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4" yWindow="108" windowWidth="21060" windowHeight="9024"/>
  </bookViews>
  <sheets>
    <sheet name="07-09-2020_16-32-21_N=1-B-ALL-o" sheetId="1" r:id="rId1"/>
    <sheet name="Лист1" sheetId="2" r:id="rId2"/>
  </sheets>
  <calcPr calcId="145621"/>
</workbook>
</file>

<file path=xl/calcChain.xml><?xml version="1.0" encoding="utf-8"?>
<calcChain xmlns="http://schemas.openxmlformats.org/spreadsheetml/2006/main">
  <c r="UQ8" i="2" l="1"/>
  <c r="UR8" i="2"/>
  <c r="FR8" i="2"/>
  <c r="LT8" i="2"/>
  <c r="KS8" i="2"/>
  <c r="VB8" i="2"/>
  <c r="VF8" i="2"/>
  <c r="HZ8" i="2"/>
  <c r="IA8" i="2"/>
  <c r="IB8" i="2"/>
  <c r="IC8" i="2"/>
  <c r="KJ8" i="2"/>
  <c r="RH8" i="2"/>
  <c r="UF8" i="2"/>
  <c r="TZ8" i="2"/>
  <c r="MX8" i="2"/>
  <c r="IK8" i="2"/>
  <c r="NQ8" i="2"/>
  <c r="KV8" i="2"/>
  <c r="IV8" i="2"/>
  <c r="LA8" i="2"/>
  <c r="KE8" i="2"/>
  <c r="LU8" i="2"/>
  <c r="XY8" i="2"/>
  <c r="KR8" i="2"/>
  <c r="LG8" i="2"/>
  <c r="UP8" i="2"/>
  <c r="YL8" i="2"/>
  <c r="SP8" i="2"/>
  <c r="DN8" i="2"/>
  <c r="EP8" i="2"/>
  <c r="RW8" i="2"/>
  <c r="QT8" i="2"/>
  <c r="MN8" i="2"/>
  <c r="MO8" i="2"/>
  <c r="MJ8" i="2"/>
  <c r="MK8" i="2"/>
  <c r="CA8" i="2"/>
  <c r="DD8" i="2"/>
  <c r="RB8" i="2"/>
  <c r="QU8" i="2"/>
  <c r="OI8" i="2"/>
  <c r="XD8" i="2"/>
  <c r="ZR8" i="2"/>
  <c r="VL8" i="2"/>
  <c r="MB8" i="2"/>
  <c r="YK8" i="2"/>
  <c r="YB8" i="2"/>
  <c r="YX8" i="2"/>
  <c r="YT8" i="2"/>
  <c r="ZL8" i="2"/>
  <c r="YC8" i="2"/>
  <c r="UO8" i="2"/>
  <c r="JL8" i="2"/>
  <c r="WJ8" i="2"/>
  <c r="DP8" i="2"/>
  <c r="DX8" i="2"/>
  <c r="NJ8" i="2"/>
  <c r="NU8" i="2"/>
  <c r="PB8" i="2"/>
  <c r="PA8" i="2"/>
  <c r="OV8" i="2"/>
  <c r="OU8" i="2"/>
  <c r="CI8" i="2"/>
  <c r="CF8" i="2"/>
  <c r="MW8" i="2"/>
  <c r="OB8" i="2"/>
  <c r="JG8" i="2"/>
  <c r="JX8" i="2"/>
  <c r="KX8" i="2"/>
  <c r="LY8" i="2"/>
  <c r="BC8" i="2"/>
  <c r="GY8" i="2"/>
  <c r="PZ8" i="2"/>
  <c r="BL8" i="2"/>
  <c r="FS8" i="2"/>
  <c r="BF8" i="2"/>
  <c r="SA8" i="2"/>
  <c r="UW8" i="2"/>
  <c r="PM8" i="2"/>
  <c r="HD8" i="2"/>
  <c r="TP8" i="2"/>
  <c r="QS8" i="2"/>
  <c r="VE8" i="2"/>
  <c r="VK8" i="2"/>
  <c r="IO8" i="2"/>
  <c r="IN8" i="2"/>
  <c r="IP8" i="2"/>
  <c r="IQ8" i="2"/>
  <c r="TY8" i="2"/>
  <c r="KM8" i="2"/>
  <c r="VA8" i="2"/>
  <c r="UA8" i="2"/>
  <c r="KG8" i="2"/>
  <c r="II8" i="2"/>
  <c r="RE8" i="2"/>
  <c r="NZ8" i="2"/>
  <c r="IS8" i="2"/>
  <c r="JW8" i="2"/>
  <c r="JT8" i="2"/>
  <c r="KC8" i="2"/>
  <c r="ZG8" i="2"/>
  <c r="XV8" i="2"/>
  <c r="KU8" i="2"/>
  <c r="UV8" i="2"/>
  <c r="PI8" i="2"/>
  <c r="NA8" i="2"/>
  <c r="DO8" i="2"/>
  <c r="EW8" i="2"/>
  <c r="RJ8" i="2"/>
  <c r="PV8" i="2"/>
  <c r="LO8" i="2"/>
  <c r="LP8" i="2"/>
  <c r="LJ8" i="2"/>
  <c r="LK8" i="2"/>
  <c r="CE8" i="2"/>
  <c r="EB8" i="2"/>
  <c r="QR8" i="2"/>
  <c r="PX8" i="2"/>
  <c r="ZB8" i="2"/>
  <c r="NH8" i="2"/>
  <c r="TV8" i="2"/>
  <c r="TM8" i="2"/>
  <c r="HI8" i="2"/>
  <c r="OX8" i="2"/>
  <c r="OQ8" i="2"/>
  <c r="PE8" i="2"/>
  <c r="YA8" i="2"/>
  <c r="SL8" i="2"/>
  <c r="PG8" i="2"/>
  <c r="UU8" i="2"/>
  <c r="HT8" i="2"/>
  <c r="ML8" i="2"/>
  <c r="DY8" i="2"/>
  <c r="DU8" i="2"/>
  <c r="TL8" i="2"/>
  <c r="SZ8" i="2"/>
  <c r="LW8" i="2"/>
  <c r="LV8" i="2"/>
  <c r="LR8" i="2"/>
  <c r="LQ8" i="2"/>
  <c r="BK8" i="2"/>
  <c r="CQ8" i="2"/>
  <c r="SG8" i="2"/>
  <c r="SD8" i="2"/>
  <c r="CZ8" i="2"/>
  <c r="FT8" i="2"/>
  <c r="FU8" i="2"/>
  <c r="WF8" i="2"/>
  <c r="EU8" i="2"/>
  <c r="FG8" i="2"/>
  <c r="FP8" i="2"/>
  <c r="EZ8" i="2"/>
  <c r="FF8" i="2"/>
  <c r="IW8" i="2"/>
  <c r="FY8" i="2"/>
  <c r="UT8" i="2"/>
  <c r="KT8" i="2"/>
  <c r="YO8" i="2"/>
  <c r="HQ8" i="2"/>
  <c r="VP8" i="2"/>
  <c r="VD8" i="2"/>
  <c r="VI8" i="2"/>
  <c r="QW8" i="2"/>
  <c r="QX8" i="2"/>
  <c r="QZ8" i="2"/>
  <c r="RA8" i="2"/>
  <c r="ID8" i="2"/>
  <c r="HF8" i="2"/>
  <c r="VH8" i="2"/>
  <c r="TJ8" i="2"/>
  <c r="SK8" i="2"/>
  <c r="JF8" i="2"/>
  <c r="ZI8" i="2"/>
  <c r="WD8" i="2"/>
  <c r="BA8" i="2"/>
  <c r="TD8" i="2"/>
  <c r="RC8" i="2"/>
  <c r="LS8" i="2"/>
  <c r="TF8" i="2"/>
  <c r="IM8" i="2"/>
  <c r="TG8" i="2"/>
  <c r="US8" i="2"/>
  <c r="KA8" i="2"/>
  <c r="XL8" i="2"/>
  <c r="DT8" i="2"/>
  <c r="ED8" i="2"/>
  <c r="NL8" i="2"/>
  <c r="NO8" i="2"/>
  <c r="QK8" i="2"/>
  <c r="QI8" i="2"/>
  <c r="PU8" i="2"/>
  <c r="PS8" i="2"/>
  <c r="CO8" i="2"/>
  <c r="CK8" i="2"/>
  <c r="MV8" i="2"/>
  <c r="NY8" i="2"/>
  <c r="JK8" i="2"/>
  <c r="LC8" i="2"/>
  <c r="LE8" i="2"/>
  <c r="MH8" i="2"/>
  <c r="BE8" i="2"/>
  <c r="GX8" i="2"/>
  <c r="QE8" i="2"/>
  <c r="BQ8" i="2"/>
  <c r="GI8" i="2"/>
  <c r="BJ8" i="2"/>
  <c r="SF8" i="2"/>
  <c r="RN8" i="2"/>
  <c r="CX8" i="2"/>
  <c r="E8" i="2"/>
  <c r="FC8" i="2"/>
  <c r="AD8" i="2"/>
  <c r="WT8" i="2"/>
  <c r="WI8" i="2"/>
  <c r="PC8" i="2"/>
  <c r="X8" i="2"/>
  <c r="OW8" i="2"/>
  <c r="Y8" i="2"/>
  <c r="FD8" i="2"/>
  <c r="B8" i="2"/>
  <c r="XX8" i="2"/>
  <c r="ZH8" i="2"/>
  <c r="CW8" i="2"/>
  <c r="FA8" i="2"/>
  <c r="HV8" i="2"/>
  <c r="TK8" i="2"/>
  <c r="DH8" i="2"/>
  <c r="HE8" i="2"/>
  <c r="AP8" i="2"/>
  <c r="HW8" i="2"/>
  <c r="AO8" i="2"/>
  <c r="RI8" i="2"/>
  <c r="AJ8" i="2"/>
  <c r="RM8" i="2"/>
  <c r="WN8" i="2"/>
  <c r="R8" i="2"/>
  <c r="DG8" i="2"/>
  <c r="AT8" i="2"/>
  <c r="ON8" i="2"/>
  <c r="OG8" i="2"/>
  <c r="WA8" i="2"/>
  <c r="DF8" i="2"/>
  <c r="VW8" i="2"/>
  <c r="DJ8" i="2"/>
  <c r="BU8" i="2"/>
  <c r="K8" i="2"/>
  <c r="OD8" i="2"/>
  <c r="OY8" i="2"/>
  <c r="KD8" i="2"/>
  <c r="JZ8" i="2"/>
  <c r="LH8" i="2"/>
  <c r="WH8" i="2"/>
  <c r="KY8" i="2"/>
  <c r="XE8" i="2"/>
  <c r="HY8" i="2"/>
  <c r="ZX8" i="2"/>
  <c r="MA8" i="2"/>
  <c r="GO8" i="2"/>
  <c r="HU8" i="2"/>
  <c r="RL8" i="2"/>
  <c r="CT8" i="2"/>
  <c r="T8" i="2"/>
  <c r="ET8" i="2"/>
  <c r="AR8" i="2"/>
  <c r="WS8" i="2"/>
  <c r="WK8" i="2"/>
  <c r="NG8" i="2"/>
  <c r="AY8" i="2"/>
  <c r="ND8" i="2"/>
  <c r="AZ8" i="2"/>
  <c r="EM8" i="2"/>
  <c r="G8" i="2"/>
  <c r="XQ8" i="2"/>
  <c r="ZF8" i="2"/>
  <c r="BS8" i="2"/>
  <c r="BO8" i="2"/>
  <c r="CU8" i="2"/>
  <c r="KL8" i="2"/>
  <c r="GD8" i="2"/>
  <c r="CH8" i="2"/>
  <c r="AC8" i="2"/>
  <c r="CS8" i="2"/>
  <c r="AF8" i="2"/>
  <c r="JD8" i="2"/>
  <c r="V8" i="2"/>
  <c r="UN8" i="2"/>
  <c r="LN8" i="2"/>
  <c r="JA8" i="2"/>
  <c r="FM8" i="2"/>
  <c r="HA8" i="2"/>
  <c r="ZQ8" i="2"/>
  <c r="ZW8" i="2"/>
  <c r="YQ8" i="2"/>
  <c r="YP8" i="2"/>
  <c r="YW8" i="2"/>
  <c r="YV8" i="2"/>
  <c r="JC8" i="2"/>
  <c r="JN8" i="2"/>
  <c r="ZA8" i="2"/>
  <c r="WY8" i="2"/>
  <c r="XJ8" i="2"/>
  <c r="MS8" i="2"/>
  <c r="TH8" i="2"/>
  <c r="ZE8" i="2"/>
  <c r="EK8" i="2"/>
  <c r="JU8" i="2"/>
  <c r="QL8" i="2"/>
  <c r="IT8" i="2"/>
  <c r="PN8" i="2"/>
  <c r="HB8" i="2"/>
  <c r="ST8" i="2"/>
  <c r="UM8" i="2"/>
  <c r="LI8" i="2"/>
  <c r="IZ8" i="2"/>
  <c r="FL8" i="2"/>
  <c r="GZ8" i="2"/>
  <c r="ZP8" i="2"/>
  <c r="ZY8" i="2"/>
  <c r="YN8" i="2"/>
  <c r="YM8" i="2"/>
  <c r="YS8" i="2"/>
  <c r="YR8" i="2"/>
  <c r="JB8" i="2"/>
  <c r="JM8" i="2"/>
  <c r="YZ8" i="2"/>
  <c r="WV8" i="2"/>
  <c r="YE8" i="2"/>
  <c r="MC8" i="2"/>
  <c r="TT8" i="2"/>
  <c r="YJ8" i="2"/>
  <c r="EJ8" i="2"/>
  <c r="JV8" i="2"/>
  <c r="QM8" i="2"/>
  <c r="IU8" i="2"/>
  <c r="OT8" i="2"/>
  <c r="HC8" i="2"/>
  <c r="SU8" i="2"/>
  <c r="UL8" i="2"/>
  <c r="HR8" i="2"/>
  <c r="HM8" i="2"/>
  <c r="EG8" i="2"/>
  <c r="GP8" i="2"/>
  <c r="OS8" i="2"/>
  <c r="PJ8" i="2"/>
  <c r="WW8" i="2"/>
  <c r="WX8" i="2"/>
  <c r="XA8" i="2"/>
  <c r="WZ8" i="2"/>
  <c r="IL8" i="2"/>
  <c r="HN8" i="2"/>
  <c r="OL8" i="2"/>
  <c r="OZ8" i="2"/>
  <c r="XO8" i="2"/>
  <c r="KW8" i="2"/>
  <c r="XW8" i="2"/>
  <c r="ZN8" i="2"/>
  <c r="BX8" i="2"/>
  <c r="PQ8" i="2"/>
  <c r="PY8" i="2"/>
  <c r="PF8" i="2"/>
  <c r="VS8" i="2"/>
  <c r="GV8" i="2"/>
  <c r="SV8" i="2"/>
  <c r="UK8" i="2"/>
  <c r="VC8" i="2"/>
  <c r="BH8" i="2"/>
  <c r="FB8" i="2"/>
  <c r="FN8" i="2"/>
  <c r="TR8" i="2"/>
  <c r="TU8" i="2"/>
  <c r="GU8" i="2"/>
  <c r="GT8" i="2"/>
  <c r="GQ8" i="2"/>
  <c r="GR8" i="2"/>
  <c r="CG8" i="2"/>
  <c r="HG8" i="2"/>
  <c r="SS8" i="2"/>
  <c r="TA8" i="2"/>
  <c r="JQ8" i="2"/>
  <c r="NB8" i="2"/>
  <c r="OK8" i="2"/>
  <c r="VG8" i="2"/>
  <c r="IH8" i="2"/>
  <c r="LZ8" i="2"/>
  <c r="MD8" i="2"/>
  <c r="KZ8" i="2"/>
  <c r="JH8" i="2"/>
  <c r="IX8" i="2"/>
  <c r="NP8" i="2"/>
  <c r="UJ8" i="2"/>
  <c r="MP8" i="2"/>
  <c r="KI8" i="2"/>
  <c r="DV8" i="2"/>
  <c r="FQ8" i="2"/>
  <c r="MZ8" i="2"/>
  <c r="NF8" i="2"/>
  <c r="ZV8" i="2"/>
  <c r="ZU8" i="2"/>
  <c r="AAA8" i="2"/>
  <c r="ZZ8" i="2"/>
  <c r="GJ8" i="2"/>
  <c r="GL8" i="2"/>
  <c r="MM8" i="2"/>
  <c r="NM8" i="2"/>
  <c r="SQ8" i="2"/>
  <c r="YU8" i="2"/>
  <c r="PH8" i="2"/>
  <c r="VR8" i="2"/>
  <c r="BT8" i="2"/>
  <c r="KK8" i="2"/>
  <c r="QP8" i="2"/>
  <c r="IF8" i="2"/>
  <c r="MR8" i="2"/>
  <c r="EQ8" i="2"/>
  <c r="SY8" i="2"/>
  <c r="UI8" i="2"/>
  <c r="KH8" i="2"/>
  <c r="YH8" i="2"/>
  <c r="EX8" i="2"/>
  <c r="ES8" i="2"/>
  <c r="WE8" i="2"/>
  <c r="VT8" i="2"/>
  <c r="SH8" i="2"/>
  <c r="SI8" i="2"/>
  <c r="SB8" i="2"/>
  <c r="SC8" i="2"/>
  <c r="DB8" i="2"/>
  <c r="FV8" i="2"/>
  <c r="WU8" i="2"/>
  <c r="ZC8" i="2"/>
  <c r="YY8" i="2"/>
  <c r="JI8" i="2"/>
  <c r="VJ8" i="2"/>
  <c r="XG8" i="2"/>
  <c r="CM8" i="2"/>
  <c r="IJ8" i="2"/>
  <c r="QB8" i="2"/>
  <c r="AB8" i="2"/>
  <c r="GC8" i="2"/>
  <c r="BV8" i="2"/>
  <c r="SR8" i="2"/>
  <c r="UH8" i="2"/>
  <c r="KB8" i="2"/>
  <c r="XM8" i="2"/>
  <c r="DS8" i="2"/>
  <c r="EC8" i="2"/>
  <c r="NK8" i="2"/>
  <c r="NN8" i="2"/>
  <c r="QJ8" i="2"/>
  <c r="QH8" i="2"/>
  <c r="PT8" i="2"/>
  <c r="PR8" i="2"/>
  <c r="CN8" i="2"/>
  <c r="CJ8" i="2"/>
  <c r="MU8" i="2"/>
  <c r="NX8" i="2"/>
  <c r="JJ8" i="2"/>
  <c r="LB8" i="2"/>
  <c r="LD8" i="2"/>
  <c r="MG8" i="2"/>
  <c r="BD8" i="2"/>
  <c r="GW8" i="2"/>
  <c r="QD8" i="2"/>
  <c r="BP8" i="2"/>
  <c r="GH8" i="2"/>
  <c r="BI8" i="2"/>
  <c r="SE8" i="2"/>
  <c r="UG8" i="2"/>
  <c r="NE8" i="2"/>
  <c r="ZS8" i="2"/>
  <c r="EN8" i="2"/>
  <c r="ER8" i="2"/>
  <c r="TS8" i="2"/>
  <c r="TE8" i="2"/>
  <c r="UB8" i="2"/>
  <c r="UC8" i="2"/>
  <c r="TW8" i="2"/>
  <c r="TX8" i="2"/>
  <c r="DW8" i="2"/>
  <c r="DZ8" i="2"/>
  <c r="TN8" i="2"/>
  <c r="VZ8" i="2"/>
  <c r="LX8" i="2"/>
  <c r="ZO8" i="2"/>
  <c r="MI8" i="2"/>
  <c r="WB8" i="2"/>
  <c r="BZ8" i="2"/>
  <c r="HK8" i="2"/>
  <c r="QA8" i="2"/>
  <c r="DI8" i="2"/>
  <c r="HO8" i="2"/>
  <c r="CD8" i="2"/>
  <c r="SJ8" i="2"/>
  <c r="RU8" i="2"/>
  <c r="GK8" i="2"/>
  <c r="KO8" i="2"/>
  <c r="EH8" i="2"/>
  <c r="EI8" i="2"/>
  <c r="NR8" i="2"/>
  <c r="NT8" i="2"/>
  <c r="PP8" i="2"/>
  <c r="PO8" i="2"/>
  <c r="PL8" i="2"/>
  <c r="PK8" i="2"/>
  <c r="CL8" i="2"/>
  <c r="DE8" i="2"/>
  <c r="MY8" i="2"/>
  <c r="OC8" i="2"/>
  <c r="HJ8" i="2"/>
  <c r="KN8" i="2"/>
  <c r="IY8" i="2"/>
  <c r="KQ8" i="2"/>
  <c r="BN8" i="2"/>
  <c r="CR8" i="2"/>
  <c r="QC8" i="2"/>
  <c r="AL8" i="2"/>
  <c r="CV8" i="2"/>
  <c r="BG8" i="2"/>
  <c r="RF8" i="2"/>
  <c r="RT8" i="2"/>
  <c r="JE8" i="2"/>
  <c r="NW8" i="2"/>
  <c r="EE8" i="2"/>
  <c r="EL8" i="2"/>
  <c r="OH8" i="2"/>
  <c r="OA8" i="2"/>
  <c r="TC8" i="2"/>
  <c r="TB8" i="2"/>
  <c r="SX8" i="2"/>
  <c r="SW8" i="2"/>
  <c r="CY8" i="2"/>
  <c r="DK8" i="2"/>
  <c r="NS8" i="2"/>
  <c r="OR8" i="2"/>
  <c r="MT8" i="2"/>
  <c r="MQ8" i="2"/>
  <c r="XI8" i="2"/>
  <c r="RG8" i="2"/>
  <c r="BM8" i="2"/>
  <c r="VN8" i="2"/>
  <c r="QG8" i="2"/>
  <c r="BY8" i="2"/>
  <c r="GS8" i="2"/>
  <c r="BR8" i="2"/>
  <c r="VO8" i="2"/>
  <c r="RS8" i="2"/>
  <c r="HS8" i="2"/>
  <c r="ME8" i="2"/>
  <c r="FE8" i="2"/>
  <c r="EV8" i="2"/>
  <c r="XT8" i="2"/>
  <c r="XF8" i="2"/>
  <c r="RY8" i="2"/>
  <c r="RX8" i="2"/>
  <c r="RO8" i="2"/>
  <c r="RP8" i="2"/>
  <c r="DM8" i="2"/>
  <c r="GN8" i="2"/>
  <c r="YI8" i="2"/>
  <c r="ZJ8" i="2"/>
  <c r="OO8" i="2"/>
  <c r="RV8" i="2"/>
  <c r="XP8" i="2"/>
  <c r="SM8" i="2"/>
  <c r="DC8" i="2"/>
  <c r="YD8" i="2"/>
  <c r="QF8" i="2"/>
  <c r="AX8" i="2"/>
  <c r="EA8" i="2"/>
  <c r="CB8" i="2"/>
  <c r="WL8" i="2"/>
  <c r="RR8" i="2"/>
  <c r="WQ8" i="2"/>
  <c r="NI8" i="2"/>
  <c r="EO8" i="2"/>
  <c r="GE8" i="2"/>
  <c r="SO8" i="2"/>
  <c r="QV8" i="2"/>
  <c r="JR8" i="2"/>
  <c r="JS8" i="2"/>
  <c r="JO8" i="2"/>
  <c r="JP8" i="2"/>
  <c r="DR8" i="2"/>
  <c r="GM8" i="2"/>
  <c r="RK8" i="2"/>
  <c r="PW8" i="2"/>
  <c r="HX8" i="2"/>
  <c r="NC8" i="2"/>
  <c r="KF8" i="2"/>
  <c r="UD8" i="2"/>
  <c r="RD8" i="2"/>
  <c r="LM8" i="2"/>
  <c r="FH8" i="2"/>
  <c r="UE8" i="2"/>
  <c r="LF8" i="2"/>
  <c r="HL8" i="2"/>
  <c r="GG8" i="2"/>
  <c r="RQ8" i="2"/>
  <c r="BW8" i="2"/>
  <c r="HP8" i="2"/>
  <c r="KP8" i="2"/>
  <c r="IR8" i="2"/>
  <c r="XC8" i="2"/>
  <c r="XK8" i="2"/>
  <c r="VU8" i="2"/>
  <c r="VV8" i="2"/>
  <c r="VY8" i="2"/>
  <c r="VX8" i="2"/>
  <c r="XS8" i="2"/>
  <c r="YG8" i="2"/>
  <c r="XU8" i="2"/>
  <c r="ZT8" i="2"/>
  <c r="AG8" i="2"/>
  <c r="AH8" i="2"/>
  <c r="AI8" i="2"/>
  <c r="OM8" i="2"/>
  <c r="CC8" i="2"/>
  <c r="AQ8" i="2"/>
  <c r="O8" i="2"/>
  <c r="AU8" i="2"/>
  <c r="P8" i="2"/>
  <c r="XZ8" i="2"/>
  <c r="I8" i="2"/>
  <c r="UZ8" i="2"/>
  <c r="D8" i="2"/>
  <c r="M8" i="2"/>
  <c r="FK8" i="2"/>
  <c r="AE8" i="2"/>
  <c r="WR8" i="2"/>
  <c r="WO8" i="2"/>
  <c r="W8" i="2"/>
  <c r="GF8" i="2"/>
  <c r="GA8" i="2"/>
  <c r="GB8" i="2"/>
  <c r="L8" i="2"/>
  <c r="C8" i="2"/>
  <c r="XH8" i="2"/>
  <c r="ZM8" i="2"/>
  <c r="OP8" i="2"/>
  <c r="RZ8" i="2"/>
  <c r="XR8" i="2"/>
  <c r="SN8" i="2"/>
  <c r="DA8" i="2"/>
  <c r="YF8" i="2"/>
  <c r="QQ8" i="2"/>
  <c r="QY8" i="2"/>
  <c r="EF8" i="2"/>
  <c r="H8" i="2"/>
  <c r="WM8" i="2"/>
  <c r="UY8" i="2"/>
  <c r="N8" i="2"/>
  <c r="AM8" i="2"/>
  <c r="DL8" i="2"/>
  <c r="AV8" i="2"/>
  <c r="OF8" i="2"/>
  <c r="OJ8" i="2"/>
  <c r="AW8" i="2"/>
  <c r="FO8" i="2"/>
  <c r="FI8" i="2"/>
  <c r="FJ8" i="2"/>
  <c r="Z8" i="2"/>
  <c r="J8" i="2"/>
  <c r="NV8" i="2"/>
  <c r="PD8" i="2"/>
  <c r="VQ8" i="2"/>
  <c r="LL8" i="2"/>
  <c r="ZD8" i="2"/>
  <c r="WG8" i="2"/>
  <c r="BB8" i="2"/>
  <c r="TI8" i="2"/>
  <c r="QN8" i="2"/>
  <c r="TQ8" i="2"/>
  <c r="WC8" i="2"/>
  <c r="U8" i="2"/>
  <c r="TO8" i="2"/>
  <c r="UX8" i="2"/>
  <c r="Q8" i="2"/>
  <c r="AK8" i="2"/>
  <c r="EY8" i="2"/>
  <c r="AS8" i="2"/>
  <c r="XB8" i="2"/>
  <c r="WP8" i="2"/>
  <c r="AN8" i="2"/>
  <c r="FZ8" i="2"/>
  <c r="FX8" i="2"/>
  <c r="FW8" i="2"/>
  <c r="AA8" i="2"/>
  <c r="F8" i="2"/>
  <c r="XN8" i="2"/>
  <c r="ZK8" i="2"/>
  <c r="IE8" i="2"/>
  <c r="HH8" i="2"/>
  <c r="OE8" i="2"/>
  <c r="JY8" i="2"/>
  <c r="CP8" i="2"/>
  <c r="MF8" i="2"/>
  <c r="QO8" i="2"/>
  <c r="IG8" i="2"/>
  <c r="DQ8" i="2"/>
  <c r="S8" i="2"/>
  <c r="VM8" i="2"/>
</calcChain>
</file>

<file path=xl/sharedStrings.xml><?xml version="1.0" encoding="utf-8"?>
<sst xmlns="http://schemas.openxmlformats.org/spreadsheetml/2006/main" count="2473" uniqueCount="1068">
  <si>
    <t>07-09-2020   16-32-21   F:\эксперимент\B-ALL\originalImages\   N=1</t>
  </si>
  <si>
    <t>RGB_R_Матрица простр смежности_ASM</t>
  </si>
  <si>
    <t>RGB_R_Матрица простр смежности_CON</t>
  </si>
  <si>
    <t>RGB_R_Матрица простр смежности_ENT</t>
  </si>
  <si>
    <t>RGB_R_Матрица простр смежности_LUN</t>
  </si>
  <si>
    <t>RGB_R_Матрица простр смежности_MPR</t>
  </si>
  <si>
    <t>RGB_R_Матрица простр смежности_TR</t>
  </si>
  <si>
    <t>RGB_R_Матрица простр смежности_CORR</t>
  </si>
  <si>
    <t>RGB_R_Матрица длин серий_NVAL</t>
  </si>
  <si>
    <t>RGB_R_Матрица длин серий_MS</t>
  </si>
  <si>
    <t>RGB_R_Матрица длин серий_OMS</t>
  </si>
  <si>
    <t>RGB_R_Матрица длин серий_IPS</t>
  </si>
  <si>
    <t>RGB_R_Wavelet_sum</t>
  </si>
  <si>
    <t>RGB_R_Wavelet_sum_re</t>
  </si>
  <si>
    <t>RGB_R_Wavelet_energy</t>
  </si>
  <si>
    <t>RGB_R_Wavelet_energy_re</t>
  </si>
  <si>
    <t>RGB_R_Wavelet_max</t>
  </si>
  <si>
    <t>RGB_R_Wavelet_max_re</t>
  </si>
  <si>
    <t>RGB_R_Wavelet_range</t>
  </si>
  <si>
    <t>RGB_R_Wavelet_range_re</t>
  </si>
  <si>
    <t>RGB_R_Wavelet_mean</t>
  </si>
  <si>
    <t>RGB_R_Wavelet_mean_re</t>
  </si>
  <si>
    <t>RGB_R_Wavelet_disp</t>
  </si>
  <si>
    <t>RGB_R_Wavelet_disp_re</t>
  </si>
  <si>
    <t>RGB_R_pix_mean</t>
  </si>
  <si>
    <t>RGB_R_pix_stddev</t>
  </si>
  <si>
    <t>RGB_R_pix_N</t>
  </si>
  <si>
    <t>RGB_G_Матрица простр смежности_ASM</t>
  </si>
  <si>
    <t>RGB_G_Матрица простр смежности_CON</t>
  </si>
  <si>
    <t>RGB_G_Матрица простр смежности_ENT</t>
  </si>
  <si>
    <t>RGB_G_Матрица простр смежности_LUN</t>
  </si>
  <si>
    <t>RGB_G_Матрица простр смежности_MPR</t>
  </si>
  <si>
    <t>RGB_G_Матрица простр смежности_TR</t>
  </si>
  <si>
    <t>RGB_G_Матрица простр смежности_CORR</t>
  </si>
  <si>
    <t>RGB_G_Матрица длин серий_NVAL</t>
  </si>
  <si>
    <t>RGB_G_Матрица длин серий_MS</t>
  </si>
  <si>
    <t>RGB_G_Матрица длин серий_OMS</t>
  </si>
  <si>
    <t>RGB_G_Матрица длин серий_IPS</t>
  </si>
  <si>
    <t>RGB_G_Wavelet_sum</t>
  </si>
  <si>
    <t>RGB_G_Wavelet_sum_re</t>
  </si>
  <si>
    <t>RGB_G_Wavelet_energy</t>
  </si>
  <si>
    <t>RGB_G_Wavelet_energy_re</t>
  </si>
  <si>
    <t>RGB_G_Wavelet_max</t>
  </si>
  <si>
    <t>RGB_G_Wavelet_max_re</t>
  </si>
  <si>
    <t>RGB_G_Wavelet_range</t>
  </si>
  <si>
    <t>RGB_G_Wavelet_range_re</t>
  </si>
  <si>
    <t>RGB_G_Wavelet_mean</t>
  </si>
  <si>
    <t>RGB_G_Wavelet_mean_re</t>
  </si>
  <si>
    <t>RGB_G_Wavelet_disp</t>
  </si>
  <si>
    <t>RGB_G_Wavelet_disp_re</t>
  </si>
  <si>
    <t>RGB_G_pix_mean</t>
  </si>
  <si>
    <t>RGB_G_pix_stddev</t>
  </si>
  <si>
    <t>RGB_G_pix_N</t>
  </si>
  <si>
    <t>RGB_B_Матрица простр смежности_ASM</t>
  </si>
  <si>
    <t>RGB_B_Матрица простр смежности_CON</t>
  </si>
  <si>
    <t>RGB_B_Матрица простр смежности_ENT</t>
  </si>
  <si>
    <t>RGB_B_Матрица простр смежности_LUN</t>
  </si>
  <si>
    <t>RGB_B_Матрица простр смежности_MPR</t>
  </si>
  <si>
    <t>RGB_B_Матрица простр смежности_TR</t>
  </si>
  <si>
    <t>RGB_B_Матрица простр смежности_CORR</t>
  </si>
  <si>
    <t>RGB_B_Матрица длин серий_NVAL</t>
  </si>
  <si>
    <t>RGB_B_Матрица длин серий_MS</t>
  </si>
  <si>
    <t>RGB_B_Матрица длин серий_OMS</t>
  </si>
  <si>
    <t>RGB_B_Матрица длин серий_IPS</t>
  </si>
  <si>
    <t>RGB_B_Wavelet_sum</t>
  </si>
  <si>
    <t>RGB_B_Wavelet_sum_re</t>
  </si>
  <si>
    <t>RGB_B_Wavelet_energy</t>
  </si>
  <si>
    <t>RGB_B_Wavelet_energy_re</t>
  </si>
  <si>
    <t>RGB_B_Wavelet_max</t>
  </si>
  <si>
    <t>RGB_B_Wavelet_max_re</t>
  </si>
  <si>
    <t>RGB_B_Wavelet_range</t>
  </si>
  <si>
    <t>RGB_B_Wavelet_range_re</t>
  </si>
  <si>
    <t>RGB_B_Wavelet_mean</t>
  </si>
  <si>
    <t>RGB_B_Wavelet_mean_re</t>
  </si>
  <si>
    <t>RGB_B_Wavelet_disp</t>
  </si>
  <si>
    <t>RGB_B_Wavelet_disp_re</t>
  </si>
  <si>
    <t>RGB_B_pix_mean</t>
  </si>
  <si>
    <t>RGB_B_pix_stddev</t>
  </si>
  <si>
    <t>RGB_B_pix_N</t>
  </si>
  <si>
    <t>HSVIL_H_Матрица простр смежности_ASM</t>
  </si>
  <si>
    <t>HSVIL_H_Матрица простр смежности_CON</t>
  </si>
  <si>
    <t>HSVIL_H_Матрица простр смежности_ENT</t>
  </si>
  <si>
    <t>HSVIL_H_Матрица простр смежности_LUN</t>
  </si>
  <si>
    <t>HSVIL_H_Матрица простр смежности_MPR</t>
  </si>
  <si>
    <t>HSVIL_H_Матрица простр смежности_TR</t>
  </si>
  <si>
    <t>HSVIL_H_Матрица простр смежности_CORR</t>
  </si>
  <si>
    <t>HSVIL_H_Матрица длин серий_NVAL</t>
  </si>
  <si>
    <t>HSVIL_H_Матрица длин серий_MS</t>
  </si>
  <si>
    <t>HSVIL_H_Матрица длин серий_OMS</t>
  </si>
  <si>
    <t>HSVIL_H_Матрица длин серий_IPS</t>
  </si>
  <si>
    <t>HSVIL_H_Wavelet_sum</t>
  </si>
  <si>
    <t>HSVIL_H_Wavelet_sum_re</t>
  </si>
  <si>
    <t>HSVIL_H_Wavelet_energy</t>
  </si>
  <si>
    <t>HSVIL_H_Wavelet_energy_re</t>
  </si>
  <si>
    <t>HSVIL_H_Wavelet_max</t>
  </si>
  <si>
    <t>HSVIL_H_Wavelet_max_re</t>
  </si>
  <si>
    <t>HSVIL_H_Wavelet_range</t>
  </si>
  <si>
    <t>HSVIL_H_Wavelet_range_re</t>
  </si>
  <si>
    <t>HSVIL_H_Wavelet_mean</t>
  </si>
  <si>
    <t>HSVIL_H_Wavelet_mean_re</t>
  </si>
  <si>
    <t>HSVIL_H_Wavelet_disp</t>
  </si>
  <si>
    <t>HSVIL_H_Wavelet_disp_re</t>
  </si>
  <si>
    <t>HSVIL_H_pix_mean</t>
  </si>
  <si>
    <t>HSVIL_H_pix_stddev</t>
  </si>
  <si>
    <t>HSVIL_H_pix_N</t>
  </si>
  <si>
    <t>HSVIL_S_Матрица простр смежности_ASM</t>
  </si>
  <si>
    <t>HSVIL_S_Матрица простр смежности_CON</t>
  </si>
  <si>
    <t>HSVIL_S_Матрица простр смежности_ENT</t>
  </si>
  <si>
    <t>HSVIL_S_Матрица простр смежности_LUN</t>
  </si>
  <si>
    <t>HSVIL_S_Матрица простр смежности_MPR</t>
  </si>
  <si>
    <t>HSVIL_S_Матрица простр смежности_TR</t>
  </si>
  <si>
    <t>HSVIL_S_Матрица простр смежности_CORR</t>
  </si>
  <si>
    <t>HSVIL_S_Матрица длин серий_NVAL</t>
  </si>
  <si>
    <t>HSVIL_S_Матрица длин серий_MS</t>
  </si>
  <si>
    <t>HSVIL_S_Матрица длин серий_OMS</t>
  </si>
  <si>
    <t>HSVIL_S_Матрица длин серий_IPS</t>
  </si>
  <si>
    <t>HSVIL_S_Wavelet_sum</t>
  </si>
  <si>
    <t>HSVIL_S_Wavelet_sum_re</t>
  </si>
  <si>
    <t>HSVIL_S_Wavelet_energy</t>
  </si>
  <si>
    <t>HSVIL_S_Wavelet_energy_re</t>
  </si>
  <si>
    <t>HSVIL_S_Wavelet_max</t>
  </si>
  <si>
    <t>HSVIL_S_Wavelet_max_re</t>
  </si>
  <si>
    <t>HSVIL_S_Wavelet_range</t>
  </si>
  <si>
    <t>HSVIL_S_Wavelet_range_re</t>
  </si>
  <si>
    <t>HSVIL_S_Wavelet_mean</t>
  </si>
  <si>
    <t>HSVIL_S_Wavelet_mean_re</t>
  </si>
  <si>
    <t>HSVIL_S_Wavelet_disp</t>
  </si>
  <si>
    <t>HSVIL_S_Wavelet_disp_re</t>
  </si>
  <si>
    <t>HSVIL_S_pix_mean</t>
  </si>
  <si>
    <t>HSVIL_S_pix_stddev</t>
  </si>
  <si>
    <t>HSVIL_S_pix_N</t>
  </si>
  <si>
    <t>HSVIL_V_Матрица простр смежности_ASM</t>
  </si>
  <si>
    <t>HSVIL_V_Матрица простр смежности_CON</t>
  </si>
  <si>
    <t>HSVIL_V_Матрица простр смежности_ENT</t>
  </si>
  <si>
    <t>HSVIL_V_Матрица простр смежности_LUN</t>
  </si>
  <si>
    <t>HSVIL_V_Матрица простр смежности_MPR</t>
  </si>
  <si>
    <t>HSVIL_V_Матрица простр смежности_TR</t>
  </si>
  <si>
    <t>HSVIL_V_Матрица простр смежности_CORR</t>
  </si>
  <si>
    <t>HSVIL_V_Матрица длин серий_NVAL</t>
  </si>
  <si>
    <t>HSVIL_V_Матрица длин серий_MS</t>
  </si>
  <si>
    <t>HSVIL_V_Матрица длин серий_OMS</t>
  </si>
  <si>
    <t>HSVIL_V_Матрица длин серий_IPS</t>
  </si>
  <si>
    <t>HSVIL_V_Wavelet_sum</t>
  </si>
  <si>
    <t>HSVIL_V_Wavelet_sum_re</t>
  </si>
  <si>
    <t>HSVIL_V_Wavelet_energy</t>
  </si>
  <si>
    <t>HSVIL_V_Wavelet_energy_re</t>
  </si>
  <si>
    <t>HSVIL_V_Wavelet_max</t>
  </si>
  <si>
    <t>HSVIL_V_Wavelet_max_re</t>
  </si>
  <si>
    <t>HSVIL_V_Wavelet_range</t>
  </si>
  <si>
    <t>HSVIL_V_Wavelet_range_re</t>
  </si>
  <si>
    <t>HSVIL_V_Wavelet_mean</t>
  </si>
  <si>
    <t>HSVIL_V_Wavelet_mean_re</t>
  </si>
  <si>
    <t>HSVIL_V_Wavelet_disp</t>
  </si>
  <si>
    <t>HSVIL_V_Wavelet_disp_re</t>
  </si>
  <si>
    <t>HSVIL_V_pix_mean</t>
  </si>
  <si>
    <t>HSVIL_V_pix_stddev</t>
  </si>
  <si>
    <t>HSVIL_V_pix_N</t>
  </si>
  <si>
    <t>HSVIL_I_Матрица простр смежности_ASM</t>
  </si>
  <si>
    <t>HSVIL_I_Матрица простр смежности_CON</t>
  </si>
  <si>
    <t>HSVIL_I_Матрица простр смежности_ENT</t>
  </si>
  <si>
    <t>HSVIL_I_Матрица простр смежности_LUN</t>
  </si>
  <si>
    <t>HSVIL_I_Матрица простр смежности_MPR</t>
  </si>
  <si>
    <t>HSVIL_I_Матрица простр смежности_TR</t>
  </si>
  <si>
    <t>HSVIL_I_Матрица простр смежности_CORR</t>
  </si>
  <si>
    <t>HSVIL_I_Матрица длин серий_NVAL</t>
  </si>
  <si>
    <t>HSVIL_I_Матрица длин серий_MS</t>
  </si>
  <si>
    <t>HSVIL_I_Матрица длин серий_OMS</t>
  </si>
  <si>
    <t>HSVIL_I_Матрица длин серий_IPS</t>
  </si>
  <si>
    <t>HSVIL_I_Wavelet_sum</t>
  </si>
  <si>
    <t>HSVIL_I_Wavelet_sum_re</t>
  </si>
  <si>
    <t>HSVIL_I_Wavelet_energy</t>
  </si>
  <si>
    <t>HSVIL_I_Wavelet_energy_re</t>
  </si>
  <si>
    <t>HSVIL_I_Wavelet_max</t>
  </si>
  <si>
    <t>HSVIL_I_Wavelet_max_re</t>
  </si>
  <si>
    <t>HSVIL_I_Wavelet_range</t>
  </si>
  <si>
    <t>HSVIL_I_Wavelet_range_re</t>
  </si>
  <si>
    <t>HSVIL_I_Wavelet_mean</t>
  </si>
  <si>
    <t>HSVIL_I_Wavelet_mean_re</t>
  </si>
  <si>
    <t>HSVIL_I_Wavelet_disp</t>
  </si>
  <si>
    <t>HSVIL_I_Wavelet_disp_re</t>
  </si>
  <si>
    <t>HSVIL_I_pix_mean</t>
  </si>
  <si>
    <t>HSVIL_I_pix_stddev</t>
  </si>
  <si>
    <t>HSVIL_I_pix_N</t>
  </si>
  <si>
    <t>HSVIL_L_Матрица простр смежности_ASM</t>
  </si>
  <si>
    <t>HSVIL_L_Матрица простр смежности_CON</t>
  </si>
  <si>
    <t>HSVIL_L_Матрица простр смежности_ENT</t>
  </si>
  <si>
    <t>HSVIL_L_Матрица простр смежности_LUN</t>
  </si>
  <si>
    <t>HSVIL_L_Матрица простр смежности_MPR</t>
  </si>
  <si>
    <t>HSVIL_L_Матрица простр смежности_TR</t>
  </si>
  <si>
    <t>HSVIL_L_Матрица простр смежности_CORR</t>
  </si>
  <si>
    <t>HSVIL_L_Матрица длин серий_NVAL</t>
  </si>
  <si>
    <t>HSVIL_L_Матрица длин серий_MS</t>
  </si>
  <si>
    <t>HSVIL_L_Матрица длин серий_OMS</t>
  </si>
  <si>
    <t>HSVIL_L_Матрица длин серий_IPS</t>
  </si>
  <si>
    <t>HSVIL_L_Wavelet_sum</t>
  </si>
  <si>
    <t>HSVIL_L_Wavelet_sum_re</t>
  </si>
  <si>
    <t>HSVIL_L_Wavelet_energy</t>
  </si>
  <si>
    <t>HSVIL_L_Wavelet_energy_re</t>
  </si>
  <si>
    <t>HSVIL_L_Wavelet_max</t>
  </si>
  <si>
    <t>HSVIL_L_Wavelet_max_re</t>
  </si>
  <si>
    <t>HSVIL_L_Wavelet_range</t>
  </si>
  <si>
    <t>HSVIL_L_Wavelet_range_re</t>
  </si>
  <si>
    <t>HSVIL_L_Wavelet_mean</t>
  </si>
  <si>
    <t>HSVIL_L_Wavelet_mean_re</t>
  </si>
  <si>
    <t>HSVIL_L_Wavelet_disp</t>
  </si>
  <si>
    <t>HSVIL_L_Wavelet_disp_re</t>
  </si>
  <si>
    <t>HSVIL_L_pix_mean</t>
  </si>
  <si>
    <t>HSVIL_L_pix_stddev</t>
  </si>
  <si>
    <t>HSVIL_L_pix_N</t>
  </si>
  <si>
    <t>XYZLABUV_X_Матрица простр смежности_ASM</t>
  </si>
  <si>
    <t>XYZLABUV_X_Матрица простр смежности_CON</t>
  </si>
  <si>
    <t>XYZLABUV_X_Матрица простр смежности_ENT</t>
  </si>
  <si>
    <t>XYZLABUV_X_Матрица простр смежности_LUN</t>
  </si>
  <si>
    <t>XYZLABUV_X_Матрица простр смежности_MPR</t>
  </si>
  <si>
    <t>XYZLABUV_X_Матрица простр смежности_TR</t>
  </si>
  <si>
    <t>XYZLABUV_X_Матрица простр смежности_CORR</t>
  </si>
  <si>
    <t>XYZLABUV_X_Матрица длин серий_NVAL</t>
  </si>
  <si>
    <t>XYZLABUV_X_Матрица длин серий_MS</t>
  </si>
  <si>
    <t>XYZLABUV_X_Матрица длин серий_OMS</t>
  </si>
  <si>
    <t>XYZLABUV_X_Матрица длин серий_IPS</t>
  </si>
  <si>
    <t>XYZLABUV_X_Wavelet_sum</t>
  </si>
  <si>
    <t>XYZLABUV_X_Wavelet_sum_re</t>
  </si>
  <si>
    <t>XYZLABUV_X_Wavelet_energy</t>
  </si>
  <si>
    <t>XYZLABUV_X_Wavelet_energy_re</t>
  </si>
  <si>
    <t>XYZLABUV_X_Wavelet_max</t>
  </si>
  <si>
    <t>XYZLABUV_X_Wavelet_max_re</t>
  </si>
  <si>
    <t>XYZLABUV_X_Wavelet_range</t>
  </si>
  <si>
    <t>XYZLABUV_X_Wavelet_range_re</t>
  </si>
  <si>
    <t>XYZLABUV_X_Wavelet_mean</t>
  </si>
  <si>
    <t>XYZLABUV_X_Wavelet_mean_re</t>
  </si>
  <si>
    <t>XYZLABUV_X_Wavelet_disp</t>
  </si>
  <si>
    <t>XYZLABUV_X_Wavelet_disp_re</t>
  </si>
  <si>
    <t>XYZLABUV_X_pix_mean</t>
  </si>
  <si>
    <t>XYZLABUV_X_pix_stddev</t>
  </si>
  <si>
    <t>XYZLABUV_X_pix_N</t>
  </si>
  <si>
    <t>XYZLABUV_Y_Матрица простр смежности_ASM</t>
  </si>
  <si>
    <t>XYZLABUV_Y_Матрица простр смежности_CON</t>
  </si>
  <si>
    <t>XYZLABUV_Y_Матрица простр смежности_ENT</t>
  </si>
  <si>
    <t>XYZLABUV_Y_Матрица простр смежности_LUN</t>
  </si>
  <si>
    <t>XYZLABUV_Y_Матрица простр смежности_MPR</t>
  </si>
  <si>
    <t>XYZLABUV_Y_Матрица простр смежности_TR</t>
  </si>
  <si>
    <t>XYZLABUV_Y_Матрица простр смежности_CORR</t>
  </si>
  <si>
    <t>XYZLABUV_Y_Матрица длин серий_NVAL</t>
  </si>
  <si>
    <t>XYZLABUV_Y_Матрица длин серий_MS</t>
  </si>
  <si>
    <t>XYZLABUV_Y_Матрица длин серий_OMS</t>
  </si>
  <si>
    <t>XYZLABUV_Y_Матрица длин серий_IPS</t>
  </si>
  <si>
    <t>XYZLABUV_Y_Wavelet_sum</t>
  </si>
  <si>
    <t>XYZLABUV_Y_Wavelet_sum_re</t>
  </si>
  <si>
    <t>XYZLABUV_Y_Wavelet_energy</t>
  </si>
  <si>
    <t>XYZLABUV_Y_Wavelet_energy_re</t>
  </si>
  <si>
    <t>XYZLABUV_Y_Wavelet_max</t>
  </si>
  <si>
    <t>XYZLABUV_Y_Wavelet_max_re</t>
  </si>
  <si>
    <t>XYZLABUV_Y_Wavelet_range</t>
  </si>
  <si>
    <t>XYZLABUV_Y_Wavelet_range_re</t>
  </si>
  <si>
    <t>XYZLABUV_Y_Wavelet_mean</t>
  </si>
  <si>
    <t>XYZLABUV_Y_Wavelet_mean_re</t>
  </si>
  <si>
    <t>XYZLABUV_Y_Wavelet_disp</t>
  </si>
  <si>
    <t>XYZLABUV_Y_Wavelet_disp_re</t>
  </si>
  <si>
    <t>XYZLABUV_Y_pix_mean</t>
  </si>
  <si>
    <t>XYZLABUV_Y_pix_stddev</t>
  </si>
  <si>
    <t>XYZLABUV_Y_pix_N</t>
  </si>
  <si>
    <t>XYZLABUV_Z_Матрица простр смежности_ASM</t>
  </si>
  <si>
    <t>XYZLABUV_Z_Матрица простр смежности_CON</t>
  </si>
  <si>
    <t>XYZLABUV_Z_Матрица простр смежности_ENT</t>
  </si>
  <si>
    <t>XYZLABUV_Z_Матрица простр смежности_LUN</t>
  </si>
  <si>
    <t>XYZLABUV_Z_Матрица простр смежности_MPR</t>
  </si>
  <si>
    <t>XYZLABUV_Z_Матрица простр смежности_TR</t>
  </si>
  <si>
    <t>XYZLABUV_Z_Матрица простр смежности_CORR</t>
  </si>
  <si>
    <t>XYZLABUV_Z_Матрица длин серий_NVAL</t>
  </si>
  <si>
    <t>XYZLABUV_Z_Матрица длин серий_MS</t>
  </si>
  <si>
    <t>XYZLABUV_Z_Матрица длин серий_OMS</t>
  </si>
  <si>
    <t>XYZLABUV_Z_Матрица длин серий_IPS</t>
  </si>
  <si>
    <t>XYZLABUV_Z_Wavelet_sum</t>
  </si>
  <si>
    <t>XYZLABUV_Z_Wavelet_sum_re</t>
  </si>
  <si>
    <t>XYZLABUV_Z_Wavelet_energy</t>
  </si>
  <si>
    <t>XYZLABUV_Z_Wavelet_energy_re</t>
  </si>
  <si>
    <t>XYZLABUV_Z_Wavelet_max</t>
  </si>
  <si>
    <t>XYZLABUV_Z_Wavelet_max_re</t>
  </si>
  <si>
    <t>XYZLABUV_Z_Wavelet_range</t>
  </si>
  <si>
    <t>XYZLABUV_Z_Wavelet_range_re</t>
  </si>
  <si>
    <t>XYZLABUV_Z_Wavelet_mean</t>
  </si>
  <si>
    <t>XYZLABUV_Z_Wavelet_mean_re</t>
  </si>
  <si>
    <t>XYZLABUV_Z_Wavelet_disp</t>
  </si>
  <si>
    <t>XYZLABUV_Z_Wavelet_disp_re</t>
  </si>
  <si>
    <t>XYZLABUV_Z_pix_mean</t>
  </si>
  <si>
    <t>XYZLABUV_Z_pix_stddev</t>
  </si>
  <si>
    <t>XYZLABUV_Z_pix_N</t>
  </si>
  <si>
    <t>XYZLABUV_L_Матрица простр смежности_ASM</t>
  </si>
  <si>
    <t>XYZLABUV_L_Матрица простр смежности_CON</t>
  </si>
  <si>
    <t>XYZLABUV_L_Матрица простр смежности_ENT</t>
  </si>
  <si>
    <t>XYZLABUV_L_Матрица простр смежности_LUN</t>
  </si>
  <si>
    <t>XYZLABUV_L_Матрица простр смежности_MPR</t>
  </si>
  <si>
    <t>XYZLABUV_L_Матрица простр смежности_TR</t>
  </si>
  <si>
    <t>XYZLABUV_L_Матрица простр смежности_CORR</t>
  </si>
  <si>
    <t>XYZLABUV_L_Матрица длин серий_NVAL</t>
  </si>
  <si>
    <t>XYZLABUV_L_Матрица длин серий_MS</t>
  </si>
  <si>
    <t>XYZLABUV_L_Матрица длин серий_OMS</t>
  </si>
  <si>
    <t>XYZLABUV_L_Матрица длин серий_IPS</t>
  </si>
  <si>
    <t>XYZLABUV_L_Wavelet_sum</t>
  </si>
  <si>
    <t>XYZLABUV_L_Wavelet_sum_re</t>
  </si>
  <si>
    <t>XYZLABUV_L_Wavelet_energy</t>
  </si>
  <si>
    <t>XYZLABUV_L_Wavelet_energy_re</t>
  </si>
  <si>
    <t>XYZLABUV_L_Wavelet_max</t>
  </si>
  <si>
    <t>XYZLABUV_L_Wavelet_max_re</t>
  </si>
  <si>
    <t>XYZLABUV_L_Wavelet_range</t>
  </si>
  <si>
    <t>XYZLABUV_L_Wavelet_range_re</t>
  </si>
  <si>
    <t>XYZLABUV_L_Wavelet_mean</t>
  </si>
  <si>
    <t>XYZLABUV_L_Wavelet_mean_re</t>
  </si>
  <si>
    <t>XYZLABUV_L_Wavelet_disp</t>
  </si>
  <si>
    <t>XYZLABUV_L_Wavelet_disp_re</t>
  </si>
  <si>
    <t>XYZLABUV_L_pix_mean</t>
  </si>
  <si>
    <t>XYZLABUV_L_pix_stddev</t>
  </si>
  <si>
    <t>XYZLABUV_L_pix_N</t>
  </si>
  <si>
    <t>XYZLABUV_A_Матрица простр смежности_ASM</t>
  </si>
  <si>
    <t>XYZLABUV_A_Матрица простр смежности_CON</t>
  </si>
  <si>
    <t>XYZLABUV_A_Матрица простр смежности_ENT</t>
  </si>
  <si>
    <t>XYZLABUV_A_Матрица простр смежности_LUN</t>
  </si>
  <si>
    <t>XYZLABUV_A_Матрица простр смежности_MPR</t>
  </si>
  <si>
    <t>XYZLABUV_A_Матрица простр смежности_TR</t>
  </si>
  <si>
    <t>XYZLABUV_A_Матрица простр смежности_CORR</t>
  </si>
  <si>
    <t>XYZLABUV_A_Матрица длин серий_NVAL</t>
  </si>
  <si>
    <t>XYZLABUV_A_Матрица длин серий_MS</t>
  </si>
  <si>
    <t>XYZLABUV_A_Матрица длин серий_OMS</t>
  </si>
  <si>
    <t>XYZLABUV_A_Матрица длин серий_IPS</t>
  </si>
  <si>
    <t>XYZLABUV_A_Wavelet_sum</t>
  </si>
  <si>
    <t>XYZLABUV_A_Wavelet_sum_re</t>
  </si>
  <si>
    <t>XYZLABUV_A_Wavelet_energy</t>
  </si>
  <si>
    <t>XYZLABUV_A_Wavelet_energy_re</t>
  </si>
  <si>
    <t>XYZLABUV_A_Wavelet_max</t>
  </si>
  <si>
    <t>XYZLABUV_A_Wavelet_max_re</t>
  </si>
  <si>
    <t>XYZLABUV_A_Wavelet_range</t>
  </si>
  <si>
    <t>XYZLABUV_A_Wavelet_range_re</t>
  </si>
  <si>
    <t>XYZLABUV_A_Wavelet_mean</t>
  </si>
  <si>
    <t>XYZLABUV_A_Wavelet_mean_re</t>
  </si>
  <si>
    <t>XYZLABUV_A_Wavelet_disp</t>
  </si>
  <si>
    <t>XYZLABUV_A_Wavelet_disp_re</t>
  </si>
  <si>
    <t>XYZLABUV_A_pix_mean</t>
  </si>
  <si>
    <t>XYZLABUV_A_pix_stddev</t>
  </si>
  <si>
    <t>XYZLABUV_A_pix_N</t>
  </si>
  <si>
    <t>XYZLABUV_B_Матрица простр смежности_ASM</t>
  </si>
  <si>
    <t>XYZLABUV_B_Матрица простр смежности_CON</t>
  </si>
  <si>
    <t>XYZLABUV_B_Матрица простр смежности_ENT</t>
  </si>
  <si>
    <t>XYZLABUV_B_Матрица простр смежности_LUN</t>
  </si>
  <si>
    <t>XYZLABUV_B_Матрица простр смежности_MPR</t>
  </si>
  <si>
    <t>XYZLABUV_B_Матрица простр смежности_TR</t>
  </si>
  <si>
    <t>XYZLABUV_B_Матрица простр смежности_CORR</t>
  </si>
  <si>
    <t>XYZLABUV_B_Матрица длин серий_NVAL</t>
  </si>
  <si>
    <t>XYZLABUV_B_Матрица длин серий_MS</t>
  </si>
  <si>
    <t>XYZLABUV_B_Матрица длин серий_OMS</t>
  </si>
  <si>
    <t>XYZLABUV_B_Матрица длин серий_IPS</t>
  </si>
  <si>
    <t>XYZLABUV_B_Wavelet_sum</t>
  </si>
  <si>
    <t>XYZLABUV_B_Wavelet_sum_re</t>
  </si>
  <si>
    <t>XYZLABUV_B_Wavelet_energy</t>
  </si>
  <si>
    <t>XYZLABUV_B_Wavelet_energy_re</t>
  </si>
  <si>
    <t>XYZLABUV_B_Wavelet_max</t>
  </si>
  <si>
    <t>XYZLABUV_B_Wavelet_max_re</t>
  </si>
  <si>
    <t>XYZLABUV_B_Wavelet_range</t>
  </si>
  <si>
    <t>XYZLABUV_B_Wavelet_range_re</t>
  </si>
  <si>
    <t>XYZLABUV_B_Wavelet_mean</t>
  </si>
  <si>
    <t>XYZLABUV_B_Wavelet_mean_re</t>
  </si>
  <si>
    <t>XYZLABUV_B_Wavelet_disp</t>
  </si>
  <si>
    <t>XYZLABUV_B_Wavelet_disp_re</t>
  </si>
  <si>
    <t>XYZLABUV_B_pix_mean</t>
  </si>
  <si>
    <t>XYZLABUV_B_pix_stddev</t>
  </si>
  <si>
    <t>XYZLABUV_B_pix_N</t>
  </si>
  <si>
    <t>XYZLABUV_U_Матрица простр смежности_ASM</t>
  </si>
  <si>
    <t>XYZLABUV_U_Матрица простр смежности_CON</t>
  </si>
  <si>
    <t>XYZLABUV_U_Матрица простр смежности_ENT</t>
  </si>
  <si>
    <t>XYZLABUV_U_Матрица простр смежности_LUN</t>
  </si>
  <si>
    <t>XYZLABUV_U_Матрица простр смежности_MPR</t>
  </si>
  <si>
    <t>XYZLABUV_U_Матрица простр смежности_TR</t>
  </si>
  <si>
    <t>XYZLABUV_U_Матрица простр смежности_CORR</t>
  </si>
  <si>
    <t>XYZLABUV_U_Матрица длин серий_NVAL</t>
  </si>
  <si>
    <t>XYZLABUV_U_Матрица длин серий_MS</t>
  </si>
  <si>
    <t>XYZLABUV_U_Матрица длин серий_OMS</t>
  </si>
  <si>
    <t>XYZLABUV_U_Матрица длин серий_IPS</t>
  </si>
  <si>
    <t>XYZLABUV_U_Wavelet_sum</t>
  </si>
  <si>
    <t>XYZLABUV_U_Wavelet_sum_re</t>
  </si>
  <si>
    <t>XYZLABUV_U_Wavelet_energy</t>
  </si>
  <si>
    <t>XYZLABUV_U_Wavelet_energy_re</t>
  </si>
  <si>
    <t>XYZLABUV_U_Wavelet_max</t>
  </si>
  <si>
    <t>XYZLABUV_U_Wavelet_max_re</t>
  </si>
  <si>
    <t>XYZLABUV_U_Wavelet_range</t>
  </si>
  <si>
    <t>XYZLABUV_U_Wavelet_range_re</t>
  </si>
  <si>
    <t>XYZLABUV_U_Wavelet_mean</t>
  </si>
  <si>
    <t>XYZLABUV_U_Wavelet_mean_re</t>
  </si>
  <si>
    <t>XYZLABUV_U_Wavelet_disp</t>
  </si>
  <si>
    <t>XYZLABUV_U_Wavelet_disp_re</t>
  </si>
  <si>
    <t>XYZLABUV_U_pix_mean</t>
  </si>
  <si>
    <t>XYZLABUV_U_pix_stddev</t>
  </si>
  <si>
    <t>XYZLABUV_U_pix_N</t>
  </si>
  <si>
    <t>XYZLABUV_V_Матрица простр смежности_ASM</t>
  </si>
  <si>
    <t>XYZLABUV_V_Матрица простр смежности_CON</t>
  </si>
  <si>
    <t>XYZLABUV_V_Матрица простр смежности_ENT</t>
  </si>
  <si>
    <t>XYZLABUV_V_Матрица простр смежности_LUN</t>
  </si>
  <si>
    <t>XYZLABUV_V_Матрица простр смежности_MPR</t>
  </si>
  <si>
    <t>XYZLABUV_V_Матрица простр смежности_TR</t>
  </si>
  <si>
    <t>XYZLABUV_V_Матрица простр смежности_CORR</t>
  </si>
  <si>
    <t>XYZLABUV_V_Матрица длин серий_NVAL</t>
  </si>
  <si>
    <t>XYZLABUV_V_Матрица длин серий_MS</t>
  </si>
  <si>
    <t>XYZLABUV_V_Матрица длин серий_OMS</t>
  </si>
  <si>
    <t>XYZLABUV_V_Матрица длин серий_IPS</t>
  </si>
  <si>
    <t>XYZLABUV_V_Wavelet_sum</t>
  </si>
  <si>
    <t>XYZLABUV_V_Wavelet_sum_re</t>
  </si>
  <si>
    <t>XYZLABUV_V_Wavelet_energy</t>
  </si>
  <si>
    <t>XYZLABUV_V_Wavelet_energy_re</t>
  </si>
  <si>
    <t>XYZLABUV_V_Wavelet_max</t>
  </si>
  <si>
    <t>XYZLABUV_V_Wavelet_max_re</t>
  </si>
  <si>
    <t>XYZLABUV_V_Wavelet_range</t>
  </si>
  <si>
    <t>XYZLABUV_V_Wavelet_range_re</t>
  </si>
  <si>
    <t>XYZLABUV_V_Wavelet_mean</t>
  </si>
  <si>
    <t>XYZLABUV_V_Wavelet_mean_re</t>
  </si>
  <si>
    <t>XYZLABUV_V_Wavelet_disp</t>
  </si>
  <si>
    <t>XYZLABUV_V_Wavelet_disp_re</t>
  </si>
  <si>
    <t>XYZLABUV_V_pix_mean</t>
  </si>
  <si>
    <t>XYZLABUV_V_pix_stddev</t>
  </si>
  <si>
    <t>XYZLABUV_V_pix_N</t>
  </si>
  <si>
    <t>CMY_C_Матрица простр смежности_ASM</t>
  </si>
  <si>
    <t>CMY_C_Матрица простр смежности_CON</t>
  </si>
  <si>
    <t>CMY_C_Матрица простр смежности_ENT</t>
  </si>
  <si>
    <t>CMY_C_Матрица простр смежности_LUN</t>
  </si>
  <si>
    <t>CMY_C_Матрица простр смежности_MPR</t>
  </si>
  <si>
    <t>CMY_C_Матрица простр смежности_TR</t>
  </si>
  <si>
    <t>CMY_C_Матрица простр смежности_CORR</t>
  </si>
  <si>
    <t>CMY_C_Матрица длин серий_NVAL</t>
  </si>
  <si>
    <t>CMY_C_Матрица длин серий_MS</t>
  </si>
  <si>
    <t>CMY_C_Матрица длин серий_OMS</t>
  </si>
  <si>
    <t>CMY_C_Матрица длин серий_IPS</t>
  </si>
  <si>
    <t>CMY_C_Wavelet_sum</t>
  </si>
  <si>
    <t>CMY_C_Wavelet_sum_re</t>
  </si>
  <si>
    <t>CMY_C_Wavelet_energy</t>
  </si>
  <si>
    <t>CMY_C_Wavelet_energy_re</t>
  </si>
  <si>
    <t>CMY_C_Wavelet_max</t>
  </si>
  <si>
    <t>CMY_C_Wavelet_max_re</t>
  </si>
  <si>
    <t>CMY_C_Wavelet_range</t>
  </si>
  <si>
    <t>CMY_C_Wavelet_range_re</t>
  </si>
  <si>
    <t>CMY_C_Wavelet_mean</t>
  </si>
  <si>
    <t>CMY_C_Wavelet_mean_re</t>
  </si>
  <si>
    <t>CMY_C_Wavelet_disp</t>
  </si>
  <si>
    <t>CMY_C_Wavelet_disp_re</t>
  </si>
  <si>
    <t>CMY_C_pix_mean</t>
  </si>
  <si>
    <t>CMY_C_pix_stddev</t>
  </si>
  <si>
    <t>CMY_C_pix_N</t>
  </si>
  <si>
    <t>CMY_M_Матрица простр смежности_ASM</t>
  </si>
  <si>
    <t>CMY_M_Матрица простр смежности_CON</t>
  </si>
  <si>
    <t>CMY_M_Матрица простр смежности_ENT</t>
  </si>
  <si>
    <t>CMY_M_Матрица простр смежности_LUN</t>
  </si>
  <si>
    <t>CMY_M_Матрица простр смежности_MPR</t>
  </si>
  <si>
    <t>CMY_M_Матрица простр смежности_TR</t>
  </si>
  <si>
    <t>CMY_M_Матрица простр смежности_CORR</t>
  </si>
  <si>
    <t>CMY_M_Матрица длин серий_NVAL</t>
  </si>
  <si>
    <t>CMY_M_Матрица длин серий_MS</t>
  </si>
  <si>
    <t>CMY_M_Матрица длин серий_OMS</t>
  </si>
  <si>
    <t>CMY_M_Матрица длин серий_IPS</t>
  </si>
  <si>
    <t>CMY_M_Wavelet_sum</t>
  </si>
  <si>
    <t>CMY_M_Wavelet_sum_re</t>
  </si>
  <si>
    <t>CMY_M_Wavelet_energy</t>
  </si>
  <si>
    <t>CMY_M_Wavelet_energy_re</t>
  </si>
  <si>
    <t>CMY_M_Wavelet_max</t>
  </si>
  <si>
    <t>CMY_M_Wavelet_max_re</t>
  </si>
  <si>
    <t>CMY_M_Wavelet_range</t>
  </si>
  <si>
    <t>CMY_M_Wavelet_range_re</t>
  </si>
  <si>
    <t>CMY_M_Wavelet_mean</t>
  </si>
  <si>
    <t>CMY_M_Wavelet_mean_re</t>
  </si>
  <si>
    <t>CMY_M_Wavelet_disp</t>
  </si>
  <si>
    <t>CMY_M_Wavelet_disp_re</t>
  </si>
  <si>
    <t>CMY_M_pix_mean</t>
  </si>
  <si>
    <t>CMY_M_pix_stddev</t>
  </si>
  <si>
    <t>CMY_M_pix_N</t>
  </si>
  <si>
    <t>CMY_Y_Матрица простр смежности_ASM</t>
  </si>
  <si>
    <t>CMY_Y_Матрица простр смежности_CON</t>
  </si>
  <si>
    <t>CMY_Y_Матрица простр смежности_ENT</t>
  </si>
  <si>
    <t>CMY_Y_Матрица простр смежности_LUN</t>
  </si>
  <si>
    <t>CMY_Y_Матрица простр смежности_MPR</t>
  </si>
  <si>
    <t>CMY_Y_Матрица простр смежности_TR</t>
  </si>
  <si>
    <t>CMY_Y_Матрица простр смежности_CORR</t>
  </si>
  <si>
    <t>CMY_Y_Матрица длин серий_NVAL</t>
  </si>
  <si>
    <t>CMY_Y_Матрица длин серий_MS</t>
  </si>
  <si>
    <t>CMY_Y_Матрица длин серий_OMS</t>
  </si>
  <si>
    <t>CMY_Y_Матрица длин серий_IPS</t>
  </si>
  <si>
    <t>CMY_Y_Wavelet_sum</t>
  </si>
  <si>
    <t>CMY_Y_Wavelet_sum_re</t>
  </si>
  <si>
    <t>CMY_Y_Wavelet_energy</t>
  </si>
  <si>
    <t>CMY_Y_Wavelet_energy_re</t>
  </si>
  <si>
    <t>CMY_Y_Wavelet_max</t>
  </si>
  <si>
    <t>CMY_Y_Wavelet_max_re</t>
  </si>
  <si>
    <t>CMY_Y_Wavelet_range</t>
  </si>
  <si>
    <t>CMY_Y_Wavelet_range_re</t>
  </si>
  <si>
    <t>CMY_Y_Wavelet_mean</t>
  </si>
  <si>
    <t>CMY_Y_Wavelet_mean_re</t>
  </si>
  <si>
    <t>CMY_Y_Wavelet_disp</t>
  </si>
  <si>
    <t>CMY_Y_Wavelet_disp_re</t>
  </si>
  <si>
    <t>CMY_Y_pix_mean</t>
  </si>
  <si>
    <t>CMY_Y_pix_stddev</t>
  </si>
  <si>
    <t>CMY_Y_pix_N</t>
  </si>
  <si>
    <t>YIQUV_Y_Матрица простр смежности_ASM</t>
  </si>
  <si>
    <t>YIQUV_Y_Матрица простр смежности_CON</t>
  </si>
  <si>
    <t>YIQUV_Y_Матрица простр смежности_ENT</t>
  </si>
  <si>
    <t>YIQUV_Y_Матрица простр смежности_LUN</t>
  </si>
  <si>
    <t>YIQUV_Y_Матрица простр смежности_MPR</t>
  </si>
  <si>
    <t>YIQUV_Y_Матрица простр смежности_TR</t>
  </si>
  <si>
    <t>YIQUV_Y_Матрица простр смежности_CORR</t>
  </si>
  <si>
    <t>YIQUV_Y_Матрица длин серий_NVAL</t>
  </si>
  <si>
    <t>YIQUV_Y_Матрица длин серий_MS</t>
  </si>
  <si>
    <t>YIQUV_Y_Матрица длин серий_OMS</t>
  </si>
  <si>
    <t>YIQUV_Y_Матрица длин серий_IPS</t>
  </si>
  <si>
    <t>YIQUV_Y_Wavelet_sum</t>
  </si>
  <si>
    <t>YIQUV_Y_Wavelet_sum_re</t>
  </si>
  <si>
    <t>YIQUV_Y_Wavelet_energy</t>
  </si>
  <si>
    <t>YIQUV_Y_Wavelet_energy_re</t>
  </si>
  <si>
    <t>YIQUV_Y_Wavelet_max</t>
  </si>
  <si>
    <t>YIQUV_Y_Wavelet_max_re</t>
  </si>
  <si>
    <t>YIQUV_Y_Wavelet_range</t>
  </si>
  <si>
    <t>YIQUV_Y_Wavelet_range_re</t>
  </si>
  <si>
    <t>YIQUV_Y_Wavelet_mean</t>
  </si>
  <si>
    <t>YIQUV_Y_Wavelet_mean_re</t>
  </si>
  <si>
    <t>YIQUV_Y_Wavelet_disp</t>
  </si>
  <si>
    <t>YIQUV_Y_Wavelet_disp_re</t>
  </si>
  <si>
    <t>YIQUV_Y_pix_mean</t>
  </si>
  <si>
    <t>YIQUV_Y_pix_stddev</t>
  </si>
  <si>
    <t>YIQUV_Y_pix_N</t>
  </si>
  <si>
    <t>YIQUV_I_Матрица простр смежности_ASM</t>
  </si>
  <si>
    <t>YIQUV_I_Матрица простр смежности_CON</t>
  </si>
  <si>
    <t>YIQUV_I_Матрица простр смежности_ENT</t>
  </si>
  <si>
    <t>YIQUV_I_Матрица простр смежности_LUN</t>
  </si>
  <si>
    <t>YIQUV_I_Матрица простр смежности_MPR</t>
  </si>
  <si>
    <t>YIQUV_I_Матрица простр смежности_TR</t>
  </si>
  <si>
    <t>YIQUV_I_Матрица простр смежности_CORR</t>
  </si>
  <si>
    <t>YIQUV_I_Матрица длин серий_NVAL</t>
  </si>
  <si>
    <t>YIQUV_I_Матрица длин серий_MS</t>
  </si>
  <si>
    <t>YIQUV_I_Матрица длин серий_OMS</t>
  </si>
  <si>
    <t>YIQUV_I_Матрица длин серий_IPS</t>
  </si>
  <si>
    <t>YIQUV_I_Wavelet_sum</t>
  </si>
  <si>
    <t>YIQUV_I_Wavelet_sum_re</t>
  </si>
  <si>
    <t>YIQUV_I_Wavelet_energy</t>
  </si>
  <si>
    <t>YIQUV_I_Wavelet_energy_re</t>
  </si>
  <si>
    <t>YIQUV_I_Wavelet_max</t>
  </si>
  <si>
    <t>YIQUV_I_Wavelet_max_re</t>
  </si>
  <si>
    <t>YIQUV_I_Wavelet_range</t>
  </si>
  <si>
    <t>YIQUV_I_Wavelet_range_re</t>
  </si>
  <si>
    <t>YIQUV_I_Wavelet_mean</t>
  </si>
  <si>
    <t>YIQUV_I_Wavelet_mean_re</t>
  </si>
  <si>
    <t>YIQUV_I_Wavelet_disp</t>
  </si>
  <si>
    <t>YIQUV_I_Wavelet_disp_re</t>
  </si>
  <si>
    <t>YIQUV_I_pix_mean</t>
  </si>
  <si>
    <t>YIQUV_I_pix_stddev</t>
  </si>
  <si>
    <t>YIQUV_I_pix_N</t>
  </si>
  <si>
    <t>YIQUV_Q_Матрица простр смежности_ASM</t>
  </si>
  <si>
    <t>YIQUV_Q_Матрица простр смежности_CON</t>
  </si>
  <si>
    <t>YIQUV_Q_Матрица простр смежности_ENT</t>
  </si>
  <si>
    <t>YIQUV_Q_Матрица простр смежности_LUN</t>
  </si>
  <si>
    <t>YIQUV_Q_Матрица простр смежности_MPR</t>
  </si>
  <si>
    <t>YIQUV_Q_Матрица простр смежности_TR</t>
  </si>
  <si>
    <t>YIQUV_Q_Матрица простр смежности_CORR</t>
  </si>
  <si>
    <t>YIQUV_Q_Матрица длин серий_NVAL</t>
  </si>
  <si>
    <t>YIQUV_Q_Матрица длин серий_MS</t>
  </si>
  <si>
    <t>YIQUV_Q_Матрица длин серий_OMS</t>
  </si>
  <si>
    <t>YIQUV_Q_Матрица длин серий_IPS</t>
  </si>
  <si>
    <t>YIQUV_Q_Wavelet_sum</t>
  </si>
  <si>
    <t>YIQUV_Q_Wavelet_sum_re</t>
  </si>
  <si>
    <t>YIQUV_Q_Wavelet_energy</t>
  </si>
  <si>
    <t>YIQUV_Q_Wavelet_energy_re</t>
  </si>
  <si>
    <t>YIQUV_Q_Wavelet_max</t>
  </si>
  <si>
    <t>YIQUV_Q_Wavelet_max_re</t>
  </si>
  <si>
    <t>YIQUV_Q_Wavelet_range</t>
  </si>
  <si>
    <t>YIQUV_Q_Wavelet_range_re</t>
  </si>
  <si>
    <t>YIQUV_Q_Wavelet_mean</t>
  </si>
  <si>
    <t>YIQUV_Q_Wavelet_mean_re</t>
  </si>
  <si>
    <t>YIQUV_Q_Wavelet_disp</t>
  </si>
  <si>
    <t>YIQUV_Q_Wavelet_disp_re</t>
  </si>
  <si>
    <t>YIQUV_Q_pix_mean</t>
  </si>
  <si>
    <t>YIQUV_Q_pix_stddev</t>
  </si>
  <si>
    <t>YIQUV_Q_pix_N</t>
  </si>
  <si>
    <t>YIQUV_U_Матрица простр смежности_ASM</t>
  </si>
  <si>
    <t>YIQUV_U_Матрица простр смежности_CON</t>
  </si>
  <si>
    <t>YIQUV_U_Матрица простр смежности_ENT</t>
  </si>
  <si>
    <t>YIQUV_U_Матрица простр смежности_LUN</t>
  </si>
  <si>
    <t>YIQUV_U_Матрица простр смежности_MPR</t>
  </si>
  <si>
    <t>YIQUV_U_Матрица простр смежности_TR</t>
  </si>
  <si>
    <t>YIQUV_U_Матрица простр смежности_CORR</t>
  </si>
  <si>
    <t>YIQUV_U_Матрица длин серий_NVAL</t>
  </si>
  <si>
    <t>YIQUV_U_Матрица длин серий_MS</t>
  </si>
  <si>
    <t>YIQUV_U_Матрица длин серий_OMS</t>
  </si>
  <si>
    <t>YIQUV_U_Матрица длин серий_IPS</t>
  </si>
  <si>
    <t>YIQUV_U_Wavelet_sum</t>
  </si>
  <si>
    <t>YIQUV_U_Wavelet_sum_re</t>
  </si>
  <si>
    <t>YIQUV_U_Wavelet_energy</t>
  </si>
  <si>
    <t>YIQUV_U_Wavelet_energy_re</t>
  </si>
  <si>
    <t>YIQUV_U_Wavelet_max</t>
  </si>
  <si>
    <t>YIQUV_U_Wavelet_max_re</t>
  </si>
  <si>
    <t>YIQUV_U_Wavelet_range</t>
  </si>
  <si>
    <t>YIQUV_U_Wavelet_range_re</t>
  </si>
  <si>
    <t>YIQUV_U_Wavelet_mean</t>
  </si>
  <si>
    <t>YIQUV_U_Wavelet_mean_re</t>
  </si>
  <si>
    <t>YIQUV_U_Wavelet_disp</t>
  </si>
  <si>
    <t>YIQUV_U_Wavelet_disp_re</t>
  </si>
  <si>
    <t>YIQUV_U_pix_mean</t>
  </si>
  <si>
    <t>YIQUV_U_pix_stddev</t>
  </si>
  <si>
    <t>YIQUV_U_pix_N</t>
  </si>
  <si>
    <t>YIQUV_V_Матрица простр смежности_ASM</t>
  </si>
  <si>
    <t>YIQUV_V_Матрица простр смежности_CON</t>
  </si>
  <si>
    <t>YIQUV_V_Матрица простр смежности_ENT</t>
  </si>
  <si>
    <t>YIQUV_V_Матрица простр смежности_LUN</t>
  </si>
  <si>
    <t>YIQUV_V_Матрица простр смежности_MPR</t>
  </si>
  <si>
    <t>YIQUV_V_Матрица простр смежности_TR</t>
  </si>
  <si>
    <t>YIQUV_V_Матрица простр смежности_CORR</t>
  </si>
  <si>
    <t>YIQUV_V_Матрица длин серий_NVAL</t>
  </si>
  <si>
    <t>YIQUV_V_Матрица длин серий_MS</t>
  </si>
  <si>
    <t>YIQUV_V_Матрица длин серий_OMS</t>
  </si>
  <si>
    <t>YIQUV_V_Матрица длин серий_IPS</t>
  </si>
  <si>
    <t>YIQUV_V_Wavelet_sum</t>
  </si>
  <si>
    <t>YIQUV_V_Wavelet_sum_re</t>
  </si>
  <si>
    <t>YIQUV_V_Wavelet_energy</t>
  </si>
  <si>
    <t>YIQUV_V_Wavelet_energy_re</t>
  </si>
  <si>
    <t>YIQUV_V_Wavelet_max</t>
  </si>
  <si>
    <t>YIQUV_V_Wavelet_max_re</t>
  </si>
  <si>
    <t>YIQUV_V_Wavelet_range</t>
  </si>
  <si>
    <t>YIQUV_V_Wavelet_range_re</t>
  </si>
  <si>
    <t>YIQUV_V_Wavelet_mean</t>
  </si>
  <si>
    <t>YIQUV_V_Wavelet_mean_re</t>
  </si>
  <si>
    <t>YIQUV_V_Wavelet_disp</t>
  </si>
  <si>
    <t>YIQUV_V_Wavelet_disp_re</t>
  </si>
  <si>
    <t>YIQUV_V_pix_mean</t>
  </si>
  <si>
    <t>YIQUV_V_pix_stddev</t>
  </si>
  <si>
    <t>YIQUV_V_pix_N</t>
  </si>
  <si>
    <t>Y'PbPr_Y'_Матрица простр смежности_ASM</t>
  </si>
  <si>
    <t>Y'PbPr_Y'_Матрица простр смежности_CON</t>
  </si>
  <si>
    <t>Y'PbPr_Y'_Матрица простр смежности_ENT</t>
  </si>
  <si>
    <t>Y'PbPr_Y'_Матрица простр смежности_LUN</t>
  </si>
  <si>
    <t>Y'PbPr_Y'_Матрица простр смежности_MPR</t>
  </si>
  <si>
    <t>Y'PbPr_Y'_Матрица простр смежности_TR</t>
  </si>
  <si>
    <t>Y'PbPr_Y'_Матрица простр смежности_CORR</t>
  </si>
  <si>
    <t>Y'PbPr_Y'_Матрица длин серий_NVAL</t>
  </si>
  <si>
    <t>Y'PbPr_Y'_Матрица длин серий_MS</t>
  </si>
  <si>
    <t>Y'PbPr_Y'_Матрица длин серий_OMS</t>
  </si>
  <si>
    <t>Y'PbPr_Y'_Матрица длин серий_IPS</t>
  </si>
  <si>
    <t>Y'PbPr_Y'_Wavelet_sum</t>
  </si>
  <si>
    <t>Y'PbPr_Y'_Wavelet_sum_re</t>
  </si>
  <si>
    <t>Y'PbPr_Y'_Wavelet_energy</t>
  </si>
  <si>
    <t>Y'PbPr_Y'_Wavelet_energy_re</t>
  </si>
  <si>
    <t>Y'PbPr_Y'_Wavelet_max</t>
  </si>
  <si>
    <t>Y'PbPr_Y'_Wavelet_max_re</t>
  </si>
  <si>
    <t>Y'PbPr_Y'_Wavelet_range</t>
  </si>
  <si>
    <t>Y'PbPr_Y'_Wavelet_range_re</t>
  </si>
  <si>
    <t>Y'PbPr_Y'_Wavelet_mean</t>
  </si>
  <si>
    <t>Y'PbPr_Y'_Wavelet_mean_re</t>
  </si>
  <si>
    <t>Y'PbPr_Y'_Wavelet_disp</t>
  </si>
  <si>
    <t>Y'PbPr_Y'_Wavelet_disp_re</t>
  </si>
  <si>
    <t>Y'PbPr_Y'_pix_mean</t>
  </si>
  <si>
    <t>Y'PbPr_Y'_pix_stddev</t>
  </si>
  <si>
    <t>Y'PbPr_Y'_pix_N</t>
  </si>
  <si>
    <t>Y'PbPr_Pb_Матрица простр смежности_ASM</t>
  </si>
  <si>
    <t>Y'PbPr_Pb_Матрица простр смежности_CON</t>
  </si>
  <si>
    <t>Y'PbPr_Pb_Матрица простр смежности_ENT</t>
  </si>
  <si>
    <t>Y'PbPr_Pb_Матрица простр смежности_LUN</t>
  </si>
  <si>
    <t>Y'PbPr_Pb_Матрица простр смежности_MPR</t>
  </si>
  <si>
    <t>Y'PbPr_Pb_Матрица простр смежности_TR</t>
  </si>
  <si>
    <t>Y'PbPr_Pb_Матрица простр смежности_CORR</t>
  </si>
  <si>
    <t>Y'PbPr_Pb_Матрица длин серий_NVAL</t>
  </si>
  <si>
    <t>Y'PbPr_Pb_Матрица длин серий_MS</t>
  </si>
  <si>
    <t>Y'PbPr_Pb_Матрица длин серий_OMS</t>
  </si>
  <si>
    <t>Y'PbPr_Pb_Матрица длин серий_IPS</t>
  </si>
  <si>
    <t>Y'PbPr_Pb_Wavelet_sum</t>
  </si>
  <si>
    <t>Y'PbPr_Pb_Wavelet_sum_re</t>
  </si>
  <si>
    <t>Y'PbPr_Pb_Wavelet_energy</t>
  </si>
  <si>
    <t>Y'PbPr_Pb_Wavelet_energy_re</t>
  </si>
  <si>
    <t>Y'PbPr_Pb_Wavelet_max</t>
  </si>
  <si>
    <t>Y'PbPr_Pb_Wavelet_max_re</t>
  </si>
  <si>
    <t>Y'PbPr_Pb_Wavelet_range</t>
  </si>
  <si>
    <t>Y'PbPr_Pb_Wavelet_range_re</t>
  </si>
  <si>
    <t>Y'PbPr_Pb_Wavelet_mean</t>
  </si>
  <si>
    <t>Y'PbPr_Pb_Wavelet_mean_re</t>
  </si>
  <si>
    <t>Y'PbPr_Pb_Wavelet_disp</t>
  </si>
  <si>
    <t>Y'PbPr_Pb_Wavelet_disp_re</t>
  </si>
  <si>
    <t>Y'PbPr_Pb_pix_mean</t>
  </si>
  <si>
    <t>Y'PbPr_Pb_pix_stddev</t>
  </si>
  <si>
    <t>Y'PbPr_Pb_pix_N</t>
  </si>
  <si>
    <t>Y'PbPr_Pr_Матрица простр смежности_ASM</t>
  </si>
  <si>
    <t>Y'PbPr_Pr_Матрица простр смежности_CON</t>
  </si>
  <si>
    <t>Y'PbPr_Pr_Матрица простр смежности_ENT</t>
  </si>
  <si>
    <t>Y'PbPr_Pr_Матрица простр смежности_LUN</t>
  </si>
  <si>
    <t>Y'PbPr_Pr_Матрица простр смежности_MPR</t>
  </si>
  <si>
    <t>Y'PbPr_Pr_Матрица простр смежности_TR</t>
  </si>
  <si>
    <t>Y'PbPr_Pr_Матрица простр смежности_CORR</t>
  </si>
  <si>
    <t>Y'PbPr_Pr_Матрица длин серий_NVAL</t>
  </si>
  <si>
    <t>Y'PbPr_Pr_Матрица длин серий_MS</t>
  </si>
  <si>
    <t>Y'PbPr_Pr_Матрица длин серий_OMS</t>
  </si>
  <si>
    <t>Y'PbPr_Pr_Матрица длин серий_IPS</t>
  </si>
  <si>
    <t>Y'PbPr_Pr_Wavelet_sum</t>
  </si>
  <si>
    <t>Y'PbPr_Pr_Wavelet_sum_re</t>
  </si>
  <si>
    <t>Y'PbPr_Pr_Wavelet_energy</t>
  </si>
  <si>
    <t>Y'PbPr_Pr_Wavelet_energy_re</t>
  </si>
  <si>
    <t>Y'PbPr_Pr_Wavelet_max</t>
  </si>
  <si>
    <t>Y'PbPr_Pr_Wavelet_max_re</t>
  </si>
  <si>
    <t>Y'PbPr_Pr_Wavelet_range</t>
  </si>
  <si>
    <t>Y'PbPr_Pr_Wavelet_range_re</t>
  </si>
  <si>
    <t>Y'PbPr_Pr_Wavelet_mean</t>
  </si>
  <si>
    <t>Y'PbPr_Pr_Wavelet_mean_re</t>
  </si>
  <si>
    <t>Y'PbPr_Pr_Wavelet_disp</t>
  </si>
  <si>
    <t>Y'PbPr_Pr_Wavelet_disp_re</t>
  </si>
  <si>
    <t>Y'PbPr_Pr_pix_mean</t>
  </si>
  <si>
    <t>Y'PbPr_Pr_pix_stddev</t>
  </si>
  <si>
    <t>Y'PbPr_Pr_pix_N</t>
  </si>
  <si>
    <t>F:\эксперимент\B-ALL\originalImages\10-{37ae43a4-9e1c-417f-9288-ae789c42b061}.bmp</t>
  </si>
  <si>
    <t>F:\эксперимент\B-ALL\originalImages\10-{37c731c6-036f-47eb-9ca3-b08431c37db5}.bmp</t>
  </si>
  <si>
    <t>F:\эксперимент\B-ALL\originalImages\10-{3a71d797-c83a-4f1a-83cb-dd3eb772262e}.bmp</t>
  </si>
  <si>
    <t>F:\эксперимент\B-ALL\originalImages\10-{4d54bdaa-60e5-4a62-9630-275639070ee2}.bmp</t>
  </si>
  <si>
    <t>F:\эксперимент\B-ALL\originalImages\10-{5809a23b-ea79-43c2-b8ec-f15ff8a676bf}.bmp</t>
  </si>
  <si>
    <t>F:\эксперимент\B-ALL\originalImages\10-{5b984e1a-3a59-4848-876a-b27b871f347d}.bmp</t>
  </si>
  <si>
    <t>F:\эксперимент\B-ALL\originalImages\10-{642ab466-b316-42b8-86b8-b3f706c60493}.bmp</t>
  </si>
  <si>
    <t>F:\эксперимент\B-ALL\originalImages\10-{6f76408d-e8e9-48b4-a346-32d5e38fe993}.bmp</t>
  </si>
  <si>
    <t>F:\эксперимент\B-ALL\originalImages\10-{70946dc9-8c04-409d-a71d-c87e1c230f13}.bmp</t>
  </si>
  <si>
    <t>F:\эксперимент\B-ALL\originalImages\10-{7a30d36a-cdfa-4092-9291-a5a532910e96}.bmp</t>
  </si>
  <si>
    <t>F:\эксперимент\B-ALL\originalImages\10-{80248e8e-8e4a-4e0a-b1c7-e761cac12209}.bmp</t>
  </si>
  <si>
    <t>F:\эксперимент\B-ALL\originalImages\10-{861e4046-559e-4ab4-bf4d-58dfde083019}.bmp</t>
  </si>
  <si>
    <t>F:\эксперимент\B-ALL\originalImages\10-{99378374-47df-40ef-a8c0-7aa36d733267}.bmp</t>
  </si>
  <si>
    <t>F:\эксперимент\B-ALL\originalImages\10-{9e3ef8cf-0519-4140-ae7d-da41ca1e4539}.bmp</t>
  </si>
  <si>
    <t>F:\эксперимент\B-ALL\originalImages\10-{9f77b89d-2fbf-40f6-937a-3fe574d9d414}.bmp</t>
  </si>
  <si>
    <t>F:\эксперимент\B-ALL\originalImages\11-{37ae43a4-9e1c-417f-9288-ae789c42b061}.bmp</t>
  </si>
  <si>
    <t>F:\эксперимент\B-ALL\originalImages\11-{37c731c6-036f-47eb-9ca3-b08431c37db5}.bmp</t>
  </si>
  <si>
    <t>F:\эксперимент\B-ALL\originalImages\11-{3a71d797-c83a-4f1a-83cb-dd3eb772262e}.bmp</t>
  </si>
  <si>
    <t>F:\эксперимент\B-ALL\originalImages\11-{4d54bdaa-60e5-4a62-9630-275639070ee2}.bmp</t>
  </si>
  <si>
    <t>F:\эксперимент\B-ALL\originalImages\11-{5809a23b-ea79-43c2-b8ec-f15ff8a676bf}.bmp</t>
  </si>
  <si>
    <t>F:\эксперимент\B-ALL\originalImages\11-{5b984e1a-3a59-4848-876a-b27b871f347d}.bmp</t>
  </si>
  <si>
    <t>F:\эксперимент\B-ALL\originalImages\11-{642ab466-b316-42b8-86b8-b3f706c60493}.bmp</t>
  </si>
  <si>
    <t>F:\эксперимент\B-ALL\originalImages\11-{6f76408d-e8e9-48b4-a346-32d5e38fe993}.bmp</t>
  </si>
  <si>
    <t>F:\эксперимент\B-ALL\originalImages\11-{70946dc9-8c04-409d-a71d-c87e1c230f13}.bmp</t>
  </si>
  <si>
    <t>F:\эксперимент\B-ALL\originalImages\11-{7a30d36a-cdfa-4092-9291-a5a532910e96}.bmp</t>
  </si>
  <si>
    <t>F:\эксперимент\B-ALL\originalImages\11-{7e3dd12c-abf5-4779-8fa0-a8d45fb283e7}.bmp</t>
  </si>
  <si>
    <t>F:\эксперимент\B-ALL\originalImages\11-{80248e8e-8e4a-4e0a-b1c7-e761cac12209}.bmp</t>
  </si>
  <si>
    <t>F:\эксперимент\B-ALL\originalImages\11-{861e4046-559e-4ab4-bf4d-58dfde083019}.bmp</t>
  </si>
  <si>
    <t>F:\эксперимент\B-ALL\originalImages\11-{919193c7-b47b-4c6e-8c6d-b7d4e319e765}.bmp</t>
  </si>
  <si>
    <t>F:\эксперимент\B-ALL\originalImages\11-{99378374-47df-40ef-a8c0-7aa36d733267}.bmp</t>
  </si>
  <si>
    <t>F:\эксперимент\B-ALL\originalImages\11-{9e3ef8cf-0519-4140-ae7d-da41ca1e4539}.bmp</t>
  </si>
  <si>
    <t>F:\эксперимент\B-ALL\originalImages\11-{9f77b89d-2fbf-40f6-937a-3fe574d9d414}.bmp</t>
  </si>
  <si>
    <t>F:\эксперимент\B-ALL\originalImages\11-{c55ee49b-7bc6-4afa-8634-81bf5858e271}.bmp</t>
  </si>
  <si>
    <t>F:\эксперимент\B-ALL\originalImages\12-{37c731c6-036f-47eb-9ca3-b08431c37db5}.bmp</t>
  </si>
  <si>
    <t>F:\эксперимент\B-ALL\originalImages\12-{3a71d797-c83a-4f1a-83cb-dd3eb772262e}.bmp</t>
  </si>
  <si>
    <t>F:\эксперимент\B-ALL\originalImages\12-{4d54bdaa-60e5-4a62-9630-275639070ee2}.bmp</t>
  </si>
  <si>
    <t>F:\эксперимент\B-ALL\originalImages\12-{5b984e1a-3a59-4848-876a-b27b871f347d}.bmp</t>
  </si>
  <si>
    <t>F:\эксперимент\B-ALL\originalImages\12-{642ab466-b316-42b8-86b8-b3f706c60493}.bmp</t>
  </si>
  <si>
    <t>F:\эксперимент\B-ALL\originalImages\12-{6f76408d-e8e9-48b4-a346-32d5e38fe993}.bmp</t>
  </si>
  <si>
    <t>F:\эксперимент\B-ALL\originalImages\12-{70946dc9-8c04-409d-a71d-c87e1c230f13}.bmp</t>
  </si>
  <si>
    <t>F:\эксперимент\B-ALL\originalImages\12-{7a30d36a-cdfa-4092-9291-a5a532910e96}.bmp</t>
  </si>
  <si>
    <t>F:\эксперимент\B-ALL\originalImages\12-{7e3dd12c-abf5-4779-8fa0-a8d45fb283e7}.bmp</t>
  </si>
  <si>
    <t>F:\эксперимент\B-ALL\originalImages\12-{80248e8e-8e4a-4e0a-b1c7-e761cac12209}.bmp</t>
  </si>
  <si>
    <t>F:\эксперимент\B-ALL\originalImages\12-{919193c7-b47b-4c6e-8c6d-b7d4e319e765}.bmp</t>
  </si>
  <si>
    <t>F:\эксперимент\B-ALL\originalImages\12-{99378374-47df-40ef-a8c0-7aa36d733267}.bmp</t>
  </si>
  <si>
    <t>F:\эксперимент\B-ALL\originalImages\12-{9e3ef8cf-0519-4140-ae7d-da41ca1e4539}.bmp</t>
  </si>
  <si>
    <t>F:\эксперимент\B-ALL\originalImages\12-{9f77b89d-2fbf-40f6-937a-3fe574d9d414}.bmp</t>
  </si>
  <si>
    <t>F:\эксперимент\B-ALL\originalImages\12-{c55ee49b-7bc6-4afa-8634-81bf5858e271}.bmp</t>
  </si>
  <si>
    <t>F:\эксперимент\B-ALL\originalImages\12-{d52c82c0-39d8-4a20-818a-823cd19736cf}.bmp</t>
  </si>
  <si>
    <t>F:\эксперимент\B-ALL\originalImages\13-{37c731c6-036f-47eb-9ca3-b08431c37db5}.bmp</t>
  </si>
  <si>
    <t>F:\эксперимент\B-ALL\originalImages\13-{3a71d797-c83a-4f1a-83cb-dd3eb772262e}.bmp</t>
  </si>
  <si>
    <t>F:\эксперимент\B-ALL\originalImages\13-{4d54bdaa-60e5-4a62-9630-275639070ee2}.bmp</t>
  </si>
  <si>
    <t>F:\эксперимент\B-ALL\originalImages\13-{5809a23b-ea79-43c2-b8ec-f15ff8a676bf}.bmp</t>
  </si>
  <si>
    <t>F:\эксперимент\B-ALL\originalImages\13-{5b984e1a-3a59-4848-876a-b27b871f347d}.bmp</t>
  </si>
  <si>
    <t>F:\эксперимент\B-ALL\originalImages\13-{642ab466-b316-42b8-86b8-b3f706c60493}.bmp</t>
  </si>
  <si>
    <t>F:\эксперимент\B-ALL\originalImages\13-{6f76408d-e8e9-48b4-a346-32d5e38fe993}.bmp</t>
  </si>
  <si>
    <t>F:\эксперимент\B-ALL\originalImages\13-{70946dc9-8c04-409d-a71d-c87e1c230f13}.bmp</t>
  </si>
  <si>
    <t>F:\эксперимент\B-ALL\originalImages\13-{7a30d36a-cdfa-4092-9291-a5a532910e96}.bmp</t>
  </si>
  <si>
    <t>F:\эксперимент\B-ALL\originalImages\13-{80248e8e-8e4a-4e0a-b1c7-e761cac12209}.bmp</t>
  </si>
  <si>
    <t>F:\эксперимент\B-ALL\originalImages\13-{919193c7-b47b-4c6e-8c6d-b7d4e319e765}.bmp</t>
  </si>
  <si>
    <t>F:\эксперимент\B-ALL\originalImages\13-{99378374-47df-40ef-a8c0-7aa36d733267}.bmp</t>
  </si>
  <si>
    <t>F:\эксперимент\B-ALL\originalImages\13-{9f77b89d-2fbf-40f6-937a-3fe574d9d414}.bmp</t>
  </si>
  <si>
    <t>F:\эксперимент\B-ALL\originalImages\13-{c55ee49b-7bc6-4afa-8634-81bf5858e271}.bmp</t>
  </si>
  <si>
    <t>F:\эксперимент\B-ALL\originalImages\13-{d52c82c0-39d8-4a20-818a-823cd19736cf}.bmp</t>
  </si>
  <si>
    <t>F:\эксперимент\B-ALL\originalImages\14-{37c731c6-036f-47eb-9ca3-b08431c37db5}.bmp</t>
  </si>
  <si>
    <t>F:\эксперимент\B-ALL\originalImages\14-{3a71d797-c83a-4f1a-83cb-dd3eb772262e}.bmp</t>
  </si>
  <si>
    <t>F:\эксперимент\B-ALL\originalImages\14-{4d54bdaa-60e5-4a62-9630-275639070ee2}.bmp</t>
  </si>
  <si>
    <t>F:\эксперимент\B-ALL\originalImages\14-{5809a23b-ea79-43c2-b8ec-f15ff8a676bf}.bmp</t>
  </si>
  <si>
    <t>F:\эксперимент\B-ALL\originalImages\14-{5b984e1a-3a59-4848-876a-b27b871f347d}.bmp</t>
  </si>
  <si>
    <t>F:\эксперимент\B-ALL\originalImages\14-{642ab466-b316-42b8-86b8-b3f706c60493}.bmp</t>
  </si>
  <si>
    <t>F:\эксперимент\B-ALL\originalImages\14-{70946dc9-8c04-409d-a71d-c87e1c230f13}.bmp</t>
  </si>
  <si>
    <t>F:\эксперимент\B-ALL\originalImages\14-{80248e8e-8e4a-4e0a-b1c7-e761cac12209}.bmp</t>
  </si>
  <si>
    <t>F:\эксперимент\B-ALL\originalImages\14-{861e4046-559e-4ab4-bf4d-58dfde083019}.bmp</t>
  </si>
  <si>
    <t>F:\эксперимент\B-ALL\originalImages\14-{919193c7-b47b-4c6e-8c6d-b7d4e319e765}.bmp</t>
  </si>
  <si>
    <t>F:\эксперимент\B-ALL\originalImages\14-{99378374-47df-40ef-a8c0-7aa36d733267}.bmp</t>
  </si>
  <si>
    <t>F:\эксперимент\B-ALL\originalImages\14-{9e3ef8cf-0519-4140-ae7d-da41ca1e4539}.bmp</t>
  </si>
  <si>
    <t>F:\эксперимент\B-ALL\originalImages\14-{c55ee49b-7bc6-4afa-8634-81bf5858e271}.bmp</t>
  </si>
  <si>
    <t>F:\эксперимент\B-ALL\originalImages\14-{d52c82c0-39d8-4a20-818a-823cd19736cf}.bmp</t>
  </si>
  <si>
    <t>F:\эксперимент\B-ALL\originalImages\15-{37c731c6-036f-47eb-9ca3-b08431c37db5}.bmp</t>
  </si>
  <si>
    <t>F:\эксперимент\B-ALL\originalImages\15-{3a71d797-c83a-4f1a-83cb-dd3eb772262e}.bmp</t>
  </si>
  <si>
    <t>F:\эксперимент\B-ALL\originalImages\15-{4d54bdaa-60e5-4a62-9630-275639070ee2}.bmp</t>
  </si>
  <si>
    <t>F:\эксперимент\B-ALL\originalImages\15-{642ab466-b316-42b8-86b8-b3f706c60493}.bmp</t>
  </si>
  <si>
    <t>F:\эксперимент\B-ALL\originalImages\15-{80248e8e-8e4a-4e0a-b1c7-e761cac12209}.bmp</t>
  </si>
  <si>
    <t>F:\эксперимент\B-ALL\originalImages\15-{919193c7-b47b-4c6e-8c6d-b7d4e319e765}.bmp</t>
  </si>
  <si>
    <t>F:\эксперимент\B-ALL\originalImages\15-{99378374-47df-40ef-a8c0-7aa36d733267}.bmp</t>
  </si>
  <si>
    <t>F:\эксперимент\B-ALL\originalImages\15-{9e3ef8cf-0519-4140-ae7d-da41ca1e4539}.bmp</t>
  </si>
  <si>
    <t>F:\эксперимент\B-ALL\originalImages\15-{a46e515d-be7f-4f6e-9164-ea323249122c}.bmp</t>
  </si>
  <si>
    <t>F:\эксперимент\B-ALL\originalImages\15-{c55ee49b-7bc6-4afa-8634-81bf5858e271}.bmp</t>
  </si>
  <si>
    <t>F:\эксперимент\B-ALL\originalImages\15-{d52c82c0-39d8-4a20-818a-823cd19736cf}.bmp</t>
  </si>
  <si>
    <t>F:\эксперимент\B-ALL\originalImages\16-{37c731c6-036f-47eb-9ca3-b08431c37db5}.bmp</t>
  </si>
  <si>
    <t>F:\эксперимент\B-ALL\originalImages\16-{3a71d797-c83a-4f1a-83cb-dd3eb772262e}.bmp</t>
  </si>
  <si>
    <t>F:\эксперимент\B-ALL\originalImages\16-{4d54bdaa-60e5-4a62-9630-275639070ee2}.bmp</t>
  </si>
  <si>
    <t>F:\эксперимент\B-ALL\originalImages\16-{7e3dd12c-abf5-4779-8fa0-a8d45fb283e7}.bmp</t>
  </si>
  <si>
    <t>F:\эксперимент\B-ALL\originalImages\16-{80248e8e-8e4a-4e0a-b1c7-e761cac12209}.bmp</t>
  </si>
  <si>
    <t>F:\эксперимент\B-ALL\originalImages\16-{861e4046-559e-4ab4-bf4d-58dfde083019}.bmp</t>
  </si>
  <si>
    <t>F:\эксперимент\B-ALL\originalImages\16-{99378374-47df-40ef-a8c0-7aa36d733267}.bmp</t>
  </si>
  <si>
    <t>F:\эксперимент\B-ALL\originalImages\16-{c55ee49b-7bc6-4afa-8634-81bf5858e271}.bmp</t>
  </si>
  <si>
    <t>F:\эксперимент\B-ALL\originalImages\16-{d52c82c0-39d8-4a20-818a-823cd19736cf}.bmp</t>
  </si>
  <si>
    <t>F:\эксперимент\B-ALL\originalImages\17-{3a71d797-c83a-4f1a-83cb-dd3eb772262e}.bmp</t>
  </si>
  <si>
    <t>F:\эксперимент\B-ALL\originalImages\17-{4d54bdaa-60e5-4a62-9630-275639070ee2}.bmp</t>
  </si>
  <si>
    <t>F:\эксперимент\B-ALL\originalImages\17-{642ab466-b316-42b8-86b8-b3f706c60493}.bmp</t>
  </si>
  <si>
    <t>F:\эксперимент\B-ALL\originalImages\17-{80248e8e-8e4a-4e0a-b1c7-e761cac12209}.bmp</t>
  </si>
  <si>
    <t>F:\эксперимент\B-ALL\originalImages\17-{99378374-47df-40ef-a8c0-7aa36d733267}.bmp</t>
  </si>
  <si>
    <t>F:\эксперимент\B-ALL\originalImages\17-{9e3ef8cf-0519-4140-ae7d-da41ca1e4539}.bmp</t>
  </si>
  <si>
    <t>F:\эксперимент\B-ALL\originalImages\17-{c55ee49b-7bc6-4afa-8634-81bf5858e271}.bmp</t>
  </si>
  <si>
    <t>F:\эксперимент\B-ALL\originalImages\17-{d52c82c0-39d8-4a20-818a-823cd19736cf}.bmp</t>
  </si>
  <si>
    <t>F:\эксперимент\B-ALL\originalImages\18-{37c731c6-036f-47eb-9ca3-b08431c37db5}.bmp</t>
  </si>
  <si>
    <t>F:\эксперимент\B-ALL\originalImages\18-{3a71d797-c83a-4f1a-83cb-dd3eb772262e}.bmp</t>
  </si>
  <si>
    <t>F:\эксперимент\B-ALL\originalImages\18-{4d54bdaa-60e5-4a62-9630-275639070ee2}.bmp</t>
  </si>
  <si>
    <t>F:\эксперимент\B-ALL\originalImages\18-{642ab466-b316-42b8-86b8-b3f706c60493}.bmp</t>
  </si>
  <si>
    <t>F:\эксперимент\B-ALL\originalImages\18-{9e3ef8cf-0519-4140-ae7d-da41ca1e4539}.bmp</t>
  </si>
  <si>
    <t>F:\эксперимент\B-ALL\originalImages\18-{a46e515d-be7f-4f6e-9164-ea323249122c}.bmp</t>
  </si>
  <si>
    <t>F:\эксперимент\B-ALL\originalImages\18-{c55ee49b-7bc6-4afa-8634-81bf5858e271}.bmp</t>
  </si>
  <si>
    <t>F:\эксперимент\B-ALL\originalImages\18-{d52c82c0-39d8-4a20-818a-823cd19736cf}.bmp</t>
  </si>
  <si>
    <t>F:\эксперимент\B-ALL\originalImages\19-{3a71d797-c83a-4f1a-83cb-dd3eb772262e}.bmp</t>
  </si>
  <si>
    <t>F:\эксперимент\B-ALL\originalImages\19-{642ab466-b316-42b8-86b8-b3f706c60493}.bmp</t>
  </si>
  <si>
    <t>F:\эксперимент\B-ALL\originalImages\19-{80248e8e-8e4a-4e0a-b1c7-e761cac12209}.bmp</t>
  </si>
  <si>
    <t>F:\эксперимент\B-ALL\originalImages\19-{99378374-47df-40ef-a8c0-7aa36d733267}.bmp</t>
  </si>
  <si>
    <t>F:\эксперимент\B-ALL\originalImages\19-{a46e515d-be7f-4f6e-9164-ea323249122c}.bmp</t>
  </si>
  <si>
    <t>F:\эксперимент\B-ALL\originalImages\19-{c55ee49b-7bc6-4afa-8634-81bf5858e271}.bmp</t>
  </si>
  <si>
    <t>F:\эксперимент\B-ALL\originalImages\2-{37ae43a4-9e1c-417f-9288-ae789c42b061}.bmp</t>
  </si>
  <si>
    <t>F:\эксперимент\B-ALL\originalImages\2-{37c731c6-036f-47eb-9ca3-b08431c37db5}.bmp</t>
  </si>
  <si>
    <t>F:\эксперимент\B-ALL\originalImages\2-{3a71d797-c83a-4f1a-83cb-dd3eb772262e}.bmp</t>
  </si>
  <si>
    <t>F:\эксперимент\B-ALL\originalImages\2-{4d54bdaa-60e5-4a62-9630-275639070ee2}.bmp</t>
  </si>
  <si>
    <t>F:\эксперимент\B-ALL\originalImages\2-{5b984e1a-3a59-4848-876a-b27b871f347d}.bmp</t>
  </si>
  <si>
    <t>F:\эксперимент\B-ALL\originalImages\2-{642ab466-b316-42b8-86b8-b3f706c60493}.bmp</t>
  </si>
  <si>
    <t>F:\эксперимент\B-ALL\originalImages\2-{7a30d36a-cdfa-4092-9291-a5a532910e96}.bmp</t>
  </si>
  <si>
    <t>F:\эксперимент\B-ALL\originalImages\2-{89f1d371-30b8-4d9c-a53e-dfab81ebc3dd}.bmp</t>
  </si>
  <si>
    <t>F:\эксперимент\B-ALL\originalImages\2-{919193c7-b47b-4c6e-8c6d-b7d4e319e765}.bmp</t>
  </si>
  <si>
    <t>F:\эксперимент\B-ALL\originalImages\2-{92e94161-4957-4365-9d1c-92205f110f1d}.bmp</t>
  </si>
  <si>
    <t>F:\эксперимент\B-ALL\originalImages\2-{950b479b-564e-404c-9aac-62762a0079bf}.bmp</t>
  </si>
  <si>
    <t>F:\эксперимент\B-ALL\originalImages\2-{9e3ef8cf-0519-4140-ae7d-da41ca1e4539}.bmp</t>
  </si>
  <si>
    <t>F:\эксперимент\B-ALL\originalImages\2-{9f77b89d-2fbf-40f6-937a-3fe574d9d414}.bmp</t>
  </si>
  <si>
    <t>F:\эксперимент\B-ALL\originalImages\2-{c55ee49b-7bc6-4afa-8634-81bf5858e271}.bmp</t>
  </si>
  <si>
    <t>F:\эксперимент\B-ALL\originalImages\2-{edb5ff71-c604-46b2-9c80-fe576eb6b60e}.bmp</t>
  </si>
  <si>
    <t>F:\эксперимент\B-ALL\originalImages\20-{37c731c6-036f-47eb-9ca3-b08431c37db5}.bmp</t>
  </si>
  <si>
    <t>F:\эксперимент\B-ALL\originalImages\20-{3a71d797-c83a-4f1a-83cb-dd3eb772262e}.bmp</t>
  </si>
  <si>
    <t>F:\эксперимент\B-ALL\originalImages\20-{4d54bdaa-60e5-4a62-9630-275639070ee2}.bmp</t>
  </si>
  <si>
    <t>F:\эксперимент\B-ALL\originalImages\20-{80248e8e-8e4a-4e0a-b1c7-e761cac12209}.bmp</t>
  </si>
  <si>
    <t>F:\эксперимент\B-ALL\originalImages\20-{861e4046-559e-4ab4-bf4d-58dfde083019}.bmp</t>
  </si>
  <si>
    <t>F:\эксперимент\B-ALL\originalImages\20-{99378374-47df-40ef-a8c0-7aa36d733267}.bmp</t>
  </si>
  <si>
    <t>F:\эксперимент\B-ALL\originalImages\20-{a46e515d-be7f-4f6e-9164-ea323249122c}.bmp</t>
  </si>
  <si>
    <t>F:\эксперимент\B-ALL\originalImages\20-{c55ee49b-7bc6-4afa-8634-81bf5858e271}.bmp</t>
  </si>
  <si>
    <t>F:\эксперимент\B-ALL\originalImages\21-{37c731c6-036f-47eb-9ca3-b08431c37db5}.bmp</t>
  </si>
  <si>
    <t>F:\эксперимент\B-ALL\originalImages\21-{3a71d797-c83a-4f1a-83cb-dd3eb772262e}.bmp</t>
  </si>
  <si>
    <t>F:\эксперимент\B-ALL\originalImages\21-{3dace80a-6429-4dba-b365-dd1d2a5582ce}.bmp</t>
  </si>
  <si>
    <t>F:\эксперимент\B-ALL\originalImages\21-{4d54bdaa-60e5-4a62-9630-275639070ee2}.bmp</t>
  </si>
  <si>
    <t>F:\эксперимент\B-ALL\originalImages\21-{5809a23b-ea79-43c2-b8ec-f15ff8a676bf}.bmp</t>
  </si>
  <si>
    <t>F:\эксперимент\B-ALL\originalImages\21-{642ab466-b316-42b8-86b8-b3f706c60493}.bmp</t>
  </si>
  <si>
    <t>F:\эксперимент\B-ALL\originalImages\21-{80248e8e-8e4a-4e0a-b1c7-e761cac12209}.bmp</t>
  </si>
  <si>
    <t>F:\эксперимент\B-ALL\originalImages\21-{99378374-47df-40ef-a8c0-7aa36d733267}.bmp</t>
  </si>
  <si>
    <t>F:\эксперимент\B-ALL\originalImages\21-{a46e515d-be7f-4f6e-9164-ea323249122c}.bmp</t>
  </si>
  <si>
    <t>F:\эксперимент\B-ALL\originalImages\21-{d52c82c0-39d8-4a20-818a-823cd19736cf}.bmp</t>
  </si>
  <si>
    <t>F:\эксперимент\B-ALL\originalImages\22-{37c731c6-036f-47eb-9ca3-b08431c37db5}.bmp</t>
  </si>
  <si>
    <t>F:\эксперимент\B-ALL\originalImages\22-{3a71d797-c83a-4f1a-83cb-dd3eb772262e}.bmp</t>
  </si>
  <si>
    <t>F:\эксперимент\B-ALL\originalImages\22-{3dace80a-6429-4dba-b365-dd1d2a5582ce}.bmp</t>
  </si>
  <si>
    <t>F:\эксперимент\B-ALL\originalImages\22-{4d54bdaa-60e5-4a62-9630-275639070ee2}.bmp</t>
  </si>
  <si>
    <t>F:\эксперимент\B-ALL\originalImages\22-{642ab466-b316-42b8-86b8-b3f706c60493}.bmp</t>
  </si>
  <si>
    <t>F:\эксперимент\B-ALL\originalImages\22-{80248e8e-8e4a-4e0a-b1c7-e761cac12209}.bmp</t>
  </si>
  <si>
    <t>F:\эксперимент\B-ALL\originalImages\22-{861e4046-559e-4ab4-bf4d-58dfde083019}.bmp</t>
  </si>
  <si>
    <t>F:\эксперимент\B-ALL\originalImages\22-{a46e515d-be7f-4f6e-9164-ea323249122c}.bmp</t>
  </si>
  <si>
    <t>F:\эксперимент\B-ALL\originalImages\22-{c55ee49b-7bc6-4afa-8634-81bf5858e271}.bmp</t>
  </si>
  <si>
    <t>F:\эксперимент\B-ALL\originalImages\22-{d52c82c0-39d8-4a20-818a-823cd19736cf}.bmp</t>
  </si>
  <si>
    <t>F:\эксперимент\B-ALL\originalImages\23-{37c731c6-036f-47eb-9ca3-b08431c37db5}.bmp</t>
  </si>
  <si>
    <t>F:\эксперимент\B-ALL\originalImages\23-{3dace80a-6429-4dba-b365-dd1d2a5582ce}.bmp</t>
  </si>
  <si>
    <t>F:\эксперимент\B-ALL\originalImages\23-{4d54bdaa-60e5-4a62-9630-275639070ee2}.bmp</t>
  </si>
  <si>
    <t>F:\эксперимент\B-ALL\originalImages\23-{5809a23b-ea79-43c2-b8ec-f15ff8a676bf}.bmp</t>
  </si>
  <si>
    <t>F:\эксперимент\B-ALL\originalImages\23-{80248e8e-8e4a-4e0a-b1c7-e761cac12209}.bmp</t>
  </si>
  <si>
    <t>F:\эксперимент\B-ALL\originalImages\23-{99378374-47df-40ef-a8c0-7aa36d733267}.bmp</t>
  </si>
  <si>
    <t>F:\эксперимент\B-ALL\originalImages\23-{a46e515d-be7f-4f6e-9164-ea323249122c}.bmp</t>
  </si>
  <si>
    <t>F:\эксперимент\B-ALL\originalImages\23-{c55ee49b-7bc6-4afa-8634-81bf5858e271}.bmp</t>
  </si>
  <si>
    <t>F:\эксперимент\B-ALL\originalImages\23-{d52c82c0-39d8-4a20-818a-823cd19736cf}.bmp</t>
  </si>
  <si>
    <t>F:\эксперимент\B-ALL\originalImages\24-{3dace80a-6429-4dba-b365-dd1d2a5582ce}.bmp</t>
  </si>
  <si>
    <t>F:\эксперимент\B-ALL\originalImages\24-{4d54bdaa-60e5-4a62-9630-275639070ee2}.bmp</t>
  </si>
  <si>
    <t>F:\эксперимент\B-ALL\originalImages\24-{514784a8-f1e6-41e4-ad91-f86b990e260e}.bmp</t>
  </si>
  <si>
    <t>F:\эксперимент\B-ALL\originalImages\24-{642ab466-b316-42b8-86b8-b3f706c60493}.bmp</t>
  </si>
  <si>
    <t>F:\эксперимент\B-ALL\originalImages\24-{7e3dd12c-abf5-4779-8fa0-a8d45fb283e7}.bmp</t>
  </si>
  <si>
    <t>F:\эксперимент\B-ALL\originalImages\24-{80248e8e-8e4a-4e0a-b1c7-e761cac12209}.bmp</t>
  </si>
  <si>
    <t>F:\эксперимент\B-ALL\originalImages\24-{99378374-47df-40ef-a8c0-7aa36d733267}.bmp</t>
  </si>
  <si>
    <t>F:\эксперимент\B-ALL\originalImages\24-{a46e515d-be7f-4f6e-9164-ea323249122c}.bmp</t>
  </si>
  <si>
    <t>F:\эксперимент\B-ALL\originalImages\24-{d52c82c0-39d8-4a20-818a-823cd19736cf}.bmp</t>
  </si>
  <si>
    <t>F:\эксперимент\B-ALL\originalImages\25-{3dace80a-6429-4dba-b365-dd1d2a5582ce}.bmp</t>
  </si>
  <si>
    <t>F:\эксперимент\B-ALL\originalImages\25-{4d54bdaa-60e5-4a62-9630-275639070ee2}.bmp</t>
  </si>
  <si>
    <t>F:\эксперимент\B-ALL\originalImages\25-{642ab466-b316-42b8-86b8-b3f706c60493}.bmp</t>
  </si>
  <si>
    <t>F:\эксперимент\B-ALL\originalImages\25-{99378374-47df-40ef-a8c0-7aa36d733267}.bmp</t>
  </si>
  <si>
    <t>F:\эксперимент\B-ALL\originalImages\25-{d52c82c0-39d8-4a20-818a-823cd19736cf}.bmp</t>
  </si>
  <si>
    <t>F:\эксперимент\B-ALL\originalImages\26-{3dace80a-6429-4dba-b365-dd1d2a5582ce}.bmp</t>
  </si>
  <si>
    <t>F:\эксперимент\B-ALL\originalImages\26-{4d54bdaa-60e5-4a62-9630-275639070ee2}.bmp</t>
  </si>
  <si>
    <t>F:\эксперимент\B-ALL\originalImages\26-{642ab466-b316-42b8-86b8-b3f706c60493}.bmp</t>
  </si>
  <si>
    <t>F:\эксперимент\B-ALL\originalImages\26-{7e3dd12c-abf5-4779-8fa0-a8d45fb283e7}.bmp</t>
  </si>
  <si>
    <t>F:\эксперимент\B-ALL\originalImages\26-{80248e8e-8e4a-4e0a-b1c7-e761cac12209}.bmp</t>
  </si>
  <si>
    <t>F:\эксперимент\B-ALL\originalImages\26-{99378374-47df-40ef-a8c0-7aa36d733267}.bmp</t>
  </si>
  <si>
    <t>F:\эксперимент\B-ALL\originalImages\26-{a46e515d-be7f-4f6e-9164-ea323249122c}.bmp</t>
  </si>
  <si>
    <t>F:\эксперимент\B-ALL\originalImages\26-{d52c82c0-39d8-4a20-818a-823cd19736cf}.bmp</t>
  </si>
  <si>
    <t>F:\эксперимент\B-ALL\originalImages\27-{3dace80a-6429-4dba-b365-dd1d2a5582ce}.bmp</t>
  </si>
  <si>
    <t>F:\эксперимент\B-ALL\originalImages\27-{4d54bdaa-60e5-4a62-9630-275639070ee2}.bmp</t>
  </si>
  <si>
    <t>F:\эксперимент\B-ALL\originalImages\27-{514784a8-f1e6-41e4-ad91-f86b990e260e}.bmp</t>
  </si>
  <si>
    <t>F:\эксперимент\B-ALL\originalImages\27-{642ab466-b316-42b8-86b8-b3f706c60493}.bmp</t>
  </si>
  <si>
    <t>F:\эксперимент\B-ALL\originalImages\27-{7e3dd12c-abf5-4779-8fa0-a8d45fb283e7}.bmp</t>
  </si>
  <si>
    <t>F:\эксперимент\B-ALL\originalImages\27-{99378374-47df-40ef-a8c0-7aa36d733267}.bmp</t>
  </si>
  <si>
    <t>F:\эксперимент\B-ALL\originalImages\27-{d52c82c0-39d8-4a20-818a-823cd19736cf}.bmp</t>
  </si>
  <si>
    <t>F:\эксперимент\B-ALL\originalImages\28-{3dace80a-6429-4dba-b365-dd1d2a5582ce}.bmp</t>
  </si>
  <si>
    <t>F:\эксперимент\B-ALL\originalImages\28-{4d54bdaa-60e5-4a62-9630-275639070ee2}.bmp</t>
  </si>
  <si>
    <t>F:\эксперимент\B-ALL\originalImages\28-{514784a8-f1e6-41e4-ad91-f86b990e260e}.bmp</t>
  </si>
  <si>
    <t>F:\эксперимент\B-ALL\originalImages\28-{642ab466-b316-42b8-86b8-b3f706c60493}.bmp</t>
  </si>
  <si>
    <t>F:\эксперимент\B-ALL\originalImages\28-{7e3dd12c-abf5-4779-8fa0-a8d45fb283e7}.bmp</t>
  </si>
  <si>
    <t>F:\эксперимент\B-ALL\originalImages\28-{99378374-47df-40ef-a8c0-7aa36d733267}.bmp</t>
  </si>
  <si>
    <t>F:\эксперимент\B-ALL\originalImages\28-{d52c82c0-39d8-4a20-818a-823cd19736cf}.bmp</t>
  </si>
  <si>
    <t>F:\эксперимент\B-ALL\originalImages\29-{514784a8-f1e6-41e4-ad91-f86b990e260e}.bmp</t>
  </si>
  <si>
    <t>F:\эксперимент\B-ALL\originalImages\29-{80248e8e-8e4a-4e0a-b1c7-e761cac12209}.bmp</t>
  </si>
  <si>
    <t>F:\эксперимент\B-ALL\originalImages\29-{99378374-47df-40ef-a8c0-7aa36d733267}.bmp</t>
  </si>
  <si>
    <t>F:\эксперимент\B-ALL\originalImages\29-{a46e515d-be7f-4f6e-9164-ea323249122c}.bmp</t>
  </si>
  <si>
    <t>F:\эксперимент\B-ALL\originalImages\29-{d52c82c0-39d8-4a20-818a-823cd19736cf}.bmp</t>
  </si>
  <si>
    <t>F:\эксперимент\B-ALL\originalImages\3-{37ae43a4-9e1c-417f-9288-ae789c42b061}.bmp</t>
  </si>
  <si>
    <t>F:\эксперимент\B-ALL\originalImages\3-{37c731c6-036f-47eb-9ca3-b08431c37db5}.bmp</t>
  </si>
  <si>
    <t>F:\эксперимент\B-ALL\originalImages\3-{3a71d797-c83a-4f1a-83cb-dd3eb772262e}.bmp</t>
  </si>
  <si>
    <t>F:\эксперимент\B-ALL\originalImages\3-{642ab466-b316-42b8-86b8-b3f706c60493}.bmp</t>
  </si>
  <si>
    <t>F:\эксперимент\B-ALL\originalImages\3-{6f76408d-e8e9-48b4-a346-32d5e38fe993}.bmp</t>
  </si>
  <si>
    <t>F:\эксперимент\B-ALL\originalImages\3-{70946dc9-8c04-409d-a71d-c87e1c230f13}.bmp</t>
  </si>
  <si>
    <t>F:\эксперимент\B-ALL\originalImages\3-{7a30d36a-cdfa-4092-9291-a5a532910e96}.bmp</t>
  </si>
  <si>
    <t>F:\эксперимент\B-ALL\originalImages\3-{80248e8e-8e4a-4e0a-b1c7-e761cac12209}.bmp</t>
  </si>
  <si>
    <t>F:\эксперимент\B-ALL\originalImages\3-{89f1d371-30b8-4d9c-a53e-dfab81ebc3dd}.bmp</t>
  </si>
  <si>
    <t>F:\эксперимент\B-ALL\originalImages\3-{9e3ef8cf-0519-4140-ae7d-da41ca1e4539}.bmp</t>
  </si>
  <si>
    <t>F:\эксперимент\B-ALL\originalImages\3-{9f77b89d-2fbf-40f6-937a-3fe574d9d414}.bmp</t>
  </si>
  <si>
    <t>F:\эксперимент\B-ALL\originalImages\30-{80248e8e-8e4a-4e0a-b1c7-e761cac12209}.bmp</t>
  </si>
  <si>
    <t>F:\эксперимент\B-ALL\originalImages\30-{d52c82c0-39d8-4a20-818a-823cd19736cf}.bmp</t>
  </si>
  <si>
    <t>F:\эксперимент\B-ALL\originalImages\31-{80248e8e-8e4a-4e0a-b1c7-e761cac12209}.bmp</t>
  </si>
  <si>
    <t>F:\эксперимент\B-ALL\originalImages\31-{99378374-47df-40ef-a8c0-7aa36d733267}.bmp</t>
  </si>
  <si>
    <t>F:\эксперимент\B-ALL\originalImages\31-{a46e515d-be7f-4f6e-9164-ea323249122c}.bmp</t>
  </si>
  <si>
    <t>F:\эксперимент\B-ALL\originalImages\31-{d52c82c0-39d8-4a20-818a-823cd19736cf}.bmp</t>
  </si>
  <si>
    <t>F:\эксперимент\B-ALL\originalImages\32-{514784a8-f1e6-41e4-ad91-f86b990e260e}.bmp</t>
  </si>
  <si>
    <t>F:\эксперимент\B-ALL\originalImages\32-{7e3dd12c-abf5-4779-8fa0-a8d45fb283e7}.bmp</t>
  </si>
  <si>
    <t>F:\эксперимент\B-ALL\originalImages\32-{99378374-47df-40ef-a8c0-7aa36d733267}.bmp</t>
  </si>
  <si>
    <t>F:\эксперимент\B-ALL\originalImages\33-{7e3dd12c-abf5-4779-8fa0-a8d45fb283e7}.bmp</t>
  </si>
  <si>
    <t>F:\эксперимент\B-ALL\originalImages\33-{99378374-47df-40ef-a8c0-7aa36d733267}.bmp</t>
  </si>
  <si>
    <t>F:\эксперимент\B-ALL\originalImages\33-{a46e515d-be7f-4f6e-9164-ea323249122c}.bmp</t>
  </si>
  <si>
    <t>F:\эксперимент\B-ALL\originalImages\33-{d52c82c0-39d8-4a20-818a-823cd19736cf}.bmp</t>
  </si>
  <si>
    <t>F:\эксперимент\B-ALL\originalImages\34-{514784a8-f1e6-41e4-ad91-f86b990e260e}.bmp</t>
  </si>
  <si>
    <t>F:\эксперимент\B-ALL\originalImages\34-{99378374-47df-40ef-a8c0-7aa36d733267}.bmp</t>
  </si>
  <si>
    <t>F:\эксперимент\B-ALL\originalImages\34-{a46e515d-be7f-4f6e-9164-ea323249122c}.bmp</t>
  </si>
  <si>
    <t>F:\эксперимент\B-ALL\originalImages\34-{d52c82c0-39d8-4a20-818a-823cd19736cf}.bmp</t>
  </si>
  <si>
    <t>F:\эксперимент\B-ALL\originalImages\35-{514784a8-f1e6-41e4-ad91-f86b990e260e}.bmp</t>
  </si>
  <si>
    <t>F:\эксперимент\B-ALL\originalImages\35-{7e3dd12c-abf5-4779-8fa0-a8d45fb283e7}.bmp</t>
  </si>
  <si>
    <t>F:\эксперимент\B-ALL\originalImages\35-{99378374-47df-40ef-a8c0-7aa36d733267}.bmp</t>
  </si>
  <si>
    <t>F:\эксперимент\B-ALL\originalImages\35-{d52c82c0-39d8-4a20-818a-823cd19736cf}.bmp</t>
  </si>
  <si>
    <t>F:\эксперимент\B-ALL\originalImages\36-{3dace80a-6429-4dba-b365-dd1d2a5582ce}.bmp</t>
  </si>
  <si>
    <t>F:\эксперимент\B-ALL\originalImages\36-{514784a8-f1e6-41e4-ad91-f86b990e260e}.bmp</t>
  </si>
  <si>
    <t>F:\эксперимент\B-ALL\originalImages\36-{7e3dd12c-abf5-4779-8fa0-a8d45fb283e7}.bmp</t>
  </si>
  <si>
    <t>F:\эксперимент\B-ALL\originalImages\36-{99378374-47df-40ef-a8c0-7aa36d733267}.bmp</t>
  </si>
  <si>
    <t>F:\эксперимент\B-ALL\originalImages\36-{d52c82c0-39d8-4a20-818a-823cd19736cf}.bmp</t>
  </si>
  <si>
    <t>F:\эксперимент\B-ALL\originalImages\37-{514784a8-f1e6-41e4-ad91-f86b990e260e}.bmp</t>
  </si>
  <si>
    <t>F:\эксперимент\B-ALL\originalImages\37-{99378374-47df-40ef-a8c0-7aa36d733267}.bmp</t>
  </si>
  <si>
    <t>F:\эксперимент\B-ALL\originalImages\38-{514784a8-f1e6-41e4-ad91-f86b990e260e}.bmp</t>
  </si>
  <si>
    <t>F:\эксперимент\B-ALL\originalImages\38-{99378374-47df-40ef-a8c0-7aa36d733267}.bmp</t>
  </si>
  <si>
    <t>F:\эксперимент\B-ALL\originalImages\38-{d52c82c0-39d8-4a20-818a-823cd19736cf}.bmp</t>
  </si>
  <si>
    <t>F:\эксперимент\B-ALL\originalImages\39-{7e3dd12c-abf5-4779-8fa0-a8d45fb283e7}.bmp</t>
  </si>
  <si>
    <t>F:\эксперимент\B-ALL\originalImages\39-{99378374-47df-40ef-a8c0-7aa36d733267}.bmp</t>
  </si>
  <si>
    <t>F:\эксперимент\B-ALL\originalImages\39-{a46e515d-be7f-4f6e-9164-ea323249122c}.bmp</t>
  </si>
  <si>
    <t>F:\эксперимент\B-ALL\originalImages\4-{37ae43a4-9e1c-417f-9288-ae789c42b061}.bmp</t>
  </si>
  <si>
    <t>F:\эксперимент\B-ALL\originalImages\4-{37c731c6-036f-47eb-9ca3-b08431c37db5}.bmp</t>
  </si>
  <si>
    <t>F:\эксперимент\B-ALL\originalImages\4-{3a71d797-c83a-4f1a-83cb-dd3eb772262e}.bmp</t>
  </si>
  <si>
    <t>F:\эксперимент\B-ALL\originalImages\4-{4d54bdaa-60e5-4a62-9630-275639070ee2}.bmp</t>
  </si>
  <si>
    <t>F:\эксперимент\B-ALL\originalImages\4-{5809a23b-ea79-43c2-b8ec-f15ff8a676bf}.bmp</t>
  </si>
  <si>
    <t>F:\эксперимент\B-ALL\originalImages\4-{5b984e1a-3a59-4848-876a-b27b871f347d}.bmp</t>
  </si>
  <si>
    <t>F:\эксперимент\B-ALL\originalImages\4-{6f76408d-e8e9-48b4-a346-32d5e38fe993}.bmp</t>
  </si>
  <si>
    <t>F:\эксперимент\B-ALL\originalImages\4-{70946dc9-8c04-409d-a71d-c87e1c230f13}.bmp</t>
  </si>
  <si>
    <t>F:\эксперимент\B-ALL\originalImages\4-{7a30d36a-cdfa-4092-9291-a5a532910e96}.bmp</t>
  </si>
  <si>
    <t>F:\эксперимент\B-ALL\originalImages\4-{950b479b-564e-404c-9aac-62762a0079bf}.bmp</t>
  </si>
  <si>
    <t>F:\эксперимент\B-ALL\originalImages\4-{9f77b89d-2fbf-40f6-937a-3fe574d9d414}.bmp</t>
  </si>
  <si>
    <t>F:\эксперимент\B-ALL\originalImages\4-{c55ee49b-7bc6-4afa-8634-81bf5858e271}.bmp</t>
  </si>
  <si>
    <t>F:\эксперимент\B-ALL\originalImages\40-{514784a8-f1e6-41e4-ad91-f86b990e260e}.bmp</t>
  </si>
  <si>
    <t>F:\эксперимент\B-ALL\originalImages\40-{99378374-47df-40ef-a8c0-7aa36d733267}.bmp</t>
  </si>
  <si>
    <t>F:\эксперимент\B-ALL\originalImages\41-{514784a8-f1e6-41e4-ad91-f86b990e260e}.bmp</t>
  </si>
  <si>
    <t>F:\эксперимент\B-ALL\originalImages\41-{7e3dd12c-abf5-4779-8fa0-a8d45fb283e7}.bmp</t>
  </si>
  <si>
    <t>F:\эксперимент\B-ALL\originalImages\42-{514784a8-f1e6-41e4-ad91-f86b990e260e}.bmp</t>
  </si>
  <si>
    <t>F:\эксперимент\B-ALL\originalImages\42-{99378374-47df-40ef-a8c0-7aa36d733267}.bmp</t>
  </si>
  <si>
    <t>F:\эксперимент\B-ALL\originalImages\43-{514784a8-f1e6-41e4-ad91-f86b990e260e}.bmp</t>
  </si>
  <si>
    <t>F:\эксперимент\B-ALL\originalImages\43-{7e3dd12c-abf5-4779-8fa0-a8d45fb283e7}.bmp</t>
  </si>
  <si>
    <t>F:\эксперимент\B-ALL\originalImages\44-{514784a8-f1e6-41e4-ad91-f86b990e260e}.bmp</t>
  </si>
  <si>
    <t>F:\эксперимент\B-ALL\originalImages\46-{514784a8-f1e6-41e4-ad91-f86b990e260e}.bmp</t>
  </si>
  <si>
    <t>F:\эксперимент\B-ALL\originalImages\5-{37ae43a4-9e1c-417f-9288-ae789c42b061}.bmp</t>
  </si>
  <si>
    <t>F:\эксперимент\B-ALL\originalImages\5-{37c731c6-036f-47eb-9ca3-b08431c37db5}.bmp</t>
  </si>
  <si>
    <t>F:\эксперимент\B-ALL\originalImages\5-{3a71d797-c83a-4f1a-83cb-dd3eb772262e}.bmp</t>
  </si>
  <si>
    <t>F:\эксперимент\B-ALL\originalImages\5-{4d54bdaa-60e5-4a62-9630-275639070ee2}.bmp</t>
  </si>
  <si>
    <t>F:\эксперимент\B-ALL\originalImages\5-{5809a23b-ea79-43c2-b8ec-f15ff8a676bf}.bmp</t>
  </si>
  <si>
    <t>F:\эксперимент\B-ALL\originalImages\5-{5b984e1a-3a59-4848-876a-b27b871f347d}.bmp</t>
  </si>
  <si>
    <t>F:\эксперимент\B-ALL\originalImages\5-{642ab466-b316-42b8-86b8-b3f706c60493}.bmp</t>
  </si>
  <si>
    <t>F:\эксперимент\B-ALL\originalImages\5-{6f76408d-e8e9-48b4-a346-32d5e38fe993}.bmp</t>
  </si>
  <si>
    <t>F:\эксперимент\B-ALL\originalImages\5-{70946dc9-8c04-409d-a71d-c87e1c230f13}.bmp</t>
  </si>
  <si>
    <t>F:\эксперимент\B-ALL\originalImages\5-{7a30d36a-cdfa-4092-9291-a5a532910e96}.bmp</t>
  </si>
  <si>
    <t>F:\эксперимент\B-ALL\originalImages\5-{80248e8e-8e4a-4e0a-b1c7-e761cac12209}.bmp</t>
  </si>
  <si>
    <t>F:\эксперимент\B-ALL\originalImages\5-{861e4046-559e-4ab4-bf4d-58dfde083019}.bmp</t>
  </si>
  <si>
    <t>F:\эксперимент\B-ALL\originalImages\5-{9e3ef8cf-0519-4140-ae7d-da41ca1e4539}.bmp</t>
  </si>
  <si>
    <t>F:\эксперимент\B-ALL\originalImages\5-{9f77b89d-2fbf-40f6-937a-3fe574d9d414}.bmp</t>
  </si>
  <si>
    <t>F:\эксперимент\B-ALL\originalImages\5-{c55ee49b-7bc6-4afa-8634-81bf5858e271}.bmp</t>
  </si>
  <si>
    <t>F:\эксперимент\B-ALL\originalImages\50-{514784a8-f1e6-41e4-ad91-f86b990e260e}.bmp</t>
  </si>
  <si>
    <t>F:\эксперимент\B-ALL\originalImages\6-{37ae43a4-9e1c-417f-9288-ae789c42b061}.bmp</t>
  </si>
  <si>
    <t>F:\эксперимент\B-ALL\originalImages\6-{4d54bdaa-60e5-4a62-9630-275639070ee2}.bmp</t>
  </si>
  <si>
    <t>F:\эксперимент\B-ALL\originalImages\6-{5809a23b-ea79-43c2-b8ec-f15ff8a676bf}.bmp</t>
  </si>
  <si>
    <t>F:\эксперимент\B-ALL\originalImages\6-{5b984e1a-3a59-4848-876a-b27b871f347d}.bmp</t>
  </si>
  <si>
    <t>F:\эксперимент\B-ALL\originalImages\6-{642ab466-b316-42b8-86b8-b3f706c60493}.bmp</t>
  </si>
  <si>
    <t>F:\эксперимент\B-ALL\originalImages\6-{6f76408d-e8e9-48b4-a346-32d5e38fe993}.bmp</t>
  </si>
  <si>
    <t>F:\эксперимент\B-ALL\originalImages\6-{70946dc9-8c04-409d-a71d-c87e1c230f13}.bmp</t>
  </si>
  <si>
    <t>F:\эксперимент\B-ALL\originalImages\6-{7a30d36a-cdfa-4092-9291-a5a532910e96}.bmp</t>
  </si>
  <si>
    <t>F:\эксперимент\B-ALL\originalImages\6-{7e3dd12c-abf5-4779-8fa0-a8d45fb283e7}.bmp</t>
  </si>
  <si>
    <t>F:\эксперимент\B-ALL\originalImages\6-{861e4046-559e-4ab4-bf4d-58dfde083019}.bmp</t>
  </si>
  <si>
    <t>F:\эксперимент\B-ALL\originalImages\6-{919193c7-b47b-4c6e-8c6d-b7d4e319e765}.bmp</t>
  </si>
  <si>
    <t>F:\эксперимент\B-ALL\originalImages\6-{9e3ef8cf-0519-4140-ae7d-da41ca1e4539}.bmp</t>
  </si>
  <si>
    <t>F:\эксперимент\B-ALL\originalImages\6-{9f77b89d-2fbf-40f6-937a-3fe574d9d414}.bmp</t>
  </si>
  <si>
    <t>F:\эксперимент\B-ALL\originalImages\6-{c55ee49b-7bc6-4afa-8634-81bf5858e271}.bmp</t>
  </si>
  <si>
    <t>F:\эксперимент\B-ALL\originalImages\7-{37ae43a4-9e1c-417f-9288-ae789c42b061}.bmp</t>
  </si>
  <si>
    <t>F:\эксперимент\B-ALL\originalImages\7-{37c731c6-036f-47eb-9ca3-b08431c37db5}.bmp</t>
  </si>
  <si>
    <t>F:\эксперимент\B-ALL\originalImages\7-{3a71d797-c83a-4f1a-83cb-dd3eb772262e}.bmp</t>
  </si>
  <si>
    <t>F:\эксперимент\B-ALL\originalImages\7-{4d54bdaa-60e5-4a62-9630-275639070ee2}.bmp</t>
  </si>
  <si>
    <t>F:\эксперимент\B-ALL\originalImages\7-{5809a23b-ea79-43c2-b8ec-f15ff8a676bf}.bmp</t>
  </si>
  <si>
    <t>F:\эксперимент\B-ALL\originalImages\7-{5b984e1a-3a59-4848-876a-b27b871f347d}.bmp</t>
  </si>
  <si>
    <t>F:\эксперимент\B-ALL\originalImages\7-{642ab466-b316-42b8-86b8-b3f706c60493}.bmp</t>
  </si>
  <si>
    <t>F:\эксперимент\B-ALL\originalImages\7-{70946dc9-8c04-409d-a71d-c87e1c230f13}.bmp</t>
  </si>
  <si>
    <t>F:\эксперимент\B-ALL\originalImages\7-{7a30d36a-cdfa-4092-9291-a5a532910e96}.bmp</t>
  </si>
  <si>
    <t>F:\эксперимент\B-ALL\originalImages\7-{7e3dd12c-abf5-4779-8fa0-a8d45fb283e7}.bmp</t>
  </si>
  <si>
    <t>F:\эксперимент\B-ALL\originalImages\7-{80248e8e-8e4a-4e0a-b1c7-e761cac12209}.bmp</t>
  </si>
  <si>
    <t>F:\эксперимент\B-ALL\originalImages\7-{919193c7-b47b-4c6e-8c6d-b7d4e319e765}.bmp</t>
  </si>
  <si>
    <t>F:\эксперимент\B-ALL\originalImages\7-{99378374-47df-40ef-a8c0-7aa36d733267}.bmp</t>
  </si>
  <si>
    <t>F:\эксперимент\B-ALL\originalImages\7-{9e3ef8cf-0519-4140-ae7d-da41ca1e4539}.bmp</t>
  </si>
  <si>
    <t>F:\эксперимент\B-ALL\originalImages\7-{9f77b89d-2fbf-40f6-937a-3fe574d9d414}.bmp</t>
  </si>
  <si>
    <t>F:\эксперимент\B-ALL\originalImages\7-{c55ee49b-7bc6-4afa-8634-81bf5858e271}.bmp</t>
  </si>
  <si>
    <t>F:\эксперимент\B-ALL\originalImages\7-{d52c82c0-39d8-4a20-818a-823cd19736cf}.bmp</t>
  </si>
  <si>
    <t>F:\эксперимент\B-ALL\originalImages\8-{37ae43a4-9e1c-417f-9288-ae789c42b061}.bmp</t>
  </si>
  <si>
    <t>F:\эксперимент\B-ALL\originalImages\8-{37c731c6-036f-47eb-9ca3-b08431c37db5}.bmp</t>
  </si>
  <si>
    <t>F:\эксперимент\B-ALL\originalImages\8-{3a71d797-c83a-4f1a-83cb-dd3eb772262e}.bmp</t>
  </si>
  <si>
    <t>F:\эксперимент\B-ALL\originalImages\8-{4d54bdaa-60e5-4a62-9630-275639070ee2}.bmp</t>
  </si>
  <si>
    <t>F:\эксперимент\B-ALL\originalImages\8-{5b984e1a-3a59-4848-876a-b27b871f347d}.bmp</t>
  </si>
  <si>
    <t>F:\эксперимент\B-ALL\originalImages\8-{642ab466-b316-42b8-86b8-b3f706c60493}.bmp</t>
  </si>
  <si>
    <t>F:\эксперимент\B-ALL\originalImages\8-{6f76408d-e8e9-48b4-a346-32d5e38fe993}.bmp</t>
  </si>
  <si>
    <t>F:\эксперимент\B-ALL\originalImages\8-{70946dc9-8c04-409d-a71d-c87e1c230f13}.bmp</t>
  </si>
  <si>
    <t>F:\эксперимент\B-ALL\originalImages\8-{7a30d36a-cdfa-4092-9291-a5a532910e96}.bmp</t>
  </si>
  <si>
    <t>F:\эксперимент\B-ALL\originalImages\8-{80248e8e-8e4a-4e0a-b1c7-e761cac12209}.bmp</t>
  </si>
  <si>
    <t>F:\эксперимент\B-ALL\originalImages\8-{919193c7-b47b-4c6e-8c6d-b7d4e319e765}.bmp</t>
  </si>
  <si>
    <t>F:\эксперимент\B-ALL\originalImages\8-{950b479b-564e-404c-9aac-62762a0079bf}.bmp</t>
  </si>
  <si>
    <t>F:\эксперимент\B-ALL\originalImages\8-{9e3ef8cf-0519-4140-ae7d-da41ca1e4539}.bmp</t>
  </si>
  <si>
    <t>F:\эксперимент\B-ALL\originalImages\8-{9f77b89d-2fbf-40f6-937a-3fe574d9d414}.bmp</t>
  </si>
  <si>
    <t>F:\эксперимент\B-ALL\originalImages\8-{c55ee49b-7bc6-4afa-8634-81bf5858e271}.bmp</t>
  </si>
  <si>
    <t>F:\эксперимент\B-ALL\originalImages\9-{37ae43a4-9e1c-417f-9288-ae789c42b061}.bmp</t>
  </si>
  <si>
    <t>F:\эксперимент\B-ALL\originalImages\9-{37c731c6-036f-47eb-9ca3-b08431c37db5}.bmp</t>
  </si>
  <si>
    <t>F:\эксперимент\B-ALL\originalImages\9-{3a71d797-c83a-4f1a-83cb-dd3eb772262e}.bmp</t>
  </si>
  <si>
    <t>F:\эксперимент\B-ALL\originalImages\9-{4d54bdaa-60e5-4a62-9630-275639070ee2}.bmp</t>
  </si>
  <si>
    <t>F:\эксперимент\B-ALL\originalImages\9-{5809a23b-ea79-43c2-b8ec-f15ff8a676bf}.bmp</t>
  </si>
  <si>
    <t>F:\эксперимент\B-ALL\originalImages\9-{5b984e1a-3a59-4848-876a-b27b871f347d}.bmp</t>
  </si>
  <si>
    <t>F:\эксперимент\B-ALL\originalImages\9-{642ab466-b316-42b8-86b8-b3f706c60493}.bmp</t>
  </si>
  <si>
    <t>F:\эксперимент\B-ALL\originalImages\9-{6f76408d-e8e9-48b4-a346-32d5e38fe993}.bmp</t>
  </si>
  <si>
    <t>F:\эксперимент\B-ALL\originalImages\9-{70946dc9-8c04-409d-a71d-c87e1c230f13}.bmp</t>
  </si>
  <si>
    <t>F:\эксперимент\B-ALL\originalImages\9-{7a30d36a-cdfa-4092-9291-a5a532910e96}.bmp</t>
  </si>
  <si>
    <t>F:\эксперимент\B-ALL\originalImages\9-{80248e8e-8e4a-4e0a-b1c7-e761cac12209}.bmp</t>
  </si>
  <si>
    <t>F:\эксперимент\B-ALL\originalImages\9-{861e4046-559e-4ab4-bf4d-58dfde083019}.bmp</t>
  </si>
  <si>
    <t>F:\эксперимент\B-ALL\originalImages\9-{919193c7-b47b-4c6e-8c6d-b7d4e319e765}.bmp</t>
  </si>
  <si>
    <t>F:\эксперимент\B-ALL\originalImages\9-{9e3ef8cf-0519-4140-ae7d-da41ca1e4539}.bmp</t>
  </si>
  <si>
    <t>F:\эксперимент\B-ALL\originalImages\9-{9f77b89d-2fbf-40f6-937a-3fe574d9d414}.bmp</t>
  </si>
  <si>
    <t>F:\эксперимент\B-ALL\originalImages\9-{a46e515d-be7f-4f6e-9164-ea323249122c}.bmp</t>
  </si>
  <si>
    <t>F:\эксперимент\B-ALL\originalImages\9-{c55ee49b-7bc6-4afa-8634-81bf5858e271}.bmp</t>
  </si>
  <si>
    <t>ско Bor(359)</t>
  </si>
  <si>
    <t>среднее Bor(359)</t>
  </si>
  <si>
    <t>среднее Тor</t>
  </si>
  <si>
    <t>ско Тor</t>
  </si>
  <si>
    <t>07-09-2020   16-33-16   F:\эксперимент\T-ALL\originalImages\   N=1</t>
  </si>
  <si>
    <t>Информативность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</si>
</sst>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ill="1"/>
    <xf numFmtId="11" fontId="0" fillId="0" borderId="0" xfId="0" applyNumberFormat="1" applyFill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360"/>
  <sheetViews>
    <sheetView tabSelected="1" zoomScaleNormal="100" workbookViewId="0">
      <selection activeCell="A366" sqref="A366"/>
    </sheetView>
  </sheetViews>
  <sheetFormatPr defaultRowHeight="14.4" x14ac:dyDescent="0.3"/>
  <cols>
    <col min="1" max="1" width="88.77734375" style="1" customWidth="1"/>
    <col min="2" max="2" width="40.6640625" style="1" customWidth="1"/>
    <col min="3" max="702" width="8.88671875" style="1"/>
    <col min="703" max="703" width="19.77734375" style="1" customWidth="1"/>
    <col min="704" max="16384" width="8.88671875" style="1"/>
  </cols>
  <sheetData>
    <row r="1" spans="1:70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</row>
    <row r="2" spans="1:703" x14ac:dyDescent="0.3">
      <c r="A2" s="1" t="s">
        <v>1052</v>
      </c>
      <c r="B2" s="1">
        <v>4.0118116885423702E-2</v>
      </c>
      <c r="C2" s="1">
        <v>355.28152465820301</v>
      </c>
      <c r="D2" s="1">
        <v>6.0581092834472701</v>
      </c>
      <c r="E2" s="1">
        <v>0.47200962901115401</v>
      </c>
      <c r="F2" s="1">
        <v>0.19742611050605799</v>
      </c>
      <c r="G2" s="1">
        <v>0.32993826270103499</v>
      </c>
      <c r="H2" s="1">
        <v>0.47391930222511303</v>
      </c>
      <c r="I2" s="1">
        <v>3565.76220703125</v>
      </c>
      <c r="J2" s="1">
        <v>63.496070861816399</v>
      </c>
      <c r="K2" s="1">
        <v>0.804115891456604</v>
      </c>
      <c r="L2" s="1">
        <v>0.46712201833724998</v>
      </c>
      <c r="M2" s="1">
        <v>426.390380859375</v>
      </c>
      <c r="N2" s="1">
        <v>1.2935762060806201E-4</v>
      </c>
      <c r="O2" s="1">
        <v>228997.078125</v>
      </c>
      <c r="P2" s="1">
        <v>3.8605666486546403E-4</v>
      </c>
      <c r="Q2" s="1">
        <v>26380.990234375</v>
      </c>
      <c r="R2" s="1">
        <v>103.454864501953</v>
      </c>
      <c r="S2" s="1">
        <v>26465.77734375</v>
      </c>
      <c r="T2" s="1">
        <v>127.23931884765599</v>
      </c>
      <c r="U2" s="1">
        <v>2.6024803519249001E-2</v>
      </c>
      <c r="V2" s="1">
        <v>1.6596840578131399E-4</v>
      </c>
      <c r="W2" s="1">
        <v>13.977048873901399</v>
      </c>
      <c r="X2" s="1">
        <v>3.8503461983054898E-3</v>
      </c>
      <c r="Y2" s="1">
        <v>156.79084777832</v>
      </c>
      <c r="Z2" s="1">
        <v>3632.07250976563</v>
      </c>
      <c r="AA2" s="1">
        <v>21023</v>
      </c>
      <c r="AB2" s="1">
        <v>3.97856347262859E-2</v>
      </c>
      <c r="AC2" s="1">
        <v>436.86291503906301</v>
      </c>
      <c r="AD2" s="1">
        <v>6.1964492797851598</v>
      </c>
      <c r="AE2" s="1">
        <v>0.46200528740882901</v>
      </c>
      <c r="AF2" s="1">
        <v>0.19742611050605799</v>
      </c>
      <c r="AG2" s="1">
        <v>0.30784472823143</v>
      </c>
      <c r="AH2" s="1">
        <v>0.47796472907066301</v>
      </c>
      <c r="AI2" s="1">
        <v>4298.83349609375</v>
      </c>
      <c r="AJ2" s="1">
        <v>65.1888427734375</v>
      </c>
      <c r="AK2" s="1">
        <v>0.82736325263977095</v>
      </c>
      <c r="AL2" s="1">
        <v>0.48997956514358498</v>
      </c>
      <c r="AM2" s="1">
        <v>-1091.10632324219</v>
      </c>
      <c r="AN2" s="1">
        <v>-4.0797912515699901E-4</v>
      </c>
      <c r="AO2" s="1">
        <v>279907.90625</v>
      </c>
      <c r="AP2" s="1">
        <v>6.1789347091689695E-4</v>
      </c>
      <c r="AQ2" s="1">
        <v>21309.08984375</v>
      </c>
      <c r="AR2" s="1">
        <v>83.565055847167997</v>
      </c>
      <c r="AS2" s="1">
        <v>21399.802734375</v>
      </c>
      <c r="AT2" s="1">
        <v>98.616607666015597</v>
      </c>
      <c r="AU2" s="1">
        <v>-6.6595844924449907E-2</v>
      </c>
      <c r="AV2" s="1">
        <v>-5.2344537107273904E-4</v>
      </c>
      <c r="AW2" s="1">
        <v>17.08083152771</v>
      </c>
      <c r="AX2" s="1">
        <v>3.1844316981732802E-3</v>
      </c>
      <c r="AY2" s="1">
        <v>127.213859558105</v>
      </c>
      <c r="AZ2" s="1">
        <v>5364.88525390625</v>
      </c>
      <c r="BA2" s="1">
        <v>21023</v>
      </c>
      <c r="BB2" s="1">
        <v>4.1191730648279197E-2</v>
      </c>
      <c r="BC2" s="1">
        <v>143.99424743652301</v>
      </c>
      <c r="BD2" s="1">
        <v>5.3661088943481401</v>
      </c>
      <c r="BE2" s="1">
        <v>0.58838570117950395</v>
      </c>
      <c r="BF2" s="1">
        <v>0.19742611050605799</v>
      </c>
      <c r="BG2" s="1">
        <v>0.39066502451896701</v>
      </c>
      <c r="BH2" s="1">
        <v>0.47680041193962103</v>
      </c>
      <c r="BI2" s="1">
        <v>4668.49560546875</v>
      </c>
      <c r="BJ2" s="1">
        <v>49.143634796142599</v>
      </c>
      <c r="BK2" s="1">
        <v>0.81358230113983199</v>
      </c>
      <c r="BL2" s="1">
        <v>0.54938185214996305</v>
      </c>
      <c r="BM2" s="1">
        <v>348.39251708984398</v>
      </c>
      <c r="BN2" s="2">
        <v>8.98801881703548E-5</v>
      </c>
      <c r="BO2" s="1">
        <v>94109.1484375</v>
      </c>
      <c r="BP2" s="1">
        <v>1.2548612721729999E-4</v>
      </c>
      <c r="BQ2" s="1">
        <v>31709.818359375</v>
      </c>
      <c r="BR2" s="1">
        <v>124.35222625732401</v>
      </c>
      <c r="BS2" s="1">
        <v>31765.09375</v>
      </c>
      <c r="BT2" s="1">
        <v>244.34687805175801</v>
      </c>
      <c r="BU2" s="1">
        <v>2.1264191716909402E-2</v>
      </c>
      <c r="BV2" s="1">
        <v>1.15318085590843E-4</v>
      </c>
      <c r="BW2" s="1">
        <v>5.7438650131225604</v>
      </c>
      <c r="BX2" s="1">
        <v>3.4296954981982699E-3</v>
      </c>
      <c r="BY2" s="1">
        <v>184.37844848632801</v>
      </c>
      <c r="BZ2" s="1">
        <v>1677.81604003906</v>
      </c>
      <c r="CA2" s="1">
        <v>21023</v>
      </c>
      <c r="CB2" s="1">
        <v>9.5510892570018803E-3</v>
      </c>
      <c r="CC2" s="1">
        <v>3.33656883239746</v>
      </c>
      <c r="CD2" s="1">
        <v>5.2688770294189498</v>
      </c>
      <c r="CE2" s="1">
        <v>0.49205586314201399</v>
      </c>
      <c r="CF2" s="1">
        <v>2.8890492394566501E-2</v>
      </c>
      <c r="CG2" s="1">
        <v>0.24211864173412301</v>
      </c>
      <c r="CH2" s="1">
        <v>0.48952949047088601</v>
      </c>
      <c r="CI2" s="1">
        <v>6515.7373046875</v>
      </c>
      <c r="CJ2" s="1">
        <v>0.66356050968170199</v>
      </c>
      <c r="CK2" s="1">
        <v>0.94187259674072299</v>
      </c>
      <c r="CL2" s="1">
        <v>2.7028064727783199</v>
      </c>
      <c r="CM2" s="1">
        <v>-565.99615478515602</v>
      </c>
      <c r="CN2" s="1">
        <v>-1.64747936651111E-4</v>
      </c>
      <c r="CO2" s="1">
        <v>607584.625</v>
      </c>
      <c r="CP2" s="1">
        <v>8.2823220873251601E-4</v>
      </c>
      <c r="CQ2" s="1">
        <v>29424.841796875</v>
      </c>
      <c r="CR2" s="1">
        <v>115.39153289794901</v>
      </c>
      <c r="CS2" s="1">
        <v>29552.76953125</v>
      </c>
      <c r="CT2" s="1">
        <v>115.89321136474599</v>
      </c>
      <c r="CU2" s="1">
        <v>-3.4545663744211197E-2</v>
      </c>
      <c r="CV2" s="1">
        <v>-2.11374906939454E-4</v>
      </c>
      <c r="CW2" s="1">
        <v>37.085090637207003</v>
      </c>
      <c r="CX2" s="1">
        <v>4.5291678979992901E-3</v>
      </c>
      <c r="CY2" s="1">
        <v>213.10887145996099</v>
      </c>
      <c r="CZ2" s="1">
        <v>89.989486694335895</v>
      </c>
      <c r="DA2" s="1">
        <v>16121</v>
      </c>
      <c r="DB2" s="1">
        <v>4.5830500312149498E-4</v>
      </c>
      <c r="DC2" s="1">
        <v>52.028980255127003</v>
      </c>
      <c r="DD2" s="1">
        <v>8.0931940078735405</v>
      </c>
      <c r="DE2" s="1">
        <v>0.18991132080555001</v>
      </c>
      <c r="DF2" s="1">
        <v>2.2742243018001301E-3</v>
      </c>
      <c r="DG2" s="1">
        <v>7.3684848845004994E-2</v>
      </c>
      <c r="DH2" s="1">
        <v>0.48915177583694502</v>
      </c>
      <c r="DI2" s="1">
        <v>3553.2529296875</v>
      </c>
      <c r="DJ2" s="1">
        <v>0.12617260217666601</v>
      </c>
      <c r="DK2" s="1">
        <v>0.99232757091522195</v>
      </c>
      <c r="DL2" s="1">
        <v>9.8248844146728498</v>
      </c>
      <c r="DM2" s="1">
        <v>2847.49438476563</v>
      </c>
      <c r="DN2" s="1">
        <v>1.0553174652159201E-3</v>
      </c>
      <c r="DO2" s="1">
        <v>270956.40625</v>
      </c>
      <c r="DP2" s="1">
        <v>5.7504128199070703E-4</v>
      </c>
      <c r="DQ2" s="1">
        <v>23819.400390625</v>
      </c>
      <c r="DR2" s="1">
        <v>93.409416198730497</v>
      </c>
      <c r="DS2" s="1">
        <v>23921.67578125</v>
      </c>
      <c r="DT2" s="1">
        <v>93.810493469238295</v>
      </c>
      <c r="DU2" s="1">
        <v>0.17379726469516801</v>
      </c>
      <c r="DV2" s="1">
        <v>1.35399331338704E-3</v>
      </c>
      <c r="DW2" s="1">
        <v>16.508668899536101</v>
      </c>
      <c r="DX2" s="1">
        <v>2.7793908957391999E-3</v>
      </c>
      <c r="DY2" s="1">
        <v>167.37391662597699</v>
      </c>
      <c r="DZ2" s="1">
        <v>1214.67626953125</v>
      </c>
      <c r="EA2" s="1">
        <v>16121</v>
      </c>
      <c r="EB2" s="1">
        <v>4.1199814528226901E-2</v>
      </c>
      <c r="EC2" s="1">
        <v>556.38287353515602</v>
      </c>
      <c r="ED2" s="1">
        <v>5.3658795356750497</v>
      </c>
      <c r="EE2" s="1">
        <v>0.46939328312873801</v>
      </c>
      <c r="EF2" s="1">
        <v>0.19744555652141599</v>
      </c>
      <c r="EG2" s="1">
        <v>0.39070361852645902</v>
      </c>
      <c r="EH2" s="1">
        <v>0.47680285573005698</v>
      </c>
      <c r="EI2" s="1">
        <v>4668.49560546875</v>
      </c>
      <c r="EJ2" s="1">
        <v>49.143634796142599</v>
      </c>
      <c r="EK2" s="1">
        <v>0.81358230113983199</v>
      </c>
      <c r="EL2" s="1">
        <v>0.54938185214996305</v>
      </c>
      <c r="EM2" s="1">
        <v>650.39349365234398</v>
      </c>
      <c r="EN2" s="1">
        <v>2.6631721993908302E-4</v>
      </c>
      <c r="EO2" s="1">
        <v>358405.65625</v>
      </c>
      <c r="EP2" s="1">
        <v>8.5380731616169203E-4</v>
      </c>
      <c r="EQ2" s="1">
        <v>19097.83984375</v>
      </c>
      <c r="ER2" s="1">
        <v>74.893486022949205</v>
      </c>
      <c r="ES2" s="1">
        <v>19206.404296875</v>
      </c>
      <c r="ET2" s="1">
        <v>75.319229125976605</v>
      </c>
      <c r="EU2" s="1">
        <v>3.9696868509054198E-2</v>
      </c>
      <c r="EV2" s="1">
        <v>3.4169032005593202E-4</v>
      </c>
      <c r="EW2" s="1">
        <v>21.875104904174801</v>
      </c>
      <c r="EX2" s="1">
        <v>3.3798334188759301E-3</v>
      </c>
      <c r="EY2" s="1">
        <v>73.951118469238295</v>
      </c>
      <c r="EZ2" s="1">
        <v>798.09014892578102</v>
      </c>
      <c r="FA2" s="1">
        <v>16121</v>
      </c>
      <c r="FB2" s="1">
        <v>4.0293872356414802E-2</v>
      </c>
      <c r="FC2" s="1">
        <v>584.47015380859398</v>
      </c>
      <c r="FD2" s="1">
        <v>5.8898057937622097</v>
      </c>
      <c r="FE2" s="1">
        <v>0.48115497827529902</v>
      </c>
      <c r="FF2" s="1">
        <v>0.19746258854866</v>
      </c>
      <c r="FG2" s="1">
        <v>0.35225710272789001</v>
      </c>
      <c r="FH2" s="1">
        <v>0.47622939944267301</v>
      </c>
      <c r="FI2" s="1">
        <v>4605.2607421875</v>
      </c>
      <c r="FJ2" s="1">
        <v>54.606391906738303</v>
      </c>
      <c r="FK2" s="1">
        <v>0.82384508848190297</v>
      </c>
      <c r="FL2" s="1">
        <v>0.53551530838012695</v>
      </c>
      <c r="FM2" s="1">
        <v>-158.10720825195301</v>
      </c>
      <c r="FN2" s="2">
        <v>-6.4961051975842606E-5</v>
      </c>
      <c r="FO2" s="1">
        <v>375935</v>
      </c>
      <c r="FP2" s="1">
        <v>8.9292722987011097E-4</v>
      </c>
      <c r="FQ2" s="1">
        <v>19001.5546875</v>
      </c>
      <c r="FR2" s="1">
        <v>74.515899658203097</v>
      </c>
      <c r="FS2" s="1">
        <v>19109.896484375</v>
      </c>
      <c r="FT2" s="1">
        <v>74.940773010253906</v>
      </c>
      <c r="FU2" s="1">
        <v>-9.6500981599092501E-3</v>
      </c>
      <c r="FV2" s="2">
        <v>-8.3346327301114798E-5</v>
      </c>
      <c r="FW2" s="1">
        <v>22.946557998657202</v>
      </c>
      <c r="FX2" s="1">
        <v>3.46475676633418E-3</v>
      </c>
      <c r="FY2" s="1">
        <v>73.436325073242202</v>
      </c>
      <c r="FZ2" s="1">
        <v>950.07769775390602</v>
      </c>
      <c r="GA2" s="1">
        <v>16121</v>
      </c>
      <c r="GB2" s="1">
        <v>3.9871554821729702E-2</v>
      </c>
      <c r="GC2" s="1">
        <v>602.57806396484398</v>
      </c>
      <c r="GD2" s="1">
        <v>6.2406573295593297</v>
      </c>
      <c r="GE2" s="1">
        <v>0.46539717912674</v>
      </c>
      <c r="GF2" s="1">
        <v>0.197501510381699</v>
      </c>
      <c r="GG2" s="1">
        <v>0.32125559449195901</v>
      </c>
      <c r="GH2" s="1">
        <v>0.477461278438568</v>
      </c>
      <c r="GI2" s="1">
        <v>4398.85888671875</v>
      </c>
      <c r="GJ2" s="1">
        <v>61.495281219482401</v>
      </c>
      <c r="GK2" s="1">
        <v>0.82713687419891402</v>
      </c>
      <c r="GL2" s="1">
        <v>0.50574034452438399</v>
      </c>
      <c r="GM2" s="1">
        <v>-562.60791015625</v>
      </c>
      <c r="GN2" s="1">
        <v>-2.4987716460600501E-4</v>
      </c>
      <c r="GO2" s="1">
        <v>389344.375</v>
      </c>
      <c r="GP2" s="1">
        <v>9.9039589986205101E-4</v>
      </c>
      <c r="GQ2" s="1">
        <v>17544.3671875</v>
      </c>
      <c r="GR2" s="1">
        <v>68.801437377929702</v>
      </c>
      <c r="GS2" s="1">
        <v>17652.6015625</v>
      </c>
      <c r="GT2" s="1">
        <v>69.225883483886705</v>
      </c>
      <c r="GU2" s="1">
        <v>-3.4338861703872701E-2</v>
      </c>
      <c r="GV2" s="1">
        <v>-3.2059740624390499E-4</v>
      </c>
      <c r="GW2" s="1">
        <v>23.763965606689499</v>
      </c>
      <c r="GX2" s="1">
        <v>3.2871721778065001E-3</v>
      </c>
      <c r="GY2" s="1">
        <v>62.125675201416001</v>
      </c>
      <c r="GZ2" s="1">
        <v>753.45159912109398</v>
      </c>
      <c r="HA2" s="1">
        <v>16121</v>
      </c>
      <c r="HB2" s="1">
        <v>3.9657339453697198E-2</v>
      </c>
      <c r="HC2" s="1">
        <v>570.60296630859398</v>
      </c>
      <c r="HD2" s="1">
        <v>6.5115470886230504</v>
      </c>
      <c r="HE2" s="1">
        <v>0.45021450519561801</v>
      </c>
      <c r="HF2" s="1">
        <v>0.19755262136459401</v>
      </c>
      <c r="HG2" s="1">
        <v>0.30546650290489202</v>
      </c>
      <c r="HH2" s="1">
        <v>0.475125312805176</v>
      </c>
      <c r="HI2" s="1">
        <v>3707.64404296875</v>
      </c>
      <c r="HJ2" s="1">
        <v>68.885688781738295</v>
      </c>
      <c r="HK2" s="1">
        <v>0.81299275159835804</v>
      </c>
      <c r="HL2" s="1">
        <v>0.457598507404327</v>
      </c>
      <c r="HM2" s="1">
        <v>161.39208984375</v>
      </c>
      <c r="HN2" s="2">
        <v>6.2263301515486105E-5</v>
      </c>
      <c r="HO2" s="1">
        <v>367255.40625</v>
      </c>
      <c r="HP2" s="1">
        <v>8.1787153612822305E-4</v>
      </c>
      <c r="HQ2" s="1">
        <v>20268.951171875</v>
      </c>
      <c r="HR2" s="1">
        <v>79.486083984375</v>
      </c>
      <c r="HS2" s="1">
        <v>20376.56640625</v>
      </c>
      <c r="HT2" s="1">
        <v>79.908096313476605</v>
      </c>
      <c r="HU2" s="1">
        <v>9.8505914211273193E-3</v>
      </c>
      <c r="HV2" s="2">
        <v>7.9885066952556399E-5</v>
      </c>
      <c r="HW2" s="1">
        <v>22.416761398315401</v>
      </c>
      <c r="HX2" s="1">
        <v>3.6411837209016102E-3</v>
      </c>
      <c r="HY2" s="1">
        <v>123.33888244628901</v>
      </c>
      <c r="HZ2" s="1">
        <v>6154.29736328125</v>
      </c>
      <c r="IA2" s="1">
        <v>21016</v>
      </c>
      <c r="IB2" s="1">
        <v>3.9643749594688402E-2</v>
      </c>
      <c r="IC2" s="1">
        <v>593.919189453125</v>
      </c>
      <c r="ID2" s="1">
        <v>6.4411921501159703</v>
      </c>
      <c r="IE2" s="1">
        <v>0.45059046149253801</v>
      </c>
      <c r="IF2" s="1">
        <v>0.197520971298218</v>
      </c>
      <c r="IG2" s="1">
        <v>0.30236178636550898</v>
      </c>
      <c r="IH2" s="1">
        <v>0.47670984268188499</v>
      </c>
      <c r="II2" s="1">
        <v>4234.677734375</v>
      </c>
      <c r="IJ2" s="1">
        <v>67.056251525878906</v>
      </c>
      <c r="IK2" s="1">
        <v>0.82649612426757801</v>
      </c>
      <c r="IL2" s="1">
        <v>0.48143392801284801</v>
      </c>
      <c r="IM2" s="1">
        <v>-598.60607910156295</v>
      </c>
      <c r="IN2" s="1">
        <v>-2.5356476544402502E-4</v>
      </c>
      <c r="IO2" s="1">
        <v>381175.78125</v>
      </c>
      <c r="IP2" s="1">
        <v>9.3032995937392105E-4</v>
      </c>
      <c r="IQ2" s="1">
        <v>18422.904296875</v>
      </c>
      <c r="IR2" s="1">
        <v>72.246681213378906</v>
      </c>
      <c r="IS2" s="1">
        <v>18530.701171875</v>
      </c>
      <c r="IT2" s="1">
        <v>72.669418334960895</v>
      </c>
      <c r="IU2" s="1">
        <v>-3.6536015570163699E-2</v>
      </c>
      <c r="IV2" s="1">
        <v>-3.2532867044210401E-4</v>
      </c>
      <c r="IW2" s="1">
        <v>23.2652072906494</v>
      </c>
      <c r="IX2" s="1">
        <v>3.38207976892591E-3</v>
      </c>
      <c r="IY2" s="1">
        <v>112.331176757813</v>
      </c>
      <c r="IZ2" s="1">
        <v>6877.70361328125</v>
      </c>
      <c r="JA2" s="1">
        <v>21016</v>
      </c>
      <c r="JB2" s="1">
        <v>3.9862059056758901E-2</v>
      </c>
      <c r="JC2" s="1">
        <v>562.63043212890602</v>
      </c>
      <c r="JD2" s="1">
        <v>6.2597537040710396</v>
      </c>
      <c r="JE2" s="1">
        <v>0.46213117241859403</v>
      </c>
      <c r="JF2" s="1">
        <v>0.19744555652141599</v>
      </c>
      <c r="JG2" s="1">
        <v>0.34888905286788902</v>
      </c>
      <c r="JH2" s="1">
        <v>0.47693166136741599</v>
      </c>
      <c r="JI2" s="1">
        <v>4377.70263671875</v>
      </c>
      <c r="JJ2" s="1">
        <v>56.186927795410199</v>
      </c>
      <c r="JK2" s="1">
        <v>0.81903117895126298</v>
      </c>
      <c r="JL2" s="1">
        <v>0.52008020877838101</v>
      </c>
      <c r="JM2" s="1">
        <v>499.892822265625</v>
      </c>
      <c r="JN2" s="1">
        <v>2.0715595746878499E-4</v>
      </c>
      <c r="JO2" s="1">
        <v>362918.9375</v>
      </c>
      <c r="JP2" s="1">
        <v>8.73645942192525E-4</v>
      </c>
      <c r="JQ2" s="1">
        <v>18861.060546875</v>
      </c>
      <c r="JR2" s="1">
        <v>73.964942932128906</v>
      </c>
      <c r="JS2" s="1">
        <v>18969.630859375</v>
      </c>
      <c r="JT2" s="1">
        <v>74.390708923339801</v>
      </c>
      <c r="JU2" s="1">
        <v>3.0511036515235901E-2</v>
      </c>
      <c r="JV2" s="1">
        <v>2.6578526012599501E-4</v>
      </c>
      <c r="JW2" s="1">
        <v>22.1512355804443</v>
      </c>
      <c r="JX2" s="1">
        <v>3.3645206131041102E-3</v>
      </c>
      <c r="JY2" s="1">
        <v>114.82056427002</v>
      </c>
      <c r="JZ2" s="1">
        <v>6582.771484375</v>
      </c>
      <c r="KA2" s="1">
        <v>21016</v>
      </c>
      <c r="KB2" s="1">
        <v>3.9511855691671399E-2</v>
      </c>
      <c r="KC2" s="1">
        <v>453.92346191406301</v>
      </c>
      <c r="KD2" s="1">
        <v>6.6806893348693803</v>
      </c>
      <c r="KE2" s="1">
        <v>0.42402529716491699</v>
      </c>
      <c r="KF2" s="1">
        <v>0.19746501743793499</v>
      </c>
      <c r="KG2" s="1">
        <v>0.28908422589302102</v>
      </c>
      <c r="KH2" s="1">
        <v>0.47807264328002902</v>
      </c>
      <c r="KI2" s="1">
        <v>3720.62329101563</v>
      </c>
      <c r="KJ2" s="1">
        <v>74.098625183105497</v>
      </c>
      <c r="KK2" s="1">
        <v>0.81329697370529197</v>
      </c>
      <c r="KL2" s="1">
        <v>0.441431254148483</v>
      </c>
      <c r="KM2" s="1">
        <v>-662.10919189453102</v>
      </c>
      <c r="KN2" s="1">
        <v>-2.3695832351222599E-4</v>
      </c>
      <c r="KO2" s="1">
        <v>279353.75</v>
      </c>
      <c r="KP2" s="1">
        <v>5.7292415294796196E-4</v>
      </c>
      <c r="KQ2" s="1">
        <v>21945.560546875</v>
      </c>
      <c r="KR2" s="1">
        <v>86.061019897460895</v>
      </c>
      <c r="KS2" s="1">
        <v>22042.322265625</v>
      </c>
      <c r="KT2" s="1">
        <v>86.440483093261705</v>
      </c>
      <c r="KU2" s="1">
        <v>-4.04119379818439E-2</v>
      </c>
      <c r="KV2" s="1">
        <v>-3.0402228003367798E-4</v>
      </c>
      <c r="KW2" s="1">
        <v>17.049808502197301</v>
      </c>
      <c r="KX2" s="1">
        <v>3.0848691239953002E-3</v>
      </c>
      <c r="KY2" s="1">
        <v>132.95489501953099</v>
      </c>
      <c r="KZ2" s="1">
        <v>5524.2841796875</v>
      </c>
      <c r="LA2" s="1">
        <v>21016</v>
      </c>
      <c r="LB2" s="1">
        <v>3.9228688925504698E-2</v>
      </c>
      <c r="LC2" s="1">
        <v>300.37854003906301</v>
      </c>
      <c r="LD2" s="1">
        <v>7.2005691528320304</v>
      </c>
      <c r="LE2" s="1">
        <v>0.29864948987960799</v>
      </c>
      <c r="LF2" s="1">
        <v>0.19748251140117601</v>
      </c>
      <c r="LG2" s="1">
        <v>0.23422269523143799</v>
      </c>
      <c r="LH2" s="1">
        <v>0.48524975776672402</v>
      </c>
      <c r="LI2" s="1">
        <v>1766.26281738281</v>
      </c>
      <c r="LJ2" s="1">
        <v>130.86962890625</v>
      </c>
      <c r="LK2" s="1">
        <v>0.69791823625564597</v>
      </c>
      <c r="LL2" s="1">
        <v>0.26516109704971302</v>
      </c>
      <c r="LM2" s="1">
        <v>5266.23779296875</v>
      </c>
      <c r="LN2" s="1">
        <v>1.7442493699491E-3</v>
      </c>
      <c r="LO2" s="1">
        <v>178182.953125</v>
      </c>
      <c r="LP2" s="1">
        <v>3.2471321173943601E-4</v>
      </c>
      <c r="LQ2" s="1">
        <v>25753.482421875</v>
      </c>
      <c r="LR2" s="1">
        <v>100.99404907226599</v>
      </c>
      <c r="LS2" s="1">
        <v>25842.1875</v>
      </c>
      <c r="LT2" s="1">
        <v>101.341911315918</v>
      </c>
      <c r="LU2" s="1">
        <v>0.32142564654350297</v>
      </c>
      <c r="LV2" s="1">
        <v>2.2379066795110698E-3</v>
      </c>
      <c r="LW2" s="1">
        <v>10.7727670669556</v>
      </c>
      <c r="LX2" s="1">
        <v>1.9673919305205302E-3</v>
      </c>
      <c r="LY2" s="1">
        <v>143.61077880859401</v>
      </c>
      <c r="LZ2" s="1">
        <v>5478.83984375</v>
      </c>
      <c r="MA2" s="1">
        <v>21016</v>
      </c>
      <c r="MB2" s="1">
        <v>3.9295744150876999E-2</v>
      </c>
      <c r="MC2" s="1">
        <v>358.89666748046898</v>
      </c>
      <c r="MD2" s="1">
        <v>7.0594940185546902</v>
      </c>
      <c r="ME2" s="1">
        <v>0.34742471575737</v>
      </c>
      <c r="MF2" s="1">
        <v>0.19744555652141599</v>
      </c>
      <c r="MG2" s="1">
        <v>0.25381806492805498</v>
      </c>
      <c r="MH2" s="1">
        <v>0.47793683409690901</v>
      </c>
      <c r="MI2" s="1">
        <v>2731.59448242188</v>
      </c>
      <c r="MJ2" s="1">
        <v>99.661651611328097</v>
      </c>
      <c r="MK2" s="1">
        <v>0.76870042085647605</v>
      </c>
      <c r="ML2" s="1">
        <v>0.34397858381271401</v>
      </c>
      <c r="MM2" s="1">
        <v>-1882.1064453125</v>
      </c>
      <c r="MN2" s="1">
        <v>-5.8128155069425702E-4</v>
      </c>
      <c r="MO2" s="1">
        <v>206451.25</v>
      </c>
      <c r="MP2" s="1">
        <v>3.5057624336332099E-4</v>
      </c>
      <c r="MQ2" s="1">
        <v>25741.2421875</v>
      </c>
      <c r="MR2" s="1">
        <v>100.946044921875</v>
      </c>
      <c r="MS2" s="1">
        <v>25819.638671875</v>
      </c>
      <c r="MT2" s="1">
        <v>101.25348663330099</v>
      </c>
      <c r="MU2" s="1">
        <v>-0.114874660968781</v>
      </c>
      <c r="MV2" s="1">
        <v>-7.4579584179446101E-4</v>
      </c>
      <c r="MW2" s="1">
        <v>12.5883569717407</v>
      </c>
      <c r="MX2" s="1">
        <v>2.9346935916692001E-3</v>
      </c>
      <c r="MY2" s="1">
        <v>154.05918884277301</v>
      </c>
      <c r="MZ2" s="1">
        <v>4286.89794921875</v>
      </c>
      <c r="NA2" s="1">
        <v>21016</v>
      </c>
      <c r="NB2" s="1">
        <v>3.9617240428924602E-2</v>
      </c>
      <c r="NC2" s="1">
        <v>402.21350097656301</v>
      </c>
      <c r="ND2" s="1">
        <v>6.6652913093566903</v>
      </c>
      <c r="NE2" s="1">
        <v>0.41562134027481101</v>
      </c>
      <c r="NF2" s="1">
        <v>0.19744555652141599</v>
      </c>
      <c r="NG2" s="1">
        <v>0.30123674869537398</v>
      </c>
      <c r="NH2" s="1">
        <v>0.47481065988540599</v>
      </c>
      <c r="NI2" s="1">
        <v>3428.90771484375</v>
      </c>
      <c r="NJ2" s="1">
        <v>71.657470703125</v>
      </c>
      <c r="NK2" s="1">
        <v>0.80642354488372803</v>
      </c>
      <c r="NL2" s="1">
        <v>0.43994989991187999</v>
      </c>
      <c r="NM2" s="1">
        <v>778.88873291015602</v>
      </c>
      <c r="NN2" s="1">
        <v>2.3140640405472401E-4</v>
      </c>
      <c r="NO2" s="1">
        <v>245877.734375</v>
      </c>
      <c r="NP2" s="1">
        <v>3.9233054849319198E-4</v>
      </c>
      <c r="NQ2" s="1">
        <v>26632.900390625</v>
      </c>
      <c r="NR2" s="1">
        <v>104.442749023438</v>
      </c>
      <c r="NS2" s="1">
        <v>26724.8125</v>
      </c>
      <c r="NT2" s="1">
        <v>104.803192138672</v>
      </c>
      <c r="NU2" s="1">
        <v>4.7539595514535897E-2</v>
      </c>
      <c r="NV2" s="1">
        <v>2.9689903021790098E-4</v>
      </c>
      <c r="NW2" s="1">
        <v>15.005841255188001</v>
      </c>
      <c r="NX2" s="1">
        <v>3.59403737820685E-3</v>
      </c>
      <c r="NY2" s="1">
        <v>160.15682983398401</v>
      </c>
      <c r="NZ2" s="1">
        <v>4170.623046875</v>
      </c>
      <c r="OA2" s="1">
        <v>21016</v>
      </c>
      <c r="OB2" s="1">
        <v>3.9610374718904502E-2</v>
      </c>
      <c r="OC2" s="1">
        <v>401.62759399414102</v>
      </c>
      <c r="OD2" s="1">
        <v>6.6664810180664098</v>
      </c>
      <c r="OE2" s="1">
        <v>0.41498526930808999</v>
      </c>
      <c r="OF2" s="1">
        <v>0.19744555652141599</v>
      </c>
      <c r="OG2" s="1">
        <v>0.30079326033592202</v>
      </c>
      <c r="OH2" s="1">
        <v>0.47476515173911998</v>
      </c>
      <c r="OI2" s="1">
        <v>3490.60913085938</v>
      </c>
      <c r="OJ2" s="1">
        <v>71.528846740722699</v>
      </c>
      <c r="OK2" s="1">
        <v>0.80614495277404796</v>
      </c>
      <c r="OL2" s="1">
        <v>0.44191506505012501</v>
      </c>
      <c r="OM2" s="1">
        <v>766.38830566406295</v>
      </c>
      <c r="ON2" s="1">
        <v>2.2739185078535199E-4</v>
      </c>
      <c r="OO2" s="1">
        <v>245618.578125</v>
      </c>
      <c r="OP2" s="1">
        <v>3.9121045847423402E-4</v>
      </c>
      <c r="OQ2" s="1">
        <v>26672.12109375</v>
      </c>
      <c r="OR2" s="1">
        <v>104.596549987793</v>
      </c>
      <c r="OS2" s="1">
        <v>26764.349609375</v>
      </c>
      <c r="OT2" s="1">
        <v>104.95823669433599</v>
      </c>
      <c r="OU2" s="1">
        <v>4.6776629984378801E-2</v>
      </c>
      <c r="OV2" s="1">
        <v>2.9174832161516E-4</v>
      </c>
      <c r="OW2" s="1">
        <v>14.990095138549799</v>
      </c>
      <c r="OX2" s="1">
        <v>3.6023494321852901E-3</v>
      </c>
      <c r="OY2" s="1">
        <v>160.368576049805</v>
      </c>
      <c r="OZ2" s="1">
        <v>4156.61181640625</v>
      </c>
      <c r="PA2" s="1">
        <v>21016</v>
      </c>
      <c r="PB2" s="1">
        <v>1.84765714220703E-3</v>
      </c>
      <c r="PC2" s="1">
        <v>13.3215579986572</v>
      </c>
      <c r="PD2" s="1">
        <v>6.8597650527954102</v>
      </c>
      <c r="PE2" s="1">
        <v>0.34969854354858398</v>
      </c>
      <c r="PF2" s="1">
        <v>7.9048899933695793E-3</v>
      </c>
      <c r="PG2" s="1">
        <v>0.16876310110092199</v>
      </c>
      <c r="PH2" s="1">
        <v>0.496318340301514</v>
      </c>
      <c r="PI2" s="1">
        <v>4106.052734375</v>
      </c>
      <c r="PJ2" s="1">
        <v>0.77367448806762695</v>
      </c>
      <c r="PK2" s="1">
        <v>0.93746268749237105</v>
      </c>
      <c r="PL2" s="1">
        <v>2.3857772350311302</v>
      </c>
      <c r="PM2" s="1">
        <v>-394.49703979492199</v>
      </c>
      <c r="PN2" s="1">
        <v>-1.91119237570092E-4</v>
      </c>
      <c r="PO2" s="1">
        <v>227329.078125</v>
      </c>
      <c r="PP2" s="1">
        <v>8.1484153633937196E-4</v>
      </c>
      <c r="PQ2" s="1">
        <v>18383.0546875</v>
      </c>
      <c r="PR2" s="1">
        <v>88.380073547363295</v>
      </c>
      <c r="PS2" s="1">
        <v>18471.357421875</v>
      </c>
      <c r="PT2" s="1">
        <v>88.804603576660199</v>
      </c>
      <c r="PU2" s="1">
        <v>-2.40781884640455E-2</v>
      </c>
      <c r="PV2" s="1">
        <v>-2.45209783315659E-4</v>
      </c>
      <c r="PW2" s="1">
        <v>13.875332832336399</v>
      </c>
      <c r="PX2" s="1">
        <v>3.82259185425937E-3</v>
      </c>
      <c r="PY2" s="1">
        <v>128.04051208496099</v>
      </c>
      <c r="PZ2" s="1">
        <v>911.41033935546898</v>
      </c>
      <c r="QA2" s="1">
        <v>16121</v>
      </c>
      <c r="QB2" s="1">
        <v>1.3082041405141399E-3</v>
      </c>
      <c r="QC2" s="1">
        <v>14.210618972778301</v>
      </c>
      <c r="QD2" s="1">
        <v>7.0375928878784197</v>
      </c>
      <c r="QE2" s="1">
        <v>0.33695864677429199</v>
      </c>
      <c r="QF2" s="1">
        <v>5.0032935105264204E-3</v>
      </c>
      <c r="QG2" s="1">
        <v>0.14062552154064201</v>
      </c>
      <c r="QH2" s="1">
        <v>0.49308794736862199</v>
      </c>
      <c r="QI2" s="1">
        <v>5036.0703125</v>
      </c>
      <c r="QJ2" s="1">
        <v>0.34814205765724199</v>
      </c>
      <c r="QK2" s="1">
        <v>0.97103667259216297</v>
      </c>
      <c r="QL2" s="1">
        <v>4.3592348098754901</v>
      </c>
      <c r="QM2" s="1">
        <v>1122.99780273438</v>
      </c>
      <c r="QN2" s="1">
        <v>4.1810265975073002E-4</v>
      </c>
      <c r="QO2" s="1">
        <v>278239.875</v>
      </c>
      <c r="QP2" s="1">
        <v>6.1024923343211402E-4</v>
      </c>
      <c r="QQ2" s="1">
        <v>23454.958984375</v>
      </c>
      <c r="QR2" s="1">
        <v>108.087371826172</v>
      </c>
      <c r="QS2" s="1">
        <v>23551.603515625</v>
      </c>
      <c r="QT2" s="1">
        <v>108.53273010253901</v>
      </c>
      <c r="QU2" s="1">
        <v>6.8542346358299297E-2</v>
      </c>
      <c r="QV2" s="1">
        <v>5.3643406135961403E-4</v>
      </c>
      <c r="QW2" s="1">
        <v>16.978752136230501</v>
      </c>
      <c r="QX2" s="1">
        <v>3.1653090845793499E-3</v>
      </c>
      <c r="QY2" s="1">
        <v>166.61112976074199</v>
      </c>
      <c r="QZ2" s="1">
        <v>523.416259765625</v>
      </c>
      <c r="RA2" s="1">
        <v>16121</v>
      </c>
      <c r="RB2" s="1">
        <v>3.5862457007169702E-3</v>
      </c>
      <c r="RC2" s="1">
        <v>3.3495862483978298</v>
      </c>
      <c r="RD2" s="1">
        <v>5.9909381866455096</v>
      </c>
      <c r="RE2" s="1">
        <v>0.497909665107727</v>
      </c>
      <c r="RF2" s="1">
        <v>1.26101821660995E-2</v>
      </c>
      <c r="RG2" s="1">
        <v>0.24610249698162101</v>
      </c>
      <c r="RH2" s="1">
        <v>0.49593096971511802</v>
      </c>
      <c r="RI2" s="1">
        <v>5176.3974609375</v>
      </c>
      <c r="RJ2" s="1">
        <v>1.1040301322937001</v>
      </c>
      <c r="RK2" s="1">
        <v>0.91250312328338601</v>
      </c>
      <c r="RL2" s="1">
        <v>1.94999063014984</v>
      </c>
      <c r="RM2" s="1">
        <v>-316.49987792968801</v>
      </c>
      <c r="RN2" s="1">
        <v>-2.1325085253920401E-4</v>
      </c>
      <c r="RO2" s="1">
        <v>92441.125</v>
      </c>
      <c r="RP2" s="1">
        <v>6.6037819487974004E-4</v>
      </c>
      <c r="RQ2" s="1">
        <v>13054.2275390625</v>
      </c>
      <c r="RR2" s="1">
        <v>100.41713714599599</v>
      </c>
      <c r="RS2" s="1">
        <v>13109.1884765625</v>
      </c>
      <c r="RT2" s="1">
        <v>100.83990478515599</v>
      </c>
      <c r="RU2" s="1">
        <v>-1.93176195025444E-2</v>
      </c>
      <c r="RV2" s="1">
        <v>-2.73605139227584E-4</v>
      </c>
      <c r="RW2" s="1">
        <v>5.64212942123413</v>
      </c>
      <c r="RX2" s="1">
        <v>3.36982775479555E-3</v>
      </c>
      <c r="RY2" s="1">
        <v>92.064201354980497</v>
      </c>
      <c r="RZ2" s="1">
        <v>207.40956115722699</v>
      </c>
      <c r="SA2" s="1">
        <v>16121</v>
      </c>
      <c r="SB2" s="1">
        <v>3.9643749594688402E-2</v>
      </c>
      <c r="SC2" s="1">
        <v>593.919189453125</v>
      </c>
      <c r="SD2" s="1">
        <v>6.4411921501159703</v>
      </c>
      <c r="SE2" s="1">
        <v>0.45059046149253801</v>
      </c>
      <c r="SF2" s="1">
        <v>0.197520971298218</v>
      </c>
      <c r="SG2" s="1">
        <v>0.30236178636550898</v>
      </c>
      <c r="SH2" s="1">
        <v>0.47670984268188499</v>
      </c>
      <c r="SI2" s="1">
        <v>4234.677734375</v>
      </c>
      <c r="SJ2" s="1">
        <v>67.056251525878906</v>
      </c>
      <c r="SK2" s="1">
        <v>0.82649612426757801</v>
      </c>
      <c r="SL2" s="1">
        <v>0.48143392801284801</v>
      </c>
      <c r="SM2" s="1">
        <v>-598.60607910156295</v>
      </c>
      <c r="SN2" s="1">
        <v>-2.5356476544402502E-4</v>
      </c>
      <c r="SO2" s="1">
        <v>381175.78125</v>
      </c>
      <c r="SP2" s="1">
        <v>9.3032995937392105E-4</v>
      </c>
      <c r="SQ2" s="1">
        <v>18422.904296875</v>
      </c>
      <c r="SR2" s="1">
        <v>72.246681213378906</v>
      </c>
      <c r="SS2" s="1">
        <v>18530.701171875</v>
      </c>
      <c r="ST2" s="1">
        <v>72.669418334960895</v>
      </c>
      <c r="SU2" s="1">
        <v>-3.6536015570163699E-2</v>
      </c>
      <c r="SV2" s="1">
        <v>-3.2532867044210401E-4</v>
      </c>
      <c r="SW2" s="1">
        <v>23.2652072906494</v>
      </c>
      <c r="SX2" s="1">
        <v>3.38207976892591E-3</v>
      </c>
      <c r="SY2" s="1">
        <v>112.320960998535</v>
      </c>
      <c r="SZ2" s="1">
        <v>6878.1474609375</v>
      </c>
      <c r="TA2" s="1">
        <v>21018</v>
      </c>
      <c r="TB2" s="1">
        <v>3.94394509494305E-2</v>
      </c>
      <c r="TC2" s="1">
        <v>162.61692810058599</v>
      </c>
      <c r="TD2" s="1">
        <v>7.1053900718689</v>
      </c>
      <c r="TE2" s="1">
        <v>0.319192975759506</v>
      </c>
      <c r="TF2" s="1">
        <v>0.197728842496872</v>
      </c>
      <c r="TG2" s="1">
        <v>0.24890400469303101</v>
      </c>
      <c r="TH2" s="1">
        <v>0.47548559308052102</v>
      </c>
      <c r="TI2" s="1">
        <v>2488.29858398438</v>
      </c>
      <c r="TJ2" s="1">
        <v>106.090339660645</v>
      </c>
      <c r="TK2" s="1">
        <v>0.75389844179153398</v>
      </c>
      <c r="TL2" s="1">
        <v>0.32418730854988098</v>
      </c>
      <c r="TM2" s="1">
        <v>2339.119140625</v>
      </c>
      <c r="TN2" s="1">
        <v>6.41776423435658E-4</v>
      </c>
      <c r="TO2" s="1">
        <v>96798.515625</v>
      </c>
      <c r="TP2" s="1">
        <v>1.4539890980813701E-4</v>
      </c>
      <c r="TQ2" s="1">
        <v>29444.814453125</v>
      </c>
      <c r="TR2" s="1">
        <v>115.469863891602</v>
      </c>
      <c r="TS2" s="1">
        <v>29512.88671875</v>
      </c>
      <c r="TT2" s="1">
        <v>115.736808776855</v>
      </c>
      <c r="TU2" s="1">
        <v>0.14276850223541299</v>
      </c>
      <c r="TV2" s="1">
        <v>8.2341197412460999E-4</v>
      </c>
      <c r="TW2" s="1">
        <v>5.8880891799926802</v>
      </c>
      <c r="TX2" s="1">
        <v>3.6625391803681898E-3</v>
      </c>
      <c r="TY2" s="1">
        <v>173.39514160156301</v>
      </c>
      <c r="TZ2" s="1">
        <v>1608.07250976563</v>
      </c>
      <c r="UA2" s="1">
        <v>21018</v>
      </c>
      <c r="UB2" s="1">
        <v>6.3618930289521803E-4</v>
      </c>
      <c r="UC2" s="1">
        <v>82.543411254882798</v>
      </c>
      <c r="UD2" s="1">
        <v>7.7556428909301802</v>
      </c>
      <c r="UE2" s="1">
        <v>0.146699294447899</v>
      </c>
      <c r="UF2" s="1">
        <v>1.6782208112999799E-3</v>
      </c>
      <c r="UG2" s="1">
        <v>5.6369386613369002E-2</v>
      </c>
      <c r="UH2" s="1">
        <v>0.44759669899940502</v>
      </c>
      <c r="UI2" s="1">
        <v>2884.91186523438</v>
      </c>
      <c r="UJ2" s="1">
        <v>9.1509148478507996E-2</v>
      </c>
      <c r="UK2" s="1">
        <v>0.99545788764953602</v>
      </c>
      <c r="UL2" s="1">
        <v>12.7701148986816</v>
      </c>
      <c r="UM2" s="1">
        <v>4947.49658203125</v>
      </c>
      <c r="UN2" s="1">
        <v>1.4939793618395901E-3</v>
      </c>
      <c r="UO2" s="1">
        <v>323933.6875</v>
      </c>
      <c r="UP2" s="1">
        <v>4.7129348968155698E-4</v>
      </c>
      <c r="UQ2" s="1">
        <v>28248.78515625</v>
      </c>
      <c r="UR2" s="1">
        <v>110.77954864502</v>
      </c>
      <c r="US2" s="1">
        <v>28355.962890625</v>
      </c>
      <c r="UT2" s="1">
        <v>111.19985198974599</v>
      </c>
      <c r="UU2" s="1">
        <v>0.30197122693061801</v>
      </c>
      <c r="UV2" s="1">
        <v>1.91680563148111E-3</v>
      </c>
      <c r="UW2" s="1">
        <v>19.681358337402301</v>
      </c>
      <c r="UX2" s="1">
        <v>2.4979002773761702E-3</v>
      </c>
      <c r="UY2" s="1">
        <v>157.51271057128901</v>
      </c>
      <c r="UZ2" s="1">
        <v>7882.111328125</v>
      </c>
      <c r="VA2" s="1">
        <v>21018</v>
      </c>
      <c r="VB2" s="1">
        <v>5.4831797024235097E-4</v>
      </c>
      <c r="VC2" s="1">
        <v>52.592571258544901</v>
      </c>
      <c r="VD2" s="1">
        <v>7.9436016082763699</v>
      </c>
      <c r="VE2" s="1">
        <v>0.17842291295528401</v>
      </c>
      <c r="VF2" s="1">
        <v>2.4467518087476501E-3</v>
      </c>
      <c r="VG2" s="1">
        <v>6.6799439489841503E-2</v>
      </c>
      <c r="VH2" s="1">
        <v>0.48478165268897999</v>
      </c>
      <c r="VI2" s="1">
        <v>3322.78515625</v>
      </c>
      <c r="VJ2" s="1">
        <v>0.106366656720638</v>
      </c>
      <c r="VK2" s="1">
        <v>0.99487197399139404</v>
      </c>
      <c r="VL2" s="1">
        <v>11.2385053634644</v>
      </c>
      <c r="VM2" s="1">
        <v>2395.99267578125</v>
      </c>
      <c r="VN2" s="1">
        <v>9.4479951076209502E-4</v>
      </c>
      <c r="VO2" s="1">
        <v>285982.78125</v>
      </c>
      <c r="VP2" s="1">
        <v>6.9242459721863302E-4</v>
      </c>
      <c r="VQ2" s="1">
        <v>22215.943359375</v>
      </c>
      <c r="VR2" s="1">
        <v>87.121345520019503</v>
      </c>
      <c r="VS2" s="1">
        <v>22322.412109375</v>
      </c>
      <c r="VT2" s="1">
        <v>87.538864135742202</v>
      </c>
      <c r="VU2" s="1">
        <v>0.14623978734016399</v>
      </c>
      <c r="VV2" s="1">
        <v>1.21219665743411E-3</v>
      </c>
      <c r="VW2" s="1">
        <v>17.4346828460693</v>
      </c>
      <c r="VX2" s="1">
        <v>3.4226174466311901E-3</v>
      </c>
      <c r="VY2" s="1">
        <v>120.605430603027</v>
      </c>
      <c r="VZ2" s="1">
        <v>5093.76953125</v>
      </c>
      <c r="WA2" s="1">
        <v>21018</v>
      </c>
      <c r="WB2" s="1">
        <v>3.9451539516449002E-2</v>
      </c>
      <c r="WC2" s="1">
        <v>148.289474487305</v>
      </c>
      <c r="WD2" s="1">
        <v>7.16579294204712</v>
      </c>
      <c r="WE2" s="1">
        <v>0.30008336901664701</v>
      </c>
      <c r="WF2" s="1">
        <v>0.19783969223499301</v>
      </c>
      <c r="WG2" s="1">
        <v>0.238311812281609</v>
      </c>
      <c r="WH2" s="1">
        <v>0.48752737045288103</v>
      </c>
      <c r="WI2" s="1">
        <v>1917.47204589844</v>
      </c>
      <c r="WJ2" s="1">
        <v>123.895835876465</v>
      </c>
      <c r="WK2" s="1">
        <v>0.71398288011550903</v>
      </c>
      <c r="WL2" s="1">
        <v>0.27905303239822399</v>
      </c>
      <c r="WM2" s="1">
        <v>4553.8564453125</v>
      </c>
      <c r="WN2" s="1">
        <v>1.3036043383181099E-3</v>
      </c>
      <c r="WO2" s="1">
        <v>88358.578125</v>
      </c>
      <c r="WP2" s="1">
        <v>1.3705971650779201E-4</v>
      </c>
      <c r="WQ2" s="1">
        <v>28542.005859375</v>
      </c>
      <c r="WR2" s="1">
        <v>111.92943572998</v>
      </c>
      <c r="WS2" s="1">
        <v>28593.427734375</v>
      </c>
      <c r="WT2" s="1">
        <v>112.13108825683599</v>
      </c>
      <c r="WU2" s="1">
        <v>0.27794533967971802</v>
      </c>
      <c r="WV2" s="1">
        <v>1.6725505702197599E-3</v>
      </c>
      <c r="WW2" s="1">
        <v>5.3160500526428196</v>
      </c>
      <c r="WX2" s="1">
        <v>1.7417214112356301E-3</v>
      </c>
      <c r="WY2" s="1">
        <v>166.18255615234401</v>
      </c>
      <c r="WZ2" s="1">
        <v>3053.88989257813</v>
      </c>
      <c r="XA2" s="1">
        <v>21018</v>
      </c>
      <c r="XB2" s="1">
        <v>3.9621096104383503E-2</v>
      </c>
      <c r="XC2" s="1">
        <v>597.27777099609398</v>
      </c>
      <c r="XD2" s="1">
        <v>6.4356393814086896</v>
      </c>
      <c r="XE2" s="1">
        <v>0.44639760255813599</v>
      </c>
      <c r="XF2" s="1">
        <v>0.19748447835445401</v>
      </c>
      <c r="XG2" s="1">
        <v>0.30114805698394798</v>
      </c>
      <c r="XH2" s="1">
        <v>0.47709265351295499</v>
      </c>
      <c r="XI2" s="1">
        <v>4169.0849609375</v>
      </c>
      <c r="XJ2" s="1">
        <v>67.827331542968807</v>
      </c>
      <c r="XK2" s="1">
        <v>0.82378846406936601</v>
      </c>
      <c r="XL2" s="1">
        <v>0.47593793272972101</v>
      </c>
      <c r="XM2" s="1">
        <v>-780.10711669921898</v>
      </c>
      <c r="XN2" s="1">
        <v>-3.37544013746083E-4</v>
      </c>
      <c r="XO2" s="1">
        <v>383345.40625</v>
      </c>
      <c r="XP2" s="1">
        <v>9.5340487314388199E-4</v>
      </c>
      <c r="XQ2" s="1">
        <v>18034.244140625</v>
      </c>
      <c r="XR2" s="1">
        <v>70.722526550292997</v>
      </c>
      <c r="XS2" s="1">
        <v>18141.66796875</v>
      </c>
      <c r="XT2" s="1">
        <v>71.143791198730497</v>
      </c>
      <c r="XU2" s="1">
        <v>-4.7613959759473801E-2</v>
      </c>
      <c r="XV2" s="1">
        <v>-4.3307573650963599E-4</v>
      </c>
      <c r="XW2" s="1">
        <v>23.39670753479</v>
      </c>
      <c r="XX2" s="1">
        <v>3.3232688438147302E-3</v>
      </c>
      <c r="XY2" s="1">
        <v>109.94895172119099</v>
      </c>
      <c r="XZ2" s="1">
        <v>7040.02978515625</v>
      </c>
      <c r="YA2" s="1">
        <v>21020</v>
      </c>
      <c r="YB2" s="1">
        <v>5.1938602700829495E-4</v>
      </c>
      <c r="YC2" s="1">
        <v>55.457431793212898</v>
      </c>
      <c r="YD2" s="1">
        <v>7.9503884315490696</v>
      </c>
      <c r="YE2" s="1">
        <v>0.173248305916786</v>
      </c>
      <c r="YF2" s="1">
        <v>1.8193795112893001E-3</v>
      </c>
      <c r="YG2" s="1">
        <v>6.6015213727950994E-2</v>
      </c>
      <c r="YH2" s="1">
        <v>0.48172608017921398</v>
      </c>
      <c r="YI2" s="1">
        <v>3356.57397460938</v>
      </c>
      <c r="YJ2" s="1">
        <v>9.7893111407756805E-2</v>
      </c>
      <c r="YK2" s="1">
        <v>0.99453294277191195</v>
      </c>
      <c r="YL2" s="1">
        <v>12.2776021957397</v>
      </c>
      <c r="YM2" s="1">
        <v>2820.4912109375</v>
      </c>
      <c r="YN2" s="1">
        <v>1.0380088351666899E-3</v>
      </c>
      <c r="YO2" s="1">
        <v>305338.53125</v>
      </c>
      <c r="YP2" s="1">
        <v>6.49091904051602E-4</v>
      </c>
      <c r="YQ2" s="1">
        <v>23702.71875</v>
      </c>
      <c r="YR2" s="1">
        <v>92.951835632324205</v>
      </c>
      <c r="YS2" s="1">
        <v>23808.767578125</v>
      </c>
      <c r="YT2" s="1">
        <v>93.367721557617202</v>
      </c>
      <c r="YU2" s="1">
        <v>0.17214912176132199</v>
      </c>
      <c r="YV2" s="1">
        <v>1.3317860430106499E-3</v>
      </c>
      <c r="YW2" s="1">
        <v>18.607885360717798</v>
      </c>
      <c r="YX2" s="1">
        <v>3.2819951884448498E-3</v>
      </c>
      <c r="YY2" s="1">
        <v>129.23577880859401</v>
      </c>
      <c r="YZ2" s="1">
        <v>5670.220703125</v>
      </c>
      <c r="ZA2" s="1">
        <v>21020</v>
      </c>
      <c r="ZB2" s="1">
        <v>3.9370529353618601E-2</v>
      </c>
      <c r="ZC2" s="1">
        <v>158.10293579101599</v>
      </c>
      <c r="ZD2" s="1">
        <v>7.1251249313354501</v>
      </c>
      <c r="ZE2" s="1">
        <v>0.30454197525978099</v>
      </c>
      <c r="ZF2" s="1">
        <v>0.19755640625953699</v>
      </c>
      <c r="ZG2" s="1">
        <v>0.24737669527530701</v>
      </c>
      <c r="ZH2" s="1">
        <v>0.48782235383987399</v>
      </c>
      <c r="ZI2" s="1">
        <v>2343.05004882813</v>
      </c>
      <c r="ZJ2" s="1">
        <v>109.08514404296901</v>
      </c>
      <c r="ZK2" s="1">
        <v>0.74559259414672896</v>
      </c>
      <c r="ZL2" s="1">
        <v>0.31475195288658098</v>
      </c>
      <c r="ZM2" s="1">
        <v>4691.49462890625</v>
      </c>
      <c r="ZN2" s="1">
        <v>1.3590302551165199E-3</v>
      </c>
      <c r="ZO2" s="1">
        <v>94533.7734375</v>
      </c>
      <c r="ZP2" s="1">
        <v>1.48266888572834E-4</v>
      </c>
      <c r="ZQ2" s="1">
        <v>28275.556640625</v>
      </c>
      <c r="ZR2" s="1">
        <v>110.88453674316401</v>
      </c>
      <c r="ZS2" s="1">
        <v>28329.83984375</v>
      </c>
      <c r="ZT2" s="1">
        <v>111.097412109375</v>
      </c>
      <c r="ZU2" s="1">
        <v>0.28634610772132901</v>
      </c>
      <c r="ZV2" s="1">
        <v>1.74366286955774E-3</v>
      </c>
      <c r="ZW2" s="1">
        <v>5.6882367134094203</v>
      </c>
      <c r="ZX2" s="1">
        <v>1.6915156738832599E-3</v>
      </c>
      <c r="ZY2" s="1">
        <v>164.21450805664099</v>
      </c>
      <c r="ZZ2" s="1">
        <v>3364.94116210938</v>
      </c>
      <c r="AAA2" s="1">
        <v>21020</v>
      </c>
    </row>
    <row r="3" spans="1:703" x14ac:dyDescent="0.3">
      <c r="A3" s="1" t="s">
        <v>956</v>
      </c>
      <c r="B3" s="1">
        <v>4.72551584243774E-2</v>
      </c>
      <c r="C3" s="1">
        <v>374.05154418945301</v>
      </c>
      <c r="D3" s="1">
        <v>5.8161540031433097</v>
      </c>
      <c r="E3" s="1">
        <v>0.47820246219634999</v>
      </c>
      <c r="F3" s="1">
        <v>0.214884728193283</v>
      </c>
      <c r="G3" s="1">
        <v>0.34110030531883201</v>
      </c>
      <c r="H3" s="1">
        <v>0.47808086872100802</v>
      </c>
      <c r="I3" s="1">
        <v>3130.59741210938</v>
      </c>
      <c r="J3" s="1">
        <v>70.342247009277301</v>
      </c>
      <c r="K3" s="1">
        <v>0.79914420843124401</v>
      </c>
      <c r="L3" s="1">
        <v>0.43337070941924999</v>
      </c>
      <c r="M3" s="1">
        <v>-144.64225769043</v>
      </c>
      <c r="N3" s="2">
        <v>-5.3548934374703101E-5</v>
      </c>
      <c r="O3" s="1">
        <v>205522.859375</v>
      </c>
      <c r="P3" s="1">
        <v>4.3600521166808898E-4</v>
      </c>
      <c r="Q3" s="1">
        <v>24029.2578125</v>
      </c>
      <c r="R3" s="1">
        <v>94.232383728027301</v>
      </c>
      <c r="S3" s="1">
        <v>24098.166015625</v>
      </c>
      <c r="T3" s="1">
        <v>115.856567382813</v>
      </c>
      <c r="U3" s="1">
        <v>-8.8282627984881401E-3</v>
      </c>
      <c r="V3" s="2">
        <v>-6.2033614085521495E-5</v>
      </c>
      <c r="W3" s="1">
        <v>12.544807434081999</v>
      </c>
      <c r="X3" s="1">
        <v>2.7376201469451202E-3</v>
      </c>
      <c r="Y3" s="1">
        <v>142.29917907714801</v>
      </c>
      <c r="Z3" s="1">
        <v>4584.029296875</v>
      </c>
      <c r="AA3" s="1">
        <v>18982</v>
      </c>
      <c r="AB3" s="1">
        <v>4.7335106879472698E-2</v>
      </c>
      <c r="AC3" s="1">
        <v>439.52191162109398</v>
      </c>
      <c r="AD3" s="1">
        <v>5.7984037399292001</v>
      </c>
      <c r="AE3" s="1">
        <v>0.48137772083282498</v>
      </c>
      <c r="AF3" s="1">
        <v>0.214884728193283</v>
      </c>
      <c r="AG3" s="1">
        <v>0.32745561003684998</v>
      </c>
      <c r="AH3" s="1">
        <v>0.48205918073654203</v>
      </c>
      <c r="AI3" s="1">
        <v>3879.4208984375</v>
      </c>
      <c r="AJ3" s="1">
        <v>69.362991333007798</v>
      </c>
      <c r="AK3" s="1">
        <v>0.82301443815231301</v>
      </c>
      <c r="AL3" s="1">
        <v>0.46432417631149298</v>
      </c>
      <c r="AM3" s="1">
        <v>1055.35913085938</v>
      </c>
      <c r="AN3" s="1">
        <v>4.7637557145208099E-4</v>
      </c>
      <c r="AO3" s="1">
        <v>250940.5625</v>
      </c>
      <c r="AP3" s="1">
        <v>6.53400551527739E-4</v>
      </c>
      <c r="AQ3" s="1">
        <v>19774.6171875</v>
      </c>
      <c r="AR3" s="1">
        <v>77.547515869140597</v>
      </c>
      <c r="AS3" s="1">
        <v>19853.818359375</v>
      </c>
      <c r="AT3" s="1">
        <v>91.072563171386705</v>
      </c>
      <c r="AU3" s="1">
        <v>6.4414009451866094E-2</v>
      </c>
      <c r="AV3" s="1">
        <v>5.5185600649565502E-4</v>
      </c>
      <c r="AW3" s="1">
        <v>15.312981605529799</v>
      </c>
      <c r="AX3" s="1">
        <v>2.31634709052742E-3</v>
      </c>
      <c r="AY3" s="1">
        <v>116.71019744873</v>
      </c>
      <c r="AZ3" s="1">
        <v>6611.5703125</v>
      </c>
      <c r="BA3" s="1">
        <v>18982</v>
      </c>
      <c r="BB3" s="1">
        <v>4.9128450453281403E-2</v>
      </c>
      <c r="BC3" s="1">
        <v>152.30383300781301</v>
      </c>
      <c r="BD3" s="1">
        <v>5.0172405242919904</v>
      </c>
      <c r="BE3" s="1">
        <v>0.59875661134719804</v>
      </c>
      <c r="BF3" s="1">
        <v>0.214884728193283</v>
      </c>
      <c r="BG3" s="1">
        <v>0.40921384096145602</v>
      </c>
      <c r="BH3" s="1">
        <v>0.48043033480644198</v>
      </c>
      <c r="BI3" s="1">
        <v>4035.65356445313</v>
      </c>
      <c r="BJ3" s="1">
        <v>53.566574096679702</v>
      </c>
      <c r="BK3" s="1">
        <v>0.80487656593322798</v>
      </c>
      <c r="BL3" s="1">
        <v>0.51154172420501698</v>
      </c>
      <c r="BM3" s="1">
        <v>-188.64231872558599</v>
      </c>
      <c r="BN3" s="2">
        <v>-5.6028271501418203E-5</v>
      </c>
      <c r="BO3" s="1">
        <v>86917.921875</v>
      </c>
      <c r="BP3" s="1">
        <v>1.3642999692819999E-4</v>
      </c>
      <c r="BQ3" s="1">
        <v>29722.7734375</v>
      </c>
      <c r="BR3" s="1">
        <v>116.559898376465</v>
      </c>
      <c r="BS3" s="1">
        <v>29766.919921875</v>
      </c>
      <c r="BT3" s="1">
        <v>228.97630310058599</v>
      </c>
      <c r="BU3" s="1">
        <v>-1.15138133987784E-2</v>
      </c>
      <c r="BV3" s="2">
        <v>-6.4905798353720497E-5</v>
      </c>
      <c r="BW3" s="1">
        <v>5.3052401542663601</v>
      </c>
      <c r="BX3" s="1">
        <v>2.5284281000495E-3</v>
      </c>
      <c r="BY3" s="1">
        <v>177.37399291992199</v>
      </c>
      <c r="BZ3" s="1">
        <v>2101.3232421875</v>
      </c>
      <c r="CA3" s="1">
        <v>18982</v>
      </c>
      <c r="CB3" s="1">
        <v>8.1429062411189097E-3</v>
      </c>
      <c r="CC3" s="1">
        <v>3.33811283111572</v>
      </c>
      <c r="CD3" s="1">
        <v>5.2290158271789604</v>
      </c>
      <c r="CE3" s="1">
        <v>0.50146996974945102</v>
      </c>
      <c r="CF3" s="1">
        <v>2.61442568153143E-2</v>
      </c>
      <c r="CG3" s="1">
        <v>0.25073912739753701</v>
      </c>
      <c r="CH3" s="1">
        <v>0.48273590207099898</v>
      </c>
      <c r="CI3" s="1">
        <v>5849.2265625</v>
      </c>
      <c r="CJ3" s="1">
        <v>0.70609563589096103</v>
      </c>
      <c r="CK3" s="1">
        <v>0.940177202224731</v>
      </c>
      <c r="CL3" s="1">
        <v>2.63329029083252</v>
      </c>
      <c r="CM3" s="1">
        <v>445.99938964843801</v>
      </c>
      <c r="CN3" s="1">
        <v>1.42637465614825E-4</v>
      </c>
      <c r="CO3" s="1">
        <v>623609.9375</v>
      </c>
      <c r="CP3" s="1">
        <v>9.0518302749842405E-4</v>
      </c>
      <c r="CQ3" s="1">
        <v>26873.201171875</v>
      </c>
      <c r="CR3" s="1">
        <v>105.38510131835901</v>
      </c>
      <c r="CS3" s="1">
        <v>26988.83203125</v>
      </c>
      <c r="CT3" s="1">
        <v>105.83855438232401</v>
      </c>
      <c r="CU3" s="1">
        <v>2.7221642434597002E-2</v>
      </c>
      <c r="CV3" s="1">
        <v>1.6523797239642601E-4</v>
      </c>
      <c r="CW3" s="1">
        <v>38.063713073730497</v>
      </c>
      <c r="CX3" s="1">
        <v>4.1561769321560903E-3</v>
      </c>
      <c r="CY3" s="1">
        <v>220.073486328125</v>
      </c>
      <c r="CZ3" s="1">
        <v>56.715385437011697</v>
      </c>
      <c r="DA3" s="1">
        <v>14208</v>
      </c>
      <c r="DB3" s="1">
        <v>5.5504956981167197E-4</v>
      </c>
      <c r="DC3" s="1">
        <v>70.841949462890597</v>
      </c>
      <c r="DD3" s="1">
        <v>7.8985686302185103</v>
      </c>
      <c r="DE3" s="1">
        <v>0.1861342638731</v>
      </c>
      <c r="DF3" s="1">
        <v>1.8343721749261E-3</v>
      </c>
      <c r="DG3" s="1">
        <v>7.1647338569164304E-2</v>
      </c>
      <c r="DH3" s="1">
        <v>0.473343014717102</v>
      </c>
      <c r="DI3" s="1">
        <v>3031.70263671875</v>
      </c>
      <c r="DJ3" s="1">
        <v>0.13082830607891099</v>
      </c>
      <c r="DK3" s="1">
        <v>0.99255841970443703</v>
      </c>
      <c r="DL3" s="1">
        <v>9.6710872650146502</v>
      </c>
      <c r="DM3" s="1">
        <v>-2557.99975585938</v>
      </c>
      <c r="DN3" s="1">
        <v>-9.4322918448597204E-4</v>
      </c>
      <c r="DO3" s="1">
        <v>219699.828125</v>
      </c>
      <c r="DP3" s="1">
        <v>4.1623381548561199E-4</v>
      </c>
      <c r="DQ3" s="1">
        <v>23238.7578125</v>
      </c>
      <c r="DR3" s="1">
        <v>91.132385253906307</v>
      </c>
      <c r="DS3" s="1">
        <v>23332.041015625</v>
      </c>
      <c r="DT3" s="1">
        <v>91.498199462890597</v>
      </c>
      <c r="DU3" s="1">
        <v>-0.156127914786339</v>
      </c>
      <c r="DV3" s="1">
        <v>-1.09268119558692E-3</v>
      </c>
      <c r="DW3" s="1">
        <v>13.3858547210693</v>
      </c>
      <c r="DX3" s="1">
        <v>1.810388173908E-3</v>
      </c>
      <c r="DY3" s="1">
        <v>190.875564575195</v>
      </c>
      <c r="DZ3" s="1">
        <v>716.62005615234398</v>
      </c>
      <c r="EA3" s="1">
        <v>14208</v>
      </c>
      <c r="EB3" s="1">
        <v>4.9139179289341001E-2</v>
      </c>
      <c r="EC3" s="1">
        <v>586.03155517578102</v>
      </c>
      <c r="ED3" s="1">
        <v>5.0164952278137198</v>
      </c>
      <c r="EE3" s="1">
        <v>0.48475715517997697</v>
      </c>
      <c r="EF3" s="1">
        <v>0.214908212423325</v>
      </c>
      <c r="EG3" s="1">
        <v>0.40925848484039301</v>
      </c>
      <c r="EH3" s="1">
        <v>0.48051917552947998</v>
      </c>
      <c r="EI3" s="1">
        <v>4035.65356445313</v>
      </c>
      <c r="EJ3" s="1">
        <v>53.566574096679702</v>
      </c>
      <c r="EK3" s="1">
        <v>0.80487656593322798</v>
      </c>
      <c r="EL3" s="1">
        <v>0.51154172420501698</v>
      </c>
      <c r="EM3" s="1">
        <v>-400.14099121093801</v>
      </c>
      <c r="EN3" s="1">
        <v>-2.0590523490682201E-4</v>
      </c>
      <c r="EO3" s="1">
        <v>332113.46875</v>
      </c>
      <c r="EP3" s="1">
        <v>9.4105774769559503E-4</v>
      </c>
      <c r="EQ3" s="1">
        <v>17597.921875</v>
      </c>
      <c r="ER3" s="1">
        <v>69.011459350585895</v>
      </c>
      <c r="ES3" s="1">
        <v>17684.791015625</v>
      </c>
      <c r="ET3" s="1">
        <v>69.352119445800795</v>
      </c>
      <c r="EU3" s="1">
        <v>-2.4422667920589398E-2</v>
      </c>
      <c r="EV3" s="1">
        <v>-2.3853035236243199E-4</v>
      </c>
      <c r="EW3" s="1">
        <v>20.271238327026399</v>
      </c>
      <c r="EX3" s="1">
        <v>2.4991796817630499E-3</v>
      </c>
      <c r="EY3" s="1">
        <v>51.094875335693402</v>
      </c>
      <c r="EZ3" s="1">
        <v>379.75720214843801</v>
      </c>
      <c r="FA3" s="1">
        <v>14208</v>
      </c>
      <c r="FB3" s="1">
        <v>4.77886572480202E-2</v>
      </c>
      <c r="FC3" s="1">
        <v>599.04559326171898</v>
      </c>
      <c r="FD3" s="1">
        <v>5.5362277030944798</v>
      </c>
      <c r="FE3" s="1">
        <v>0.5050910115242</v>
      </c>
      <c r="FF3" s="1">
        <v>0.214908212423325</v>
      </c>
      <c r="FG3" s="1">
        <v>0.37693974375724798</v>
      </c>
      <c r="FH3" s="1">
        <v>0.48034641146659901</v>
      </c>
      <c r="FI3" s="1">
        <v>4315.13916015625</v>
      </c>
      <c r="FJ3" s="1">
        <v>56.690921783447301</v>
      </c>
      <c r="FK3" s="1">
        <v>0.82247024774551403</v>
      </c>
      <c r="FL3" s="1">
        <v>0.52080535888671897</v>
      </c>
      <c r="FM3" s="1">
        <v>346.35879516601602</v>
      </c>
      <c r="FN3" s="1">
        <v>1.79487760760821E-4</v>
      </c>
      <c r="FO3" s="1">
        <v>337549.75</v>
      </c>
      <c r="FP3" s="1">
        <v>9.5866638002917203E-4</v>
      </c>
      <c r="FQ3" s="1">
        <v>17404.755859375</v>
      </c>
      <c r="FR3" s="1">
        <v>68.253944396972699</v>
      </c>
      <c r="FS3" s="1">
        <v>17495.560546875</v>
      </c>
      <c r="FT3" s="1">
        <v>68.610038757324205</v>
      </c>
      <c r="FU3" s="1">
        <v>2.1140063181519501E-2</v>
      </c>
      <c r="FV3" s="1">
        <v>2.07927107112482E-4</v>
      </c>
      <c r="FW3" s="1">
        <v>20.603212356567401</v>
      </c>
      <c r="FX3" s="1">
        <v>2.5080535560846298E-3</v>
      </c>
      <c r="FY3" s="1">
        <v>50.1363334655762</v>
      </c>
      <c r="FZ3" s="1">
        <v>419.49523925781301</v>
      </c>
      <c r="GA3" s="1">
        <v>14208</v>
      </c>
      <c r="GB3" s="1">
        <v>4.7399438917636899E-2</v>
      </c>
      <c r="GC3" s="1">
        <v>612.85107421875</v>
      </c>
      <c r="GD3" s="1">
        <v>5.8507204055786097</v>
      </c>
      <c r="GE3" s="1">
        <v>0.48838549852371199</v>
      </c>
      <c r="GF3" s="1">
        <v>0.21495518088340801</v>
      </c>
      <c r="GG3" s="1">
        <v>0.34263306856155401</v>
      </c>
      <c r="GH3" s="1">
        <v>0.48143953084945701</v>
      </c>
      <c r="GI3" s="1">
        <v>3876.86059570313</v>
      </c>
      <c r="GJ3" s="1">
        <v>65.606193542480497</v>
      </c>
      <c r="GK3" s="1">
        <v>0.81818038225173995</v>
      </c>
      <c r="GL3" s="1">
        <v>0.475491523742676</v>
      </c>
      <c r="GM3" s="1">
        <v>616.35882568359398</v>
      </c>
      <c r="GN3" s="1">
        <v>3.4336332464590701E-4</v>
      </c>
      <c r="GO3" s="1">
        <v>349487.875</v>
      </c>
      <c r="GP3" s="1">
        <v>1.03141402360052E-3</v>
      </c>
      <c r="GQ3" s="1">
        <v>16230.4541015625</v>
      </c>
      <c r="GR3" s="1">
        <v>63.648838043212898</v>
      </c>
      <c r="GS3" s="1">
        <v>16322.302734375</v>
      </c>
      <c r="GT3" s="1">
        <v>64.009033203125</v>
      </c>
      <c r="GU3" s="1">
        <v>3.7619557231664699E-2</v>
      </c>
      <c r="GV3" s="1">
        <v>3.9776833727955802E-4</v>
      </c>
      <c r="GW3" s="1">
        <v>21.330934524536101</v>
      </c>
      <c r="GX3" s="1">
        <v>2.3944734130054699E-3</v>
      </c>
      <c r="GY3" s="1">
        <v>40.659698486328097</v>
      </c>
      <c r="GZ3" s="1">
        <v>346.95748901367199</v>
      </c>
      <c r="HA3" s="1">
        <v>14208</v>
      </c>
      <c r="HB3" s="1">
        <v>4.6869877725839601E-2</v>
      </c>
      <c r="HC3" s="1">
        <v>581.31213378906295</v>
      </c>
      <c r="HD3" s="1">
        <v>6.1853189468383798</v>
      </c>
      <c r="HE3" s="1">
        <v>0.46842741966247597</v>
      </c>
      <c r="HF3" s="1">
        <v>0.214908212423325</v>
      </c>
      <c r="HG3" s="1">
        <v>0.32529228925705</v>
      </c>
      <c r="HH3" s="1">
        <v>0.47932612895965598</v>
      </c>
      <c r="HI3" s="1">
        <v>3380.53759765625</v>
      </c>
      <c r="HJ3" s="1">
        <v>72.869186401367202</v>
      </c>
      <c r="HK3" s="1">
        <v>0.80943018198013295</v>
      </c>
      <c r="HL3" s="1">
        <v>0.43671664595603898</v>
      </c>
      <c r="HM3" s="1">
        <v>55.859470367431598</v>
      </c>
      <c r="HN3" s="2">
        <v>2.7071173462900299E-5</v>
      </c>
      <c r="HO3" s="1">
        <v>322853</v>
      </c>
      <c r="HP3" s="1">
        <v>8.7741733295843005E-4</v>
      </c>
      <c r="HQ3" s="1">
        <v>18568.359375</v>
      </c>
      <c r="HR3" s="1">
        <v>72.817092895507798</v>
      </c>
      <c r="HS3" s="1">
        <v>18655.310546875</v>
      </c>
      <c r="HT3" s="1">
        <v>73.1580810546875</v>
      </c>
      <c r="HU3" s="1">
        <v>3.4093915019184399E-3</v>
      </c>
      <c r="HV3" s="2">
        <v>3.13605269184336E-5</v>
      </c>
      <c r="HW3" s="1">
        <v>19.7065753936768</v>
      </c>
      <c r="HX3" s="1">
        <v>2.60398304089904E-3</v>
      </c>
      <c r="HY3" s="1">
        <v>108.710289001465</v>
      </c>
      <c r="HZ3" s="1">
        <v>7568.08349609375</v>
      </c>
      <c r="IA3" s="1">
        <v>18981</v>
      </c>
      <c r="IB3" s="1">
        <v>4.7039829194545697E-2</v>
      </c>
      <c r="IC3" s="1">
        <v>605.11456298828102</v>
      </c>
      <c r="ID3" s="1">
        <v>6.0612959861755398</v>
      </c>
      <c r="IE3" s="1">
        <v>0.47209569811821001</v>
      </c>
      <c r="IF3" s="1">
        <v>0.21499924361705799</v>
      </c>
      <c r="IG3" s="1">
        <v>0.32347604632377602</v>
      </c>
      <c r="IH3" s="1">
        <v>0.48088055849075301</v>
      </c>
      <c r="II3" s="1">
        <v>3720.39526367188</v>
      </c>
      <c r="IJ3" s="1">
        <v>71.645988464355497</v>
      </c>
      <c r="IK3" s="1">
        <v>0.815202295780182</v>
      </c>
      <c r="IL3" s="1">
        <v>0.45063060522079501</v>
      </c>
      <c r="IM3" s="1">
        <v>689.35833740234398</v>
      </c>
      <c r="IN3" s="1">
        <v>3.6884890869259802E-4</v>
      </c>
      <c r="IO3" s="1">
        <v>341238</v>
      </c>
      <c r="IP3" s="1">
        <v>9.8628224804997401E-4</v>
      </c>
      <c r="IQ3" s="1">
        <v>16851</v>
      </c>
      <c r="IR3" s="1">
        <v>66.082351684570298</v>
      </c>
      <c r="IS3" s="1">
        <v>16942.40625</v>
      </c>
      <c r="IT3" s="1">
        <v>66.440811157226605</v>
      </c>
      <c r="IU3" s="1">
        <v>4.2075093835592298E-2</v>
      </c>
      <c r="IV3" s="1">
        <v>4.27292019594461E-4</v>
      </c>
      <c r="IW3" s="1">
        <v>20.8270149230957</v>
      </c>
      <c r="IX3" s="1">
        <v>2.4407184682786499E-3</v>
      </c>
      <c r="IY3" s="1">
        <v>98.4639892578125</v>
      </c>
      <c r="IZ3" s="1">
        <v>8533.2099609375</v>
      </c>
      <c r="JA3" s="1">
        <v>18981</v>
      </c>
      <c r="JB3" s="1">
        <v>4.7328047454357099E-2</v>
      </c>
      <c r="JC3" s="1">
        <v>590.76306152343795</v>
      </c>
      <c r="JD3" s="1">
        <v>5.8798685073852504</v>
      </c>
      <c r="JE3" s="1">
        <v>0.47887387871742199</v>
      </c>
      <c r="JF3" s="1">
        <v>0.214908212423325</v>
      </c>
      <c r="JG3" s="1">
        <v>0.36939960718154902</v>
      </c>
      <c r="JH3" s="1">
        <v>0.48071300983428999</v>
      </c>
      <c r="JI3" s="1">
        <v>3782.2802734375</v>
      </c>
      <c r="JJ3" s="1">
        <v>60.739738464355497</v>
      </c>
      <c r="JK3" s="1">
        <v>0.80770862102508501</v>
      </c>
      <c r="JL3" s="1">
        <v>0.48410946130752602</v>
      </c>
      <c r="JM3" s="1">
        <v>-263.64147949218801</v>
      </c>
      <c r="JN3" s="1">
        <v>-1.3764901086688001E-4</v>
      </c>
      <c r="JO3" s="1">
        <v>334924.4375</v>
      </c>
      <c r="JP3" s="1">
        <v>9.5681386301294002E-4</v>
      </c>
      <c r="JQ3" s="1">
        <v>17343.0859375</v>
      </c>
      <c r="JR3" s="1">
        <v>68.012100219726605</v>
      </c>
      <c r="JS3" s="1">
        <v>17430.9453125</v>
      </c>
      <c r="JT3" s="1">
        <v>68.356651306152301</v>
      </c>
      <c r="JU3" s="1">
        <v>-1.60913988947868E-2</v>
      </c>
      <c r="JV3" s="1">
        <v>-1.5945911582093699E-4</v>
      </c>
      <c r="JW3" s="1">
        <v>20.443153381347699</v>
      </c>
      <c r="JX3" s="1">
        <v>2.4750267621129799E-3</v>
      </c>
      <c r="JY3" s="1">
        <v>100.906852722168</v>
      </c>
      <c r="JZ3" s="1">
        <v>8259.9140625</v>
      </c>
      <c r="KA3" s="1">
        <v>18981</v>
      </c>
      <c r="KB3" s="1">
        <v>4.6691950410604498E-2</v>
      </c>
      <c r="KC3" s="1">
        <v>449.00830078125</v>
      </c>
      <c r="KD3" s="1">
        <v>6.4717788696289098</v>
      </c>
      <c r="KE3" s="1">
        <v>0.42342340946197499</v>
      </c>
      <c r="KF3" s="1">
        <v>0.21495224535465199</v>
      </c>
      <c r="KG3" s="1">
        <v>0.29685899615287797</v>
      </c>
      <c r="KH3" s="1">
        <v>0.48284667730331399</v>
      </c>
      <c r="KI3" s="1">
        <v>3116.66918945313</v>
      </c>
      <c r="KJ3" s="1">
        <v>85.480331420898395</v>
      </c>
      <c r="KK3" s="1">
        <v>0.796075940132141</v>
      </c>
      <c r="KL3" s="1">
        <v>0.39130690693855302</v>
      </c>
      <c r="KM3" s="1">
        <v>857.36029052734398</v>
      </c>
      <c r="KN3" s="1">
        <v>3.90036671888083E-4</v>
      </c>
      <c r="KO3" s="1">
        <v>238274.140625</v>
      </c>
      <c r="KP3" s="1">
        <v>6.1422504950314804E-4</v>
      </c>
      <c r="KQ3" s="1">
        <v>19754.349609375</v>
      </c>
      <c r="KR3" s="1">
        <v>77.468040466308594</v>
      </c>
      <c r="KS3" s="1">
        <v>19831.396484375</v>
      </c>
      <c r="KT3" s="1">
        <v>77.770187377929702</v>
      </c>
      <c r="KU3" s="1">
        <v>5.23291192948818E-2</v>
      </c>
      <c r="KV3" s="1">
        <v>4.5183693873696002E-4</v>
      </c>
      <c r="KW3" s="1">
        <v>14.5412492752075</v>
      </c>
      <c r="KX3" s="1">
        <v>2.0695913117379002E-3</v>
      </c>
      <c r="KY3" s="1">
        <v>115.808074951172</v>
      </c>
      <c r="KZ3" s="1">
        <v>7026.47900390625</v>
      </c>
      <c r="LA3" s="1">
        <v>18981</v>
      </c>
      <c r="LB3" s="1">
        <v>4.6441294252872502E-2</v>
      </c>
      <c r="LC3" s="1">
        <v>282.01116943359398</v>
      </c>
      <c r="LD3" s="1">
        <v>7.1084618568420401</v>
      </c>
      <c r="LE3" s="1">
        <v>0.29759511351585399</v>
      </c>
      <c r="LF3" s="1">
        <v>0.21496284008026101</v>
      </c>
      <c r="LG3" s="1">
        <v>0.24504154920578</v>
      </c>
      <c r="LH3" s="1">
        <v>0.48886570334434498</v>
      </c>
      <c r="LI3" s="1">
        <v>1191.88330078125</v>
      </c>
      <c r="LJ3" s="1">
        <v>158.06922912597699</v>
      </c>
      <c r="LK3" s="1">
        <v>0.64663934707641602</v>
      </c>
      <c r="LL3" s="1">
        <v>0.220838472247124</v>
      </c>
      <c r="LM3" s="1">
        <v>-4982.2412109375</v>
      </c>
      <c r="LN3" s="1">
        <v>-1.8342385301366401E-3</v>
      </c>
      <c r="LO3" s="1">
        <v>166887.109375</v>
      </c>
      <c r="LP3" s="1">
        <v>3.22770560160279E-4</v>
      </c>
      <c r="LQ3" s="1">
        <v>23495.5859375</v>
      </c>
      <c r="LR3" s="1">
        <v>92.139549255371094</v>
      </c>
      <c r="LS3" s="1">
        <v>23572.4375</v>
      </c>
      <c r="LT3" s="1">
        <v>92.440933227539105</v>
      </c>
      <c r="LU3" s="1">
        <v>-0.30409187078476002</v>
      </c>
      <c r="LV3" s="1">
        <v>-2.12486856617033E-3</v>
      </c>
      <c r="LW3" s="1">
        <v>10.0941247940063</v>
      </c>
      <c r="LX3" s="1">
        <v>1.4929421013221099E-3</v>
      </c>
      <c r="LY3" s="1">
        <v>143.09603881835901</v>
      </c>
      <c r="LZ3" s="1">
        <v>6763.0302734375</v>
      </c>
      <c r="MA3" s="1">
        <v>18981</v>
      </c>
      <c r="MB3" s="1">
        <v>4.6423193067312199E-2</v>
      </c>
      <c r="MC3" s="1">
        <v>380.09432983398398</v>
      </c>
      <c r="MD3" s="1">
        <v>7.0261673927307102</v>
      </c>
      <c r="ME3" s="1">
        <v>0.34188479185104398</v>
      </c>
      <c r="MF3" s="1">
        <v>0.21493169665336601</v>
      </c>
      <c r="MG3" s="1">
        <v>0.261980831623077</v>
      </c>
      <c r="MH3" s="1">
        <v>0.48317971825599698</v>
      </c>
      <c r="MI3" s="1">
        <v>1991.92785644531</v>
      </c>
      <c r="MJ3" s="1">
        <v>120.553756713867</v>
      </c>
      <c r="MK3" s="1">
        <v>0.72943538427352905</v>
      </c>
      <c r="ML3" s="1">
        <v>0.28740134835243197</v>
      </c>
      <c r="MM3" s="1">
        <v>2110.3486328125</v>
      </c>
      <c r="MN3" s="1">
        <v>8.5588247748091795E-4</v>
      </c>
      <c r="MO3" s="1">
        <v>188063.3125</v>
      </c>
      <c r="MP3" s="1">
        <v>4.3263306724838902E-4</v>
      </c>
      <c r="MQ3" s="1">
        <v>21971.095703125</v>
      </c>
      <c r="MR3" s="1">
        <v>86.161163330078097</v>
      </c>
      <c r="MS3" s="1">
        <v>22042.3125</v>
      </c>
      <c r="MT3" s="1">
        <v>86.440444946289105</v>
      </c>
      <c r="MU3" s="1">
        <v>0.12880545854568501</v>
      </c>
      <c r="MV3" s="1">
        <v>9.9149474408477501E-4</v>
      </c>
      <c r="MW3" s="1">
        <v>11.462582588195801</v>
      </c>
      <c r="MX3" s="1">
        <v>1.9020655890926699E-3</v>
      </c>
      <c r="MY3" s="1">
        <v>129.90327453613301</v>
      </c>
      <c r="MZ3" s="1">
        <v>6027.02685546875</v>
      </c>
      <c r="NA3" s="1">
        <v>18981</v>
      </c>
      <c r="NB3" s="1">
        <v>4.66332472860813E-2</v>
      </c>
      <c r="NC3" s="1">
        <v>407.94564819335898</v>
      </c>
      <c r="ND3" s="1">
        <v>6.5535721778869602</v>
      </c>
      <c r="NE3" s="1">
        <v>0.40907648205757102</v>
      </c>
      <c r="NF3" s="1">
        <v>0.214908212423325</v>
      </c>
      <c r="NG3" s="1">
        <v>0.31426903605461098</v>
      </c>
      <c r="NH3" s="1">
        <v>0.47893413901329002</v>
      </c>
      <c r="NI3" s="1">
        <v>2912.55224609375</v>
      </c>
      <c r="NJ3" s="1">
        <v>80.036308288574205</v>
      </c>
      <c r="NK3" s="1">
        <v>0.79252344369888295</v>
      </c>
      <c r="NL3" s="1">
        <v>0.40002250671386702</v>
      </c>
      <c r="NM3" s="1">
        <v>-356.64080810546898</v>
      </c>
      <c r="NN3" s="1">
        <v>-1.3343615864869199E-4</v>
      </c>
      <c r="NO3" s="1">
        <v>207656.21875</v>
      </c>
      <c r="NP3" s="1">
        <v>4.3797871330753001E-4</v>
      </c>
      <c r="NQ3" s="1">
        <v>23900.4921875</v>
      </c>
      <c r="NR3" s="1">
        <v>93.7274169921875</v>
      </c>
      <c r="NS3" s="1">
        <v>23976.861328125</v>
      </c>
      <c r="NT3" s="1">
        <v>94.026908874511705</v>
      </c>
      <c r="NU3" s="1">
        <v>-2.17676274478436E-2</v>
      </c>
      <c r="NV3" s="1">
        <v>-1.5457875269930799E-4</v>
      </c>
      <c r="NW3" s="1">
        <v>12.674629211425801</v>
      </c>
      <c r="NX3" s="1">
        <v>2.4608704261481801E-3</v>
      </c>
      <c r="NY3" s="1">
        <v>140.811599731445</v>
      </c>
      <c r="NZ3" s="1">
        <v>5151.23779296875</v>
      </c>
      <c r="OA3" s="1">
        <v>18981</v>
      </c>
      <c r="OB3" s="1">
        <v>4.66262921690941E-2</v>
      </c>
      <c r="OC3" s="1">
        <v>408.52078247070301</v>
      </c>
      <c r="OD3" s="1">
        <v>6.5686206817626998</v>
      </c>
      <c r="OE3" s="1">
        <v>0.40853688120842002</v>
      </c>
      <c r="OF3" s="1">
        <v>0.214908212423325</v>
      </c>
      <c r="OG3" s="1">
        <v>0.31418702006339999</v>
      </c>
      <c r="OH3" s="1">
        <v>0.478876292705536</v>
      </c>
      <c r="OI3" s="1">
        <v>2886.39526367188</v>
      </c>
      <c r="OJ3" s="1">
        <v>80.315444946289105</v>
      </c>
      <c r="OK3" s="1">
        <v>0.78987514972686801</v>
      </c>
      <c r="OL3" s="1">
        <v>0.39826792478561401</v>
      </c>
      <c r="OM3" s="1">
        <v>-356.64071655273398</v>
      </c>
      <c r="ON3" s="1">
        <v>-1.3334261893760399E-4</v>
      </c>
      <c r="OO3" s="1">
        <v>208029.84375</v>
      </c>
      <c r="OP3" s="1">
        <v>4.3840121361426998E-4</v>
      </c>
      <c r="OQ3" s="1">
        <v>23915.9140625</v>
      </c>
      <c r="OR3" s="1">
        <v>93.787895202636705</v>
      </c>
      <c r="OS3" s="1">
        <v>23992.283203125</v>
      </c>
      <c r="OT3" s="1">
        <v>94.087387084960895</v>
      </c>
      <c r="OU3" s="1">
        <v>-2.17676218599081E-2</v>
      </c>
      <c r="OV3" s="1">
        <v>-1.54470399138518E-4</v>
      </c>
      <c r="OW3" s="1">
        <v>12.697435379028301</v>
      </c>
      <c r="OX3" s="1">
        <v>2.4686490651220101E-3</v>
      </c>
      <c r="OY3" s="1">
        <v>140.91032409668</v>
      </c>
      <c r="OZ3" s="1">
        <v>5144.2529296875</v>
      </c>
      <c r="PA3" s="1">
        <v>18981</v>
      </c>
      <c r="PB3" s="1">
        <v>1.83144467882812E-3</v>
      </c>
      <c r="PC3" s="1">
        <v>15.3151340484619</v>
      </c>
      <c r="PD3" s="1">
        <v>6.6746797561645499</v>
      </c>
      <c r="PE3" s="1">
        <v>0.34334802627563499</v>
      </c>
      <c r="PF3" s="1">
        <v>4.9510239623486996E-3</v>
      </c>
      <c r="PG3" s="1">
        <v>0.16457700729370101</v>
      </c>
      <c r="PH3" s="1">
        <v>0.49079102277755698</v>
      </c>
      <c r="PI3" s="1">
        <v>3678.60620117188</v>
      </c>
      <c r="PJ3" s="1">
        <v>0.72363251447677601</v>
      </c>
      <c r="PK3" s="1">
        <v>0.94427490234375</v>
      </c>
      <c r="PL3" s="1">
        <v>2.5230650901794398</v>
      </c>
      <c r="PM3" s="1">
        <v>176.49931335449199</v>
      </c>
      <c r="PN3" s="2">
        <v>8.2523474702611606E-5</v>
      </c>
      <c r="PO3" s="1">
        <v>203854.890625</v>
      </c>
      <c r="PP3" s="1">
        <v>6.2156683998182405E-4</v>
      </c>
      <c r="PQ3" s="1">
        <v>18239.701171875</v>
      </c>
      <c r="PR3" s="1">
        <v>87.690872192382798</v>
      </c>
      <c r="PS3" s="1">
        <v>18325.0625</v>
      </c>
      <c r="PT3" s="1">
        <v>88.101264953613295</v>
      </c>
      <c r="PU3" s="1">
        <v>1.0772663168609101E-2</v>
      </c>
      <c r="PV3" s="2">
        <v>9.5599090855103E-5</v>
      </c>
      <c r="PW3" s="1">
        <v>12.4429578781128</v>
      </c>
      <c r="PX3" s="1">
        <v>2.7156886644661401E-3</v>
      </c>
      <c r="PY3" s="1">
        <v>150.53329467773401</v>
      </c>
      <c r="PZ3" s="1">
        <v>423.18667602539102</v>
      </c>
      <c r="QA3" s="1">
        <v>14208</v>
      </c>
      <c r="QB3" s="1">
        <v>1.9678594544529902E-3</v>
      </c>
      <c r="QC3" s="1">
        <v>18.643470764160199</v>
      </c>
      <c r="QD3" s="1">
        <v>6.6509876251220703</v>
      </c>
      <c r="QE3" s="1">
        <v>0.347488433122635</v>
      </c>
      <c r="QF3" s="1">
        <v>5.4318788461387201E-3</v>
      </c>
      <c r="QG3" s="1">
        <v>0.146785348653793</v>
      </c>
      <c r="QH3" s="1">
        <v>0.47970065474510198</v>
      </c>
      <c r="QI3" s="1">
        <v>4602.36962890625</v>
      </c>
      <c r="QJ3" s="1">
        <v>0.34687173366546598</v>
      </c>
      <c r="QK3" s="1">
        <v>0.97176516056060802</v>
      </c>
      <c r="QL3" s="1">
        <v>4.3346276283264196</v>
      </c>
      <c r="QM3" s="1">
        <v>-1023.49969482422</v>
      </c>
      <c r="QN3" s="1">
        <v>-3.89977882150561E-4</v>
      </c>
      <c r="QO3" s="1">
        <v>249272.609375</v>
      </c>
      <c r="QP3" s="1">
        <v>5.1041255937889197E-4</v>
      </c>
      <c r="QQ3" s="1">
        <v>22494.34375</v>
      </c>
      <c r="QR3" s="1">
        <v>103.185066223145</v>
      </c>
      <c r="QS3" s="1">
        <v>22584.794921875</v>
      </c>
      <c r="QT3" s="1">
        <v>103.599975585938</v>
      </c>
      <c r="QU3" s="1">
        <v>-6.2469463795423501E-2</v>
      </c>
      <c r="QV3" s="1">
        <v>-4.5176883577369202E-4</v>
      </c>
      <c r="QW3" s="1">
        <v>15.211419105529799</v>
      </c>
      <c r="QX3" s="1">
        <v>2.3010286968201399E-3</v>
      </c>
      <c r="QY3" s="1">
        <v>184.72036743164099</v>
      </c>
      <c r="QZ3" s="1">
        <v>251.630126953125</v>
      </c>
      <c r="RA3" s="1">
        <v>14208</v>
      </c>
      <c r="RB3" s="1">
        <v>5.0132498145103498E-3</v>
      </c>
      <c r="RC3" s="1">
        <v>3.7549781799316402</v>
      </c>
      <c r="RD3" s="1">
        <v>5.6454014778137198</v>
      </c>
      <c r="RE3" s="1">
        <v>0.50054204463958696</v>
      </c>
      <c r="RF3" s="1">
        <v>1.15227065980434E-2</v>
      </c>
      <c r="RG3" s="1">
        <v>0.25339275598526001</v>
      </c>
      <c r="RH3" s="1">
        <v>0.490185767412186</v>
      </c>
      <c r="RI3" s="1">
        <v>4524.51953125</v>
      </c>
      <c r="RJ3" s="1">
        <v>1.1800733804702801</v>
      </c>
      <c r="RK3" s="1">
        <v>0.90936732292175304</v>
      </c>
      <c r="RL3" s="1">
        <v>1.8720226287841799</v>
      </c>
      <c r="RM3" s="1">
        <v>220.49934387207</v>
      </c>
      <c r="RN3" s="1">
        <v>1.4969537733122701E-4</v>
      </c>
      <c r="RO3" s="1">
        <v>85249.921875</v>
      </c>
      <c r="RP3" s="1">
        <v>5.53103978745639E-4</v>
      </c>
      <c r="RQ3" s="1">
        <v>12546.1845703125</v>
      </c>
      <c r="RR3" s="1">
        <v>96.509109497070298</v>
      </c>
      <c r="RS3" s="1">
        <v>12595.08203125</v>
      </c>
      <c r="RT3" s="1">
        <v>96.885246276855497</v>
      </c>
      <c r="RU3" s="1">
        <v>1.34582119062543E-2</v>
      </c>
      <c r="RV3" s="1">
        <v>1.7341419879812701E-4</v>
      </c>
      <c r="RW3" s="1">
        <v>5.2033786773681596</v>
      </c>
      <c r="RX3" s="1">
        <v>2.4803169071674299E-3</v>
      </c>
      <c r="RY3" s="1">
        <v>103.67307281494099</v>
      </c>
      <c r="RZ3" s="1">
        <v>100.016250610352</v>
      </c>
      <c r="SA3" s="1">
        <v>14208</v>
      </c>
      <c r="SB3" s="1">
        <v>4.7039829194545697E-2</v>
      </c>
      <c r="SC3" s="1">
        <v>605.11456298828102</v>
      </c>
      <c r="SD3" s="1">
        <v>6.0612959861755398</v>
      </c>
      <c r="SE3" s="1">
        <v>0.47209569811821001</v>
      </c>
      <c r="SF3" s="1">
        <v>0.21499924361705799</v>
      </c>
      <c r="SG3" s="1">
        <v>0.32347604632377602</v>
      </c>
      <c r="SH3" s="1">
        <v>0.48088055849075301</v>
      </c>
      <c r="SI3" s="1">
        <v>3720.39526367188</v>
      </c>
      <c r="SJ3" s="1">
        <v>71.645988464355497</v>
      </c>
      <c r="SK3" s="1">
        <v>0.815202295780182</v>
      </c>
      <c r="SL3" s="1">
        <v>0.45063060522079501</v>
      </c>
      <c r="SM3" s="1">
        <v>689.35833740234398</v>
      </c>
      <c r="SN3" s="1">
        <v>3.6884890869259802E-4</v>
      </c>
      <c r="SO3" s="1">
        <v>341238</v>
      </c>
      <c r="SP3" s="1">
        <v>9.8628224804997401E-4</v>
      </c>
      <c r="SQ3" s="1">
        <v>16851</v>
      </c>
      <c r="SR3" s="1">
        <v>66.082351684570298</v>
      </c>
      <c r="SS3" s="1">
        <v>16942.40625</v>
      </c>
      <c r="ST3" s="1">
        <v>66.440811157226605</v>
      </c>
      <c r="SU3" s="1">
        <v>4.2075093835592298E-2</v>
      </c>
      <c r="SV3" s="1">
        <v>4.27292019594461E-4</v>
      </c>
      <c r="SW3" s="1">
        <v>20.8270149230957</v>
      </c>
      <c r="SX3" s="1">
        <v>2.4407184682786499E-3</v>
      </c>
      <c r="SY3" s="1">
        <v>98.4847412109375</v>
      </c>
      <c r="SZ3" s="1">
        <v>8532.966796875</v>
      </c>
      <c r="TA3" s="1">
        <v>18977</v>
      </c>
      <c r="TB3" s="1">
        <v>4.6850532293319702E-2</v>
      </c>
      <c r="TC3" s="1">
        <v>221.69145202636699</v>
      </c>
      <c r="TD3" s="1">
        <v>7.3209123611450204</v>
      </c>
      <c r="TE3" s="1">
        <v>0.31290119886398299</v>
      </c>
      <c r="TF3" s="1">
        <v>0.21608294546604201</v>
      </c>
      <c r="TG3" s="1">
        <v>0.25939768552780201</v>
      </c>
      <c r="TH3" s="1">
        <v>0.46702226996421797</v>
      </c>
      <c r="TI3" s="1">
        <v>1878.7763671875</v>
      </c>
      <c r="TJ3" s="1">
        <v>125.169464111328</v>
      </c>
      <c r="TK3" s="1">
        <v>0.71854549646377597</v>
      </c>
      <c r="TL3" s="1">
        <v>0.27720952033996599</v>
      </c>
      <c r="TM3" s="1">
        <v>-1922.76721191406</v>
      </c>
      <c r="TN3" s="1">
        <v>-6.1838293913751797E-4</v>
      </c>
      <c r="TO3" s="1">
        <v>100136.8203125</v>
      </c>
      <c r="TP3" s="1">
        <v>1.85213968507014E-4</v>
      </c>
      <c r="TQ3" s="1">
        <v>27418.693359375</v>
      </c>
      <c r="TR3" s="1">
        <v>107.524284362793</v>
      </c>
      <c r="TS3" s="1">
        <v>27475.90234375</v>
      </c>
      <c r="TT3" s="1">
        <v>107.74863433837901</v>
      </c>
      <c r="TU3" s="1">
        <v>-0.117356397211552</v>
      </c>
      <c r="TV3" s="1">
        <v>-7.1636406937614105E-4</v>
      </c>
      <c r="TW3" s="1">
        <v>6.0984663963317898</v>
      </c>
      <c r="TX3" s="1">
        <v>3.70086915791035E-3</v>
      </c>
      <c r="TY3" s="1">
        <v>163.83221435546901</v>
      </c>
      <c r="TZ3" s="1">
        <v>1648.07080078125</v>
      </c>
      <c r="UA3" s="1">
        <v>18977</v>
      </c>
      <c r="UB3" s="1">
        <v>8.8306772522628297E-4</v>
      </c>
      <c r="UC3" s="1">
        <v>100.70819091796901</v>
      </c>
      <c r="UD3" s="1">
        <v>7.5664200782775897</v>
      </c>
      <c r="UE3" s="1">
        <v>0.14332771301269501</v>
      </c>
      <c r="UF3" s="1">
        <v>2.6536064688116299E-3</v>
      </c>
      <c r="UG3" s="1">
        <v>5.5280510336160701E-2</v>
      </c>
      <c r="UH3" s="1">
        <v>0.43744081258773798</v>
      </c>
      <c r="UI3" s="1">
        <v>2531.14575195313</v>
      </c>
      <c r="UJ3" s="1">
        <v>8.2556128501892104E-2</v>
      </c>
      <c r="UK3" s="1">
        <v>0.99611401557922397</v>
      </c>
      <c r="UL3" s="1">
        <v>13.8516750335693</v>
      </c>
      <c r="UM3" s="1">
        <v>-4077.99267578125</v>
      </c>
      <c r="UN3" s="1">
        <v>-1.35836738627404E-3</v>
      </c>
      <c r="UO3" s="1">
        <v>285273.34375</v>
      </c>
      <c r="UP3" s="1">
        <v>4.44930978119373E-4</v>
      </c>
      <c r="UQ3" s="1">
        <v>26009.384765625</v>
      </c>
      <c r="UR3" s="1">
        <v>101.997589111328</v>
      </c>
      <c r="US3" s="1">
        <v>26111.62109375</v>
      </c>
      <c r="UT3" s="1">
        <v>102.398513793945</v>
      </c>
      <c r="UU3" s="1">
        <v>-0.24890092015266399</v>
      </c>
      <c r="UV3" s="1">
        <v>-1.5735969645902499E-3</v>
      </c>
      <c r="UW3" s="1">
        <v>17.35080909729</v>
      </c>
      <c r="UX3" s="1">
        <v>1.9800805021077399E-3</v>
      </c>
      <c r="UY3" s="1">
        <v>158.14495849609401</v>
      </c>
      <c r="UZ3" s="1">
        <v>8766.1572265625</v>
      </c>
      <c r="VA3" s="1">
        <v>18977</v>
      </c>
      <c r="VB3" s="1">
        <v>5.5012333905324296E-4</v>
      </c>
      <c r="VC3" s="1">
        <v>73.082527160644503</v>
      </c>
      <c r="VD3" s="1">
        <v>7.8919482231140101</v>
      </c>
      <c r="VE3" s="1">
        <v>0.167825251817703</v>
      </c>
      <c r="VF3" s="1">
        <v>2.2261799313127999E-3</v>
      </c>
      <c r="VG3" s="1">
        <v>6.2048081308603301E-2</v>
      </c>
      <c r="VH3" s="1">
        <v>0.465205758810043</v>
      </c>
      <c r="VI3" s="1">
        <v>2779.82055664063</v>
      </c>
      <c r="VJ3" s="1">
        <v>9.3333333730697604E-2</v>
      </c>
      <c r="VK3" s="1">
        <v>0.99553829431533802</v>
      </c>
      <c r="VL3" s="1">
        <v>12.4517374038696</v>
      </c>
      <c r="VM3" s="1">
        <v>-2317.50073242188</v>
      </c>
      <c r="VN3" s="1">
        <v>-8.5486756870523095E-4</v>
      </c>
      <c r="VO3" s="1">
        <v>288878.15625</v>
      </c>
      <c r="VP3" s="1">
        <v>5.5011553922668099E-4</v>
      </c>
      <c r="VQ3" s="1">
        <v>23367.384765625</v>
      </c>
      <c r="VR3" s="1">
        <v>91.636802673339801</v>
      </c>
      <c r="VS3" s="1">
        <v>23474.923828125</v>
      </c>
      <c r="VT3" s="1">
        <v>92.058525085449205</v>
      </c>
      <c r="VU3" s="1">
        <v>-0.141449019312859</v>
      </c>
      <c r="VV3" s="1">
        <v>-9.9031906574964502E-4</v>
      </c>
      <c r="VW3" s="1">
        <v>17.612791061401399</v>
      </c>
      <c r="VX3" s="1">
        <v>2.4237907491624399E-3</v>
      </c>
      <c r="VY3" s="1">
        <v>142.79254150390599</v>
      </c>
      <c r="VZ3" s="1">
        <v>7267.7060546875</v>
      </c>
      <c r="WA3" s="1">
        <v>18977</v>
      </c>
      <c r="WB3" s="1">
        <v>4.6385612338781398E-2</v>
      </c>
      <c r="WC3" s="1">
        <v>130.66157531738301</v>
      </c>
      <c r="WD3" s="1">
        <v>7.3115253448486301</v>
      </c>
      <c r="WE3" s="1">
        <v>0.30440074205398598</v>
      </c>
      <c r="WF3" s="1">
        <v>0.214990168809891</v>
      </c>
      <c r="WG3" s="1">
        <v>0.25039613246917702</v>
      </c>
      <c r="WH3" s="1">
        <v>0.48648786544799799</v>
      </c>
      <c r="WI3" s="1">
        <v>1475.09558105469</v>
      </c>
      <c r="WJ3" s="1">
        <v>143.19119262695301</v>
      </c>
      <c r="WK3" s="1">
        <v>0.67957067489624001</v>
      </c>
      <c r="WL3" s="1">
        <v>0.24347290396690399</v>
      </c>
      <c r="WM3" s="1">
        <v>-3751.24853515625</v>
      </c>
      <c r="WN3" s="1">
        <v>-1.29045115318149E-3</v>
      </c>
      <c r="WO3" s="1">
        <v>74755.515625</v>
      </c>
      <c r="WP3" s="1">
        <v>1.5195630840025799E-4</v>
      </c>
      <c r="WQ3" s="1">
        <v>25499.498046875</v>
      </c>
      <c r="WR3" s="1">
        <v>99.998031616210895</v>
      </c>
      <c r="WS3" s="1">
        <v>25543.40234375</v>
      </c>
      <c r="WT3" s="1">
        <v>100.170211791992</v>
      </c>
      <c r="WU3" s="1">
        <v>-0.228958040475845</v>
      </c>
      <c r="WV3" s="1">
        <v>-1.4949196483939899E-3</v>
      </c>
      <c r="WW3" s="1">
        <v>4.5105681419372603</v>
      </c>
      <c r="WX3" s="1">
        <v>1.83167867362499E-3</v>
      </c>
      <c r="WY3" s="1">
        <v>153.15782165527301</v>
      </c>
      <c r="WZ3" s="1">
        <v>2464.2705078125</v>
      </c>
      <c r="XA3" s="1">
        <v>18977</v>
      </c>
      <c r="XB3" s="1">
        <v>4.7039285302162198E-2</v>
      </c>
      <c r="XC3" s="1">
        <v>604.53759765625</v>
      </c>
      <c r="XD3" s="1">
        <v>6.0456900596618697</v>
      </c>
      <c r="XE3" s="1">
        <v>0.46890431642532299</v>
      </c>
      <c r="XF3" s="1">
        <v>0.21495518088340801</v>
      </c>
      <c r="XG3" s="1">
        <v>0.32182472944259599</v>
      </c>
      <c r="XH3" s="1">
        <v>0.481248319149017</v>
      </c>
      <c r="XI3" s="1">
        <v>3768.03173828125</v>
      </c>
      <c r="XJ3" s="1">
        <v>71.792366027832003</v>
      </c>
      <c r="XK3" s="1">
        <v>0.818325996398926</v>
      </c>
      <c r="XL3" s="1">
        <v>0.45204228162765497</v>
      </c>
      <c r="XM3" s="1">
        <v>844.36083984375</v>
      </c>
      <c r="XN3" s="1">
        <v>4.5966994366608598E-4</v>
      </c>
      <c r="XO3" s="1">
        <v>341931.0625</v>
      </c>
      <c r="XP3" s="1">
        <v>9.9748733919113896E-4</v>
      </c>
      <c r="XQ3" s="1">
        <v>16562.712890625</v>
      </c>
      <c r="XR3" s="1">
        <v>64.951812744140597</v>
      </c>
      <c r="XS3" s="1">
        <v>16654.271484375</v>
      </c>
      <c r="XT3" s="1">
        <v>65.310867309570298</v>
      </c>
      <c r="XU3" s="1">
        <v>5.15356957912445E-2</v>
      </c>
      <c r="XV3" s="1">
        <v>5.3250341443345005E-4</v>
      </c>
      <c r="XW3" s="1">
        <v>20.868434906005898</v>
      </c>
      <c r="XX3" s="1">
        <v>2.4001055862754601E-3</v>
      </c>
      <c r="XY3" s="1">
        <v>96.785133361816406</v>
      </c>
      <c r="XZ3" s="1">
        <v>8694.763671875</v>
      </c>
      <c r="YA3" s="1">
        <v>18979</v>
      </c>
      <c r="YB3" s="1">
        <v>5.9885246446356199E-4</v>
      </c>
      <c r="YC3" s="1">
        <v>74.182281494140597</v>
      </c>
      <c r="YD3" s="1">
        <v>7.7983069419860804</v>
      </c>
      <c r="YE3" s="1">
        <v>0.16870723664760601</v>
      </c>
      <c r="YF3" s="1">
        <v>1.6740872524678701E-3</v>
      </c>
      <c r="YG3" s="1">
        <v>6.5271563827991499E-2</v>
      </c>
      <c r="YH3" s="1">
        <v>0.45837908983230602</v>
      </c>
      <c r="YI3" s="1">
        <v>2972.80712890625</v>
      </c>
      <c r="YJ3" s="1">
        <v>8.7364412844181102E-2</v>
      </c>
      <c r="YK3" s="1">
        <v>0.99596077203750599</v>
      </c>
      <c r="YL3" s="1">
        <v>13.4291334152222</v>
      </c>
      <c r="YM3" s="1">
        <v>-2583.49877929688</v>
      </c>
      <c r="YN3" s="1">
        <v>-9.2498166486620903E-4</v>
      </c>
      <c r="YO3" s="1">
        <v>294264</v>
      </c>
      <c r="YP3" s="1">
        <v>5.2937160944566098E-4</v>
      </c>
      <c r="YQ3" s="1">
        <v>24092.984375</v>
      </c>
      <c r="YR3" s="1">
        <v>94.482292175292997</v>
      </c>
      <c r="YS3" s="1">
        <v>24197.73046875</v>
      </c>
      <c r="YT3" s="1">
        <v>94.893058776855497</v>
      </c>
      <c r="YU3" s="1">
        <v>-0.157684251666069</v>
      </c>
      <c r="YV3" s="1">
        <v>-1.07154250144958E-3</v>
      </c>
      <c r="YW3" s="1">
        <v>17.936679840087901</v>
      </c>
      <c r="YX3" s="1">
        <v>2.3499527014792E-3</v>
      </c>
      <c r="YY3" s="1">
        <v>147.12677001953099</v>
      </c>
      <c r="YZ3" s="1">
        <v>7634.22119140625</v>
      </c>
      <c r="ZA3" s="1">
        <v>18979</v>
      </c>
      <c r="ZB3" s="1">
        <v>4.64860051870346E-2</v>
      </c>
      <c r="ZC3" s="1">
        <v>140.65570068359401</v>
      </c>
      <c r="ZD3" s="1">
        <v>7.2843356132507298</v>
      </c>
      <c r="ZE3" s="1">
        <v>0.30917963385581998</v>
      </c>
      <c r="ZF3" s="1">
        <v>0.21519505977630601</v>
      </c>
      <c r="ZG3" s="1">
        <v>0.25962999463081399</v>
      </c>
      <c r="ZH3" s="1">
        <v>0.487594664096832</v>
      </c>
      <c r="ZI3" s="1">
        <v>1880.2060546875</v>
      </c>
      <c r="ZJ3" s="1">
        <v>124.991172790527</v>
      </c>
      <c r="ZK3" s="1">
        <v>0.71790057420730602</v>
      </c>
      <c r="ZL3" s="1">
        <v>0.27739012241363498</v>
      </c>
      <c r="ZM3" s="1">
        <v>-3922.37036132813</v>
      </c>
      <c r="ZN3" s="1">
        <v>-1.3660364784300299E-3</v>
      </c>
      <c r="ZO3" s="1">
        <v>84364.234375</v>
      </c>
      <c r="ZP3" s="1">
        <v>1.72252199263312E-4</v>
      </c>
      <c r="ZQ3" s="1">
        <v>25167.2265625</v>
      </c>
      <c r="ZR3" s="1">
        <v>98.695007324218807</v>
      </c>
      <c r="ZS3" s="1">
        <v>25217.390625</v>
      </c>
      <c r="ZT3" s="1">
        <v>98.891731262207003</v>
      </c>
      <c r="ZU3" s="1">
        <v>-0.23940248787403101</v>
      </c>
      <c r="ZV3" s="1">
        <v>-1.5824811998754701E-3</v>
      </c>
      <c r="ZW3" s="1">
        <v>5.0921816825866699</v>
      </c>
      <c r="ZX3" s="1">
        <v>1.74495787359774E-3</v>
      </c>
      <c r="ZY3" s="1">
        <v>151.27403259277301</v>
      </c>
      <c r="ZZ3" s="1">
        <v>2920.46728515625</v>
      </c>
      <c r="AAA3" s="1">
        <v>18979</v>
      </c>
    </row>
    <row r="4" spans="1:703" x14ac:dyDescent="0.3">
      <c r="A4" s="1" t="s">
        <v>833</v>
      </c>
      <c r="B4" s="1">
        <v>4.8172388225793797E-2</v>
      </c>
      <c r="C4" s="1">
        <v>220.69996643066401</v>
      </c>
      <c r="D4" s="1">
        <v>5.6348776817321804</v>
      </c>
      <c r="E4" s="1">
        <v>0.51918941736221302</v>
      </c>
      <c r="F4" s="1">
        <v>0.21543653309345201</v>
      </c>
      <c r="G4" s="1">
        <v>0.36878466606140098</v>
      </c>
      <c r="H4" s="1">
        <v>0.48094400763511702</v>
      </c>
      <c r="I4" s="1">
        <v>5870.6513671875</v>
      </c>
      <c r="J4" s="1">
        <v>72.126510620117202</v>
      </c>
      <c r="K4" s="1">
        <v>0.82050979137420699</v>
      </c>
      <c r="L4" s="1">
        <v>0.45028698444366499</v>
      </c>
      <c r="M4" s="1">
        <v>-582.87109375</v>
      </c>
      <c r="N4" s="1">
        <v>-1.13830181362573E-4</v>
      </c>
      <c r="O4" s="1">
        <v>252021.078125</v>
      </c>
      <c r="P4" s="1">
        <v>2.68675416009501E-4</v>
      </c>
      <c r="Q4" s="1">
        <v>35085.5078125</v>
      </c>
      <c r="R4" s="1">
        <v>137.59022521972699</v>
      </c>
      <c r="S4" s="1">
        <v>35151.5703125</v>
      </c>
      <c r="T4" s="1">
        <v>188.98692321777301</v>
      </c>
      <c r="U4" s="1">
        <v>-3.55756282806396E-2</v>
      </c>
      <c r="V4" s="1">
        <v>-2.1604391804430601E-4</v>
      </c>
      <c r="W4" s="1">
        <v>15.381818771362299</v>
      </c>
      <c r="X4" s="1">
        <v>5.0441180355846899E-3</v>
      </c>
      <c r="Y4" s="1">
        <v>164.65791320800801</v>
      </c>
      <c r="Z4" s="1">
        <v>3051.00268554688</v>
      </c>
      <c r="AA4" s="1">
        <v>31098</v>
      </c>
      <c r="AB4" s="1">
        <v>4.74040955305099E-2</v>
      </c>
      <c r="AC4" s="1">
        <v>277.82916259765602</v>
      </c>
      <c r="AD4" s="1">
        <v>5.9204807281494096</v>
      </c>
      <c r="AE4" s="1">
        <v>0.489296674728394</v>
      </c>
      <c r="AF4" s="1">
        <v>0.21543653309345201</v>
      </c>
      <c r="AG4" s="1">
        <v>0.33256709575653098</v>
      </c>
      <c r="AH4" s="1">
        <v>0.48346665501594499</v>
      </c>
      <c r="AI4" s="1">
        <v>6595.84228515625</v>
      </c>
      <c r="AJ4" s="1">
        <v>78.858940124511705</v>
      </c>
      <c r="AK4" s="1">
        <v>0.84408611059188798</v>
      </c>
      <c r="AL4" s="1">
        <v>0.45115599036216703</v>
      </c>
      <c r="AM4" s="1">
        <v>-2912.3583984375</v>
      </c>
      <c r="AN4" s="1">
        <v>-6.6332198912277796E-4</v>
      </c>
      <c r="AO4" s="1">
        <v>322884.4375</v>
      </c>
      <c r="AP4" s="1">
        <v>4.25704231020063E-4</v>
      </c>
      <c r="AQ4" s="1">
        <v>30039.279296875</v>
      </c>
      <c r="AR4" s="1">
        <v>117.80109405517599</v>
      </c>
      <c r="AS4" s="1">
        <v>30120.5</v>
      </c>
      <c r="AT4" s="1">
        <v>151.359298706055</v>
      </c>
      <c r="AU4" s="1">
        <v>-0.17775624990463301</v>
      </c>
      <c r="AV4" s="1">
        <v>-1.25895149540156E-3</v>
      </c>
      <c r="AW4" s="1">
        <v>19.676906585693398</v>
      </c>
      <c r="AX4" s="1">
        <v>4.4161072000861203E-3</v>
      </c>
      <c r="AY4" s="1">
        <v>141.18479919433599</v>
      </c>
      <c r="AZ4" s="1">
        <v>4456.708984375</v>
      </c>
      <c r="BA4" s="1">
        <v>31098</v>
      </c>
      <c r="BB4" s="1">
        <v>4.9735095351934398E-2</v>
      </c>
      <c r="BC4" s="1">
        <v>108.345344543457</v>
      </c>
      <c r="BD4" s="1">
        <v>4.9558377265930202</v>
      </c>
      <c r="BE4" s="1">
        <v>0.60836708545684803</v>
      </c>
      <c r="BF4" s="1">
        <v>0.21543653309345201</v>
      </c>
      <c r="BG4" s="1">
        <v>0.41427370905876199</v>
      </c>
      <c r="BH4" s="1">
        <v>0.48264750838279702</v>
      </c>
      <c r="BI4" s="1">
        <v>6941.78076171875</v>
      </c>
      <c r="BJ4" s="1">
        <v>60.296703338622997</v>
      </c>
      <c r="BK4" s="1">
        <v>0.81912261247634899</v>
      </c>
      <c r="BL4" s="1">
        <v>0.50273364782333396</v>
      </c>
      <c r="BM4" s="1">
        <v>-403.37438964843801</v>
      </c>
      <c r="BN4" s="2">
        <v>-7.0078342105261995E-5</v>
      </c>
      <c r="BO4" s="1">
        <v>133242.09375</v>
      </c>
      <c r="BP4" s="1">
        <v>1.19278258353006E-4</v>
      </c>
      <c r="BQ4" s="1">
        <v>39319.80078125</v>
      </c>
      <c r="BR4" s="1">
        <v>154.19529724121099</v>
      </c>
      <c r="BS4" s="1">
        <v>39367.8515625</v>
      </c>
      <c r="BT4" s="1">
        <v>314.94281005859398</v>
      </c>
      <c r="BU4" s="1">
        <v>-2.46200188994408E-2</v>
      </c>
      <c r="BV4" s="1">
        <v>-1.3300513091962801E-4</v>
      </c>
      <c r="BW4" s="1">
        <v>8.1323413848877006</v>
      </c>
      <c r="BX4" s="1">
        <v>4.9014934338629202E-3</v>
      </c>
      <c r="BY4" s="1">
        <v>185.09387207031301</v>
      </c>
      <c r="BZ4" s="1">
        <v>1661.25341796875</v>
      </c>
      <c r="CA4" s="1">
        <v>31098</v>
      </c>
      <c r="CB4" s="1">
        <v>7.0772045291960196E-3</v>
      </c>
      <c r="CC4" s="1">
        <v>4.5058002471923801</v>
      </c>
      <c r="CD4" s="1">
        <v>5.499267578125</v>
      </c>
      <c r="CE4" s="1">
        <v>0.449196606874466</v>
      </c>
      <c r="CF4" s="1">
        <v>2.1677510812878598E-2</v>
      </c>
      <c r="CG4" s="1">
        <v>0.211954310536385</v>
      </c>
      <c r="CH4" s="1">
        <v>0.48720929026603699</v>
      </c>
      <c r="CI4" s="1">
        <v>9609.9599609375</v>
      </c>
      <c r="CJ4" s="1">
        <v>0.50674742460250899</v>
      </c>
      <c r="CK4" s="1">
        <v>0.95596534013748202</v>
      </c>
      <c r="CL4" s="1">
        <v>3.3386812210082999</v>
      </c>
      <c r="CM4" s="1">
        <v>1099.99829101563</v>
      </c>
      <c r="CN4" s="1">
        <v>2.1448014013003601E-4</v>
      </c>
      <c r="CO4" s="1">
        <v>970261.625</v>
      </c>
      <c r="CP4" s="1">
        <v>8.6522649507969596E-4</v>
      </c>
      <c r="CQ4" s="1">
        <v>34344.43359375</v>
      </c>
      <c r="CR4" s="1">
        <v>134.68405151367199</v>
      </c>
      <c r="CS4" s="1">
        <v>34465.33984375</v>
      </c>
      <c r="CT4" s="1">
        <v>135.158203125</v>
      </c>
      <c r="CU4" s="1">
        <v>6.7138567566871601E-2</v>
      </c>
      <c r="CV4" s="1">
        <v>4.0707239531911899E-4</v>
      </c>
      <c r="CW4" s="1">
        <v>59.2191772460938</v>
      </c>
      <c r="CX4" s="1">
        <v>6.6833687014877796E-3</v>
      </c>
      <c r="CY4" s="1">
        <v>218.21350097656301</v>
      </c>
      <c r="CZ4" s="1">
        <v>95.762687683105497</v>
      </c>
      <c r="DA4" s="1">
        <v>23503</v>
      </c>
      <c r="DB4" s="1">
        <v>3.9079276029951898E-4</v>
      </c>
      <c r="DC4" s="1">
        <v>75.431480407714801</v>
      </c>
      <c r="DD4" s="1">
        <v>8.2684841156005895</v>
      </c>
      <c r="DE4" s="1">
        <v>0.168633878231049</v>
      </c>
      <c r="DF4" s="1">
        <v>1.80377508513629E-3</v>
      </c>
      <c r="DG4" s="1">
        <v>6.8822592496871907E-2</v>
      </c>
      <c r="DH4" s="1">
        <v>0.48475718498230003</v>
      </c>
      <c r="DI4" s="1">
        <v>4964.08740234375</v>
      </c>
      <c r="DJ4" s="1">
        <v>0.108991824090481</v>
      </c>
      <c r="DK4" s="1">
        <v>0.99464505910873402</v>
      </c>
      <c r="DL4" s="1">
        <v>10.914498329162599</v>
      </c>
      <c r="DM4" s="1">
        <v>6345.978515625</v>
      </c>
      <c r="DN4" s="1">
        <v>1.6902533825486901E-3</v>
      </c>
      <c r="DO4" s="1">
        <v>320868.09375</v>
      </c>
      <c r="DP4" s="1">
        <v>5.1004876149818301E-4</v>
      </c>
      <c r="DQ4" s="1">
        <v>25532.76953125</v>
      </c>
      <c r="DR4" s="1">
        <v>100.12850952148401</v>
      </c>
      <c r="DS4" s="1">
        <v>25606.40234375</v>
      </c>
      <c r="DT4" s="1">
        <v>100.417266845703</v>
      </c>
      <c r="DU4" s="1">
        <v>0.387327790260315</v>
      </c>
      <c r="DV4" s="1">
        <v>3.20801488123834E-3</v>
      </c>
      <c r="DW4" s="1">
        <v>19.435398101806602</v>
      </c>
      <c r="DX4" s="1">
        <v>3.4378834534436499E-3</v>
      </c>
      <c r="DY4" s="1">
        <v>159.74360656738301</v>
      </c>
      <c r="DZ4" s="1">
        <v>1248.53125</v>
      </c>
      <c r="EA4" s="1">
        <v>23503</v>
      </c>
      <c r="EB4" s="1">
        <v>4.97412644326687E-2</v>
      </c>
      <c r="EC4" s="1">
        <v>453.18981933593801</v>
      </c>
      <c r="ED4" s="1">
        <v>4.9570765495300302</v>
      </c>
      <c r="EE4" s="1">
        <v>0.48647674918174699</v>
      </c>
      <c r="EF4" s="1">
        <v>0.21545077860355399</v>
      </c>
      <c r="EG4" s="1">
        <v>0.41419371962547302</v>
      </c>
      <c r="EH4" s="1">
        <v>0.48264718055725098</v>
      </c>
      <c r="EI4" s="1">
        <v>6935.42138671875</v>
      </c>
      <c r="EJ4" s="1">
        <v>60.334606170654297</v>
      </c>
      <c r="EK4" s="1">
        <v>0.81900131702423096</v>
      </c>
      <c r="EL4" s="1">
        <v>0.50244754552841198</v>
      </c>
      <c r="EM4" s="1">
        <v>-794.37652587890602</v>
      </c>
      <c r="EN4" s="1">
        <v>-2.2802843886893199E-4</v>
      </c>
      <c r="EO4" s="1">
        <v>552098.25</v>
      </c>
      <c r="EP4" s="1">
        <v>9.1117678675800605E-4</v>
      </c>
      <c r="EQ4" s="1">
        <v>24034.37890625</v>
      </c>
      <c r="ER4" s="1">
        <v>94.252464294433594</v>
      </c>
      <c r="ES4" s="1">
        <v>24132.705078125</v>
      </c>
      <c r="ET4" s="1">
        <v>94.6380615234375</v>
      </c>
      <c r="EU4" s="1">
        <v>-4.8484895378351198E-2</v>
      </c>
      <c r="EV4" s="1">
        <v>-4.3278641533106598E-4</v>
      </c>
      <c r="EW4" s="1">
        <v>33.697109222412102</v>
      </c>
      <c r="EX4" s="1">
        <v>4.8590041697025299E-3</v>
      </c>
      <c r="EY4" s="1">
        <v>65.819175720214801</v>
      </c>
      <c r="EZ4" s="1">
        <v>433.09869384765602</v>
      </c>
      <c r="FA4" s="1">
        <v>23503</v>
      </c>
      <c r="FB4" s="1">
        <v>4.8304442316293703E-2</v>
      </c>
      <c r="FC4" s="1">
        <v>451.00927734375</v>
      </c>
      <c r="FD4" s="1">
        <v>5.5140762329101598</v>
      </c>
      <c r="FE4" s="1">
        <v>0.50806653499603305</v>
      </c>
      <c r="FF4" s="1">
        <v>0.21548999845981601</v>
      </c>
      <c r="FG4" s="1">
        <v>0.39052611589431802</v>
      </c>
      <c r="FH4" s="1">
        <v>0.48240801692009</v>
      </c>
      <c r="FI4" s="1">
        <v>7350.14013671875</v>
      </c>
      <c r="FJ4" s="1">
        <v>62.5256958007813</v>
      </c>
      <c r="FK4" s="1">
        <v>0.83781695365905795</v>
      </c>
      <c r="FL4" s="1">
        <v>0.51339066028595004</v>
      </c>
      <c r="FM4" s="1">
        <v>-1961.8701171875</v>
      </c>
      <c r="FN4" s="1">
        <v>-5.4564990568906101E-4</v>
      </c>
      <c r="FO4" s="1">
        <v>528942.25</v>
      </c>
      <c r="FP4" s="1">
        <v>8.4382982458919298E-4</v>
      </c>
      <c r="FQ4" s="1">
        <v>24758.333984375</v>
      </c>
      <c r="FR4" s="1">
        <v>97.091506958007798</v>
      </c>
      <c r="FS4" s="1">
        <v>24856.474609375</v>
      </c>
      <c r="FT4" s="1">
        <v>97.476364135742202</v>
      </c>
      <c r="FU4" s="1">
        <v>-0.119743049144745</v>
      </c>
      <c r="FV4" s="1">
        <v>-1.03561580181122E-3</v>
      </c>
      <c r="FW4" s="1">
        <v>32.271701812744098</v>
      </c>
      <c r="FX4" s="1">
        <v>4.7534238547086698E-3</v>
      </c>
      <c r="FY4" s="1">
        <v>70.576057434082003</v>
      </c>
      <c r="FZ4" s="1">
        <v>676.34088134765602</v>
      </c>
      <c r="GA4" s="1">
        <v>23503</v>
      </c>
      <c r="GB4" s="1">
        <v>4.7412928193807602E-2</v>
      </c>
      <c r="GC4" s="1">
        <v>456.30413818359398</v>
      </c>
      <c r="GD4" s="1">
        <v>6.0167489051818803</v>
      </c>
      <c r="GE4" s="1">
        <v>0.483906269073486</v>
      </c>
      <c r="GF4" s="1">
        <v>0.21545077860355399</v>
      </c>
      <c r="GG4" s="1">
        <v>0.33805635571479797</v>
      </c>
      <c r="GH4" s="1">
        <v>0.483240365982056</v>
      </c>
      <c r="GI4" s="1">
        <v>6601.55859375</v>
      </c>
      <c r="GJ4" s="1">
        <v>77.256484985351605</v>
      </c>
      <c r="GK4" s="1">
        <v>0.84178924560546897</v>
      </c>
      <c r="GL4" s="1">
        <v>0.455132305622101</v>
      </c>
      <c r="GM4" s="1">
        <v>-2599.85913085938</v>
      </c>
      <c r="GN4" s="1">
        <v>-7.6270295539870902E-4</v>
      </c>
      <c r="GO4" s="1">
        <v>540544.5625</v>
      </c>
      <c r="GP4" s="1">
        <v>9.0349325910210599E-4</v>
      </c>
      <c r="GQ4" s="1">
        <v>23454.845703125</v>
      </c>
      <c r="GR4" s="1">
        <v>91.979789733886705</v>
      </c>
      <c r="GS4" s="1">
        <v>23557.576171875</v>
      </c>
      <c r="GT4" s="1">
        <v>92.382652282714801</v>
      </c>
      <c r="GU4" s="1">
        <v>-0.15868280827999101</v>
      </c>
      <c r="GV4" s="1">
        <v>-1.44757144153118E-3</v>
      </c>
      <c r="GW4" s="1">
        <v>32.9690551757813</v>
      </c>
      <c r="GX4" s="1">
        <v>4.5641059987246999E-3</v>
      </c>
      <c r="GY4" s="1">
        <v>62.631111145019503</v>
      </c>
      <c r="GZ4" s="1">
        <v>519.60919189453102</v>
      </c>
      <c r="HA4" s="1">
        <v>23503</v>
      </c>
      <c r="HB4" s="1">
        <v>4.7224394977092701E-2</v>
      </c>
      <c r="HC4" s="1">
        <v>434.56527709960898</v>
      </c>
      <c r="HD4" s="1">
        <v>6.2286458015441903</v>
      </c>
      <c r="HE4" s="1">
        <v>0.47938776016235402</v>
      </c>
      <c r="HF4" s="1">
        <v>0.21547573804855299</v>
      </c>
      <c r="HG4" s="1">
        <v>0.331957757472992</v>
      </c>
      <c r="HH4" s="1">
        <v>0.481745064258575</v>
      </c>
      <c r="HI4" s="1">
        <v>6022.56640625</v>
      </c>
      <c r="HJ4" s="1">
        <v>81.399345397949205</v>
      </c>
      <c r="HK4" s="1">
        <v>0.83511269092559803</v>
      </c>
      <c r="HL4" s="1">
        <v>0.43264177441597002</v>
      </c>
      <c r="HM4" s="1">
        <v>-1397.37109375</v>
      </c>
      <c r="HN4" s="1">
        <v>-3.6675165756605598E-4</v>
      </c>
      <c r="HO4" s="1">
        <v>503469.75</v>
      </c>
      <c r="HP4" s="1">
        <v>7.6002546120434999E-4</v>
      </c>
      <c r="HQ4" s="1">
        <v>26242.37109375</v>
      </c>
      <c r="HR4" s="1">
        <v>102.911262512207</v>
      </c>
      <c r="HS4" s="1">
        <v>26337.47265625</v>
      </c>
      <c r="HT4" s="1">
        <v>103.28420257568401</v>
      </c>
      <c r="HU4" s="1">
        <v>-8.5288763046264607E-2</v>
      </c>
      <c r="HV4" s="1">
        <v>-6.9607602199539499E-4</v>
      </c>
      <c r="HW4" s="1">
        <v>30.723955154418899</v>
      </c>
      <c r="HX4" s="1">
        <v>4.8844921402633199E-3</v>
      </c>
      <c r="HY4" s="1">
        <v>122.53188323974599</v>
      </c>
      <c r="HZ4" s="1">
        <v>6289.8232421875</v>
      </c>
      <c r="IA4" s="1">
        <v>31095</v>
      </c>
      <c r="IB4" s="1">
        <v>4.7141287475824398E-2</v>
      </c>
      <c r="IC4" s="1">
        <v>450.25143432617199</v>
      </c>
      <c r="ID4" s="1">
        <v>6.2247266769409197</v>
      </c>
      <c r="IE4" s="1">
        <v>0.470754563808441</v>
      </c>
      <c r="IF4" s="1">
        <v>0.21545077860355399</v>
      </c>
      <c r="IG4" s="1">
        <v>0.32205981016159102</v>
      </c>
      <c r="IH4" s="1">
        <v>0.48272401094436601</v>
      </c>
      <c r="II4" s="1">
        <v>6273.12158203125</v>
      </c>
      <c r="IJ4" s="1">
        <v>83.827201843261705</v>
      </c>
      <c r="IK4" s="1">
        <v>0.84155017137527499</v>
      </c>
      <c r="IL4" s="1">
        <v>0.43105357885360701</v>
      </c>
      <c r="IM4" s="1">
        <v>-2643.85961914063</v>
      </c>
      <c r="IN4" s="1">
        <v>-7.4331532232463403E-4</v>
      </c>
      <c r="IO4" s="1">
        <v>523243.46875</v>
      </c>
      <c r="IP4" s="1">
        <v>8.4198149852454695E-4</v>
      </c>
      <c r="IQ4" s="1">
        <v>24466.18359375</v>
      </c>
      <c r="IR4" s="1">
        <v>95.945816040039105</v>
      </c>
      <c r="IS4" s="1">
        <v>24566.029296875</v>
      </c>
      <c r="IT4" s="1">
        <v>96.337371826171903</v>
      </c>
      <c r="IU4" s="1">
        <v>-0.16136838495731401</v>
      </c>
      <c r="IV4" s="1">
        <v>-1.4107747701928E-3</v>
      </c>
      <c r="IW4" s="1">
        <v>31.912155151367202</v>
      </c>
      <c r="IX4" s="1">
        <v>4.6239765360951398E-3</v>
      </c>
      <c r="IY4" s="1">
        <v>114.38629913330099</v>
      </c>
      <c r="IZ4" s="1">
        <v>6901.29736328125</v>
      </c>
      <c r="JA4" s="1">
        <v>31095</v>
      </c>
      <c r="JB4" s="1">
        <v>4.7666750848293298E-2</v>
      </c>
      <c r="JC4" s="1">
        <v>455.14944458007801</v>
      </c>
      <c r="JD4" s="1">
        <v>5.8821649551391602</v>
      </c>
      <c r="JE4" s="1">
        <v>0.47821894288062999</v>
      </c>
      <c r="JF4" s="1">
        <v>0.21545077860355399</v>
      </c>
      <c r="JG4" s="1">
        <v>0.37266352772712702</v>
      </c>
      <c r="JH4" s="1">
        <v>0.48274463415145902</v>
      </c>
      <c r="JI4" s="1">
        <v>6598.36669921875</v>
      </c>
      <c r="JJ4" s="1">
        <v>68.643127441406307</v>
      </c>
      <c r="JK4" s="1">
        <v>0.83063036203384399</v>
      </c>
      <c r="JL4" s="1">
        <v>0.476697146892548</v>
      </c>
      <c r="JM4" s="1">
        <v>-1029.86865234375</v>
      </c>
      <c r="JN4" s="1">
        <v>-2.97335733193904E-4</v>
      </c>
      <c r="JO4" s="1">
        <v>552342.625</v>
      </c>
      <c r="JP4" s="1">
        <v>9.1514858650043596E-4</v>
      </c>
      <c r="JQ4" s="1">
        <v>23889.2421875</v>
      </c>
      <c r="JR4" s="1">
        <v>93.683303833007798</v>
      </c>
      <c r="JS4" s="1">
        <v>23988.29296875</v>
      </c>
      <c r="JT4" s="1">
        <v>94.071739196777301</v>
      </c>
      <c r="JU4" s="1">
        <v>-6.2858194112777696E-2</v>
      </c>
      <c r="JV4" s="1">
        <v>-5.6432810379192201E-4</v>
      </c>
      <c r="JW4" s="1">
        <v>33.710422515869098</v>
      </c>
      <c r="JX4" s="1">
        <v>4.81383549049497E-3</v>
      </c>
      <c r="JY4" s="1">
        <v>111.38906860351599</v>
      </c>
      <c r="JZ4" s="1">
        <v>7002.73583984375</v>
      </c>
      <c r="KA4" s="1">
        <v>31095</v>
      </c>
      <c r="KB4" s="1">
        <v>4.7020126134157202E-2</v>
      </c>
      <c r="KC4" s="1">
        <v>342.04660034179699</v>
      </c>
      <c r="KD4" s="1">
        <v>6.4348349571228001</v>
      </c>
      <c r="KE4" s="1">
        <v>0.44645479321479797</v>
      </c>
      <c r="KF4" s="1">
        <v>0.21545077860355399</v>
      </c>
      <c r="KG4" s="1">
        <v>0.31044673919677701</v>
      </c>
      <c r="KH4" s="1">
        <v>0.48401257395744302</v>
      </c>
      <c r="KI4" s="1">
        <v>5821.609375</v>
      </c>
      <c r="KJ4" s="1">
        <v>90.726066589355497</v>
      </c>
      <c r="KK4" s="1">
        <v>0.83466905355453502</v>
      </c>
      <c r="KL4" s="1">
        <v>0.40428224205970797</v>
      </c>
      <c r="KM4" s="1">
        <v>-2573.85327148438</v>
      </c>
      <c r="KN4" s="1">
        <v>-6.2927015824243405E-4</v>
      </c>
      <c r="KO4" s="1">
        <v>382651.46875</v>
      </c>
      <c r="KP4" s="1">
        <v>5.3644186118617697E-4</v>
      </c>
      <c r="KQ4" s="1">
        <v>28036.59765625</v>
      </c>
      <c r="KR4" s="1">
        <v>109.94744110107401</v>
      </c>
      <c r="KS4" s="1">
        <v>28125.525390625</v>
      </c>
      <c r="KT4" s="1">
        <v>110.296180725098</v>
      </c>
      <c r="KU4" s="1">
        <v>-0.157095536589622</v>
      </c>
      <c r="KV4" s="1">
        <v>-1.1943227145820899E-3</v>
      </c>
      <c r="KW4" s="1">
        <v>23.331937789916999</v>
      </c>
      <c r="KX4" s="1">
        <v>4.1385181248188001E-3</v>
      </c>
      <c r="KY4" s="1">
        <v>131.53915405273401</v>
      </c>
      <c r="KZ4" s="1">
        <v>5637.46044921875</v>
      </c>
      <c r="LA4" s="1">
        <v>31095</v>
      </c>
      <c r="LB4" s="1">
        <v>2.6950208120979401E-4</v>
      </c>
      <c r="LC4" s="1">
        <v>153.423583984375</v>
      </c>
      <c r="LD4" s="1">
        <v>8.6204586029052699</v>
      </c>
      <c r="LE4" s="1">
        <v>0.107262663543224</v>
      </c>
      <c r="LF4" s="1">
        <v>9.4483455177396503E-4</v>
      </c>
      <c r="LG4" s="1">
        <v>3.8888525217771502E-2</v>
      </c>
      <c r="LH4" s="1">
        <v>0.46185833215713501</v>
      </c>
      <c r="LI4" s="1">
        <v>3194.3955078125</v>
      </c>
      <c r="LJ4" s="1">
        <v>4.7536734491586699E-2</v>
      </c>
      <c r="LK4" s="1">
        <v>0.99848747253418002</v>
      </c>
      <c r="LL4" s="1">
        <v>22.9867553710938</v>
      </c>
      <c r="LM4" s="1">
        <v>10574.9814453125</v>
      </c>
      <c r="LN4" s="1">
        <v>2.7015933301299802E-3</v>
      </c>
      <c r="LO4" s="1">
        <v>283582.625</v>
      </c>
      <c r="LP4" s="1">
        <v>4.1890511056408302E-4</v>
      </c>
      <c r="LQ4" s="1">
        <v>26979.802734375</v>
      </c>
      <c r="LR4" s="1">
        <v>105.803146362305</v>
      </c>
      <c r="LS4" s="1">
        <v>27045.060546875</v>
      </c>
      <c r="LT4" s="1">
        <v>106.05905914306599</v>
      </c>
      <c r="LU4" s="1">
        <v>0.64544564485549905</v>
      </c>
      <c r="LV4" s="1">
        <v>5.1274867728352503E-3</v>
      </c>
      <c r="LW4" s="1">
        <v>16.892942428588899</v>
      </c>
      <c r="LX4" s="1">
        <v>2.8513295110315102E-3</v>
      </c>
      <c r="LY4" s="1">
        <v>125.870079040527</v>
      </c>
      <c r="LZ4" s="1">
        <v>5925.76708984375</v>
      </c>
      <c r="MA4" s="1">
        <v>31095</v>
      </c>
      <c r="MB4" s="1">
        <v>4.6662200242281002E-2</v>
      </c>
      <c r="MC4" s="1">
        <v>269.11001586914102</v>
      </c>
      <c r="MD4" s="1">
        <v>7.0856771469116202</v>
      </c>
      <c r="ME4" s="1">
        <v>0.34656211733818099</v>
      </c>
      <c r="MF4" s="1">
        <v>0.21545077860355399</v>
      </c>
      <c r="MG4" s="1">
        <v>0.26398694515228299</v>
      </c>
      <c r="MH4" s="1">
        <v>0.48380970954894997</v>
      </c>
      <c r="MI4" s="1">
        <v>3533.85864257813</v>
      </c>
      <c r="MJ4" s="1">
        <v>141.69892883300801</v>
      </c>
      <c r="MK4" s="1">
        <v>0.76678854227065996</v>
      </c>
      <c r="ML4" s="1">
        <v>0.27233302593231201</v>
      </c>
      <c r="MM4" s="1">
        <v>-4565.36669921875</v>
      </c>
      <c r="MN4" s="1">
        <v>-9.3897187616676103E-4</v>
      </c>
      <c r="MO4" s="1">
        <v>252718.578125</v>
      </c>
      <c r="MP4" s="1">
        <v>2.8250410105101802E-4</v>
      </c>
      <c r="MQ4" s="1">
        <v>33152.5</v>
      </c>
      <c r="MR4" s="1">
        <v>130.00981140136699</v>
      </c>
      <c r="MS4" s="1">
        <v>33231.8203125</v>
      </c>
      <c r="MT4" s="1">
        <v>130.320877075195</v>
      </c>
      <c r="MU4" s="1">
        <v>-0.27864786982536299</v>
      </c>
      <c r="MV4" s="1">
        <v>-1.78212102036923E-3</v>
      </c>
      <c r="MW4" s="1">
        <v>15.348010063171399</v>
      </c>
      <c r="MX4" s="1">
        <v>3.5524724517017599E-3</v>
      </c>
      <c r="MY4" s="1">
        <v>156.36056518554699</v>
      </c>
      <c r="MZ4" s="1">
        <v>4320.2841796875</v>
      </c>
      <c r="NA4" s="1">
        <v>31095</v>
      </c>
      <c r="NB4" s="1">
        <v>4.7141093760728801E-2</v>
      </c>
      <c r="NC4" s="1">
        <v>305.65084838867199</v>
      </c>
      <c r="ND4" s="1">
        <v>6.4660801887512198</v>
      </c>
      <c r="NE4" s="1">
        <v>0.43497040867805498</v>
      </c>
      <c r="NF4" s="1">
        <v>0.21546326577663399</v>
      </c>
      <c r="NG4" s="1">
        <v>0.32267394661903398</v>
      </c>
      <c r="NH4" s="1">
        <v>0.48194003105163602</v>
      </c>
      <c r="NI4" s="1">
        <v>5471.99169921875</v>
      </c>
      <c r="NJ4" s="1">
        <v>87.420936584472699</v>
      </c>
      <c r="NK4" s="1">
        <v>0.82597082853317305</v>
      </c>
      <c r="NL4" s="1">
        <v>0.40595403313636802</v>
      </c>
      <c r="NM4" s="1">
        <v>-106.37053680419901</v>
      </c>
      <c r="NN4" s="2">
        <v>-2.2324487872538201E-5</v>
      </c>
      <c r="NO4" s="1">
        <v>328835.9375</v>
      </c>
      <c r="NP4" s="1">
        <v>3.79149510990828E-4</v>
      </c>
      <c r="NQ4" s="1">
        <v>32740.908203125</v>
      </c>
      <c r="NR4" s="1">
        <v>128.39572143554699</v>
      </c>
      <c r="NS4" s="1">
        <v>32820.08203125</v>
      </c>
      <c r="NT4" s="1">
        <v>128.70620727539099</v>
      </c>
      <c r="NU4" s="1">
        <v>-6.4923423342406698E-3</v>
      </c>
      <c r="NV4" s="2">
        <v>-4.2370746086817201E-5</v>
      </c>
      <c r="NW4" s="1">
        <v>20.071735382080099</v>
      </c>
      <c r="NX4" s="1">
        <v>4.5486921444535299E-3</v>
      </c>
      <c r="NY4" s="1">
        <v>153.23187255859401</v>
      </c>
      <c r="NZ4" s="1">
        <v>4412.04345703125</v>
      </c>
      <c r="OA4" s="1">
        <v>31095</v>
      </c>
      <c r="OB4" s="1">
        <v>4.7127518802881199E-2</v>
      </c>
      <c r="OC4" s="1">
        <v>306.02816772460898</v>
      </c>
      <c r="OD4" s="1">
        <v>6.4835004806518599</v>
      </c>
      <c r="OE4" s="1">
        <v>0.433199852705002</v>
      </c>
      <c r="OF4" s="1">
        <v>0.21546326577663399</v>
      </c>
      <c r="OG4" s="1">
        <v>0.31975406408309898</v>
      </c>
      <c r="OH4" s="1">
        <v>0.48190754652023299</v>
      </c>
      <c r="OI4" s="1">
        <v>5342.31103515625</v>
      </c>
      <c r="OJ4" s="1">
        <v>89.227844238281307</v>
      </c>
      <c r="OK4" s="1">
        <v>0.82331287860870395</v>
      </c>
      <c r="OL4" s="1">
        <v>0.399100542068481</v>
      </c>
      <c r="OM4" s="1">
        <v>-84.870819091796903</v>
      </c>
      <c r="ON4" s="2">
        <v>-1.78034042619402E-5</v>
      </c>
      <c r="OO4" s="1">
        <v>328988.21875</v>
      </c>
      <c r="OP4" s="1">
        <v>3.7904584314674101E-4</v>
      </c>
      <c r="OQ4" s="1">
        <v>32758.599609375</v>
      </c>
      <c r="OR4" s="1">
        <v>128.46510314941401</v>
      </c>
      <c r="OS4" s="1">
        <v>32837.4453125</v>
      </c>
      <c r="OT4" s="1">
        <v>128.77429199218801</v>
      </c>
      <c r="OU4" s="1">
        <v>-5.1801037043333097E-3</v>
      </c>
      <c r="OV4" s="2">
        <v>-3.3789958251872997E-5</v>
      </c>
      <c r="OW4" s="1">
        <v>20.081047058105501</v>
      </c>
      <c r="OX4" s="1">
        <v>4.5536579564213796E-3</v>
      </c>
      <c r="OY4" s="1">
        <v>153.30792236328099</v>
      </c>
      <c r="OZ4" s="1">
        <v>4409.27783203125</v>
      </c>
      <c r="PA4" s="1">
        <v>31095</v>
      </c>
      <c r="PB4" s="1">
        <v>2.9611317440867398E-3</v>
      </c>
      <c r="PC4" s="1">
        <v>12.188108444213899</v>
      </c>
      <c r="PD4" s="1">
        <v>6.4628348350524902</v>
      </c>
      <c r="PE4" s="1">
        <v>0.39431849122047402</v>
      </c>
      <c r="PF4" s="1">
        <v>1.0092550888657599E-2</v>
      </c>
      <c r="PG4" s="1">
        <v>0.199070304632187</v>
      </c>
      <c r="PH4" s="1">
        <v>0.49443855881691001</v>
      </c>
      <c r="PI4" s="1">
        <v>6620.119140625</v>
      </c>
      <c r="PJ4" s="1">
        <v>0.94058233499527</v>
      </c>
      <c r="PK4" s="1">
        <v>0.926616311073303</v>
      </c>
      <c r="PL4" s="1">
        <v>2.15967965126038</v>
      </c>
      <c r="PM4" s="1">
        <v>550.99816894531295</v>
      </c>
      <c r="PN4" s="1">
        <v>1.96158202015795E-4</v>
      </c>
      <c r="PO4" s="1">
        <v>250353.109375</v>
      </c>
      <c r="PP4" s="1">
        <v>7.1831292007118496E-4</v>
      </c>
      <c r="PQ4" s="1">
        <v>18854.3671875</v>
      </c>
      <c r="PR4" s="1">
        <v>101.367568969727</v>
      </c>
      <c r="PS4" s="1">
        <v>18922.548828125</v>
      </c>
      <c r="PT4" s="1">
        <v>101.734130859375</v>
      </c>
      <c r="PU4" s="1">
        <v>3.3630259335040998E-2</v>
      </c>
      <c r="PV4" s="1">
        <v>3.7229829467832999E-4</v>
      </c>
      <c r="PW4" s="1">
        <v>15.2801427841187</v>
      </c>
      <c r="PX4" s="1">
        <v>5.0123613327741597E-3</v>
      </c>
      <c r="PY4" s="1">
        <v>119.514442443848</v>
      </c>
      <c r="PZ4" s="1">
        <v>545.46282958984398</v>
      </c>
      <c r="QA4" s="1">
        <v>23503</v>
      </c>
      <c r="QB4" s="1">
        <v>1.66782108135521E-3</v>
      </c>
      <c r="QC4" s="1">
        <v>14.5029344558716</v>
      </c>
      <c r="QD4" s="1">
        <v>6.8266582489013699</v>
      </c>
      <c r="QE4" s="1">
        <v>0.35551136732101402</v>
      </c>
      <c r="QF4" s="1">
        <v>4.7563831321895097E-3</v>
      </c>
      <c r="QG4" s="1">
        <v>0.15205399692058599</v>
      </c>
      <c r="QH4" s="1">
        <v>0.48977419734001199</v>
      </c>
      <c r="QI4" s="1">
        <v>7595.529296875</v>
      </c>
      <c r="QJ4" s="1">
        <v>0.382225751876831</v>
      </c>
      <c r="QK4" s="1">
        <v>0.96675223112106301</v>
      </c>
      <c r="QL4" s="1">
        <v>4.0024724006652797</v>
      </c>
      <c r="QM4" s="1">
        <v>2880.49340820313</v>
      </c>
      <c r="QN4" s="1">
        <v>8.1394816515967196E-4</v>
      </c>
      <c r="QO4" s="1">
        <v>321216.40625</v>
      </c>
      <c r="QP4" s="1">
        <v>5.9342174790799596E-4</v>
      </c>
      <c r="QQ4" s="1">
        <v>23900.59375</v>
      </c>
      <c r="QR4" s="1">
        <v>120.103485107422</v>
      </c>
      <c r="QS4" s="1">
        <v>23974.267578125</v>
      </c>
      <c r="QT4" s="1">
        <v>120.473709106445</v>
      </c>
      <c r="QU4" s="1">
        <v>0.17581136524677299</v>
      </c>
      <c r="QV4" s="1">
        <v>1.5448323683813199E-3</v>
      </c>
      <c r="QW4" s="1">
        <v>19.575777053833001</v>
      </c>
      <c r="QX4" s="1">
        <v>4.3935775756835903E-3</v>
      </c>
      <c r="QY4" s="1">
        <v>150.57290649414099</v>
      </c>
      <c r="QZ4" s="1">
        <v>358.71743774414102</v>
      </c>
      <c r="RA4" s="1">
        <v>23503</v>
      </c>
      <c r="RB4" s="1">
        <v>5.59210171923041E-3</v>
      </c>
      <c r="RC4" s="1">
        <v>3.41194844245911</v>
      </c>
      <c r="RD4" s="1">
        <v>5.5900797843933097</v>
      </c>
      <c r="RE4" s="1">
        <v>0.51008355617523204</v>
      </c>
      <c r="RF4" s="1">
        <v>1.56005071476102E-2</v>
      </c>
      <c r="RG4" s="1">
        <v>0.25812235474586498</v>
      </c>
      <c r="RH4" s="1">
        <v>0.49182060360908503</v>
      </c>
      <c r="RI4" s="1">
        <v>7649.353515625</v>
      </c>
      <c r="RJ4" s="1">
        <v>1.1787905693054199</v>
      </c>
      <c r="RK4" s="1">
        <v>0.90490752458572399</v>
      </c>
      <c r="RL4" s="1">
        <v>1.8630462884903001</v>
      </c>
      <c r="RM4" s="1">
        <v>371.50155639648398</v>
      </c>
      <c r="RN4" s="1">
        <v>1.7092861526180099E-4</v>
      </c>
      <c r="RO4" s="1">
        <v>131574.125</v>
      </c>
      <c r="RP4" s="1">
        <v>6.4673373708501502E-4</v>
      </c>
      <c r="RQ4" s="1">
        <v>14620.0625</v>
      </c>
      <c r="RR4" s="1">
        <v>116.960502624512</v>
      </c>
      <c r="RS4" s="1">
        <v>14666.689453125</v>
      </c>
      <c r="RT4" s="1">
        <v>117.33351135253901</v>
      </c>
      <c r="RU4" s="1">
        <v>2.26746555417776E-2</v>
      </c>
      <c r="RV4" s="1">
        <v>3.2441382063552699E-4</v>
      </c>
      <c r="RW4" s="1">
        <v>8.0306234359741193</v>
      </c>
      <c r="RX4" s="1">
        <v>4.8456070944666897E-3</v>
      </c>
      <c r="RY4" s="1">
        <v>92.474617004394503</v>
      </c>
      <c r="RZ4" s="1">
        <v>104.537551879883</v>
      </c>
      <c r="SA4" s="1">
        <v>23503</v>
      </c>
      <c r="SB4" s="1">
        <v>4.7141287475824398E-2</v>
      </c>
      <c r="SC4" s="1">
        <v>450.25143432617199</v>
      </c>
      <c r="SD4" s="1">
        <v>6.2247266769409197</v>
      </c>
      <c r="SE4" s="1">
        <v>0.470754563808441</v>
      </c>
      <c r="SF4" s="1">
        <v>0.21545077860355399</v>
      </c>
      <c r="SG4" s="1">
        <v>0.32205981016159102</v>
      </c>
      <c r="SH4" s="1">
        <v>0.48272401094436601</v>
      </c>
      <c r="SI4" s="1">
        <v>6273.12158203125</v>
      </c>
      <c r="SJ4" s="1">
        <v>83.827201843261705</v>
      </c>
      <c r="SK4" s="1">
        <v>0.84155017137527499</v>
      </c>
      <c r="SL4" s="1">
        <v>0.43105357885360701</v>
      </c>
      <c r="SM4" s="1">
        <v>-2643.85961914063</v>
      </c>
      <c r="SN4" s="1">
        <v>-7.4331532232463403E-4</v>
      </c>
      <c r="SO4" s="1">
        <v>523243.46875</v>
      </c>
      <c r="SP4" s="1">
        <v>8.4198149852454695E-4</v>
      </c>
      <c r="SQ4" s="1">
        <v>24466.18359375</v>
      </c>
      <c r="SR4" s="1">
        <v>95.945816040039105</v>
      </c>
      <c r="SS4" s="1">
        <v>24566.029296875</v>
      </c>
      <c r="ST4" s="1">
        <v>96.337371826171903</v>
      </c>
      <c r="SU4" s="1">
        <v>-0.16136838495731401</v>
      </c>
      <c r="SV4" s="1">
        <v>-1.4107747701928E-3</v>
      </c>
      <c r="SW4" s="1">
        <v>31.912155151367202</v>
      </c>
      <c r="SX4" s="1">
        <v>4.6239765360951398E-3</v>
      </c>
      <c r="SY4" s="1">
        <v>114.37913513183599</v>
      </c>
      <c r="SZ4" s="1">
        <v>6901.6513671875</v>
      </c>
      <c r="TA4" s="1">
        <v>31097</v>
      </c>
      <c r="TB4" s="1">
        <v>4.6828486025333398E-2</v>
      </c>
      <c r="TC4" s="1">
        <v>142.19184875488301</v>
      </c>
      <c r="TD4" s="1">
        <v>7.2075052261352504</v>
      </c>
      <c r="TE4" s="1">
        <v>0.31359058618545499</v>
      </c>
      <c r="TF4" s="1">
        <v>0.21582917869091001</v>
      </c>
      <c r="TG4" s="1">
        <v>0.26383632421493503</v>
      </c>
      <c r="TH4" s="1">
        <v>0.48173037171363797</v>
      </c>
      <c r="TI4" s="1">
        <v>3457.78784179688</v>
      </c>
      <c r="TJ4" s="1">
        <v>142.73580932617199</v>
      </c>
      <c r="TK4" s="1">
        <v>0.76476573944091797</v>
      </c>
      <c r="TL4" s="1">
        <v>0.27007812261581399</v>
      </c>
      <c r="TM4" s="1">
        <v>4300.130859375</v>
      </c>
      <c r="TN4" s="1">
        <v>7.9231668496504404E-4</v>
      </c>
      <c r="TO4" s="1">
        <v>91079.9296875</v>
      </c>
      <c r="TP4" s="2">
        <v>9.0499808720778701E-5</v>
      </c>
      <c r="TQ4" s="1">
        <v>37293.21875</v>
      </c>
      <c r="TR4" s="1">
        <v>146.24790954589801</v>
      </c>
      <c r="TS4" s="1">
        <v>37339.171875</v>
      </c>
      <c r="TT4" s="1">
        <v>146.42813110351599</v>
      </c>
      <c r="TU4" s="1">
        <v>0.26245915889740001</v>
      </c>
      <c r="TV4" s="1">
        <v>1.5037768753245499E-3</v>
      </c>
      <c r="TW4" s="1">
        <v>5.4905281066894496</v>
      </c>
      <c r="TX4" s="1">
        <v>2.8854932170361302E-3</v>
      </c>
      <c r="TY4" s="1">
        <v>174.52522277832</v>
      </c>
      <c r="TZ4" s="1">
        <v>1904.39465332031</v>
      </c>
      <c r="UA4" s="1">
        <v>31097</v>
      </c>
      <c r="UB4" s="1">
        <v>4.2564282193779902E-4</v>
      </c>
      <c r="UC4" s="1">
        <v>106.70100402832</v>
      </c>
      <c r="UD4" s="1">
        <v>8.1374044418334996</v>
      </c>
      <c r="UE4" s="1">
        <v>0.12980952858924899</v>
      </c>
      <c r="UF4" s="1">
        <v>1.3420945033431101E-3</v>
      </c>
      <c r="UG4" s="1">
        <v>4.8916649073362399E-2</v>
      </c>
      <c r="UH4" s="1">
        <v>0.454039245843887</v>
      </c>
      <c r="UI4" s="1">
        <v>3796.92626953125</v>
      </c>
      <c r="UJ4" s="1">
        <v>6.8844810128212003E-2</v>
      </c>
      <c r="UK4" s="1">
        <v>0.99789965152740501</v>
      </c>
      <c r="UL4" s="1">
        <v>15.8118085861206</v>
      </c>
      <c r="UM4" s="1">
        <v>9727.9765625</v>
      </c>
      <c r="UN4" s="1">
        <v>2.1620886400342001E-3</v>
      </c>
      <c r="UO4" s="1">
        <v>435498.90625</v>
      </c>
      <c r="UP4" s="1">
        <v>4.9722741823643403E-4</v>
      </c>
      <c r="UQ4" s="1">
        <v>30711.125</v>
      </c>
      <c r="UR4" s="1">
        <v>120.43578338623</v>
      </c>
      <c r="US4" s="1">
        <v>30786.12890625</v>
      </c>
      <c r="UT4" s="1">
        <v>120.72991943359401</v>
      </c>
      <c r="UU4" s="1">
        <v>0.59374856948852495</v>
      </c>
      <c r="UV4" s="1">
        <v>4.1035343892872299E-3</v>
      </c>
      <c r="UW4" s="1">
        <v>26.2298069000244</v>
      </c>
      <c r="UX4" s="1">
        <v>3.6276064347475802E-3</v>
      </c>
      <c r="UY4" s="1">
        <v>144.68051147460901</v>
      </c>
      <c r="UZ4" s="1">
        <v>7231.5791015625</v>
      </c>
      <c r="VA4" s="1">
        <v>31097</v>
      </c>
      <c r="VB4" s="1">
        <v>3.9220525650307498E-4</v>
      </c>
      <c r="VC4" s="1">
        <v>77.005661010742202</v>
      </c>
      <c r="VD4" s="1">
        <v>8.2742042541503906</v>
      </c>
      <c r="VE4" s="1">
        <v>0.15828269720077501</v>
      </c>
      <c r="VF4" s="1">
        <v>1.2615688610821999E-3</v>
      </c>
      <c r="VG4" s="1">
        <v>5.7581238448619801E-2</v>
      </c>
      <c r="VH4" s="1">
        <v>0.48289799690246599</v>
      </c>
      <c r="VI4" s="1">
        <v>4357.0986328125</v>
      </c>
      <c r="VJ4" s="1">
        <v>8.1000000238418607E-2</v>
      </c>
      <c r="VK4" s="1">
        <v>0.99739444255828902</v>
      </c>
      <c r="VL4" s="1">
        <v>13.7741050720215</v>
      </c>
      <c r="VM4" s="1">
        <v>5496.9921875</v>
      </c>
      <c r="VN4" s="1">
        <v>1.5474999090656599E-3</v>
      </c>
      <c r="VO4" s="1">
        <v>363990.28125</v>
      </c>
      <c r="VP4" s="1">
        <v>6.46072439849377E-4</v>
      </c>
      <c r="VQ4" s="1">
        <v>24053</v>
      </c>
      <c r="VR4" s="1">
        <v>94.325492858886705</v>
      </c>
      <c r="VS4" s="1">
        <v>24132.58984375</v>
      </c>
      <c r="VT4" s="1">
        <v>94.637611389160199</v>
      </c>
      <c r="VU4" s="1">
        <v>0.33550977706909202</v>
      </c>
      <c r="VV4" s="1">
        <v>2.9370763804763599E-3</v>
      </c>
      <c r="VW4" s="1">
        <v>22.104986190795898</v>
      </c>
      <c r="VX4" s="1">
        <v>4.3609691783785803E-3</v>
      </c>
      <c r="VY4" s="1">
        <v>114.22185516357401</v>
      </c>
      <c r="VZ4" s="1">
        <v>5069.14404296875</v>
      </c>
      <c r="WA4" s="1">
        <v>31097</v>
      </c>
      <c r="WB4" s="1">
        <v>4.6668361872434602E-2</v>
      </c>
      <c r="WC4" s="1">
        <v>163.09107971191401</v>
      </c>
      <c r="WD4" s="1">
        <v>7.3725914955139196</v>
      </c>
      <c r="WE4" s="1">
        <v>0.29798135161399802</v>
      </c>
      <c r="WF4" s="1">
        <v>0.21562220156192799</v>
      </c>
      <c r="WG4" s="1">
        <v>0.24877561628818501</v>
      </c>
      <c r="WH4" s="1">
        <v>0.48895615339279203</v>
      </c>
      <c r="WI4" s="1">
        <v>2327.8427734375</v>
      </c>
      <c r="WJ4" s="1">
        <v>182.41607666015599</v>
      </c>
      <c r="WK4" s="1">
        <v>0.70270282030105602</v>
      </c>
      <c r="WL4" s="1">
        <v>0.213168010115623</v>
      </c>
      <c r="WM4" s="1">
        <v>9441.8525390625</v>
      </c>
      <c r="WN4" s="1">
        <v>2.0918655209243302E-3</v>
      </c>
      <c r="WO4" s="1">
        <v>128312.921875</v>
      </c>
      <c r="WP4" s="1">
        <v>1.6608669830020501E-4</v>
      </c>
      <c r="WQ4" s="1">
        <v>31107.66796875</v>
      </c>
      <c r="WR4" s="1">
        <v>121.990852355957</v>
      </c>
      <c r="WS4" s="1">
        <v>31151.259765625</v>
      </c>
      <c r="WT4" s="1">
        <v>122.16180419921901</v>
      </c>
      <c r="WU4" s="1">
        <v>0.57628494501113903</v>
      </c>
      <c r="WV4" s="1">
        <v>3.9702542126178698E-3</v>
      </c>
      <c r="WW4" s="1">
        <v>7.4999527931213397</v>
      </c>
      <c r="WX4" s="1">
        <v>1.9862386398017402E-3</v>
      </c>
      <c r="WY4" s="1">
        <v>145.14297485351599</v>
      </c>
      <c r="WZ4" s="1">
        <v>3777.10327148438</v>
      </c>
      <c r="XA4" s="1">
        <v>31097</v>
      </c>
      <c r="XB4" s="1">
        <v>4.71069291234016E-2</v>
      </c>
      <c r="XC4" s="1">
        <v>452.48416137695301</v>
      </c>
      <c r="XD4" s="1">
        <v>6.2416510581970197</v>
      </c>
      <c r="XE4" s="1">
        <v>0.46310523152351402</v>
      </c>
      <c r="XF4" s="1">
        <v>0.21545077860355399</v>
      </c>
      <c r="XG4" s="1">
        <v>0.31746935844421398</v>
      </c>
      <c r="XH4" s="1">
        <v>0.48295345902442899</v>
      </c>
      <c r="XI4" s="1">
        <v>6116.19970703125</v>
      </c>
      <c r="XJ4" s="1">
        <v>86.371154785156307</v>
      </c>
      <c r="XK4" s="1">
        <v>0.83847171068191495</v>
      </c>
      <c r="XL4" s="1">
        <v>0.42094263434410101</v>
      </c>
      <c r="XM4" s="1">
        <v>-2988.35766601563</v>
      </c>
      <c r="XN4" s="1">
        <v>-8.5278024198487401E-4</v>
      </c>
      <c r="XO4" s="1">
        <v>525989.625</v>
      </c>
      <c r="XP4" s="1">
        <v>8.5726164979860197E-4</v>
      </c>
      <c r="XQ4" s="1">
        <v>24093.892578125</v>
      </c>
      <c r="XR4" s="1">
        <v>94.485855102539105</v>
      </c>
      <c r="XS4" s="1">
        <v>24194.958984375</v>
      </c>
      <c r="XT4" s="1">
        <v>94.882194519042997</v>
      </c>
      <c r="XU4" s="1">
        <v>-0.18239487707614899</v>
      </c>
      <c r="XV4" s="1">
        <v>-1.6185336280614101E-3</v>
      </c>
      <c r="XW4" s="1">
        <v>32.072547912597699</v>
      </c>
      <c r="XX4" s="1">
        <v>4.5607304200530104E-3</v>
      </c>
      <c r="XY4" s="1">
        <v>112.68781280517599</v>
      </c>
      <c r="XZ4" s="1">
        <v>7032.51123046875</v>
      </c>
      <c r="YA4" s="1">
        <v>31097</v>
      </c>
      <c r="YB4" s="1">
        <v>3.8792914710938898E-4</v>
      </c>
      <c r="YC4" s="1">
        <v>79.904037475585895</v>
      </c>
      <c r="YD4" s="1">
        <v>8.2682685852050799</v>
      </c>
      <c r="YE4" s="1">
        <v>0.15529480576515201</v>
      </c>
      <c r="YF4" s="1">
        <v>1.9755631219595701E-3</v>
      </c>
      <c r="YG4" s="1">
        <v>5.9342037886381101E-2</v>
      </c>
      <c r="YH4" s="1">
        <v>0.48035827279090898</v>
      </c>
      <c r="YI4" s="1">
        <v>4478.544921875</v>
      </c>
      <c r="YJ4" s="1">
        <v>8.6719810962677002E-2</v>
      </c>
      <c r="YK4" s="1">
        <v>0.99600857496261597</v>
      </c>
      <c r="YL4" s="1">
        <v>13.3932294845581</v>
      </c>
      <c r="YM4" s="1">
        <v>6215.48828125</v>
      </c>
      <c r="YN4" s="1">
        <v>1.64810626301914E-3</v>
      </c>
      <c r="YO4" s="1">
        <v>389962.5625</v>
      </c>
      <c r="YP4" s="1">
        <v>6.1978504527360201E-4</v>
      </c>
      <c r="YQ4" s="1">
        <v>25570.25390625</v>
      </c>
      <c r="YR4" s="1">
        <v>100.275505065918</v>
      </c>
      <c r="YS4" s="1">
        <v>25651.5390625</v>
      </c>
      <c r="YT4" s="1">
        <v>100.594268798828</v>
      </c>
      <c r="YU4" s="1">
        <v>0.37936329841613797</v>
      </c>
      <c r="YV4" s="1">
        <v>3.1280219554901101E-3</v>
      </c>
      <c r="YW4" s="1">
        <v>23.658952713012699</v>
      </c>
      <c r="YX4" s="1">
        <v>4.28186869248748E-3</v>
      </c>
      <c r="YY4" s="1">
        <v>121.267868041992</v>
      </c>
      <c r="YZ4" s="1">
        <v>5525.81103515625</v>
      </c>
      <c r="ZA4" s="1">
        <v>31097</v>
      </c>
      <c r="ZB4" s="1">
        <v>4.6673331409692799E-2</v>
      </c>
      <c r="ZC4" s="1">
        <v>184.95999145507801</v>
      </c>
      <c r="ZD4" s="1">
        <v>7.3352136611938503</v>
      </c>
      <c r="ZE4" s="1">
        <v>0.30496346950531</v>
      </c>
      <c r="ZF4" s="1">
        <v>0.21559140086174</v>
      </c>
      <c r="ZG4" s="1">
        <v>0.258478343486786</v>
      </c>
      <c r="ZH4" s="1">
        <v>0.48905995488166798</v>
      </c>
      <c r="ZI4" s="1">
        <v>3096.30346679688</v>
      </c>
      <c r="ZJ4" s="1">
        <v>154.26414489746099</v>
      </c>
      <c r="ZK4" s="1">
        <v>0.74652343988418601</v>
      </c>
      <c r="ZL4" s="1">
        <v>0.25084543228149397</v>
      </c>
      <c r="ZM4" s="1">
        <v>10034.7646484375</v>
      </c>
      <c r="ZN4" s="1">
        <v>2.2761733271181601E-3</v>
      </c>
      <c r="ZO4" s="1">
        <v>155834.203125</v>
      </c>
      <c r="ZP4" s="1">
        <v>2.04952404601499E-4</v>
      </c>
      <c r="ZQ4" s="1">
        <v>30387.90234375</v>
      </c>
      <c r="ZR4" s="1">
        <v>119.168243408203</v>
      </c>
      <c r="ZS4" s="1">
        <v>30437.359375</v>
      </c>
      <c r="ZT4" s="1">
        <v>119.362197875977</v>
      </c>
      <c r="ZU4" s="1">
        <v>0.61247342824935902</v>
      </c>
      <c r="ZV4" s="1">
        <v>4.3200612999498801E-3</v>
      </c>
      <c r="ZW4" s="1">
        <v>9.1367988586425799</v>
      </c>
      <c r="ZX4" s="1">
        <v>2.09959899075329E-3</v>
      </c>
      <c r="ZY4" s="1">
        <v>141.76654052734401</v>
      </c>
      <c r="ZZ4" s="1">
        <v>4352.77685546875</v>
      </c>
      <c r="AAA4" s="1">
        <v>31097</v>
      </c>
    </row>
    <row r="5" spans="1:703" x14ac:dyDescent="0.3">
      <c r="A5" s="1" t="s">
        <v>1006</v>
      </c>
      <c r="B5" s="1">
        <v>5.0669968128204297E-2</v>
      </c>
      <c r="C5" s="1">
        <v>446.50485229492199</v>
      </c>
      <c r="D5" s="1">
        <v>5.54773044586182</v>
      </c>
      <c r="E5" s="1">
        <v>0.46660739183425898</v>
      </c>
      <c r="F5" s="1">
        <v>0.22112935781478901</v>
      </c>
      <c r="G5" s="1">
        <v>0.33699375391006497</v>
      </c>
      <c r="H5" s="1">
        <v>0.48102548718452498</v>
      </c>
      <c r="I5" s="1">
        <v>2580.12817382813</v>
      </c>
      <c r="J5" s="1">
        <v>69.8189697265625</v>
      </c>
      <c r="K5" s="1">
        <v>0.79715687036514304</v>
      </c>
      <c r="L5" s="1">
        <v>0.413134545087814</v>
      </c>
      <c r="M5" s="1">
        <v>612.356689453125</v>
      </c>
      <c r="N5" s="1">
        <v>3.0555456760339401E-4</v>
      </c>
      <c r="O5" s="1">
        <v>289941.375</v>
      </c>
      <c r="P5" s="1">
        <v>8.2911923527717601E-4</v>
      </c>
      <c r="Q5" s="1">
        <v>17645.841796875</v>
      </c>
      <c r="R5" s="1">
        <v>69.199378967285199</v>
      </c>
      <c r="S5" s="1">
        <v>17739.62890625</v>
      </c>
      <c r="T5" s="1">
        <v>80.634681701660199</v>
      </c>
      <c r="U5" s="1">
        <v>7.4750572443008395E-2</v>
      </c>
      <c r="V5" s="1">
        <v>6.09766342677176E-4</v>
      </c>
      <c r="W5" s="1">
        <v>35.3919677734375</v>
      </c>
      <c r="X5" s="1">
        <v>5.5619482882320898E-3</v>
      </c>
      <c r="Y5" s="1">
        <v>122.57388305664099</v>
      </c>
      <c r="Z5" s="1">
        <v>6364.2919921875</v>
      </c>
      <c r="AA5" s="1">
        <v>16350</v>
      </c>
      <c r="AB5" s="1">
        <v>5.1723323762416798E-2</v>
      </c>
      <c r="AC5" s="1">
        <v>578.51159667968795</v>
      </c>
      <c r="AD5" s="1">
        <v>5.3101382255554199</v>
      </c>
      <c r="AE5" s="1">
        <v>0.48096862435340898</v>
      </c>
      <c r="AF5" s="1">
        <v>0.22112935781478901</v>
      </c>
      <c r="AG5" s="1">
        <v>0.33301493525505099</v>
      </c>
      <c r="AH5" s="1">
        <v>0.48218768835067699</v>
      </c>
      <c r="AI5" s="1">
        <v>3268.23559570313</v>
      </c>
      <c r="AJ5" s="1">
        <v>65.927528381347699</v>
      </c>
      <c r="AK5" s="1">
        <v>0.82236057519912698</v>
      </c>
      <c r="AL5" s="1">
        <v>0.45352041721344</v>
      </c>
      <c r="AM5" s="1">
        <v>-66.142913818359403</v>
      </c>
      <c r="AN5" s="2">
        <v>-4.1152539779432098E-5</v>
      </c>
      <c r="AO5" s="1">
        <v>385266.375</v>
      </c>
      <c r="AP5" s="1">
        <v>1.2765197316184601E-3</v>
      </c>
      <c r="AQ5" s="1">
        <v>14868.3212890625</v>
      </c>
      <c r="AR5" s="1">
        <v>58.307144165039098</v>
      </c>
      <c r="AS5" s="1">
        <v>14965.27734375</v>
      </c>
      <c r="AT5" s="1">
        <v>64.228652954101605</v>
      </c>
      <c r="AU5" s="1">
        <v>-8.0740861594677006E-3</v>
      </c>
      <c r="AV5" s="2">
        <v>-8.2124235632363693E-5</v>
      </c>
      <c r="AW5" s="1">
        <v>47.035263061523402</v>
      </c>
      <c r="AX5" s="1">
        <v>5.3472374565899398E-3</v>
      </c>
      <c r="AY5" s="1">
        <v>98.303489685058594</v>
      </c>
      <c r="AZ5" s="1">
        <v>8796.2861328125</v>
      </c>
      <c r="BA5" s="1">
        <v>16350</v>
      </c>
      <c r="BB5" s="1">
        <v>5.3648665547370897E-2</v>
      </c>
      <c r="BC5" s="1">
        <v>229.75769042968801</v>
      </c>
      <c r="BD5" s="1">
        <v>4.8584890365600604</v>
      </c>
      <c r="BE5" s="1">
        <v>0.58910256624221802</v>
      </c>
      <c r="BF5" s="1">
        <v>0.22112935781478901</v>
      </c>
      <c r="BG5" s="1">
        <v>0.40641707181930498</v>
      </c>
      <c r="BH5" s="1">
        <v>0.48328790068626398</v>
      </c>
      <c r="BI5" s="1">
        <v>3174.82104492188</v>
      </c>
      <c r="BJ5" s="1">
        <v>53.644641876220703</v>
      </c>
      <c r="BK5" s="1">
        <v>0.79037374258041404</v>
      </c>
      <c r="BL5" s="1">
        <v>0.478793144226074</v>
      </c>
      <c r="BM5" s="1">
        <v>505.35855102539102</v>
      </c>
      <c r="BN5" s="1">
        <v>2.0130767370574201E-4</v>
      </c>
      <c r="BO5" s="1">
        <v>159353.59375</v>
      </c>
      <c r="BP5" s="1">
        <v>3.5706724156625601E-4</v>
      </c>
      <c r="BQ5" s="1">
        <v>21886.787109375</v>
      </c>
      <c r="BR5" s="1">
        <v>85.830535888671903</v>
      </c>
      <c r="BS5" s="1">
        <v>21945.044921875</v>
      </c>
      <c r="BT5" s="1">
        <v>140.67337036132801</v>
      </c>
      <c r="BU5" s="1">
        <v>6.1689276248216601E-2</v>
      </c>
      <c r="BV5" s="1">
        <v>4.0173070738092097E-4</v>
      </c>
      <c r="BW5" s="1">
        <v>19.450912475585898</v>
      </c>
      <c r="BX5" s="1">
        <v>5.2302037365734603E-3</v>
      </c>
      <c r="BY5" s="1">
        <v>153.53999328613301</v>
      </c>
      <c r="BZ5" s="1">
        <v>3721.38940429688</v>
      </c>
      <c r="CA5" s="1">
        <v>16350</v>
      </c>
      <c r="CB5" s="1">
        <v>5.9573566541075698E-3</v>
      </c>
      <c r="CC5" s="1">
        <v>5.7381563186645499</v>
      </c>
      <c r="CD5" s="1">
        <v>5.5952582359314</v>
      </c>
      <c r="CE5" s="1">
        <v>0.43038731813430797</v>
      </c>
      <c r="CF5" s="1">
        <v>1.5176923945546201E-2</v>
      </c>
      <c r="CG5" s="1">
        <v>0.20044445991516099</v>
      </c>
      <c r="CH5" s="1">
        <v>0.478184044361115</v>
      </c>
      <c r="CI5" s="1">
        <v>4734.6357421875</v>
      </c>
      <c r="CJ5" s="1">
        <v>0.476864963769913</v>
      </c>
      <c r="CK5" s="1">
        <v>0.95847487449645996</v>
      </c>
      <c r="CL5" s="1">
        <v>3.4495112895965598</v>
      </c>
      <c r="CM5" s="1">
        <v>-937.49572753906295</v>
      </c>
      <c r="CN5" s="1">
        <v>-3.4744004369713399E-4</v>
      </c>
      <c r="CO5" s="1">
        <v>724994.0625</v>
      </c>
      <c r="CP5" s="1">
        <v>1.2016758555546401E-3</v>
      </c>
      <c r="CQ5" s="1">
        <v>21253.615234375</v>
      </c>
      <c r="CR5" s="1">
        <v>83.347511291503906</v>
      </c>
      <c r="CS5" s="1">
        <v>21369.01171875</v>
      </c>
      <c r="CT5" s="1">
        <v>83.800048828125</v>
      </c>
      <c r="CU5" s="1">
        <v>-0.11444039642810799</v>
      </c>
      <c r="CV5" s="1">
        <v>-6.9335324224084605E-4</v>
      </c>
      <c r="CW5" s="1">
        <v>88.497955322265597</v>
      </c>
      <c r="CX5" s="1">
        <v>9.1587258502840996E-3</v>
      </c>
      <c r="CY5" s="1">
        <v>223.25790405273401</v>
      </c>
      <c r="CZ5" s="1">
        <v>74.758216857910199</v>
      </c>
      <c r="DA5" s="1">
        <v>12086</v>
      </c>
      <c r="DB5" s="1">
        <v>9.1857824008911805E-4</v>
      </c>
      <c r="DC5" s="1">
        <v>98.037399291992202</v>
      </c>
      <c r="DD5" s="1">
        <v>7.6256885528564498</v>
      </c>
      <c r="DE5" s="1">
        <v>0.15571641921997101</v>
      </c>
      <c r="DF5" s="1">
        <v>5.9743416495621196E-3</v>
      </c>
      <c r="DG5" s="1">
        <v>5.9114538133144399E-2</v>
      </c>
      <c r="DH5" s="1">
        <v>0.45057639479637102</v>
      </c>
      <c r="DI5" s="1">
        <v>2178.20678710938</v>
      </c>
      <c r="DJ5" s="1">
        <v>0.10689388215541799</v>
      </c>
      <c r="DK5" s="1">
        <v>0.99448102712631203</v>
      </c>
      <c r="DL5" s="1">
        <v>10.8487396240234</v>
      </c>
      <c r="DM5" s="1">
        <v>1590</v>
      </c>
      <c r="DN5" s="1">
        <v>6.4149842364713495E-4</v>
      </c>
      <c r="DO5" s="1">
        <v>249975.953125</v>
      </c>
      <c r="DP5" s="1">
        <v>4.8521047574468E-4</v>
      </c>
      <c r="DQ5" s="1">
        <v>19480.27734375</v>
      </c>
      <c r="DR5" s="1">
        <v>76.393241882324205</v>
      </c>
      <c r="DS5" s="1">
        <v>19569.779296875</v>
      </c>
      <c r="DT5" s="1">
        <v>76.744232177734403</v>
      </c>
      <c r="DU5" s="1">
        <v>0.194091796875</v>
      </c>
      <c r="DV5" s="1">
        <v>1.2801777338609099E-3</v>
      </c>
      <c r="DW5" s="1">
        <v>30.48069190979</v>
      </c>
      <c r="DX5" s="1">
        <v>3.57420509681106E-3</v>
      </c>
      <c r="DY5" s="1">
        <v>205.07794189453099</v>
      </c>
      <c r="DZ5" s="1">
        <v>570.15521240234398</v>
      </c>
      <c r="EA5" s="1">
        <v>12086</v>
      </c>
      <c r="EB5" s="1">
        <v>5.36539182066917E-2</v>
      </c>
      <c r="EC5" s="1">
        <v>618.98034667968795</v>
      </c>
      <c r="ED5" s="1">
        <v>4.8774209022521999</v>
      </c>
      <c r="EE5" s="1">
        <v>0.511161148548126</v>
      </c>
      <c r="EF5" s="1">
        <v>0.221157521009445</v>
      </c>
      <c r="EG5" s="1">
        <v>0.40616634488105802</v>
      </c>
      <c r="EH5" s="1">
        <v>0.48322322964668302</v>
      </c>
      <c r="EI5" s="1">
        <v>3167.36328125</v>
      </c>
      <c r="EJ5" s="1">
        <v>53.728950500488303</v>
      </c>
      <c r="EK5" s="1">
        <v>0.79012614488601696</v>
      </c>
      <c r="EL5" s="1">
        <v>0.47816428542137102</v>
      </c>
      <c r="EM5" s="1">
        <v>819.35845947265602</v>
      </c>
      <c r="EN5" s="1">
        <v>5.6357571156695496E-4</v>
      </c>
      <c r="EO5" s="1">
        <v>426117.15625</v>
      </c>
      <c r="EP5" s="1">
        <v>1.45714974496514E-3</v>
      </c>
      <c r="EQ5" s="1">
        <v>13587.00390625</v>
      </c>
      <c r="ER5" s="1">
        <v>53.2823677062988</v>
      </c>
      <c r="ES5" s="1">
        <v>13682.1552734375</v>
      </c>
      <c r="ET5" s="1">
        <v>53.655513763427699</v>
      </c>
      <c r="EU5" s="1">
        <v>0.100019343197346</v>
      </c>
      <c r="EV5" s="1">
        <v>1.12467480357736E-3</v>
      </c>
      <c r="EW5" s="1">
        <v>52.012599945068402</v>
      </c>
      <c r="EX5" s="1">
        <v>5.2118496969342197E-3</v>
      </c>
      <c r="EY5" s="1">
        <v>30.3274040222168</v>
      </c>
      <c r="EZ5" s="1">
        <v>335.24261474609398</v>
      </c>
      <c r="FA5" s="1">
        <v>12086</v>
      </c>
      <c r="FB5" s="1">
        <v>5.25629296898842E-2</v>
      </c>
      <c r="FC5" s="1">
        <v>685.59698486328102</v>
      </c>
      <c r="FD5" s="1">
        <v>5.0799846649169904</v>
      </c>
      <c r="FE5" s="1">
        <v>0.525088310241699</v>
      </c>
      <c r="FF5" s="1">
        <v>0.22126318514347099</v>
      </c>
      <c r="FG5" s="1">
        <v>0.38884282112121599</v>
      </c>
      <c r="FH5" s="1">
        <v>0.48211547732353199</v>
      </c>
      <c r="FI5" s="1">
        <v>3824.17138671875</v>
      </c>
      <c r="FJ5" s="1">
        <v>52.458671569824197</v>
      </c>
      <c r="FK5" s="1">
        <v>0.822581827640533</v>
      </c>
      <c r="FL5" s="1">
        <v>0.52073651552200295</v>
      </c>
      <c r="FM5" s="1">
        <v>438.85760498046898</v>
      </c>
      <c r="FN5" s="1">
        <v>3.15959012368694E-4</v>
      </c>
      <c r="FO5" s="1">
        <v>458345.5625</v>
      </c>
      <c r="FP5" s="1">
        <v>1.5934152761474299E-3</v>
      </c>
      <c r="FQ5" s="1">
        <v>12993.1611328125</v>
      </c>
      <c r="FR5" s="1">
        <v>50.953571319580099</v>
      </c>
      <c r="FS5" s="1">
        <v>13101.91015625</v>
      </c>
      <c r="FT5" s="1">
        <v>51.380039215087898</v>
      </c>
      <c r="FU5" s="1">
        <v>5.3571484982967398E-2</v>
      </c>
      <c r="FV5" s="1">
        <v>6.3052959740161896E-4</v>
      </c>
      <c r="FW5" s="1">
        <v>55.954349517822301</v>
      </c>
      <c r="FX5" s="1">
        <v>5.3919488564133601E-3</v>
      </c>
      <c r="FY5" s="1">
        <v>24.9586296081543</v>
      </c>
      <c r="FZ5" s="1">
        <v>236.89378356933599</v>
      </c>
      <c r="GA5" s="1">
        <v>12086</v>
      </c>
      <c r="GB5" s="1">
        <v>5.2065726369619397E-2</v>
      </c>
      <c r="GC5" s="1">
        <v>684.64782714843795</v>
      </c>
      <c r="GD5" s="1">
        <v>5.3047170639038104</v>
      </c>
      <c r="GE5" s="1">
        <v>0.50705569982528698</v>
      </c>
      <c r="GF5" s="1">
        <v>0.221238508820534</v>
      </c>
      <c r="GG5" s="1">
        <v>0.35862496495246898</v>
      </c>
      <c r="GH5" s="1">
        <v>0.48261383175849898</v>
      </c>
      <c r="GI5" s="1">
        <v>3544.15258789063</v>
      </c>
      <c r="GJ5" s="1">
        <v>58.974819183349602</v>
      </c>
      <c r="GK5" s="1">
        <v>0.82133167982101396</v>
      </c>
      <c r="GL5" s="1">
        <v>0.48601847887039201</v>
      </c>
      <c r="GM5" s="1">
        <v>269.35906982421898</v>
      </c>
      <c r="GN5" s="1">
        <v>1.9919782062061101E-4</v>
      </c>
      <c r="GO5" s="1">
        <v>462217.09375</v>
      </c>
      <c r="GP5" s="1">
        <v>1.6155499033629901E-3</v>
      </c>
      <c r="GQ5" s="1">
        <v>12837.96484375</v>
      </c>
      <c r="GR5" s="1">
        <v>50.344959259033203</v>
      </c>
      <c r="GS5" s="1">
        <v>12941.5810546875</v>
      </c>
      <c r="GT5" s="1">
        <v>50.751296997070298</v>
      </c>
      <c r="GU5" s="1">
        <v>3.2880745828151703E-2</v>
      </c>
      <c r="GV5" s="1">
        <v>3.9752025622874498E-4</v>
      </c>
      <c r="GW5" s="1">
        <v>56.428794860839801</v>
      </c>
      <c r="GX5" s="1">
        <v>5.2935751155018798E-3</v>
      </c>
      <c r="GY5" s="1">
        <v>21.917839050293001</v>
      </c>
      <c r="GZ5" s="1">
        <v>251.09518432617199</v>
      </c>
      <c r="HA5" s="1">
        <v>12086</v>
      </c>
      <c r="HB5" s="1">
        <v>5.0424486398696899E-2</v>
      </c>
      <c r="HC5" s="1">
        <v>646.5498046875</v>
      </c>
      <c r="HD5" s="1">
        <v>5.70849514007568</v>
      </c>
      <c r="HE5" s="1">
        <v>0.47944244742393499</v>
      </c>
      <c r="HF5" s="1">
        <v>0.221157521009445</v>
      </c>
      <c r="HG5" s="1">
        <v>0.33476057648658802</v>
      </c>
      <c r="HH5" s="1">
        <v>0.48167669773101801</v>
      </c>
      <c r="HI5" s="1">
        <v>2972.65185546875</v>
      </c>
      <c r="HJ5" s="1">
        <v>67.254104614257798</v>
      </c>
      <c r="HK5" s="1">
        <v>0.81411874294280995</v>
      </c>
      <c r="HL5" s="1">
        <v>0.43826109170913702</v>
      </c>
      <c r="HM5" s="1">
        <v>555.85821533203102</v>
      </c>
      <c r="HN5" s="1">
        <v>3.69065848644823E-4</v>
      </c>
      <c r="HO5" s="1">
        <v>427187.25</v>
      </c>
      <c r="HP5" s="1">
        <v>1.4486925210803699E-3</v>
      </c>
      <c r="HQ5" s="1">
        <v>13808.6279296875</v>
      </c>
      <c r="HR5" s="1">
        <v>54.151481628417997</v>
      </c>
      <c r="HS5" s="1">
        <v>13916.998046875</v>
      </c>
      <c r="HT5" s="1">
        <v>54.576461791992202</v>
      </c>
      <c r="HU5" s="1">
        <v>6.7853786051273304E-2</v>
      </c>
      <c r="HV5" s="1">
        <v>7.3650985723361395E-4</v>
      </c>
      <c r="HW5" s="1">
        <v>52.148643493652301</v>
      </c>
      <c r="HX5" s="1">
        <v>5.4603568278253096E-3</v>
      </c>
      <c r="HY5" s="1">
        <v>92.123184204101605</v>
      </c>
      <c r="HZ5" s="1">
        <v>9550.3447265625</v>
      </c>
      <c r="IA5" s="1">
        <v>16349</v>
      </c>
      <c r="IB5" s="1">
        <v>5.1054697483778E-2</v>
      </c>
      <c r="IC5" s="1">
        <v>692.38409423828102</v>
      </c>
      <c r="ID5" s="1">
        <v>5.4898438453674299</v>
      </c>
      <c r="IE5" s="1">
        <v>0.490202486515045</v>
      </c>
      <c r="IF5" s="1">
        <v>0.221238508820534</v>
      </c>
      <c r="IG5" s="1">
        <v>0.33999454975128202</v>
      </c>
      <c r="IH5" s="1">
        <v>0.48199969530105602</v>
      </c>
      <c r="II5" s="1">
        <v>3496.69873046875</v>
      </c>
      <c r="IJ5" s="1">
        <v>63.099716186523402</v>
      </c>
      <c r="IK5" s="1">
        <v>0.82486325502395597</v>
      </c>
      <c r="IL5" s="1">
        <v>0.470951318740845</v>
      </c>
      <c r="IM5" s="1">
        <v>221.857009887695</v>
      </c>
      <c r="IN5" s="1">
        <v>1.6040445188991701E-4</v>
      </c>
      <c r="IO5" s="1">
        <v>459882.28125</v>
      </c>
      <c r="IP5" s="1">
        <v>1.60094583407044E-3</v>
      </c>
      <c r="IQ5" s="1">
        <v>12988.923828125</v>
      </c>
      <c r="IR5" s="1">
        <v>50.936954498291001</v>
      </c>
      <c r="IS5" s="1">
        <v>13097.814453125</v>
      </c>
      <c r="IT5" s="1">
        <v>51.363975524902301</v>
      </c>
      <c r="IU5" s="1">
        <v>2.7082154527306598E-2</v>
      </c>
      <c r="IV5" s="1">
        <v>3.2010400900617198E-4</v>
      </c>
      <c r="IW5" s="1">
        <v>56.144096374511697</v>
      </c>
      <c r="IX5" s="1">
        <v>5.3911502473056299E-3</v>
      </c>
      <c r="IY5" s="1">
        <v>84.598937988281307</v>
      </c>
      <c r="IZ5" s="1">
        <v>10413.943359375</v>
      </c>
      <c r="JA5" s="1">
        <v>16349</v>
      </c>
      <c r="JB5" s="1">
        <v>5.1352366805076599E-2</v>
      </c>
      <c r="JC5" s="1">
        <v>625.78814697265602</v>
      </c>
      <c r="JD5" s="1">
        <v>5.47450971603394</v>
      </c>
      <c r="JE5" s="1">
        <v>0.50546604394912698</v>
      </c>
      <c r="JF5" s="1">
        <v>0.221157521009445</v>
      </c>
      <c r="JG5" s="1">
        <v>0.37283524870872498</v>
      </c>
      <c r="JH5" s="1">
        <v>0.48319113254547102</v>
      </c>
      <c r="JI5" s="1">
        <v>3031.939453125</v>
      </c>
      <c r="JJ5" s="1">
        <v>59.353927612304702</v>
      </c>
      <c r="JK5" s="1">
        <v>0.79752999544143699</v>
      </c>
      <c r="JL5" s="1">
        <v>0.45960825681686401</v>
      </c>
      <c r="JM5" s="1">
        <v>723.85870361328102</v>
      </c>
      <c r="JN5" s="1">
        <v>5.0346140051260601E-4</v>
      </c>
      <c r="JO5" s="1">
        <v>430661.3125</v>
      </c>
      <c r="JP5" s="1">
        <v>1.4793714508414301E-3</v>
      </c>
      <c r="JQ5" s="1">
        <v>13460.787109375</v>
      </c>
      <c r="JR5" s="1">
        <v>52.787399291992202</v>
      </c>
      <c r="JS5" s="1">
        <v>13556.51953125</v>
      </c>
      <c r="JT5" s="1">
        <v>53.1628227233887</v>
      </c>
      <c r="JU5" s="1">
        <v>8.8361658155918094E-2</v>
      </c>
      <c r="JV5" s="1">
        <v>1.00471032783389E-3</v>
      </c>
      <c r="JW5" s="1">
        <v>52.569568634033203</v>
      </c>
      <c r="JX5" s="1">
        <v>5.2188565023243401E-3</v>
      </c>
      <c r="JY5" s="1">
        <v>87.940727233886705</v>
      </c>
      <c r="JZ5" s="1">
        <v>10073.060546875</v>
      </c>
      <c r="KA5" s="1">
        <v>16349</v>
      </c>
      <c r="KB5" s="1">
        <v>4.9707982689142199E-2</v>
      </c>
      <c r="KC5" s="1">
        <v>481.38345336914102</v>
      </c>
      <c r="KD5" s="1">
        <v>6.1895852088928196</v>
      </c>
      <c r="KE5" s="1">
        <v>0.40732067823410001</v>
      </c>
      <c r="KF5" s="1">
        <v>0.22118216753006001</v>
      </c>
      <c r="KG5" s="1">
        <v>0.29361462593078602</v>
      </c>
      <c r="KH5" s="1">
        <v>0.48555046319961498</v>
      </c>
      <c r="KI5" s="1">
        <v>2480.32421875</v>
      </c>
      <c r="KJ5" s="1">
        <v>86.473526000976605</v>
      </c>
      <c r="KK5" s="1">
        <v>0.78581470251083396</v>
      </c>
      <c r="KL5" s="1">
        <v>0.36310285329818698</v>
      </c>
      <c r="KM5" s="1">
        <v>-86.140411376953097</v>
      </c>
      <c r="KN5" s="2">
        <v>-5.3530358854914098E-5</v>
      </c>
      <c r="KO5" s="1">
        <v>302921.09375</v>
      </c>
      <c r="KP5" s="1">
        <v>9.9172617774456696E-4</v>
      </c>
      <c r="KQ5" s="1">
        <v>14610.1884765625</v>
      </c>
      <c r="KR5" s="1">
        <v>57.294857025146499</v>
      </c>
      <c r="KS5" s="1">
        <v>14707.888671875</v>
      </c>
      <c r="KT5" s="1">
        <v>57.677993774414098</v>
      </c>
      <c r="KU5" s="1">
        <v>-1.0515186935663201E-2</v>
      </c>
      <c r="KV5" s="1">
        <v>-1.06825478724204E-4</v>
      </c>
      <c r="KW5" s="1">
        <v>36.9820747375488</v>
      </c>
      <c r="KX5" s="1">
        <v>4.1111428290605502E-3</v>
      </c>
      <c r="KY5" s="1">
        <v>98.427062988281307</v>
      </c>
      <c r="KZ5" s="1">
        <v>8995.6611328125</v>
      </c>
      <c r="LA5" s="1">
        <v>16349</v>
      </c>
      <c r="LB5" s="1">
        <v>3.3667663228698102E-4</v>
      </c>
      <c r="LC5" s="1">
        <v>200.682052612305</v>
      </c>
      <c r="LD5" s="1">
        <v>8.4942760467529297</v>
      </c>
      <c r="LE5" s="1">
        <v>9.4804055988788605E-2</v>
      </c>
      <c r="LF5" s="1">
        <v>1.36256916448474E-3</v>
      </c>
      <c r="LG5" s="1">
        <v>3.5908930003643001E-2</v>
      </c>
      <c r="LH5" s="1">
        <v>0.450612962245941</v>
      </c>
      <c r="LI5" s="1">
        <v>1514.23071289063</v>
      </c>
      <c r="LJ5" s="1">
        <v>4.6256847679615E-2</v>
      </c>
      <c r="LK5" s="1">
        <v>0.99863058328628496</v>
      </c>
      <c r="LL5" s="1">
        <v>23.471427917480501</v>
      </c>
      <c r="LM5" s="1">
        <v>3181.990234375</v>
      </c>
      <c r="LN5" s="1">
        <v>1.5124520286917699E-3</v>
      </c>
      <c r="LO5" s="1">
        <v>188386.578125</v>
      </c>
      <c r="LP5" s="1">
        <v>4.9625389510765704E-4</v>
      </c>
      <c r="LQ5" s="1">
        <v>15777.7421875</v>
      </c>
      <c r="LR5" s="1">
        <v>61.873497009277301</v>
      </c>
      <c r="LS5" s="1">
        <v>15850.0546875</v>
      </c>
      <c r="LT5" s="1">
        <v>62.157077789306598</v>
      </c>
      <c r="LU5" s="1">
        <v>0.38842654228210399</v>
      </c>
      <c r="LV5" s="1">
        <v>3.0182572081685101E-3</v>
      </c>
      <c r="LW5" s="1">
        <v>22.848321914672901</v>
      </c>
      <c r="LX5" s="1">
        <v>3.4308228641748398E-3</v>
      </c>
      <c r="LY5" s="1">
        <v>128.67784118652301</v>
      </c>
      <c r="LZ5" s="1">
        <v>6661.31494140625</v>
      </c>
      <c r="MA5" s="1">
        <v>16349</v>
      </c>
      <c r="MB5" s="1">
        <v>4.91604432463646E-2</v>
      </c>
      <c r="MC5" s="1">
        <v>389.23400878906301</v>
      </c>
      <c r="MD5" s="1">
        <v>6.99275922775269</v>
      </c>
      <c r="ME5" s="1">
        <v>0.32151335477829002</v>
      </c>
      <c r="MF5" s="1">
        <v>0.22118568420410201</v>
      </c>
      <c r="MG5" s="1">
        <v>0.25764107704162598</v>
      </c>
      <c r="MH5" s="1">
        <v>0.48421850800514199</v>
      </c>
      <c r="MI5" s="1">
        <v>1321.2548828125</v>
      </c>
      <c r="MJ5" s="1">
        <v>130.77215576171901</v>
      </c>
      <c r="MK5" s="1">
        <v>0.68825584650039695</v>
      </c>
      <c r="ML5" s="1">
        <v>0.24699506163597101</v>
      </c>
      <c r="MM5" s="1">
        <v>-1180.14135742188</v>
      </c>
      <c r="MN5" s="1">
        <v>-5.7862658286467205E-4</v>
      </c>
      <c r="MO5" s="1">
        <v>200321.84375</v>
      </c>
      <c r="MP5" s="1">
        <v>5.5250938748940804E-4</v>
      </c>
      <c r="MQ5" s="1">
        <v>17835.169921875</v>
      </c>
      <c r="MR5" s="1">
        <v>69.941841125488295</v>
      </c>
      <c r="MS5" s="1">
        <v>17933.220703125</v>
      </c>
      <c r="MT5" s="1">
        <v>70.326354980468807</v>
      </c>
      <c r="MU5" s="1">
        <v>-0.144060224294662</v>
      </c>
      <c r="MV5" s="1">
        <v>-1.15471042227E-3</v>
      </c>
      <c r="MW5" s="1">
        <v>24.4355792999268</v>
      </c>
      <c r="MX5" s="1">
        <v>3.6946684122085602E-3</v>
      </c>
      <c r="MY5" s="1">
        <v>124.75080871582</v>
      </c>
      <c r="MZ5" s="1">
        <v>6614.36328125</v>
      </c>
      <c r="NA5" s="1">
        <v>16349</v>
      </c>
      <c r="NB5" s="1">
        <v>4.9565054476261097E-2</v>
      </c>
      <c r="NC5" s="1">
        <v>395.49569702148398</v>
      </c>
      <c r="ND5" s="1">
        <v>6.3847141265869096</v>
      </c>
      <c r="NE5" s="1">
        <v>0.38775277137756298</v>
      </c>
      <c r="NF5" s="1">
        <v>0.221157521009445</v>
      </c>
      <c r="NG5" s="1">
        <v>0.31669402122497597</v>
      </c>
      <c r="NH5" s="1">
        <v>0.48358634114265397</v>
      </c>
      <c r="NI5" s="1">
        <v>2333.46948242188</v>
      </c>
      <c r="NJ5" s="1">
        <v>78.157295227050795</v>
      </c>
      <c r="NK5" s="1">
        <v>0.78729730844497703</v>
      </c>
      <c r="NL5" s="1">
        <v>0.38102525472641002</v>
      </c>
      <c r="NM5" s="1">
        <v>757.35662841796898</v>
      </c>
      <c r="NN5" s="1">
        <v>3.7258927477523701E-4</v>
      </c>
      <c r="NO5" s="1">
        <v>237463.15625</v>
      </c>
      <c r="NP5" s="1">
        <v>6.6204607719555497E-4</v>
      </c>
      <c r="NQ5" s="1">
        <v>17565.23046875</v>
      </c>
      <c r="NR5" s="1">
        <v>68.883255004882798</v>
      </c>
      <c r="NS5" s="1">
        <v>17662.974609375</v>
      </c>
      <c r="NT5" s="1">
        <v>69.266571044921903</v>
      </c>
      <c r="NU5" s="1">
        <v>9.2450760304927798E-2</v>
      </c>
      <c r="NV5" s="1">
        <v>7.4354122625663898E-4</v>
      </c>
      <c r="NW5" s="1">
        <v>28.982192993164102</v>
      </c>
      <c r="NX5" s="1">
        <v>4.4720852747559504E-3</v>
      </c>
      <c r="NY5" s="1">
        <v>124.330848693848</v>
      </c>
      <c r="NZ5" s="1">
        <v>6481.236328125</v>
      </c>
      <c r="OA5" s="1">
        <v>16349</v>
      </c>
      <c r="OB5" s="1">
        <v>4.9524668604135499E-2</v>
      </c>
      <c r="OC5" s="1">
        <v>395.77426147460898</v>
      </c>
      <c r="OD5" s="1">
        <v>6.41965675354004</v>
      </c>
      <c r="OE5" s="1">
        <v>0.387089014053345</v>
      </c>
      <c r="OF5" s="1">
        <v>0.221157521009445</v>
      </c>
      <c r="OG5" s="1">
        <v>0.31459307670593301</v>
      </c>
      <c r="OH5" s="1">
        <v>0.48352798819541898</v>
      </c>
      <c r="OI5" s="1">
        <v>2302.56909179688</v>
      </c>
      <c r="OJ5" s="1">
        <v>79.148475646972699</v>
      </c>
      <c r="OK5" s="1">
        <v>0.78659576177597001</v>
      </c>
      <c r="OL5" s="1">
        <v>0.377527505159378</v>
      </c>
      <c r="OM5" s="1">
        <v>744.35681152343795</v>
      </c>
      <c r="ON5" s="1">
        <v>3.655590408016E-4</v>
      </c>
      <c r="OO5" s="1">
        <v>237595.1875</v>
      </c>
      <c r="OP5" s="1">
        <v>6.6135911038145401E-4</v>
      </c>
      <c r="OQ5" s="1">
        <v>17590.720703125</v>
      </c>
      <c r="OR5" s="1">
        <v>68.983215332031307</v>
      </c>
      <c r="OS5" s="1">
        <v>17688.4921875</v>
      </c>
      <c r="OT5" s="1">
        <v>69.366638183593807</v>
      </c>
      <c r="OU5" s="1">
        <v>9.0863868594169603E-2</v>
      </c>
      <c r="OV5" s="1">
        <v>7.2951160836964802E-4</v>
      </c>
      <c r="OW5" s="1">
        <v>28.998601913452099</v>
      </c>
      <c r="OX5" s="1">
        <v>4.4875964522361799E-3</v>
      </c>
      <c r="OY5" s="1">
        <v>124.546760559082</v>
      </c>
      <c r="OZ5" s="1">
        <v>6462.5</v>
      </c>
      <c r="PA5" s="1">
        <v>16349</v>
      </c>
      <c r="PB5" s="1">
        <v>3.06608621031046E-3</v>
      </c>
      <c r="PC5" s="1">
        <v>23.0698051452637</v>
      </c>
      <c r="PD5" s="1">
        <v>6.3705534934997603</v>
      </c>
      <c r="PE5" s="1">
        <v>0.323324024677277</v>
      </c>
      <c r="PF5" s="1">
        <v>8.0077145248651505E-3</v>
      </c>
      <c r="PG5" s="1">
        <v>0.15260784327983901</v>
      </c>
      <c r="PH5" s="1">
        <v>0.47420346736907998</v>
      </c>
      <c r="PI5" s="1">
        <v>3027.935546875</v>
      </c>
      <c r="PJ5" s="1">
        <v>0.65060240030288696</v>
      </c>
      <c r="PK5" s="1">
        <v>0.95142769813537598</v>
      </c>
      <c r="PL5" s="1">
        <v>2.6991870403289799</v>
      </c>
      <c r="PM5" s="1">
        <v>-580.49743652343795</v>
      </c>
      <c r="PN5" s="1">
        <v>-2.6817063917405898E-4</v>
      </c>
      <c r="PO5" s="1">
        <v>288273.40625</v>
      </c>
      <c r="PP5" s="1">
        <v>7.3795922799035896E-4</v>
      </c>
      <c r="PQ5" s="1">
        <v>17280.681640625</v>
      </c>
      <c r="PR5" s="1">
        <v>78.548553466796903</v>
      </c>
      <c r="PS5" s="1">
        <v>17370.080078125</v>
      </c>
      <c r="PT5" s="1">
        <v>78.954910278320298</v>
      </c>
      <c r="PU5" s="1">
        <v>-7.0861503481864901E-2</v>
      </c>
      <c r="PV5" s="1">
        <v>-5.3516280604526401E-4</v>
      </c>
      <c r="PW5" s="1">
        <v>35.188899993896499</v>
      </c>
      <c r="PX5" s="1">
        <v>5.5304840207099897E-3</v>
      </c>
      <c r="PY5" s="1">
        <v>179.10450744628901</v>
      </c>
      <c r="PZ5" s="1">
        <v>242.95683288574199</v>
      </c>
      <c r="QA5" s="1">
        <v>12086</v>
      </c>
      <c r="QB5" s="1">
        <v>4.8936526291072403E-3</v>
      </c>
      <c r="QC5" s="1">
        <v>21.6550693511963</v>
      </c>
      <c r="QD5" s="1">
        <v>6.0569877624511701</v>
      </c>
      <c r="QE5" s="1">
        <v>0.34224000573158297</v>
      </c>
      <c r="QF5" s="1">
        <v>1.46318962797523E-2</v>
      </c>
      <c r="QG5" s="1">
        <v>0.14736717939376801</v>
      </c>
      <c r="QH5" s="1">
        <v>0.465026795864105</v>
      </c>
      <c r="QI5" s="1">
        <v>3847.841796875</v>
      </c>
      <c r="QJ5" s="1">
        <v>0.34318381547927901</v>
      </c>
      <c r="QK5" s="1">
        <v>0.97268980741500899</v>
      </c>
      <c r="QL5" s="1">
        <v>4.2267656326293901</v>
      </c>
      <c r="QM5" s="1">
        <v>98.001365661621094</v>
      </c>
      <c r="QN5" s="2">
        <v>3.8259695429587703E-5</v>
      </c>
      <c r="QO5" s="1">
        <v>383598.40625</v>
      </c>
      <c r="QP5" s="1">
        <v>7.0365983992814996E-4</v>
      </c>
      <c r="QQ5" s="1">
        <v>20058.203125</v>
      </c>
      <c r="QR5" s="1">
        <v>86.086708068847699</v>
      </c>
      <c r="QS5" s="1">
        <v>20152.875</v>
      </c>
      <c r="QT5" s="1">
        <v>86.493026733398395</v>
      </c>
      <c r="QU5" s="1">
        <v>1.19630573317409E-2</v>
      </c>
      <c r="QV5" s="2">
        <v>7.6351250754669295E-5</v>
      </c>
      <c r="QW5" s="1">
        <v>46.831550598144503</v>
      </c>
      <c r="QX5" s="1">
        <v>5.3236172534525403E-3</v>
      </c>
      <c r="QY5" s="1">
        <v>211.93760681152301</v>
      </c>
      <c r="QZ5" s="1">
        <v>188.169509887695</v>
      </c>
      <c r="RA5" s="1">
        <v>12086</v>
      </c>
      <c r="RB5" s="1">
        <v>8.2266638055443798E-3</v>
      </c>
      <c r="RC5" s="1">
        <v>5.0135202407836896</v>
      </c>
      <c r="RD5" s="1">
        <v>5.4807238578796396</v>
      </c>
      <c r="RE5" s="1">
        <v>0.48466378450393699</v>
      </c>
      <c r="RF5" s="1">
        <v>2.3100787773728398E-2</v>
      </c>
      <c r="RG5" s="1">
        <v>0.24404664337634999</v>
      </c>
      <c r="RH5" s="1">
        <v>0.48840221762657199</v>
      </c>
      <c r="RI5" s="1">
        <v>3541.0166015625</v>
      </c>
      <c r="RJ5" s="1">
        <v>1.2646070718765301</v>
      </c>
      <c r="RK5" s="1">
        <v>0.899175465106964</v>
      </c>
      <c r="RL5" s="1">
        <v>1.77388608455658</v>
      </c>
      <c r="RM5" s="1">
        <v>-473.49948120117199</v>
      </c>
      <c r="RN5" s="1">
        <v>-2.85522575723007E-4</v>
      </c>
      <c r="RO5" s="1">
        <v>157685.59375</v>
      </c>
      <c r="RP5" s="1">
        <v>6.8850931711494901E-4</v>
      </c>
      <c r="RQ5" s="1">
        <v>13039.73828125</v>
      </c>
      <c r="RR5" s="1">
        <v>83.588066101074205</v>
      </c>
      <c r="RS5" s="1">
        <v>13095.4228515625</v>
      </c>
      <c r="RT5" s="1">
        <v>83.945014953613295</v>
      </c>
      <c r="RU5" s="1">
        <v>-5.7800229638814898E-2</v>
      </c>
      <c r="RV5" s="1">
        <v>-5.6979036889970303E-4</v>
      </c>
      <c r="RW5" s="1">
        <v>19.247737884521499</v>
      </c>
      <c r="RX5" s="1">
        <v>5.1751746796071503E-3</v>
      </c>
      <c r="RY5" s="1">
        <v>137.21339416503901</v>
      </c>
      <c r="RZ5" s="1">
        <v>122.07659149169901</v>
      </c>
      <c r="SA5" s="1">
        <v>12086</v>
      </c>
      <c r="SB5" s="1">
        <v>5.1054697483778E-2</v>
      </c>
      <c r="SC5" s="1">
        <v>692.38409423828102</v>
      </c>
      <c r="SD5" s="1">
        <v>5.4898438453674299</v>
      </c>
      <c r="SE5" s="1">
        <v>0.490202486515045</v>
      </c>
      <c r="SF5" s="1">
        <v>0.221238508820534</v>
      </c>
      <c r="SG5" s="1">
        <v>0.33999454975128202</v>
      </c>
      <c r="SH5" s="1">
        <v>0.48199969530105602</v>
      </c>
      <c r="SI5" s="1">
        <v>3496.69873046875</v>
      </c>
      <c r="SJ5" s="1">
        <v>63.099716186523402</v>
      </c>
      <c r="SK5" s="1">
        <v>0.82486325502395597</v>
      </c>
      <c r="SL5" s="1">
        <v>0.470951318740845</v>
      </c>
      <c r="SM5" s="1">
        <v>221.857009887695</v>
      </c>
      <c r="SN5" s="1">
        <v>1.6040445188991701E-4</v>
      </c>
      <c r="SO5" s="1">
        <v>459882.28125</v>
      </c>
      <c r="SP5" s="1">
        <v>1.60094583407044E-3</v>
      </c>
      <c r="SQ5" s="1">
        <v>12988.923828125</v>
      </c>
      <c r="SR5" s="1">
        <v>50.936954498291001</v>
      </c>
      <c r="SS5" s="1">
        <v>13097.814453125</v>
      </c>
      <c r="ST5" s="1">
        <v>51.363975524902301</v>
      </c>
      <c r="SU5" s="1">
        <v>2.7082154527306598E-2</v>
      </c>
      <c r="SV5" s="1">
        <v>3.2010400900617198E-4</v>
      </c>
      <c r="SW5" s="1">
        <v>56.144096374511697</v>
      </c>
      <c r="SX5" s="1">
        <v>5.3911502473056299E-3</v>
      </c>
      <c r="SY5" s="1">
        <v>84.614585876464801</v>
      </c>
      <c r="SZ5" s="1">
        <v>10414.5205078125</v>
      </c>
      <c r="TA5" s="1">
        <v>16346</v>
      </c>
      <c r="TB5" s="1">
        <v>4.9570709466934197E-2</v>
      </c>
      <c r="TC5" s="1">
        <v>91.898468017578097</v>
      </c>
      <c r="TD5" s="1">
        <v>6.8653607368469203</v>
      </c>
      <c r="TE5" s="1">
        <v>0.340140700340271</v>
      </c>
      <c r="TF5" s="1">
        <v>0.22203297913074499</v>
      </c>
      <c r="TG5" s="1">
        <v>0.264787197113037</v>
      </c>
      <c r="TH5" s="1">
        <v>0.46856778860092202</v>
      </c>
      <c r="TI5" s="1">
        <v>1608.50231933594</v>
      </c>
      <c r="TJ5" s="1">
        <v>117.594589233398</v>
      </c>
      <c r="TK5" s="1">
        <v>0.71852856874465898</v>
      </c>
      <c r="TL5" s="1">
        <v>0.27372792363166798</v>
      </c>
      <c r="TM5" s="1">
        <v>937.11273193359398</v>
      </c>
      <c r="TN5" s="1">
        <v>4.9726496217772397E-4</v>
      </c>
      <c r="TO5" s="1">
        <v>37099.89453125</v>
      </c>
      <c r="TP5" s="1">
        <v>1.62102121976204E-4</v>
      </c>
      <c r="TQ5" s="1">
        <v>15169.6357421875</v>
      </c>
      <c r="TR5" s="1">
        <v>59.488765716552699</v>
      </c>
      <c r="TS5" s="1">
        <v>15217.2939453125</v>
      </c>
      <c r="TT5" s="1">
        <v>59.675662994384801</v>
      </c>
      <c r="TU5" s="1">
        <v>0.114393644034863</v>
      </c>
      <c r="TV5" s="1">
        <v>9.923446923494339E-4</v>
      </c>
      <c r="TW5" s="1">
        <v>4.5162611007690403</v>
      </c>
      <c r="TX5" s="1">
        <v>6.3503882847726302E-3</v>
      </c>
      <c r="TY5" s="1">
        <v>115.274932861328</v>
      </c>
      <c r="TZ5" s="1">
        <v>712.17877197265602</v>
      </c>
      <c r="UA5" s="1">
        <v>16346</v>
      </c>
      <c r="UB5" s="1">
        <v>8.7277917191386201E-4</v>
      </c>
      <c r="UC5" s="1">
        <v>116.55344390869099</v>
      </c>
      <c r="UD5" s="1">
        <v>7.5392422676086399</v>
      </c>
      <c r="UE5" s="1">
        <v>0.12798947095870999</v>
      </c>
      <c r="UF5" s="1">
        <v>2.93476437218487E-3</v>
      </c>
      <c r="UG5" s="1">
        <v>4.7396440058946603E-2</v>
      </c>
      <c r="UH5" s="1">
        <v>0.39494583010673501</v>
      </c>
      <c r="UI5" s="1">
        <v>1878.55859375</v>
      </c>
      <c r="UJ5" s="1">
        <v>6.8705879151821095E-2</v>
      </c>
      <c r="UK5" s="1">
        <v>0.99823528528213501</v>
      </c>
      <c r="UL5" s="1">
        <v>15.625</v>
      </c>
      <c r="UM5" s="1">
        <v>2104.99853515625</v>
      </c>
      <c r="UN5" s="1">
        <v>8.4512436296790795E-4</v>
      </c>
      <c r="UO5" s="1">
        <v>392656.40625</v>
      </c>
      <c r="UP5" s="1">
        <v>7.5922271935269204E-4</v>
      </c>
      <c r="UQ5" s="1">
        <v>18931.78125</v>
      </c>
      <c r="UR5" s="1">
        <v>74.242279052734403</v>
      </c>
      <c r="US5" s="1">
        <v>19038.833984375</v>
      </c>
      <c r="UT5" s="1">
        <v>74.662094116210895</v>
      </c>
      <c r="UU5" s="1">
        <v>0.25695782899856601</v>
      </c>
      <c r="UV5" s="1">
        <v>1.6865347279235699E-3</v>
      </c>
      <c r="UW5" s="1">
        <v>47.871505737304702</v>
      </c>
      <c r="UX5" s="1">
        <v>5.6832800619304197E-3</v>
      </c>
      <c r="UY5" s="1">
        <v>152.32711791992199</v>
      </c>
      <c r="UZ5" s="1">
        <v>8426.419921875</v>
      </c>
      <c r="VA5" s="1">
        <v>16346</v>
      </c>
      <c r="VB5" s="1">
        <v>5.9340149164199797E-4</v>
      </c>
      <c r="VC5" s="1">
        <v>94.141563415527301</v>
      </c>
      <c r="VD5" s="1">
        <v>7.9170241355895996</v>
      </c>
      <c r="VE5" s="1">
        <v>0.15514686703681899</v>
      </c>
      <c r="VF5" s="1">
        <v>2.4945496115833499E-3</v>
      </c>
      <c r="VG5" s="1">
        <v>5.5634725838899599E-2</v>
      </c>
      <c r="VH5" s="1">
        <v>0.45962488651275601</v>
      </c>
      <c r="VI5" s="1">
        <v>2146.3134765625</v>
      </c>
      <c r="VJ5" s="1">
        <v>9.3711964786052704E-2</v>
      </c>
      <c r="VK5" s="1">
        <v>0.994714856147766</v>
      </c>
      <c r="VL5" s="1">
        <v>13.0423278808594</v>
      </c>
      <c r="VM5" s="1">
        <v>940.50390625</v>
      </c>
      <c r="VN5" s="1">
        <v>4.3665507109835701E-4</v>
      </c>
      <c r="VO5" s="1">
        <v>311856.96875</v>
      </c>
      <c r="VP5" s="1">
        <v>7.9734891187399604E-4</v>
      </c>
      <c r="VQ5" s="1">
        <v>17029.017578125</v>
      </c>
      <c r="VR5" s="1">
        <v>66.780464172363295</v>
      </c>
      <c r="VS5" s="1">
        <v>17134.09765625</v>
      </c>
      <c r="VT5" s="1">
        <v>67.192535400390597</v>
      </c>
      <c r="VU5" s="1">
        <v>0.11480760574340799</v>
      </c>
      <c r="VV5" s="1">
        <v>8.7139126844704205E-4</v>
      </c>
      <c r="VW5" s="1">
        <v>38.059944152832003</v>
      </c>
      <c r="VX5" s="1">
        <v>5.7962834835052499E-3</v>
      </c>
      <c r="VY5" s="1">
        <v>131.71510314941401</v>
      </c>
      <c r="VZ5" s="1">
        <v>6567.40478515625</v>
      </c>
      <c r="WA5" s="1">
        <v>16346</v>
      </c>
      <c r="WB5" s="1">
        <v>4.9256619065999999E-2</v>
      </c>
      <c r="WC5" s="1">
        <v>142.85639953613301</v>
      </c>
      <c r="WD5" s="1">
        <v>7.1297426223754901</v>
      </c>
      <c r="WE5" s="1">
        <v>0.312917649745941</v>
      </c>
      <c r="WF5" s="1">
        <v>0.221523627638817</v>
      </c>
      <c r="WG5" s="1">
        <v>0.255029857158661</v>
      </c>
      <c r="WH5" s="1">
        <v>0.47672370076179499</v>
      </c>
      <c r="WI5" s="1">
        <v>1218.38354492188</v>
      </c>
      <c r="WJ5" s="1">
        <v>136.67616271972699</v>
      </c>
      <c r="WK5" s="1">
        <v>0.675406634807587</v>
      </c>
      <c r="WL5" s="1">
        <v>0.23659875988960299</v>
      </c>
      <c r="WM5" s="1">
        <v>1777.8681640625</v>
      </c>
      <c r="WN5" s="1">
        <v>9.9009950645268007E-4</v>
      </c>
      <c r="WO5" s="1">
        <v>75564.3125</v>
      </c>
      <c r="WP5" s="1">
        <v>3.39150195941329E-4</v>
      </c>
      <c r="WQ5" s="1">
        <v>13648.0224609375</v>
      </c>
      <c r="WR5" s="1">
        <v>53.521656036377003</v>
      </c>
      <c r="WS5" s="1">
        <v>13698.3232421875</v>
      </c>
      <c r="WT5" s="1">
        <v>53.718914031982401</v>
      </c>
      <c r="WU5" s="1">
        <v>0.21702492237091101</v>
      </c>
      <c r="WV5" s="1">
        <v>1.9758478738367601E-3</v>
      </c>
      <c r="WW5" s="1">
        <v>9.1781797409057599</v>
      </c>
      <c r="WX5" s="1">
        <v>5.8669322170317199E-3</v>
      </c>
      <c r="WY5" s="1">
        <v>109.83335113525401</v>
      </c>
      <c r="WZ5" s="1">
        <v>1565.75915527344</v>
      </c>
      <c r="XA5" s="1">
        <v>16346</v>
      </c>
      <c r="XB5" s="1">
        <v>5.1137015223503099E-2</v>
      </c>
      <c r="XC5" s="1">
        <v>696.74523925781295</v>
      </c>
      <c r="XD5" s="1">
        <v>5.4643683433532697</v>
      </c>
      <c r="XE5" s="1">
        <v>0.485579073429108</v>
      </c>
      <c r="XF5" s="1">
        <v>0.22118216753006001</v>
      </c>
      <c r="XG5" s="1">
        <v>0.33683529496192899</v>
      </c>
      <c r="XH5" s="1">
        <v>0.48206454515457198</v>
      </c>
      <c r="XI5" s="1">
        <v>3332.94360351563</v>
      </c>
      <c r="XJ5" s="1">
        <v>64.6363525390625</v>
      </c>
      <c r="XK5" s="1">
        <v>0.82370120286941495</v>
      </c>
      <c r="XL5" s="1">
        <v>0.46015670895576499</v>
      </c>
      <c r="XM5" s="1">
        <v>153.85743713378901</v>
      </c>
      <c r="XN5" s="1">
        <v>1.1243798508076E-4</v>
      </c>
      <c r="XO5" s="1">
        <v>463266.6875</v>
      </c>
      <c r="XP5" s="1">
        <v>1.6170098679140199E-3</v>
      </c>
      <c r="XQ5" s="1">
        <v>12910.51953125</v>
      </c>
      <c r="XR5" s="1">
        <v>50.629489898681598</v>
      </c>
      <c r="XS5" s="1">
        <v>13019.087890625</v>
      </c>
      <c r="XT5" s="1">
        <v>51.055248260497997</v>
      </c>
      <c r="XU5" s="1">
        <v>1.87814254313707E-2</v>
      </c>
      <c r="XV5" s="1">
        <v>2.2438185987994099E-4</v>
      </c>
      <c r="XW5" s="1">
        <v>56.557662963867202</v>
      </c>
      <c r="XX5" s="1">
        <v>5.3765680640935898E-3</v>
      </c>
      <c r="XY5" s="1">
        <v>83.702957153320298</v>
      </c>
      <c r="XZ5" s="1">
        <v>10519.287109375</v>
      </c>
      <c r="YA5" s="1">
        <v>16348</v>
      </c>
      <c r="YB5" s="1">
        <v>6.3571601640433095E-4</v>
      </c>
      <c r="YC5" s="1">
        <v>96.202873229980497</v>
      </c>
      <c r="YD5" s="1">
        <v>7.8308653831481898</v>
      </c>
      <c r="YE5" s="1">
        <v>0.15269033610820801</v>
      </c>
      <c r="YF5" s="1">
        <v>2.3058862425386901E-3</v>
      </c>
      <c r="YG5" s="1">
        <v>5.6766714900731999E-2</v>
      </c>
      <c r="YH5" s="1">
        <v>0.450987309217453</v>
      </c>
      <c r="YI5" s="1">
        <v>2238.75537109375</v>
      </c>
      <c r="YJ5" s="1">
        <v>8.1656806170940399E-2</v>
      </c>
      <c r="YK5" s="1">
        <v>0.99550735950470004</v>
      </c>
      <c r="YL5" s="1">
        <v>14.6531791687012</v>
      </c>
      <c r="YM5" s="1">
        <v>1169.49865722656</v>
      </c>
      <c r="YN5" s="1">
        <v>5.1471579354256402E-4</v>
      </c>
      <c r="YO5" s="1">
        <v>340353.28125</v>
      </c>
      <c r="YP5" s="1">
        <v>7.8540510730817903E-4</v>
      </c>
      <c r="YQ5" s="1">
        <v>17856.984375</v>
      </c>
      <c r="YR5" s="1">
        <v>70.027389526367202</v>
      </c>
      <c r="YS5" s="1">
        <v>17964.802734375</v>
      </c>
      <c r="YT5" s="1">
        <v>70.450202941894503</v>
      </c>
      <c r="YU5" s="1">
        <v>0.14276106655597701</v>
      </c>
      <c r="YV5" s="1">
        <v>1.0271696373820301E-3</v>
      </c>
      <c r="YW5" s="1">
        <v>41.5317192077637</v>
      </c>
      <c r="YX5" s="1">
        <v>5.7752639986574598E-3</v>
      </c>
      <c r="YY5" s="1">
        <v>138.95797729492199</v>
      </c>
      <c r="YZ5" s="1">
        <v>7192.86865234375</v>
      </c>
      <c r="ZA5" s="1">
        <v>16348</v>
      </c>
      <c r="ZB5" s="1">
        <v>4.9171265214681598E-2</v>
      </c>
      <c r="ZC5" s="1">
        <v>171.41455078125</v>
      </c>
      <c r="ZD5" s="1">
        <v>7.1433272361755398</v>
      </c>
      <c r="ZE5" s="1">
        <v>0.313007831573486</v>
      </c>
      <c r="ZF5" s="1">
        <v>0.22131669521331801</v>
      </c>
      <c r="ZG5" s="1">
        <v>0.26204937696456898</v>
      </c>
      <c r="ZH5" s="1">
        <v>0.47764915227889998</v>
      </c>
      <c r="ZI5" s="1">
        <v>1453.38842773438</v>
      </c>
      <c r="ZJ5" s="1">
        <v>123.038902282715</v>
      </c>
      <c r="ZK5" s="1">
        <v>0.70628792047500599</v>
      </c>
      <c r="ZL5" s="1">
        <v>0.26155868172645602</v>
      </c>
      <c r="ZM5" s="1">
        <v>1928.98937988281</v>
      </c>
      <c r="ZN5" s="1">
        <v>1.08009087853134E-3</v>
      </c>
      <c r="ZO5" s="1">
        <v>94624.3125</v>
      </c>
      <c r="ZP5" s="1">
        <v>4.1608457104302899E-4</v>
      </c>
      <c r="ZQ5" s="1">
        <v>13433.74609375</v>
      </c>
      <c r="ZR5" s="1">
        <v>52.681358337402301</v>
      </c>
      <c r="ZS5" s="1">
        <v>13490.7392578125</v>
      </c>
      <c r="ZT5" s="1">
        <v>52.904861450195298</v>
      </c>
      <c r="ZU5" s="1">
        <v>0.235472336411476</v>
      </c>
      <c r="ZV5" s="1">
        <v>2.1554352715611501E-3</v>
      </c>
      <c r="ZW5" s="1">
        <v>11.4967756271362</v>
      </c>
      <c r="ZX5" s="1">
        <v>5.8170044794678697E-3</v>
      </c>
      <c r="ZY5" s="1">
        <v>109.23471069335901</v>
      </c>
      <c r="ZZ5" s="1">
        <v>1977.82373046875</v>
      </c>
      <c r="AAA5" s="1">
        <v>16348</v>
      </c>
    </row>
    <row r="6" spans="1:703" x14ac:dyDescent="0.3">
      <c r="A6" s="1" t="s">
        <v>884</v>
      </c>
      <c r="B6" s="1">
        <v>5.14331758022308E-2</v>
      </c>
      <c r="C6" s="1">
        <v>294.866455078125</v>
      </c>
      <c r="D6" s="1">
        <v>5.71740627288818</v>
      </c>
      <c r="E6" s="1">
        <v>0.50566112995147705</v>
      </c>
      <c r="F6" s="1">
        <v>0.224068328738213</v>
      </c>
      <c r="G6" s="1">
        <v>0.36503392457961997</v>
      </c>
      <c r="H6" s="1">
        <v>0.48534625768661499</v>
      </c>
      <c r="I6" s="1">
        <v>3204.06518554688</v>
      </c>
      <c r="J6" s="1">
        <v>66.637489318847699</v>
      </c>
      <c r="K6" s="1">
        <v>0.81173276901245095</v>
      </c>
      <c r="L6" s="1">
        <v>0.43655243515968301</v>
      </c>
      <c r="M6" s="1">
        <v>183.89346313476599</v>
      </c>
      <c r="N6" s="2">
        <v>7.4091884016525E-5</v>
      </c>
      <c r="O6" s="1">
        <v>223480.78125</v>
      </c>
      <c r="P6" s="1">
        <v>5.1462184637785001E-4</v>
      </c>
      <c r="Q6" s="1">
        <v>19078.693359375</v>
      </c>
      <c r="R6" s="1">
        <v>74.818405151367202</v>
      </c>
      <c r="S6" s="1">
        <v>19148.345703125</v>
      </c>
      <c r="T6" s="1">
        <v>88.649749755859403</v>
      </c>
      <c r="U6" s="1">
        <v>2.2447932511568101E-2</v>
      </c>
      <c r="V6" s="1">
        <v>1.6613693151157301E-4</v>
      </c>
      <c r="W6" s="1">
        <v>27.283195495605501</v>
      </c>
      <c r="X6" s="1">
        <v>5.0667910836637003E-3</v>
      </c>
      <c r="Y6" s="1">
        <v>135.10234069824199</v>
      </c>
      <c r="Z6" s="1">
        <v>5386.109375</v>
      </c>
      <c r="AA6" s="1">
        <v>18371</v>
      </c>
      <c r="AB6" s="1">
        <v>5.1399163901805899E-2</v>
      </c>
      <c r="AC6" s="1">
        <v>360.353759765625</v>
      </c>
      <c r="AD6" s="1">
        <v>5.7712683677673304</v>
      </c>
      <c r="AE6" s="1">
        <v>0.49208417534828203</v>
      </c>
      <c r="AF6" s="1">
        <v>0.224068328738213</v>
      </c>
      <c r="AG6" s="1">
        <v>0.344028800725937</v>
      </c>
      <c r="AH6" s="1">
        <v>0.486472487449646</v>
      </c>
      <c r="AI6" s="1">
        <v>3669.125</v>
      </c>
      <c r="AJ6" s="1">
        <v>68.683624267578097</v>
      </c>
      <c r="AK6" s="1">
        <v>0.83133870363235496</v>
      </c>
      <c r="AL6" s="1">
        <v>0.44937163591384899</v>
      </c>
      <c r="AM6" s="1">
        <v>1183.3916015625</v>
      </c>
      <c r="AN6" s="1">
        <v>5.6082359515130498E-4</v>
      </c>
      <c r="AO6" s="1">
        <v>257675.703125</v>
      </c>
      <c r="AP6" s="1">
        <v>6.8946136161685001E-4</v>
      </c>
      <c r="AQ6" s="1">
        <v>17030.724609375</v>
      </c>
      <c r="AR6" s="1">
        <v>66.787155151367202</v>
      </c>
      <c r="AS6" s="1">
        <v>17101.1484375</v>
      </c>
      <c r="AT6" s="1">
        <v>76.344413757324205</v>
      </c>
      <c r="AU6" s="1">
        <v>0.14445698261261</v>
      </c>
      <c r="AV6" s="1">
        <v>1.25754007603973E-3</v>
      </c>
      <c r="AW6" s="1">
        <v>31.437522888183601</v>
      </c>
      <c r="AX6" s="1">
        <v>4.3964809738099601E-3</v>
      </c>
      <c r="AY6" s="1">
        <v>114.860160827637</v>
      </c>
      <c r="AZ6" s="1">
        <v>7151.26904296875</v>
      </c>
      <c r="BA6" s="1">
        <v>18371</v>
      </c>
      <c r="BB6" s="1">
        <v>5.3212247788906097E-2</v>
      </c>
      <c r="BC6" s="1">
        <v>154.5771484375</v>
      </c>
      <c r="BD6" s="1">
        <v>4.9647989273071298</v>
      </c>
      <c r="BE6" s="1">
        <v>0.60594254732132002</v>
      </c>
      <c r="BF6" s="1">
        <v>0.224068328738213</v>
      </c>
      <c r="BG6" s="1">
        <v>0.42048284411430398</v>
      </c>
      <c r="BH6" s="1">
        <v>0.48410215973854098</v>
      </c>
      <c r="BI6" s="1">
        <v>3771.43432617188</v>
      </c>
      <c r="BJ6" s="1">
        <v>55.021949768066399</v>
      </c>
      <c r="BK6" s="1">
        <v>0.80235451459884599</v>
      </c>
      <c r="BL6" s="1">
        <v>0.483380287885666</v>
      </c>
      <c r="BM6" s="1">
        <v>83.892730712890597</v>
      </c>
      <c r="BN6" s="2">
        <v>2.6820534912985699E-5</v>
      </c>
      <c r="BO6" s="1">
        <v>124067.4765625</v>
      </c>
      <c r="BP6" s="1">
        <v>2.1369793103076501E-4</v>
      </c>
      <c r="BQ6" s="1">
        <v>23358.796875</v>
      </c>
      <c r="BR6" s="1">
        <v>91.603126525878906</v>
      </c>
      <c r="BS6" s="1">
        <v>23408.03515625</v>
      </c>
      <c r="BT6" s="1">
        <v>172.11790466308599</v>
      </c>
      <c r="BU6" s="1">
        <v>1.0240811854600899E-2</v>
      </c>
      <c r="BV6" s="2">
        <v>6.01399406150449E-5</v>
      </c>
      <c r="BW6" s="1">
        <v>15.146699905395501</v>
      </c>
      <c r="BX6" s="1">
        <v>5.8032898232340804E-3</v>
      </c>
      <c r="BY6" s="1">
        <v>170.26449584960901</v>
      </c>
      <c r="BZ6" s="1">
        <v>2612.89184570313</v>
      </c>
      <c r="CA6" s="1">
        <v>18371</v>
      </c>
      <c r="CB6" s="1">
        <v>7.8585008159279806E-3</v>
      </c>
      <c r="CC6" s="1">
        <v>3.24376440048218</v>
      </c>
      <c r="CD6" s="1">
        <v>5.2122225761413601</v>
      </c>
      <c r="CE6" s="1">
        <v>0.497277021408081</v>
      </c>
      <c r="CF6" s="1">
        <v>1.9692961126565899E-2</v>
      </c>
      <c r="CG6" s="1">
        <v>0.247214674949646</v>
      </c>
      <c r="CH6" s="1">
        <v>0.48415610194206199</v>
      </c>
      <c r="CI6" s="1">
        <v>5795.39208984375</v>
      </c>
      <c r="CJ6" s="1">
        <v>0.63620585203170799</v>
      </c>
      <c r="CK6" s="1">
        <v>0.94322693347930897</v>
      </c>
      <c r="CL6" s="1">
        <v>2.8184173107147199</v>
      </c>
      <c r="CM6" s="1">
        <v>-214.00067138671901</v>
      </c>
      <c r="CN6" s="2">
        <v>-6.94967093295418E-5</v>
      </c>
      <c r="CO6" s="1">
        <v>788135.3125</v>
      </c>
      <c r="CP6" s="1">
        <v>1.1276860022917401E-3</v>
      </c>
      <c r="CQ6" s="1">
        <v>19442.8203125</v>
      </c>
      <c r="CR6" s="1">
        <v>76.246353149414105</v>
      </c>
      <c r="CS6" s="1">
        <v>19568.578125</v>
      </c>
      <c r="CT6" s="1">
        <v>76.739517211914105</v>
      </c>
      <c r="CU6" s="1">
        <v>-2.6123128831386601E-2</v>
      </c>
      <c r="CV6" s="1">
        <v>-1.5583314234390901E-4</v>
      </c>
      <c r="CW6" s="1">
        <v>96.218994140625</v>
      </c>
      <c r="CX6" s="1">
        <v>9.6736093983054196E-3</v>
      </c>
      <c r="CY6" s="1">
        <v>226.701904296875</v>
      </c>
      <c r="CZ6" s="1">
        <v>59.985382080078097</v>
      </c>
      <c r="DA6" s="1">
        <v>13583</v>
      </c>
      <c r="DB6" s="1">
        <v>5.0512509187683496E-4</v>
      </c>
      <c r="DC6" s="1">
        <v>82.446685791015597</v>
      </c>
      <c r="DD6" s="1">
        <v>8.03301906585693</v>
      </c>
      <c r="DE6" s="1">
        <v>0.18069915473461201</v>
      </c>
      <c r="DF6" s="1">
        <v>1.5091105597093699E-3</v>
      </c>
      <c r="DG6" s="1">
        <v>7.1543037891387898E-2</v>
      </c>
      <c r="DH6" s="1">
        <v>0.47605741024017301</v>
      </c>
      <c r="DI6" s="1">
        <v>2882.45678710938</v>
      </c>
      <c r="DJ6" s="1">
        <v>0.11915015429258299</v>
      </c>
      <c r="DK6" s="1">
        <v>0.994146168231964</v>
      </c>
      <c r="DL6" s="1">
        <v>9.7563028335571307</v>
      </c>
      <c r="DM6" s="1">
        <v>-2435.4990234375</v>
      </c>
      <c r="DN6" s="1">
        <v>-9.802832501009111E-4</v>
      </c>
      <c r="DO6" s="1">
        <v>123432.140625</v>
      </c>
      <c r="DP6" s="1">
        <v>2.6410896680317797E-4</v>
      </c>
      <c r="DQ6" s="1">
        <v>15842.3203125</v>
      </c>
      <c r="DR6" s="1">
        <v>62.126747131347699</v>
      </c>
      <c r="DS6" s="1">
        <v>15893.1943359375</v>
      </c>
      <c r="DT6" s="1">
        <v>62.326251983642599</v>
      </c>
      <c r="DU6" s="1">
        <v>-0.29730212688446001</v>
      </c>
      <c r="DV6" s="1">
        <v>-2.1980986930429901E-3</v>
      </c>
      <c r="DW6" s="1">
        <v>14.9808406829834</v>
      </c>
      <c r="DX6" s="1">
        <v>2.0954648498445702E-3</v>
      </c>
      <c r="DY6" s="1">
        <v>182.91136169433599</v>
      </c>
      <c r="DZ6" s="1">
        <v>950.71081542968795</v>
      </c>
      <c r="EA6" s="1">
        <v>13583</v>
      </c>
      <c r="EB6" s="1">
        <v>5.33309206366539E-2</v>
      </c>
      <c r="EC6" s="1">
        <v>547.01708984375</v>
      </c>
      <c r="ED6" s="1">
        <v>4.9594626426696804</v>
      </c>
      <c r="EE6" s="1">
        <v>0.50249016284942605</v>
      </c>
      <c r="EF6" s="1">
        <v>0.22431847453117401</v>
      </c>
      <c r="EG6" s="1">
        <v>0.420825034379959</v>
      </c>
      <c r="EH6" s="1">
        <v>0.48405909538268999</v>
      </c>
      <c r="EI6" s="1">
        <v>3766.13403320313</v>
      </c>
      <c r="EJ6" s="1">
        <v>55.064640045166001</v>
      </c>
      <c r="EK6" s="1">
        <v>0.80220079421997104</v>
      </c>
      <c r="EL6" s="1">
        <v>0.48302736878395103</v>
      </c>
      <c r="EM6" s="1">
        <v>148.89352416992199</v>
      </c>
      <c r="EN6" s="2">
        <v>8.4571249317377806E-5</v>
      </c>
      <c r="EO6" s="1">
        <v>434282.53125</v>
      </c>
      <c r="EP6" s="1">
        <v>1.28507998306304E-3</v>
      </c>
      <c r="EQ6" s="1">
        <v>14573.166015625</v>
      </c>
      <c r="ER6" s="1">
        <v>57.149669647216797</v>
      </c>
      <c r="ES6" s="1">
        <v>14665.6865234375</v>
      </c>
      <c r="ET6" s="1">
        <v>57.512493133544901</v>
      </c>
      <c r="EU6" s="1">
        <v>1.8175479024648701E-2</v>
      </c>
      <c r="EV6" s="1">
        <v>1.89634927664883E-4</v>
      </c>
      <c r="EW6" s="1">
        <v>53.0191459655762</v>
      </c>
      <c r="EX6" s="1">
        <v>5.7556126266717902E-3</v>
      </c>
      <c r="EY6" s="1">
        <v>39.728263854980497</v>
      </c>
      <c r="EZ6" s="1">
        <v>380.37347412109398</v>
      </c>
      <c r="FA6" s="1">
        <v>13583</v>
      </c>
      <c r="FB6" s="1">
        <v>5.1994442939758301E-2</v>
      </c>
      <c r="FC6" s="1">
        <v>483.70300292968801</v>
      </c>
      <c r="FD6" s="1">
        <v>5.4553356170654297</v>
      </c>
      <c r="FE6" s="1">
        <v>0.53585994243621804</v>
      </c>
      <c r="FF6" s="1">
        <v>0.22409363090991999</v>
      </c>
      <c r="FG6" s="1">
        <v>0.40269932150840798</v>
      </c>
      <c r="FH6" s="1">
        <v>0.485533356666565</v>
      </c>
      <c r="FI6" s="1">
        <v>4274.072265625</v>
      </c>
      <c r="FJ6" s="1">
        <v>54.620079040527301</v>
      </c>
      <c r="FK6" s="1">
        <v>0.82622438669204701</v>
      </c>
      <c r="FL6" s="1">
        <v>0.51332068443298295</v>
      </c>
      <c r="FM6" s="1">
        <v>632.393310546875</v>
      </c>
      <c r="FN6" s="1">
        <v>3.4979401971213498E-4</v>
      </c>
      <c r="FO6" s="1">
        <v>364654.25</v>
      </c>
      <c r="FP6" s="1">
        <v>1.0640502441674499E-3</v>
      </c>
      <c r="FQ6" s="1">
        <v>14914.8720703125</v>
      </c>
      <c r="FR6" s="1">
        <v>58.489692687988303</v>
      </c>
      <c r="FS6" s="1">
        <v>15000.677734375</v>
      </c>
      <c r="FT6" s="1">
        <v>58.826187133789098</v>
      </c>
      <c r="FU6" s="1">
        <v>7.7196449041366605E-2</v>
      </c>
      <c r="FV6" s="1">
        <v>7.8434648457914602E-4</v>
      </c>
      <c r="FW6" s="1">
        <v>44.512931823730497</v>
      </c>
      <c r="FX6" s="1">
        <v>4.96221706271172E-3</v>
      </c>
      <c r="FY6" s="1">
        <v>43.212985992431598</v>
      </c>
      <c r="FZ6" s="1">
        <v>441.71432495117199</v>
      </c>
      <c r="GA6" s="1">
        <v>13583</v>
      </c>
      <c r="GB6" s="1">
        <v>5.1569364964961999E-2</v>
      </c>
      <c r="GC6" s="1">
        <v>509.34512329101602</v>
      </c>
      <c r="GD6" s="1">
        <v>5.7449493408203098</v>
      </c>
      <c r="GE6" s="1">
        <v>0.50766074657440197</v>
      </c>
      <c r="GF6" s="1">
        <v>0.224118947982788</v>
      </c>
      <c r="GG6" s="1">
        <v>0.360527634620667</v>
      </c>
      <c r="GH6" s="1">
        <v>0.48564264178276101</v>
      </c>
      <c r="GI6" s="1">
        <v>3885.07080078125</v>
      </c>
      <c r="GJ6" s="1">
        <v>63.684871673583999</v>
      </c>
      <c r="GK6" s="1">
        <v>0.83209758996963501</v>
      </c>
      <c r="GL6" s="1">
        <v>0.47227007150650002</v>
      </c>
      <c r="GM6" s="1">
        <v>872.39276123046898</v>
      </c>
      <c r="GN6" s="1">
        <v>5.1000714302062999E-4</v>
      </c>
      <c r="GO6" s="1">
        <v>382117.625</v>
      </c>
      <c r="GP6" s="1">
        <v>1.14326342009008E-3</v>
      </c>
      <c r="GQ6" s="1">
        <v>14404.0361328125</v>
      </c>
      <c r="GR6" s="1">
        <v>56.486415863037102</v>
      </c>
      <c r="GS6" s="1">
        <v>14490.2099609375</v>
      </c>
      <c r="GT6" s="1">
        <v>56.824352264404297</v>
      </c>
      <c r="GU6" s="1">
        <v>0.106493256986141</v>
      </c>
      <c r="GV6" s="1">
        <v>1.1435939231887501E-3</v>
      </c>
      <c r="GW6" s="1">
        <v>46.639568328857401</v>
      </c>
      <c r="GX6" s="1">
        <v>4.8968279734253901E-3</v>
      </c>
      <c r="GY6" s="1">
        <v>36.045791625976598</v>
      </c>
      <c r="GZ6" s="1">
        <v>386.540771484375</v>
      </c>
      <c r="HA6" s="1">
        <v>13583</v>
      </c>
      <c r="HB6" s="1">
        <v>5.1036316901445403E-2</v>
      </c>
      <c r="HC6" s="1">
        <v>456.33367919921898</v>
      </c>
      <c r="HD6" s="1">
        <v>6.0493960380554199</v>
      </c>
      <c r="HE6" s="1">
        <v>0.50119662284851096</v>
      </c>
      <c r="HF6" s="1">
        <v>0.22409363090991999</v>
      </c>
      <c r="HG6" s="1">
        <v>0.35129591822624201</v>
      </c>
      <c r="HH6" s="1">
        <v>0.485429167747498</v>
      </c>
      <c r="HI6" s="1">
        <v>3521.115234375</v>
      </c>
      <c r="HJ6" s="1">
        <v>67.764656066894503</v>
      </c>
      <c r="HK6" s="1">
        <v>0.82380115985870395</v>
      </c>
      <c r="HL6" s="1">
        <v>0.44648566842079201</v>
      </c>
      <c r="HM6" s="1">
        <v>409.39324951171898</v>
      </c>
      <c r="HN6" s="1">
        <v>2.13905688724481E-4</v>
      </c>
      <c r="HO6" s="1">
        <v>344880.65625</v>
      </c>
      <c r="HP6" s="1">
        <v>9.7535003442317204E-4</v>
      </c>
      <c r="HQ6" s="1">
        <v>15503.716796875</v>
      </c>
      <c r="HR6" s="1">
        <v>60.7988891601563</v>
      </c>
      <c r="HS6" s="1">
        <v>15588.6484375</v>
      </c>
      <c r="HT6" s="1">
        <v>61.131954193115199</v>
      </c>
      <c r="HU6" s="1">
        <v>4.9974761903286001E-2</v>
      </c>
      <c r="HV6" s="1">
        <v>4.7964276745915402E-4</v>
      </c>
      <c r="HW6" s="1">
        <v>42.102329254150398</v>
      </c>
      <c r="HX6" s="1">
        <v>5.0156391225755197E-3</v>
      </c>
      <c r="HY6" s="1">
        <v>104.185958862305</v>
      </c>
      <c r="HZ6" s="1">
        <v>8394.3447265625</v>
      </c>
      <c r="IA6" s="1">
        <v>18370</v>
      </c>
      <c r="IB6" s="1">
        <v>5.11435866355896E-2</v>
      </c>
      <c r="IC6" s="1">
        <v>467.36740112304699</v>
      </c>
      <c r="ID6" s="1">
        <v>5.9556765556335396</v>
      </c>
      <c r="IE6" s="1">
        <v>0.499655961990356</v>
      </c>
      <c r="IF6" s="1">
        <v>0.22409363090991999</v>
      </c>
      <c r="IG6" s="1">
        <v>0.34867009520530701</v>
      </c>
      <c r="IH6" s="1">
        <v>0.486006379127502</v>
      </c>
      <c r="II6" s="1">
        <v>3839.93286132813</v>
      </c>
      <c r="IJ6" s="1">
        <v>66.394470214843807</v>
      </c>
      <c r="IK6" s="1">
        <v>0.83809912204742398</v>
      </c>
      <c r="IL6" s="1">
        <v>0.46361127495765703</v>
      </c>
      <c r="IM6" s="1">
        <v>918.39361572265602</v>
      </c>
      <c r="IN6" s="1">
        <v>5.0775607815012303E-4</v>
      </c>
      <c r="IO6" s="1">
        <v>343495.34375</v>
      </c>
      <c r="IP6" s="1">
        <v>1.00234535057098E-3</v>
      </c>
      <c r="IQ6" s="1">
        <v>14988.173828125</v>
      </c>
      <c r="IR6" s="1">
        <v>58.777153015136697</v>
      </c>
      <c r="IS6" s="1">
        <v>15071.2060546875</v>
      </c>
      <c r="IT6" s="1">
        <v>59.102771759033203</v>
      </c>
      <c r="IU6" s="1">
        <v>0.11210859566927001</v>
      </c>
      <c r="IV6" s="1">
        <v>1.13854627124965E-3</v>
      </c>
      <c r="IW6" s="1">
        <v>41.923133850097699</v>
      </c>
      <c r="IX6" s="1">
        <v>4.6784901060164001E-3</v>
      </c>
      <c r="IY6" s="1">
        <v>98.460754394531307</v>
      </c>
      <c r="IZ6" s="1">
        <v>8960.9287109375</v>
      </c>
      <c r="JA6" s="1">
        <v>18370</v>
      </c>
      <c r="JB6" s="1">
        <v>5.1472630351781803E-2</v>
      </c>
      <c r="JC6" s="1">
        <v>541.64324951171898</v>
      </c>
      <c r="JD6" s="1">
        <v>5.7978415489196804</v>
      </c>
      <c r="JE6" s="1">
        <v>0.49681448936462402</v>
      </c>
      <c r="JF6" s="1">
        <v>0.22431847453117401</v>
      </c>
      <c r="JG6" s="1">
        <v>0.38124105334281899</v>
      </c>
      <c r="JH6" s="1">
        <v>0.48430782556533802</v>
      </c>
      <c r="JI6" s="1">
        <v>3612.13037109375</v>
      </c>
      <c r="JJ6" s="1">
        <v>61.459671020507798</v>
      </c>
      <c r="JK6" s="1">
        <v>0.81488001346588101</v>
      </c>
      <c r="JL6" s="1">
        <v>0.46501094102859503</v>
      </c>
      <c r="JM6" s="1">
        <v>225.394607543945</v>
      </c>
      <c r="JN6" s="1">
        <v>1.28690880956128E-4</v>
      </c>
      <c r="JO6" s="1">
        <v>427214.9375</v>
      </c>
      <c r="JP6" s="1">
        <v>1.2669666903093501E-3</v>
      </c>
      <c r="JQ6" s="1">
        <v>14535.2548828125</v>
      </c>
      <c r="JR6" s="1">
        <v>57.000999450683601</v>
      </c>
      <c r="JS6" s="1">
        <v>14627.251953125</v>
      </c>
      <c r="JT6" s="1">
        <v>57.361770629882798</v>
      </c>
      <c r="JU6" s="1">
        <v>2.75139901787043E-2</v>
      </c>
      <c r="JV6" s="1">
        <v>2.8856479912065002E-4</v>
      </c>
      <c r="JW6" s="1">
        <v>52.155872344970703</v>
      </c>
      <c r="JX6" s="1">
        <v>5.6286961771547803E-3</v>
      </c>
      <c r="JY6" s="1">
        <v>95.341644287109403</v>
      </c>
      <c r="JZ6" s="1">
        <v>9266.2080078125</v>
      </c>
      <c r="KA6" s="1">
        <v>18370</v>
      </c>
      <c r="KB6" s="1">
        <v>5.0721302628517199E-2</v>
      </c>
      <c r="KC6" s="1">
        <v>301.15676879882801</v>
      </c>
      <c r="KD6" s="1">
        <v>6.4079141616821298</v>
      </c>
      <c r="KE6" s="1">
        <v>0.442954272031784</v>
      </c>
      <c r="KF6" s="1">
        <v>0.22409363090991999</v>
      </c>
      <c r="KG6" s="1">
        <v>0.31482943892478898</v>
      </c>
      <c r="KH6" s="1">
        <v>0.48902177810668901</v>
      </c>
      <c r="KI6" s="1">
        <v>3253.82495117188</v>
      </c>
      <c r="KJ6" s="1">
        <v>80.6458740234375</v>
      </c>
      <c r="KK6" s="1">
        <v>0.82235616445541404</v>
      </c>
      <c r="KL6" s="1">
        <v>0.40038335323333701</v>
      </c>
      <c r="KM6" s="1">
        <v>1002.39367675781</v>
      </c>
      <c r="KN6" s="1">
        <v>4.68438462121412E-4</v>
      </c>
      <c r="KO6" s="1">
        <v>209967.3125</v>
      </c>
      <c r="KP6" s="1">
        <v>5.4702110355719902E-4</v>
      </c>
      <c r="KQ6" s="1">
        <v>16879.373046875</v>
      </c>
      <c r="KR6" s="1">
        <v>66.193618774414105</v>
      </c>
      <c r="KS6" s="1">
        <v>16945.5234375</v>
      </c>
      <c r="KT6" s="1">
        <v>66.453033447265597</v>
      </c>
      <c r="KU6" s="1">
        <v>0.12236250936985001</v>
      </c>
      <c r="KV6" s="1">
        <v>1.0503841331228601E-3</v>
      </c>
      <c r="KW6" s="1">
        <v>25.618930816650401</v>
      </c>
      <c r="KX6" s="1">
        <v>3.4971302375197402E-3</v>
      </c>
      <c r="KY6" s="1">
        <v>116.48617553710901</v>
      </c>
      <c r="KZ6" s="1">
        <v>7326.17236328125</v>
      </c>
      <c r="LA6" s="1">
        <v>18370</v>
      </c>
      <c r="LB6" s="1">
        <v>2.88509851088747E-4</v>
      </c>
      <c r="LC6" s="1">
        <v>209.10858154296901</v>
      </c>
      <c r="LD6" s="1">
        <v>8.6511478424072301</v>
      </c>
      <c r="LE6" s="1">
        <v>9.5937155187130002E-2</v>
      </c>
      <c r="LF6" s="1">
        <v>1.1364906094968299E-3</v>
      </c>
      <c r="LG6" s="1">
        <v>3.5156659781932803E-2</v>
      </c>
      <c r="LH6" s="1">
        <v>0.45832005143165599</v>
      </c>
      <c r="LI6" s="1">
        <v>1651.91857910156</v>
      </c>
      <c r="LJ6" s="1">
        <v>4.76454310119152E-2</v>
      </c>
      <c r="LK6" s="1">
        <v>0.99916899204254195</v>
      </c>
      <c r="LL6" s="1">
        <v>22.0121955871582</v>
      </c>
      <c r="LM6" s="1">
        <v>-5041.49462890625</v>
      </c>
      <c r="LN6" s="1">
        <v>-2.10521486587822E-3</v>
      </c>
      <c r="LO6" s="1">
        <v>141060.828125</v>
      </c>
      <c r="LP6" s="1">
        <v>3.1985613168217198E-4</v>
      </c>
      <c r="LQ6" s="1">
        <v>14491.09765625</v>
      </c>
      <c r="LR6" s="1">
        <v>56.827835083007798</v>
      </c>
      <c r="LS6" s="1">
        <v>14547.6044921875</v>
      </c>
      <c r="LT6" s="1">
        <v>57.049430847167997</v>
      </c>
      <c r="LU6" s="1">
        <v>-0.61541682481765703</v>
      </c>
      <c r="LV6" s="1">
        <v>-4.7205430455505796E-3</v>
      </c>
      <c r="LW6" s="1">
        <v>16.842657089233398</v>
      </c>
      <c r="LX6" s="1">
        <v>2.4017596151679802E-3</v>
      </c>
      <c r="LY6" s="1">
        <v>130.35743713378901</v>
      </c>
      <c r="LZ6" s="1">
        <v>7014.046875</v>
      </c>
      <c r="MA6" s="1">
        <v>18370</v>
      </c>
      <c r="MB6" s="1">
        <v>5.0433836877345997E-2</v>
      </c>
      <c r="MC6" s="1">
        <v>187.1728515625</v>
      </c>
      <c r="MD6" s="1">
        <v>7.0097708702087402</v>
      </c>
      <c r="ME6" s="1">
        <v>0.35224997997283902</v>
      </c>
      <c r="MF6" s="1">
        <v>0.22409363090991999</v>
      </c>
      <c r="MG6" s="1">
        <v>0.272983819246292</v>
      </c>
      <c r="MH6" s="1">
        <v>0.49128890037536599</v>
      </c>
      <c r="MI6" s="1">
        <v>1952.24768066406</v>
      </c>
      <c r="MJ6" s="1">
        <v>119.179809570313</v>
      </c>
      <c r="MK6" s="1">
        <v>0.75784885883331299</v>
      </c>
      <c r="ML6" s="1">
        <v>0.28229230642318698</v>
      </c>
      <c r="MM6" s="1">
        <v>1897.88940429688</v>
      </c>
      <c r="MN6" s="1">
        <v>7.4554537422955004E-4</v>
      </c>
      <c r="MO6" s="1">
        <v>91826.0703125</v>
      </c>
      <c r="MP6" s="1">
        <v>2.00850234250538E-4</v>
      </c>
      <c r="MQ6" s="1">
        <v>19457.423828125</v>
      </c>
      <c r="MR6" s="1">
        <v>76.303619384765597</v>
      </c>
      <c r="MS6" s="1">
        <v>19502.1015625</v>
      </c>
      <c r="MT6" s="1">
        <v>76.478828430175795</v>
      </c>
      <c r="MU6" s="1">
        <v>0.23167595267295801</v>
      </c>
      <c r="MV6" s="1">
        <v>1.6717434627935299E-3</v>
      </c>
      <c r="MW6" s="1">
        <v>11.156925201416</v>
      </c>
      <c r="MX6" s="1">
        <v>1.9628712907433501E-3</v>
      </c>
      <c r="MY6" s="1">
        <v>138.57522583007801</v>
      </c>
      <c r="MZ6" s="1">
        <v>5684.89208984375</v>
      </c>
      <c r="NA6" s="1">
        <v>18370</v>
      </c>
      <c r="NB6" s="1">
        <v>5.0797570496797603E-2</v>
      </c>
      <c r="NC6" s="1">
        <v>254.26599121093801</v>
      </c>
      <c r="ND6" s="1">
        <v>6.3634400367736799</v>
      </c>
      <c r="NE6" s="1">
        <v>0.43576291203498801</v>
      </c>
      <c r="NF6" s="1">
        <v>0.22409363090991999</v>
      </c>
      <c r="NG6" s="1">
        <v>0.34100407361984297</v>
      </c>
      <c r="NH6" s="1">
        <v>0.48815956711769098</v>
      </c>
      <c r="NI6" s="1">
        <v>3035.08569335938</v>
      </c>
      <c r="NJ6" s="1">
        <v>73.747360229492202</v>
      </c>
      <c r="NK6" s="1">
        <v>0.81294870376586903</v>
      </c>
      <c r="NL6" s="1">
        <v>0.41172313690185502</v>
      </c>
      <c r="NM6" s="1">
        <v>-37.107635498046903</v>
      </c>
      <c r="NN6" s="2">
        <v>-1.4792092770221601E-5</v>
      </c>
      <c r="NO6" s="1">
        <v>182457.953125</v>
      </c>
      <c r="NP6" s="1">
        <v>4.0793788502924101E-4</v>
      </c>
      <c r="NQ6" s="1">
        <v>18925.189453125</v>
      </c>
      <c r="NR6" s="1">
        <v>74.2164306640625</v>
      </c>
      <c r="NS6" s="1">
        <v>18991.21875</v>
      </c>
      <c r="NT6" s="1">
        <v>74.475364685058594</v>
      </c>
      <c r="NU6" s="1">
        <v>-4.5297406613826804E-3</v>
      </c>
      <c r="NV6" s="2">
        <v>-3.3168449590448297E-5</v>
      </c>
      <c r="NW6" s="1">
        <v>22.275398254394499</v>
      </c>
      <c r="NX6" s="1">
        <v>3.9088702760636798E-3</v>
      </c>
      <c r="NY6" s="1">
        <v>136.56031799316401</v>
      </c>
      <c r="NZ6" s="1">
        <v>5699.3828125</v>
      </c>
      <c r="OA6" s="1">
        <v>18370</v>
      </c>
      <c r="OB6" s="1">
        <v>5.0778046250343302E-2</v>
      </c>
      <c r="OC6" s="1">
        <v>254.38287353515599</v>
      </c>
      <c r="OD6" s="1">
        <v>6.3898553848266602</v>
      </c>
      <c r="OE6" s="1">
        <v>0.43475860357284501</v>
      </c>
      <c r="OF6" s="1">
        <v>0.22409363090991999</v>
      </c>
      <c r="OG6" s="1">
        <v>0.33976167440414401</v>
      </c>
      <c r="OH6" s="1">
        <v>0.48812982439994801</v>
      </c>
      <c r="OI6" s="1">
        <v>3091.9326171875</v>
      </c>
      <c r="OJ6" s="1">
        <v>73.50830078125</v>
      </c>
      <c r="OK6" s="1">
        <v>0.81661057472229004</v>
      </c>
      <c r="OL6" s="1">
        <v>0.41524913907051098</v>
      </c>
      <c r="OM6" s="1">
        <v>-36.107398986816399</v>
      </c>
      <c r="ON6" s="2">
        <v>-1.43781944643706E-5</v>
      </c>
      <c r="OO6" s="1">
        <v>182704.234375</v>
      </c>
      <c r="OP6" s="1">
        <v>4.0802708826959101E-4</v>
      </c>
      <c r="OQ6" s="1">
        <v>18941.26171875</v>
      </c>
      <c r="OR6" s="1">
        <v>74.279457092285199</v>
      </c>
      <c r="OS6" s="1">
        <v>19007.291015625</v>
      </c>
      <c r="OT6" s="1">
        <v>74.538391113281307</v>
      </c>
      <c r="OU6" s="1">
        <v>-4.4076414778828604E-3</v>
      </c>
      <c r="OV6" s="2">
        <v>-3.2240364816971103E-5</v>
      </c>
      <c r="OW6" s="1">
        <v>22.305467605590799</v>
      </c>
      <c r="OX6" s="1">
        <v>3.9223087951540904E-3</v>
      </c>
      <c r="OY6" s="1">
        <v>136.70446777343801</v>
      </c>
      <c r="OZ6" s="1">
        <v>5687.5244140625</v>
      </c>
      <c r="PA6" s="1">
        <v>18370</v>
      </c>
      <c r="PB6" s="1">
        <v>2.1289207506924898E-3</v>
      </c>
      <c r="PC6" s="1">
        <v>17.523252487182599</v>
      </c>
      <c r="PD6" s="1">
        <v>6.6240358352661097</v>
      </c>
      <c r="PE6" s="1">
        <v>0.37164932489395103</v>
      </c>
      <c r="PF6" s="1">
        <v>6.3159069977700702E-3</v>
      </c>
      <c r="PG6" s="1">
        <v>0.186049073934555</v>
      </c>
      <c r="PH6" s="1">
        <v>0.48941895365714999</v>
      </c>
      <c r="PI6" s="1">
        <v>3684.79638671875</v>
      </c>
      <c r="PJ6" s="1">
        <v>0.83923941850662198</v>
      </c>
      <c r="PK6" s="1">
        <v>0.93245428800582897</v>
      </c>
      <c r="PL6" s="1">
        <v>2.2805519104003902</v>
      </c>
      <c r="PM6" s="1">
        <v>-151.99981689453099</v>
      </c>
      <c r="PN6" s="2">
        <v>-6.9023997639305903E-5</v>
      </c>
      <c r="PO6" s="1">
        <v>221812.75</v>
      </c>
      <c r="PP6" s="1">
        <v>6.1123160412535104E-4</v>
      </c>
      <c r="PQ6" s="1">
        <v>14280.677734375</v>
      </c>
      <c r="PR6" s="1">
        <v>66.114250183105497</v>
      </c>
      <c r="PS6" s="1">
        <v>14349.27734375</v>
      </c>
      <c r="PT6" s="1">
        <v>66.431838989257798</v>
      </c>
      <c r="PU6" s="1">
        <v>-1.8554665148258199E-2</v>
      </c>
      <c r="PV6" s="1">
        <v>-1.54773166286759E-4</v>
      </c>
      <c r="PW6" s="1">
        <v>27.079713821411101</v>
      </c>
      <c r="PX6" s="1">
        <v>5.0294832326471797E-3</v>
      </c>
      <c r="PY6" s="1">
        <v>162.12397766113301</v>
      </c>
      <c r="PZ6" s="1">
        <v>432.68170166015602</v>
      </c>
      <c r="QA6" s="1">
        <v>13583</v>
      </c>
      <c r="QB6" s="1">
        <v>2.06724484451115E-3</v>
      </c>
      <c r="QC6" s="1">
        <v>21.204189300537099</v>
      </c>
      <c r="QD6" s="1">
        <v>6.7002940177917498</v>
      </c>
      <c r="QE6" s="1">
        <v>0.35373032093048101</v>
      </c>
      <c r="QF6" s="1">
        <v>5.7010841555893404E-3</v>
      </c>
      <c r="QG6" s="1">
        <v>0.15832620859146099</v>
      </c>
      <c r="QH6" s="1">
        <v>0.480882197618484</v>
      </c>
      <c r="QI6" s="1">
        <v>4318.109375</v>
      </c>
      <c r="QJ6" s="1">
        <v>0.457525193691254</v>
      </c>
      <c r="QK6" s="1">
        <v>0.96166336536407504</v>
      </c>
      <c r="QL6" s="1">
        <v>3.60097455978394</v>
      </c>
      <c r="QM6" s="1">
        <v>-1151.49890136719</v>
      </c>
      <c r="QN6" s="1">
        <v>-4.4735794654116002E-4</v>
      </c>
      <c r="QO6" s="1">
        <v>256007.65625</v>
      </c>
      <c r="QP6" s="1">
        <v>5.2030524238944097E-4</v>
      </c>
      <c r="QQ6" s="1">
        <v>16328.6455078125</v>
      </c>
      <c r="QR6" s="1">
        <v>72.895736694335895</v>
      </c>
      <c r="QS6" s="1">
        <v>16401.22265625</v>
      </c>
      <c r="QT6" s="1">
        <v>73.219749450683594</v>
      </c>
      <c r="QU6" s="1">
        <v>-0.14056383073329901</v>
      </c>
      <c r="QV6" s="1">
        <v>-1.00311497226357E-3</v>
      </c>
      <c r="QW6" s="1">
        <v>31.234989166259801</v>
      </c>
      <c r="QX6" s="1">
        <v>4.36803791671991E-3</v>
      </c>
      <c r="QY6" s="1">
        <v>189.50151062011699</v>
      </c>
      <c r="QZ6" s="1">
        <v>313.42318725585898</v>
      </c>
      <c r="RA6" s="1">
        <v>13583</v>
      </c>
      <c r="RB6" s="1">
        <v>5.21960342302918E-3</v>
      </c>
      <c r="RC6" s="1">
        <v>3.7830607891082799</v>
      </c>
      <c r="RD6" s="1">
        <v>5.6462273597717303</v>
      </c>
      <c r="RE6" s="1">
        <v>0.50400203466415405</v>
      </c>
      <c r="RF6" s="1">
        <v>1.3097588904202E-2</v>
      </c>
      <c r="RG6" s="1">
        <v>0.25923165678978</v>
      </c>
      <c r="RH6" s="1">
        <v>0.490750461816788</v>
      </c>
      <c r="RI6" s="1">
        <v>4197.61474609375</v>
      </c>
      <c r="RJ6" s="1">
        <v>1.36398637294769</v>
      </c>
      <c r="RK6" s="1">
        <v>0.89570719003677401</v>
      </c>
      <c r="RL6" s="1">
        <v>1.73682141304016</v>
      </c>
      <c r="RM6" s="1">
        <v>-52.000968933105497</v>
      </c>
      <c r="RN6" s="2">
        <v>-3.3416079531889402E-5</v>
      </c>
      <c r="RO6" s="1">
        <v>122399.453125</v>
      </c>
      <c r="RP6" s="1">
        <v>6.8084441591054201E-4</v>
      </c>
      <c r="RQ6" s="1">
        <v>10000.5732421875</v>
      </c>
      <c r="RR6" s="1">
        <v>73.533630371093807</v>
      </c>
      <c r="RS6" s="1">
        <v>10052.111328125</v>
      </c>
      <c r="RT6" s="1">
        <v>73.912582397460895</v>
      </c>
      <c r="RU6" s="1">
        <v>-6.3477745279669796E-3</v>
      </c>
      <c r="RV6" s="2">
        <v>-7.4929193942807601E-5</v>
      </c>
      <c r="RW6" s="1">
        <v>14.9431238174438</v>
      </c>
      <c r="RX6" s="1">
        <v>5.7251206599175904E-3</v>
      </c>
      <c r="RY6" s="1">
        <v>114.567176818848</v>
      </c>
      <c r="RZ6" s="1">
        <v>109.734336853027</v>
      </c>
      <c r="SA6" s="1">
        <v>13583</v>
      </c>
      <c r="SB6" s="1">
        <v>5.11435866355896E-2</v>
      </c>
      <c r="SC6" s="1">
        <v>467.36740112304699</v>
      </c>
      <c r="SD6" s="1">
        <v>5.9556765556335396</v>
      </c>
      <c r="SE6" s="1">
        <v>0.499655961990356</v>
      </c>
      <c r="SF6" s="1">
        <v>0.22409363090991999</v>
      </c>
      <c r="SG6" s="1">
        <v>0.34867009520530701</v>
      </c>
      <c r="SH6" s="1">
        <v>0.486006379127502</v>
      </c>
      <c r="SI6" s="1">
        <v>3839.93286132813</v>
      </c>
      <c r="SJ6" s="1">
        <v>66.394470214843807</v>
      </c>
      <c r="SK6" s="1">
        <v>0.83809912204742398</v>
      </c>
      <c r="SL6" s="1">
        <v>0.46361127495765703</v>
      </c>
      <c r="SM6" s="1">
        <v>918.39361572265602</v>
      </c>
      <c r="SN6" s="1">
        <v>5.0775607815012303E-4</v>
      </c>
      <c r="SO6" s="1">
        <v>343495.34375</v>
      </c>
      <c r="SP6" s="1">
        <v>1.00234535057098E-3</v>
      </c>
      <c r="SQ6" s="1">
        <v>14988.173828125</v>
      </c>
      <c r="SR6" s="1">
        <v>58.777153015136697</v>
      </c>
      <c r="SS6" s="1">
        <v>15071.2060546875</v>
      </c>
      <c r="ST6" s="1">
        <v>59.102771759033203</v>
      </c>
      <c r="SU6" s="1">
        <v>0.11210859566927001</v>
      </c>
      <c r="SV6" s="1">
        <v>1.13854627124965E-3</v>
      </c>
      <c r="SW6" s="1">
        <v>41.923133850097699</v>
      </c>
      <c r="SX6" s="1">
        <v>4.6784901060164001E-3</v>
      </c>
      <c r="SY6" s="1">
        <v>98.461074829101605</v>
      </c>
      <c r="SZ6" s="1">
        <v>8960.8662109375</v>
      </c>
      <c r="TA6" s="1">
        <v>18370</v>
      </c>
      <c r="TB6" s="1">
        <v>5.0519306212663699E-2</v>
      </c>
      <c r="TC6" s="1">
        <v>161.48258972168</v>
      </c>
      <c r="TD6" s="1">
        <v>7.2913222312927202</v>
      </c>
      <c r="TE6" s="1">
        <v>0.31694158911705</v>
      </c>
      <c r="TF6" s="1">
        <v>0.22440423071384399</v>
      </c>
      <c r="TG6" s="1">
        <v>0.26857921481132502</v>
      </c>
      <c r="TH6" s="1">
        <v>0.48264500498771701</v>
      </c>
      <c r="TI6" s="1">
        <v>1781.51953125</v>
      </c>
      <c r="TJ6" s="1">
        <v>126.396446228027</v>
      </c>
      <c r="TK6" s="1">
        <v>0.74225533008575395</v>
      </c>
      <c r="TL6" s="1">
        <v>0.26690587401390098</v>
      </c>
      <c r="TM6" s="1">
        <v>-1689.73547363281</v>
      </c>
      <c r="TN6" s="1">
        <v>-5.4304290097206798E-4</v>
      </c>
      <c r="TO6" s="1">
        <v>83583.4296875</v>
      </c>
      <c r="TP6" s="1">
        <v>1.4678106526844201E-4</v>
      </c>
      <c r="TQ6" s="1">
        <v>21718.931640625</v>
      </c>
      <c r="TR6" s="1">
        <v>85.172279357910199</v>
      </c>
      <c r="TS6" s="1">
        <v>21767.6640625</v>
      </c>
      <c r="TT6" s="1">
        <v>85.363388061523395</v>
      </c>
      <c r="TU6" s="1">
        <v>-0.20626653730869299</v>
      </c>
      <c r="TV6" s="1">
        <v>-1.2176702730357599E-3</v>
      </c>
      <c r="TW6" s="1">
        <v>10.161749839782701</v>
      </c>
      <c r="TX6" s="1">
        <v>4.4069038704037701E-3</v>
      </c>
      <c r="TY6" s="1">
        <v>169.38160705566401</v>
      </c>
      <c r="TZ6" s="1">
        <v>2308.28393554688</v>
      </c>
      <c r="UA6" s="1">
        <v>18370</v>
      </c>
      <c r="UB6" s="1">
        <v>8.1106991274282304E-4</v>
      </c>
      <c r="UC6" s="1">
        <v>121.96018218994099</v>
      </c>
      <c r="UD6" s="1">
        <v>7.7096619606018102</v>
      </c>
      <c r="UE6" s="1">
        <v>0.12935131788253801</v>
      </c>
      <c r="UF6" s="1">
        <v>2.7760181110352299E-3</v>
      </c>
      <c r="UG6" s="1">
        <v>4.8459209501743303E-2</v>
      </c>
      <c r="UH6" s="1">
        <v>0.440468460321426</v>
      </c>
      <c r="UI6" s="1">
        <v>2161.05395507813</v>
      </c>
      <c r="UJ6" s="1">
        <v>6.7893661558628096E-2</v>
      </c>
      <c r="UK6" s="1">
        <v>0.99846625328063998</v>
      </c>
      <c r="UL6" s="1">
        <v>15.6730766296387</v>
      </c>
      <c r="UM6" s="1">
        <v>-3830.99926757813</v>
      </c>
      <c r="UN6" s="1">
        <v>-1.36094365734607E-3</v>
      </c>
      <c r="UO6" s="1">
        <v>208814.75</v>
      </c>
      <c r="UP6" s="1">
        <v>3.5295670386403799E-4</v>
      </c>
      <c r="UQ6" s="1">
        <v>17125.08984375</v>
      </c>
      <c r="UR6" s="1">
        <v>67.157211303710895</v>
      </c>
      <c r="US6" s="1">
        <v>17202.228515625</v>
      </c>
      <c r="UT6" s="1">
        <v>67.459716796875</v>
      </c>
      <c r="UU6" s="1">
        <v>-0.467651277780533</v>
      </c>
      <c r="UV6" s="1">
        <v>-3.0516572296619398E-3</v>
      </c>
      <c r="UW6" s="1">
        <v>25.274469375610401</v>
      </c>
      <c r="UX6" s="1">
        <v>2.89720995351672E-3</v>
      </c>
      <c r="UY6" s="1">
        <v>153.22412109375</v>
      </c>
      <c r="UZ6" s="1">
        <v>8725.4765625</v>
      </c>
      <c r="VA6" s="1">
        <v>18370</v>
      </c>
      <c r="VB6" s="1">
        <v>4.6496384311467398E-4</v>
      </c>
      <c r="VC6" s="1">
        <v>86.503524780273395</v>
      </c>
      <c r="VD6" s="1">
        <v>8.0818758010864293</v>
      </c>
      <c r="VE6" s="1">
        <v>0.164068028330803</v>
      </c>
      <c r="VF6" s="1">
        <v>1.7513134516775599E-3</v>
      </c>
      <c r="VG6" s="1">
        <v>5.9339713305234902E-2</v>
      </c>
      <c r="VH6" s="1">
        <v>0.46981087327003501</v>
      </c>
      <c r="VI6" s="1">
        <v>2562.51147460938</v>
      </c>
      <c r="VJ6" s="1">
        <v>9.8577238619327504E-2</v>
      </c>
      <c r="VK6" s="1">
        <v>0.99430000782012895</v>
      </c>
      <c r="VL6" s="1">
        <v>12.669528007507299</v>
      </c>
      <c r="VM6" s="1">
        <v>-2133</v>
      </c>
      <c r="VN6" s="1">
        <v>-8.5591769311577103E-4</v>
      </c>
      <c r="VO6" s="1">
        <v>172977.890625</v>
      </c>
      <c r="VP6" s="1">
        <v>3.69842629879713E-4</v>
      </c>
      <c r="VQ6" s="1">
        <v>15741.533203125</v>
      </c>
      <c r="VR6" s="1">
        <v>61.731502532958999</v>
      </c>
      <c r="VS6" s="1">
        <v>15807.46875</v>
      </c>
      <c r="VT6" s="1">
        <v>61.990074157714801</v>
      </c>
      <c r="VU6" s="1">
        <v>-0.2603759765625</v>
      </c>
      <c r="VV6" s="1">
        <v>-1.91923254169524E-3</v>
      </c>
      <c r="VW6" s="1">
        <v>21.050239562988299</v>
      </c>
      <c r="VX6" s="1">
        <v>2.98302806913853E-3</v>
      </c>
      <c r="VY6" s="1">
        <v>135.64599609375</v>
      </c>
      <c r="VZ6" s="1">
        <v>7057.6357421875</v>
      </c>
      <c r="WA6" s="1">
        <v>18370</v>
      </c>
      <c r="WB6" s="1">
        <v>5.0542011857032797E-2</v>
      </c>
      <c r="WC6" s="1">
        <v>192.013671875</v>
      </c>
      <c r="WD6" s="1">
        <v>7.4540829658508301</v>
      </c>
      <c r="WE6" s="1">
        <v>0.30166155099868802</v>
      </c>
      <c r="WF6" s="1">
        <v>0.22454540431499501</v>
      </c>
      <c r="WG6" s="1">
        <v>0.25552016496658297</v>
      </c>
      <c r="WH6" s="1">
        <v>0.48344457149505599</v>
      </c>
      <c r="WI6" s="1">
        <v>1172.45202636719</v>
      </c>
      <c r="WJ6" s="1">
        <v>156.62922668457</v>
      </c>
      <c r="WK6" s="1">
        <v>0.68333929777145397</v>
      </c>
      <c r="WL6" s="1">
        <v>0.216572970151901</v>
      </c>
      <c r="WM6" s="1">
        <v>-3989.75561523438</v>
      </c>
      <c r="WN6" s="1">
        <v>-1.5425538877025199E-3</v>
      </c>
      <c r="WO6" s="1">
        <v>94444.078125</v>
      </c>
      <c r="WP6" s="1">
        <v>2.2615486523136499E-4</v>
      </c>
      <c r="WQ6" s="1">
        <v>16225.0244140625</v>
      </c>
      <c r="WR6" s="1">
        <v>63.627548217773402</v>
      </c>
      <c r="WS6" s="1">
        <v>16273.1259765625</v>
      </c>
      <c r="WT6" s="1">
        <v>63.8161811828613</v>
      </c>
      <c r="WU6" s="1">
        <v>-0.48703071475028997</v>
      </c>
      <c r="WV6" s="1">
        <v>-3.4588836133480098E-3</v>
      </c>
      <c r="WW6" s="1">
        <v>11.2929983139038</v>
      </c>
      <c r="WX6" s="1">
        <v>3.8830421399325102E-3</v>
      </c>
      <c r="WY6" s="1">
        <v>140.79319763183599</v>
      </c>
      <c r="WZ6" s="1">
        <v>2910.14672851563</v>
      </c>
      <c r="XA6" s="1">
        <v>18370</v>
      </c>
      <c r="XB6" s="1">
        <v>5.1145989447832101E-2</v>
      </c>
      <c r="XC6" s="1">
        <v>468.35885620117199</v>
      </c>
      <c r="XD6" s="1">
        <v>5.9524359703064</v>
      </c>
      <c r="XE6" s="1">
        <v>0.49166864156723</v>
      </c>
      <c r="XF6" s="1">
        <v>0.22409363090991999</v>
      </c>
      <c r="XG6" s="1">
        <v>0.34305107593536399</v>
      </c>
      <c r="XH6" s="1">
        <v>0.48613581061363198</v>
      </c>
      <c r="XI6" s="1">
        <v>3669.02099609375</v>
      </c>
      <c r="XJ6" s="1">
        <v>68.788665771484403</v>
      </c>
      <c r="XK6" s="1">
        <v>0.833165884017944</v>
      </c>
      <c r="XL6" s="1">
        <v>0.44988059997558599</v>
      </c>
      <c r="XM6" s="1">
        <v>1059.39196777344</v>
      </c>
      <c r="XN6" s="1">
        <v>5.9196341317146995E-4</v>
      </c>
      <c r="XO6" s="1">
        <v>341030.65625</v>
      </c>
      <c r="XP6" s="1">
        <v>1.0004743235185699E-3</v>
      </c>
      <c r="XQ6" s="1">
        <v>14906.0146484375</v>
      </c>
      <c r="XR6" s="1">
        <v>58.454959869384801</v>
      </c>
      <c r="XS6" s="1">
        <v>14988.5966796875</v>
      </c>
      <c r="XT6" s="1">
        <v>58.77880859375</v>
      </c>
      <c r="XU6" s="1">
        <v>0.129320308566093</v>
      </c>
      <c r="XV6" s="1">
        <v>1.3273652875795999E-3</v>
      </c>
      <c r="XW6" s="1">
        <v>41.618076324462898</v>
      </c>
      <c r="XX6" s="1">
        <v>4.5908913016319301E-3</v>
      </c>
      <c r="XY6" s="1">
        <v>97.421012878417997</v>
      </c>
      <c r="XZ6" s="1">
        <v>9065.3798828125</v>
      </c>
      <c r="YA6" s="1">
        <v>18370</v>
      </c>
      <c r="YB6" s="1">
        <v>5.07253978867084E-4</v>
      </c>
      <c r="YC6" s="1">
        <v>89.510147094726605</v>
      </c>
      <c r="YD6" s="1">
        <v>8.0155954360961896</v>
      </c>
      <c r="YE6" s="1">
        <v>0.16198012232780501</v>
      </c>
      <c r="YF6" s="1">
        <v>1.7699444433674199E-3</v>
      </c>
      <c r="YG6" s="1">
        <v>6.31404519081116E-2</v>
      </c>
      <c r="YH6" s="1">
        <v>0.46498575806617698</v>
      </c>
      <c r="YI6" s="1">
        <v>2631.34106445313</v>
      </c>
      <c r="YJ6" s="1">
        <v>0.10614345222711601</v>
      </c>
      <c r="YK6" s="1">
        <v>0.995552778244019</v>
      </c>
      <c r="YL6" s="1">
        <v>11.1035718917847</v>
      </c>
      <c r="YM6" s="1">
        <v>-2449.50341796875</v>
      </c>
      <c r="YN6" s="1">
        <v>-9.5033971592783895E-4</v>
      </c>
      <c r="YO6" s="1">
        <v>181614.546875</v>
      </c>
      <c r="YP6" s="1">
        <v>3.6421799450181398E-4</v>
      </c>
      <c r="YQ6" s="1">
        <v>16194.6962890625</v>
      </c>
      <c r="YR6" s="1">
        <v>63.508613586425803</v>
      </c>
      <c r="YS6" s="1">
        <v>16261.1484375</v>
      </c>
      <c r="YT6" s="1">
        <v>63.769210815429702</v>
      </c>
      <c r="YU6" s="1">
        <v>-0.29901164770126298</v>
      </c>
      <c r="YV6" s="1">
        <v>-2.13095592334867E-3</v>
      </c>
      <c r="YW6" s="1">
        <v>22.083030700683601</v>
      </c>
      <c r="YX6" s="1">
        <v>2.9613398946821698E-3</v>
      </c>
      <c r="YY6" s="1">
        <v>140.29701232910199</v>
      </c>
      <c r="YZ6" s="1">
        <v>7458.220703125</v>
      </c>
      <c r="ZA6" s="1">
        <v>18370</v>
      </c>
      <c r="ZB6" s="1">
        <v>5.0388246774673497E-2</v>
      </c>
      <c r="ZC6" s="1">
        <v>224.50373840332</v>
      </c>
      <c r="ZD6" s="1">
        <v>7.4433002471923801</v>
      </c>
      <c r="ZE6" s="1">
        <v>0.30568841099739102</v>
      </c>
      <c r="ZF6" s="1">
        <v>0.22417834401130701</v>
      </c>
      <c r="ZG6" s="1">
        <v>0.26262137293815602</v>
      </c>
      <c r="ZH6" s="1">
        <v>0.48433375358581499</v>
      </c>
      <c r="ZI6" s="1">
        <v>1480.16003417969</v>
      </c>
      <c r="ZJ6" s="1">
        <v>138.680252075195</v>
      </c>
      <c r="ZK6" s="1">
        <v>0.71935403347015403</v>
      </c>
      <c r="ZL6" s="1">
        <v>0.243738949298859</v>
      </c>
      <c r="ZM6" s="1">
        <v>-4371.24072265625</v>
      </c>
      <c r="ZN6" s="1">
        <v>-1.74713565502316E-3</v>
      </c>
      <c r="ZO6" s="1">
        <v>111478.7734375</v>
      </c>
      <c r="ZP6" s="1">
        <v>2.7349914307706101E-4</v>
      </c>
      <c r="ZQ6" s="1">
        <v>15339.583984375</v>
      </c>
      <c r="ZR6" s="1">
        <v>60.155231475830099</v>
      </c>
      <c r="ZS6" s="1">
        <v>15395.4462890625</v>
      </c>
      <c r="ZT6" s="1">
        <v>60.374301910400398</v>
      </c>
      <c r="ZU6" s="1">
        <v>-0.53359872102737405</v>
      </c>
      <c r="ZV6" s="1">
        <v>-3.9176191203296202E-3</v>
      </c>
      <c r="ZW6" s="1">
        <v>13.325147628784199</v>
      </c>
      <c r="ZX6" s="1">
        <v>3.6626674700528401E-3</v>
      </c>
      <c r="ZY6" s="1">
        <v>136.19227600097699</v>
      </c>
      <c r="ZZ6" s="1">
        <v>3639.8251953125</v>
      </c>
      <c r="AAA6" s="1">
        <v>18370</v>
      </c>
    </row>
    <row r="7" spans="1:703" x14ac:dyDescent="0.3">
      <c r="A7" s="1" t="s">
        <v>887</v>
      </c>
      <c r="B7" s="1">
        <v>5.3894899785518598E-2</v>
      </c>
      <c r="C7" s="1">
        <v>306.56509399414102</v>
      </c>
      <c r="D7" s="1">
        <v>5.7485761642456099</v>
      </c>
      <c r="E7" s="1">
        <v>0.49119663238525402</v>
      </c>
      <c r="F7" s="1">
        <v>0.22958329319953899</v>
      </c>
      <c r="G7" s="1">
        <v>0.35569867491722101</v>
      </c>
      <c r="H7" s="1">
        <v>0.48024791479110701</v>
      </c>
      <c r="I7" s="1">
        <v>4291.00390625</v>
      </c>
      <c r="J7" s="1">
        <v>82.531448364257798</v>
      </c>
      <c r="K7" s="1">
        <v>0.81134980916976895</v>
      </c>
      <c r="L7" s="1">
        <v>0.39517611265182501</v>
      </c>
      <c r="M7" s="1">
        <v>-1201.6064453125</v>
      </c>
      <c r="N7" s="1">
        <v>-3.0024698935449102E-4</v>
      </c>
      <c r="O7" s="1">
        <v>277967.6875</v>
      </c>
      <c r="P7" s="1">
        <v>3.8391305133700398E-4</v>
      </c>
      <c r="Q7" s="1">
        <v>30689.607421875</v>
      </c>
      <c r="R7" s="1">
        <v>120.351402282715</v>
      </c>
      <c r="S7" s="1">
        <v>30772.41796875</v>
      </c>
      <c r="T7" s="1">
        <v>145.84083557128901</v>
      </c>
      <c r="U7" s="1">
        <v>-7.3340237140655504E-2</v>
      </c>
      <c r="V7" s="1">
        <v>-4.7472520964220199E-4</v>
      </c>
      <c r="W7" s="1">
        <v>16.9614582061768</v>
      </c>
      <c r="X7" s="1">
        <v>4.1543869301676802E-3</v>
      </c>
      <c r="Y7" s="1">
        <v>154.47793579101599</v>
      </c>
      <c r="Z7" s="1">
        <v>4084.31298828125</v>
      </c>
      <c r="AA7" s="1">
        <v>25907</v>
      </c>
      <c r="AB7" s="1">
        <v>5.3601644933223697E-2</v>
      </c>
      <c r="AC7" s="1">
        <v>339.54092407226602</v>
      </c>
      <c r="AD7" s="1">
        <v>5.9042801856994602</v>
      </c>
      <c r="AE7" s="1">
        <v>0.48223522305488598</v>
      </c>
      <c r="AF7" s="1">
        <v>0.22958329319953899</v>
      </c>
      <c r="AG7" s="1">
        <v>0.33521229028701799</v>
      </c>
      <c r="AH7" s="1">
        <v>0.48492935299873402</v>
      </c>
      <c r="AI7" s="1">
        <v>5071.61279296875</v>
      </c>
      <c r="AJ7" s="1">
        <v>85.401062011718807</v>
      </c>
      <c r="AK7" s="1">
        <v>0.83017742633819602</v>
      </c>
      <c r="AL7" s="1">
        <v>0.40498748421669001</v>
      </c>
      <c r="AM7" s="1">
        <v>483.89215087890602</v>
      </c>
      <c r="AN7" s="1">
        <v>1.4578792615793599E-4</v>
      </c>
      <c r="AO7" s="1">
        <v>316791.5</v>
      </c>
      <c r="AP7" s="1">
        <v>5.4622872266918399E-4</v>
      </c>
      <c r="AQ7" s="1">
        <v>25541.2890625</v>
      </c>
      <c r="AR7" s="1">
        <v>100.161918640137</v>
      </c>
      <c r="AS7" s="1">
        <v>25626.94140625</v>
      </c>
      <c r="AT7" s="1">
        <v>117.55477905273401</v>
      </c>
      <c r="AU7" s="1">
        <v>2.95344330370426E-2</v>
      </c>
      <c r="AV7" s="1">
        <v>2.3050759045872799E-4</v>
      </c>
      <c r="AW7" s="1">
        <v>19.335727691650401</v>
      </c>
      <c r="AX7" s="1">
        <v>3.23800090700388E-3</v>
      </c>
      <c r="AY7" s="1">
        <v>128.117919921875</v>
      </c>
      <c r="AZ7" s="1">
        <v>5972.306640625</v>
      </c>
      <c r="BA7" s="1">
        <v>25907</v>
      </c>
      <c r="BB7" s="1">
        <v>5.5150359869003303E-2</v>
      </c>
      <c r="BC7" s="1">
        <v>104.00766754150401</v>
      </c>
      <c r="BD7" s="1">
        <v>5.1294603347778303</v>
      </c>
      <c r="BE7" s="1">
        <v>0.60259938240051303</v>
      </c>
      <c r="BF7" s="1">
        <v>0.22958329319953899</v>
      </c>
      <c r="BG7" s="1">
        <v>0.415026634931564</v>
      </c>
      <c r="BH7" s="1">
        <v>0.48507386445999101</v>
      </c>
      <c r="BI7" s="1">
        <v>5298.98291015625</v>
      </c>
      <c r="BJ7" s="1">
        <v>64.751647949218807</v>
      </c>
      <c r="BK7" s="1">
        <v>0.809087634086609</v>
      </c>
      <c r="BL7" s="1">
        <v>0.45954123139381398</v>
      </c>
      <c r="BM7" s="1">
        <v>-808.10339355468795</v>
      </c>
      <c r="BN7" s="1">
        <v>-1.6815648996271201E-4</v>
      </c>
      <c r="BO7" s="1">
        <v>98314.5859375</v>
      </c>
      <c r="BP7" s="1">
        <v>1.0467303945915801E-4</v>
      </c>
      <c r="BQ7" s="1">
        <v>36486.4453125</v>
      </c>
      <c r="BR7" s="1">
        <v>143.08410644531301</v>
      </c>
      <c r="BS7" s="1">
        <v>36532.77734375</v>
      </c>
      <c r="BT7" s="1">
        <v>285.41232299804699</v>
      </c>
      <c r="BU7" s="1">
        <v>-4.9322716891765601E-2</v>
      </c>
      <c r="BV7" s="1">
        <v>-2.6587487081997102E-4</v>
      </c>
      <c r="BW7" s="1">
        <v>5.9985795021057102</v>
      </c>
      <c r="BX7" s="1">
        <v>3.2541297841817102E-3</v>
      </c>
      <c r="BY7" s="1">
        <v>185.49670410156301</v>
      </c>
      <c r="BZ7" s="1">
        <v>1845.88391113281</v>
      </c>
      <c r="CA7" s="1">
        <v>25907</v>
      </c>
      <c r="CB7" s="1">
        <v>9.1419871896505408E-3</v>
      </c>
      <c r="CC7" s="1">
        <v>3.3473150730133101</v>
      </c>
      <c r="CD7" s="1">
        <v>5.2737560272216797</v>
      </c>
      <c r="CE7" s="1">
        <v>0.49237284064292902</v>
      </c>
      <c r="CF7" s="1">
        <v>2.66132112592459E-2</v>
      </c>
      <c r="CG7" s="1">
        <v>0.242077305912971</v>
      </c>
      <c r="CH7" s="1">
        <v>0.48970490694045998</v>
      </c>
      <c r="CI7" s="1">
        <v>7869.14306640625</v>
      </c>
      <c r="CJ7" s="1">
        <v>0.64117777347564697</v>
      </c>
      <c r="CK7" s="1">
        <v>0.94422173500061002</v>
      </c>
      <c r="CL7" s="1">
        <v>2.76687860488892</v>
      </c>
      <c r="CM7" s="1">
        <v>2209.498046875</v>
      </c>
      <c r="CN7" s="1">
        <v>5.37711544893682E-4</v>
      </c>
      <c r="CO7" s="1">
        <v>882173.3125</v>
      </c>
      <c r="CP7" s="1">
        <v>9.9866732489317699E-4</v>
      </c>
      <c r="CQ7" s="1">
        <v>30123.09765625</v>
      </c>
      <c r="CR7" s="1">
        <v>118.12979125976599</v>
      </c>
      <c r="CS7" s="1">
        <v>30245.4453125</v>
      </c>
      <c r="CT7" s="1">
        <v>118.609588623047</v>
      </c>
      <c r="CU7" s="1">
        <v>0.13485705852508501</v>
      </c>
      <c r="CV7" s="1">
        <v>8.5018412210047202E-4</v>
      </c>
      <c r="CW7" s="1">
        <v>53.828685760497997</v>
      </c>
      <c r="CX7" s="1">
        <v>6.0215531848371003E-3</v>
      </c>
      <c r="CY7" s="1">
        <v>214.55079650878901</v>
      </c>
      <c r="CZ7" s="1">
        <v>91.108917236328097</v>
      </c>
      <c r="DA7" s="1">
        <v>19152</v>
      </c>
      <c r="DB7" s="1">
        <v>5.3408142412081404E-4</v>
      </c>
      <c r="DC7" s="1">
        <v>50.582679748535199</v>
      </c>
      <c r="DD7" s="1">
        <v>7.9741067886352504</v>
      </c>
      <c r="DE7" s="1">
        <v>0.18788397312164301</v>
      </c>
      <c r="DF7" s="1">
        <v>2.2287575993686901E-3</v>
      </c>
      <c r="DG7" s="1">
        <v>7.0779532194137601E-2</v>
      </c>
      <c r="DH7" s="1">
        <v>0.48588752746581998</v>
      </c>
      <c r="DI7" s="1">
        <v>4173.2314453125</v>
      </c>
      <c r="DJ7" s="1">
        <v>0.104771576821804</v>
      </c>
      <c r="DK7" s="1">
        <v>0.99491822719573997</v>
      </c>
      <c r="DL7" s="1">
        <v>11.142534255981399</v>
      </c>
      <c r="DM7" s="1">
        <v>-2407.49169921875</v>
      </c>
      <c r="DN7" s="1">
        <v>-7.2368612745776805E-4</v>
      </c>
      <c r="DO7" s="1">
        <v>294527.3125</v>
      </c>
      <c r="DP7" s="1">
        <v>4.9470906378701297E-4</v>
      </c>
      <c r="DQ7" s="1">
        <v>24443.61328125</v>
      </c>
      <c r="DR7" s="1">
        <v>95.857307434082003</v>
      </c>
      <c r="DS7" s="1">
        <v>24512.28125</v>
      </c>
      <c r="DT7" s="1">
        <v>96.126594543457003</v>
      </c>
      <c r="DU7" s="1">
        <v>-0.14694163203239399</v>
      </c>
      <c r="DV7" s="1">
        <v>-1.1442315299063899E-3</v>
      </c>
      <c r="DW7" s="1">
        <v>17.956026077270501</v>
      </c>
      <c r="DX7" s="1">
        <v>2.7663339860737302E-3</v>
      </c>
      <c r="DY7" s="1">
        <v>173.70024108886699</v>
      </c>
      <c r="DZ7" s="1">
        <v>914.03765869140602</v>
      </c>
      <c r="EA7" s="1">
        <v>19152</v>
      </c>
      <c r="EB7" s="1">
        <v>5.5167950689792598E-2</v>
      </c>
      <c r="EC7" s="1">
        <v>416.09375</v>
      </c>
      <c r="ED7" s="1">
        <v>5.1284108161926296</v>
      </c>
      <c r="EE7" s="1">
        <v>0.485573440790176</v>
      </c>
      <c r="EF7" s="1">
        <v>0.229619890451431</v>
      </c>
      <c r="EG7" s="1">
        <v>0.41509282588958701</v>
      </c>
      <c r="EH7" s="1">
        <v>0.48506984114646901</v>
      </c>
      <c r="EI7" s="1">
        <v>5298.98291015625</v>
      </c>
      <c r="EJ7" s="1">
        <v>64.751647949218807</v>
      </c>
      <c r="EK7" s="1">
        <v>0.809087634086609</v>
      </c>
      <c r="EL7" s="1">
        <v>0.45954123139381398</v>
      </c>
      <c r="EM7" s="1">
        <v>-1649.10363769531</v>
      </c>
      <c r="EN7" s="1">
        <v>-5.4868560982868097E-4</v>
      </c>
      <c r="EO7" s="1">
        <v>388255.1875</v>
      </c>
      <c r="EP7" s="1">
        <v>7.1947509422898303E-4</v>
      </c>
      <c r="EQ7" s="1">
        <v>23273.625</v>
      </c>
      <c r="ER7" s="1">
        <v>91.269119262695298</v>
      </c>
      <c r="ES7" s="1">
        <v>23366.291015625</v>
      </c>
      <c r="ET7" s="1">
        <v>91.632514953613295</v>
      </c>
      <c r="EU7" s="1">
        <v>-0.100653298199177</v>
      </c>
      <c r="EV7" s="1">
        <v>-8.6753541836515102E-4</v>
      </c>
      <c r="EW7" s="1">
        <v>23.688529968261701</v>
      </c>
      <c r="EX7" s="1">
        <v>3.2139539252966599E-3</v>
      </c>
      <c r="EY7" s="1">
        <v>66.991851806640597</v>
      </c>
      <c r="EZ7" s="1">
        <v>750.78967285156295</v>
      </c>
      <c r="FA7" s="1">
        <v>19152</v>
      </c>
      <c r="FB7" s="1">
        <v>5.4206475615501397E-2</v>
      </c>
      <c r="FC7" s="1">
        <v>464.04779052734398</v>
      </c>
      <c r="FD7" s="1">
        <v>5.5618515014648402</v>
      </c>
      <c r="FE7" s="1">
        <v>0.50661414861679099</v>
      </c>
      <c r="FF7" s="1">
        <v>0.229656487703323</v>
      </c>
      <c r="FG7" s="1">
        <v>0.38268104195594799</v>
      </c>
      <c r="FH7" s="1">
        <v>0.48337253928184498</v>
      </c>
      <c r="FI7" s="1">
        <v>5658.93798828125</v>
      </c>
      <c r="FJ7" s="1">
        <v>69.133163452148395</v>
      </c>
      <c r="FK7" s="1">
        <v>0.82979583740234397</v>
      </c>
      <c r="FL7" s="1">
        <v>0.46229401230812101</v>
      </c>
      <c r="FM7" s="1">
        <v>-725.60723876953102</v>
      </c>
      <c r="FN7" s="1">
        <v>-2.4215578741859601E-4</v>
      </c>
      <c r="FO7" s="1">
        <v>430554.40625</v>
      </c>
      <c r="FP7" s="1">
        <v>8.0055277794599501E-4</v>
      </c>
      <c r="FQ7" s="1">
        <v>23238.0859375</v>
      </c>
      <c r="FR7" s="1">
        <v>91.129745483398395</v>
      </c>
      <c r="FS7" s="1">
        <v>23337.37890625</v>
      </c>
      <c r="FT7" s="1">
        <v>91.519134521484403</v>
      </c>
      <c r="FU7" s="1">
        <v>-4.4287551194429398E-2</v>
      </c>
      <c r="FV7" s="1">
        <v>-3.8287634379230402E-4</v>
      </c>
      <c r="FW7" s="1">
        <v>26.278598785400401</v>
      </c>
      <c r="FX7" s="1">
        <v>3.5598764661699499E-3</v>
      </c>
      <c r="FY7" s="1">
        <v>66.516448974609403</v>
      </c>
      <c r="FZ7" s="1">
        <v>722.51721191406295</v>
      </c>
      <c r="GA7" s="1">
        <v>19152</v>
      </c>
      <c r="GB7" s="1">
        <v>5.3688079118728603E-2</v>
      </c>
      <c r="GC7" s="1">
        <v>461.69415283203102</v>
      </c>
      <c r="GD7" s="1">
        <v>5.94765377044678</v>
      </c>
      <c r="GE7" s="1">
        <v>0.48837092518806502</v>
      </c>
      <c r="GF7" s="1">
        <v>0.22964733839035001</v>
      </c>
      <c r="GG7" s="1">
        <v>0.348216742277145</v>
      </c>
      <c r="GH7" s="1">
        <v>0.48465728759765597</v>
      </c>
      <c r="GI7" s="1">
        <v>5295.09521484375</v>
      </c>
      <c r="GJ7" s="1">
        <v>79.823951721191406</v>
      </c>
      <c r="GK7" s="1">
        <v>0.83186781406402599</v>
      </c>
      <c r="GL7" s="1">
        <v>0.42454889416694602</v>
      </c>
      <c r="GM7" s="1">
        <v>-320.10433959960898</v>
      </c>
      <c r="GN7" s="1">
        <v>-1.1342477228026801E-4</v>
      </c>
      <c r="GO7" s="1">
        <v>431813.21875</v>
      </c>
      <c r="GP7" s="1">
        <v>8.4018899360671596E-4</v>
      </c>
      <c r="GQ7" s="1">
        <v>21907.33203125</v>
      </c>
      <c r="GR7" s="1">
        <v>85.911102294921903</v>
      </c>
      <c r="GS7" s="1">
        <v>22005.744140625</v>
      </c>
      <c r="GT7" s="1">
        <v>86.297035217285199</v>
      </c>
      <c r="GU7" s="1">
        <v>-1.95376183837652E-2</v>
      </c>
      <c r="GV7" s="1">
        <v>-1.79337701410986E-4</v>
      </c>
      <c r="GW7" s="1">
        <v>26.357013702392599</v>
      </c>
      <c r="GX7" s="1">
        <v>3.3064461313188102E-3</v>
      </c>
      <c r="GY7" s="1">
        <v>57.416873931884801</v>
      </c>
      <c r="GZ7" s="1">
        <v>603.76239013671898</v>
      </c>
      <c r="HA7" s="1">
        <v>19152</v>
      </c>
      <c r="HB7" s="1">
        <v>5.3408343344926799E-2</v>
      </c>
      <c r="HC7" s="1">
        <v>460.9638671875</v>
      </c>
      <c r="HD7" s="1">
        <v>6.1587629318237296</v>
      </c>
      <c r="HE7" s="1">
        <v>0.47476917505264299</v>
      </c>
      <c r="HF7" s="1">
        <v>0.229619890451431</v>
      </c>
      <c r="HG7" s="1">
        <v>0.33362206816673301</v>
      </c>
      <c r="HH7" s="1">
        <v>0.48205602169036899</v>
      </c>
      <c r="HI7" s="1">
        <v>4531.81689453125</v>
      </c>
      <c r="HJ7" s="1">
        <v>88.968597412109403</v>
      </c>
      <c r="HK7" s="1">
        <v>0.81962478160858199</v>
      </c>
      <c r="HL7" s="1">
        <v>0.385295480489731</v>
      </c>
      <c r="HM7" s="1">
        <v>-1130.10437011719</v>
      </c>
      <c r="HN7" s="1">
        <v>-3.5469466820359198E-4</v>
      </c>
      <c r="HO7" s="1">
        <v>424864.53125</v>
      </c>
      <c r="HP7" s="1">
        <v>7.4863992631435405E-4</v>
      </c>
      <c r="HQ7" s="1">
        <v>24674.673828125</v>
      </c>
      <c r="HR7" s="1">
        <v>96.763427734375</v>
      </c>
      <c r="HS7" s="1">
        <v>24775.79296875</v>
      </c>
      <c r="HT7" s="1">
        <v>97.159965515136705</v>
      </c>
      <c r="HU7" s="1">
        <v>-6.8976096808910398E-2</v>
      </c>
      <c r="HV7" s="1">
        <v>-5.6081329239532395E-4</v>
      </c>
      <c r="HW7" s="1">
        <v>25.9284992218018</v>
      </c>
      <c r="HX7" s="1">
        <v>3.8239550776779699E-3</v>
      </c>
      <c r="HY7" s="1">
        <v>122.992973327637</v>
      </c>
      <c r="HZ7" s="1">
        <v>6780.544921875</v>
      </c>
      <c r="IA7" s="1">
        <v>25905</v>
      </c>
      <c r="IB7" s="1">
        <v>5.3476065397262601E-2</v>
      </c>
      <c r="IC7" s="1">
        <v>470.02932739257801</v>
      </c>
      <c r="ID7" s="1">
        <v>6.10003614425659</v>
      </c>
      <c r="IE7" s="1">
        <v>0.47357553243637102</v>
      </c>
      <c r="IF7" s="1">
        <v>0.22972057759761799</v>
      </c>
      <c r="IG7" s="1">
        <v>0.33015099167823803</v>
      </c>
      <c r="IH7" s="1">
        <v>0.48373329639434798</v>
      </c>
      <c r="II7" s="1">
        <v>4833.07763671875</v>
      </c>
      <c r="IJ7" s="1">
        <v>88.663589477539105</v>
      </c>
      <c r="IK7" s="1">
        <v>0.82708287239074696</v>
      </c>
      <c r="IL7" s="1">
        <v>0.39216536283492998</v>
      </c>
      <c r="IM7" s="1">
        <v>-243.60816955566401</v>
      </c>
      <c r="IN7" s="2">
        <v>-8.3561899373307797E-5</v>
      </c>
      <c r="IO7" s="1">
        <v>437129.71875</v>
      </c>
      <c r="IP7" s="1">
        <v>8.30648292321712E-4</v>
      </c>
      <c r="IQ7" s="1">
        <v>22624.162109375</v>
      </c>
      <c r="IR7" s="1">
        <v>88.722206115722699</v>
      </c>
      <c r="IS7" s="1">
        <v>22725.5546875</v>
      </c>
      <c r="IT7" s="1">
        <v>89.119819641113295</v>
      </c>
      <c r="IU7" s="1">
        <v>-1.4868662692606401E-2</v>
      </c>
      <c r="IV7" s="1">
        <v>-1.3212102930992801E-4</v>
      </c>
      <c r="IW7" s="1">
        <v>26.681688308715799</v>
      </c>
      <c r="IX7" s="1">
        <v>3.48775275051594E-3</v>
      </c>
      <c r="IY7" s="1">
        <v>112.538078308105</v>
      </c>
      <c r="IZ7" s="1">
        <v>7650.134765625</v>
      </c>
      <c r="JA7" s="1">
        <v>25905</v>
      </c>
      <c r="JB7" s="1">
        <v>5.3558696061372799E-2</v>
      </c>
      <c r="JC7" s="1">
        <v>419.44366455078102</v>
      </c>
      <c r="JD7" s="1">
        <v>6.02738285064697</v>
      </c>
      <c r="JE7" s="1">
        <v>0.48072370886802701</v>
      </c>
      <c r="JF7" s="1">
        <v>0.229619890451431</v>
      </c>
      <c r="JG7" s="1">
        <v>0.372967898845673</v>
      </c>
      <c r="JH7" s="1">
        <v>0.48507189750671398</v>
      </c>
      <c r="JI7" s="1">
        <v>4994.44384765625</v>
      </c>
      <c r="JJ7" s="1">
        <v>74.319725036621094</v>
      </c>
      <c r="JK7" s="1">
        <v>0.81975549459457397</v>
      </c>
      <c r="JL7" s="1">
        <v>0.43124097585678101</v>
      </c>
      <c r="JM7" s="1">
        <v>-1441.60083007813</v>
      </c>
      <c r="JN7" s="1">
        <v>-4.8321220674552002E-4</v>
      </c>
      <c r="JO7" s="1">
        <v>391991.21875</v>
      </c>
      <c r="JP7" s="1">
        <v>7.3120940942317204E-4</v>
      </c>
      <c r="JQ7" s="1">
        <v>23107.056640625</v>
      </c>
      <c r="JR7" s="1">
        <v>90.615905761718807</v>
      </c>
      <c r="JS7" s="1">
        <v>23200.12109375</v>
      </c>
      <c r="JT7" s="1">
        <v>90.980865478515597</v>
      </c>
      <c r="JU7" s="1">
        <v>-8.7988331913948101E-2</v>
      </c>
      <c r="JV7" s="1">
        <v>-7.6401443220675002E-4</v>
      </c>
      <c r="JW7" s="1">
        <v>23.918962478637699</v>
      </c>
      <c r="JX7" s="1">
        <v>3.2186177559196901E-3</v>
      </c>
      <c r="JY7" s="1">
        <v>115.16448211669901</v>
      </c>
      <c r="JZ7" s="1">
        <v>7431.71826171875</v>
      </c>
      <c r="KA7" s="1">
        <v>25905</v>
      </c>
      <c r="KB7" s="1">
        <v>5.3306814283132602E-2</v>
      </c>
      <c r="KC7" s="1">
        <v>343.69909667968801</v>
      </c>
      <c r="KD7" s="1">
        <v>6.3745603561401403</v>
      </c>
      <c r="KE7" s="1">
        <v>0.44196268916130099</v>
      </c>
      <c r="KF7" s="1">
        <v>0.22970913350582101</v>
      </c>
      <c r="KG7" s="1">
        <v>0.31465908885002097</v>
      </c>
      <c r="KH7" s="1">
        <v>0.48521211743354797</v>
      </c>
      <c r="KI7" s="1">
        <v>4320.62255859375</v>
      </c>
      <c r="KJ7" s="1">
        <v>99.171966552734403</v>
      </c>
      <c r="KK7" s="1">
        <v>0.81422877311706499</v>
      </c>
      <c r="KL7" s="1">
        <v>0.357151448726654</v>
      </c>
      <c r="KM7" s="1">
        <v>136.39300537109401</v>
      </c>
      <c r="KN7" s="2">
        <v>3.9879178075352697E-5</v>
      </c>
      <c r="KO7" s="1">
        <v>293858.8125</v>
      </c>
      <c r="KP7" s="1">
        <v>4.8170189256779801E-4</v>
      </c>
      <c r="KQ7" s="1">
        <v>26354.060546875</v>
      </c>
      <c r="KR7" s="1">
        <v>103.349258422852</v>
      </c>
      <c r="KS7" s="1">
        <v>26443.373046875</v>
      </c>
      <c r="KT7" s="1">
        <v>103.699508666992</v>
      </c>
      <c r="KU7" s="1">
        <v>8.3247683942317997E-3</v>
      </c>
      <c r="KV7" s="2">
        <v>6.3053594203665907E-5</v>
      </c>
      <c r="KW7" s="1">
        <v>17.936744689941399</v>
      </c>
      <c r="KX7" s="1">
        <v>2.9316195286810398E-3</v>
      </c>
      <c r="KY7" s="1">
        <v>132.02659606933599</v>
      </c>
      <c r="KZ7" s="1">
        <v>6118.44482421875</v>
      </c>
      <c r="LA7" s="1">
        <v>25905</v>
      </c>
      <c r="LB7" s="1">
        <v>5.30893430113792E-2</v>
      </c>
      <c r="LC7" s="1">
        <v>159.19610595703099</v>
      </c>
      <c r="LD7" s="1">
        <v>6.9032144546508798</v>
      </c>
      <c r="LE7" s="1">
        <v>0.331386238336563</v>
      </c>
      <c r="LF7" s="1">
        <v>0.229830682277679</v>
      </c>
      <c r="LG7" s="1">
        <v>0.26629453897476202</v>
      </c>
      <c r="LH7" s="1">
        <v>0.491145730018616</v>
      </c>
      <c r="LI7" s="1">
        <v>2147.17358398438</v>
      </c>
      <c r="LJ7" s="1">
        <v>170</v>
      </c>
      <c r="LK7" s="1">
        <v>0.70855581760406505</v>
      </c>
      <c r="LL7" s="1">
        <v>0.21785923838615401</v>
      </c>
      <c r="LM7" s="1">
        <v>-5161.61083984375</v>
      </c>
      <c r="LN7" s="1">
        <v>-1.50628457777202E-3</v>
      </c>
      <c r="LO7" s="1">
        <v>128790.3359375</v>
      </c>
      <c r="LP7" s="1">
        <v>2.2387415810953801E-4</v>
      </c>
      <c r="LQ7" s="1">
        <v>25574.251953125</v>
      </c>
      <c r="LR7" s="1">
        <v>100.29118347168</v>
      </c>
      <c r="LS7" s="1">
        <v>25613.185546875</v>
      </c>
      <c r="LT7" s="1">
        <v>100.44386291503901</v>
      </c>
      <c r="LU7" s="1">
        <v>-0.31503972411155701</v>
      </c>
      <c r="LV7" s="1">
        <v>-2.3816102184355298E-3</v>
      </c>
      <c r="LW7" s="1">
        <v>7.76196241378784</v>
      </c>
      <c r="LX7" s="1">
        <v>1.6481687780469699E-3</v>
      </c>
      <c r="LY7" s="1">
        <v>132.270095825195</v>
      </c>
      <c r="LZ7" s="1">
        <v>4710.76416015625</v>
      </c>
      <c r="MA7" s="1">
        <v>25905</v>
      </c>
      <c r="MB7" s="1">
        <v>5.3033452481031397E-2</v>
      </c>
      <c r="MC7" s="1">
        <v>303.87625122070301</v>
      </c>
      <c r="MD7" s="1">
        <v>6.7761263847351101</v>
      </c>
      <c r="ME7" s="1">
        <v>0.36930125951767001</v>
      </c>
      <c r="MF7" s="1">
        <v>0.229619890451431</v>
      </c>
      <c r="MG7" s="1">
        <v>0.282183676958084</v>
      </c>
      <c r="MH7" s="1">
        <v>0.48332193493843101</v>
      </c>
      <c r="MI7" s="1">
        <v>3170.68823242188</v>
      </c>
      <c r="MJ7" s="1">
        <v>133.54730224609401</v>
      </c>
      <c r="MK7" s="1">
        <v>0.76941430568695102</v>
      </c>
      <c r="ML7" s="1">
        <v>0.27524620294570901</v>
      </c>
      <c r="MM7" s="1">
        <v>1638.88696289063</v>
      </c>
      <c r="MN7" s="1">
        <v>4.2048867908306398E-4</v>
      </c>
      <c r="MO7" s="1">
        <v>233376.953125</v>
      </c>
      <c r="MP7" s="1">
        <v>3.2877092598937501E-4</v>
      </c>
      <c r="MQ7" s="1">
        <v>29886.796875</v>
      </c>
      <c r="MR7" s="1">
        <v>117.203125</v>
      </c>
      <c r="MS7" s="1">
        <v>29973.814453125</v>
      </c>
      <c r="MT7" s="1">
        <v>117.54437255859401</v>
      </c>
      <c r="MU7" s="1">
        <v>0.100029721856117</v>
      </c>
      <c r="MV7" s="1">
        <v>6.6484120907262E-4</v>
      </c>
      <c r="MW7" s="1">
        <v>14.2350616455078</v>
      </c>
      <c r="MX7" s="1">
        <v>2.9874660540372099E-3</v>
      </c>
      <c r="MY7" s="1">
        <v>150.45620727539099</v>
      </c>
      <c r="MZ7" s="1">
        <v>4765.02978515625</v>
      </c>
      <c r="NA7" s="1">
        <v>25905</v>
      </c>
      <c r="NB7" s="1">
        <v>5.3297508507967002E-2</v>
      </c>
      <c r="NC7" s="1">
        <v>326.16925048828102</v>
      </c>
      <c r="ND7" s="1">
        <v>6.3806133270263699</v>
      </c>
      <c r="NE7" s="1">
        <v>0.43596655130386402</v>
      </c>
      <c r="NF7" s="1">
        <v>0.22960159182548501</v>
      </c>
      <c r="NG7" s="1">
        <v>0.32886454463005099</v>
      </c>
      <c r="NH7" s="1">
        <v>0.48076674342155501</v>
      </c>
      <c r="NI7" s="1">
        <v>4111.80029296875</v>
      </c>
      <c r="NJ7" s="1">
        <v>93.657943725585895</v>
      </c>
      <c r="NK7" s="1">
        <v>0.80995100736617998</v>
      </c>
      <c r="NL7" s="1">
        <v>0.36576387286186202</v>
      </c>
      <c r="NM7" s="1">
        <v>-1475.1015625</v>
      </c>
      <c r="NN7" s="1">
        <v>-3.58954654075205E-4</v>
      </c>
      <c r="NO7" s="1">
        <v>265209.28125</v>
      </c>
      <c r="NP7" s="1">
        <v>3.4620836959220502E-4</v>
      </c>
      <c r="NQ7" s="1">
        <v>31545.111328125</v>
      </c>
      <c r="NR7" s="1">
        <v>123.70632171630901</v>
      </c>
      <c r="NS7" s="1">
        <v>31632.724609375</v>
      </c>
      <c r="NT7" s="1">
        <v>124.04989624023401</v>
      </c>
      <c r="NU7" s="1">
        <v>-9.0033054351806599E-2</v>
      </c>
      <c r="NV7" s="1">
        <v>-5.6754885008558598E-4</v>
      </c>
      <c r="NW7" s="1">
        <v>16.1799716949463</v>
      </c>
      <c r="NX7" s="1">
        <v>3.6720559000968898E-3</v>
      </c>
      <c r="NY7" s="1">
        <v>158.63470458984401</v>
      </c>
      <c r="NZ7" s="1">
        <v>4406.3056640625</v>
      </c>
      <c r="OA7" s="1">
        <v>25905</v>
      </c>
      <c r="OB7" s="1">
        <v>5.3290430456399897E-2</v>
      </c>
      <c r="OC7" s="1">
        <v>326.38864135742199</v>
      </c>
      <c r="OD7" s="1">
        <v>6.3914256095886204</v>
      </c>
      <c r="OE7" s="1">
        <v>0.43513271212577798</v>
      </c>
      <c r="OF7" s="1">
        <v>0.22960159182548501</v>
      </c>
      <c r="OG7" s="1">
        <v>0.32766938209533703</v>
      </c>
      <c r="OH7" s="1">
        <v>0.48071825504303001</v>
      </c>
      <c r="OI7" s="1">
        <v>4055.27075195313</v>
      </c>
      <c r="OJ7" s="1">
        <v>94.350662231445298</v>
      </c>
      <c r="OK7" s="1">
        <v>0.81017881631851196</v>
      </c>
      <c r="OL7" s="1">
        <v>0.36365047097206099</v>
      </c>
      <c r="OM7" s="1">
        <v>-1471.10180664063</v>
      </c>
      <c r="ON7" s="1">
        <v>-3.5767027293331899E-4</v>
      </c>
      <c r="OO7" s="1">
        <v>265468.28125</v>
      </c>
      <c r="OP7" s="1">
        <v>3.4613223397172998E-4</v>
      </c>
      <c r="OQ7" s="1">
        <v>31572.42578125</v>
      </c>
      <c r="OR7" s="1">
        <v>123.813430786133</v>
      </c>
      <c r="OS7" s="1">
        <v>31660.0390625</v>
      </c>
      <c r="OT7" s="1">
        <v>124.157012939453</v>
      </c>
      <c r="OU7" s="1">
        <v>-8.9788928627967807E-2</v>
      </c>
      <c r="OV7" s="1">
        <v>-5.6551810121163704E-4</v>
      </c>
      <c r="OW7" s="1">
        <v>16.195823669433601</v>
      </c>
      <c r="OX7" s="1">
        <v>3.6826736759394399E-3</v>
      </c>
      <c r="OY7" s="1">
        <v>158.77267456054699</v>
      </c>
      <c r="OZ7" s="1">
        <v>4397.90185546875</v>
      </c>
      <c r="PA7" s="1">
        <v>25905</v>
      </c>
      <c r="PB7" s="1">
        <v>2.0770425908267498E-3</v>
      </c>
      <c r="PC7" s="1">
        <v>13.342720985412599</v>
      </c>
      <c r="PD7" s="1">
        <v>6.7001533508300799</v>
      </c>
      <c r="PE7" s="1">
        <v>0.34642106294632002</v>
      </c>
      <c r="PF7" s="1">
        <v>8.2292584702372603E-3</v>
      </c>
      <c r="PG7" s="1">
        <v>0.166998535394669</v>
      </c>
      <c r="PH7" s="1">
        <v>0.49524182081222501</v>
      </c>
      <c r="PI7" s="1">
        <v>4955.66015625</v>
      </c>
      <c r="PJ7" s="1">
        <v>0.73788130283355702</v>
      </c>
      <c r="PK7" s="1">
        <v>0.94127136468887296</v>
      </c>
      <c r="PL7" s="1">
        <v>2.4712171554565399</v>
      </c>
      <c r="PM7" s="1">
        <v>1233.50109863281</v>
      </c>
      <c r="PN7" s="1">
        <v>4.7374659334309399E-4</v>
      </c>
      <c r="PO7" s="1">
        <v>276299.6875</v>
      </c>
      <c r="PP7" s="1">
        <v>7.51955318264663E-4</v>
      </c>
      <c r="PQ7" s="1">
        <v>19009.666015625</v>
      </c>
      <c r="PR7" s="1">
        <v>90.093200683593807</v>
      </c>
      <c r="PS7" s="1">
        <v>19083.462890625</v>
      </c>
      <c r="PT7" s="1">
        <v>90.442955017089801</v>
      </c>
      <c r="PU7" s="1">
        <v>7.52869322896004E-2</v>
      </c>
      <c r="PV7" s="1">
        <v>7.49048194848001E-4</v>
      </c>
      <c r="PW7" s="1">
        <v>16.859354019165</v>
      </c>
      <c r="PX7" s="1">
        <v>4.1301012970507102E-3</v>
      </c>
      <c r="PY7" s="1">
        <v>135.95002746582</v>
      </c>
      <c r="PZ7" s="1">
        <v>703.17559814453102</v>
      </c>
      <c r="QA7" s="1">
        <v>19152</v>
      </c>
      <c r="QB7" s="1">
        <v>1.56194425653666E-3</v>
      </c>
      <c r="QC7" s="1">
        <v>15.421190261840801</v>
      </c>
      <c r="QD7" s="1">
        <v>6.9109830856323198</v>
      </c>
      <c r="QE7" s="1">
        <v>0.33455336093902599</v>
      </c>
      <c r="QF7" s="1">
        <v>4.7740251757204498E-3</v>
      </c>
      <c r="QG7" s="1">
        <v>0.13987098634243</v>
      </c>
      <c r="QH7" s="1">
        <v>0.49006220698356601</v>
      </c>
      <c r="QI7" s="1">
        <v>5944.77734375</v>
      </c>
      <c r="QJ7" s="1">
        <v>0.35740825533866899</v>
      </c>
      <c r="QK7" s="1">
        <v>0.96996718645095803</v>
      </c>
      <c r="QL7" s="1">
        <v>4.3189568519592303</v>
      </c>
      <c r="QM7" s="1">
        <v>-451.99859619140602</v>
      </c>
      <c r="QN7" s="1">
        <v>-1.3752671657130101E-4</v>
      </c>
      <c r="QO7" s="1">
        <v>315123.5</v>
      </c>
      <c r="QP7" s="1">
        <v>5.5123167112469695E-4</v>
      </c>
      <c r="QQ7" s="1">
        <v>24157.982421875</v>
      </c>
      <c r="QR7" s="1">
        <v>110.816436767578</v>
      </c>
      <c r="QS7" s="1">
        <v>24227.486328125</v>
      </c>
      <c r="QT7" s="1">
        <v>111.13525390625</v>
      </c>
      <c r="QU7" s="1">
        <v>-2.7587804943323101E-2</v>
      </c>
      <c r="QV7" s="1">
        <v>-2.17445645830594E-4</v>
      </c>
      <c r="QW7" s="1">
        <v>19.234024047851602</v>
      </c>
      <c r="QX7" s="1">
        <v>3.22087155655026E-3</v>
      </c>
      <c r="QY7" s="1">
        <v>171.607345581055</v>
      </c>
      <c r="QZ7" s="1">
        <v>400.12539672851602</v>
      </c>
      <c r="RA7" s="1">
        <v>19152</v>
      </c>
      <c r="RB7" s="1">
        <v>4.2749843560159198E-3</v>
      </c>
      <c r="RC7" s="1">
        <v>3.65328764915466</v>
      </c>
      <c r="RD7" s="1">
        <v>5.8918471336364702</v>
      </c>
      <c r="RE7" s="1">
        <v>0.49393361806869501</v>
      </c>
      <c r="RF7" s="1">
        <v>1.23043246567249E-2</v>
      </c>
      <c r="RG7" s="1">
        <v>0.245558962225914</v>
      </c>
      <c r="RH7" s="1">
        <v>0.49507391452789301</v>
      </c>
      <c r="RI7" s="1">
        <v>5896.732421875</v>
      </c>
      <c r="RJ7" s="1">
        <v>1.2130686044693</v>
      </c>
      <c r="RK7" s="1">
        <v>0.90564000606536899</v>
      </c>
      <c r="RL7" s="1">
        <v>1.8514548540115401</v>
      </c>
      <c r="RM7" s="1">
        <v>839.99969482421898</v>
      </c>
      <c r="RN7" s="1">
        <v>4.66637458885089E-4</v>
      </c>
      <c r="RO7" s="1">
        <v>96646.5703125</v>
      </c>
      <c r="RP7" s="1">
        <v>5.5930099915713104E-4</v>
      </c>
      <c r="RQ7" s="1">
        <v>13212.830078125</v>
      </c>
      <c r="RR7" s="1">
        <v>103.225234985352</v>
      </c>
      <c r="RS7" s="1">
        <v>13255.2958984375</v>
      </c>
      <c r="RT7" s="1">
        <v>103.556999206543</v>
      </c>
      <c r="RU7" s="1">
        <v>5.1269512623548501E-2</v>
      </c>
      <c r="RV7" s="1">
        <v>7.3780788807198405E-4</v>
      </c>
      <c r="RW7" s="1">
        <v>5.8965702056884801</v>
      </c>
      <c r="RX7" s="1">
        <v>3.2014637254178498E-3</v>
      </c>
      <c r="RY7" s="1">
        <v>93.990806579589801</v>
      </c>
      <c r="RZ7" s="1">
        <v>188.23419189453099</v>
      </c>
      <c r="SA7" s="1">
        <v>19152</v>
      </c>
      <c r="SB7" s="1">
        <v>5.3476065397262601E-2</v>
      </c>
      <c r="SC7" s="1">
        <v>470.02932739257801</v>
      </c>
      <c r="SD7" s="1">
        <v>6.10003614425659</v>
      </c>
      <c r="SE7" s="1">
        <v>0.47357553243637102</v>
      </c>
      <c r="SF7" s="1">
        <v>0.22972057759761799</v>
      </c>
      <c r="SG7" s="1">
        <v>0.33015099167823803</v>
      </c>
      <c r="SH7" s="1">
        <v>0.48373329639434798</v>
      </c>
      <c r="SI7" s="1">
        <v>4833.07763671875</v>
      </c>
      <c r="SJ7" s="1">
        <v>88.663589477539105</v>
      </c>
      <c r="SK7" s="1">
        <v>0.82708287239074696</v>
      </c>
      <c r="SL7" s="1">
        <v>0.39216536283492998</v>
      </c>
      <c r="SM7" s="1">
        <v>-243.60816955566401</v>
      </c>
      <c r="SN7" s="2">
        <v>-8.3561899373307797E-5</v>
      </c>
      <c r="SO7" s="1">
        <v>437129.71875</v>
      </c>
      <c r="SP7" s="1">
        <v>8.30648292321712E-4</v>
      </c>
      <c r="SQ7" s="1">
        <v>22624.162109375</v>
      </c>
      <c r="SR7" s="1">
        <v>88.722206115722699</v>
      </c>
      <c r="SS7" s="1">
        <v>22725.5546875</v>
      </c>
      <c r="ST7" s="1">
        <v>89.119819641113295</v>
      </c>
      <c r="SU7" s="1">
        <v>-1.4868662692606401E-2</v>
      </c>
      <c r="SV7" s="1">
        <v>-1.3212102930992801E-4</v>
      </c>
      <c r="SW7" s="1">
        <v>26.681688308715799</v>
      </c>
      <c r="SX7" s="1">
        <v>3.48775275051594E-3</v>
      </c>
      <c r="SY7" s="1">
        <v>112.56861877441401</v>
      </c>
      <c r="SZ7" s="1">
        <v>7648.751953125</v>
      </c>
      <c r="TA7" s="1">
        <v>25898</v>
      </c>
      <c r="TB7" s="1">
        <v>5.3270522505044902E-2</v>
      </c>
      <c r="TC7" s="1">
        <v>191.47367858886699</v>
      </c>
      <c r="TD7" s="1">
        <v>7.0070548057556197</v>
      </c>
      <c r="TE7" s="1">
        <v>0.34006381034851102</v>
      </c>
      <c r="TF7" s="1">
        <v>0.230268925428391</v>
      </c>
      <c r="TG7" s="1">
        <v>0.27492010593414301</v>
      </c>
      <c r="TH7" s="1">
        <v>0.47322446107864402</v>
      </c>
      <c r="TI7" s="1">
        <v>2682.28369140625</v>
      </c>
      <c r="TJ7" s="1">
        <v>148.26190185546901</v>
      </c>
      <c r="TK7" s="1">
        <v>0.74348491430282604</v>
      </c>
      <c r="TL7" s="1">
        <v>0.248660638928413</v>
      </c>
      <c r="TM7" s="1">
        <v>-3102.23510742188</v>
      </c>
      <c r="TN7" s="1">
        <v>-6.6647498169913899E-4</v>
      </c>
      <c r="TO7" s="1">
        <v>131709.125</v>
      </c>
      <c r="TP7" s="1">
        <v>1.4941721747163699E-4</v>
      </c>
      <c r="TQ7" s="1">
        <v>35457.66796875</v>
      </c>
      <c r="TR7" s="1">
        <v>139.04968261718801</v>
      </c>
      <c r="TS7" s="1">
        <v>35537.7109375</v>
      </c>
      <c r="TT7" s="1">
        <v>139.36357116699199</v>
      </c>
      <c r="TU7" s="1">
        <v>-0.18934540450573001</v>
      </c>
      <c r="TV7" s="1">
        <v>-1.05377414729446E-3</v>
      </c>
      <c r="TW7" s="1">
        <v>8.0035238265991193</v>
      </c>
      <c r="TX7" s="1">
        <v>4.59531601518393E-3</v>
      </c>
      <c r="TY7" s="1">
        <v>179.70314025878901</v>
      </c>
      <c r="TZ7" s="1">
        <v>1741.2626953125</v>
      </c>
      <c r="UA7" s="1">
        <v>25898</v>
      </c>
      <c r="UB7" s="1">
        <v>7.6292984886094895E-4</v>
      </c>
      <c r="UC7" s="1">
        <v>86.857551574707003</v>
      </c>
      <c r="UD7" s="1">
        <v>7.7195930480956996</v>
      </c>
      <c r="UE7" s="1">
        <v>0.142852053046227</v>
      </c>
      <c r="UF7" s="1">
        <v>2.61120707727969E-3</v>
      </c>
      <c r="UG7" s="1">
        <v>5.3120899945497499E-2</v>
      </c>
      <c r="UH7" s="1">
        <v>0.456246048212051</v>
      </c>
      <c r="UI7" s="1">
        <v>3274.25317382813</v>
      </c>
      <c r="UJ7" s="1">
        <v>8.58208984136581E-2</v>
      </c>
      <c r="UK7" s="1">
        <v>0.99612796306610096</v>
      </c>
      <c r="UL7" s="1">
        <v>13.5942029953003</v>
      </c>
      <c r="UM7" s="1">
        <v>-4792.98681640625</v>
      </c>
      <c r="UN7" s="1">
        <v>-1.2227755505591601E-3</v>
      </c>
      <c r="UO7" s="1">
        <v>368430.28125</v>
      </c>
      <c r="UP7" s="1">
        <v>4.53253771411255E-4</v>
      </c>
      <c r="UQ7" s="1">
        <v>29020.373046875</v>
      </c>
      <c r="UR7" s="1">
        <v>113.805381774902</v>
      </c>
      <c r="US7" s="1">
        <v>29098.94921875</v>
      </c>
      <c r="UT7" s="1">
        <v>114.113525390625</v>
      </c>
      <c r="UU7" s="1">
        <v>-0.29254069924354598</v>
      </c>
      <c r="UV7" s="1">
        <v>-1.93334964569658E-3</v>
      </c>
      <c r="UW7" s="1">
        <v>22.4029865264893</v>
      </c>
      <c r="UX7" s="1">
        <v>2.6408953126519901E-3</v>
      </c>
      <c r="UY7" s="1">
        <v>151.28364562988301</v>
      </c>
      <c r="UZ7" s="1">
        <v>8486.2685546875</v>
      </c>
      <c r="VA7" s="1">
        <v>25898</v>
      </c>
      <c r="VB7" s="1">
        <v>6.2393379630520896E-4</v>
      </c>
      <c r="VC7" s="1">
        <v>55.918373107910199</v>
      </c>
      <c r="VD7" s="1">
        <v>7.8431854248046902</v>
      </c>
      <c r="VE7" s="1">
        <v>0.17659883201122301</v>
      </c>
      <c r="VF7" s="1">
        <v>3.5475490149110599E-3</v>
      </c>
      <c r="VG7" s="1">
        <v>6.5781302750110598E-2</v>
      </c>
      <c r="VH7" s="1">
        <v>0.47728291153907798</v>
      </c>
      <c r="VI7" s="1">
        <v>3937.74584960938</v>
      </c>
      <c r="VJ7" s="1">
        <v>0.103568322956562</v>
      </c>
      <c r="VK7" s="1">
        <v>0.99433082342147805</v>
      </c>
      <c r="VL7" s="1">
        <v>11.724490165710399</v>
      </c>
      <c r="VM7" s="1">
        <v>-1874.99389648438</v>
      </c>
      <c r="VN7" s="1">
        <v>-5.7763251243159197E-4</v>
      </c>
      <c r="VO7" s="1">
        <v>392886.59375</v>
      </c>
      <c r="VP7" s="1">
        <v>6.98970339726657E-4</v>
      </c>
      <c r="VQ7" s="1">
        <v>23795.404296875</v>
      </c>
      <c r="VR7" s="1">
        <v>93.3153076171875</v>
      </c>
      <c r="VS7" s="1">
        <v>23873.64453125</v>
      </c>
      <c r="VT7" s="1">
        <v>93.622138977050795</v>
      </c>
      <c r="VU7" s="1">
        <v>-0.11444054543972</v>
      </c>
      <c r="VV7" s="1">
        <v>-9.1330381110310598E-4</v>
      </c>
      <c r="VW7" s="1">
        <v>23.96826171875</v>
      </c>
      <c r="VX7" s="1">
        <v>3.9964304305612998E-3</v>
      </c>
      <c r="VY7" s="1">
        <v>125.26025390625</v>
      </c>
      <c r="VZ7" s="1">
        <v>5996.90478515625</v>
      </c>
      <c r="WA7" s="1">
        <v>25898</v>
      </c>
      <c r="WB7" s="1">
        <v>5.3082101047038997E-2</v>
      </c>
      <c r="WC7" s="1">
        <v>98.404518127441406</v>
      </c>
      <c r="WD7" s="1">
        <v>7.0053434371948198</v>
      </c>
      <c r="WE7" s="1">
        <v>0.33134537935257002</v>
      </c>
      <c r="WF7" s="1">
        <v>0.22985666990280201</v>
      </c>
      <c r="WG7" s="1">
        <v>0.26905205845832803</v>
      </c>
      <c r="WH7" s="1">
        <v>0.49045458436012301</v>
      </c>
      <c r="WI7" s="1">
        <v>2298.35522460938</v>
      </c>
      <c r="WJ7" s="1">
        <v>162.707107543945</v>
      </c>
      <c r="WK7" s="1">
        <v>0.72070246934890703</v>
      </c>
      <c r="WL7" s="1">
        <v>0.22726318240165699</v>
      </c>
      <c r="WM7" s="1">
        <v>-4703.234375</v>
      </c>
      <c r="WN7" s="1">
        <v>-1.12939800601453E-3</v>
      </c>
      <c r="WO7" s="1">
        <v>63156.59375</v>
      </c>
      <c r="WP7" s="2">
        <v>8.5715604654979001E-5</v>
      </c>
      <c r="WQ7" s="1">
        <v>31487.5703125</v>
      </c>
      <c r="WR7" s="1">
        <v>123.480667114258</v>
      </c>
      <c r="WS7" s="1">
        <v>31526.326171875</v>
      </c>
      <c r="WT7" s="1">
        <v>123.63264465332</v>
      </c>
      <c r="WU7" s="1">
        <v>-0.28706264495849598</v>
      </c>
      <c r="WV7" s="1">
        <v>-1.7857088241726199E-3</v>
      </c>
      <c r="WW7" s="1">
        <v>3.7725980281829798</v>
      </c>
      <c r="WX7" s="1">
        <v>1.45058881025761E-3</v>
      </c>
      <c r="WY7" s="1">
        <v>160.76368713378901</v>
      </c>
      <c r="WZ7" s="1">
        <v>2602.16088867188</v>
      </c>
      <c r="XA7" s="1">
        <v>25898</v>
      </c>
      <c r="XB7" s="1">
        <v>5.3449012339115101E-2</v>
      </c>
      <c r="XC7" s="1">
        <v>470.91305541992199</v>
      </c>
      <c r="XD7" s="1">
        <v>6.1031990051269496</v>
      </c>
      <c r="XE7" s="1">
        <v>0.46942412853241</v>
      </c>
      <c r="XF7" s="1">
        <v>0.22968395054340399</v>
      </c>
      <c r="XG7" s="1">
        <v>0.32858383655548101</v>
      </c>
      <c r="XH7" s="1">
        <v>0.48406079411506697</v>
      </c>
      <c r="XI7" s="1">
        <v>4912.525390625</v>
      </c>
      <c r="XJ7" s="1">
        <v>88.995864868164105</v>
      </c>
      <c r="XK7" s="1">
        <v>0.82680374383926403</v>
      </c>
      <c r="XL7" s="1">
        <v>0.392375528812408</v>
      </c>
      <c r="XM7" s="1">
        <v>49.892570495605497</v>
      </c>
      <c r="XN7" s="2">
        <v>1.7428885257686498E-5</v>
      </c>
      <c r="XO7" s="1">
        <v>437792.625</v>
      </c>
      <c r="XP7" s="1">
        <v>8.4347801748663198E-4</v>
      </c>
      <c r="XQ7" s="1">
        <v>22221.51171875</v>
      </c>
      <c r="XR7" s="1">
        <v>87.143180847167997</v>
      </c>
      <c r="XS7" s="1">
        <v>22322.802734375</v>
      </c>
      <c r="XT7" s="1">
        <v>87.5404052734375</v>
      </c>
      <c r="XU7" s="1">
        <v>3.0452008359134202E-3</v>
      </c>
      <c r="XV7" s="2">
        <v>2.7557083740248301E-5</v>
      </c>
      <c r="XW7" s="1">
        <v>26.722362518310501</v>
      </c>
      <c r="XX7" s="1">
        <v>3.4150395076721898E-3</v>
      </c>
      <c r="XY7" s="1">
        <v>110.522254943848</v>
      </c>
      <c r="XZ7" s="1">
        <v>7824.22900390625</v>
      </c>
      <c r="YA7" s="1">
        <v>25901</v>
      </c>
      <c r="YB7" s="1">
        <v>6.2394270207732905E-4</v>
      </c>
      <c r="YC7" s="1">
        <v>58.370807647705099</v>
      </c>
      <c r="YD7" s="1">
        <v>7.8129320144653303</v>
      </c>
      <c r="YE7" s="1">
        <v>0.17143581807613401</v>
      </c>
      <c r="YF7" s="1">
        <v>2.3474488407373398E-3</v>
      </c>
      <c r="YG7" s="1">
        <v>6.4581222832202897E-2</v>
      </c>
      <c r="YH7" s="1">
        <v>0.47161677479744002</v>
      </c>
      <c r="YI7" s="1">
        <v>3884.5556640625</v>
      </c>
      <c r="YJ7" s="1">
        <v>9.9977880716323894E-2</v>
      </c>
      <c r="YK7" s="1">
        <v>0.99490034580230702</v>
      </c>
      <c r="YL7" s="1">
        <v>12.0239362716675</v>
      </c>
      <c r="YM7" s="1">
        <v>-2337.49438476563</v>
      </c>
      <c r="YN7" s="1">
        <v>-6.8215245846658902E-4</v>
      </c>
      <c r="YO7" s="1">
        <v>407308.53125</v>
      </c>
      <c r="YP7" s="1">
        <v>6.5360439475625797E-4</v>
      </c>
      <c r="YQ7" s="1">
        <v>25158.380859375</v>
      </c>
      <c r="YR7" s="1">
        <v>98.660316467285199</v>
      </c>
      <c r="YS7" s="1">
        <v>25239.03515625</v>
      </c>
      <c r="YT7" s="1">
        <v>98.976608276367202</v>
      </c>
      <c r="YU7" s="1">
        <v>-0.14266933500766801</v>
      </c>
      <c r="YV7" s="1">
        <v>-1.07856199610978E-3</v>
      </c>
      <c r="YW7" s="1">
        <v>24.841300964355501</v>
      </c>
      <c r="YX7" s="1">
        <v>3.78733919933438E-3</v>
      </c>
      <c r="YY7" s="1">
        <v>132.24559020996099</v>
      </c>
      <c r="YZ7" s="1">
        <v>6559.390625</v>
      </c>
      <c r="ZA7" s="1">
        <v>25901</v>
      </c>
      <c r="ZB7" s="1">
        <v>5.3051557391881901E-2</v>
      </c>
      <c r="ZC7" s="1">
        <v>102.06924438476599</v>
      </c>
      <c r="ZD7" s="1">
        <v>6.9875345230102504</v>
      </c>
      <c r="ZE7" s="1">
        <v>0.33398887515068099</v>
      </c>
      <c r="ZF7" s="1">
        <v>0.22974103689193701</v>
      </c>
      <c r="ZG7" s="1">
        <v>0.27838611602783198</v>
      </c>
      <c r="ZH7" s="1">
        <v>0.491319119930267</v>
      </c>
      <c r="ZI7" s="1">
        <v>2827.6953125</v>
      </c>
      <c r="ZJ7" s="1">
        <v>141.884689331055</v>
      </c>
      <c r="ZK7" s="1">
        <v>0.75455337762832597</v>
      </c>
      <c r="ZL7" s="1">
        <v>0.25901052355766302</v>
      </c>
      <c r="ZM7" s="1">
        <v>-4943.73779296875</v>
      </c>
      <c r="ZN7" s="1">
        <v>-1.20477040763944E-3</v>
      </c>
      <c r="ZO7" s="1">
        <v>68786.03125</v>
      </c>
      <c r="ZP7" s="2">
        <v>9.4578608695883304E-5</v>
      </c>
      <c r="ZQ7" s="1">
        <v>30988.576171875</v>
      </c>
      <c r="ZR7" s="1">
        <v>121.52382659912099</v>
      </c>
      <c r="ZS7" s="1">
        <v>31021.349609375</v>
      </c>
      <c r="ZT7" s="1">
        <v>121.652351379395</v>
      </c>
      <c r="ZU7" s="1">
        <v>-0.30174180865287797</v>
      </c>
      <c r="ZV7" s="1">
        <v>-1.90488144289702E-3</v>
      </c>
      <c r="ZW7" s="1">
        <v>4.1075687408447301</v>
      </c>
      <c r="ZX7" s="1">
        <v>1.3768152566626701E-3</v>
      </c>
      <c r="ZY7" s="1">
        <v>158.40184020996099</v>
      </c>
      <c r="ZZ7" s="1">
        <v>2985.36279296875</v>
      </c>
      <c r="AAA7" s="1">
        <v>25901</v>
      </c>
    </row>
    <row r="8" spans="1:703" x14ac:dyDescent="0.3">
      <c r="A8" s="1" t="s">
        <v>860</v>
      </c>
      <c r="B8" s="1">
        <v>5.3898282349109601E-2</v>
      </c>
      <c r="C8" s="1">
        <v>176.06988525390599</v>
      </c>
      <c r="D8" s="1">
        <v>5.2178692817687997</v>
      </c>
      <c r="E8" s="1">
        <v>0.50733399391174305</v>
      </c>
      <c r="F8" s="1">
        <v>0.22662872076034499</v>
      </c>
      <c r="G8" s="1">
        <v>0.36427357792854298</v>
      </c>
      <c r="H8" s="1">
        <v>0.48466721177101102</v>
      </c>
      <c r="I8" s="1">
        <v>3522.70263671875</v>
      </c>
      <c r="J8" s="1">
        <v>71.066841125488295</v>
      </c>
      <c r="K8" s="1">
        <v>0.80361300706863403</v>
      </c>
      <c r="L8" s="1">
        <v>0.42204645276069602</v>
      </c>
      <c r="M8" s="1">
        <v>-253.87692260742199</v>
      </c>
      <c r="N8" s="2">
        <v>-7.4974741437472403E-5</v>
      </c>
      <c r="O8" s="1">
        <v>128305.5703125</v>
      </c>
      <c r="P8" s="1">
        <v>2.07527191378176E-4</v>
      </c>
      <c r="Q8" s="1">
        <v>29005.15234375</v>
      </c>
      <c r="R8" s="1">
        <v>113.74569702148401</v>
      </c>
      <c r="S8" s="1">
        <v>29057.51953125</v>
      </c>
      <c r="T8" s="1">
        <v>167.96253967285199</v>
      </c>
      <c r="U8" s="1">
        <v>-1.54954176396132E-2</v>
      </c>
      <c r="V8" s="2">
        <v>-9.4587892817799002E-5</v>
      </c>
      <c r="W8" s="1">
        <v>7.8313879966735804</v>
      </c>
      <c r="X8" s="1">
        <v>2.5476284790784099E-3</v>
      </c>
      <c r="Y8" s="1">
        <v>163.80447387695301</v>
      </c>
      <c r="Z8" s="1">
        <v>3076.2861328125</v>
      </c>
      <c r="AA8" s="1">
        <v>20672</v>
      </c>
      <c r="AB8" s="1">
        <v>5.3331024944782299E-2</v>
      </c>
      <c r="AC8" s="1">
        <v>306.265625</v>
      </c>
      <c r="AD8" s="1">
        <v>5.4605226516723597</v>
      </c>
      <c r="AE8" s="1">
        <v>0.48792675137519798</v>
      </c>
      <c r="AF8" s="1">
        <v>0.22662872076034499</v>
      </c>
      <c r="AG8" s="1">
        <v>0.33788040280342102</v>
      </c>
      <c r="AH8" s="1">
        <v>0.48548230528831499</v>
      </c>
      <c r="AI8" s="1">
        <v>4172.2236328125</v>
      </c>
      <c r="AJ8" s="1">
        <v>74.391952514648395</v>
      </c>
      <c r="AK8" s="1">
        <v>0.826246738433838</v>
      </c>
      <c r="AL8" s="1">
        <v>0.43348658084869401</v>
      </c>
      <c r="AM8" s="1">
        <v>1055.62194824219</v>
      </c>
      <c r="AN8" s="1">
        <v>3.9230915717780601E-4</v>
      </c>
      <c r="AO8" s="1">
        <v>230875.21875</v>
      </c>
      <c r="AP8" s="1">
        <v>4.9414130626246301E-4</v>
      </c>
      <c r="AQ8" s="1">
        <v>23334.162109375</v>
      </c>
      <c r="AR8" s="1">
        <v>91.506515502929702</v>
      </c>
      <c r="AS8" s="1">
        <v>23402.396484375</v>
      </c>
      <c r="AT8" s="1">
        <v>114.15803527832</v>
      </c>
      <c r="AU8" s="1">
        <v>6.4430050551891299E-2</v>
      </c>
      <c r="AV8" s="1">
        <v>4.9493589904159297E-4</v>
      </c>
      <c r="AW8" s="1">
        <v>14.088213920593301</v>
      </c>
      <c r="AX8" s="1">
        <v>2.4900373537093401E-3</v>
      </c>
      <c r="AY8" s="1">
        <v>130.16596984863301</v>
      </c>
      <c r="AZ8" s="1">
        <v>5658.92626953125</v>
      </c>
      <c r="BA8" s="1">
        <v>20672</v>
      </c>
      <c r="BB8" s="1">
        <v>5.6624125689268098E-2</v>
      </c>
      <c r="BC8" s="1">
        <v>91.3841552734375</v>
      </c>
      <c r="BD8" s="1">
        <v>4.6756238937377903</v>
      </c>
      <c r="BE8" s="1">
        <v>0.618008613586426</v>
      </c>
      <c r="BF8" s="1">
        <v>0.22662872076034499</v>
      </c>
      <c r="BG8" s="1">
        <v>0.42703989148139998</v>
      </c>
      <c r="BH8" s="1">
        <v>0.485796898603439</v>
      </c>
      <c r="BI8" s="1">
        <v>4342.9326171875</v>
      </c>
      <c r="BJ8" s="1">
        <v>56.110275268554702</v>
      </c>
      <c r="BK8" s="1">
        <v>0.80300217866897605</v>
      </c>
      <c r="BL8" s="1">
        <v>0.48584479093551602</v>
      </c>
      <c r="BM8" s="1">
        <v>-216.87586975097699</v>
      </c>
      <c r="BN8" s="2">
        <v>-5.6290806242031997E-5</v>
      </c>
      <c r="BO8" s="1">
        <v>70135.59375</v>
      </c>
      <c r="BP8" s="2">
        <v>9.3048322014510604E-5</v>
      </c>
      <c r="BQ8" s="1">
        <v>32733.55078125</v>
      </c>
      <c r="BR8" s="1">
        <v>128.36686706543</v>
      </c>
      <c r="BS8" s="1">
        <v>32773.18359375</v>
      </c>
      <c r="BT8" s="1">
        <v>280.11270141601602</v>
      </c>
      <c r="BU8" s="1">
        <v>-1.32370525971055E-2</v>
      </c>
      <c r="BV8" s="2">
        <v>-7.1016300353221595E-5</v>
      </c>
      <c r="BW8" s="1">
        <v>4.28082323074341</v>
      </c>
      <c r="BX8" s="1">
        <v>2.4841504637152E-3</v>
      </c>
      <c r="BY8" s="1">
        <v>186.376541137695</v>
      </c>
      <c r="BZ8" s="1">
        <v>1726.45043945313</v>
      </c>
      <c r="CA8" s="1">
        <v>20672</v>
      </c>
      <c r="CB8" s="1">
        <v>1.2481317855417701E-2</v>
      </c>
      <c r="CC8" s="1">
        <v>3.3835210800170898</v>
      </c>
      <c r="CD8" s="1">
        <v>4.8497748374939</v>
      </c>
      <c r="CE8" s="1">
        <v>0.49676477909088101</v>
      </c>
      <c r="CF8" s="1">
        <v>3.0794998630881299E-2</v>
      </c>
      <c r="CG8" s="1">
        <v>0.246874064207077</v>
      </c>
      <c r="CH8" s="1">
        <v>0.46130171418190002</v>
      </c>
      <c r="CI8" s="1">
        <v>6188.53955078125</v>
      </c>
      <c r="CJ8" s="1">
        <v>0.67243295907974199</v>
      </c>
      <c r="CK8" s="1">
        <v>0.94087779521942105</v>
      </c>
      <c r="CL8" s="1">
        <v>2.6514594554901101</v>
      </c>
      <c r="CM8" s="1">
        <v>296.00061035156301</v>
      </c>
      <c r="CN8" s="2">
        <v>8.3766200987156494E-5</v>
      </c>
      <c r="CO8" s="1">
        <v>771133.9375</v>
      </c>
      <c r="CP8" s="1">
        <v>9.4130606157705199E-4</v>
      </c>
      <c r="CQ8" s="1">
        <v>28637.9296875</v>
      </c>
      <c r="CR8" s="1">
        <v>112.30560302734401</v>
      </c>
      <c r="CS8" s="1">
        <v>28756.388671875</v>
      </c>
      <c r="CT8" s="1">
        <v>112.770149230957</v>
      </c>
      <c r="CU8" s="1">
        <v>1.8066443502902998E-2</v>
      </c>
      <c r="CV8" s="1">
        <v>1.05679166154005E-4</v>
      </c>
      <c r="CW8" s="1">
        <v>47.068824768066399</v>
      </c>
      <c r="CX8" s="1">
        <v>4.5224418863654102E-3</v>
      </c>
      <c r="CY8" s="1">
        <v>231.69969177246099</v>
      </c>
      <c r="CZ8" s="1">
        <v>30.879858016967798</v>
      </c>
      <c r="DA8" s="1">
        <v>15251</v>
      </c>
      <c r="DB8" s="1">
        <v>9.2856877017766205E-4</v>
      </c>
      <c r="DC8" s="1">
        <v>69.199440002441406</v>
      </c>
      <c r="DD8" s="1">
        <v>7.5900597572326696</v>
      </c>
      <c r="DE8" s="1">
        <v>0.175334542989731</v>
      </c>
      <c r="DF8" s="1">
        <v>2.9849756974726898E-3</v>
      </c>
      <c r="DG8" s="1">
        <v>7.1457020938396495E-2</v>
      </c>
      <c r="DH8" s="1">
        <v>0.45850819349288902</v>
      </c>
      <c r="DI8" s="1">
        <v>3321.67504882813</v>
      </c>
      <c r="DJ8" s="1">
        <v>0.106237322092056</v>
      </c>
      <c r="DK8" s="1">
        <v>0.99486559629440297</v>
      </c>
      <c r="DL8" s="1">
        <v>10.805479049682599</v>
      </c>
      <c r="DM8" s="1">
        <v>-2929.4912109375</v>
      </c>
      <c r="DN8" s="1">
        <v>-1.02381547912955E-3</v>
      </c>
      <c r="DO8" s="1">
        <v>232528.578125</v>
      </c>
      <c r="DP8" s="1">
        <v>4.2749242857098601E-4</v>
      </c>
      <c r="DQ8" s="1">
        <v>23011.662109375</v>
      </c>
      <c r="DR8" s="1">
        <v>90.241813659667997</v>
      </c>
      <c r="DS8" s="1">
        <v>23086.064453125</v>
      </c>
      <c r="DT8" s="1">
        <v>90.533584594726605</v>
      </c>
      <c r="DU8" s="1">
        <v>-0.17880195379257199</v>
      </c>
      <c r="DV8" s="1">
        <v>-1.2916421983391001E-3</v>
      </c>
      <c r="DW8" s="1">
        <v>14.1613121032715</v>
      </c>
      <c r="DX8" s="1">
        <v>1.97984371334314E-3</v>
      </c>
      <c r="DY8" s="1">
        <v>187.61700439453099</v>
      </c>
      <c r="DZ8" s="1">
        <v>465.49563598632801</v>
      </c>
      <c r="EA8" s="1">
        <v>15251</v>
      </c>
      <c r="EB8" s="1">
        <v>5.67120239138603E-2</v>
      </c>
      <c r="EC8" s="1">
        <v>437.28335571289102</v>
      </c>
      <c r="ED8" s="1">
        <v>4.67197513580322</v>
      </c>
      <c r="EE8" s="1">
        <v>0.49195936322212203</v>
      </c>
      <c r="EF8" s="1">
        <v>0.22680503129959101</v>
      </c>
      <c r="EG8" s="1">
        <v>0.427146315574646</v>
      </c>
      <c r="EH8" s="1">
        <v>0.48575910925865201</v>
      </c>
      <c r="EI8" s="1">
        <v>4337.62548828125</v>
      </c>
      <c r="EJ8" s="1">
        <v>56.166679382324197</v>
      </c>
      <c r="EK8" s="1">
        <v>0.80286532640457198</v>
      </c>
      <c r="EL8" s="1">
        <v>0.485470861196518</v>
      </c>
      <c r="EM8" s="1">
        <v>-430.37625122070301</v>
      </c>
      <c r="EN8" s="1">
        <v>-1.98102847207338E-4</v>
      </c>
      <c r="EO8" s="1">
        <v>329017.5</v>
      </c>
      <c r="EP8" s="1">
        <v>8.2579214358702302E-4</v>
      </c>
      <c r="EQ8" s="1">
        <v>19237.322265625</v>
      </c>
      <c r="ER8" s="1">
        <v>75.440483093261705</v>
      </c>
      <c r="ES8" s="1">
        <v>19314.560546875</v>
      </c>
      <c r="ET8" s="1">
        <v>75.743370056152301</v>
      </c>
      <c r="EU8" s="1">
        <v>-2.62680817395449E-2</v>
      </c>
      <c r="EV8" s="1">
        <v>-2.4992588441819001E-4</v>
      </c>
      <c r="EW8" s="1">
        <v>20.082170486450199</v>
      </c>
      <c r="EX8" s="1">
        <v>2.44034035131335E-3</v>
      </c>
      <c r="EY8" s="1">
        <v>51.808670043945298</v>
      </c>
      <c r="EZ8" s="1">
        <v>327.07553100585898</v>
      </c>
      <c r="FA8" s="1">
        <v>15251</v>
      </c>
      <c r="FB8" s="1">
        <v>5.4766513407230398E-2</v>
      </c>
      <c r="FC8" s="1">
        <v>443.15640258789102</v>
      </c>
      <c r="FD8" s="1">
        <v>5.0663766860961896</v>
      </c>
      <c r="FE8" s="1">
        <v>0.50652110576629605</v>
      </c>
      <c r="FF8" s="1">
        <v>0.22670830786228199</v>
      </c>
      <c r="FG8" s="1">
        <v>0.396811693906784</v>
      </c>
      <c r="FH8" s="1">
        <v>0.48535910248756398</v>
      </c>
      <c r="FI8" s="1">
        <v>4715.44189453125</v>
      </c>
      <c r="FJ8" s="1">
        <v>58.531902313232401</v>
      </c>
      <c r="FK8" s="1">
        <v>0.82545149326324496</v>
      </c>
      <c r="FL8" s="1">
        <v>0.499532610177994</v>
      </c>
      <c r="FM8" s="1">
        <v>342.12191772460898</v>
      </c>
      <c r="FN8" s="1">
        <v>1.5638800687156599E-4</v>
      </c>
      <c r="FO8" s="1">
        <v>332046.1875</v>
      </c>
      <c r="FP8" s="1">
        <v>8.3163270028308001E-4</v>
      </c>
      <c r="FQ8" s="1">
        <v>19333.876953125</v>
      </c>
      <c r="FR8" s="1">
        <v>75.819122314453097</v>
      </c>
      <c r="FS8" s="1">
        <v>19415.26953125</v>
      </c>
      <c r="FT8" s="1">
        <v>76.138313293457003</v>
      </c>
      <c r="FU8" s="1">
        <v>2.0881464704871198E-2</v>
      </c>
      <c r="FV8" s="1">
        <v>1.9729859195649599E-4</v>
      </c>
      <c r="FW8" s="1">
        <v>20.267292022705099</v>
      </c>
      <c r="FX8" s="1">
        <v>2.4973985273391E-3</v>
      </c>
      <c r="FY8" s="1">
        <v>52.802635192871101</v>
      </c>
      <c r="FZ8" s="1">
        <v>277.80130004882801</v>
      </c>
      <c r="GA8" s="1">
        <v>15251</v>
      </c>
      <c r="GB8" s="1">
        <v>5.3405802696943297E-2</v>
      </c>
      <c r="GC8" s="1">
        <v>458.28555297851602</v>
      </c>
      <c r="GD8" s="1">
        <v>5.5679020881652797</v>
      </c>
      <c r="GE8" s="1">
        <v>0.49511697888374301</v>
      </c>
      <c r="GF8" s="1">
        <v>0.22669409215450301</v>
      </c>
      <c r="GG8" s="1">
        <v>0.35307854413986201</v>
      </c>
      <c r="GH8" s="1">
        <v>0.48566585779190102</v>
      </c>
      <c r="GI8" s="1">
        <v>4322.70654296875</v>
      </c>
      <c r="GJ8" s="1">
        <v>69.715927124023395</v>
      </c>
      <c r="GK8" s="1">
        <v>0.82332772016525302</v>
      </c>
      <c r="GL8" s="1">
        <v>0.45034575462341297</v>
      </c>
      <c r="GM8" s="1">
        <v>719.62066650390602</v>
      </c>
      <c r="GN8" s="1">
        <v>3.4316332312300801E-4</v>
      </c>
      <c r="GO8" s="1">
        <v>346099</v>
      </c>
      <c r="GP8" s="1">
        <v>8.8752422016113997E-4</v>
      </c>
      <c r="GQ8" s="1">
        <v>18578.498046875</v>
      </c>
      <c r="GR8" s="1">
        <v>72.856857299804702</v>
      </c>
      <c r="GS8" s="1">
        <v>18659.701171875</v>
      </c>
      <c r="GT8" s="1">
        <v>73.175300598144503</v>
      </c>
      <c r="GU8" s="1">
        <v>4.3922159820795101E-2</v>
      </c>
      <c r="GV8" s="1">
        <v>4.3293370981700702E-4</v>
      </c>
      <c r="GW8" s="1">
        <v>21.1235675811768</v>
      </c>
      <c r="GX8" s="1">
        <v>2.4637291207909601E-3</v>
      </c>
      <c r="GY8" s="1">
        <v>46.860271453857401</v>
      </c>
      <c r="GZ8" s="1">
        <v>260.13323974609398</v>
      </c>
      <c r="HA8" s="1">
        <v>15251</v>
      </c>
      <c r="HB8" s="1">
        <v>5.2509669214487097E-2</v>
      </c>
      <c r="HC8" s="1">
        <v>423.99273681640602</v>
      </c>
      <c r="HD8" s="1">
        <v>5.8751549720764196</v>
      </c>
      <c r="HE8" s="1">
        <v>0.46477422118187001</v>
      </c>
      <c r="HF8" s="1">
        <v>0.22665144503116599</v>
      </c>
      <c r="HG8" s="1">
        <v>0.33005231618881198</v>
      </c>
      <c r="HH8" s="1">
        <v>0.48511072993278498</v>
      </c>
      <c r="HI8" s="1">
        <v>3558.82250976563</v>
      </c>
      <c r="HJ8" s="1">
        <v>80.709465026855497</v>
      </c>
      <c r="HK8" s="1">
        <v>0.80990964174270597</v>
      </c>
      <c r="HL8" s="1">
        <v>0.39855071902275102</v>
      </c>
      <c r="HM8" s="1">
        <v>-1.8778510093689</v>
      </c>
      <c r="HN8" s="2">
        <v>-8.2068811479985005E-7</v>
      </c>
      <c r="HO8" s="1">
        <v>313242.21875</v>
      </c>
      <c r="HP8" s="1">
        <v>7.6213962165638804E-4</v>
      </c>
      <c r="HQ8" s="1">
        <v>20166.701171875</v>
      </c>
      <c r="HR8" s="1">
        <v>79.085105895996094</v>
      </c>
      <c r="HS8" s="1">
        <v>20247.544921875</v>
      </c>
      <c r="HT8" s="1">
        <v>79.402137756347699</v>
      </c>
      <c r="HU8" s="1">
        <v>-1.14614929771051E-4</v>
      </c>
      <c r="HV8" s="2">
        <v>-1.03537740869797E-6</v>
      </c>
      <c r="HW8" s="1">
        <v>19.1199550628662</v>
      </c>
      <c r="HX8" s="1">
        <v>2.50581419095397E-3</v>
      </c>
      <c r="HY8" s="1">
        <v>110.69333648681599</v>
      </c>
      <c r="HZ8" s="1">
        <v>7630.4619140625</v>
      </c>
      <c r="IA8" s="1">
        <v>20671</v>
      </c>
      <c r="IB8" s="1">
        <v>5.2686322480440098E-2</v>
      </c>
      <c r="IC8" s="1">
        <v>451.62191772460898</v>
      </c>
      <c r="ID8" s="1">
        <v>5.7709655761718803</v>
      </c>
      <c r="IE8" s="1">
        <v>0.46829116344451899</v>
      </c>
      <c r="IF8" s="1">
        <v>0.22665144503116599</v>
      </c>
      <c r="IG8" s="1">
        <v>0.326766848564148</v>
      </c>
      <c r="IH8" s="1">
        <v>0.48535928130149802</v>
      </c>
      <c r="II8" s="1">
        <v>3840.9208984375</v>
      </c>
      <c r="IJ8" s="1">
        <v>80.090538024902301</v>
      </c>
      <c r="IK8" s="1">
        <v>0.81890690326690696</v>
      </c>
      <c r="IL8" s="1">
        <v>0.40763181447982799</v>
      </c>
      <c r="IM8" s="1">
        <v>739.62048339843795</v>
      </c>
      <c r="IN8" s="1">
        <v>3.4307525493204599E-4</v>
      </c>
      <c r="IO8" s="1">
        <v>337695.84375</v>
      </c>
      <c r="IP8" s="1">
        <v>8.5319188656285405E-4</v>
      </c>
      <c r="IQ8" s="1">
        <v>19057.560546875</v>
      </c>
      <c r="IR8" s="1">
        <v>74.735534667968807</v>
      </c>
      <c r="IS8" s="1">
        <v>19140.966796875</v>
      </c>
      <c r="IT8" s="1">
        <v>75.062614440917997</v>
      </c>
      <c r="IU8" s="1">
        <v>4.5142851769924199E-2</v>
      </c>
      <c r="IV8" s="1">
        <v>4.32822591392323E-4</v>
      </c>
      <c r="IW8" s="1">
        <v>20.610540390014599</v>
      </c>
      <c r="IX8" s="1">
        <v>2.4919530842453198E-3</v>
      </c>
      <c r="IY8" s="1">
        <v>104.29369354248</v>
      </c>
      <c r="IZ8" s="1">
        <v>8270.9638671875</v>
      </c>
      <c r="JA8" s="1">
        <v>20671</v>
      </c>
      <c r="JB8" s="1">
        <v>5.3236007690429701E-2</v>
      </c>
      <c r="JC8" s="1">
        <v>439.47958374023398</v>
      </c>
      <c r="JD8" s="1">
        <v>5.6546535491943404</v>
      </c>
      <c r="JE8" s="1">
        <v>0.48184260725974998</v>
      </c>
      <c r="JF8" s="1">
        <v>0.22680503129959101</v>
      </c>
      <c r="JG8" s="1">
        <v>0.38050541281700101</v>
      </c>
      <c r="JH8" s="1">
        <v>0.48576647043228099</v>
      </c>
      <c r="JI8" s="1">
        <v>4161.15771484375</v>
      </c>
      <c r="JJ8" s="1">
        <v>64.269012451171903</v>
      </c>
      <c r="JK8" s="1">
        <v>0.81435382366180398</v>
      </c>
      <c r="JL8" s="1">
        <v>0.46125027537345897</v>
      </c>
      <c r="JM8" s="1">
        <v>-256.87799072265602</v>
      </c>
      <c r="JN8" s="1">
        <v>-1.18847521662246E-4</v>
      </c>
      <c r="JO8" s="1">
        <v>331230.03125</v>
      </c>
      <c r="JP8" s="1">
        <v>8.3417200949043003E-4</v>
      </c>
      <c r="JQ8" s="1">
        <v>19141.11328125</v>
      </c>
      <c r="JR8" s="1">
        <v>75.063186645507798</v>
      </c>
      <c r="JS8" s="1">
        <v>19218.859375</v>
      </c>
      <c r="JT8" s="1">
        <v>75.368080139160199</v>
      </c>
      <c r="JU8" s="1">
        <v>-1.5678588300943399E-2</v>
      </c>
      <c r="JV8" s="1">
        <v>-1.4993765216786401E-4</v>
      </c>
      <c r="JW8" s="1">
        <v>20.217664718627901</v>
      </c>
      <c r="JX8" s="1">
        <v>2.4428269825875798E-3</v>
      </c>
      <c r="JY8" s="1">
        <v>104.562286376953</v>
      </c>
      <c r="JZ8" s="1">
        <v>8276.4765625</v>
      </c>
      <c r="KA8" s="1">
        <v>20671</v>
      </c>
      <c r="KB8" s="1">
        <v>5.2223481237888301E-2</v>
      </c>
      <c r="KC8" s="1">
        <v>326.22546386718801</v>
      </c>
      <c r="KD8" s="1">
        <v>6.0823178291320801</v>
      </c>
      <c r="KE8" s="1">
        <v>0.43107798695564298</v>
      </c>
      <c r="KF8" s="1">
        <v>0.22665144503116599</v>
      </c>
      <c r="KG8" s="1">
        <v>0.30765679478645303</v>
      </c>
      <c r="KH8" s="1">
        <v>0.48727577924728399</v>
      </c>
      <c r="KI8" s="1">
        <v>3370.81201171875</v>
      </c>
      <c r="KJ8" s="1">
        <v>91.652076721191406</v>
      </c>
      <c r="KK8" s="1">
        <v>0.80235737562179599</v>
      </c>
      <c r="KL8" s="1">
        <v>0.36473307013511702</v>
      </c>
      <c r="KM8" s="1">
        <v>867.12005615234398</v>
      </c>
      <c r="KN8" s="1">
        <v>3.5245431354269402E-4</v>
      </c>
      <c r="KO8" s="1">
        <v>234482.6875</v>
      </c>
      <c r="KP8" s="1">
        <v>5.39499043952674E-4</v>
      </c>
      <c r="KQ8" s="1">
        <v>21577.83203125</v>
      </c>
      <c r="KR8" s="1">
        <v>84.618949890136705</v>
      </c>
      <c r="KS8" s="1">
        <v>21647.955078125</v>
      </c>
      <c r="KT8" s="1">
        <v>84.893943786621094</v>
      </c>
      <c r="KU8" s="1">
        <v>5.2924808114767102E-2</v>
      </c>
      <c r="KV8" s="1">
        <v>4.4465516111813502E-4</v>
      </c>
      <c r="KW8" s="1">
        <v>14.309760093689</v>
      </c>
      <c r="KX8" s="1">
        <v>2.0857763011008501E-3</v>
      </c>
      <c r="KY8" s="1">
        <v>119.01862335205099</v>
      </c>
      <c r="KZ8" s="1">
        <v>6860.9931640625</v>
      </c>
      <c r="LA8" s="1">
        <v>20671</v>
      </c>
      <c r="LB8" s="1">
        <v>5.9654394863173398E-4</v>
      </c>
      <c r="LC8" s="1">
        <v>121.20320892334</v>
      </c>
      <c r="LD8" s="1">
        <v>7.9228801727294904</v>
      </c>
      <c r="LE8" s="1">
        <v>0.120541617274284</v>
      </c>
      <c r="LF8" s="1">
        <v>1.9734005909413099E-3</v>
      </c>
      <c r="LG8" s="1">
        <v>4.41113449633121E-2</v>
      </c>
      <c r="LH8" s="1">
        <v>0.43325063586235002</v>
      </c>
      <c r="LI8" s="1">
        <v>2335.85107421875</v>
      </c>
      <c r="LJ8" s="1">
        <v>4.9901768565177897E-2</v>
      </c>
      <c r="LK8" s="1">
        <v>0.99823182821273804</v>
      </c>
      <c r="LL8" s="1">
        <v>22.130434036254901</v>
      </c>
      <c r="LM8" s="1">
        <v>-4882.990234375</v>
      </c>
      <c r="LN8" s="1">
        <v>-1.6790825175121401E-3</v>
      </c>
      <c r="LO8" s="1">
        <v>248248.84375</v>
      </c>
      <c r="LP8" s="1">
        <v>4.4133691699244098E-4</v>
      </c>
      <c r="LQ8" s="1">
        <v>23495.21875</v>
      </c>
      <c r="LR8" s="1">
        <v>92.138114929199205</v>
      </c>
      <c r="LS8" s="1">
        <v>23564.486328125</v>
      </c>
      <c r="LT8" s="1">
        <v>92.409751892089801</v>
      </c>
      <c r="LU8" s="1">
        <v>-0.29803407192230202</v>
      </c>
      <c r="LV8" s="1">
        <v>-2.1183250937610899E-3</v>
      </c>
      <c r="LW8" s="1">
        <v>15.064002037048301</v>
      </c>
      <c r="LX8" s="1">
        <v>2.03052628785372E-3</v>
      </c>
      <c r="LY8" s="1">
        <v>140.67549133300801</v>
      </c>
      <c r="LZ8" s="1">
        <v>7419.96044921875</v>
      </c>
      <c r="MA8" s="1">
        <v>20671</v>
      </c>
      <c r="MB8" s="1">
        <v>5.1714327186346103E-2</v>
      </c>
      <c r="MC8" s="1">
        <v>268.04446411132801</v>
      </c>
      <c r="MD8" s="1">
        <v>6.6729040145873997</v>
      </c>
      <c r="ME8" s="1">
        <v>0.34454566240310702</v>
      </c>
      <c r="MF8" s="1">
        <v>0.22665144503116599</v>
      </c>
      <c r="MG8" s="1">
        <v>0.27032691240310702</v>
      </c>
      <c r="MH8" s="1">
        <v>0.48630088567733798</v>
      </c>
      <c r="MI8" s="1">
        <v>1942.68139648438</v>
      </c>
      <c r="MJ8" s="1">
        <v>136.108642578125</v>
      </c>
      <c r="MK8" s="1">
        <v>0.72174865007400502</v>
      </c>
      <c r="ML8" s="1">
        <v>0.25367745757103</v>
      </c>
      <c r="MM8" s="1">
        <v>2176.62255859375</v>
      </c>
      <c r="MN8" s="1">
        <v>7.6032336801290501E-4</v>
      </c>
      <c r="MO8" s="1">
        <v>170863.6875</v>
      </c>
      <c r="MP8" s="1">
        <v>3.3880487899296002E-4</v>
      </c>
      <c r="MQ8" s="1">
        <v>24803.263671875</v>
      </c>
      <c r="MR8" s="1">
        <v>97.2677001953125</v>
      </c>
      <c r="MS8" s="1">
        <v>24868.447265625</v>
      </c>
      <c r="MT8" s="1">
        <v>97.523323059082003</v>
      </c>
      <c r="MU8" s="1">
        <v>0.13285049796104401</v>
      </c>
      <c r="MV8" s="1">
        <v>9.5922139007598205E-4</v>
      </c>
      <c r="MW8" s="1">
        <v>10.4116773605347</v>
      </c>
      <c r="MX8" s="1">
        <v>1.9958019256591801E-3</v>
      </c>
      <c r="MY8" s="1">
        <v>138.49073791503901</v>
      </c>
      <c r="MZ8" s="1">
        <v>5217.67919921875</v>
      </c>
      <c r="NA8" s="1">
        <v>20671</v>
      </c>
      <c r="NB8" s="1">
        <v>5.20743876695633E-2</v>
      </c>
      <c r="NC8" s="1">
        <v>263.70083618164102</v>
      </c>
      <c r="ND8" s="1">
        <v>6.2684173583984402</v>
      </c>
      <c r="NE8" s="1">
        <v>0.40511468052864102</v>
      </c>
      <c r="NF8" s="1">
        <v>0.22671400010585799</v>
      </c>
      <c r="NG8" s="1">
        <v>0.31186825037002602</v>
      </c>
      <c r="NH8" s="1">
        <v>0.48572257161140397</v>
      </c>
      <c r="NI8" s="1">
        <v>2986.91967773438</v>
      </c>
      <c r="NJ8" s="1">
        <v>92.549911499023395</v>
      </c>
      <c r="NK8" s="1">
        <v>0.79368108510971103</v>
      </c>
      <c r="NL8" s="1">
        <v>0.35443609952926602</v>
      </c>
      <c r="NM8" s="1">
        <v>-699.37628173828102</v>
      </c>
      <c r="NN8" s="1">
        <v>-2.38669643294998E-4</v>
      </c>
      <c r="NO8" s="1">
        <v>178395.6875</v>
      </c>
      <c r="NP8" s="1">
        <v>3.4486953518353403E-4</v>
      </c>
      <c r="NQ8" s="1">
        <v>25439.828125</v>
      </c>
      <c r="NR8" s="1">
        <v>99.764030456542997</v>
      </c>
      <c r="NS8" s="1">
        <v>25503.115234375</v>
      </c>
      <c r="NT8" s="1">
        <v>100.01222229003901</v>
      </c>
      <c r="NU8" s="1">
        <v>-4.2686540633439997E-2</v>
      </c>
      <c r="NV8" s="1">
        <v>-3.0110482475720303E-4</v>
      </c>
      <c r="NW8" s="1">
        <v>10.887250900268601</v>
      </c>
      <c r="NX8" s="1">
        <v>2.20908643677831E-3</v>
      </c>
      <c r="NY8" s="1">
        <v>141.75889587402301</v>
      </c>
      <c r="NZ8" s="1">
        <v>4929.29443359375</v>
      </c>
      <c r="OA8" s="1">
        <v>20671</v>
      </c>
      <c r="OB8" s="1">
        <v>5.2065983414649998E-2</v>
      </c>
      <c r="OC8" s="1">
        <v>263.67245483398398</v>
      </c>
      <c r="OD8" s="1">
        <v>6.2752943038940403</v>
      </c>
      <c r="OE8" s="1">
        <v>0.40465992689132702</v>
      </c>
      <c r="OF8" s="1">
        <v>0.22671400010585799</v>
      </c>
      <c r="OG8" s="1">
        <v>0.31092762947082497</v>
      </c>
      <c r="OH8" s="1">
        <v>0.48568069934844998</v>
      </c>
      <c r="OI8" s="1">
        <v>2911.00708007813</v>
      </c>
      <c r="OJ8" s="1">
        <v>93.6243896484375</v>
      </c>
      <c r="OK8" s="1">
        <v>0.79110777378082298</v>
      </c>
      <c r="OL8" s="1">
        <v>0.35025405883789101</v>
      </c>
      <c r="OM8" s="1">
        <v>-708.37609863281295</v>
      </c>
      <c r="ON8" s="1">
        <v>-2.4142520851455599E-4</v>
      </c>
      <c r="OO8" s="1">
        <v>178403.8125</v>
      </c>
      <c r="OP8" s="1">
        <v>3.4436827991157803E-4</v>
      </c>
      <c r="OQ8" s="1">
        <v>25470.4609375</v>
      </c>
      <c r="OR8" s="1">
        <v>99.884162902832003</v>
      </c>
      <c r="OS8" s="1">
        <v>25533.775390625</v>
      </c>
      <c r="OT8" s="1">
        <v>100.132453918457</v>
      </c>
      <c r="OU8" s="1">
        <v>-4.3235845863819101E-2</v>
      </c>
      <c r="OV8" s="1">
        <v>-3.0458124820143001E-4</v>
      </c>
      <c r="OW8" s="1">
        <v>10.8877000808716</v>
      </c>
      <c r="OX8" s="1">
        <v>2.2159353829920301E-3</v>
      </c>
      <c r="OY8" s="1">
        <v>141.94421386718801</v>
      </c>
      <c r="OZ8" s="1">
        <v>4914.287109375</v>
      </c>
      <c r="PA8" s="1">
        <v>20671</v>
      </c>
      <c r="PB8" s="1">
        <v>4.42921835929155E-3</v>
      </c>
      <c r="PC8" s="1">
        <v>11.1824407577515</v>
      </c>
      <c r="PD8" s="1">
        <v>5.9895987510681197</v>
      </c>
      <c r="PE8" s="1">
        <v>0.37126341462135298</v>
      </c>
      <c r="PF8" s="1">
        <v>1.18735693395138E-2</v>
      </c>
      <c r="PG8" s="1">
        <v>0.18205036222934701</v>
      </c>
      <c r="PH8" s="1">
        <v>0.48175942897796598</v>
      </c>
      <c r="PI8" s="1">
        <v>4094.27197265625</v>
      </c>
      <c r="PJ8" s="1">
        <v>0.79729026556015004</v>
      </c>
      <c r="PK8" s="1">
        <v>0.93560731410980202</v>
      </c>
      <c r="PL8" s="1">
        <v>2.3246517181396502</v>
      </c>
      <c r="PM8" s="1">
        <v>222.00010681152301</v>
      </c>
      <c r="PN8" s="1">
        <v>1.17791685624979E-4</v>
      </c>
      <c r="PO8" s="1">
        <v>126637.578125</v>
      </c>
      <c r="PP8" s="1">
        <v>5.3803453920409105E-4</v>
      </c>
      <c r="PQ8" s="1">
        <v>15117.6796875</v>
      </c>
      <c r="PR8" s="1">
        <v>87.385429382324205</v>
      </c>
      <c r="PS8" s="1">
        <v>15171.857421875</v>
      </c>
      <c r="PT8" s="1">
        <v>87.698600769042997</v>
      </c>
      <c r="PU8" s="1">
        <v>1.3549811206758E-2</v>
      </c>
      <c r="PV8" s="1">
        <v>1.4860559895169001E-4</v>
      </c>
      <c r="PW8" s="1">
        <v>7.7296323776245099</v>
      </c>
      <c r="PX8" s="1">
        <v>2.5149416178464898E-3</v>
      </c>
      <c r="PY8" s="1">
        <v>123.57773590087901</v>
      </c>
      <c r="PZ8" s="1">
        <v>161.687576293945</v>
      </c>
      <c r="QA8" s="1">
        <v>15251</v>
      </c>
      <c r="QB8" s="1">
        <v>3.43776657246053E-3</v>
      </c>
      <c r="QC8" s="1">
        <v>15.520118713378899</v>
      </c>
      <c r="QD8" s="1">
        <v>6.3071966171264604</v>
      </c>
      <c r="QE8" s="1">
        <v>0.34559679031372098</v>
      </c>
      <c r="QF8" s="1">
        <v>9.0046767145395296E-3</v>
      </c>
      <c r="QG8" s="1">
        <v>0.14714275300502799</v>
      </c>
      <c r="QH8" s="1">
        <v>0.47304821014404302</v>
      </c>
      <c r="QI8" s="1">
        <v>4954.09130859375</v>
      </c>
      <c r="QJ8" s="1">
        <v>0.33892431855201699</v>
      </c>
      <c r="QK8" s="1">
        <v>0.97157281637191795</v>
      </c>
      <c r="QL8" s="1">
        <v>4.3484025001525897</v>
      </c>
      <c r="QM8" s="1">
        <v>-1087.49829101563</v>
      </c>
      <c r="QN8" s="1">
        <v>-4.2150131775997601E-4</v>
      </c>
      <c r="QO8" s="1">
        <v>229207.25</v>
      </c>
      <c r="QP8" s="1">
        <v>5.2212126320228002E-4</v>
      </c>
      <c r="QQ8" s="1">
        <v>20788.666015625</v>
      </c>
      <c r="QR8" s="1">
        <v>101.408126831055</v>
      </c>
      <c r="QS8" s="1">
        <v>20857.640625</v>
      </c>
      <c r="QT8" s="1">
        <v>101.744583129883</v>
      </c>
      <c r="QU8" s="1">
        <v>-6.6375628113746601E-2</v>
      </c>
      <c r="QV8" s="1">
        <v>-5.31764642801136E-4</v>
      </c>
      <c r="QW8" s="1">
        <v>13.986147880554199</v>
      </c>
      <c r="QX8" s="1">
        <v>2.4719138164073198E-3</v>
      </c>
      <c r="QY8" s="1">
        <v>169.17311096191401</v>
      </c>
      <c r="QZ8" s="1">
        <v>164.96543884277301</v>
      </c>
      <c r="RA8" s="1">
        <v>15251</v>
      </c>
      <c r="RB8" s="1">
        <v>9.1865984722971899E-3</v>
      </c>
      <c r="RC8" s="1">
        <v>3.1016707420349099</v>
      </c>
      <c r="RD8" s="1">
        <v>5.2892322540283203</v>
      </c>
      <c r="RE8" s="1">
        <v>0.51763868331909202</v>
      </c>
      <c r="RF8" s="1">
        <v>2.90205962955952E-2</v>
      </c>
      <c r="RG8" s="1">
        <v>0.265065938234329</v>
      </c>
      <c r="RH8" s="1">
        <v>0.48789361119270303</v>
      </c>
      <c r="RI8" s="1">
        <v>4853.5263671875</v>
      </c>
      <c r="RJ8" s="1">
        <v>1.22863829135895</v>
      </c>
      <c r="RK8" s="1">
        <v>0.90173810720443703</v>
      </c>
      <c r="RL8" s="1">
        <v>1.7885555028915401</v>
      </c>
      <c r="RM8" s="1">
        <v>185.00006103515599</v>
      </c>
      <c r="RN8" s="1">
        <v>1.30458676721901E-4</v>
      </c>
      <c r="RO8" s="1">
        <v>68467.578125</v>
      </c>
      <c r="RP8" s="1">
        <v>5.1513919606804804E-4</v>
      </c>
      <c r="RQ8" s="1">
        <v>11389.2822265625</v>
      </c>
      <c r="RR8" s="1">
        <v>97.344291687011705</v>
      </c>
      <c r="RS8" s="1">
        <v>11426.6650390625</v>
      </c>
      <c r="RT8" s="1">
        <v>97.663803100585895</v>
      </c>
      <c r="RU8" s="1">
        <v>1.12915076315403E-2</v>
      </c>
      <c r="RV8" s="1">
        <v>1.6458625032100799E-4</v>
      </c>
      <c r="RW8" s="1">
        <v>4.1790571212768599</v>
      </c>
      <c r="RX8" s="1">
        <v>2.42473231628537E-3</v>
      </c>
      <c r="RY8" s="1">
        <v>92.982360839843807</v>
      </c>
      <c r="RZ8" s="1">
        <v>69.177688598632798</v>
      </c>
      <c r="SA8" s="1">
        <v>15251</v>
      </c>
      <c r="SB8" s="1">
        <v>5.2686322480440098E-2</v>
      </c>
      <c r="SC8" s="1">
        <v>451.62191772460898</v>
      </c>
      <c r="SD8" s="1">
        <v>5.7709655761718803</v>
      </c>
      <c r="SE8" s="1">
        <v>0.46829116344451899</v>
      </c>
      <c r="SF8" s="1">
        <v>0.22665144503116599</v>
      </c>
      <c r="SG8" s="1">
        <v>0.326766848564148</v>
      </c>
      <c r="SH8" s="1">
        <v>0.48535928130149802</v>
      </c>
      <c r="SI8" s="1">
        <v>3840.9208984375</v>
      </c>
      <c r="SJ8" s="1">
        <v>80.090538024902301</v>
      </c>
      <c r="SK8" s="1">
        <v>0.81890690326690696</v>
      </c>
      <c r="SL8" s="1">
        <v>0.40763181447982799</v>
      </c>
      <c r="SM8" s="1">
        <v>739.62048339843795</v>
      </c>
      <c r="SN8" s="1">
        <v>3.4307525493204599E-4</v>
      </c>
      <c r="SO8" s="1">
        <v>337695.84375</v>
      </c>
      <c r="SP8" s="1">
        <v>8.5319188656285405E-4</v>
      </c>
      <c r="SQ8" s="1">
        <v>19057.560546875</v>
      </c>
      <c r="SR8" s="1">
        <v>74.735534667968807</v>
      </c>
      <c r="SS8" s="1">
        <v>19140.966796875</v>
      </c>
      <c r="ST8" s="1">
        <v>75.062614440917997</v>
      </c>
      <c r="SU8" s="1">
        <v>4.5142851769924199E-2</v>
      </c>
      <c r="SV8" s="1">
        <v>4.32822591392323E-4</v>
      </c>
      <c r="SW8" s="1">
        <v>20.610540390014599</v>
      </c>
      <c r="SX8" s="1">
        <v>2.4919530842453198E-3</v>
      </c>
      <c r="SY8" s="1">
        <v>104.29369354248</v>
      </c>
      <c r="SZ8" s="1">
        <v>8270.9638671875</v>
      </c>
      <c r="TA8" s="1">
        <v>20671</v>
      </c>
      <c r="TB8" s="1">
        <v>5.1832254976034199E-2</v>
      </c>
      <c r="TC8" s="1">
        <v>118.51491546630901</v>
      </c>
      <c r="TD8" s="1">
        <v>7.0414700508117702</v>
      </c>
      <c r="TE8" s="1">
        <v>0.313324064016342</v>
      </c>
      <c r="TF8" s="1">
        <v>0.22717811167240101</v>
      </c>
      <c r="TG8" s="1">
        <v>0.26822057366371199</v>
      </c>
      <c r="TH8" s="1">
        <v>0.46509397029876698</v>
      </c>
      <c r="TI8" s="1">
        <v>1858.79125976563</v>
      </c>
      <c r="TJ8" s="1">
        <v>140.52732849121099</v>
      </c>
      <c r="TK8" s="1">
        <v>0.71281224489212003</v>
      </c>
      <c r="TL8" s="1">
        <v>0.24607941508293199</v>
      </c>
      <c r="TM8" s="1">
        <v>-3073.2568359375</v>
      </c>
      <c r="TN8" s="1">
        <v>-1.0145668638870101E-3</v>
      </c>
      <c r="TO8" s="1">
        <v>46702.27734375</v>
      </c>
      <c r="TP8" s="1">
        <v>1.01290403108578E-4</v>
      </c>
      <c r="TQ8" s="1">
        <v>25483.3984375</v>
      </c>
      <c r="TR8" s="1">
        <v>99.934898376464801</v>
      </c>
      <c r="TS8" s="1">
        <v>25509.265625</v>
      </c>
      <c r="TT8" s="1">
        <v>100.036338806152</v>
      </c>
      <c r="TU8" s="1">
        <v>-0.18757671117782601</v>
      </c>
      <c r="TV8" s="1">
        <v>-1.2799741234630301E-3</v>
      </c>
      <c r="TW8" s="1">
        <v>2.8154675960540798</v>
      </c>
      <c r="TX8" s="1">
        <v>3.390789963305E-3</v>
      </c>
      <c r="TY8" s="1">
        <v>146.53640747070301</v>
      </c>
      <c r="TZ8" s="1">
        <v>832.13916015625</v>
      </c>
      <c r="UA8" s="1">
        <v>20671</v>
      </c>
      <c r="UB8" s="1">
        <v>1.0386706562712799E-3</v>
      </c>
      <c r="UC8" s="1">
        <v>87.946136474609403</v>
      </c>
      <c r="UD8" s="1">
        <v>7.36470746994019</v>
      </c>
      <c r="UE8" s="1">
        <v>0.14492763578891801</v>
      </c>
      <c r="UF8" s="1">
        <v>3.1176412012428002E-3</v>
      </c>
      <c r="UG8" s="1">
        <v>5.6349724531173699E-2</v>
      </c>
      <c r="UH8" s="1">
        <v>0.40815111994743303</v>
      </c>
      <c r="UI8" s="1">
        <v>2811.64721679688</v>
      </c>
      <c r="UJ8" s="1">
        <v>8.0741435289382907E-2</v>
      </c>
      <c r="UK8" s="1">
        <v>0.99633467197418202</v>
      </c>
      <c r="UL8" s="1">
        <v>14.804651260376</v>
      </c>
      <c r="UM8" s="1">
        <v>-4247.98974609375</v>
      </c>
      <c r="UN8" s="1">
        <v>-1.3121009105816501E-3</v>
      </c>
      <c r="UO8" s="1">
        <v>386479.375</v>
      </c>
      <c r="UP8" s="1">
        <v>5.5880146101117102E-4</v>
      </c>
      <c r="UQ8" s="1">
        <v>26246.8515625</v>
      </c>
      <c r="UR8" s="1">
        <v>102.928833007813</v>
      </c>
      <c r="US8" s="1">
        <v>26336.51953125</v>
      </c>
      <c r="UT8" s="1">
        <v>103.280464172363</v>
      </c>
      <c r="UU8" s="1">
        <v>-0.25927671790123002</v>
      </c>
      <c r="UV8" s="1">
        <v>-1.65534229017794E-3</v>
      </c>
      <c r="UW8" s="1">
        <v>23.5230407714844</v>
      </c>
      <c r="UX8" s="1">
        <v>2.6348771061748301E-3</v>
      </c>
      <c r="UY8" s="1">
        <v>156.61172485351599</v>
      </c>
      <c r="UZ8" s="1">
        <v>8929.26953125</v>
      </c>
      <c r="VA8" s="1">
        <v>20671</v>
      </c>
      <c r="VB8" s="1">
        <v>6.5536622423678604E-4</v>
      </c>
      <c r="VC8" s="1">
        <v>75.377166748046903</v>
      </c>
      <c r="VD8" s="1">
        <v>7.7547879219055202</v>
      </c>
      <c r="VE8" s="1">
        <v>0.15404550731182101</v>
      </c>
      <c r="VF8" s="1">
        <v>1.65016506798565E-3</v>
      </c>
      <c r="VG8" s="1">
        <v>5.5342748761177098E-2</v>
      </c>
      <c r="VH8" s="1">
        <v>0.44826340675353998</v>
      </c>
      <c r="VI8" s="1">
        <v>2789.34765625</v>
      </c>
      <c r="VJ8" s="1">
        <v>6.7154675722122206E-2</v>
      </c>
      <c r="VK8" s="1">
        <v>0.99809038639068604</v>
      </c>
      <c r="VL8" s="1">
        <v>16.112819671630898</v>
      </c>
      <c r="VM8" s="1">
        <v>-2481.99633789063</v>
      </c>
      <c r="VN8" s="1">
        <v>-9.1492052888497699E-4</v>
      </c>
      <c r="VO8" s="1">
        <v>276942.375</v>
      </c>
      <c r="VP8" s="1">
        <v>5.6691735517233599E-4</v>
      </c>
      <c r="VQ8" s="1">
        <v>21898.212890625</v>
      </c>
      <c r="VR8" s="1">
        <v>85.875343322753906</v>
      </c>
      <c r="VS8" s="1">
        <v>21983.603515625</v>
      </c>
      <c r="VT8" s="1">
        <v>86.210212707519503</v>
      </c>
      <c r="VU8" s="1">
        <v>-0.15148903429508201</v>
      </c>
      <c r="VV8" s="1">
        <v>-1.1542607098817799E-3</v>
      </c>
      <c r="VW8" s="1">
        <v>16.881301879882798</v>
      </c>
      <c r="VX8" s="1">
        <v>2.6339762844145298E-3</v>
      </c>
      <c r="VY8" s="1">
        <v>131.22616577148401</v>
      </c>
      <c r="VZ8" s="1">
        <v>6409.99755859375</v>
      </c>
      <c r="WA8" s="1">
        <v>20671</v>
      </c>
      <c r="WB8" s="1">
        <v>2.9004589305259298E-4</v>
      </c>
      <c r="WC8" s="1">
        <v>195.136795043945</v>
      </c>
      <c r="WD8" s="1">
        <v>8.5925159454345703</v>
      </c>
      <c r="WE8" s="1">
        <v>9.4445794820785495E-2</v>
      </c>
      <c r="WF8" s="1">
        <v>1.42615498043597E-3</v>
      </c>
      <c r="WG8" s="1">
        <v>3.6101691424846601E-2</v>
      </c>
      <c r="WH8" s="1">
        <v>0.44920247793197599</v>
      </c>
      <c r="WI8" s="1">
        <v>1920.70275878906</v>
      </c>
      <c r="WJ8" s="1">
        <v>4.8418026417493799E-2</v>
      </c>
      <c r="WK8" s="1">
        <v>0.998202323913574</v>
      </c>
      <c r="WL8" s="1">
        <v>22.9230766296387</v>
      </c>
      <c r="WM8" s="1">
        <v>-5825.47998046875</v>
      </c>
      <c r="WN8" s="1">
        <v>-2.18282430432737E-3</v>
      </c>
      <c r="WO8" s="1">
        <v>302667.28125</v>
      </c>
      <c r="WP8" s="1">
        <v>6.2748114578425895E-4</v>
      </c>
      <c r="WQ8" s="1">
        <v>21831.02734375</v>
      </c>
      <c r="WR8" s="1">
        <v>85.611869812011705</v>
      </c>
      <c r="WS8" s="1">
        <v>21913.494140625</v>
      </c>
      <c r="WT8" s="1">
        <v>85.935264587402301</v>
      </c>
      <c r="WU8" s="1">
        <v>-0.35555908083915699</v>
      </c>
      <c r="WV8" s="1">
        <v>-2.7538437861949201E-3</v>
      </c>
      <c r="WW8" s="1">
        <v>18.3480415344238</v>
      </c>
      <c r="WX8" s="1">
        <v>2.75254203006625E-3</v>
      </c>
      <c r="WY8" s="1">
        <v>129.10173034668</v>
      </c>
      <c r="WZ8" s="1">
        <v>6667.14013671875</v>
      </c>
      <c r="XA8" s="1">
        <v>20671</v>
      </c>
      <c r="XB8" s="1">
        <v>5.2693001925945303E-2</v>
      </c>
      <c r="XC8" s="1">
        <v>458.80349731445301</v>
      </c>
      <c r="XD8" s="1">
        <v>5.7674670219421396</v>
      </c>
      <c r="XE8" s="1">
        <v>0.464473396539688</v>
      </c>
      <c r="XF8" s="1">
        <v>0.22665144503116599</v>
      </c>
      <c r="XG8" s="1">
        <v>0.325813889503479</v>
      </c>
      <c r="XH8" s="1">
        <v>0.48540532588958701</v>
      </c>
      <c r="XI8" s="1">
        <v>3935.39575195313</v>
      </c>
      <c r="XJ8" s="1">
        <v>79.838539123535199</v>
      </c>
      <c r="XK8" s="1">
        <v>0.82107311487197898</v>
      </c>
      <c r="XL8" s="1">
        <v>0.41082033514976501</v>
      </c>
      <c r="XM8" s="1">
        <v>904.61907958984398</v>
      </c>
      <c r="XN8" s="1">
        <v>4.2582151945680402E-4</v>
      </c>
      <c r="XO8" s="1">
        <v>343540.28125</v>
      </c>
      <c r="XP8" s="1">
        <v>8.7509211152791999E-4</v>
      </c>
      <c r="XQ8" s="1">
        <v>18793.986328125</v>
      </c>
      <c r="XR8" s="1">
        <v>73.701904296875</v>
      </c>
      <c r="XS8" s="1">
        <v>18877.509765625</v>
      </c>
      <c r="XT8" s="1">
        <v>74.029449462890597</v>
      </c>
      <c r="XU8" s="1">
        <v>5.5213566869497299E-2</v>
      </c>
      <c r="XV8" s="1">
        <v>5.3721503354609002E-4</v>
      </c>
      <c r="XW8" s="1">
        <v>20.966266632080099</v>
      </c>
      <c r="XX8" s="1">
        <v>2.4871695786714602E-3</v>
      </c>
      <c r="XY8" s="1">
        <v>102.77243804931599</v>
      </c>
      <c r="XZ8" s="1">
        <v>8429.87109375</v>
      </c>
      <c r="YA8" s="1">
        <v>20671</v>
      </c>
      <c r="YB8" s="1">
        <v>7.3522818274795998E-4</v>
      </c>
      <c r="YC8" s="1">
        <v>75.586532592773395</v>
      </c>
      <c r="YD8" s="1">
        <v>7.6696858406066903</v>
      </c>
      <c r="YE8" s="1">
        <v>0.15651063621044201</v>
      </c>
      <c r="YF8" s="1">
        <v>2.5206459686160101E-3</v>
      </c>
      <c r="YG8" s="1">
        <v>5.9600066393613801E-2</v>
      </c>
      <c r="YH8" s="1">
        <v>0.44291883707046498</v>
      </c>
      <c r="YI8" s="1">
        <v>2904.056640625</v>
      </c>
      <c r="YJ8" s="1">
        <v>8.5252769291400896E-2</v>
      </c>
      <c r="YK8" s="1">
        <v>0.996593177318573</v>
      </c>
      <c r="YL8" s="1">
        <v>13.3187246322632</v>
      </c>
      <c r="YM8" s="1">
        <v>-2731.49096679688</v>
      </c>
      <c r="YN8" s="1">
        <v>-9.6338521689176603E-4</v>
      </c>
      <c r="YO8" s="1">
        <v>300056.84375</v>
      </c>
      <c r="YP8" s="1">
        <v>5.6339643197134105E-4</v>
      </c>
      <c r="YQ8" s="1">
        <v>22904.5390625</v>
      </c>
      <c r="YR8" s="1">
        <v>89.821723937988295</v>
      </c>
      <c r="YS8" s="1">
        <v>22991.771484375</v>
      </c>
      <c r="YT8" s="1">
        <v>90.163810729980497</v>
      </c>
      <c r="YU8" s="1">
        <v>-0.16671697795391099</v>
      </c>
      <c r="YV8" s="1">
        <v>-1.2154035503044701E-3</v>
      </c>
      <c r="YW8" s="1">
        <v>18.287338256835898</v>
      </c>
      <c r="YX8" s="1">
        <v>2.6309581007808399E-3</v>
      </c>
      <c r="YY8" s="1">
        <v>137.15238952636699</v>
      </c>
      <c r="YZ8" s="1">
        <v>6951.912109375</v>
      </c>
      <c r="ZA8" s="1">
        <v>20671</v>
      </c>
      <c r="ZB8" s="1">
        <v>3.6121092853136399E-4</v>
      </c>
      <c r="ZC8" s="1">
        <v>182.33204650878901</v>
      </c>
      <c r="ZD8" s="1">
        <v>8.4278793334960902</v>
      </c>
      <c r="ZE8" s="1">
        <v>0.10648436844348901</v>
      </c>
      <c r="ZF8" s="1">
        <v>1.7578189726918901E-3</v>
      </c>
      <c r="ZG8" s="1">
        <v>4.82903346419334E-2</v>
      </c>
      <c r="ZH8" s="1">
        <v>0.44580426812171903</v>
      </c>
      <c r="ZI8" s="1">
        <v>2420.37329101563</v>
      </c>
      <c r="ZJ8" s="1">
        <v>7.7598825097084004E-2</v>
      </c>
      <c r="ZK8" s="1">
        <v>0.99610579013824496</v>
      </c>
      <c r="ZL8" s="1">
        <v>15.177778244018601</v>
      </c>
      <c r="ZM8" s="1">
        <v>-5823.9775390625</v>
      </c>
      <c r="ZN8" s="1">
        <v>-2.0735771395266099E-3</v>
      </c>
      <c r="ZO8" s="1">
        <v>325343.96875</v>
      </c>
      <c r="ZP8" s="1">
        <v>6.1291840393096198E-4</v>
      </c>
      <c r="ZQ8" s="1">
        <v>22947.626953125</v>
      </c>
      <c r="ZR8" s="1">
        <v>89.990692138671903</v>
      </c>
      <c r="ZS8" s="1">
        <v>23032.7265625</v>
      </c>
      <c r="ZT8" s="1">
        <v>90.324417114257798</v>
      </c>
      <c r="ZU8" s="1">
        <v>-0.35546737909317</v>
      </c>
      <c r="ZV8" s="1">
        <v>-2.6160180568695099E-3</v>
      </c>
      <c r="ZW8" s="1">
        <v>19.7322673797607</v>
      </c>
      <c r="ZX8" s="1">
        <v>2.7341558597981899E-3</v>
      </c>
      <c r="ZY8" s="1">
        <v>135.86798095703099</v>
      </c>
      <c r="ZZ8" s="1">
        <v>7218.38720703125</v>
      </c>
      <c r="AAA8" s="1">
        <v>20671</v>
      </c>
    </row>
    <row r="9" spans="1:703" x14ac:dyDescent="0.3">
      <c r="A9" s="1" t="s">
        <v>1002</v>
      </c>
      <c r="B9" s="1">
        <v>5.4505482316017199E-2</v>
      </c>
      <c r="C9" s="1">
        <v>205.84408569335901</v>
      </c>
      <c r="D9" s="1">
        <v>5.5874371528625497</v>
      </c>
      <c r="E9" s="1">
        <v>0.48084357380866999</v>
      </c>
      <c r="F9" s="1">
        <v>0.23039440810680401</v>
      </c>
      <c r="G9" s="1">
        <v>0.348430216312408</v>
      </c>
      <c r="H9" s="1">
        <v>0.48085135221481301</v>
      </c>
      <c r="I9" s="1">
        <v>3527.14965820313</v>
      </c>
      <c r="J9" s="1">
        <v>84.940361022949205</v>
      </c>
      <c r="K9" s="1">
        <v>0.800678730010986</v>
      </c>
      <c r="L9" s="1">
        <v>0.38818383216857899</v>
      </c>
      <c r="M9" s="1">
        <v>1147.35668945313</v>
      </c>
      <c r="N9" s="1">
        <v>3.0129350489005398E-4</v>
      </c>
      <c r="O9" s="1">
        <v>174414.9375</v>
      </c>
      <c r="P9" s="1">
        <v>2.46094044996426E-4</v>
      </c>
      <c r="Q9" s="1">
        <v>29963.830078125</v>
      </c>
      <c r="R9" s="1">
        <v>117.50521850585901</v>
      </c>
      <c r="S9" s="1">
        <v>30032.490234375</v>
      </c>
      <c r="T9" s="1">
        <v>178.76483154296901</v>
      </c>
      <c r="U9" s="1">
        <v>7.0029094815254198E-2</v>
      </c>
      <c r="V9" s="1">
        <v>4.1369011159986301E-4</v>
      </c>
      <c r="W9" s="1">
        <v>10.641188621521</v>
      </c>
      <c r="X9" s="1">
        <v>3.7343425210565298E-3</v>
      </c>
      <c r="Y9" s="1">
        <v>169.26406860351599</v>
      </c>
      <c r="Z9" s="1">
        <v>2851.8408203125</v>
      </c>
      <c r="AA9" s="1">
        <v>22498</v>
      </c>
      <c r="AB9" s="1">
        <v>5.39076738059521E-2</v>
      </c>
      <c r="AC9" s="1">
        <v>311.06787109375</v>
      </c>
      <c r="AD9" s="1">
        <v>5.98751020431519</v>
      </c>
      <c r="AE9" s="1">
        <v>0.45013475418090798</v>
      </c>
      <c r="AF9" s="1">
        <v>0.23039440810680401</v>
      </c>
      <c r="AG9" s="1">
        <v>0.31852769851684598</v>
      </c>
      <c r="AH9" s="1">
        <v>0.48312178254127502</v>
      </c>
      <c r="AI9" s="1">
        <v>3895.4384765625</v>
      </c>
      <c r="AJ9" s="1">
        <v>94.396697998046903</v>
      </c>
      <c r="AK9" s="1">
        <v>0.80995696783065796</v>
      </c>
      <c r="AL9" s="1">
        <v>0.37444609403610202</v>
      </c>
      <c r="AM9" s="1">
        <v>-186.14385986328099</v>
      </c>
      <c r="AN9" s="2">
        <v>-5.8418270782567601E-5</v>
      </c>
      <c r="AO9" s="1">
        <v>277771.65625</v>
      </c>
      <c r="AP9" s="1">
        <v>4.9478153232485099E-4</v>
      </c>
      <c r="AQ9" s="1">
        <v>24717.3046875</v>
      </c>
      <c r="AR9" s="1">
        <v>96.930603027343807</v>
      </c>
      <c r="AS9" s="1">
        <v>24804.78515625</v>
      </c>
      <c r="AT9" s="1">
        <v>127.85971832275401</v>
      </c>
      <c r="AU9" s="1">
        <v>-1.1361319571733501E-2</v>
      </c>
      <c r="AV9" s="2">
        <v>-8.0211022577714202E-5</v>
      </c>
      <c r="AW9" s="1">
        <v>16.9547424316406</v>
      </c>
      <c r="AX9" s="1">
        <v>3.46497469581664E-3</v>
      </c>
      <c r="AY9" s="1">
        <v>141.63027954101599</v>
      </c>
      <c r="AZ9" s="1">
        <v>4894.52685546875</v>
      </c>
      <c r="BA9" s="1">
        <v>22498</v>
      </c>
      <c r="BB9" s="1">
        <v>5.7417288422584499E-2</v>
      </c>
      <c r="BC9" s="1">
        <v>118.723510742188</v>
      </c>
      <c r="BD9" s="1">
        <v>4.7429556846618697</v>
      </c>
      <c r="BE9" s="1">
        <v>0.62035918235778797</v>
      </c>
      <c r="BF9" s="1">
        <v>0.23039440810680401</v>
      </c>
      <c r="BG9" s="1">
        <v>0.42971417307853699</v>
      </c>
      <c r="BH9" s="1">
        <v>0.48218300938606301</v>
      </c>
      <c r="BI9" s="1">
        <v>4856.09326171875</v>
      </c>
      <c r="BJ9" s="1">
        <v>60.457550048828097</v>
      </c>
      <c r="BK9" s="1">
        <v>0.80682760477065996</v>
      </c>
      <c r="BL9" s="1">
        <v>0.48373386263847401</v>
      </c>
      <c r="BM9" s="1">
        <v>804.85681152343795</v>
      </c>
      <c r="BN9" s="1">
        <v>1.9258975225966399E-4</v>
      </c>
      <c r="BO9" s="1">
        <v>111217.1015625</v>
      </c>
      <c r="BP9" s="1">
        <v>1.36250295327045E-4</v>
      </c>
      <c r="BQ9" s="1">
        <v>33187.16796875</v>
      </c>
      <c r="BR9" s="1">
        <v>130.145751953125</v>
      </c>
      <c r="BS9" s="1">
        <v>33236.1953125</v>
      </c>
      <c r="BT9" s="1">
        <v>289.01040649414102</v>
      </c>
      <c r="BU9" s="1">
        <v>4.9124561250209801E-2</v>
      </c>
      <c r="BV9" s="1">
        <v>2.6443475508131098E-4</v>
      </c>
      <c r="BW9" s="1">
        <v>6.78615427017212</v>
      </c>
      <c r="BX9" s="1">
        <v>3.8253422826528501E-3</v>
      </c>
      <c r="BY9" s="1">
        <v>185.755447387695</v>
      </c>
      <c r="BZ9" s="1">
        <v>1776.90686035156</v>
      </c>
      <c r="CA9" s="1">
        <v>22498</v>
      </c>
      <c r="CB9" s="1">
        <v>9.3224132433533703E-3</v>
      </c>
      <c r="CC9" s="1">
        <v>14.705493927001999</v>
      </c>
      <c r="CD9" s="1">
        <v>5.2760758399963397</v>
      </c>
      <c r="CE9" s="1">
        <v>0.44543084502220198</v>
      </c>
      <c r="CF9" s="1">
        <v>2.3831697180867199E-2</v>
      </c>
      <c r="CG9" s="1">
        <v>0.210470125079155</v>
      </c>
      <c r="CH9" s="1">
        <v>0.43334072828292802</v>
      </c>
      <c r="CI9" s="1">
        <v>6602.8525390625</v>
      </c>
      <c r="CJ9" s="1">
        <v>0.50951254367828402</v>
      </c>
      <c r="CK9" s="1">
        <v>0.95660799741744995</v>
      </c>
      <c r="CL9" s="1">
        <v>3.2800371646881099</v>
      </c>
      <c r="CM9" s="1">
        <v>-1267.49365234375</v>
      </c>
      <c r="CN9" s="1">
        <v>-4.0368648478761299E-4</v>
      </c>
      <c r="CO9" s="1">
        <v>496757.5625</v>
      </c>
      <c r="CP9" s="1">
        <v>8.3295925287529804E-4</v>
      </c>
      <c r="CQ9" s="1">
        <v>26409.494140625</v>
      </c>
      <c r="CR9" s="1">
        <v>103.56664276123</v>
      </c>
      <c r="CS9" s="1">
        <v>26509.4765625</v>
      </c>
      <c r="CT9" s="1">
        <v>103.95873260498</v>
      </c>
      <c r="CU9" s="1">
        <v>-7.7361673116684002E-2</v>
      </c>
      <c r="CV9" s="1">
        <v>-5.54280471988022E-4</v>
      </c>
      <c r="CW9" s="1">
        <v>30.3155403137207</v>
      </c>
      <c r="CX9" s="1">
        <v>4.3120044283568902E-3</v>
      </c>
      <c r="CY9" s="1">
        <v>189.578369140625</v>
      </c>
      <c r="CZ9" s="1">
        <v>68.788291931152301</v>
      </c>
      <c r="DA9" s="1">
        <v>16562</v>
      </c>
      <c r="DB9" s="1">
        <v>2.8425763593986598E-4</v>
      </c>
      <c r="DC9" s="1">
        <v>133.91036987304699</v>
      </c>
      <c r="DD9" s="1">
        <v>8.5456342697143608</v>
      </c>
      <c r="DE9" s="1">
        <v>0.13278706371784199</v>
      </c>
      <c r="DF9" s="1">
        <v>9.4655045541003303E-4</v>
      </c>
      <c r="DG9" s="1">
        <v>5.3815979510545703E-2</v>
      </c>
      <c r="DH9" s="1">
        <v>0.474706470966339</v>
      </c>
      <c r="DI9" s="1">
        <v>2776.79467773438</v>
      </c>
      <c r="DJ9" s="1">
        <v>9.6863470971584306E-2</v>
      </c>
      <c r="DK9" s="1">
        <v>0.99708938598632801</v>
      </c>
      <c r="DL9" s="1">
        <v>11.9120874404907</v>
      </c>
      <c r="DM9" s="1">
        <v>2364.99731445313</v>
      </c>
      <c r="DN9" s="1">
        <v>8.7185110896825801E-4</v>
      </c>
      <c r="DO9" s="1">
        <v>358654.6875</v>
      </c>
      <c r="DP9" s="1">
        <v>7.6770968735218005E-4</v>
      </c>
      <c r="DQ9" s="1">
        <v>23245.51171875</v>
      </c>
      <c r="DR9" s="1">
        <v>91.158866882324205</v>
      </c>
      <c r="DS9" s="1">
        <v>23364.748046875</v>
      </c>
      <c r="DT9" s="1">
        <v>91.626457214355497</v>
      </c>
      <c r="DU9" s="1">
        <v>0.14434798061847701</v>
      </c>
      <c r="DV9" s="1">
        <v>1.1970924679189901E-3</v>
      </c>
      <c r="DW9" s="1">
        <v>21.871044158935501</v>
      </c>
      <c r="DX9" s="1">
        <v>3.5121554974466601E-3</v>
      </c>
      <c r="DY9" s="1">
        <v>163.78553771972699</v>
      </c>
      <c r="DZ9" s="1">
        <v>1382.01782226563</v>
      </c>
      <c r="EA9" s="1">
        <v>16562</v>
      </c>
      <c r="EB9" s="1">
        <v>5.7439140975475297E-2</v>
      </c>
      <c r="EC9" s="1">
        <v>558.37469482421898</v>
      </c>
      <c r="ED9" s="1">
        <v>4.7668929100036603</v>
      </c>
      <c r="EE9" s="1">
        <v>0.49279123544692999</v>
      </c>
      <c r="EF9" s="1">
        <v>0.23045532405376401</v>
      </c>
      <c r="EG9" s="1">
        <v>0.42931044101715099</v>
      </c>
      <c r="EH9" s="1">
        <v>0.483054339885712</v>
      </c>
      <c r="EI9" s="1">
        <v>4834.5732421875</v>
      </c>
      <c r="EJ9" s="1">
        <v>60.627006530761697</v>
      </c>
      <c r="EK9" s="1">
        <v>0.80647319555282604</v>
      </c>
      <c r="EL9" s="1">
        <v>0.48254325985908503</v>
      </c>
      <c r="EM9" s="1">
        <v>1829.85925292969</v>
      </c>
      <c r="EN9" s="1">
        <v>8.0202036770060702E-4</v>
      </c>
      <c r="EO9" s="1">
        <v>478483.3125</v>
      </c>
      <c r="EP9" s="1">
        <v>1.11618335358799E-3</v>
      </c>
      <c r="EQ9" s="1">
        <v>17090.01953125</v>
      </c>
      <c r="ER9" s="1">
        <v>67.019683837890597</v>
      </c>
      <c r="ES9" s="1">
        <v>17198.798828125</v>
      </c>
      <c r="ET9" s="1">
        <v>67.446273803710895</v>
      </c>
      <c r="EU9" s="1">
        <v>0.111685745418072</v>
      </c>
      <c r="EV9" s="1">
        <v>1.10121164470911E-3</v>
      </c>
      <c r="EW9" s="1">
        <v>29.193611145019499</v>
      </c>
      <c r="EX9" s="1">
        <v>3.3288192935288E-3</v>
      </c>
      <c r="EY9" s="1">
        <v>46.364086151122997</v>
      </c>
      <c r="EZ9" s="1">
        <v>427.71081542968801</v>
      </c>
      <c r="FA9" s="1">
        <v>16562</v>
      </c>
      <c r="FB9" s="1">
        <v>5.4717745631933198E-2</v>
      </c>
      <c r="FC9" s="1">
        <v>541.42419433593795</v>
      </c>
      <c r="FD9" s="1">
        <v>5.4878916740417498</v>
      </c>
      <c r="FE9" s="1">
        <v>0.46246993541717502</v>
      </c>
      <c r="FF9" s="1">
        <v>0.23041559755802199</v>
      </c>
      <c r="FG9" s="1">
        <v>0.368391513824463</v>
      </c>
      <c r="FH9" s="1">
        <v>0.48238798975944502</v>
      </c>
      <c r="FI9" s="1">
        <v>4541.00927734375</v>
      </c>
      <c r="FJ9" s="1">
        <v>73.2203369140625</v>
      </c>
      <c r="FK9" s="1">
        <v>0.820148706436157</v>
      </c>
      <c r="FL9" s="1">
        <v>0.445362478494644</v>
      </c>
      <c r="FM9" s="1">
        <v>911.85321044921898</v>
      </c>
      <c r="FN9" s="1">
        <v>3.7514633731916498E-4</v>
      </c>
      <c r="FO9" s="1">
        <v>481379.53125</v>
      </c>
      <c r="FP9" s="1">
        <v>1.0784434853121599E-3</v>
      </c>
      <c r="FQ9" s="1">
        <v>18297.62109375</v>
      </c>
      <c r="FR9" s="1">
        <v>71.755378723144503</v>
      </c>
      <c r="FS9" s="1">
        <v>18409.7109375</v>
      </c>
      <c r="FT9" s="1">
        <v>72.1949462890625</v>
      </c>
      <c r="FU9" s="1">
        <v>5.5655103176832199E-2</v>
      </c>
      <c r="FV9" s="1">
        <v>5.1509350305423097E-4</v>
      </c>
      <c r="FW9" s="1">
        <v>29.3797702789307</v>
      </c>
      <c r="FX9" s="1">
        <v>3.59700038097799E-3</v>
      </c>
      <c r="FY9" s="1">
        <v>55.366500854492202</v>
      </c>
      <c r="FZ9" s="1">
        <v>579.89178466796898</v>
      </c>
      <c r="GA9" s="1">
        <v>16562</v>
      </c>
      <c r="GB9" s="1">
        <v>5.4049376398325001E-2</v>
      </c>
      <c r="GC9" s="1">
        <v>548.75592041015602</v>
      </c>
      <c r="GD9" s="1">
        <v>6.0304832458496103</v>
      </c>
      <c r="GE9" s="1">
        <v>0.45451825857162498</v>
      </c>
      <c r="GF9" s="1">
        <v>0.230537474155426</v>
      </c>
      <c r="GG9" s="1">
        <v>0.32959237694740301</v>
      </c>
      <c r="GH9" s="1">
        <v>0.48320135474205</v>
      </c>
      <c r="GI9" s="1">
        <v>3890.48876953125</v>
      </c>
      <c r="GJ9" s="1">
        <v>89.713119506835895</v>
      </c>
      <c r="GK9" s="1">
        <v>0.80877709388732899</v>
      </c>
      <c r="GL9" s="1">
        <v>0.38545143604278598</v>
      </c>
      <c r="GM9" s="1">
        <v>518.85687255859398</v>
      </c>
      <c r="GN9" s="1">
        <v>2.2377136338036499E-4</v>
      </c>
      <c r="GO9" s="1">
        <v>483798.1875</v>
      </c>
      <c r="GP9" s="1">
        <v>1.1138579575344901E-3</v>
      </c>
      <c r="GQ9" s="1">
        <v>17368.7421875</v>
      </c>
      <c r="GR9" s="1">
        <v>68.112716674804702</v>
      </c>
      <c r="GS9" s="1">
        <v>17482.166015625</v>
      </c>
      <c r="GT9" s="1">
        <v>68.557510375976605</v>
      </c>
      <c r="GU9" s="1">
        <v>3.16685102880001E-2</v>
      </c>
      <c r="GV9" s="1">
        <v>3.0724855605512901E-4</v>
      </c>
      <c r="GW9" s="1">
        <v>29.529497146606399</v>
      </c>
      <c r="GX9" s="1">
        <v>3.40031995438039E-3</v>
      </c>
      <c r="GY9" s="1">
        <v>48.605964660644503</v>
      </c>
      <c r="GZ9" s="1">
        <v>557.05096435546898</v>
      </c>
      <c r="HA9" s="1">
        <v>16562</v>
      </c>
      <c r="HB9" s="1">
        <v>5.3643181920051602E-2</v>
      </c>
      <c r="HC9" s="1">
        <v>511.674072265625</v>
      </c>
      <c r="HD9" s="1">
        <v>6.30895900726318</v>
      </c>
      <c r="HE9" s="1">
        <v>0.43230301141738903</v>
      </c>
      <c r="HF9" s="1">
        <v>0.230434134602547</v>
      </c>
      <c r="HG9" s="1">
        <v>0.31293904781341603</v>
      </c>
      <c r="HH9" s="1">
        <v>0.48178896307945301</v>
      </c>
      <c r="HI9" s="1">
        <v>3314.8818359375</v>
      </c>
      <c r="HJ9" s="1">
        <v>101.81842041015599</v>
      </c>
      <c r="HK9" s="1">
        <v>0.79329407215118397</v>
      </c>
      <c r="HL9" s="1">
        <v>0.34569433331489602</v>
      </c>
      <c r="HM9" s="1">
        <v>1314.85595703125</v>
      </c>
      <c r="HN9" s="1">
        <v>5.0752062816172795E-4</v>
      </c>
      <c r="HO9" s="1">
        <v>444373.03125</v>
      </c>
      <c r="HP9" s="1">
        <v>9.5325027359649496E-4</v>
      </c>
      <c r="HQ9" s="1">
        <v>19633.50390625</v>
      </c>
      <c r="HR9" s="1">
        <v>76.994132995605497</v>
      </c>
      <c r="HS9" s="1">
        <v>19741.6015625</v>
      </c>
      <c r="HT9" s="1">
        <v>77.418045043945298</v>
      </c>
      <c r="HU9" s="1">
        <v>8.0252438783645602E-2</v>
      </c>
      <c r="HV9" s="1">
        <v>6.9684960180893497E-4</v>
      </c>
      <c r="HW9" s="1">
        <v>27.117591857910199</v>
      </c>
      <c r="HX9" s="1">
        <v>3.6352537572383898E-3</v>
      </c>
      <c r="HY9" s="1">
        <v>115.16464996337901</v>
      </c>
      <c r="HZ9" s="1">
        <v>7459.61474609375</v>
      </c>
      <c r="IA9" s="1">
        <v>22496</v>
      </c>
      <c r="IB9" s="1">
        <v>5.3613632917404203E-2</v>
      </c>
      <c r="IC9" s="1">
        <v>534.80010986328102</v>
      </c>
      <c r="ID9" s="1">
        <v>6.3251309394836399</v>
      </c>
      <c r="IE9" s="1">
        <v>0.42404893040656999</v>
      </c>
      <c r="IF9" s="1">
        <v>0.23041559755802199</v>
      </c>
      <c r="IG9" s="1">
        <v>0.30659261345863298</v>
      </c>
      <c r="IH9" s="1">
        <v>0.48261585831642201</v>
      </c>
      <c r="II9" s="1">
        <v>3377.12109375</v>
      </c>
      <c r="IJ9" s="1">
        <v>105.057510375977</v>
      </c>
      <c r="IK9" s="1">
        <v>0.79172611236572299</v>
      </c>
      <c r="IL9" s="1">
        <v>0.33968949317932101</v>
      </c>
      <c r="IM9" s="1">
        <v>472.35617065429699</v>
      </c>
      <c r="IN9" s="1">
        <v>1.9353505922481399E-4</v>
      </c>
      <c r="IO9" s="1">
        <v>472148.15625</v>
      </c>
      <c r="IP9" s="1">
        <v>1.0526009136810901E-3</v>
      </c>
      <c r="IQ9" s="1">
        <v>18372.552734375</v>
      </c>
      <c r="IR9" s="1">
        <v>72.049224853515597</v>
      </c>
      <c r="IS9" s="1">
        <v>18485.375</v>
      </c>
      <c r="IT9" s="1">
        <v>72.491668701171903</v>
      </c>
      <c r="IU9" s="1">
        <v>2.8830332681536699E-2</v>
      </c>
      <c r="IV9" s="1">
        <v>2.6573269860818998E-4</v>
      </c>
      <c r="IW9" s="1">
        <v>28.8185634613037</v>
      </c>
      <c r="IX9" s="1">
        <v>3.5279064904898401E-3</v>
      </c>
      <c r="IY9" s="1">
        <v>108.49346923828099</v>
      </c>
      <c r="IZ9" s="1">
        <v>8168.7998046875</v>
      </c>
      <c r="JA9" s="1">
        <v>22496</v>
      </c>
      <c r="JB9" s="1">
        <v>5.42371273040771E-2</v>
      </c>
      <c r="JC9" s="1">
        <v>580.85296630859398</v>
      </c>
      <c r="JD9" s="1">
        <v>5.8420968055725098</v>
      </c>
      <c r="JE9" s="1">
        <v>0.47558158636093101</v>
      </c>
      <c r="JF9" s="1">
        <v>0.23045532405376401</v>
      </c>
      <c r="JG9" s="1">
        <v>0.37113329768180803</v>
      </c>
      <c r="JH9" s="1">
        <v>0.482335984706879</v>
      </c>
      <c r="JI9" s="1">
        <v>4658.54541015625</v>
      </c>
      <c r="JJ9" s="1">
        <v>71.979705810546903</v>
      </c>
      <c r="JK9" s="1">
        <v>0.82286679744720503</v>
      </c>
      <c r="JL9" s="1">
        <v>0.45215848088264499</v>
      </c>
      <c r="JM9" s="1">
        <v>1544.8583984375</v>
      </c>
      <c r="JN9" s="1">
        <v>6.7776330979540901E-4</v>
      </c>
      <c r="JO9" s="1">
        <v>536858.5</v>
      </c>
      <c r="JP9" s="1">
        <v>1.2546896468848001E-3</v>
      </c>
      <c r="JQ9" s="1">
        <v>17083.22265625</v>
      </c>
      <c r="JR9" s="1">
        <v>66.993026733398395</v>
      </c>
      <c r="JS9" s="1">
        <v>17192.818359375</v>
      </c>
      <c r="JT9" s="1">
        <v>67.422821044921903</v>
      </c>
      <c r="JU9" s="1">
        <v>9.4290673732757596E-2</v>
      </c>
      <c r="JV9" s="1">
        <v>9.3060079962015195E-4</v>
      </c>
      <c r="JW9" s="1">
        <v>32.760349273681598</v>
      </c>
      <c r="JX9" s="1">
        <v>3.7421132437884799E-3</v>
      </c>
      <c r="JY9" s="1">
        <v>101.321655273438</v>
      </c>
      <c r="JZ9" s="1">
        <v>8754.6435546875</v>
      </c>
      <c r="KA9" s="1">
        <v>22496</v>
      </c>
      <c r="KB9" s="1">
        <v>5.3453512489795699E-2</v>
      </c>
      <c r="KC9" s="1">
        <v>449.17343139648398</v>
      </c>
      <c r="KD9" s="1">
        <v>6.5890841484069798</v>
      </c>
      <c r="KE9" s="1">
        <v>0.39703431725501998</v>
      </c>
      <c r="KF9" s="1">
        <v>0.23041559755802199</v>
      </c>
      <c r="KG9" s="1">
        <v>0.29311126470565801</v>
      </c>
      <c r="KH9" s="1">
        <v>0.48296511173248302</v>
      </c>
      <c r="KI9" s="1">
        <v>2934.38671875</v>
      </c>
      <c r="KJ9" s="1">
        <v>118.742630004883</v>
      </c>
      <c r="KK9" s="1">
        <v>0.77182865142822299</v>
      </c>
      <c r="KL9" s="1">
        <v>0.305018931627274</v>
      </c>
      <c r="KM9" s="1">
        <v>343.35598754882801</v>
      </c>
      <c r="KN9" s="1">
        <v>1.2526536011137101E-4</v>
      </c>
      <c r="KO9" s="1">
        <v>392037.15625</v>
      </c>
      <c r="KP9" s="1">
        <v>7.9848378663882602E-4</v>
      </c>
      <c r="KQ9" s="1">
        <v>20832.021484375</v>
      </c>
      <c r="KR9" s="1">
        <v>81.694198608398395</v>
      </c>
      <c r="KS9" s="1">
        <v>20938.466796875</v>
      </c>
      <c r="KT9" s="1">
        <v>82.111633300781307</v>
      </c>
      <c r="KU9" s="1">
        <v>2.09567863494158E-2</v>
      </c>
      <c r="KV9" s="1">
        <v>1.7199521244037899E-4</v>
      </c>
      <c r="KW9" s="1">
        <v>23.929071426391602</v>
      </c>
      <c r="KX9" s="1">
        <v>3.4286547452211402E-3</v>
      </c>
      <c r="KY9" s="1">
        <v>121.8447265625</v>
      </c>
      <c r="KZ9" s="1">
        <v>6979.2490234375</v>
      </c>
      <c r="LA9" s="1">
        <v>22496</v>
      </c>
      <c r="LB9" s="1">
        <v>5.32794147729874E-2</v>
      </c>
      <c r="LC9" s="1">
        <v>376.63140869140602</v>
      </c>
      <c r="LD9" s="1">
        <v>7.1744570732116699</v>
      </c>
      <c r="LE9" s="1">
        <v>0.310175150632858</v>
      </c>
      <c r="LF9" s="1">
        <v>0.23048456013202701</v>
      </c>
      <c r="LG9" s="1">
        <v>0.25883853435516402</v>
      </c>
      <c r="LH9" s="1">
        <v>0.48369002342224099</v>
      </c>
      <c r="LI9" s="1">
        <v>1403.30029296875</v>
      </c>
      <c r="LJ9" s="1">
        <v>190.29232788085901</v>
      </c>
      <c r="LK9" s="1">
        <v>0.64791446924209595</v>
      </c>
      <c r="LL9" s="1">
        <v>0.19529274106025701</v>
      </c>
      <c r="LM9" s="1">
        <v>4522.24609375</v>
      </c>
      <c r="LN9" s="1">
        <v>1.53516815043986E-3</v>
      </c>
      <c r="LO9" s="1">
        <v>335422.09375</v>
      </c>
      <c r="LP9" s="1">
        <v>6.4191827550530401E-4</v>
      </c>
      <c r="LQ9" s="1">
        <v>25030.783203125</v>
      </c>
      <c r="LR9" s="1">
        <v>98.159934997558594</v>
      </c>
      <c r="LS9" s="1">
        <v>25136.328125</v>
      </c>
      <c r="LT9" s="1">
        <v>98.573837280273395</v>
      </c>
      <c r="LU9" s="1">
        <v>0.27601599693298301</v>
      </c>
      <c r="LV9" s="1">
        <v>2.1078577265143399E-3</v>
      </c>
      <c r="LW9" s="1">
        <v>20.397600173950199</v>
      </c>
      <c r="LX9" s="1">
        <v>3.3542723394930402E-3</v>
      </c>
      <c r="LY9" s="1">
        <v>130.93180847168</v>
      </c>
      <c r="LZ9" s="1">
        <v>6082.5205078125</v>
      </c>
      <c r="MA9" s="1">
        <v>22496</v>
      </c>
      <c r="MB9" s="1">
        <v>5.3359329700469998E-2</v>
      </c>
      <c r="MC9" s="1">
        <v>296.55908203125</v>
      </c>
      <c r="MD9" s="1">
        <v>7.0985484123229998</v>
      </c>
      <c r="ME9" s="1">
        <v>0.33357268571853599</v>
      </c>
      <c r="MF9" s="1">
        <v>0.230614468455315</v>
      </c>
      <c r="MG9" s="1">
        <v>0.26630982756614702</v>
      </c>
      <c r="MH9" s="1">
        <v>0.47897544503211997</v>
      </c>
      <c r="MI9" s="1">
        <v>1727.88012695313</v>
      </c>
      <c r="MJ9" s="1">
        <v>168.22816467285199</v>
      </c>
      <c r="MK9" s="1">
        <v>0.68865966796875</v>
      </c>
      <c r="ML9" s="1">
        <v>0.219788193702698</v>
      </c>
      <c r="MM9" s="1">
        <v>-1224.64343261719</v>
      </c>
      <c r="MN9" s="1">
        <v>-4.1638224502094101E-4</v>
      </c>
      <c r="MO9" s="1">
        <v>225584.4375</v>
      </c>
      <c r="MP9" s="1">
        <v>4.82715520774946E-4</v>
      </c>
      <c r="MQ9" s="1">
        <v>22749.34765625</v>
      </c>
      <c r="MR9" s="1">
        <v>89.213127136230497</v>
      </c>
      <c r="MS9" s="1">
        <v>22833.88671875</v>
      </c>
      <c r="MT9" s="1">
        <v>89.544654846191406</v>
      </c>
      <c r="MU9" s="1">
        <v>-7.4746303260326399E-2</v>
      </c>
      <c r="MV9" s="1">
        <v>-5.7171232765540502E-4</v>
      </c>
      <c r="MW9" s="1">
        <v>13.7638349533081</v>
      </c>
      <c r="MX9" s="1">
        <v>3.7395975086837998E-3</v>
      </c>
      <c r="MY9" s="1">
        <v>130.73968505859401</v>
      </c>
      <c r="MZ9" s="1">
        <v>3680.91162109375</v>
      </c>
      <c r="NA9" s="1">
        <v>22496</v>
      </c>
      <c r="NB9" s="1">
        <v>5.3469274193048498E-2</v>
      </c>
      <c r="NC9" s="1">
        <v>382.42425537109398</v>
      </c>
      <c r="ND9" s="1">
        <v>6.6303954124450701</v>
      </c>
      <c r="NE9" s="1">
        <v>0.387707859277725</v>
      </c>
      <c r="NF9" s="1">
        <v>0.23041559755802199</v>
      </c>
      <c r="NG9" s="1">
        <v>0.30028301477432301</v>
      </c>
      <c r="NH9" s="1">
        <v>0.47981286048889199</v>
      </c>
      <c r="NI9" s="1">
        <v>2817.3251953125</v>
      </c>
      <c r="NJ9" s="1">
        <v>114.55648803710901</v>
      </c>
      <c r="NK9" s="1">
        <v>0.77227896451950095</v>
      </c>
      <c r="NL9" s="1">
        <v>0.310793846845627</v>
      </c>
      <c r="NM9" s="1">
        <v>2051.35229492188</v>
      </c>
      <c r="NN9" s="1">
        <v>6.30702299531549E-4</v>
      </c>
      <c r="NO9" s="1">
        <v>311163.40625</v>
      </c>
      <c r="NP9" s="1">
        <v>5.3405540529638496E-4</v>
      </c>
      <c r="NQ9" s="1">
        <v>25142.455078125</v>
      </c>
      <c r="NR9" s="1">
        <v>98.597862243652301</v>
      </c>
      <c r="NS9" s="1">
        <v>25236.232421875</v>
      </c>
      <c r="NT9" s="1">
        <v>98.965621948242202</v>
      </c>
      <c r="NU9" s="1">
        <v>0.125204607844353</v>
      </c>
      <c r="NV9" s="1">
        <v>8.6598383495584098E-4</v>
      </c>
      <c r="NW9" s="1">
        <v>18.977388381958001</v>
      </c>
      <c r="NX9" s="1">
        <v>3.7981709465384501E-3</v>
      </c>
      <c r="NY9" s="1">
        <v>144.58068847656301</v>
      </c>
      <c r="NZ9" s="1">
        <v>4996.4765625</v>
      </c>
      <c r="OA9" s="1">
        <v>22496</v>
      </c>
      <c r="OB9" s="1">
        <v>5.3462360054254497E-2</v>
      </c>
      <c r="OC9" s="1">
        <v>382.43533325195301</v>
      </c>
      <c r="OD9" s="1">
        <v>6.6396074295043901</v>
      </c>
      <c r="OE9" s="1">
        <v>0.38621053099632302</v>
      </c>
      <c r="OF9" s="1">
        <v>0.23041559755802199</v>
      </c>
      <c r="OG9" s="1">
        <v>0.29843261837959301</v>
      </c>
      <c r="OH9" s="1">
        <v>0.47976866364479098</v>
      </c>
      <c r="OI9" s="1">
        <v>2759.81567382813</v>
      </c>
      <c r="OJ9" s="1">
        <v>116.400093078613</v>
      </c>
      <c r="OK9" s="1">
        <v>0.77022963762283303</v>
      </c>
      <c r="OL9" s="1">
        <v>0.30658772587776201</v>
      </c>
      <c r="OM9" s="1">
        <v>2055.34887695313</v>
      </c>
      <c r="ON9" s="1">
        <v>6.3132937066257E-4</v>
      </c>
      <c r="OO9" s="1">
        <v>311192.4375</v>
      </c>
      <c r="OP9" s="1">
        <v>5.3350796224549402E-4</v>
      </c>
      <c r="OQ9" s="1">
        <v>25169.216796875</v>
      </c>
      <c r="OR9" s="1">
        <v>98.702812194824205</v>
      </c>
      <c r="OS9" s="1">
        <v>25263.3515625</v>
      </c>
      <c r="OT9" s="1">
        <v>99.071968078613295</v>
      </c>
      <c r="OU9" s="1">
        <v>0.12544853985309601</v>
      </c>
      <c r="OV9" s="1">
        <v>8.6684484267607299E-4</v>
      </c>
      <c r="OW9" s="1">
        <v>18.979099273681602</v>
      </c>
      <c r="OX9" s="1">
        <v>3.8067966233938902E-3</v>
      </c>
      <c r="OY9" s="1">
        <v>144.71849060058599</v>
      </c>
      <c r="OZ9" s="1">
        <v>4985.6044921875</v>
      </c>
      <c r="PA9" s="1">
        <v>22496</v>
      </c>
      <c r="PB9" s="1">
        <v>2.5103131774812902E-3</v>
      </c>
      <c r="PC9" s="1">
        <v>19.373378753662099</v>
      </c>
      <c r="PD9" s="1">
        <v>6.48333787918091</v>
      </c>
      <c r="PE9" s="1">
        <v>0.33270984888076799</v>
      </c>
      <c r="PF9" s="1">
        <v>6.6411201842129196E-3</v>
      </c>
      <c r="PG9" s="1">
        <v>0.156806841492653</v>
      </c>
      <c r="PH9" s="1">
        <v>0.48261547088623002</v>
      </c>
      <c r="PI9" s="1">
        <v>4163.7236328125</v>
      </c>
      <c r="PJ9" s="1">
        <v>0.66810405254364003</v>
      </c>
      <c r="PK9" s="1">
        <v>0.94662815332412698</v>
      </c>
      <c r="PL9" s="1">
        <v>2.60385966300964</v>
      </c>
      <c r="PM9" s="1">
        <v>-1115.49987792969</v>
      </c>
      <c r="PN9" s="1">
        <v>-5.7846563868224599E-4</v>
      </c>
      <c r="PO9" s="1">
        <v>172746.96875</v>
      </c>
      <c r="PP9" s="1">
        <v>7.5307342922315001E-4</v>
      </c>
      <c r="PQ9" s="1">
        <v>16419.767578125</v>
      </c>
      <c r="PR9" s="1">
        <v>97.736709594726605</v>
      </c>
      <c r="PS9" s="1">
        <v>16492.484375</v>
      </c>
      <c r="PT9" s="1">
        <v>98.169548034667997</v>
      </c>
      <c r="PU9" s="1">
        <v>-6.8084709346294403E-2</v>
      </c>
      <c r="PV9" s="1">
        <v>-7.9426047159358902E-4</v>
      </c>
      <c r="PW9" s="1">
        <v>10.5396461486816</v>
      </c>
      <c r="PX9" s="1">
        <v>3.6994870752096202E-3</v>
      </c>
      <c r="PY9" s="1">
        <v>116.43382263183599</v>
      </c>
      <c r="PZ9" s="1">
        <v>293.51959228515602</v>
      </c>
      <c r="QA9" s="1">
        <v>16562</v>
      </c>
      <c r="QB9" s="1">
        <v>1.4559901319444199E-3</v>
      </c>
      <c r="QC9" s="1">
        <v>28.5966987609863</v>
      </c>
      <c r="QD9" s="1">
        <v>7.0091609954834002</v>
      </c>
      <c r="QE9" s="1">
        <v>0.29191502928733798</v>
      </c>
      <c r="QF9" s="1">
        <v>3.7251340691000201E-3</v>
      </c>
      <c r="QG9" s="1">
        <v>0.117082141339779</v>
      </c>
      <c r="QH9" s="1">
        <v>0.48037779331207298</v>
      </c>
      <c r="QI9" s="1">
        <v>4756.86376953125</v>
      </c>
      <c r="QJ9" s="1">
        <v>0.25528630614280701</v>
      </c>
      <c r="QK9" s="1">
        <v>0.97946476936340299</v>
      </c>
      <c r="QL9" s="1">
        <v>5.4445376396179199</v>
      </c>
      <c r="QM9" s="1">
        <v>217.999267578125</v>
      </c>
      <c r="QN9" s="2">
        <v>8.5487161413766403E-5</v>
      </c>
      <c r="QO9" s="1">
        <v>276103.65625</v>
      </c>
      <c r="QP9" s="1">
        <v>6.9173838710412405E-4</v>
      </c>
      <c r="QQ9" s="1">
        <v>21666.294921875</v>
      </c>
      <c r="QR9" s="1">
        <v>111.681930541992</v>
      </c>
      <c r="QS9" s="1">
        <v>21757.173828125</v>
      </c>
      <c r="QT9" s="1">
        <v>112.15037536621099</v>
      </c>
      <c r="QU9" s="1">
        <v>1.3305619359016399E-2</v>
      </c>
      <c r="QV9" s="1">
        <v>1.1737787281163E-4</v>
      </c>
      <c r="QW9" s="1">
        <v>16.852880477905298</v>
      </c>
      <c r="QX9" s="1">
        <v>3.4440781455487E-3</v>
      </c>
      <c r="QY9" s="1">
        <v>153.97186279296901</v>
      </c>
      <c r="QZ9" s="1">
        <v>392.71456909179699</v>
      </c>
      <c r="RA9" s="1">
        <v>16562</v>
      </c>
      <c r="RB9" s="1">
        <v>7.6454309746622996E-3</v>
      </c>
      <c r="RC9" s="1">
        <v>3.36283230781555</v>
      </c>
      <c r="RD9" s="1">
        <v>5.3749542236328098</v>
      </c>
      <c r="RE9" s="1">
        <v>0.51805198192596402</v>
      </c>
      <c r="RF9" s="1">
        <v>1.77554544061422E-2</v>
      </c>
      <c r="RG9" s="1">
        <v>0.26478984951973</v>
      </c>
      <c r="RH9" s="1">
        <v>0.488439410924911</v>
      </c>
      <c r="RI9" s="1">
        <v>5416.00830078125</v>
      </c>
      <c r="RJ9" s="1">
        <v>1.20340192317963</v>
      </c>
      <c r="RK9" s="1">
        <v>0.90417653322219804</v>
      </c>
      <c r="RL9" s="1">
        <v>1.83630418777466</v>
      </c>
      <c r="RM9" s="1">
        <v>-772.99981689453102</v>
      </c>
      <c r="RN9" s="1">
        <v>-4.9635459436103702E-4</v>
      </c>
      <c r="RO9" s="1">
        <v>109549.078125</v>
      </c>
      <c r="RP9" s="1">
        <v>7.4162840610369997E-4</v>
      </c>
      <c r="RQ9" s="1">
        <v>13196.4326171875</v>
      </c>
      <c r="RR9" s="1">
        <v>114.751586914063</v>
      </c>
      <c r="RS9" s="1">
        <v>13246.1201171875</v>
      </c>
      <c r="RT9" s="1">
        <v>115.18365478515599</v>
      </c>
      <c r="RU9" s="1">
        <v>-4.7180164605379098E-2</v>
      </c>
      <c r="RV9" s="1">
        <v>-6.8151811137795405E-4</v>
      </c>
      <c r="RW9" s="1">
        <v>6.6845273971557599</v>
      </c>
      <c r="RX9" s="1">
        <v>3.76847526058555E-3</v>
      </c>
      <c r="RY9" s="1">
        <v>94.031761169433594</v>
      </c>
      <c r="RZ9" s="1">
        <v>76.897773742675795</v>
      </c>
      <c r="SA9" s="1">
        <v>16562</v>
      </c>
      <c r="SB9" s="1">
        <v>5.3613632917404203E-2</v>
      </c>
      <c r="SC9" s="1">
        <v>534.80010986328102</v>
      </c>
      <c r="SD9" s="1">
        <v>6.3251309394836399</v>
      </c>
      <c r="SE9" s="1">
        <v>0.42404893040656999</v>
      </c>
      <c r="SF9" s="1">
        <v>0.23041559755802199</v>
      </c>
      <c r="SG9" s="1">
        <v>0.30659261345863298</v>
      </c>
      <c r="SH9" s="1">
        <v>0.48261585831642201</v>
      </c>
      <c r="SI9" s="1">
        <v>3377.12109375</v>
      </c>
      <c r="SJ9" s="1">
        <v>105.057510375977</v>
      </c>
      <c r="SK9" s="1">
        <v>0.79172611236572299</v>
      </c>
      <c r="SL9" s="1">
        <v>0.33968949317932101</v>
      </c>
      <c r="SM9" s="1">
        <v>472.35617065429699</v>
      </c>
      <c r="SN9" s="1">
        <v>1.9353505922481399E-4</v>
      </c>
      <c r="SO9" s="1">
        <v>472148.15625</v>
      </c>
      <c r="SP9" s="1">
        <v>1.0526009136810901E-3</v>
      </c>
      <c r="SQ9" s="1">
        <v>18372.552734375</v>
      </c>
      <c r="SR9" s="1">
        <v>72.049224853515597</v>
      </c>
      <c r="SS9" s="1">
        <v>18485.375</v>
      </c>
      <c r="ST9" s="1">
        <v>72.491668701171903</v>
      </c>
      <c r="SU9" s="1">
        <v>2.8830332681536699E-2</v>
      </c>
      <c r="SV9" s="1">
        <v>2.6573269860818998E-4</v>
      </c>
      <c r="SW9" s="1">
        <v>28.8185634613037</v>
      </c>
      <c r="SX9" s="1">
        <v>3.5279064904898401E-3</v>
      </c>
      <c r="SY9" s="1">
        <v>108.488906860352</v>
      </c>
      <c r="SZ9" s="1">
        <v>8168.9033203125</v>
      </c>
      <c r="TA9" s="1">
        <v>22497</v>
      </c>
      <c r="TB9" s="1">
        <v>5.34560717642307E-2</v>
      </c>
      <c r="TC9" s="1">
        <v>146.97682189941401</v>
      </c>
      <c r="TD9" s="1">
        <v>7.0205011367797896</v>
      </c>
      <c r="TE9" s="1">
        <v>0.31769305467605602</v>
      </c>
      <c r="TF9" s="1">
        <v>0.23073740303516399</v>
      </c>
      <c r="TG9" s="1">
        <v>0.26879164576530501</v>
      </c>
      <c r="TH9" s="1">
        <v>0.45210233330726601</v>
      </c>
      <c r="TI9" s="1">
        <v>1887.40686035156</v>
      </c>
      <c r="TJ9" s="1">
        <v>160.85020446777301</v>
      </c>
      <c r="TK9" s="1">
        <v>0.70096081495285001</v>
      </c>
      <c r="TL9" s="1">
        <v>0.229691192507744</v>
      </c>
      <c r="TM9" s="1">
        <v>3411.73046875</v>
      </c>
      <c r="TN9" s="1">
        <v>1.03751895949244E-3</v>
      </c>
      <c r="TO9" s="1">
        <v>104597.671875</v>
      </c>
      <c r="TP9" s="1">
        <v>2.1020966232754301E-4</v>
      </c>
      <c r="TQ9" s="1">
        <v>26506.357421875</v>
      </c>
      <c r="TR9" s="1">
        <v>103.946502685547</v>
      </c>
      <c r="TS9" s="1">
        <v>26556.0859375</v>
      </c>
      <c r="TT9" s="1">
        <v>104.14151763916</v>
      </c>
      <c r="TU9" s="1">
        <v>0.20823550224304199</v>
      </c>
      <c r="TV9" s="1">
        <v>1.4245620695874099E-3</v>
      </c>
      <c r="TW9" s="1">
        <v>6.3411602973937997</v>
      </c>
      <c r="TX9" s="1">
        <v>8.43462627381086E-3</v>
      </c>
      <c r="TY9" s="1">
        <v>146.16464233398401</v>
      </c>
      <c r="TZ9" s="1">
        <v>753.52069091796898</v>
      </c>
      <c r="UA9" s="1">
        <v>22497</v>
      </c>
      <c r="UB9" s="1">
        <v>5.3363479673862499E-2</v>
      </c>
      <c r="UC9" s="1">
        <v>398.20431518554699</v>
      </c>
      <c r="UD9" s="1">
        <v>6.8518271446228001</v>
      </c>
      <c r="UE9" s="1">
        <v>0.32794189453125</v>
      </c>
      <c r="UF9" s="1">
        <v>0.23044827580451999</v>
      </c>
      <c r="UG9" s="1">
        <v>0.267103731632233</v>
      </c>
      <c r="UH9" s="1">
        <v>0.48264455795288103</v>
      </c>
      <c r="UI9" s="1">
        <v>1794.51489257813</v>
      </c>
      <c r="UJ9" s="1">
        <v>165.37191772460901</v>
      </c>
      <c r="UK9" s="1">
        <v>0.69245541095733598</v>
      </c>
      <c r="UL9" s="1">
        <v>0.223555013537407</v>
      </c>
      <c r="UM9" s="1">
        <v>3568.86499023438</v>
      </c>
      <c r="UN9" s="1">
        <v>1.0861082701012501E-3</v>
      </c>
      <c r="UO9" s="1">
        <v>340898.8125</v>
      </c>
      <c r="UP9" s="1">
        <v>5.5306823924183802E-4</v>
      </c>
      <c r="UQ9" s="1">
        <v>27725.896484375</v>
      </c>
      <c r="UR9" s="1">
        <v>108.72900390625</v>
      </c>
      <c r="US9" s="1">
        <v>27834.359375</v>
      </c>
      <c r="UT9" s="1">
        <v>109.154350280762</v>
      </c>
      <c r="UU9" s="1">
        <v>0.21782623231411</v>
      </c>
      <c r="UV9" s="1">
        <v>1.49127771146595E-3</v>
      </c>
      <c r="UW9" s="1">
        <v>20.7606296539307</v>
      </c>
      <c r="UX9" s="1">
        <v>3.42349009588361E-3</v>
      </c>
      <c r="UY9" s="1">
        <v>146.05027770996099</v>
      </c>
      <c r="UZ9" s="1">
        <v>6065.50390625</v>
      </c>
      <c r="VA9" s="1">
        <v>22497</v>
      </c>
      <c r="VB9" s="1">
        <v>5.3378582000732401E-2</v>
      </c>
      <c r="VC9" s="1">
        <v>292.42724609375</v>
      </c>
      <c r="VD9" s="1">
        <v>6.8895587921142596</v>
      </c>
      <c r="VE9" s="1">
        <v>0.34248006343841603</v>
      </c>
      <c r="VF9" s="1">
        <v>0.23050574958324399</v>
      </c>
      <c r="VG9" s="1">
        <v>0.272528946399689</v>
      </c>
      <c r="VH9" s="1">
        <v>0.478419840335846</v>
      </c>
      <c r="VI9" s="1">
        <v>2067.9013671875</v>
      </c>
      <c r="VJ9" s="1">
        <v>152.25772094726599</v>
      </c>
      <c r="VK9" s="1">
        <v>0.71595865488052401</v>
      </c>
      <c r="VL9" s="1">
        <v>0.24199922382831601</v>
      </c>
      <c r="VM9" s="1">
        <v>1421.87634277344</v>
      </c>
      <c r="VN9" s="1">
        <v>4.6218206989578897E-4</v>
      </c>
      <c r="VO9" s="1">
        <v>222327.765625</v>
      </c>
      <c r="VP9" s="1">
        <v>4.4409593101590899E-4</v>
      </c>
      <c r="VQ9" s="1">
        <v>25828.275390625</v>
      </c>
      <c r="VR9" s="1">
        <v>101.287353515625</v>
      </c>
      <c r="VS9" s="1">
        <v>25924.22265625</v>
      </c>
      <c r="VT9" s="1">
        <v>101.663619995117</v>
      </c>
      <c r="VU9" s="1">
        <v>8.6784444749355302E-2</v>
      </c>
      <c r="VV9" s="1">
        <v>6.3459767261519996E-4</v>
      </c>
      <c r="VW9" s="1">
        <v>13.563106536865201</v>
      </c>
      <c r="VX9" s="1">
        <v>3.8180232513695999E-3</v>
      </c>
      <c r="VY9" s="1">
        <v>136.73889160156301</v>
      </c>
      <c r="VZ9" s="1">
        <v>3553.53198242188</v>
      </c>
      <c r="WA9" s="1">
        <v>22497</v>
      </c>
      <c r="WB9" s="1">
        <v>5.33037260174751E-2</v>
      </c>
      <c r="WC9" s="1">
        <v>234.53973388671901</v>
      </c>
      <c r="WD9" s="1">
        <v>6.9891262054443404</v>
      </c>
      <c r="WE9" s="1">
        <v>0.30991119146347001</v>
      </c>
      <c r="WF9" s="1">
        <v>0.230427086353302</v>
      </c>
      <c r="WG9" s="1">
        <v>0.26007986068725603</v>
      </c>
      <c r="WH9" s="1">
        <v>0.48156502842903098</v>
      </c>
      <c r="WI9" s="1">
        <v>1390.94897460938</v>
      </c>
      <c r="WJ9" s="1">
        <v>187.68565368652301</v>
      </c>
      <c r="WK9" s="1">
        <v>0.652973413467407</v>
      </c>
      <c r="WL9" s="1">
        <v>0.19751648604869801</v>
      </c>
      <c r="WM9" s="1">
        <v>5072.7353515625</v>
      </c>
      <c r="WN9" s="1">
        <v>1.49716471787542E-3</v>
      </c>
      <c r="WO9" s="1">
        <v>218626.375</v>
      </c>
      <c r="WP9" s="1">
        <v>3.7337423418648498E-4</v>
      </c>
      <c r="WQ9" s="1">
        <v>28035.4921875</v>
      </c>
      <c r="WR9" s="1">
        <v>109.94310760498</v>
      </c>
      <c r="WS9" s="1">
        <v>28103.3984375</v>
      </c>
      <c r="WT9" s="1">
        <v>110.20940399169901</v>
      </c>
      <c r="WU9" s="1">
        <v>0.30961519479751598</v>
      </c>
      <c r="WV9" s="1">
        <v>2.0556773524731402E-3</v>
      </c>
      <c r="WW9" s="1">
        <v>13.248842239379901</v>
      </c>
      <c r="WX9" s="1">
        <v>3.9618681184947499E-3</v>
      </c>
      <c r="WY9" s="1">
        <v>150.60124206543</v>
      </c>
      <c r="WZ9" s="1">
        <v>3345.95361328125</v>
      </c>
      <c r="XA9" s="1">
        <v>22497</v>
      </c>
      <c r="XB9" s="1">
        <v>5.3605955094099003E-2</v>
      </c>
      <c r="XC9" s="1">
        <v>536.31805419921898</v>
      </c>
      <c r="XD9" s="1">
        <v>6.3366780281066903</v>
      </c>
      <c r="XE9" s="1">
        <v>0.420329630374908</v>
      </c>
      <c r="XF9" s="1">
        <v>0.23041559755802199</v>
      </c>
      <c r="XG9" s="1">
        <v>0.30488017201423601</v>
      </c>
      <c r="XH9" s="1">
        <v>0.48277866840362499</v>
      </c>
      <c r="XI9" s="1">
        <v>3324.77758789063</v>
      </c>
      <c r="XJ9" s="1">
        <v>106.58529663085901</v>
      </c>
      <c r="XK9" s="1">
        <v>0.78966897726059004</v>
      </c>
      <c r="XL9" s="1">
        <v>0.33548235893249501</v>
      </c>
      <c r="XM9" s="1">
        <v>223.85617065429699</v>
      </c>
      <c r="XN9" s="2">
        <v>9.2497197329066694E-5</v>
      </c>
      <c r="XO9" s="1">
        <v>474692.625</v>
      </c>
      <c r="XP9" s="1">
        <v>1.06342148501426E-3</v>
      </c>
      <c r="XQ9" s="1">
        <v>18201.421875</v>
      </c>
      <c r="XR9" s="1">
        <v>71.378128051757798</v>
      </c>
      <c r="XS9" s="1">
        <v>18315.236328125</v>
      </c>
      <c r="XT9" s="1">
        <v>71.824455261230497</v>
      </c>
      <c r="XU9" s="1">
        <v>1.3663096353411701E-2</v>
      </c>
      <c r="XV9" s="1">
        <v>1.2700298975687501E-4</v>
      </c>
      <c r="XW9" s="1">
        <v>28.9745197296143</v>
      </c>
      <c r="XX9" s="1">
        <v>3.5037971101701299E-3</v>
      </c>
      <c r="XY9" s="1">
        <v>107.576118469238</v>
      </c>
      <c r="XZ9" s="1">
        <v>8269.609375</v>
      </c>
      <c r="YA9" s="1">
        <v>22497</v>
      </c>
      <c r="YB9" s="1">
        <v>5.3425405174493797E-2</v>
      </c>
      <c r="YC9" s="1">
        <v>308.74649047851602</v>
      </c>
      <c r="YD9" s="1">
        <v>6.8884925842285201</v>
      </c>
      <c r="YE9" s="1">
        <v>0.34046968817710899</v>
      </c>
      <c r="YF9" s="1">
        <v>0.23062247037887601</v>
      </c>
      <c r="YG9" s="1">
        <v>0.27123957872390703</v>
      </c>
      <c r="YH9" s="1">
        <v>0.47936370968818698</v>
      </c>
      <c r="YI9" s="1">
        <v>1998.41320800781</v>
      </c>
      <c r="YJ9" s="1">
        <v>155.42117309570301</v>
      </c>
      <c r="YK9" s="1">
        <v>0.71111392974853505</v>
      </c>
      <c r="YL9" s="1">
        <v>0.23735351860523199</v>
      </c>
      <c r="YM9" s="1">
        <v>1719.37036132813</v>
      </c>
      <c r="YN9" s="1">
        <v>5.5160920601338105E-4</v>
      </c>
      <c r="YO9" s="1">
        <v>239048.34375</v>
      </c>
      <c r="YP9" s="1">
        <v>4.59446018794551E-4</v>
      </c>
      <c r="YQ9" s="1">
        <v>26195.49609375</v>
      </c>
      <c r="YR9" s="1">
        <v>102.727432250977</v>
      </c>
      <c r="YS9" s="1">
        <v>26294.201171875</v>
      </c>
      <c r="YT9" s="1">
        <v>103.11451721191401</v>
      </c>
      <c r="YU9" s="1">
        <v>0.104942038655281</v>
      </c>
      <c r="YV9" s="1">
        <v>7.5738533632829796E-4</v>
      </c>
      <c r="YW9" s="1">
        <v>14.5802297592163</v>
      </c>
      <c r="YX9" s="1">
        <v>3.7098075263202199E-3</v>
      </c>
      <c r="YY9" s="1">
        <v>138.54202270507801</v>
      </c>
      <c r="YZ9" s="1">
        <v>3931.36279296875</v>
      </c>
      <c r="ZA9" s="1">
        <v>22497</v>
      </c>
      <c r="ZB9" s="1">
        <v>5.3322643041610697E-2</v>
      </c>
      <c r="ZC9" s="1">
        <v>253.615798950195</v>
      </c>
      <c r="ZD9" s="1">
        <v>6.9653992652893102</v>
      </c>
      <c r="ZE9" s="1">
        <v>0.31414291262626598</v>
      </c>
      <c r="ZF9" s="1">
        <v>0.230450078845024</v>
      </c>
      <c r="ZG9" s="1">
        <v>0.26511391997337302</v>
      </c>
      <c r="ZH9" s="1">
        <v>0.482348382472992</v>
      </c>
      <c r="ZI9" s="1">
        <v>1637.17602539063</v>
      </c>
      <c r="ZJ9" s="1">
        <v>171.99415588378901</v>
      </c>
      <c r="ZK9" s="1">
        <v>0.68041253089904796</v>
      </c>
      <c r="ZL9" s="1">
        <v>0.21487283706665</v>
      </c>
      <c r="ZM9" s="1">
        <v>5131.23828125</v>
      </c>
      <c r="ZN9" s="1">
        <v>1.52641325257719E-3</v>
      </c>
      <c r="ZO9" s="1">
        <v>238017.625</v>
      </c>
      <c r="ZP9" s="1">
        <v>4.0511213592253598E-4</v>
      </c>
      <c r="ZQ9" s="1">
        <v>27897.39453125</v>
      </c>
      <c r="ZR9" s="1">
        <v>109.40155029296901</v>
      </c>
      <c r="ZS9" s="1">
        <v>27967.94140625</v>
      </c>
      <c r="ZT9" s="1">
        <v>109.67819976806599</v>
      </c>
      <c r="ZU9" s="1">
        <v>0.31318593025207497</v>
      </c>
      <c r="ZV9" s="1">
        <v>2.0958369132131299E-3</v>
      </c>
      <c r="ZW9" s="1">
        <v>14.430238723754901</v>
      </c>
      <c r="ZX9" s="1">
        <v>3.8100180681794899E-3</v>
      </c>
      <c r="ZY9" s="1">
        <v>149.41867065429699</v>
      </c>
      <c r="ZZ9" s="1">
        <v>3789.25854492188</v>
      </c>
      <c r="AAA9" s="1">
        <v>22497</v>
      </c>
    </row>
    <row r="10" spans="1:703" x14ac:dyDescent="0.3">
      <c r="A10" s="1" t="s">
        <v>950</v>
      </c>
      <c r="B10" s="1">
        <v>5.5684138089418397E-2</v>
      </c>
      <c r="C10" s="1">
        <v>435.82656860351602</v>
      </c>
      <c r="D10" s="1">
        <v>5.5427274703979501</v>
      </c>
      <c r="E10" s="1">
        <v>0.50677502155303999</v>
      </c>
      <c r="F10" s="1">
        <v>0.233098015189171</v>
      </c>
      <c r="G10" s="1">
        <v>0.36697322130203203</v>
      </c>
      <c r="H10" s="1">
        <v>0.47878736257553101</v>
      </c>
      <c r="I10" s="1">
        <v>2554.29541015625</v>
      </c>
      <c r="J10" s="1">
        <v>66.017631530761705</v>
      </c>
      <c r="K10" s="1">
        <v>0.78612464666366599</v>
      </c>
      <c r="L10" s="1">
        <v>0.42218968272209201</v>
      </c>
      <c r="M10" s="1">
        <v>287.85897827148398</v>
      </c>
      <c r="N10" s="1">
        <v>1.3734069943893701E-4</v>
      </c>
      <c r="O10" s="1">
        <v>228188.328125</v>
      </c>
      <c r="P10" s="1">
        <v>6.1524030752479998E-4</v>
      </c>
      <c r="Q10" s="1">
        <v>18543.966796875</v>
      </c>
      <c r="R10" s="1">
        <v>72.721435546875</v>
      </c>
      <c r="S10" s="1">
        <v>18608.91796875</v>
      </c>
      <c r="T10" s="1">
        <v>88.193923950195298</v>
      </c>
      <c r="U10" s="1">
        <v>3.5139035433530801E-2</v>
      </c>
      <c r="V10" s="1">
        <v>2.5717850076034698E-4</v>
      </c>
      <c r="W10" s="1">
        <v>27.8571872711182</v>
      </c>
      <c r="X10" s="1">
        <v>5.0557642243802504E-3</v>
      </c>
      <c r="Y10" s="1">
        <v>136.61505126953099</v>
      </c>
      <c r="Z10" s="1">
        <v>5511.69873046875</v>
      </c>
      <c r="AA10" s="1">
        <v>15342</v>
      </c>
      <c r="AB10" s="1">
        <v>5.5604763329029097E-2</v>
      </c>
      <c r="AC10" s="1">
        <v>534.23046875</v>
      </c>
      <c r="AD10" s="1">
        <v>5.6425647735595703</v>
      </c>
      <c r="AE10" s="1">
        <v>0.499349534511566</v>
      </c>
      <c r="AF10" s="1">
        <v>0.233098015189171</v>
      </c>
      <c r="AG10" s="1">
        <v>0.34691488742828402</v>
      </c>
      <c r="AH10" s="1">
        <v>0.48058176040649397</v>
      </c>
      <c r="AI10" s="1">
        <v>2960.7666015625</v>
      </c>
      <c r="AJ10" s="1">
        <v>68.199882507324205</v>
      </c>
      <c r="AK10" s="1">
        <v>0.80132669210434004</v>
      </c>
      <c r="AL10" s="1">
        <v>0.43156668543815602</v>
      </c>
      <c r="AM10" s="1">
        <v>1458.85693359375</v>
      </c>
      <c r="AN10" s="1">
        <v>8.1660877913236596E-4</v>
      </c>
      <c r="AO10" s="1">
        <v>285416.75</v>
      </c>
      <c r="AP10" s="1">
        <v>8.8778155623003797E-4</v>
      </c>
      <c r="AQ10" s="1">
        <v>15999.6474609375</v>
      </c>
      <c r="AR10" s="1">
        <v>62.743717193603501</v>
      </c>
      <c r="AS10" s="1">
        <v>16069.5634765625</v>
      </c>
      <c r="AT10" s="1">
        <v>71.739120483398395</v>
      </c>
      <c r="AU10" s="1">
        <v>0.178083121776581</v>
      </c>
      <c r="AV10" s="1">
        <v>1.5291478484868999E-3</v>
      </c>
      <c r="AW10" s="1">
        <v>34.813446044921903</v>
      </c>
      <c r="AX10" s="1">
        <v>4.7072684392332996E-3</v>
      </c>
      <c r="AY10" s="1">
        <v>116.443878173828</v>
      </c>
      <c r="AZ10" s="1">
        <v>7396.48291015625</v>
      </c>
      <c r="BA10" s="1">
        <v>15342</v>
      </c>
      <c r="BB10" s="1">
        <v>5.72548694908619E-2</v>
      </c>
      <c r="BC10" s="1">
        <v>200.01290893554699</v>
      </c>
      <c r="BD10" s="1">
        <v>4.9337811470031703</v>
      </c>
      <c r="BE10" s="1">
        <v>0.61613100767135598</v>
      </c>
      <c r="BF10" s="1">
        <v>0.233098015189171</v>
      </c>
      <c r="BG10" s="1">
        <v>0.426741153001785</v>
      </c>
      <c r="BH10" s="1">
        <v>0.47975668311119102</v>
      </c>
      <c r="BI10" s="1">
        <v>3175.36474609375</v>
      </c>
      <c r="BJ10" s="1">
        <v>52.844478607177699</v>
      </c>
      <c r="BK10" s="1">
        <v>0.78600716590881303</v>
      </c>
      <c r="BL10" s="1">
        <v>0.48259091377258301</v>
      </c>
      <c r="BM10" s="1">
        <v>170.85821533203099</v>
      </c>
      <c r="BN10" s="2">
        <v>6.4660045609343797E-5</v>
      </c>
      <c r="BO10" s="1">
        <v>107006.859375</v>
      </c>
      <c r="BP10" s="1">
        <v>2.1579182066489E-4</v>
      </c>
      <c r="BQ10" s="1">
        <v>23698.265625</v>
      </c>
      <c r="BR10" s="1">
        <v>92.934371948242202</v>
      </c>
      <c r="BS10" s="1">
        <v>23741.509765625</v>
      </c>
      <c r="BT10" s="1">
        <v>169.58221435546901</v>
      </c>
      <c r="BU10" s="1">
        <v>2.0856715738773301E-2</v>
      </c>
      <c r="BV10" s="1">
        <v>1.21079719974659E-4</v>
      </c>
      <c r="BW10" s="1">
        <v>13.063520431518601</v>
      </c>
      <c r="BX10" s="1">
        <v>4.92225075140595E-3</v>
      </c>
      <c r="BY10" s="1">
        <v>172.23361206054699</v>
      </c>
      <c r="BZ10" s="1">
        <v>2657.4921875</v>
      </c>
      <c r="CA10" s="1">
        <v>15342</v>
      </c>
      <c r="CB10" s="1">
        <v>1.02739492431283E-2</v>
      </c>
      <c r="CC10" s="1">
        <v>3.0354659557342498</v>
      </c>
      <c r="CD10" s="1">
        <v>4.9576172828674299</v>
      </c>
      <c r="CE10" s="1">
        <v>0.49889257550239602</v>
      </c>
      <c r="CF10" s="1">
        <v>2.3015927523374599E-2</v>
      </c>
      <c r="CG10" s="1">
        <v>0.246222719550133</v>
      </c>
      <c r="CH10" s="1">
        <v>0.47437325119972201</v>
      </c>
      <c r="CI10" s="1">
        <v>4740.81591796875</v>
      </c>
      <c r="CJ10" s="1">
        <v>0.62662178277969405</v>
      </c>
      <c r="CK10" s="1">
        <v>0.94624543190002397</v>
      </c>
      <c r="CL10" s="1">
        <v>2.8415455818176301</v>
      </c>
      <c r="CM10" s="1">
        <v>-391.49884033203102</v>
      </c>
      <c r="CN10" s="1">
        <v>-1.5094925765879501E-4</v>
      </c>
      <c r="CO10" s="1">
        <v>699750.6875</v>
      </c>
      <c r="CP10" s="1">
        <v>1.15943397395313E-3</v>
      </c>
      <c r="CQ10" s="1">
        <v>22964.9921875</v>
      </c>
      <c r="CR10" s="1">
        <v>90.058792114257798</v>
      </c>
      <c r="CS10" s="1">
        <v>23087.193359375</v>
      </c>
      <c r="CT10" s="1">
        <v>90.538009643554702</v>
      </c>
      <c r="CU10" s="1">
        <v>-4.77903857827187E-2</v>
      </c>
      <c r="CV10" s="1">
        <v>-2.8266131994314503E-4</v>
      </c>
      <c r="CW10" s="1">
        <v>85.426933288574205</v>
      </c>
      <c r="CX10" s="1">
        <v>7.9404544085264206E-3</v>
      </c>
      <c r="CY10" s="1">
        <v>232.52456665039099</v>
      </c>
      <c r="CZ10" s="1">
        <v>40.978015899658203</v>
      </c>
      <c r="DA10" s="1">
        <v>11154</v>
      </c>
      <c r="DB10" s="1">
        <v>5.6305504404008399E-4</v>
      </c>
      <c r="DC10" s="1">
        <v>61.742118835449197</v>
      </c>
      <c r="DD10" s="1">
        <v>7.9024367332458496</v>
      </c>
      <c r="DE10" s="1">
        <v>0.18221656978130299</v>
      </c>
      <c r="DF10" s="1">
        <v>1.84036535210907E-3</v>
      </c>
      <c r="DG10" s="1">
        <v>7.1865200996398898E-2</v>
      </c>
      <c r="DH10" s="1">
        <v>0.47816166281700101</v>
      </c>
      <c r="DI10" s="1">
        <v>2404.35986328125</v>
      </c>
      <c r="DJ10" s="1">
        <v>0.12630480527877799</v>
      </c>
      <c r="DK10" s="1">
        <v>0.99176520109176602</v>
      </c>
      <c r="DL10" s="1">
        <v>9.9446363449096697</v>
      </c>
      <c r="DM10" s="1">
        <v>-2811.50122070313</v>
      </c>
      <c r="DN10" s="1">
        <v>-1.3317007105797501E-3</v>
      </c>
      <c r="DO10" s="1">
        <v>219547.03125</v>
      </c>
      <c r="DP10" s="1">
        <v>5.3786649368703398E-4</v>
      </c>
      <c r="DQ10" s="1">
        <v>19358.388671875</v>
      </c>
      <c r="DR10" s="1">
        <v>75.915252685546903</v>
      </c>
      <c r="DS10" s="1">
        <v>19447.455078125</v>
      </c>
      <c r="DT10" s="1">
        <v>76.2645263671875</v>
      </c>
      <c r="DU10" s="1">
        <v>-0.34320083260536199</v>
      </c>
      <c r="DV10" s="1">
        <v>-2.4936876725405498E-3</v>
      </c>
      <c r="DW10" s="1">
        <v>26.685646057128899</v>
      </c>
      <c r="DX10" s="1">
        <v>3.48011869937181E-3</v>
      </c>
      <c r="DY10" s="1">
        <v>189.27838134765599</v>
      </c>
      <c r="DZ10" s="1">
        <v>768.82183837890602</v>
      </c>
      <c r="EA10" s="1">
        <v>11154</v>
      </c>
      <c r="EB10" s="1">
        <v>5.7284027338028003E-2</v>
      </c>
      <c r="EC10" s="1">
        <v>663.81951904296898</v>
      </c>
      <c r="ED10" s="1">
        <v>4.9321608543395996</v>
      </c>
      <c r="EE10" s="1">
        <v>0.51736420392990101</v>
      </c>
      <c r="EF10" s="1">
        <v>0.23315736651420599</v>
      </c>
      <c r="EG10" s="1">
        <v>0.426832765340805</v>
      </c>
      <c r="EH10" s="1">
        <v>0.47984078526496898</v>
      </c>
      <c r="EI10" s="1">
        <v>3174.6044921875</v>
      </c>
      <c r="EJ10" s="1">
        <v>52.850532531738303</v>
      </c>
      <c r="EK10" s="1">
        <v>0.78598266839981101</v>
      </c>
      <c r="EL10" s="1">
        <v>0.482535660266876</v>
      </c>
      <c r="EM10" s="1">
        <v>270.859130859375</v>
      </c>
      <c r="EN10" s="1">
        <v>1.6989347932394599E-4</v>
      </c>
      <c r="EO10" s="1">
        <v>353376.9375</v>
      </c>
      <c r="EP10" s="1">
        <v>1.1724948417395401E-3</v>
      </c>
      <c r="EQ10" s="1">
        <v>14257.3583984375</v>
      </c>
      <c r="ER10" s="1">
        <v>55.911209106445298</v>
      </c>
      <c r="ES10" s="1">
        <v>14336.3818359375</v>
      </c>
      <c r="ET10" s="1">
        <v>56.221103668212898</v>
      </c>
      <c r="EU10" s="1">
        <v>3.30638587474823E-2</v>
      </c>
      <c r="EV10" s="1">
        <v>3.1813548412174003E-4</v>
      </c>
      <c r="EW10" s="1">
        <v>43.141006469726598</v>
      </c>
      <c r="EX10" s="1">
        <v>4.8766932450234899E-3</v>
      </c>
      <c r="EY10" s="1">
        <v>47.189170837402301</v>
      </c>
      <c r="EZ10" s="1">
        <v>379.27890014648398</v>
      </c>
      <c r="FA10" s="1">
        <v>11154</v>
      </c>
      <c r="FB10" s="1">
        <v>5.6194096803665203E-2</v>
      </c>
      <c r="FC10" s="1">
        <v>682.75671386718795</v>
      </c>
      <c r="FD10" s="1">
        <v>5.3426432609558097</v>
      </c>
      <c r="FE10" s="1">
        <v>0.53511536121368397</v>
      </c>
      <c r="FF10" s="1">
        <v>0.233161330223083</v>
      </c>
      <c r="FG10" s="1">
        <v>0.40083518624305697</v>
      </c>
      <c r="FH10" s="1">
        <v>0.479890197515488</v>
      </c>
      <c r="FI10" s="1">
        <v>3600.19921875</v>
      </c>
      <c r="FJ10" s="1">
        <v>53.618331909179702</v>
      </c>
      <c r="FK10" s="1">
        <v>0.81947499513626099</v>
      </c>
      <c r="FL10" s="1">
        <v>0.50894880294799805</v>
      </c>
      <c r="FM10" s="1">
        <v>888.85852050781295</v>
      </c>
      <c r="FN10" s="1">
        <v>5.7051179464906497E-4</v>
      </c>
      <c r="FO10" s="1">
        <v>363571.5</v>
      </c>
      <c r="FP10" s="1">
        <v>1.2194131268188401E-3</v>
      </c>
      <c r="FQ10" s="1">
        <v>13833.46484375</v>
      </c>
      <c r="FR10" s="1">
        <v>54.2488822937012</v>
      </c>
      <c r="FS10" s="1">
        <v>13913.177734375</v>
      </c>
      <c r="FT10" s="1">
        <v>54.561481475830099</v>
      </c>
      <c r="FU10" s="1">
        <v>0.108503237366676</v>
      </c>
      <c r="FV10" s="1">
        <v>1.06831674929708E-3</v>
      </c>
      <c r="FW10" s="1">
        <v>44.374931335449197</v>
      </c>
      <c r="FX10" s="1">
        <v>4.8648649826645903E-3</v>
      </c>
      <c r="FY10" s="1">
        <v>43.935985565185497</v>
      </c>
      <c r="FZ10" s="1">
        <v>385.57025146484398</v>
      </c>
      <c r="GA10" s="1">
        <v>11154</v>
      </c>
      <c r="GB10" s="1">
        <v>5.5807285010814701E-2</v>
      </c>
      <c r="GC10" s="1">
        <v>689.39508056640602</v>
      </c>
      <c r="GD10" s="1">
        <v>5.6082482337951696</v>
      </c>
      <c r="GE10" s="1">
        <v>0.52015888690948497</v>
      </c>
      <c r="GF10" s="1">
        <v>0.23312966525554699</v>
      </c>
      <c r="GG10" s="1">
        <v>0.37179213762283297</v>
      </c>
      <c r="GH10" s="1">
        <v>0.48042908310890198</v>
      </c>
      <c r="GI10" s="1">
        <v>3266.91577148438</v>
      </c>
      <c r="GJ10" s="1">
        <v>60.4954223632813</v>
      </c>
      <c r="GK10" s="1">
        <v>0.80976414680481001</v>
      </c>
      <c r="GL10" s="1">
        <v>0.46965354681014998</v>
      </c>
      <c r="GM10" s="1">
        <v>1157.35754394531</v>
      </c>
      <c r="GN10" s="1">
        <v>7.6731311855837703E-4</v>
      </c>
      <c r="GO10" s="1">
        <v>369174.78125</v>
      </c>
      <c r="GP10" s="1">
        <v>1.2576432200148699E-3</v>
      </c>
      <c r="GQ10" s="1">
        <v>13491.8955078125</v>
      </c>
      <c r="GR10" s="1">
        <v>52.909393310546903</v>
      </c>
      <c r="GS10" s="1">
        <v>13571.142578125</v>
      </c>
      <c r="GT10" s="1">
        <v>53.220169067382798</v>
      </c>
      <c r="GU10" s="1">
        <v>0.141278997063637</v>
      </c>
      <c r="GV10" s="1">
        <v>1.4368387637659901E-3</v>
      </c>
      <c r="GW10" s="1">
        <v>45.050823211669901</v>
      </c>
      <c r="GX10" s="1">
        <v>4.7579808160662703E-3</v>
      </c>
      <c r="GY10" s="1">
        <v>39.482250213622997</v>
      </c>
      <c r="GZ10" s="1">
        <v>344.23782348632801</v>
      </c>
      <c r="HA10" s="1">
        <v>11154</v>
      </c>
      <c r="HB10" s="1">
        <v>5.5275965481996502E-2</v>
      </c>
      <c r="HC10" s="1">
        <v>661.6201171875</v>
      </c>
      <c r="HD10" s="1">
        <v>5.9034566879272496</v>
      </c>
      <c r="HE10" s="1">
        <v>0.49937796592712402</v>
      </c>
      <c r="HF10" s="1">
        <v>0.233284085988998</v>
      </c>
      <c r="HG10" s="1">
        <v>0.35013008117675798</v>
      </c>
      <c r="HH10" s="1">
        <v>0.47942483425140398</v>
      </c>
      <c r="HI10" s="1">
        <v>2829.89990234375</v>
      </c>
      <c r="HJ10" s="1">
        <v>67.877632141113295</v>
      </c>
      <c r="HK10" s="1">
        <v>0.80204802751541104</v>
      </c>
      <c r="HL10" s="1">
        <v>0.429716557264328</v>
      </c>
      <c r="HM10" s="1">
        <v>605.859375</v>
      </c>
      <c r="HN10" s="1">
        <v>3.72128473827615E-4</v>
      </c>
      <c r="HO10" s="1">
        <v>350382.71875</v>
      </c>
      <c r="HP10" s="1">
        <v>1.1478792876005201E-3</v>
      </c>
      <c r="HQ10" s="1">
        <v>14379.37890625</v>
      </c>
      <c r="HR10" s="1">
        <v>56.389720916747997</v>
      </c>
      <c r="HS10" s="1">
        <v>14458.72265625</v>
      </c>
      <c r="HT10" s="1">
        <v>56.700874328613303</v>
      </c>
      <c r="HU10" s="1">
        <v>7.3957443237304701E-2</v>
      </c>
      <c r="HV10" s="1">
        <v>6.9683237234130502E-4</v>
      </c>
      <c r="HW10" s="1">
        <v>42.771080017089801</v>
      </c>
      <c r="HX10" s="1">
        <v>4.9533825367689098E-3</v>
      </c>
      <c r="HY10" s="1">
        <v>106.16837310791</v>
      </c>
      <c r="HZ10" s="1">
        <v>8633.86328125</v>
      </c>
      <c r="IA10" s="1">
        <v>15335</v>
      </c>
      <c r="IB10" s="1">
        <v>5.5353075265884399E-2</v>
      </c>
      <c r="IC10" s="1">
        <v>684.68701171875</v>
      </c>
      <c r="ID10" s="1">
        <v>5.8213734626770002</v>
      </c>
      <c r="IE10" s="1">
        <v>0.49935981631278997</v>
      </c>
      <c r="IF10" s="1">
        <v>0.23319299519062001</v>
      </c>
      <c r="IG10" s="1">
        <v>0.34669986367225603</v>
      </c>
      <c r="IH10" s="1">
        <v>0.48013103008270303</v>
      </c>
      <c r="II10" s="1">
        <v>3095.66650390625</v>
      </c>
      <c r="IJ10" s="1">
        <v>67.202720642089801</v>
      </c>
      <c r="IK10" s="1">
        <v>0.80923074483871504</v>
      </c>
      <c r="IL10" s="1">
        <v>0.44093102216720598</v>
      </c>
      <c r="IM10" s="1">
        <v>1154.85998535156</v>
      </c>
      <c r="IN10" s="1">
        <v>7.5071147875860301E-4</v>
      </c>
      <c r="IO10" s="1">
        <v>365297.6875</v>
      </c>
      <c r="IP10" s="1">
        <v>1.23284128494561E-3</v>
      </c>
      <c r="IQ10" s="1">
        <v>13677.4931640625</v>
      </c>
      <c r="IR10" s="1">
        <v>53.637229919433601</v>
      </c>
      <c r="IS10" s="1">
        <v>13757.705078125</v>
      </c>
      <c r="IT10" s="1">
        <v>53.951786041259801</v>
      </c>
      <c r="IU10" s="1">
        <v>0.14097411930561099</v>
      </c>
      <c r="IV10" s="1">
        <v>1.40575121622533E-3</v>
      </c>
      <c r="IW10" s="1">
        <v>44.577568054199197</v>
      </c>
      <c r="IX10" s="1">
        <v>4.81418427079916E-3</v>
      </c>
      <c r="IY10" s="1">
        <v>100.315811157227</v>
      </c>
      <c r="IZ10" s="1">
        <v>9259.513671875</v>
      </c>
      <c r="JA10" s="1">
        <v>15335</v>
      </c>
      <c r="JB10" s="1">
        <v>5.5580224841833101E-2</v>
      </c>
      <c r="JC10" s="1">
        <v>668.003173828125</v>
      </c>
      <c r="JD10" s="1">
        <v>5.7101526260376003</v>
      </c>
      <c r="JE10" s="1">
        <v>0.51027697324752797</v>
      </c>
      <c r="JF10" s="1">
        <v>0.23315736651420599</v>
      </c>
      <c r="JG10" s="1">
        <v>0.38921785354614302</v>
      </c>
      <c r="JH10" s="1">
        <v>0.47993427515029902</v>
      </c>
      <c r="JI10" s="1">
        <v>3054.3583984375</v>
      </c>
      <c r="JJ10" s="1">
        <v>58.882648468017599</v>
      </c>
      <c r="JK10" s="1">
        <v>0.79320800304412797</v>
      </c>
      <c r="JL10" s="1">
        <v>0.46229723095893899</v>
      </c>
      <c r="JM10" s="1">
        <v>400.35867309570301</v>
      </c>
      <c r="JN10" s="1">
        <v>2.5333336088806402E-4</v>
      </c>
      <c r="JO10" s="1">
        <v>355892.4375</v>
      </c>
      <c r="JP10" s="1">
        <v>1.18626444600523E-3</v>
      </c>
      <c r="JQ10" s="1">
        <v>14133.4228515625</v>
      </c>
      <c r="JR10" s="1">
        <v>55.425186157226598</v>
      </c>
      <c r="JS10" s="1">
        <v>14212.2333984375</v>
      </c>
      <c r="JT10" s="1">
        <v>55.734245300292997</v>
      </c>
      <c r="JU10" s="1">
        <v>4.8871908336877802E-2</v>
      </c>
      <c r="JV10" s="1">
        <v>4.7438155161216898E-4</v>
      </c>
      <c r="JW10" s="1">
        <v>43.446815490722699</v>
      </c>
      <c r="JX10" s="1">
        <v>4.8574269749224203E-3</v>
      </c>
      <c r="JY10" s="1">
        <v>103.05125427246099</v>
      </c>
      <c r="JZ10" s="1">
        <v>8944.7841796875</v>
      </c>
      <c r="KA10" s="1">
        <v>15335</v>
      </c>
      <c r="KB10" s="1">
        <v>5.4872829467058203E-2</v>
      </c>
      <c r="KC10" s="1">
        <v>509.68704223632801</v>
      </c>
      <c r="KD10" s="1">
        <v>6.2751336097717303</v>
      </c>
      <c r="KE10" s="1">
        <v>0.44202232360839799</v>
      </c>
      <c r="KF10" s="1">
        <v>0.23312966525554699</v>
      </c>
      <c r="KG10" s="1">
        <v>0.31534242630004899</v>
      </c>
      <c r="KH10" s="1">
        <v>0.48192995786666898</v>
      </c>
      <c r="KI10" s="1">
        <v>2450.06616210938</v>
      </c>
      <c r="KJ10" s="1">
        <v>82.812126159667997</v>
      </c>
      <c r="KK10" s="1">
        <v>0.77864027023315396</v>
      </c>
      <c r="KL10" s="1">
        <v>0.37051820755004899</v>
      </c>
      <c r="KM10" s="1">
        <v>1200.85888671875</v>
      </c>
      <c r="KN10" s="1">
        <v>6.6429475555196404E-4</v>
      </c>
      <c r="KO10" s="1">
        <v>246471.640625</v>
      </c>
      <c r="KP10" s="1">
        <v>7.4960675556212696E-4</v>
      </c>
      <c r="KQ10" s="1">
        <v>15829.3037109375</v>
      </c>
      <c r="KR10" s="1">
        <v>62.0757026672363</v>
      </c>
      <c r="KS10" s="1">
        <v>15902.6484375</v>
      </c>
      <c r="KT10" s="1">
        <v>62.363327026367202</v>
      </c>
      <c r="KU10" s="1">
        <v>0.14658921957016</v>
      </c>
      <c r="KV10" s="1">
        <v>1.24393089208752E-3</v>
      </c>
      <c r="KW10" s="1">
        <v>30.0690517425537</v>
      </c>
      <c r="KX10" s="1">
        <v>3.9839055389165904E-3</v>
      </c>
      <c r="KY10" s="1">
        <v>117.88027191162099</v>
      </c>
      <c r="KZ10" s="1">
        <v>7545.95849609375</v>
      </c>
      <c r="LA10" s="1">
        <v>15335</v>
      </c>
      <c r="LB10" s="1">
        <v>3.49693960743025E-4</v>
      </c>
      <c r="LC10" s="1">
        <v>178.43281555175801</v>
      </c>
      <c r="LD10" s="1">
        <v>8.4045848846435494</v>
      </c>
      <c r="LE10" s="1">
        <v>9.9298588931560502E-2</v>
      </c>
      <c r="LF10" s="1">
        <v>1.31779245566577E-3</v>
      </c>
      <c r="LG10" s="1">
        <v>3.4876048564910903E-2</v>
      </c>
      <c r="LH10" s="1">
        <v>0.44543796777725198</v>
      </c>
      <c r="LI10" s="1">
        <v>1323.90490722656</v>
      </c>
      <c r="LJ10" s="1">
        <v>5.3388088941574097E-2</v>
      </c>
      <c r="LK10" s="1">
        <v>0.99897330999374401</v>
      </c>
      <c r="LL10" s="1">
        <v>19.743244171142599</v>
      </c>
      <c r="LM10" s="1">
        <v>-5467.99755859375</v>
      </c>
      <c r="LN10" s="1">
        <v>-2.7634794823825398E-3</v>
      </c>
      <c r="LO10" s="1">
        <v>192713.96875</v>
      </c>
      <c r="LP10" s="1">
        <v>5.3373578703030901E-4</v>
      </c>
      <c r="LQ10" s="1">
        <v>17580.33984375</v>
      </c>
      <c r="LR10" s="1">
        <v>68.942512512207003</v>
      </c>
      <c r="LS10" s="1">
        <v>17650.017578125</v>
      </c>
      <c r="LT10" s="1">
        <v>69.215759277343807</v>
      </c>
      <c r="LU10" s="1">
        <v>-0.66748017072677601</v>
      </c>
      <c r="LV10" s="1">
        <v>-5.1747770048677904E-3</v>
      </c>
      <c r="LW10" s="1">
        <v>23.0819416046143</v>
      </c>
      <c r="LX10" s="1">
        <v>3.3450589980930099E-3</v>
      </c>
      <c r="LY10" s="1">
        <v>128.95663452148401</v>
      </c>
      <c r="LZ10" s="1">
        <v>6904.265625</v>
      </c>
      <c r="MA10" s="1">
        <v>15335</v>
      </c>
      <c r="MB10" s="1">
        <v>5.4595418274402598E-2</v>
      </c>
      <c r="MC10" s="1">
        <v>410.64288330078102</v>
      </c>
      <c r="MD10" s="1">
        <v>6.8307290077209499</v>
      </c>
      <c r="ME10" s="1">
        <v>0.35475552082061801</v>
      </c>
      <c r="MF10" s="1">
        <v>0.23312966525554699</v>
      </c>
      <c r="MG10" s="1">
        <v>0.27790176868438698</v>
      </c>
      <c r="MH10" s="1">
        <v>0.48183339834213301</v>
      </c>
      <c r="MI10" s="1">
        <v>1496.67138671875</v>
      </c>
      <c r="MJ10" s="1">
        <v>119.02392578125</v>
      </c>
      <c r="MK10" s="1">
        <v>0.69947290420532204</v>
      </c>
      <c r="ML10" s="1">
        <v>0.26696610450744601</v>
      </c>
      <c r="MM10" s="1">
        <v>2111.35375976563</v>
      </c>
      <c r="MN10" s="1">
        <v>1.01198104675859E-3</v>
      </c>
      <c r="MO10" s="1">
        <v>175742.125</v>
      </c>
      <c r="MP10" s="1">
        <v>4.6743586426600798E-4</v>
      </c>
      <c r="MQ10" s="1">
        <v>18093.916015625</v>
      </c>
      <c r="MR10" s="1">
        <v>70.956535339355497</v>
      </c>
      <c r="MS10" s="1">
        <v>18164.337890625</v>
      </c>
      <c r="MT10" s="1">
        <v>71.232696533203097</v>
      </c>
      <c r="MU10" s="1">
        <v>0.25773361325263999</v>
      </c>
      <c r="MV10" s="1">
        <v>1.8949938239529701E-3</v>
      </c>
      <c r="MW10" s="1">
        <v>21.389080047607401</v>
      </c>
      <c r="MX10" s="1">
        <v>3.5580396652221701E-3</v>
      </c>
      <c r="MY10" s="1">
        <v>136.04708862304699</v>
      </c>
      <c r="MZ10" s="1">
        <v>6008.6767578125</v>
      </c>
      <c r="NA10" s="1">
        <v>15335</v>
      </c>
      <c r="NB10" s="1">
        <v>5.5029999464750297E-2</v>
      </c>
      <c r="NC10" s="1">
        <v>456.16534423828102</v>
      </c>
      <c r="ND10" s="1">
        <v>6.2363729476928702</v>
      </c>
      <c r="NE10" s="1">
        <v>0.43221336603164701</v>
      </c>
      <c r="NF10" s="1">
        <v>0.23330785334110299</v>
      </c>
      <c r="NG10" s="1">
        <v>0.34140145778656</v>
      </c>
      <c r="NH10" s="1">
        <v>0.48016938567161599</v>
      </c>
      <c r="NI10" s="1">
        <v>2315.73095703125</v>
      </c>
      <c r="NJ10" s="1">
        <v>74.600296020507798</v>
      </c>
      <c r="NK10" s="1">
        <v>0.77972090244293202</v>
      </c>
      <c r="NL10" s="1">
        <v>0.38923263549804699</v>
      </c>
      <c r="NM10" s="1">
        <v>39.859504699707003</v>
      </c>
      <c r="NN10" s="2">
        <v>1.9391558453207802E-5</v>
      </c>
      <c r="NO10" s="1">
        <v>215236.015625</v>
      </c>
      <c r="NP10" s="1">
        <v>5.8245041873306003E-4</v>
      </c>
      <c r="NQ10" s="1">
        <v>17811.623046875</v>
      </c>
      <c r="NR10" s="1">
        <v>69.849502563476605</v>
      </c>
      <c r="NS10" s="1">
        <v>17886.572265625</v>
      </c>
      <c r="NT10" s="1">
        <v>70.143417358398395</v>
      </c>
      <c r="NU10" s="1">
        <v>4.8656621947884603E-3</v>
      </c>
      <c r="NV10" s="2">
        <v>3.6311830626800697E-5</v>
      </c>
      <c r="NW10" s="1">
        <v>26.277112960815401</v>
      </c>
      <c r="NX10" s="1">
        <v>4.28317207843065E-3</v>
      </c>
      <c r="NY10" s="1">
        <v>134.04017639160199</v>
      </c>
      <c r="NZ10" s="1">
        <v>6131.14453125</v>
      </c>
      <c r="OA10" s="1">
        <v>15335</v>
      </c>
      <c r="OB10" s="1">
        <v>5.4995920509100002E-2</v>
      </c>
      <c r="OC10" s="1">
        <v>456.36843872070301</v>
      </c>
      <c r="OD10" s="1">
        <v>6.2659530639648402</v>
      </c>
      <c r="OE10" s="1">
        <v>0.43112713098526001</v>
      </c>
      <c r="OF10" s="1">
        <v>0.23330785334110299</v>
      </c>
      <c r="OG10" s="1">
        <v>0.33927813172340399</v>
      </c>
      <c r="OH10" s="1">
        <v>0.48014020919799799</v>
      </c>
      <c r="OI10" s="1">
        <v>2340.21704101563</v>
      </c>
      <c r="OJ10" s="1">
        <v>75.138023376464801</v>
      </c>
      <c r="OK10" s="1">
        <v>0.779785215854645</v>
      </c>
      <c r="OL10" s="1">
        <v>0.38834390044212302</v>
      </c>
      <c r="OM10" s="1">
        <v>20.858869552612301</v>
      </c>
      <c r="ON10" s="2">
        <v>1.01431051007239E-5</v>
      </c>
      <c r="OO10" s="1">
        <v>215296.921875</v>
      </c>
      <c r="OP10" s="1">
        <v>5.8236357290297703E-4</v>
      </c>
      <c r="OQ10" s="1">
        <v>17820.921875</v>
      </c>
      <c r="OR10" s="1">
        <v>69.885971069335895</v>
      </c>
      <c r="OS10" s="1">
        <v>17895.85546875</v>
      </c>
      <c r="OT10" s="1">
        <v>70.179824829101605</v>
      </c>
      <c r="OU10" s="1">
        <v>2.5462487246841201E-3</v>
      </c>
      <c r="OV10" s="2">
        <v>1.8993559933733198E-5</v>
      </c>
      <c r="OW10" s="1">
        <v>26.2845649719238</v>
      </c>
      <c r="OX10" s="1">
        <v>4.2887125164270401E-3</v>
      </c>
      <c r="OY10" s="1">
        <v>134.10211181640599</v>
      </c>
      <c r="OZ10" s="1">
        <v>6124.94873046875</v>
      </c>
      <c r="PA10" s="1">
        <v>15335</v>
      </c>
      <c r="PB10" s="1">
        <v>2.4082011077552999E-3</v>
      </c>
      <c r="PC10" s="1">
        <v>11.7171821594238</v>
      </c>
      <c r="PD10" s="1">
        <v>6.4495277404785201</v>
      </c>
      <c r="PE10" s="1">
        <v>0.36641779541969299</v>
      </c>
      <c r="PF10" s="1">
        <v>6.7025651223957504E-3</v>
      </c>
      <c r="PG10" s="1">
        <v>0.17924256622791301</v>
      </c>
      <c r="PH10" s="1">
        <v>0.49111297726631198</v>
      </c>
      <c r="PI10" s="1">
        <v>3030.10791015625</v>
      </c>
      <c r="PJ10" s="1">
        <v>0.74055504798889205</v>
      </c>
      <c r="PK10" s="1">
        <v>0.9380242228508</v>
      </c>
      <c r="PL10" s="1">
        <v>2.4240450859069802</v>
      </c>
      <c r="PM10" s="1">
        <v>-255.99882507324199</v>
      </c>
      <c r="PN10" s="1">
        <v>-1.4098777319304599E-4</v>
      </c>
      <c r="PO10" s="1">
        <v>226520.359375</v>
      </c>
      <c r="PP10" s="1">
        <v>7.5647787889465701E-4</v>
      </c>
      <c r="PQ10" s="1">
        <v>16588.8671875</v>
      </c>
      <c r="PR10" s="1">
        <v>78.620223999023395</v>
      </c>
      <c r="PS10" s="1">
        <v>16670.845703125</v>
      </c>
      <c r="PT10" s="1">
        <v>79.008743286132798</v>
      </c>
      <c r="PU10" s="1">
        <v>-3.1249856576323499E-2</v>
      </c>
      <c r="PV10" s="1">
        <v>-2.6400786009617101E-4</v>
      </c>
      <c r="PW10" s="1">
        <v>27.653810501098601</v>
      </c>
      <c r="PX10" s="1">
        <v>5.01898350194097E-3</v>
      </c>
      <c r="PY10" s="1">
        <v>162.789306640625</v>
      </c>
      <c r="PZ10" s="1">
        <v>345.72146606445301</v>
      </c>
      <c r="QA10" s="1">
        <v>11154</v>
      </c>
      <c r="QB10" s="1">
        <v>2.2695646621286899E-3</v>
      </c>
      <c r="QC10" s="1">
        <v>13.660646438598601</v>
      </c>
      <c r="QD10" s="1">
        <v>6.5755119323730504</v>
      </c>
      <c r="QE10" s="1">
        <v>0.35647475719451899</v>
      </c>
      <c r="QF10" s="1">
        <v>7.67954904586077E-3</v>
      </c>
      <c r="QG10" s="1">
        <v>0.15238688886165599</v>
      </c>
      <c r="QH10" s="1">
        <v>0.485658228397369</v>
      </c>
      <c r="QI10" s="1">
        <v>3580.42578125</v>
      </c>
      <c r="QJ10" s="1">
        <v>0.42185157537460299</v>
      </c>
      <c r="QK10" s="1">
        <v>0.96411234140396096</v>
      </c>
      <c r="QL10" s="1">
        <v>3.8920495510101301</v>
      </c>
      <c r="QM10" s="1">
        <v>-1426.9970703125</v>
      </c>
      <c r="QN10" s="1">
        <v>-6.7145912908017603E-4</v>
      </c>
      <c r="QO10" s="1">
        <v>283748.75</v>
      </c>
      <c r="QP10" s="1">
        <v>6.9567107129842E-4</v>
      </c>
      <c r="QQ10" s="1">
        <v>19133.1796875</v>
      </c>
      <c r="QR10" s="1">
        <v>85.415977478027301</v>
      </c>
      <c r="QS10" s="1">
        <v>19221.958984375</v>
      </c>
      <c r="QT10" s="1">
        <v>85.812316894531307</v>
      </c>
      <c r="QU10" s="1">
        <v>-0.17419397830963099</v>
      </c>
      <c r="QV10" s="1">
        <v>-1.2573465937748599E-3</v>
      </c>
      <c r="QW10" s="1">
        <v>34.611183166503899</v>
      </c>
      <c r="QX10" s="1">
        <v>4.6796835958957698E-3</v>
      </c>
      <c r="QY10" s="1">
        <v>190.53416442871099</v>
      </c>
      <c r="QZ10" s="1">
        <v>264.60354614257801</v>
      </c>
      <c r="RA10" s="1">
        <v>11154</v>
      </c>
      <c r="RB10" s="1">
        <v>5.22173522040248E-3</v>
      </c>
      <c r="RC10" s="1">
        <v>3.1270556449890101</v>
      </c>
      <c r="RD10" s="1">
        <v>5.6406989097595197</v>
      </c>
      <c r="RE10" s="1">
        <v>0.51283168792724598</v>
      </c>
      <c r="RF10" s="1">
        <v>1.39731438830495E-2</v>
      </c>
      <c r="RG10" s="1">
        <v>0.25926434993743902</v>
      </c>
      <c r="RH10" s="1">
        <v>0.49279958009719799</v>
      </c>
      <c r="RI10" s="1">
        <v>3609.83764648438</v>
      </c>
      <c r="RJ10" s="1">
        <v>1.1979997158050499</v>
      </c>
      <c r="RK10" s="1">
        <v>0.90064442157745395</v>
      </c>
      <c r="RL10" s="1">
        <v>1.84421730041504</v>
      </c>
      <c r="RM10" s="1">
        <v>-138.99969482421901</v>
      </c>
      <c r="RN10" s="1">
        <v>-1.0950963041978E-4</v>
      </c>
      <c r="RO10" s="1">
        <v>105338.890625</v>
      </c>
      <c r="RP10" s="1">
        <v>7.2281743632629503E-4</v>
      </c>
      <c r="RQ10" s="1">
        <v>11434.5625</v>
      </c>
      <c r="RR10" s="1">
        <v>81.675445556640597</v>
      </c>
      <c r="RS10" s="1">
        <v>11485.11328125</v>
      </c>
      <c r="RT10" s="1">
        <v>82.036521911621094</v>
      </c>
      <c r="RU10" s="1">
        <v>-1.6967736184597002E-2</v>
      </c>
      <c r="RV10" s="1">
        <v>-2.0506320288404801E-4</v>
      </c>
      <c r="RW10" s="1">
        <v>12.860033035278301</v>
      </c>
      <c r="RX10" s="1">
        <v>4.84578730538487E-3</v>
      </c>
      <c r="RY10" s="1">
        <v>113.79701995849599</v>
      </c>
      <c r="RZ10" s="1">
        <v>115.85214996337901</v>
      </c>
      <c r="SA10" s="1">
        <v>11154</v>
      </c>
      <c r="SB10" s="1">
        <v>5.5353075265884399E-2</v>
      </c>
      <c r="SC10" s="1">
        <v>684.68701171875</v>
      </c>
      <c r="SD10" s="1">
        <v>5.8213734626770002</v>
      </c>
      <c r="SE10" s="1">
        <v>0.49935981631278997</v>
      </c>
      <c r="SF10" s="1">
        <v>0.23319299519062001</v>
      </c>
      <c r="SG10" s="1">
        <v>0.34669986367225603</v>
      </c>
      <c r="SH10" s="1">
        <v>0.48013103008270303</v>
      </c>
      <c r="SI10" s="1">
        <v>3095.66650390625</v>
      </c>
      <c r="SJ10" s="1">
        <v>67.202720642089801</v>
      </c>
      <c r="SK10" s="1">
        <v>0.80923074483871504</v>
      </c>
      <c r="SL10" s="1">
        <v>0.44093102216720598</v>
      </c>
      <c r="SM10" s="1">
        <v>1154.85998535156</v>
      </c>
      <c r="SN10" s="1">
        <v>7.5071147875860301E-4</v>
      </c>
      <c r="SO10" s="1">
        <v>365297.6875</v>
      </c>
      <c r="SP10" s="1">
        <v>1.23284128494561E-3</v>
      </c>
      <c r="SQ10" s="1">
        <v>13677.4931640625</v>
      </c>
      <c r="SR10" s="1">
        <v>53.637229919433601</v>
      </c>
      <c r="SS10" s="1">
        <v>13757.705078125</v>
      </c>
      <c r="ST10" s="1">
        <v>53.951786041259801</v>
      </c>
      <c r="SU10" s="1">
        <v>0.14097411930561099</v>
      </c>
      <c r="SV10" s="1">
        <v>1.40575121622533E-3</v>
      </c>
      <c r="SW10" s="1">
        <v>44.577568054199197</v>
      </c>
      <c r="SX10" s="1">
        <v>4.81418427079916E-3</v>
      </c>
      <c r="SY10" s="1">
        <v>100.29037475585901</v>
      </c>
      <c r="SZ10" s="1">
        <v>9259.5791015625</v>
      </c>
      <c r="TA10" s="1">
        <v>15339</v>
      </c>
      <c r="TB10" s="1">
        <v>5.4524611681699801E-2</v>
      </c>
      <c r="TC10" s="1">
        <v>281.25222778320301</v>
      </c>
      <c r="TD10" s="1">
        <v>7.1953754425048801</v>
      </c>
      <c r="TE10" s="1">
        <v>0.316045641899109</v>
      </c>
      <c r="TF10" s="1">
        <v>0.233146637678146</v>
      </c>
      <c r="TG10" s="1">
        <v>0.27411696314811701</v>
      </c>
      <c r="TH10" s="1">
        <v>0.46787038445472701</v>
      </c>
      <c r="TI10" s="1">
        <v>1347.13427734375</v>
      </c>
      <c r="TJ10" s="1">
        <v>125.655563354492</v>
      </c>
      <c r="TK10" s="1">
        <v>0.68391793966293302</v>
      </c>
      <c r="TL10" s="1">
        <v>0.25325086712837203</v>
      </c>
      <c r="TM10" s="1">
        <v>-2294.51904296875</v>
      </c>
      <c r="TN10" s="1">
        <v>-8.4770232206210505E-4</v>
      </c>
      <c r="TO10" s="1">
        <v>107243.1796875</v>
      </c>
      <c r="TP10" s="1">
        <v>2.09736623219214E-4</v>
      </c>
      <c r="TQ10" s="1">
        <v>23153.01171875</v>
      </c>
      <c r="TR10" s="1">
        <v>90.796127319335895</v>
      </c>
      <c r="TS10" s="1">
        <v>23213.318359375</v>
      </c>
      <c r="TT10" s="1">
        <v>91.032615661621094</v>
      </c>
      <c r="TU10" s="1">
        <v>-0.28009265661239602</v>
      </c>
      <c r="TV10" s="1">
        <v>-1.5873722732067099E-3</v>
      </c>
      <c r="TW10" s="1">
        <v>13.014345169067401</v>
      </c>
      <c r="TX10" s="1">
        <v>5.9209219180047503E-3</v>
      </c>
      <c r="TY10" s="1">
        <v>176.44853210449199</v>
      </c>
      <c r="TZ10" s="1">
        <v>2199.88696289063</v>
      </c>
      <c r="UA10" s="1">
        <v>15339</v>
      </c>
      <c r="UB10" s="1">
        <v>9.6583488630130898E-4</v>
      </c>
      <c r="UC10" s="1">
        <v>95.238067626953097</v>
      </c>
      <c r="UD10" s="1">
        <v>7.4494361877441397</v>
      </c>
      <c r="UE10" s="1">
        <v>0.136288061738014</v>
      </c>
      <c r="UF10" s="1">
        <v>2.5901438202708999E-3</v>
      </c>
      <c r="UG10" s="1">
        <v>5.0462350249290501E-2</v>
      </c>
      <c r="UH10" s="1">
        <v>0.42410457134246798</v>
      </c>
      <c r="UI10" s="1">
        <v>1837.18823242188</v>
      </c>
      <c r="UJ10" s="1">
        <v>7.5408264994621305E-2</v>
      </c>
      <c r="UK10" s="1">
        <v>0.99675792455673196</v>
      </c>
      <c r="UL10" s="1">
        <v>14.978417396545399</v>
      </c>
      <c r="UM10" s="1">
        <v>-4479.99609375</v>
      </c>
      <c r="UN10" s="1">
        <v>-1.9217224325984699E-3</v>
      </c>
      <c r="UO10" s="1">
        <v>325632</v>
      </c>
      <c r="UP10" s="1">
        <v>6.6270836396142797E-4</v>
      </c>
      <c r="UQ10" s="1">
        <v>20624.388671875</v>
      </c>
      <c r="UR10" s="1">
        <v>80.879959106445298</v>
      </c>
      <c r="US10" s="1">
        <v>20728.53515625</v>
      </c>
      <c r="UT10" s="1">
        <v>81.288375854492202</v>
      </c>
      <c r="UU10" s="1">
        <v>-0.54687452316284202</v>
      </c>
      <c r="UV10" s="1">
        <v>-3.59853776171803E-3</v>
      </c>
      <c r="UW10" s="1">
        <v>39.455745697021499</v>
      </c>
      <c r="UX10" s="1">
        <v>4.4149011373519897E-3</v>
      </c>
      <c r="UY10" s="1">
        <v>151.93884277343801</v>
      </c>
      <c r="UZ10" s="1">
        <v>8939.7197265625</v>
      </c>
      <c r="VA10" s="1">
        <v>15339</v>
      </c>
      <c r="VB10" s="1">
        <v>6.36440003290772E-4</v>
      </c>
      <c r="VC10" s="1">
        <v>65.355758666992202</v>
      </c>
      <c r="VD10" s="1">
        <v>7.7956404685974103</v>
      </c>
      <c r="VE10" s="1">
        <v>0.164070785045624</v>
      </c>
      <c r="VF10" s="1">
        <v>2.7946289628744099E-3</v>
      </c>
      <c r="VG10" s="1">
        <v>5.9209760278463398E-2</v>
      </c>
      <c r="VH10" s="1">
        <v>0.46531429886817899</v>
      </c>
      <c r="VI10" s="1">
        <v>2084.57958984375</v>
      </c>
      <c r="VJ10" s="1">
        <v>8.85761603713036E-2</v>
      </c>
      <c r="VK10" s="1">
        <v>0.99627482891082797</v>
      </c>
      <c r="VL10" s="1">
        <v>12.7157897949219</v>
      </c>
      <c r="VM10" s="1">
        <v>-2488.99560546875</v>
      </c>
      <c r="VN10" s="1">
        <v>-1.1898764641955499E-3</v>
      </c>
      <c r="VO10" s="1">
        <v>287697.28125</v>
      </c>
      <c r="VP10" s="1">
        <v>7.2297954466193904E-4</v>
      </c>
      <c r="VQ10" s="1">
        <v>19041.943359375</v>
      </c>
      <c r="VR10" s="1">
        <v>74.674285888671903</v>
      </c>
      <c r="VS10" s="1">
        <v>19148.884765625</v>
      </c>
      <c r="VT10" s="1">
        <v>75.093666076660199</v>
      </c>
      <c r="VU10" s="1">
        <v>-0.30383247137069702</v>
      </c>
      <c r="VV10" s="1">
        <v>-2.2281135898083401E-3</v>
      </c>
      <c r="VW10" s="1">
        <v>35.031257629394503</v>
      </c>
      <c r="VX10" s="1">
        <v>4.7684633173048496E-3</v>
      </c>
      <c r="VY10" s="1">
        <v>136.32669067382801</v>
      </c>
      <c r="VZ10" s="1">
        <v>7347.56298828125</v>
      </c>
      <c r="WA10" s="1">
        <v>15339</v>
      </c>
      <c r="WB10" s="1">
        <v>5.4529283195734003E-2</v>
      </c>
      <c r="WC10" s="1">
        <v>212.45626831054699</v>
      </c>
      <c r="WD10" s="1">
        <v>7.3759360313415501</v>
      </c>
      <c r="WE10" s="1">
        <v>0.30154663324356101</v>
      </c>
      <c r="WF10" s="1">
        <v>0.23326544463634499</v>
      </c>
      <c r="WG10" s="1">
        <v>0.25894400477409402</v>
      </c>
      <c r="WH10" s="1">
        <v>0.480069160461426</v>
      </c>
      <c r="WI10" s="1">
        <v>784.35339355468795</v>
      </c>
      <c r="WJ10" s="1">
        <v>162.30609130859401</v>
      </c>
      <c r="WK10" s="1">
        <v>0.59291064739227295</v>
      </c>
      <c r="WL10" s="1">
        <v>0.197228893637657</v>
      </c>
      <c r="WM10" s="1">
        <v>-5223.4990234375</v>
      </c>
      <c r="WN10" s="1">
        <v>-2.3639849387109301E-3</v>
      </c>
      <c r="WO10" s="1">
        <v>90909.7265625</v>
      </c>
      <c r="WP10" s="1">
        <v>2.5266007287427799E-4</v>
      </c>
      <c r="WQ10" s="1">
        <v>18559.716796875</v>
      </c>
      <c r="WR10" s="1">
        <v>72.783203125</v>
      </c>
      <c r="WS10" s="1">
        <v>18603.3671875</v>
      </c>
      <c r="WT10" s="1">
        <v>72.954383850097699</v>
      </c>
      <c r="WU10" s="1">
        <v>-0.63763415813446001</v>
      </c>
      <c r="WV10" s="1">
        <v>-4.4267000630497898E-3</v>
      </c>
      <c r="WW10" s="1">
        <v>10.692107200622599</v>
      </c>
      <c r="WX10" s="1">
        <v>3.9489883929491E-3</v>
      </c>
      <c r="WY10" s="1">
        <v>144.03482055664099</v>
      </c>
      <c r="WZ10" s="1">
        <v>2709.74877929688</v>
      </c>
      <c r="XA10" s="1">
        <v>15339</v>
      </c>
      <c r="XB10" s="1">
        <v>5.5351383984088898E-2</v>
      </c>
      <c r="XC10" s="1">
        <v>686.80731201171898</v>
      </c>
      <c r="XD10" s="1">
        <v>5.8191909790039098</v>
      </c>
      <c r="XE10" s="1">
        <v>0.49440816044807401</v>
      </c>
      <c r="XF10" s="1">
        <v>0.233161330223083</v>
      </c>
      <c r="XG10" s="1">
        <v>0.34458172321319602</v>
      </c>
      <c r="XH10" s="1">
        <v>0.48029610514640803</v>
      </c>
      <c r="XI10" s="1">
        <v>2989.24877929688</v>
      </c>
      <c r="XJ10" s="1">
        <v>68.592727661132798</v>
      </c>
      <c r="XK10" s="1">
        <v>0.80266350507736195</v>
      </c>
      <c r="XL10" s="1">
        <v>0.43167012929916398</v>
      </c>
      <c r="XM10" s="1">
        <v>1287.35864257813</v>
      </c>
      <c r="XN10" s="1">
        <v>8.4534863708540797E-4</v>
      </c>
      <c r="XO10" s="1">
        <v>367131.75</v>
      </c>
      <c r="XP10" s="1">
        <v>1.2450506910681701E-3</v>
      </c>
      <c r="XQ10" s="1">
        <v>13565.591796875</v>
      </c>
      <c r="XR10" s="1">
        <v>53.198398590087898</v>
      </c>
      <c r="XS10" s="1">
        <v>13645.419921875</v>
      </c>
      <c r="XT10" s="1">
        <v>53.511451721191399</v>
      </c>
      <c r="XU10" s="1">
        <v>0.157148271799088</v>
      </c>
      <c r="XV10" s="1">
        <v>1.5829649055376599E-3</v>
      </c>
      <c r="XW10" s="1">
        <v>44.796657562255902</v>
      </c>
      <c r="XX10" s="1">
        <v>4.7820634208619603E-3</v>
      </c>
      <c r="XY10" s="1">
        <v>99.274642944335895</v>
      </c>
      <c r="XZ10" s="1">
        <v>9367.6416015625</v>
      </c>
      <c r="YA10" s="1">
        <v>15340</v>
      </c>
      <c r="YB10" s="1">
        <v>6.8892806302756104E-4</v>
      </c>
      <c r="YC10" s="1">
        <v>67.384498596191406</v>
      </c>
      <c r="YD10" s="1">
        <v>7.7281079292297399</v>
      </c>
      <c r="YE10" s="1">
        <v>0.16302505135536199</v>
      </c>
      <c r="YF10" s="1">
        <v>2.4311000015586602E-3</v>
      </c>
      <c r="YG10" s="1">
        <v>6.1163727194070802E-2</v>
      </c>
      <c r="YH10" s="1">
        <v>0.46022632718086198</v>
      </c>
      <c r="YI10" s="1">
        <v>2173.0576171875</v>
      </c>
      <c r="YJ10" s="1">
        <v>8.7929658591747298E-2</v>
      </c>
      <c r="YK10" s="1">
        <v>0.99604761600494396</v>
      </c>
      <c r="YL10" s="1">
        <v>13.168420791626</v>
      </c>
      <c r="YM10" s="1">
        <v>-2811.00219726563</v>
      </c>
      <c r="YN10" s="1">
        <v>-1.2988811358809499E-3</v>
      </c>
      <c r="YO10" s="1">
        <v>302737.0625</v>
      </c>
      <c r="YP10" s="1">
        <v>7.1222858969122204E-4</v>
      </c>
      <c r="YQ10" s="1">
        <v>19620.3203125</v>
      </c>
      <c r="YR10" s="1">
        <v>76.942436218261705</v>
      </c>
      <c r="YS10" s="1">
        <v>19729.0234375</v>
      </c>
      <c r="YT10" s="1">
        <v>77.368721008300795</v>
      </c>
      <c r="YU10" s="1">
        <v>-0.34313991665840099</v>
      </c>
      <c r="YV10" s="1">
        <v>-2.4322310928255298E-3</v>
      </c>
      <c r="YW10" s="1">
        <v>36.841960906982401</v>
      </c>
      <c r="YX10" s="1">
        <v>4.7197858802974198E-3</v>
      </c>
      <c r="YY10" s="1">
        <v>141.05012512207</v>
      </c>
      <c r="YZ10" s="1">
        <v>7807.380859375</v>
      </c>
      <c r="ZA10" s="1">
        <v>15340</v>
      </c>
      <c r="ZB10" s="1">
        <v>5.4543040692806202E-2</v>
      </c>
      <c r="ZC10" s="1">
        <v>257.07653808593801</v>
      </c>
      <c r="ZD10" s="1">
        <v>7.3227705955505398</v>
      </c>
      <c r="ZE10" s="1">
        <v>0.30678683519363398</v>
      </c>
      <c r="ZF10" s="1">
        <v>0.23324847221374501</v>
      </c>
      <c r="ZG10" s="1">
        <v>0.26714131236076399</v>
      </c>
      <c r="ZH10" s="1">
        <v>0.48159411549568198</v>
      </c>
      <c r="ZI10" s="1">
        <v>1060.55444335938</v>
      </c>
      <c r="ZJ10" s="1">
        <v>140.89950561523401</v>
      </c>
      <c r="ZK10" s="1">
        <v>0.645191490650177</v>
      </c>
      <c r="ZL10" s="1">
        <v>0.22625835239887199</v>
      </c>
      <c r="ZM10" s="1">
        <v>-5651.86474609375</v>
      </c>
      <c r="ZN10" s="1">
        <v>-2.6678249705582901E-3</v>
      </c>
      <c r="ZO10" s="1">
        <v>118247.5703125</v>
      </c>
      <c r="ZP10" s="1">
        <v>3.4000372397713401E-4</v>
      </c>
      <c r="ZQ10" s="1">
        <v>17727.109375</v>
      </c>
      <c r="ZR10" s="1">
        <v>69.518074035644503</v>
      </c>
      <c r="ZS10" s="1">
        <v>17780.375</v>
      </c>
      <c r="ZT10" s="1">
        <v>69.726959228515597</v>
      </c>
      <c r="ZU10" s="1">
        <v>-0.68992489576339699</v>
      </c>
      <c r="ZV10" s="1">
        <v>-4.9956585280597201E-3</v>
      </c>
      <c r="ZW10" s="1">
        <v>13.96022605896</v>
      </c>
      <c r="ZX10" s="1">
        <v>3.8789950776845199E-3</v>
      </c>
      <c r="ZY10" s="1">
        <v>138.09100341796901</v>
      </c>
      <c r="ZZ10" s="1">
        <v>3601.28149414063</v>
      </c>
      <c r="AAA10" s="1">
        <v>15340</v>
      </c>
    </row>
    <row r="11" spans="1:703" x14ac:dyDescent="0.3">
      <c r="A11" s="1" t="s">
        <v>1042</v>
      </c>
      <c r="B11" s="1">
        <v>5.5693797767162302E-2</v>
      </c>
      <c r="C11" s="1">
        <v>769.02911376953102</v>
      </c>
      <c r="D11" s="1">
        <v>5.5094118118286097</v>
      </c>
      <c r="E11" s="1">
        <v>0.47234311699867199</v>
      </c>
      <c r="F11" s="1">
        <v>0.23312205076217701</v>
      </c>
      <c r="G11" s="1">
        <v>0.34293928742408802</v>
      </c>
      <c r="H11" s="1">
        <v>0.46872875094413802</v>
      </c>
      <c r="I11" s="1">
        <v>1466.00366210938</v>
      </c>
      <c r="J11" s="1">
        <v>62.243881225585902</v>
      </c>
      <c r="K11" s="1">
        <v>0.75830984115600597</v>
      </c>
      <c r="L11" s="1">
        <v>0.39150089025497398</v>
      </c>
      <c r="M11" s="1">
        <v>-708.87121582031295</v>
      </c>
      <c r="N11" s="1">
        <v>-5.2689918084070097E-4</v>
      </c>
      <c r="O11" s="1">
        <v>317883.53125</v>
      </c>
      <c r="P11" s="1">
        <v>1.31978921126574E-3</v>
      </c>
      <c r="Q11" s="1">
        <v>14533.9404296875</v>
      </c>
      <c r="R11" s="1">
        <v>56.995845794677699</v>
      </c>
      <c r="S11" s="1">
        <v>14625.2607421875</v>
      </c>
      <c r="T11" s="1">
        <v>67.709541320800795</v>
      </c>
      <c r="U11" s="1">
        <v>-0.17306426167488101</v>
      </c>
      <c r="V11" s="1">
        <v>-1.3753920793533299E-3</v>
      </c>
      <c r="W11" s="1">
        <v>77.597274780273395</v>
      </c>
      <c r="X11" s="1">
        <v>1.1590783484280101E-2</v>
      </c>
      <c r="Y11" s="1">
        <v>125.80549621582</v>
      </c>
      <c r="Z11" s="1">
        <v>6696.44873046875</v>
      </c>
      <c r="AA11" s="1">
        <v>10694</v>
      </c>
      <c r="AB11" s="1">
        <v>5.6335680186748498E-2</v>
      </c>
      <c r="AC11" s="1">
        <v>968.28918457031295</v>
      </c>
      <c r="AD11" s="1">
        <v>5.3254842758178702</v>
      </c>
      <c r="AE11" s="1">
        <v>0.48940846323967002</v>
      </c>
      <c r="AF11" s="1">
        <v>0.23312205076217701</v>
      </c>
      <c r="AG11" s="1">
        <v>0.34031048417091397</v>
      </c>
      <c r="AH11" s="1">
        <v>0.47139102220535301</v>
      </c>
      <c r="AI11" s="1">
        <v>2032.08715820313</v>
      </c>
      <c r="AJ11" s="1">
        <v>57.412784576416001</v>
      </c>
      <c r="AK11" s="1">
        <v>0.79025590419769298</v>
      </c>
      <c r="AL11" s="1">
        <v>0.44111269712448098</v>
      </c>
      <c r="AM11" s="1">
        <v>-95.8712158203125</v>
      </c>
      <c r="AN11" s="2">
        <v>-8.7863671069499105E-5</v>
      </c>
      <c r="AO11" s="1">
        <v>410353.34375</v>
      </c>
      <c r="AP11" s="1">
        <v>1.9532460719347E-3</v>
      </c>
      <c r="AQ11" s="1">
        <v>11788.123046875</v>
      </c>
      <c r="AR11" s="1">
        <v>46.227931976318402</v>
      </c>
      <c r="AS11" s="1">
        <v>11889.99609375</v>
      </c>
      <c r="AT11" s="1">
        <v>50.595729827880902</v>
      </c>
      <c r="AU11" s="1">
        <v>-2.3406058549880999E-2</v>
      </c>
      <c r="AV11" s="1">
        <v>-2.2935507877264199E-4</v>
      </c>
      <c r="AW11" s="1">
        <v>100.20783996582</v>
      </c>
      <c r="AX11" s="1">
        <v>1.0850405320525201E-2</v>
      </c>
      <c r="AY11" s="1">
        <v>102.03253936767599</v>
      </c>
      <c r="AZ11" s="1">
        <v>9235.623046875</v>
      </c>
      <c r="BA11" s="1">
        <v>10694</v>
      </c>
      <c r="BB11" s="1">
        <v>5.8281697332858998E-2</v>
      </c>
      <c r="BC11" s="1">
        <v>388.77160644531301</v>
      </c>
      <c r="BD11" s="1">
        <v>4.7640395164489702</v>
      </c>
      <c r="BE11" s="1">
        <v>0.601587474346161</v>
      </c>
      <c r="BF11" s="1">
        <v>0.23312205076217701</v>
      </c>
      <c r="BG11" s="1">
        <v>0.41543826460838301</v>
      </c>
      <c r="BH11" s="1">
        <v>0.47237586975097701</v>
      </c>
      <c r="BI11" s="1">
        <v>2157.58447265625</v>
      </c>
      <c r="BJ11" s="1">
        <v>45.158470153808601</v>
      </c>
      <c r="BK11" s="1">
        <v>0.78665763139724698</v>
      </c>
      <c r="BL11" s="1">
        <v>0.49089577794075001</v>
      </c>
      <c r="BM11" s="1">
        <v>-498.87167358398398</v>
      </c>
      <c r="BN11" s="1">
        <v>-2.9800354968756399E-4</v>
      </c>
      <c r="BO11" s="1">
        <v>162791.4375</v>
      </c>
      <c r="BP11" s="1">
        <v>5.37015788722783E-4</v>
      </c>
      <c r="BQ11" s="1">
        <v>18402.5</v>
      </c>
      <c r="BR11" s="1">
        <v>72.166664123535199</v>
      </c>
      <c r="BS11" s="1">
        <v>18461.8125</v>
      </c>
      <c r="BT11" s="1">
        <v>116.84691619873</v>
      </c>
      <c r="BU11" s="1">
        <v>-0.12179484218359</v>
      </c>
      <c r="BV11" s="1">
        <v>-7.77894048951566E-4</v>
      </c>
      <c r="BW11" s="1">
        <v>39.738868713378899</v>
      </c>
      <c r="BX11" s="1">
        <v>1.03531796485186E-2</v>
      </c>
      <c r="BY11" s="1">
        <v>156.54067993164099</v>
      </c>
      <c r="BZ11" s="1">
        <v>3842.19140625</v>
      </c>
      <c r="CA11" s="1">
        <v>10694</v>
      </c>
      <c r="CB11" s="1">
        <v>5.7145208120346104E-3</v>
      </c>
      <c r="CC11" s="1">
        <v>5.8325467109680202</v>
      </c>
      <c r="CD11" s="1">
        <v>5.5466070175170898</v>
      </c>
      <c r="CE11" s="1">
        <v>0.407771646976471</v>
      </c>
      <c r="CF11" s="1">
        <v>1.8110314384102801E-2</v>
      </c>
      <c r="CG11" s="1">
        <v>0.18586204946041099</v>
      </c>
      <c r="CH11" s="1">
        <v>0.46639159321785001</v>
      </c>
      <c r="CI11" s="1">
        <v>2873.94384765625</v>
      </c>
      <c r="CJ11" s="1">
        <v>0.43031674623489402</v>
      </c>
      <c r="CK11" s="1">
        <v>0.96336930990219105</v>
      </c>
      <c r="CL11" s="1">
        <v>3.6710963249206499</v>
      </c>
      <c r="CM11" s="1">
        <v>989.99664306640602</v>
      </c>
      <c r="CN11" s="1">
        <v>5.7208043290302201E-4</v>
      </c>
      <c r="CO11" s="1">
        <v>553837.125</v>
      </c>
      <c r="CP11" s="1">
        <v>1.42020988278091E-3</v>
      </c>
      <c r="CQ11" s="1">
        <v>19773.291015625</v>
      </c>
      <c r="CR11" s="1">
        <v>77.542320251464801</v>
      </c>
      <c r="CS11" s="1">
        <v>19892.349609375</v>
      </c>
      <c r="CT11" s="1">
        <v>78.009208679199205</v>
      </c>
      <c r="CU11" s="1">
        <v>0.24169839918613401</v>
      </c>
      <c r="CV11" s="1">
        <v>1.49333104491234E-3</v>
      </c>
      <c r="CW11" s="1">
        <v>135.18873596191401</v>
      </c>
      <c r="CX11" s="1">
        <v>1.31533881649375E-2</v>
      </c>
      <c r="CY11" s="1">
        <v>225.09365844726599</v>
      </c>
      <c r="CZ11" s="1">
        <v>57.164859771728501</v>
      </c>
      <c r="DA11" s="1">
        <v>7688</v>
      </c>
      <c r="DB11" s="1">
        <v>7.1932381251826904E-4</v>
      </c>
      <c r="DC11" s="1">
        <v>64.270263671875</v>
      </c>
      <c r="DD11" s="1">
        <v>7.71136426925659</v>
      </c>
      <c r="DE11" s="1">
        <v>0.159306600689888</v>
      </c>
      <c r="DF11" s="1">
        <v>5.5851154029369398E-3</v>
      </c>
      <c r="DG11" s="1">
        <v>5.9717785567045198E-2</v>
      </c>
      <c r="DH11" s="1">
        <v>0.46524897217750499</v>
      </c>
      <c r="DI11" s="1">
        <v>1435.15673828125</v>
      </c>
      <c r="DJ11" s="1">
        <v>9.3357272446155506E-2</v>
      </c>
      <c r="DK11" s="1">
        <v>0.99632620811462402</v>
      </c>
      <c r="DL11" s="1">
        <v>12.2867650985718</v>
      </c>
      <c r="DM11" s="1">
        <v>-1018.00054931641</v>
      </c>
      <c r="DN11" s="1">
        <v>-6.4931623637676196E-4</v>
      </c>
      <c r="DO11" s="1">
        <v>347971.75</v>
      </c>
      <c r="DP11" s="1">
        <v>1.0759744327515401E-3</v>
      </c>
      <c r="DQ11" s="1">
        <v>17887.560546875</v>
      </c>
      <c r="DR11" s="1">
        <v>70.147293090820298</v>
      </c>
      <c r="DS11" s="1">
        <v>17990.390625</v>
      </c>
      <c r="DT11" s="1">
        <v>70.550552368164105</v>
      </c>
      <c r="DU11" s="1">
        <v>-0.24853529036045099</v>
      </c>
      <c r="DV11" s="1">
        <v>-1.6949435230344499E-3</v>
      </c>
      <c r="DW11" s="1">
        <v>84.913002014160199</v>
      </c>
      <c r="DX11" s="1">
        <v>9.7081977874040604E-3</v>
      </c>
      <c r="DY11" s="1">
        <v>203.92872619628901</v>
      </c>
      <c r="DZ11" s="1">
        <v>478.89083862304699</v>
      </c>
      <c r="EA11" s="1">
        <v>7688</v>
      </c>
      <c r="EB11" s="1">
        <v>5.8304589241743102E-2</v>
      </c>
      <c r="EC11" s="1">
        <v>1017.84875488281</v>
      </c>
      <c r="ED11" s="1">
        <v>4.7626991271972701</v>
      </c>
      <c r="EE11" s="1">
        <v>0.52619630098342896</v>
      </c>
      <c r="EF11" s="1">
        <v>0.23316787183284801</v>
      </c>
      <c r="EG11" s="1">
        <v>0.41551998257637002</v>
      </c>
      <c r="EH11" s="1">
        <v>0.47235780954361001</v>
      </c>
      <c r="EI11" s="1">
        <v>2157.58447265625</v>
      </c>
      <c r="EJ11" s="1">
        <v>45.158470153808601</v>
      </c>
      <c r="EK11" s="1">
        <v>0.78665763139724698</v>
      </c>
      <c r="EL11" s="1">
        <v>0.49089577794075001</v>
      </c>
      <c r="EM11" s="1">
        <v>-779.87042236328102</v>
      </c>
      <c r="EN11" s="1">
        <v>-7.6148810330778404E-4</v>
      </c>
      <c r="EO11" s="1">
        <v>423755.21875</v>
      </c>
      <c r="EP11" s="1">
        <v>2.06249253824353E-3</v>
      </c>
      <c r="EQ11" s="1">
        <v>10982.1435546875</v>
      </c>
      <c r="ER11" s="1">
        <v>43.067230224609403</v>
      </c>
      <c r="ES11" s="1">
        <v>11078.2685546875</v>
      </c>
      <c r="ET11" s="1">
        <v>43.444187164306598</v>
      </c>
      <c r="EU11" s="1">
        <v>-0.19039805233478499</v>
      </c>
      <c r="EV11" s="1">
        <v>-1.9877515733242E-3</v>
      </c>
      <c r="EW11" s="1">
        <v>103.444862365723</v>
      </c>
      <c r="EX11" s="1">
        <v>1.03011345490813E-2</v>
      </c>
      <c r="EY11" s="1">
        <v>33.508064270019503</v>
      </c>
      <c r="EZ11" s="1">
        <v>177.99705505371099</v>
      </c>
      <c r="FA11" s="1">
        <v>7688</v>
      </c>
      <c r="FB11" s="1">
        <v>5.6936919689178501E-2</v>
      </c>
      <c r="FC11" s="1">
        <v>1119.01245117188</v>
      </c>
      <c r="FD11" s="1">
        <v>5.0931301116943404</v>
      </c>
      <c r="FE11" s="1">
        <v>0.53165650367736805</v>
      </c>
      <c r="FF11" s="1">
        <v>0.23338006436824801</v>
      </c>
      <c r="FG11" s="1">
        <v>0.38928651809692399</v>
      </c>
      <c r="FH11" s="1">
        <v>0.47079658508300798</v>
      </c>
      <c r="FI11" s="1">
        <v>2351.529296875</v>
      </c>
      <c r="FJ11" s="1">
        <v>46.592376708984403</v>
      </c>
      <c r="FK11" s="1">
        <v>0.805109322071075</v>
      </c>
      <c r="FL11" s="1">
        <v>0.50575816631317105</v>
      </c>
      <c r="FM11" s="1">
        <v>-559.87048339843795</v>
      </c>
      <c r="FN11" s="1">
        <v>-5.6547659914940596E-4</v>
      </c>
      <c r="FO11" s="1">
        <v>467566.59375</v>
      </c>
      <c r="FP11" s="1">
        <v>2.2990363650023898E-3</v>
      </c>
      <c r="FQ11" s="1">
        <v>10561.7275390625</v>
      </c>
      <c r="FR11" s="1">
        <v>41.418540954589801</v>
      </c>
      <c r="FS11" s="1">
        <v>10668.787109375</v>
      </c>
      <c r="FT11" s="1">
        <v>41.83837890625</v>
      </c>
      <c r="FU11" s="1">
        <v>-0.13668712973594699</v>
      </c>
      <c r="FV11" s="1">
        <v>-1.47609272971749E-3</v>
      </c>
      <c r="FW11" s="1">
        <v>114.161186218262</v>
      </c>
      <c r="FX11" s="1">
        <v>1.0927305556833701E-2</v>
      </c>
      <c r="FY11" s="1">
        <v>29.078563690185501</v>
      </c>
      <c r="FZ11" s="1">
        <v>184.54414367675801</v>
      </c>
      <c r="GA11" s="1">
        <v>7688</v>
      </c>
      <c r="GB11" s="1">
        <v>5.7011410593986497E-2</v>
      </c>
      <c r="GC11" s="1">
        <v>1122.61645507813</v>
      </c>
      <c r="GD11" s="1">
        <v>5.2353982925415004</v>
      </c>
      <c r="GE11" s="1">
        <v>0.52143383026123002</v>
      </c>
      <c r="GF11" s="1">
        <v>0.233569636940956</v>
      </c>
      <c r="GG11" s="1">
        <v>0.37421855330467202</v>
      </c>
      <c r="GH11" s="1">
        <v>0.47187682986259499</v>
      </c>
      <c r="GI11" s="1">
        <v>2298.8330078125</v>
      </c>
      <c r="GJ11" s="1">
        <v>49.251369476318402</v>
      </c>
      <c r="GK11" s="1">
        <v>0.80373698472976696</v>
      </c>
      <c r="GL11" s="1">
        <v>0.49050179123878501</v>
      </c>
      <c r="GM11" s="1">
        <v>-386.87109375</v>
      </c>
      <c r="GN11" s="1">
        <v>-4.06509585445747E-4</v>
      </c>
      <c r="GO11" s="1">
        <v>474330.96875</v>
      </c>
      <c r="GP11" s="1">
        <v>2.3589483462274101E-3</v>
      </c>
      <c r="GQ11" s="1">
        <v>10181.712890625</v>
      </c>
      <c r="GR11" s="1">
        <v>39.928287506103501</v>
      </c>
      <c r="GS11" s="1">
        <v>10287.8134765625</v>
      </c>
      <c r="GT11" s="1">
        <v>40.344367980957003</v>
      </c>
      <c r="GU11" s="1">
        <v>-9.4450950622558594E-2</v>
      </c>
      <c r="GV11" s="1">
        <v>-1.06113287620246E-3</v>
      </c>
      <c r="GW11" s="1">
        <v>115.82281494140599</v>
      </c>
      <c r="GX11" s="1">
        <v>1.0640929453074899E-2</v>
      </c>
      <c r="GY11" s="1">
        <v>24.084287643432599</v>
      </c>
      <c r="GZ11" s="1">
        <v>151.014572143555</v>
      </c>
      <c r="HA11" s="1">
        <v>7688</v>
      </c>
      <c r="HB11" s="1">
        <v>5.55221810936928E-2</v>
      </c>
      <c r="HC11" s="1">
        <v>1095.12036132813</v>
      </c>
      <c r="HD11" s="1">
        <v>5.6888308525085396</v>
      </c>
      <c r="HE11" s="1">
        <v>0.48560222983360302</v>
      </c>
      <c r="HF11" s="1">
        <v>0.23329973220825201</v>
      </c>
      <c r="HG11" s="1">
        <v>0.34236502647399902</v>
      </c>
      <c r="HH11" s="1">
        <v>0.46990707516670199</v>
      </c>
      <c r="HI11" s="1">
        <v>1787.3125</v>
      </c>
      <c r="HJ11" s="1">
        <v>59.014484405517599</v>
      </c>
      <c r="HK11" s="1">
        <v>0.77983105182647705</v>
      </c>
      <c r="HL11" s="1">
        <v>0.42198351025581399</v>
      </c>
      <c r="HM11" s="1">
        <v>-669.87048339843795</v>
      </c>
      <c r="HN11" s="1">
        <v>-6.4508750801906E-4</v>
      </c>
      <c r="HO11" s="1">
        <v>455472.75</v>
      </c>
      <c r="HP11" s="1">
        <v>2.2016151342541001E-3</v>
      </c>
      <c r="HQ11" s="1">
        <v>11065.8916015625</v>
      </c>
      <c r="HR11" s="1">
        <v>43.395652770996101</v>
      </c>
      <c r="HS11" s="1">
        <v>11173.0107421875</v>
      </c>
      <c r="HT11" s="1">
        <v>43.815731048583999</v>
      </c>
      <c r="HU11" s="1">
        <v>-0.16354259848594699</v>
      </c>
      <c r="HV11" s="1">
        <v>-1.68390513863415E-3</v>
      </c>
      <c r="HW11" s="1">
        <v>111.19979858398401</v>
      </c>
      <c r="HX11" s="1">
        <v>1.1212380602955801E-2</v>
      </c>
      <c r="HY11" s="1">
        <v>97.139198303222699</v>
      </c>
      <c r="HZ11" s="1">
        <v>9917.681640625</v>
      </c>
      <c r="IA11" s="1">
        <v>10690</v>
      </c>
      <c r="IB11" s="1">
        <v>5.5953107774257702E-2</v>
      </c>
      <c r="IC11" s="1">
        <v>1132.57861328125</v>
      </c>
      <c r="ID11" s="1">
        <v>5.4722394943237296</v>
      </c>
      <c r="IE11" s="1">
        <v>0.50127732753753695</v>
      </c>
      <c r="IF11" s="1">
        <v>0.23329973220825201</v>
      </c>
      <c r="IG11" s="1">
        <v>0.34880641102790799</v>
      </c>
      <c r="IH11" s="1">
        <v>0.47077488899231001</v>
      </c>
      <c r="II11" s="1">
        <v>2215.91259765625</v>
      </c>
      <c r="IJ11" s="1">
        <v>54.164348602294901</v>
      </c>
      <c r="IK11" s="1">
        <v>0.80090022087097201</v>
      </c>
      <c r="IL11" s="1">
        <v>0.46524062752723699</v>
      </c>
      <c r="IM11" s="1">
        <v>-376.87091064453102</v>
      </c>
      <c r="IN11" s="1">
        <v>-3.8483861135318902E-4</v>
      </c>
      <c r="IO11" s="1">
        <v>475965.5625</v>
      </c>
      <c r="IP11" s="1">
        <v>2.34834267757833E-3</v>
      </c>
      <c r="IQ11" s="1">
        <v>10458.01171875</v>
      </c>
      <c r="IR11" s="1">
        <v>41.011810302734403</v>
      </c>
      <c r="IS11" s="1">
        <v>10567.0400390625</v>
      </c>
      <c r="IT11" s="1">
        <v>41.439373016357401</v>
      </c>
      <c r="IU11" s="1">
        <v>-9.2009499669074998E-2</v>
      </c>
      <c r="IV11" s="1">
        <v>-1.00456411018968E-3</v>
      </c>
      <c r="IW11" s="1">
        <v>116.22243499755901</v>
      </c>
      <c r="IX11" s="1">
        <v>1.09972078353167E-2</v>
      </c>
      <c r="IY11" s="1">
        <v>91.608230590820298</v>
      </c>
      <c r="IZ11" s="1">
        <v>10568.833984375</v>
      </c>
      <c r="JA11" s="1">
        <v>10690</v>
      </c>
      <c r="JB11" s="1">
        <v>5.6288212537765503E-2</v>
      </c>
      <c r="JC11" s="1">
        <v>1032.43432617188</v>
      </c>
      <c r="JD11" s="1">
        <v>5.3699421882629403</v>
      </c>
      <c r="JE11" s="1">
        <v>0.51864629983902</v>
      </c>
      <c r="JF11" s="1">
        <v>0.23316787183284801</v>
      </c>
      <c r="JG11" s="1">
        <v>0.38333010673522899</v>
      </c>
      <c r="JH11" s="1">
        <v>0.47230067849159202</v>
      </c>
      <c r="JI11" s="1">
        <v>2069.4130859375</v>
      </c>
      <c r="JJ11" s="1">
        <v>49.6669731140137</v>
      </c>
      <c r="JK11" s="1">
        <v>0.78816115856170699</v>
      </c>
      <c r="JL11" s="1">
        <v>0.47097945213317899</v>
      </c>
      <c r="JM11" s="1">
        <v>-723.87005615234398</v>
      </c>
      <c r="JN11" s="1">
        <v>-7.1440421743318395E-4</v>
      </c>
      <c r="JO11" s="1">
        <v>430434.71875</v>
      </c>
      <c r="JP11" s="1">
        <v>2.1027200855314701E-3</v>
      </c>
      <c r="JQ11" s="1">
        <v>10861.619140625</v>
      </c>
      <c r="JR11" s="1">
        <v>42.5945854187012</v>
      </c>
      <c r="JS11" s="1">
        <v>10959.068359375</v>
      </c>
      <c r="JT11" s="1">
        <v>42.976737976074197</v>
      </c>
      <c r="JU11" s="1">
        <v>-0.17672608792781799</v>
      </c>
      <c r="JV11" s="1">
        <v>-1.86484621372074E-3</v>
      </c>
      <c r="JW11" s="1">
        <v>105.081024169922</v>
      </c>
      <c r="JX11" s="1">
        <v>1.03368684649467E-2</v>
      </c>
      <c r="JY11" s="1">
        <v>94.781661987304702</v>
      </c>
      <c r="JZ11" s="1">
        <v>10166.4501953125</v>
      </c>
      <c r="KA11" s="1">
        <v>10690</v>
      </c>
      <c r="KB11" s="1">
        <v>5.4985594004392603E-2</v>
      </c>
      <c r="KC11" s="1">
        <v>889.46228027343795</v>
      </c>
      <c r="KD11" s="1">
        <v>6.13673639297485</v>
      </c>
      <c r="KE11" s="1">
        <v>0.42141431570053101</v>
      </c>
      <c r="KF11" s="1">
        <v>0.23320798575878099</v>
      </c>
      <c r="KG11" s="1">
        <v>0.30568459630012501</v>
      </c>
      <c r="KH11" s="1">
        <v>0.47249829769134499</v>
      </c>
      <c r="KI11" s="1">
        <v>1546.76806640625</v>
      </c>
      <c r="KJ11" s="1">
        <v>72.384056091308594</v>
      </c>
      <c r="KK11" s="1">
        <v>0.75347393751144398</v>
      </c>
      <c r="KL11" s="1">
        <v>0.36385092139244102</v>
      </c>
      <c r="KM11" s="1">
        <v>-155.87190246582</v>
      </c>
      <c r="KN11" s="1">
        <v>-1.3561200466938301E-4</v>
      </c>
      <c r="KO11" s="1">
        <v>356889.96875</v>
      </c>
      <c r="KP11" s="1">
        <v>1.64018548093736E-3</v>
      </c>
      <c r="KQ11" s="1">
        <v>12327.765625</v>
      </c>
      <c r="KR11" s="1">
        <v>48.3441772460938</v>
      </c>
      <c r="KS11" s="1">
        <v>12424.783203125</v>
      </c>
      <c r="KT11" s="1">
        <v>48.724639892578097</v>
      </c>
      <c r="KU11" s="1">
        <v>-3.8054663687944398E-2</v>
      </c>
      <c r="KV11" s="1">
        <v>-3.5399501211941199E-4</v>
      </c>
      <c r="KW11" s="1">
        <v>87.151168823242202</v>
      </c>
      <c r="KX11" s="1">
        <v>9.9088372662663494E-3</v>
      </c>
      <c r="KY11" s="1">
        <v>107.519828796387</v>
      </c>
      <c r="KZ11" s="1">
        <v>8794.958984375</v>
      </c>
      <c r="LA11" s="1">
        <v>10690</v>
      </c>
      <c r="LB11" s="1">
        <v>3.0991857056506E-4</v>
      </c>
      <c r="LC11" s="1">
        <v>202.55123901367199</v>
      </c>
      <c r="LD11" s="1">
        <v>8.43652248382568</v>
      </c>
      <c r="LE11" s="1">
        <v>9.1984190046787304E-2</v>
      </c>
      <c r="LF11" s="1">
        <v>1.0575365740805899E-3</v>
      </c>
      <c r="LG11" s="1">
        <v>3.1792204827070202E-2</v>
      </c>
      <c r="LH11" s="1">
        <v>0.41810730099678001</v>
      </c>
      <c r="LI11" s="1">
        <v>843.31304931640602</v>
      </c>
      <c r="LJ11" s="1">
        <v>5.0000000745058101E-2</v>
      </c>
      <c r="LK11" s="1">
        <v>0.99836957454681396</v>
      </c>
      <c r="LL11" s="1">
        <v>21.904762268066399</v>
      </c>
      <c r="LM11" s="1">
        <v>-2341.4990234375</v>
      </c>
      <c r="LN11" s="1">
        <v>-1.7920096870511801E-3</v>
      </c>
      <c r="LO11" s="1">
        <v>219997.515625</v>
      </c>
      <c r="LP11" s="1">
        <v>9.6844194922596205E-4</v>
      </c>
      <c r="LQ11" s="1">
        <v>14575.169921875</v>
      </c>
      <c r="LR11" s="1">
        <v>57.157527923583999</v>
      </c>
      <c r="LS11" s="1">
        <v>14655.2548828125</v>
      </c>
      <c r="LT11" s="1">
        <v>57.471588134765597</v>
      </c>
      <c r="LU11" s="1">
        <v>-0.57165503501892101</v>
      </c>
      <c r="LV11" s="1">
        <v>-4.6777753159403801E-3</v>
      </c>
      <c r="LW11" s="1">
        <v>53.396575927734403</v>
      </c>
      <c r="LX11" s="1">
        <v>8.4588220342993702E-3</v>
      </c>
      <c r="LY11" s="1">
        <v>122.17034912109401</v>
      </c>
      <c r="LZ11" s="1">
        <v>6316.00634765625</v>
      </c>
      <c r="MA11" s="1">
        <v>10690</v>
      </c>
      <c r="MB11" s="1">
        <v>5.4576180875301403E-2</v>
      </c>
      <c r="MC11" s="1">
        <v>794.24481201171898</v>
      </c>
      <c r="MD11" s="1">
        <v>6.8882594108581499</v>
      </c>
      <c r="ME11" s="1">
        <v>0.33275735378265398</v>
      </c>
      <c r="MF11" s="1">
        <v>0.23316787183284801</v>
      </c>
      <c r="MG11" s="1">
        <v>0.26879841089248702</v>
      </c>
      <c r="MH11" s="1">
        <v>0.470160663127899</v>
      </c>
      <c r="MI11" s="1">
        <v>785.71343994140602</v>
      </c>
      <c r="MJ11" s="1">
        <v>107.790809631348</v>
      </c>
      <c r="MK11" s="1">
        <v>0.64454871416091897</v>
      </c>
      <c r="ML11" s="1">
        <v>0.25088483095169101</v>
      </c>
      <c r="MM11" s="1">
        <v>639.12847900390602</v>
      </c>
      <c r="MN11" s="1">
        <v>4.7795669524930401E-4</v>
      </c>
      <c r="MO11" s="1">
        <v>307998.71875</v>
      </c>
      <c r="MP11" s="1">
        <v>1.2618498876690899E-3</v>
      </c>
      <c r="MQ11" s="1">
        <v>14394.607421875</v>
      </c>
      <c r="MR11" s="1">
        <v>56.449440002441399</v>
      </c>
      <c r="MS11" s="1">
        <v>14496.3076171875</v>
      </c>
      <c r="MT11" s="1">
        <v>56.8482666015625</v>
      </c>
      <c r="MU11" s="1">
        <v>0.15603722631931299</v>
      </c>
      <c r="MV11" s="1">
        <v>1.2476349947974101E-3</v>
      </c>
      <c r="MW11" s="1">
        <v>75.189010620117202</v>
      </c>
      <c r="MX11" s="1">
        <v>1.0460607707500499E-2</v>
      </c>
      <c r="MY11" s="1">
        <v>125.086715698242</v>
      </c>
      <c r="MZ11" s="1">
        <v>7186.98388671875</v>
      </c>
      <c r="NA11" s="1">
        <v>10690</v>
      </c>
      <c r="NB11" s="1">
        <v>5.4911691695451702E-2</v>
      </c>
      <c r="NC11" s="1">
        <v>825.52679443359398</v>
      </c>
      <c r="ND11" s="1">
        <v>6.3741912841796902</v>
      </c>
      <c r="NE11" s="1">
        <v>0.39225813746452298</v>
      </c>
      <c r="NF11" s="1">
        <v>0.23325958847999601</v>
      </c>
      <c r="NG11" s="1">
        <v>0.32116517424583402</v>
      </c>
      <c r="NH11" s="1">
        <v>0.46914094686508201</v>
      </c>
      <c r="NI11" s="1">
        <v>1327.0078125</v>
      </c>
      <c r="NJ11" s="1">
        <v>69.866874694824205</v>
      </c>
      <c r="NK11" s="1">
        <v>0.74635517597198497</v>
      </c>
      <c r="NL11" s="1">
        <v>0.36112675070762601</v>
      </c>
      <c r="NM11" s="1">
        <v>-870.37091064453102</v>
      </c>
      <c r="NN11" s="1">
        <v>-6.5734062809497096E-4</v>
      </c>
      <c r="NO11" s="1">
        <v>319217.28125</v>
      </c>
      <c r="NP11" s="1">
        <v>1.32260634563863E-3</v>
      </c>
      <c r="NQ11" s="1">
        <v>14134.93359375</v>
      </c>
      <c r="NR11" s="1">
        <v>55.431110382080099</v>
      </c>
      <c r="NS11" s="1">
        <v>14229.6005859375</v>
      </c>
      <c r="NT11" s="1">
        <v>55.802356719970703</v>
      </c>
      <c r="NU11" s="1">
        <v>-0.21249289810657501</v>
      </c>
      <c r="NV11" s="1">
        <v>-1.7158901318907701E-3</v>
      </c>
      <c r="NW11" s="1">
        <v>77.907775878906307</v>
      </c>
      <c r="NX11" s="1">
        <v>1.07634961605072E-2</v>
      </c>
      <c r="NY11" s="1">
        <v>123.861083984375</v>
      </c>
      <c r="NZ11" s="1">
        <v>7236.7255859375</v>
      </c>
      <c r="OA11" s="1">
        <v>10690</v>
      </c>
      <c r="OB11" s="1">
        <v>5.4883562028408099E-2</v>
      </c>
      <c r="OC11" s="1">
        <v>826.812255859375</v>
      </c>
      <c r="OD11" s="1">
        <v>6.3981986045837402</v>
      </c>
      <c r="OE11" s="1">
        <v>0.39071446657180797</v>
      </c>
      <c r="OF11" s="1">
        <v>0.23325958847999601</v>
      </c>
      <c r="OG11" s="1">
        <v>0.31937083601951599</v>
      </c>
      <c r="OH11" s="1">
        <v>0.46907222270965598</v>
      </c>
      <c r="OI11" s="1">
        <v>1319.84692382813</v>
      </c>
      <c r="OJ11" s="1">
        <v>70.525070190429702</v>
      </c>
      <c r="OK11" s="1">
        <v>0.74481284618377697</v>
      </c>
      <c r="OL11" s="1">
        <v>0.35886564850807201</v>
      </c>
      <c r="OM11" s="1">
        <v>-896.87115478515602</v>
      </c>
      <c r="ON11" s="1">
        <v>-6.7700142972171296E-4</v>
      </c>
      <c r="OO11" s="1">
        <v>319503.4375</v>
      </c>
      <c r="OP11" s="1">
        <v>1.32315524388105E-3</v>
      </c>
      <c r="OQ11" s="1">
        <v>14141.4951171875</v>
      </c>
      <c r="OR11" s="1">
        <v>55.456844329833999</v>
      </c>
      <c r="OS11" s="1">
        <v>14236.0625</v>
      </c>
      <c r="OT11" s="1">
        <v>55.8276977539063</v>
      </c>
      <c r="OU11" s="1">
        <v>-0.21896268427372001</v>
      </c>
      <c r="OV11" s="1">
        <v>-1.7672117101028601E-3</v>
      </c>
      <c r="OW11" s="1">
        <v>77.974861145019503</v>
      </c>
      <c r="OX11" s="1">
        <v>1.07804322615266E-2</v>
      </c>
      <c r="OY11" s="1">
        <v>123.925727844238</v>
      </c>
      <c r="OZ11" s="1">
        <v>7231.57080078125</v>
      </c>
      <c r="PA11" s="1">
        <v>10690</v>
      </c>
      <c r="PB11" s="1">
        <v>2.4231767747551198E-3</v>
      </c>
      <c r="PC11" s="1">
        <v>14.1199073791504</v>
      </c>
      <c r="PD11" s="1">
        <v>6.4021711349487296</v>
      </c>
      <c r="PE11" s="1">
        <v>0.32179602980613697</v>
      </c>
      <c r="PF11" s="1">
        <v>6.08083559200168E-3</v>
      </c>
      <c r="PG11" s="1">
        <v>0.14772465825080899</v>
      </c>
      <c r="PH11" s="1">
        <v>0.48507183790206898</v>
      </c>
      <c r="PI11" s="1">
        <v>1808.58032226563</v>
      </c>
      <c r="PJ11" s="1">
        <v>0.66759514808654796</v>
      </c>
      <c r="PK11" s="1">
        <v>0.94881063699722301</v>
      </c>
      <c r="PL11" s="1">
        <v>2.60774827003479</v>
      </c>
      <c r="PM11" s="1">
        <v>676.99719238281295</v>
      </c>
      <c r="PN11" s="1">
        <v>4.9018836580216895E-4</v>
      </c>
      <c r="PO11" s="1">
        <v>316215.53125</v>
      </c>
      <c r="PP11" s="1">
        <v>1.2649925192818E-3</v>
      </c>
      <c r="PQ11" s="1">
        <v>15884.599609375</v>
      </c>
      <c r="PR11" s="1">
        <v>73.539810180664105</v>
      </c>
      <c r="PS11" s="1">
        <v>15978.3310546875</v>
      </c>
      <c r="PT11" s="1">
        <v>73.9737548828125</v>
      </c>
      <c r="PU11" s="1">
        <v>0.165282517671585</v>
      </c>
      <c r="PV11" s="1">
        <v>1.27956387586892E-3</v>
      </c>
      <c r="PW11" s="1">
        <v>77.192581176757798</v>
      </c>
      <c r="PX11" s="1">
        <v>1.15298125892878E-2</v>
      </c>
      <c r="PY11" s="1">
        <v>179.64308166503901</v>
      </c>
      <c r="PZ11" s="1">
        <v>243.25227355957</v>
      </c>
      <c r="QA11" s="1">
        <v>7688</v>
      </c>
      <c r="QB11" s="1">
        <v>3.5848743282258502E-3</v>
      </c>
      <c r="QC11" s="1">
        <v>10.7944421768188</v>
      </c>
      <c r="QD11" s="1">
        <v>6.1548590660095197</v>
      </c>
      <c r="QE11" s="1">
        <v>0.34475329518318198</v>
      </c>
      <c r="QF11" s="1">
        <v>1.1335470713675E-2</v>
      </c>
      <c r="QG11" s="1">
        <v>0.14418850839138</v>
      </c>
      <c r="QH11" s="1">
        <v>0.477049320936203</v>
      </c>
      <c r="QI11" s="1">
        <v>2518.42602539063</v>
      </c>
      <c r="QJ11" s="1">
        <v>0.34031853079795799</v>
      </c>
      <c r="QK11" s="1">
        <v>0.972043216228485</v>
      </c>
      <c r="QL11" s="1">
        <v>4.5650510787963903</v>
      </c>
      <c r="QM11" s="1">
        <v>63.997791290283203</v>
      </c>
      <c r="QN11" s="2">
        <v>3.91346256947145E-5</v>
      </c>
      <c r="QO11" s="1">
        <v>408685.25</v>
      </c>
      <c r="QP11" s="1">
        <v>1.1714719003066401E-3</v>
      </c>
      <c r="QQ11" s="1">
        <v>18630.41796875</v>
      </c>
      <c r="QR11" s="1">
        <v>79.278373718261705</v>
      </c>
      <c r="QS11" s="1">
        <v>18738.447265625</v>
      </c>
      <c r="QT11" s="1">
        <v>79.738075256347699</v>
      </c>
      <c r="QU11" s="1">
        <v>1.5624460764229299E-2</v>
      </c>
      <c r="QV11" s="1">
        <v>1.02155121567193E-4</v>
      </c>
      <c r="QW11" s="1">
        <v>99.800796508789105</v>
      </c>
      <c r="QX11" s="1">
        <v>1.0805356316268401E-2</v>
      </c>
      <c r="QY11" s="1">
        <v>212.71124267578099</v>
      </c>
      <c r="QZ11" s="1">
        <v>131.77250671386699</v>
      </c>
      <c r="RA11" s="1">
        <v>7688</v>
      </c>
      <c r="RB11" s="1">
        <v>7.10520474240184E-3</v>
      </c>
      <c r="RC11" s="1">
        <v>3.5187547206878702</v>
      </c>
      <c r="RD11" s="1">
        <v>5.40183353424072</v>
      </c>
      <c r="RE11" s="1">
        <v>0.49565351009368902</v>
      </c>
      <c r="RF11" s="1">
        <v>2.3431045934557901E-2</v>
      </c>
      <c r="RG11" s="1">
        <v>0.24524934589862801</v>
      </c>
      <c r="RH11" s="1">
        <v>0.48660299181938199</v>
      </c>
      <c r="RI11" s="1">
        <v>2484.34301757813</v>
      </c>
      <c r="RJ11" s="1">
        <v>1.0836032629013099</v>
      </c>
      <c r="RK11" s="1">
        <v>0.917561054229736</v>
      </c>
      <c r="RL11" s="1">
        <v>1.99113261699677</v>
      </c>
      <c r="RM11" s="1">
        <v>466.99777221679699</v>
      </c>
      <c r="RN11" s="1">
        <v>4.4373961281962698E-4</v>
      </c>
      <c r="RO11" s="1">
        <v>161123.4375</v>
      </c>
      <c r="RP11" s="1">
        <v>1.11409858800471E-3</v>
      </c>
      <c r="RQ11" s="1">
        <v>12016.04296875</v>
      </c>
      <c r="RR11" s="1">
        <v>76.0509033203125</v>
      </c>
      <c r="RS11" s="1">
        <v>12086.056640625</v>
      </c>
      <c r="RT11" s="1">
        <v>76.494033813476605</v>
      </c>
      <c r="RU11" s="1">
        <v>0.11401312798261599</v>
      </c>
      <c r="RV11" s="1">
        <v>1.1583163868635899E-3</v>
      </c>
      <c r="RW11" s="1">
        <v>39.333377838134801</v>
      </c>
      <c r="RX11" s="1">
        <v>1.02481469511986E-2</v>
      </c>
      <c r="RY11" s="1">
        <v>136.89047241210901</v>
      </c>
      <c r="RZ11" s="1">
        <v>72.433769226074205</v>
      </c>
      <c r="SA11" s="1">
        <v>7688</v>
      </c>
      <c r="SB11" s="1">
        <v>5.5953107774257702E-2</v>
      </c>
      <c r="SC11" s="1">
        <v>1132.57861328125</v>
      </c>
      <c r="SD11" s="1">
        <v>5.4722394943237296</v>
      </c>
      <c r="SE11" s="1">
        <v>0.50127732753753695</v>
      </c>
      <c r="SF11" s="1">
        <v>0.23329973220825201</v>
      </c>
      <c r="SG11" s="1">
        <v>0.34880641102790799</v>
      </c>
      <c r="SH11" s="1">
        <v>0.47077488899231001</v>
      </c>
      <c r="SI11" s="1">
        <v>2215.91259765625</v>
      </c>
      <c r="SJ11" s="1">
        <v>54.164348602294901</v>
      </c>
      <c r="SK11" s="1">
        <v>0.80090022087097201</v>
      </c>
      <c r="SL11" s="1">
        <v>0.46524062752723699</v>
      </c>
      <c r="SM11" s="1">
        <v>-376.87091064453102</v>
      </c>
      <c r="SN11" s="1">
        <v>-3.8483861135318902E-4</v>
      </c>
      <c r="SO11" s="1">
        <v>475965.5625</v>
      </c>
      <c r="SP11" s="1">
        <v>2.34834267757833E-3</v>
      </c>
      <c r="SQ11" s="1">
        <v>10458.01171875</v>
      </c>
      <c r="SR11" s="1">
        <v>41.011810302734403</v>
      </c>
      <c r="SS11" s="1">
        <v>10567.0400390625</v>
      </c>
      <c r="ST11" s="1">
        <v>41.439373016357401</v>
      </c>
      <c r="SU11" s="1">
        <v>-9.2009499669074998E-2</v>
      </c>
      <c r="SV11" s="1">
        <v>-1.00456411018968E-3</v>
      </c>
      <c r="SW11" s="1">
        <v>116.22243499755901</v>
      </c>
      <c r="SX11" s="1">
        <v>1.09972078353167E-2</v>
      </c>
      <c r="SY11" s="1">
        <v>91.608604431152301</v>
      </c>
      <c r="SZ11" s="1">
        <v>10568.765625</v>
      </c>
      <c r="TA11" s="1">
        <v>10690</v>
      </c>
      <c r="TB11" s="1">
        <v>5.4714471101760899E-2</v>
      </c>
      <c r="TC11" s="1">
        <v>194.17370605468801</v>
      </c>
      <c r="TD11" s="1">
        <v>7.0777587890625</v>
      </c>
      <c r="TE11" s="1">
        <v>0.32081428170204201</v>
      </c>
      <c r="TF11" s="1">
        <v>0.23356103897094699</v>
      </c>
      <c r="TG11" s="1">
        <v>0.26783993840217601</v>
      </c>
      <c r="TH11" s="1">
        <v>0.44629928469657898</v>
      </c>
      <c r="TI11" s="1">
        <v>706.35656738281295</v>
      </c>
      <c r="TJ11" s="1">
        <v>111.04441833496099</v>
      </c>
      <c r="TK11" s="1">
        <v>0.63256406784057595</v>
      </c>
      <c r="TL11" s="1">
        <v>0.242793798446655</v>
      </c>
      <c r="TM11" s="1">
        <v>-1301.49975585938</v>
      </c>
      <c r="TN11" s="1">
        <v>-7.6848344178870299E-4</v>
      </c>
      <c r="TO11" s="1">
        <v>55746.51171875</v>
      </c>
      <c r="TP11" s="1">
        <v>2.00771391973831E-4</v>
      </c>
      <c r="TQ11" s="1">
        <v>18421.189453125</v>
      </c>
      <c r="TR11" s="1">
        <v>72.239959716796903</v>
      </c>
      <c r="TS11" s="1">
        <v>18474.15234375</v>
      </c>
      <c r="TT11" s="1">
        <v>72.447654724121094</v>
      </c>
      <c r="TU11" s="1">
        <v>-0.317748963832855</v>
      </c>
      <c r="TV11" s="1">
        <v>-2.00601201504469E-3</v>
      </c>
      <c r="TW11" s="1">
        <v>13.512322425842299</v>
      </c>
      <c r="TX11" s="1">
        <v>1.53697123751044E-2</v>
      </c>
      <c r="TY11" s="1">
        <v>158.39027404785199</v>
      </c>
      <c r="TZ11" s="1">
        <v>882.74426269531295</v>
      </c>
      <c r="UA11" s="1">
        <v>10690</v>
      </c>
      <c r="UB11" s="1">
        <v>7.7350949868559805E-4</v>
      </c>
      <c r="UC11" s="1">
        <v>92.141090393066406</v>
      </c>
      <c r="UD11" s="1">
        <v>7.5364241600036603</v>
      </c>
      <c r="UE11" s="1">
        <v>0.13016878068447099</v>
      </c>
      <c r="UF11" s="1">
        <v>3.04041779600084E-3</v>
      </c>
      <c r="UG11" s="1">
        <v>4.9109362065792098E-2</v>
      </c>
      <c r="UH11" s="1">
        <v>0.37743324041366599</v>
      </c>
      <c r="UI11" s="1">
        <v>1245.16003417969</v>
      </c>
      <c r="UJ11" s="1">
        <v>6.7142859101295499E-2</v>
      </c>
      <c r="UK11" s="1">
        <v>0.99785715341568004</v>
      </c>
      <c r="UL11" s="1">
        <v>16.279069900512699</v>
      </c>
      <c r="UM11" s="1">
        <v>-1623.0009765625</v>
      </c>
      <c r="UN11" s="1">
        <v>-1.04759889654815E-3</v>
      </c>
      <c r="UO11" s="1">
        <v>377335.9375</v>
      </c>
      <c r="UP11" s="1">
        <v>1.20253663044423E-3</v>
      </c>
      <c r="UQ11" s="1">
        <v>17393.78515625</v>
      </c>
      <c r="UR11" s="1">
        <v>68.210922241210895</v>
      </c>
      <c r="US11" s="1">
        <v>17491.513671875</v>
      </c>
      <c r="UT11" s="1">
        <v>68.594177246093807</v>
      </c>
      <c r="UU11" s="1">
        <v>-0.39624047279357899</v>
      </c>
      <c r="UV11" s="1">
        <v>-2.73460149765015E-3</v>
      </c>
      <c r="UW11" s="1">
        <v>91.988487243652301</v>
      </c>
      <c r="UX11" s="1">
        <v>1.10131502151489E-2</v>
      </c>
      <c r="UY11" s="1">
        <v>144.85173034668</v>
      </c>
      <c r="UZ11" s="1">
        <v>8357.0029296875</v>
      </c>
      <c r="VA11" s="1">
        <v>10690</v>
      </c>
      <c r="VB11" s="1">
        <v>5.4707843810319901E-4</v>
      </c>
      <c r="VC11" s="1">
        <v>66.868011474609403</v>
      </c>
      <c r="VD11" s="1">
        <v>7.8338689804077104</v>
      </c>
      <c r="VE11" s="1">
        <v>0.14814867079258001</v>
      </c>
      <c r="VF11" s="1">
        <v>1.52020889800042E-3</v>
      </c>
      <c r="VG11" s="1">
        <v>5.1587972790002802E-2</v>
      </c>
      <c r="VH11" s="1">
        <v>0.46122232079505898</v>
      </c>
      <c r="VI11" s="1">
        <v>1333.61755371094</v>
      </c>
      <c r="VJ11" s="1">
        <v>6.0135133564472198E-2</v>
      </c>
      <c r="VK11" s="1">
        <v>0.99797296524047896</v>
      </c>
      <c r="VL11" s="1">
        <v>18.271604537963899</v>
      </c>
      <c r="VM11" s="1">
        <v>-592.00256347656295</v>
      </c>
      <c r="VN11" s="1">
        <v>-3.9566174382343899E-4</v>
      </c>
      <c r="VO11" s="1">
        <v>424809.71875</v>
      </c>
      <c r="VP11" s="1">
        <v>1.44193309824914E-3</v>
      </c>
      <c r="VQ11" s="1">
        <v>17119.8046875</v>
      </c>
      <c r="VR11" s="1">
        <v>67.136489868164105</v>
      </c>
      <c r="VS11" s="1">
        <v>17236.05859375</v>
      </c>
      <c r="VT11" s="1">
        <v>67.592384338378906</v>
      </c>
      <c r="VU11" s="1">
        <v>-0.14453187584877</v>
      </c>
      <c r="VV11" s="1">
        <v>-1.0328163625672501E-3</v>
      </c>
      <c r="VW11" s="1">
        <v>103.717742919922</v>
      </c>
      <c r="VX11" s="1">
        <v>1.3010210357606401E-2</v>
      </c>
      <c r="VY11" s="1">
        <v>139.880447387695</v>
      </c>
      <c r="VZ11" s="1">
        <v>7974.26904296875</v>
      </c>
      <c r="WA11" s="1">
        <v>10690</v>
      </c>
      <c r="WB11" s="1">
        <v>5.45729547739029E-2</v>
      </c>
      <c r="WC11" s="1">
        <v>174.93980407714801</v>
      </c>
      <c r="WD11" s="1">
        <v>7.1370997428893999</v>
      </c>
      <c r="WE11" s="1">
        <v>0.31049454212188698</v>
      </c>
      <c r="WF11" s="1">
        <v>0.23329074680805201</v>
      </c>
      <c r="WG11" s="1">
        <v>0.26204076409339899</v>
      </c>
      <c r="WH11" s="1">
        <v>0.472901791334152</v>
      </c>
      <c r="WI11" s="1">
        <v>596.68035888671898</v>
      </c>
      <c r="WJ11" s="1">
        <v>120.73679351806599</v>
      </c>
      <c r="WK11" s="1">
        <v>0.60044521093368497</v>
      </c>
      <c r="WL11" s="1">
        <v>0.22419027984142301</v>
      </c>
      <c r="WM11" s="1">
        <v>-1832.99682617188</v>
      </c>
      <c r="WN11" s="1">
        <v>-1.2458586134016501E-3</v>
      </c>
      <c r="WO11" s="1">
        <v>52821.36328125</v>
      </c>
      <c r="WP11" s="1">
        <v>2.3984769359231001E-4</v>
      </c>
      <c r="WQ11" s="1">
        <v>16054.3310546875</v>
      </c>
      <c r="WR11" s="1">
        <v>62.958160400390597</v>
      </c>
      <c r="WS11" s="1">
        <v>16111.111328125</v>
      </c>
      <c r="WT11" s="1">
        <v>63.180831909179702</v>
      </c>
      <c r="WU11" s="1">
        <v>-0.44750899076461798</v>
      </c>
      <c r="WV11" s="1">
        <v>-3.2521288376301501E-3</v>
      </c>
      <c r="WW11" s="1">
        <v>12.698677062988301</v>
      </c>
      <c r="WX11" s="1">
        <v>7.6380041427910302E-3</v>
      </c>
      <c r="WY11" s="1">
        <v>137.58895874023401</v>
      </c>
      <c r="WZ11" s="1">
        <v>1666.12573242188</v>
      </c>
      <c r="XA11" s="1">
        <v>10690</v>
      </c>
      <c r="XB11" s="1">
        <v>5.5970374494791003E-2</v>
      </c>
      <c r="XC11" s="1">
        <v>1135.92102050781</v>
      </c>
      <c r="XD11" s="1">
        <v>5.4522252082824698</v>
      </c>
      <c r="XE11" s="1">
        <v>0.49506139755249001</v>
      </c>
      <c r="XF11" s="1">
        <v>0.23316787183284801</v>
      </c>
      <c r="XG11" s="1">
        <v>0.34330156445503202</v>
      </c>
      <c r="XH11" s="1">
        <v>0.470966815948486</v>
      </c>
      <c r="XI11" s="1">
        <v>2073.99926757813</v>
      </c>
      <c r="XJ11" s="1">
        <v>56.384552001953097</v>
      </c>
      <c r="XK11" s="1">
        <v>0.79432314634323098</v>
      </c>
      <c r="XL11" s="1">
        <v>0.44782853126525901</v>
      </c>
      <c r="XM11" s="1">
        <v>-264.87097167968801</v>
      </c>
      <c r="XN11" s="1">
        <v>-2.7310338919051002E-4</v>
      </c>
      <c r="XO11" s="1">
        <v>479418.8125</v>
      </c>
      <c r="XP11" s="1">
        <v>2.3724418133497199E-3</v>
      </c>
      <c r="XQ11" s="1">
        <v>10367.3408203125</v>
      </c>
      <c r="XR11" s="1">
        <v>40.656238555908203</v>
      </c>
      <c r="XS11" s="1">
        <v>10477.1923828125</v>
      </c>
      <c r="XT11" s="1">
        <v>41.087028503417997</v>
      </c>
      <c r="XU11" s="1">
        <v>-6.4665764570236206E-2</v>
      </c>
      <c r="XV11" s="1">
        <v>-7.1289588231593403E-4</v>
      </c>
      <c r="XW11" s="1">
        <v>117.07000732421901</v>
      </c>
      <c r="XX11" s="1">
        <v>1.09689040109515E-2</v>
      </c>
      <c r="XY11" s="1">
        <v>90.700080871582003</v>
      </c>
      <c r="XZ11" s="1">
        <v>10672.6708984375</v>
      </c>
      <c r="YA11" s="1">
        <v>10693</v>
      </c>
      <c r="YB11" s="1">
        <v>6.4654240850359201E-4</v>
      </c>
      <c r="YC11" s="1">
        <v>65.904510498046903</v>
      </c>
      <c r="YD11" s="1">
        <v>7.69952392578125</v>
      </c>
      <c r="YE11" s="1">
        <v>0.149688094854355</v>
      </c>
      <c r="YF11" s="1">
        <v>2.5116493925452202E-3</v>
      </c>
      <c r="YG11" s="1">
        <v>5.4661430418491398E-2</v>
      </c>
      <c r="YH11" s="1">
        <v>0.45262086391449002</v>
      </c>
      <c r="YI11" s="1">
        <v>1393.89929199219</v>
      </c>
      <c r="YJ11" s="1">
        <v>7.1199484169483199E-2</v>
      </c>
      <c r="YK11" s="1">
        <v>0.99615138769149802</v>
      </c>
      <c r="YL11" s="1">
        <v>16.410526275634801</v>
      </c>
      <c r="YM11" s="1">
        <v>-785.50311279296898</v>
      </c>
      <c r="YN11" s="1">
        <v>-5.0495605682954203E-4</v>
      </c>
      <c r="YO11" s="1">
        <v>444314.875</v>
      </c>
      <c r="YP11" s="1">
        <v>1.39927852433175E-3</v>
      </c>
      <c r="YQ11" s="1">
        <v>17747.373046875</v>
      </c>
      <c r="YR11" s="1">
        <v>69.597541809082003</v>
      </c>
      <c r="YS11" s="1">
        <v>17864.279296875</v>
      </c>
      <c r="YT11" s="1">
        <v>70.055992126464801</v>
      </c>
      <c r="YU11" s="1">
        <v>-0.191773220896721</v>
      </c>
      <c r="YV11" s="1">
        <v>-1.31811294704676E-3</v>
      </c>
      <c r="YW11" s="1">
        <v>108.46501922607401</v>
      </c>
      <c r="YX11" s="1">
        <v>1.27138057723641E-2</v>
      </c>
      <c r="YY11" s="1">
        <v>145.45562744140599</v>
      </c>
      <c r="YZ11" s="1">
        <v>8533.7724609375</v>
      </c>
      <c r="ZA11" s="1">
        <v>10693</v>
      </c>
      <c r="ZB11" s="1">
        <v>5.4567426443100003E-2</v>
      </c>
      <c r="ZC11" s="1">
        <v>206.26281738281301</v>
      </c>
      <c r="ZD11" s="1">
        <v>7.1283946037292498</v>
      </c>
      <c r="ZE11" s="1">
        <v>0.31139272451400801</v>
      </c>
      <c r="ZF11" s="1">
        <v>0.23326617479324299</v>
      </c>
      <c r="ZG11" s="1">
        <v>0.26697975397110002</v>
      </c>
      <c r="ZH11" s="1">
        <v>0.47418570518493702</v>
      </c>
      <c r="ZI11" s="1">
        <v>707.94689941406295</v>
      </c>
      <c r="ZJ11" s="1">
        <v>111.869094848633</v>
      </c>
      <c r="ZK11" s="1">
        <v>0.63005232810974099</v>
      </c>
      <c r="ZL11" s="1">
        <v>0.241393238306046</v>
      </c>
      <c r="ZM11" s="1">
        <v>-1927.373046875</v>
      </c>
      <c r="ZN11" s="1">
        <v>-1.3398585142567799E-3</v>
      </c>
      <c r="ZO11" s="1">
        <v>67279.7421875</v>
      </c>
      <c r="ZP11" s="1">
        <v>3.1176011543720999E-4</v>
      </c>
      <c r="ZQ11" s="1">
        <v>15705.2021484375</v>
      </c>
      <c r="ZR11" s="1">
        <v>61.589027404785199</v>
      </c>
      <c r="ZS11" s="1">
        <v>15767.556640625</v>
      </c>
      <c r="ZT11" s="1">
        <v>61.833553314208999</v>
      </c>
      <c r="ZU11" s="1">
        <v>-0.47055006027221702</v>
      </c>
      <c r="ZV11" s="1">
        <v>-3.4975016023963698E-3</v>
      </c>
      <c r="ZW11" s="1">
        <v>16.208259582519499</v>
      </c>
      <c r="ZX11" s="1">
        <v>7.7798455022275396E-3</v>
      </c>
      <c r="ZY11" s="1">
        <v>134.51463317871099</v>
      </c>
      <c r="ZZ11" s="1">
        <v>2086.54760742188</v>
      </c>
      <c r="AAA11" s="1">
        <v>10693</v>
      </c>
    </row>
    <row r="12" spans="1:703" x14ac:dyDescent="0.3">
      <c r="A12" s="1" t="s">
        <v>951</v>
      </c>
      <c r="B12" s="1">
        <v>5.6746497750282301E-2</v>
      </c>
      <c r="C12" s="1">
        <v>266.58163452148398</v>
      </c>
      <c r="D12" s="1">
        <v>5.4989037513732901</v>
      </c>
      <c r="E12" s="1">
        <v>0.548109531402588</v>
      </c>
      <c r="F12" s="1">
        <v>0.23524031043052701</v>
      </c>
      <c r="G12" s="1">
        <v>0.39561906456947299</v>
      </c>
      <c r="H12" s="1">
        <v>0.482656300067902</v>
      </c>
      <c r="I12" s="1">
        <v>4152.55029296875</v>
      </c>
      <c r="J12" s="1">
        <v>70.538986206054702</v>
      </c>
      <c r="K12" s="1">
        <v>0.81852674484252896</v>
      </c>
      <c r="L12" s="1">
        <v>0.44428899884223899</v>
      </c>
      <c r="M12" s="1">
        <v>648.12469482421898</v>
      </c>
      <c r="N12" s="1">
        <v>1.98876165086403E-4</v>
      </c>
      <c r="O12" s="1">
        <v>207203.59375</v>
      </c>
      <c r="P12" s="1">
        <v>3.5002329968847302E-4</v>
      </c>
      <c r="Q12" s="1">
        <v>28291.556640625</v>
      </c>
      <c r="R12" s="1">
        <v>110.94728088378901</v>
      </c>
      <c r="S12" s="1">
        <v>28364.6640625</v>
      </c>
      <c r="T12" s="1">
        <v>136.368576049805</v>
      </c>
      <c r="U12" s="1">
        <v>3.9558392018079799E-2</v>
      </c>
      <c r="V12" s="1">
        <v>2.5442166952416301E-4</v>
      </c>
      <c r="W12" s="1">
        <v>12.6459102630615</v>
      </c>
      <c r="X12" s="1">
        <v>3.1086807139217901E-3</v>
      </c>
      <c r="Y12" s="1">
        <v>155.46875</v>
      </c>
      <c r="Z12" s="1">
        <v>4069.85327148438</v>
      </c>
      <c r="AA12" s="1">
        <v>20962</v>
      </c>
      <c r="AB12" s="1">
        <v>5.6352637708187103E-2</v>
      </c>
      <c r="AC12" s="1">
        <v>386.81320190429699</v>
      </c>
      <c r="AD12" s="1">
        <v>5.7410540580749503</v>
      </c>
      <c r="AE12" s="1">
        <v>0.51444625854492199</v>
      </c>
      <c r="AF12" s="1">
        <v>0.23524031043052701</v>
      </c>
      <c r="AG12" s="1">
        <v>0.35666775703430198</v>
      </c>
      <c r="AH12" s="1">
        <v>0.48350703716278098</v>
      </c>
      <c r="AI12" s="1">
        <v>4418.00732421875</v>
      </c>
      <c r="AJ12" s="1">
        <v>78.381507873535199</v>
      </c>
      <c r="AK12" s="1">
        <v>0.84151238203048695</v>
      </c>
      <c r="AL12" s="1">
        <v>0.43479067087173501</v>
      </c>
      <c r="AM12" s="1">
        <v>-848.87072753906295</v>
      </c>
      <c r="AN12" s="1">
        <v>-3.1696941005065999E-4</v>
      </c>
      <c r="AO12" s="1">
        <v>308804.46875</v>
      </c>
      <c r="AP12" s="1">
        <v>6.5275299130007603E-4</v>
      </c>
      <c r="AQ12" s="1">
        <v>23694.71875</v>
      </c>
      <c r="AR12" s="1">
        <v>92.920463562011705</v>
      </c>
      <c r="AS12" s="1">
        <v>23771.43359375</v>
      </c>
      <c r="AT12" s="1">
        <v>107.56304931640599</v>
      </c>
      <c r="AU12" s="1">
        <v>-5.1810957491397899E-2</v>
      </c>
      <c r="AV12" s="1">
        <v>-4.0549796540290101E-4</v>
      </c>
      <c r="AW12" s="1">
        <v>18.8463954925537</v>
      </c>
      <c r="AX12" s="1">
        <v>3.0176255386322702E-3</v>
      </c>
      <c r="AY12" s="1">
        <v>127.758995056152</v>
      </c>
      <c r="AZ12" s="1">
        <v>6246.39990234375</v>
      </c>
      <c r="BA12" s="1">
        <v>20962</v>
      </c>
      <c r="BB12" s="1">
        <v>5.77762648463249E-2</v>
      </c>
      <c r="BC12" s="1">
        <v>115.79946899414099</v>
      </c>
      <c r="BD12" s="1">
        <v>5.0645713806152299</v>
      </c>
      <c r="BE12" s="1">
        <v>0.63455569744110096</v>
      </c>
      <c r="BF12" s="1">
        <v>0.23524031043052701</v>
      </c>
      <c r="BG12" s="1">
        <v>0.44344589114189098</v>
      </c>
      <c r="BH12" s="1">
        <v>0.48409041762352001</v>
      </c>
      <c r="BI12" s="1">
        <v>4530.33203125</v>
      </c>
      <c r="BJ12" s="1">
        <v>60.8435668945313</v>
      </c>
      <c r="BK12" s="1">
        <v>0.80880934000015303</v>
      </c>
      <c r="BL12" s="1">
        <v>0.47683563828468301</v>
      </c>
      <c r="BM12" s="1">
        <v>458.62924194335898</v>
      </c>
      <c r="BN12" s="1">
        <v>1.18011768790893E-4</v>
      </c>
      <c r="BO12" s="1">
        <v>90251.390625</v>
      </c>
      <c r="BP12" s="1">
        <v>1.18586140160915E-4</v>
      </c>
      <c r="BQ12" s="1">
        <v>33104.3203125</v>
      </c>
      <c r="BR12" s="1">
        <v>129.82086181640599</v>
      </c>
      <c r="BS12" s="1">
        <v>33150.5</v>
      </c>
      <c r="BT12" s="1">
        <v>253.05725097656301</v>
      </c>
      <c r="BU12" s="1">
        <v>2.7992507442832E-2</v>
      </c>
      <c r="BV12" s="1">
        <v>1.5097207506187301E-4</v>
      </c>
      <c r="BW12" s="1">
        <v>5.5080604553222701</v>
      </c>
      <c r="BX12" s="1">
        <v>2.8516645543277298E-3</v>
      </c>
      <c r="BY12" s="1">
        <v>185.39743041992199</v>
      </c>
      <c r="BZ12" s="1">
        <v>1934.62341308594</v>
      </c>
      <c r="CA12" s="1">
        <v>20962</v>
      </c>
      <c r="CB12" s="1">
        <v>1.41463335603476E-2</v>
      </c>
      <c r="CC12" s="1">
        <v>2.3058669567108199</v>
      </c>
      <c r="CD12" s="1">
        <v>4.7794508934020996</v>
      </c>
      <c r="CE12" s="1">
        <v>0.54399937391281095</v>
      </c>
      <c r="CF12" s="1">
        <v>3.4718316048383699E-2</v>
      </c>
      <c r="CG12" s="1">
        <v>0.28394907712936401</v>
      </c>
      <c r="CH12" s="1">
        <v>0.48468172550201399</v>
      </c>
      <c r="CI12" s="1">
        <v>6296.091796875</v>
      </c>
      <c r="CJ12" s="1">
        <v>0.861333549022675</v>
      </c>
      <c r="CK12" s="1">
        <v>0.92388778924942005</v>
      </c>
      <c r="CL12" s="1">
        <v>2.2366139888763401</v>
      </c>
      <c r="CM12" s="1">
        <v>-1000.49536132813</v>
      </c>
      <c r="CN12" s="1">
        <v>-3.0343706021085398E-4</v>
      </c>
      <c r="CO12" s="1">
        <v>709589.8125</v>
      </c>
      <c r="CP12" s="1">
        <v>9.9724333267658906E-4</v>
      </c>
      <c r="CQ12" s="1">
        <v>25709.2265625</v>
      </c>
      <c r="CR12" s="1">
        <v>100.82049560546901</v>
      </c>
      <c r="CS12" s="1">
        <v>25832.642578125</v>
      </c>
      <c r="CT12" s="1">
        <v>101.304481506348</v>
      </c>
      <c r="CU12" s="1">
        <v>-6.1065390706062303E-2</v>
      </c>
      <c r="CV12" s="1">
        <v>-3.8818607572466102E-4</v>
      </c>
      <c r="CW12" s="1">
        <v>43.308837890625</v>
      </c>
      <c r="CX12" s="1">
        <v>4.7063608653843403E-3</v>
      </c>
      <c r="CY12" s="1">
        <v>215.58839416503901</v>
      </c>
      <c r="CZ12" s="1">
        <v>46.514530181884801</v>
      </c>
      <c r="DA12" s="1">
        <v>15294</v>
      </c>
      <c r="DB12" s="1">
        <v>6.33087940514088E-4</v>
      </c>
      <c r="DC12" s="1">
        <v>38.856784820556598</v>
      </c>
      <c r="DD12" s="1">
        <v>7.7778272628784197</v>
      </c>
      <c r="DE12" s="1">
        <v>0.20932371914386699</v>
      </c>
      <c r="DF12" s="1">
        <v>1.8856065580621401E-3</v>
      </c>
      <c r="DG12" s="1">
        <v>8.0832958221435505E-2</v>
      </c>
      <c r="DH12" s="1">
        <v>0.48551490902900701</v>
      </c>
      <c r="DI12" s="1">
        <v>3599.623046875</v>
      </c>
      <c r="DJ12" s="1">
        <v>0.14562001824379001</v>
      </c>
      <c r="DK12" s="1">
        <v>0.99197155237197898</v>
      </c>
      <c r="DL12" s="1">
        <v>8.9329271316528303</v>
      </c>
      <c r="DM12" s="1">
        <v>2446.9990234375</v>
      </c>
      <c r="DN12" s="1">
        <v>9.2467851936817202E-4</v>
      </c>
      <c r="DO12" s="1">
        <v>271312.90625</v>
      </c>
      <c r="DP12" s="1">
        <v>5.79129322431982E-4</v>
      </c>
      <c r="DQ12" s="1">
        <v>20555.298828125</v>
      </c>
      <c r="DR12" s="1">
        <v>80.609016418457003</v>
      </c>
      <c r="DS12" s="1">
        <v>20651.66015625</v>
      </c>
      <c r="DT12" s="1">
        <v>80.986900329589801</v>
      </c>
      <c r="DU12" s="1">
        <v>0.149352967739105</v>
      </c>
      <c r="DV12" s="1">
        <v>1.1829384602606301E-3</v>
      </c>
      <c r="DW12" s="1">
        <v>16.538328170776399</v>
      </c>
      <c r="DX12" s="1">
        <v>2.5796429254114602E-3</v>
      </c>
      <c r="DY12" s="1">
        <v>173.03021240234401</v>
      </c>
      <c r="DZ12" s="1">
        <v>692.48150634765602</v>
      </c>
      <c r="EA12" s="1">
        <v>15294</v>
      </c>
      <c r="EB12" s="1">
        <v>5.78076764941216E-2</v>
      </c>
      <c r="EC12" s="1">
        <v>441.54718017578102</v>
      </c>
      <c r="ED12" s="1">
        <v>5.0629925727844203</v>
      </c>
      <c r="EE12" s="1">
        <v>0.52227884531021096</v>
      </c>
      <c r="EF12" s="1">
        <v>0.235304296016693</v>
      </c>
      <c r="EG12" s="1">
        <v>0.44354191422462502</v>
      </c>
      <c r="EH12" s="1">
        <v>0.48406484723091098</v>
      </c>
      <c r="EI12" s="1">
        <v>4530.25146484375</v>
      </c>
      <c r="EJ12" s="1">
        <v>60.848453521728501</v>
      </c>
      <c r="EK12" s="1">
        <v>0.80879372358322099</v>
      </c>
      <c r="EL12" s="1">
        <v>0.47681525349616999</v>
      </c>
      <c r="EM12" s="1">
        <v>924.62896728515602</v>
      </c>
      <c r="EN12" s="1">
        <v>3.7013067048974303E-4</v>
      </c>
      <c r="EO12" s="1">
        <v>339517.8125</v>
      </c>
      <c r="EP12" s="1">
        <v>7.5130519689992103E-4</v>
      </c>
      <c r="EQ12" s="1">
        <v>22303.48828125</v>
      </c>
      <c r="ER12" s="1">
        <v>87.464660644531307</v>
      </c>
      <c r="ES12" s="1">
        <v>22393.3984375</v>
      </c>
      <c r="ET12" s="1">
        <v>87.817253112792997</v>
      </c>
      <c r="EU12" s="1">
        <v>5.6434873491525699E-2</v>
      </c>
      <c r="EV12" s="1">
        <v>4.73507010610774E-4</v>
      </c>
      <c r="EW12" s="1">
        <v>20.7206020355225</v>
      </c>
      <c r="EX12" s="1">
        <v>2.8169751167297398E-3</v>
      </c>
      <c r="EY12" s="1">
        <v>68.8358154296875</v>
      </c>
      <c r="EZ12" s="1">
        <v>710.76287841796898</v>
      </c>
      <c r="FA12" s="1">
        <v>15294</v>
      </c>
      <c r="FB12" s="1">
        <v>5.70419058203697E-2</v>
      </c>
      <c r="FC12" s="1">
        <v>466.92431640625</v>
      </c>
      <c r="FD12" s="1">
        <v>5.3806953430175799</v>
      </c>
      <c r="FE12" s="1">
        <v>0.55932080745696999</v>
      </c>
      <c r="FF12" s="1">
        <v>0.23532757163047799</v>
      </c>
      <c r="FG12" s="1">
        <v>0.42126482725143399</v>
      </c>
      <c r="FH12" s="1">
        <v>0.48340010643005399</v>
      </c>
      <c r="FI12" s="1">
        <v>5204.2822265625</v>
      </c>
      <c r="FJ12" s="1">
        <v>60.957401275634801</v>
      </c>
      <c r="FK12" s="1">
        <v>0.83619320392608598</v>
      </c>
      <c r="FL12" s="1">
        <v>0.50591915845871005</v>
      </c>
      <c r="FM12" s="1">
        <v>117.126419067383</v>
      </c>
      <c r="FN12" s="2">
        <v>4.75993256259244E-5</v>
      </c>
      <c r="FO12" s="1">
        <v>366854.09375</v>
      </c>
      <c r="FP12" s="1">
        <v>8.2338508218526797E-4</v>
      </c>
      <c r="FQ12" s="1">
        <v>22038.97265625</v>
      </c>
      <c r="FR12" s="1">
        <v>86.427345275878906</v>
      </c>
      <c r="FS12" s="1">
        <v>22128.57421875</v>
      </c>
      <c r="FT12" s="1">
        <v>86.778724670410199</v>
      </c>
      <c r="FU12" s="1">
        <v>7.1488292887806901E-3</v>
      </c>
      <c r="FV12" s="2">
        <v>6.0893667978234603E-5</v>
      </c>
      <c r="FW12" s="1">
        <v>22.39231300354</v>
      </c>
      <c r="FX12" s="1">
        <v>2.9957103542983502E-3</v>
      </c>
      <c r="FY12" s="1">
        <v>66.387733459472699</v>
      </c>
      <c r="FZ12" s="1">
        <v>626.16827392578102</v>
      </c>
      <c r="GA12" s="1">
        <v>15294</v>
      </c>
      <c r="GB12" s="1">
        <v>5.6447666138410603E-2</v>
      </c>
      <c r="GC12" s="1">
        <v>503.075439453125</v>
      </c>
      <c r="GD12" s="1">
        <v>5.7826457023620597</v>
      </c>
      <c r="GE12" s="1">
        <v>0.52832043170928999</v>
      </c>
      <c r="GF12" s="1">
        <v>0.23531012237071999</v>
      </c>
      <c r="GG12" s="1">
        <v>0.37523505091667197</v>
      </c>
      <c r="GH12" s="1">
        <v>0.483659207820892</v>
      </c>
      <c r="GI12" s="1">
        <v>4760.55712890625</v>
      </c>
      <c r="GJ12" s="1">
        <v>71.797210693359403</v>
      </c>
      <c r="GK12" s="1">
        <v>0.84451299905777</v>
      </c>
      <c r="GL12" s="1">
        <v>0.46240973472595198</v>
      </c>
      <c r="GM12" s="1">
        <v>-235.37213134765599</v>
      </c>
      <c r="GN12" s="1">
        <v>-1.0211810877081E-4</v>
      </c>
      <c r="GO12" s="1">
        <v>396104.0625</v>
      </c>
      <c r="GP12" s="1">
        <v>9.3169586034491702E-4</v>
      </c>
      <c r="GQ12" s="1">
        <v>20793.34375</v>
      </c>
      <c r="GR12" s="1">
        <v>81.542526245117202</v>
      </c>
      <c r="GS12" s="1">
        <v>20883.767578125</v>
      </c>
      <c r="GT12" s="1">
        <v>81.897132873535199</v>
      </c>
      <c r="GU12" s="1">
        <v>-1.43659748136997E-2</v>
      </c>
      <c r="GV12" s="1">
        <v>-1.3063938240520699E-4</v>
      </c>
      <c r="GW12" s="1">
        <v>24.177543640136701</v>
      </c>
      <c r="GX12" s="1">
        <v>2.9516229405999201E-3</v>
      </c>
      <c r="GY12" s="1">
        <v>56.202499389648402</v>
      </c>
      <c r="GZ12" s="1">
        <v>540.89910888671898</v>
      </c>
      <c r="HA12" s="1">
        <v>15294</v>
      </c>
      <c r="HB12" s="1">
        <v>5.6168686598539401E-2</v>
      </c>
      <c r="HC12" s="1">
        <v>434.301513671875</v>
      </c>
      <c r="HD12" s="1">
        <v>5.9291715621948198</v>
      </c>
      <c r="HE12" s="1">
        <v>0.530989289283752</v>
      </c>
      <c r="HF12" s="1">
        <v>0.23528684675693501</v>
      </c>
      <c r="HG12" s="1">
        <v>0.37035104632377602</v>
      </c>
      <c r="HH12" s="1">
        <v>0.48309212923049899</v>
      </c>
      <c r="HI12" s="1">
        <v>4423.2978515625</v>
      </c>
      <c r="HJ12" s="1">
        <v>74.769210815429702</v>
      </c>
      <c r="HK12" s="1">
        <v>0.83489245176315297</v>
      </c>
      <c r="HL12" s="1">
        <v>0.44374296069145203</v>
      </c>
      <c r="HM12" s="1">
        <v>436.12557983398398</v>
      </c>
      <c r="HN12" s="1">
        <v>1.6692154167685701E-4</v>
      </c>
      <c r="HO12" s="1">
        <v>339312.6875</v>
      </c>
      <c r="HP12" s="1">
        <v>7.2421901859343095E-4</v>
      </c>
      <c r="HQ12" s="1">
        <v>23248.947265625</v>
      </c>
      <c r="HR12" s="1">
        <v>91.172340393066406</v>
      </c>
      <c r="HS12" s="1">
        <v>23338.958984375</v>
      </c>
      <c r="HT12" s="1">
        <v>91.525329589843807</v>
      </c>
      <c r="HU12" s="1">
        <v>2.6618992909789099E-2</v>
      </c>
      <c r="HV12" s="1">
        <v>2.13542196433991E-4</v>
      </c>
      <c r="HW12" s="1">
        <v>20.7105598449707</v>
      </c>
      <c r="HX12" s="1">
        <v>3.0390820465981999E-3</v>
      </c>
      <c r="HY12" s="1">
        <v>124.654487609863</v>
      </c>
      <c r="HZ12" s="1">
        <v>6814.7421875</v>
      </c>
      <c r="IA12" s="1">
        <v>20960</v>
      </c>
      <c r="IB12" s="1">
        <v>5.6224308907985701E-2</v>
      </c>
      <c r="IC12" s="1">
        <v>487.81237792968801</v>
      </c>
      <c r="ID12" s="1">
        <v>5.9021224975585902</v>
      </c>
      <c r="IE12" s="1">
        <v>0.51948010921478305</v>
      </c>
      <c r="IF12" s="1">
        <v>0.235368326306343</v>
      </c>
      <c r="IG12" s="1">
        <v>0.35950848460197399</v>
      </c>
      <c r="IH12" s="1">
        <v>0.483341455459595</v>
      </c>
      <c r="II12" s="1">
        <v>4678.666015625</v>
      </c>
      <c r="IJ12" s="1">
        <v>76.264572143554702</v>
      </c>
      <c r="IK12" s="1">
        <v>0.84639710187911998</v>
      </c>
      <c r="IL12" s="1">
        <v>0.44774660468101501</v>
      </c>
      <c r="IM12" s="1">
        <v>-319.37240600585898</v>
      </c>
      <c r="IN12" s="1">
        <v>-1.3377331197261799E-4</v>
      </c>
      <c r="IO12" s="1">
        <v>386192.6875</v>
      </c>
      <c r="IP12" s="1">
        <v>8.8741065701469801E-4</v>
      </c>
      <c r="IQ12" s="1">
        <v>21460.6796875</v>
      </c>
      <c r="IR12" s="1">
        <v>84.159530639648395</v>
      </c>
      <c r="IS12" s="1">
        <v>21550.275390625</v>
      </c>
      <c r="IT12" s="1">
        <v>84.510887145996094</v>
      </c>
      <c r="IU12" s="1">
        <v>-1.94929447025061E-2</v>
      </c>
      <c r="IV12" s="1">
        <v>-1.71135776326992E-4</v>
      </c>
      <c r="IW12" s="1">
        <v>23.572389602661101</v>
      </c>
      <c r="IX12" s="1">
        <v>3.02625424228609E-3</v>
      </c>
      <c r="IY12" s="1">
        <v>113.90334320068401</v>
      </c>
      <c r="IZ12" s="1">
        <v>7789.30615234375</v>
      </c>
      <c r="JA12" s="1">
        <v>20960</v>
      </c>
      <c r="JB12" s="1">
        <v>5.6367114186286899E-2</v>
      </c>
      <c r="JC12" s="1">
        <v>449.54156494140602</v>
      </c>
      <c r="JD12" s="1">
        <v>5.8759813308715803</v>
      </c>
      <c r="JE12" s="1">
        <v>0.51626700162887595</v>
      </c>
      <c r="JF12" s="1">
        <v>0.235304296016693</v>
      </c>
      <c r="JG12" s="1">
        <v>0.40324452519416798</v>
      </c>
      <c r="JH12" s="1">
        <v>0.48404097557067899</v>
      </c>
      <c r="JI12" s="1">
        <v>4392.99560546875</v>
      </c>
      <c r="JJ12" s="1">
        <v>67.890083312988295</v>
      </c>
      <c r="JK12" s="1">
        <v>0.82175326347351096</v>
      </c>
      <c r="JL12" s="1">
        <v>0.458442002534866</v>
      </c>
      <c r="JM12" s="1">
        <v>748.12823486328102</v>
      </c>
      <c r="JN12" s="1">
        <v>3.0309896101243799E-4</v>
      </c>
      <c r="JO12" s="1">
        <v>347135.28125</v>
      </c>
      <c r="JP12" s="1">
        <v>7.7581056393683E-4</v>
      </c>
      <c r="JQ12" s="1">
        <v>22069.65234375</v>
      </c>
      <c r="JR12" s="1">
        <v>86.547653198242202</v>
      </c>
      <c r="JS12" s="1">
        <v>22159.5625</v>
      </c>
      <c r="JT12" s="1">
        <v>86.900245666503906</v>
      </c>
      <c r="JU12" s="1">
        <v>4.5662123709917103E-2</v>
      </c>
      <c r="JV12" s="1">
        <v>3.8775353459641299E-4</v>
      </c>
      <c r="JW12" s="1">
        <v>21.1866645812988</v>
      </c>
      <c r="JX12" s="1">
        <v>2.8322481084615001E-3</v>
      </c>
      <c r="JY12" s="1">
        <v>117.76016235351599</v>
      </c>
      <c r="JZ12" s="1">
        <v>7480.63134765625</v>
      </c>
      <c r="KA12" s="1">
        <v>20960</v>
      </c>
      <c r="KB12" s="1">
        <v>5.5972974747419399E-2</v>
      </c>
      <c r="KC12" s="1">
        <v>336.05752563476602</v>
      </c>
      <c r="KD12" s="1">
        <v>6.1750173568725604</v>
      </c>
      <c r="KE12" s="1">
        <v>0.48407733440399198</v>
      </c>
      <c r="KF12" s="1">
        <v>0.23533049225807201</v>
      </c>
      <c r="KG12" s="1">
        <v>0.338786661624908</v>
      </c>
      <c r="KH12" s="1">
        <v>0.48536863923072798</v>
      </c>
      <c r="KI12" s="1">
        <v>4129.724609375</v>
      </c>
      <c r="KJ12" s="1">
        <v>86.185256958007798</v>
      </c>
      <c r="KK12" s="1">
        <v>0.83803474903106701</v>
      </c>
      <c r="KL12" s="1">
        <v>0.40606206655502303</v>
      </c>
      <c r="KM12" s="1">
        <v>-467.87185668945301</v>
      </c>
      <c r="KN12" s="1">
        <v>-1.6683826106600501E-4</v>
      </c>
      <c r="KO12" s="1">
        <v>256354.125</v>
      </c>
      <c r="KP12" s="1">
        <v>5.1005813293158997E-4</v>
      </c>
      <c r="KQ12" s="1">
        <v>24746.93359375</v>
      </c>
      <c r="KR12" s="1">
        <v>97.046798706054702</v>
      </c>
      <c r="KS12" s="1">
        <v>24821.28515625</v>
      </c>
      <c r="KT12" s="1">
        <v>97.338371276855497</v>
      </c>
      <c r="KU12" s="1">
        <v>-2.85566318780184E-2</v>
      </c>
      <c r="KV12" s="1">
        <v>-2.1343564731068901E-4</v>
      </c>
      <c r="KW12" s="1">
        <v>15.6467533111572</v>
      </c>
      <c r="KX12" s="1">
        <v>2.5742910802364302E-3</v>
      </c>
      <c r="KY12" s="1">
        <v>133.79493713378901</v>
      </c>
      <c r="KZ12" s="1">
        <v>6078.111328125</v>
      </c>
      <c r="LA12" s="1">
        <v>20960</v>
      </c>
      <c r="LB12" s="1">
        <v>5.5632859468460097E-2</v>
      </c>
      <c r="LC12" s="1">
        <v>332.01364135742199</v>
      </c>
      <c r="LD12" s="1">
        <v>6.7598915100097701</v>
      </c>
      <c r="LE12" s="1">
        <v>0.33013698458671598</v>
      </c>
      <c r="LF12" s="1">
        <v>0.23530066013336201</v>
      </c>
      <c r="LG12" s="1">
        <v>0.27042341232299799</v>
      </c>
      <c r="LH12" s="1">
        <v>0.48556917905807501</v>
      </c>
      <c r="LI12" s="1">
        <v>1590.23010253906</v>
      </c>
      <c r="LJ12" s="1">
        <v>172.21286010742199</v>
      </c>
      <c r="LK12" s="1">
        <v>0.71046739816665605</v>
      </c>
      <c r="LL12" s="1">
        <v>0.21571515500545499</v>
      </c>
      <c r="LM12" s="1">
        <v>5416.61328125</v>
      </c>
      <c r="LN12" s="1">
        <v>1.7690452514216299E-3</v>
      </c>
      <c r="LO12" s="1">
        <v>244659.125</v>
      </c>
      <c r="LP12" s="1">
        <v>4.2537070112302899E-4</v>
      </c>
      <c r="LQ12" s="1">
        <v>24216.40234375</v>
      </c>
      <c r="LR12" s="1">
        <v>94.966285705566406</v>
      </c>
      <c r="LS12" s="1">
        <v>24290.6796875</v>
      </c>
      <c r="LT12" s="1">
        <v>95.257568359375</v>
      </c>
      <c r="LU12" s="1">
        <v>0.330603837966919</v>
      </c>
      <c r="LV12" s="1">
        <v>2.2631341125816098E-3</v>
      </c>
      <c r="LW12" s="1">
        <v>14.824414253234901</v>
      </c>
      <c r="LX12" s="1">
        <v>2.4296673946082601E-3</v>
      </c>
      <c r="LY12" s="1">
        <v>146.06707763671901</v>
      </c>
      <c r="LZ12" s="1">
        <v>6103.43603515625</v>
      </c>
      <c r="MA12" s="1">
        <v>20960</v>
      </c>
      <c r="MB12" s="1">
        <v>5.56801483035088E-2</v>
      </c>
      <c r="MC12" s="1">
        <v>284.66262817382801</v>
      </c>
      <c r="MD12" s="1">
        <v>6.6076216697692898</v>
      </c>
      <c r="ME12" s="1">
        <v>0.38497430086135898</v>
      </c>
      <c r="MF12" s="1">
        <v>0.23526357114315</v>
      </c>
      <c r="MG12" s="1">
        <v>0.29174908995628401</v>
      </c>
      <c r="MH12" s="1">
        <v>0.48479613661766102</v>
      </c>
      <c r="MI12" s="1">
        <v>2623.02197265625</v>
      </c>
      <c r="MJ12" s="1">
        <v>127.662712097168</v>
      </c>
      <c r="MK12" s="1">
        <v>0.78221863508224498</v>
      </c>
      <c r="ML12" s="1">
        <v>0.28757086396217302</v>
      </c>
      <c r="MM12" s="1">
        <v>-1892.36962890625</v>
      </c>
      <c r="MN12" s="1">
        <v>-6.1122322222217896E-4</v>
      </c>
      <c r="MO12" s="1">
        <v>209920.046875</v>
      </c>
      <c r="MP12" s="1">
        <v>3.7433934630826099E-4</v>
      </c>
      <c r="MQ12" s="1">
        <v>27060.232421875</v>
      </c>
      <c r="MR12" s="1">
        <v>106.11856079101599</v>
      </c>
      <c r="MS12" s="1">
        <v>27126.337890625</v>
      </c>
      <c r="MT12" s="1">
        <v>106.377792358398</v>
      </c>
      <c r="MU12" s="1">
        <v>-0.115501075983047</v>
      </c>
      <c r="MV12" s="1">
        <v>-7.8193593071773605E-4</v>
      </c>
      <c r="MW12" s="1">
        <v>12.7999429702759</v>
      </c>
      <c r="MX12" s="1">
        <v>2.59317434392869E-3</v>
      </c>
      <c r="MY12" s="1">
        <v>147.71096801757801</v>
      </c>
      <c r="MZ12" s="1">
        <v>4936.21875</v>
      </c>
      <c r="NA12" s="1">
        <v>20960</v>
      </c>
      <c r="NB12" s="1">
        <v>5.6012246757745701E-2</v>
      </c>
      <c r="NC12" s="1">
        <v>260.69171142578102</v>
      </c>
      <c r="ND12" s="1">
        <v>6.1221499443054199</v>
      </c>
      <c r="NE12" s="1">
        <v>0.47892731428146401</v>
      </c>
      <c r="NF12" s="1">
        <v>0.23528684675693501</v>
      </c>
      <c r="NG12" s="1">
        <v>0.35942137241363498</v>
      </c>
      <c r="NH12" s="1">
        <v>0.48421111702919001</v>
      </c>
      <c r="NI12" s="1">
        <v>4002.78979492188</v>
      </c>
      <c r="NJ12" s="1">
        <v>80.328559875488295</v>
      </c>
      <c r="NK12" s="1">
        <v>0.82670092582702603</v>
      </c>
      <c r="NL12" s="1">
        <v>0.41659083962440502</v>
      </c>
      <c r="NM12" s="1">
        <v>983.62341308593795</v>
      </c>
      <c r="NN12" s="1">
        <v>2.96360929496586E-4</v>
      </c>
      <c r="NO12" s="1">
        <v>193619.265625</v>
      </c>
      <c r="NP12" s="1">
        <v>3.14202712615952E-4</v>
      </c>
      <c r="NQ12" s="1">
        <v>28828.7265625</v>
      </c>
      <c r="NR12" s="1">
        <v>113.053833007813</v>
      </c>
      <c r="NS12" s="1">
        <v>28903.509765625</v>
      </c>
      <c r="NT12" s="1">
        <v>113.347091674805</v>
      </c>
      <c r="NU12" s="1">
        <v>6.0035608708858497E-2</v>
      </c>
      <c r="NV12" s="1">
        <v>3.7913362029939901E-4</v>
      </c>
      <c r="NW12" s="1">
        <v>11.814699172973601</v>
      </c>
      <c r="NX12" s="1">
        <v>2.7313085738569498E-3</v>
      </c>
      <c r="NY12" s="1">
        <v>158.34947204589801</v>
      </c>
      <c r="NZ12" s="1">
        <v>4325.6552734375</v>
      </c>
      <c r="OA12" s="1">
        <v>20960</v>
      </c>
      <c r="OB12" s="1">
        <v>5.6002557277679402E-2</v>
      </c>
      <c r="OC12" s="1">
        <v>260.85174560546898</v>
      </c>
      <c r="OD12" s="1">
        <v>6.1325569152831996</v>
      </c>
      <c r="OE12" s="1">
        <v>0.47781732678413402</v>
      </c>
      <c r="OF12" s="1">
        <v>0.23528684675693501</v>
      </c>
      <c r="OG12" s="1">
        <v>0.35796245932579002</v>
      </c>
      <c r="OH12" s="1">
        <v>0.48418313264846802</v>
      </c>
      <c r="OI12" s="1">
        <v>3982.64770507813</v>
      </c>
      <c r="OJ12" s="1">
        <v>80.846839904785199</v>
      </c>
      <c r="OK12" s="1">
        <v>0.82776606082916304</v>
      </c>
      <c r="OL12" s="1">
        <v>0.414955735206604</v>
      </c>
      <c r="OM12" s="1">
        <v>970.12713623046898</v>
      </c>
      <c r="ON12" s="1">
        <v>2.9214925598353099E-4</v>
      </c>
      <c r="OO12" s="1">
        <v>193669.84375</v>
      </c>
      <c r="OP12" s="1">
        <v>3.1407299684360602E-4</v>
      </c>
      <c r="OQ12" s="1">
        <v>28842.015625</v>
      </c>
      <c r="OR12" s="1">
        <v>113.10594177246099</v>
      </c>
      <c r="OS12" s="1">
        <v>28916.765625</v>
      </c>
      <c r="OT12" s="1">
        <v>113.399085998535</v>
      </c>
      <c r="OU12" s="1">
        <v>5.9211861342191703E-2</v>
      </c>
      <c r="OV12" s="1">
        <v>3.7374562816694401E-4</v>
      </c>
      <c r="OW12" s="1">
        <v>11.817884445190399</v>
      </c>
      <c r="OX12" s="1">
        <v>2.7352871838957102E-3</v>
      </c>
      <c r="OY12" s="1">
        <v>158.42823791503901</v>
      </c>
      <c r="OZ12" s="1">
        <v>4320.52783203125</v>
      </c>
      <c r="PA12" s="1">
        <v>20960</v>
      </c>
      <c r="PB12" s="1">
        <v>2.5151048321276899E-3</v>
      </c>
      <c r="PC12" s="1">
        <v>7.1057577133178702</v>
      </c>
      <c r="PD12" s="1">
        <v>6.4079818725585902</v>
      </c>
      <c r="PE12" s="1">
        <v>0.418634623289108</v>
      </c>
      <c r="PF12" s="1">
        <v>7.4762646108865703E-3</v>
      </c>
      <c r="PG12" s="1">
        <v>0.21459515392780301</v>
      </c>
      <c r="PH12" s="1">
        <v>0.49669110774993902</v>
      </c>
      <c r="PI12" s="1">
        <v>4683.44482421875</v>
      </c>
      <c r="PJ12" s="1">
        <v>0.90362799167633101</v>
      </c>
      <c r="PK12" s="1">
        <v>0.92359185218811002</v>
      </c>
      <c r="PL12" s="1">
        <v>2.1869318485260001</v>
      </c>
      <c r="PM12" s="1">
        <v>-679.99749755859398</v>
      </c>
      <c r="PN12" s="1">
        <v>-3.2600280246697399E-4</v>
      </c>
      <c r="PO12" s="1">
        <v>205535.609375</v>
      </c>
      <c r="PP12" s="1">
        <v>7.0190540282055703E-4</v>
      </c>
      <c r="PQ12" s="1">
        <v>16161.041015625</v>
      </c>
      <c r="PR12" s="1">
        <v>77.697311401367202</v>
      </c>
      <c r="PS12" s="1">
        <v>16249.54296875</v>
      </c>
      <c r="PT12" s="1">
        <v>78.122802734375</v>
      </c>
      <c r="PU12" s="1">
        <v>-4.1503753513097798E-2</v>
      </c>
      <c r="PV12" s="1">
        <v>-4.1705436888150898E-4</v>
      </c>
      <c r="PW12" s="1">
        <v>12.543941497802701</v>
      </c>
      <c r="PX12" s="1">
        <v>3.0840598046779598E-3</v>
      </c>
      <c r="PY12" s="1">
        <v>136.38446044921901</v>
      </c>
      <c r="PZ12" s="1">
        <v>545.72674560546898</v>
      </c>
      <c r="QA12" s="1">
        <v>15294</v>
      </c>
      <c r="QB12" s="1">
        <v>1.80899107363075E-3</v>
      </c>
      <c r="QC12" s="1">
        <v>9.8809108734130895</v>
      </c>
      <c r="QD12" s="1">
        <v>6.7348651885986301</v>
      </c>
      <c r="QE12" s="1">
        <v>0.37359181046485901</v>
      </c>
      <c r="QF12" s="1">
        <v>5.4252538830041903E-3</v>
      </c>
      <c r="QG12" s="1">
        <v>0.16247640550136599</v>
      </c>
      <c r="QH12" s="1">
        <v>0.49243134260177601</v>
      </c>
      <c r="QI12" s="1">
        <v>5136.04443359375</v>
      </c>
      <c r="QJ12" s="1">
        <v>0.40361911058425898</v>
      </c>
      <c r="QK12" s="1">
        <v>0.96620625257492099</v>
      </c>
      <c r="QL12" s="1">
        <v>3.8365337848663299</v>
      </c>
      <c r="QM12" s="1">
        <v>816.99853515625</v>
      </c>
      <c r="QN12" s="1">
        <v>3.0636877636425203E-4</v>
      </c>
      <c r="QO12" s="1">
        <v>307136.46875</v>
      </c>
      <c r="QP12" s="1">
        <v>6.5322738373652101E-4</v>
      </c>
      <c r="QQ12" s="1">
        <v>20757.876953125</v>
      </c>
      <c r="QR12" s="1">
        <v>93.927047729492202</v>
      </c>
      <c r="QS12" s="1">
        <v>20853.4609375</v>
      </c>
      <c r="QT12" s="1">
        <v>94.359550476074205</v>
      </c>
      <c r="QU12" s="1">
        <v>4.9865633249282802E-2</v>
      </c>
      <c r="QV12" s="1">
        <v>3.9193662814795998E-4</v>
      </c>
      <c r="QW12" s="1">
        <v>18.744779586791999</v>
      </c>
      <c r="QX12" s="1">
        <v>3.0013134237378801E-3</v>
      </c>
      <c r="QY12" s="1">
        <v>174.36354064941401</v>
      </c>
      <c r="QZ12" s="1">
        <v>340.3544921875</v>
      </c>
      <c r="RA12" s="1">
        <v>15294</v>
      </c>
      <c r="RB12" s="1">
        <v>4.3546524830162499E-3</v>
      </c>
      <c r="RC12" s="1">
        <v>2.5724294185638401</v>
      </c>
      <c r="RD12" s="1">
        <v>5.8352704048156703</v>
      </c>
      <c r="RE12" s="1">
        <v>0.53430235385894798</v>
      </c>
      <c r="RF12" s="1">
        <v>1.3149624690413499E-2</v>
      </c>
      <c r="RG12" s="1">
        <v>0.27858996391296398</v>
      </c>
      <c r="RH12" s="1">
        <v>0.49649542570114102</v>
      </c>
      <c r="RI12" s="1">
        <v>4984.95068359375</v>
      </c>
      <c r="RJ12" s="1">
        <v>1.31924664974213</v>
      </c>
      <c r="RK12" s="1">
        <v>0.89502376317977905</v>
      </c>
      <c r="RL12" s="1">
        <v>1.7293792963028001</v>
      </c>
      <c r="RM12" s="1">
        <v>-490.501708984375</v>
      </c>
      <c r="RN12" s="1">
        <v>-3.3630582038313199E-4</v>
      </c>
      <c r="RO12" s="1">
        <v>88583.3828125</v>
      </c>
      <c r="RP12" s="1">
        <v>6.2397489091381398E-4</v>
      </c>
      <c r="RQ12" s="1">
        <v>11348.2783203125</v>
      </c>
      <c r="RR12" s="1">
        <v>86.628082275390597</v>
      </c>
      <c r="RS12" s="1">
        <v>11405.2548828125</v>
      </c>
      <c r="RT12" s="1">
        <v>87.063011169433594</v>
      </c>
      <c r="RU12" s="1">
        <v>-2.9937848448753399E-2</v>
      </c>
      <c r="RV12" s="1">
        <v>-4.3023496982641502E-4</v>
      </c>
      <c r="RW12" s="1">
        <v>5.4061341285705602</v>
      </c>
      <c r="RX12" s="1">
        <v>2.7993125841021499E-3</v>
      </c>
      <c r="RY12" s="1">
        <v>95.364128112792997</v>
      </c>
      <c r="RZ12" s="1">
        <v>188.17584228515599</v>
      </c>
      <c r="SA12" s="1">
        <v>15294</v>
      </c>
      <c r="SB12" s="1">
        <v>5.6224308907985701E-2</v>
      </c>
      <c r="SC12" s="1">
        <v>487.81237792968801</v>
      </c>
      <c r="SD12" s="1">
        <v>5.9021224975585902</v>
      </c>
      <c r="SE12" s="1">
        <v>0.51948010921478305</v>
      </c>
      <c r="SF12" s="1">
        <v>0.235368326306343</v>
      </c>
      <c r="SG12" s="1">
        <v>0.35950848460197399</v>
      </c>
      <c r="SH12" s="1">
        <v>0.483341455459595</v>
      </c>
      <c r="SI12" s="1">
        <v>4678.666015625</v>
      </c>
      <c r="SJ12" s="1">
        <v>76.264572143554702</v>
      </c>
      <c r="SK12" s="1">
        <v>0.84639710187911998</v>
      </c>
      <c r="SL12" s="1">
        <v>0.44774660468101501</v>
      </c>
      <c r="SM12" s="1">
        <v>-319.37240600585898</v>
      </c>
      <c r="SN12" s="1">
        <v>-1.3377331197261799E-4</v>
      </c>
      <c r="SO12" s="1">
        <v>386192.6875</v>
      </c>
      <c r="SP12" s="1">
        <v>8.8741065701469801E-4</v>
      </c>
      <c r="SQ12" s="1">
        <v>21460.6796875</v>
      </c>
      <c r="SR12" s="1">
        <v>84.159530639648395</v>
      </c>
      <c r="SS12" s="1">
        <v>21550.275390625</v>
      </c>
      <c r="ST12" s="1">
        <v>84.510887145996094</v>
      </c>
      <c r="SU12" s="1">
        <v>-1.94929447025061E-2</v>
      </c>
      <c r="SV12" s="1">
        <v>-1.71135776326992E-4</v>
      </c>
      <c r="SW12" s="1">
        <v>23.572389602661101</v>
      </c>
      <c r="SX12" s="1">
        <v>3.02625424228609E-3</v>
      </c>
      <c r="SY12" s="1">
        <v>113.92512512207</v>
      </c>
      <c r="SZ12" s="1">
        <v>7788.306640625</v>
      </c>
      <c r="TA12" s="1">
        <v>20956</v>
      </c>
      <c r="TB12" s="1">
        <v>5.61848655343056E-2</v>
      </c>
      <c r="TC12" s="1">
        <v>132.67266845703099</v>
      </c>
      <c r="TD12" s="1">
        <v>6.8527407646179199</v>
      </c>
      <c r="TE12" s="1">
        <v>0.34084457159042397</v>
      </c>
      <c r="TF12" s="1">
        <v>0.23647086322307601</v>
      </c>
      <c r="TG12" s="1">
        <v>0.28450453281402599</v>
      </c>
      <c r="TH12" s="1">
        <v>0.47350630164146401</v>
      </c>
      <c r="TI12" s="1">
        <v>2359.78930664063</v>
      </c>
      <c r="TJ12" s="1">
        <v>138.66035461425801</v>
      </c>
      <c r="TK12" s="1">
        <v>0.76591527462005604</v>
      </c>
      <c r="TL12" s="1">
        <v>0.26651850342750499</v>
      </c>
      <c r="TM12" s="1">
        <v>3067.99389648438</v>
      </c>
      <c r="TN12" s="1">
        <v>8.7612785864621401E-4</v>
      </c>
      <c r="TO12" s="1">
        <v>83488.0078125</v>
      </c>
      <c r="TP12" s="1">
        <v>1.36746151838452E-4</v>
      </c>
      <c r="TQ12" s="1">
        <v>29553.76953125</v>
      </c>
      <c r="TR12" s="1">
        <v>115.897132873535</v>
      </c>
      <c r="TS12" s="1">
        <v>29608.59375</v>
      </c>
      <c r="TT12" s="1">
        <v>116.11212921142599</v>
      </c>
      <c r="TU12" s="1">
        <v>0.18725548684596999</v>
      </c>
      <c r="TV12" s="1">
        <v>1.1208276264369501E-3</v>
      </c>
      <c r="TW12" s="1">
        <v>5.0609478950500497</v>
      </c>
      <c r="TX12" s="1">
        <v>4.1602523997425998E-3</v>
      </c>
      <c r="TY12" s="1">
        <v>167.08889770507801</v>
      </c>
      <c r="TZ12" s="1">
        <v>1214.84460449219</v>
      </c>
      <c r="UA12" s="1">
        <v>20956</v>
      </c>
      <c r="UB12" s="1">
        <v>8.9599593775346897E-4</v>
      </c>
      <c r="UC12" s="1">
        <v>77.840354919433594</v>
      </c>
      <c r="UD12" s="1">
        <v>7.4896755218505904</v>
      </c>
      <c r="UE12" s="1">
        <v>0.14586398005485501</v>
      </c>
      <c r="UF12" s="1">
        <v>2.6464653201401199E-3</v>
      </c>
      <c r="UG12" s="1">
        <v>5.5327650159597397E-2</v>
      </c>
      <c r="UH12" s="1">
        <v>0.43724590539932301</v>
      </c>
      <c r="UI12" s="1">
        <v>2725.39379882813</v>
      </c>
      <c r="UJ12" s="1">
        <v>8.3360053598880796E-2</v>
      </c>
      <c r="UK12" s="1">
        <v>0.99634855985641502</v>
      </c>
      <c r="UL12" s="1">
        <v>13.800885200500501</v>
      </c>
      <c r="UM12" s="1">
        <v>4654.49560546875</v>
      </c>
      <c r="UN12" s="1">
        <v>1.42655556555837E-3</v>
      </c>
      <c r="UO12" s="1">
        <v>493621.25</v>
      </c>
      <c r="UP12" s="1">
        <v>7.0383964339271199E-4</v>
      </c>
      <c r="UQ12" s="1">
        <v>25508.615234375</v>
      </c>
      <c r="UR12" s="1">
        <v>100.03378295898401</v>
      </c>
      <c r="US12" s="1">
        <v>25614.505859375</v>
      </c>
      <c r="UT12" s="1">
        <v>100.44904327392599</v>
      </c>
      <c r="UU12" s="1">
        <v>0.28408786654472401</v>
      </c>
      <c r="UV12" s="1">
        <v>1.82498805224895E-3</v>
      </c>
      <c r="UW12" s="1">
        <v>30.049379348754901</v>
      </c>
      <c r="UX12" s="1">
        <v>3.2560147810727401E-3</v>
      </c>
      <c r="UY12" s="1">
        <v>155.63656616210901</v>
      </c>
      <c r="UZ12" s="1">
        <v>9232.2265625</v>
      </c>
      <c r="VA12" s="1">
        <v>20956</v>
      </c>
      <c r="VB12" s="1">
        <v>6.9153646472841501E-4</v>
      </c>
      <c r="VC12" s="1">
        <v>47.467502593994098</v>
      </c>
      <c r="VD12" s="1">
        <v>7.68878221511841</v>
      </c>
      <c r="VE12" s="1">
        <v>0.17822560667991599</v>
      </c>
      <c r="VF12" s="1">
        <v>2.6133845094591401E-3</v>
      </c>
      <c r="VG12" s="1">
        <v>6.52022585272789E-2</v>
      </c>
      <c r="VH12" s="1">
        <v>0.47277635335922202</v>
      </c>
      <c r="VI12" s="1">
        <v>3139.01977539063</v>
      </c>
      <c r="VJ12" s="1">
        <v>9.8243691027164501E-2</v>
      </c>
      <c r="VK12" s="1">
        <v>0.99494600296020497</v>
      </c>
      <c r="VL12" s="1">
        <v>12.228187561035201</v>
      </c>
      <c r="VM12" s="1">
        <v>2234.00366210938</v>
      </c>
      <c r="VN12" s="1">
        <v>7.8938773367553895E-4</v>
      </c>
      <c r="VO12" s="1">
        <v>401161.03125</v>
      </c>
      <c r="VP12" s="1">
        <v>7.5607211329042901E-4</v>
      </c>
      <c r="VQ12" s="1">
        <v>21971.04296875</v>
      </c>
      <c r="VR12" s="1">
        <v>86.160949707031307</v>
      </c>
      <c r="VS12" s="1">
        <v>22073.1484375</v>
      </c>
      <c r="VT12" s="1">
        <v>86.561363220214801</v>
      </c>
      <c r="VU12" s="1">
        <v>0.13635276257991799</v>
      </c>
      <c r="VV12" s="1">
        <v>1.00986124016345E-3</v>
      </c>
      <c r="VW12" s="1">
        <v>24.467826843261701</v>
      </c>
      <c r="VX12" s="1">
        <v>3.4540579654276401E-3</v>
      </c>
      <c r="VY12" s="1">
        <v>134.97799682617199</v>
      </c>
      <c r="VZ12" s="1">
        <v>7083.6572265625</v>
      </c>
      <c r="WA12" s="1">
        <v>20956</v>
      </c>
      <c r="WB12" s="1">
        <v>5.57045787572861E-2</v>
      </c>
      <c r="WC12" s="1">
        <v>168.27182006835901</v>
      </c>
      <c r="WD12" s="1">
        <v>6.7744040489196804</v>
      </c>
      <c r="WE12" s="1">
        <v>0.33596312999725297</v>
      </c>
      <c r="WF12" s="1">
        <v>0.23539955914020499</v>
      </c>
      <c r="WG12" s="1">
        <v>0.27667903900146501</v>
      </c>
      <c r="WH12" s="1">
        <v>0.48208457231521601</v>
      </c>
      <c r="WI12" s="1">
        <v>1891.60424804688</v>
      </c>
      <c r="WJ12" s="1">
        <v>156.29081726074199</v>
      </c>
      <c r="WK12" s="1">
        <v>0.73434215784072898</v>
      </c>
      <c r="WL12" s="1">
        <v>0.23683011531829801</v>
      </c>
      <c r="WM12" s="1">
        <v>4574.48828125</v>
      </c>
      <c r="WN12" s="1">
        <v>1.3200135435909E-3</v>
      </c>
      <c r="WO12" s="1">
        <v>126460.4296875</v>
      </c>
      <c r="WP12" s="1">
        <v>2.0275166025385301E-4</v>
      </c>
      <c r="WQ12" s="1">
        <v>28359.1953125</v>
      </c>
      <c r="WR12" s="1">
        <v>111.212532043457</v>
      </c>
      <c r="WS12" s="1">
        <v>28417.8984375</v>
      </c>
      <c r="WT12" s="1">
        <v>111.442741394043</v>
      </c>
      <c r="WU12" s="1">
        <v>0.27920460700988797</v>
      </c>
      <c r="WV12" s="1">
        <v>1.6886891098693E-3</v>
      </c>
      <c r="WW12" s="1">
        <v>7.6410431861877397</v>
      </c>
      <c r="WX12" s="1">
        <v>3.1560075003653799E-3</v>
      </c>
      <c r="WY12" s="1">
        <v>165.34237670898401</v>
      </c>
      <c r="WZ12" s="1">
        <v>2422.71142578125</v>
      </c>
      <c r="XA12" s="1">
        <v>20956</v>
      </c>
      <c r="XB12" s="1">
        <v>5.6170038878917701E-2</v>
      </c>
      <c r="XC12" s="1">
        <v>496.417724609375</v>
      </c>
      <c r="XD12" s="1">
        <v>5.9137926101684597</v>
      </c>
      <c r="XE12" s="1">
        <v>0.511119365692139</v>
      </c>
      <c r="XF12" s="1">
        <v>0.23528684675693501</v>
      </c>
      <c r="XG12" s="1">
        <v>0.35432741045951799</v>
      </c>
      <c r="XH12" s="1">
        <v>0.48339831829071001</v>
      </c>
      <c r="XI12" s="1">
        <v>4450.45556640625</v>
      </c>
      <c r="XJ12" s="1">
        <v>78.859779357910199</v>
      </c>
      <c r="XK12" s="1">
        <v>0.84344643354415905</v>
      </c>
      <c r="XL12" s="1">
        <v>0.43466281890869102</v>
      </c>
      <c r="XM12" s="1">
        <v>-504.87173461914102</v>
      </c>
      <c r="XN12" s="1">
        <v>-2.14952829992399E-4</v>
      </c>
      <c r="XO12" s="1">
        <v>393629.8125</v>
      </c>
      <c r="XP12" s="1">
        <v>9.1552949743345402E-4</v>
      </c>
      <c r="XQ12" s="1">
        <v>21151.142578125</v>
      </c>
      <c r="XR12" s="1">
        <v>82.945655822753906</v>
      </c>
      <c r="XS12" s="1">
        <v>21240.275390625</v>
      </c>
      <c r="XT12" s="1">
        <v>83.295196533203097</v>
      </c>
      <c r="XU12" s="1">
        <v>-3.08149252086878E-2</v>
      </c>
      <c r="XV12" s="1">
        <v>-2.7498847339302301E-4</v>
      </c>
      <c r="XW12" s="1">
        <v>24.025774002075199</v>
      </c>
      <c r="XX12" s="1">
        <v>3.0198534950614002E-3</v>
      </c>
      <c r="XY12" s="1">
        <v>112.058967590332</v>
      </c>
      <c r="XZ12" s="1">
        <v>7955.9404296875</v>
      </c>
      <c r="YA12" s="1">
        <v>20960</v>
      </c>
      <c r="YB12" s="1">
        <v>7.2913779877126195E-4</v>
      </c>
      <c r="YC12" s="1">
        <v>49.661155700683601</v>
      </c>
      <c r="YD12" s="1">
        <v>7.6333427429199201</v>
      </c>
      <c r="YE12" s="1">
        <v>0.17587803304195401</v>
      </c>
      <c r="YF12" s="1">
        <v>2.29911669157445E-3</v>
      </c>
      <c r="YG12" s="1">
        <v>6.7286364734172793E-2</v>
      </c>
      <c r="YH12" s="1">
        <v>0.46674770116806003</v>
      </c>
      <c r="YI12" s="1">
        <v>3113.12548828125</v>
      </c>
      <c r="YJ12" s="1">
        <v>0.114524386823177</v>
      </c>
      <c r="YK12" s="1">
        <v>0.99386209249496504</v>
      </c>
      <c r="YL12" s="1">
        <v>10.3949575424194</v>
      </c>
      <c r="YM12" s="1">
        <v>2660.49877929688</v>
      </c>
      <c r="YN12" s="1">
        <v>9.0467155678197698E-4</v>
      </c>
      <c r="YO12" s="1">
        <v>425182.71875</v>
      </c>
      <c r="YP12" s="1">
        <v>7.4401235906407205E-4</v>
      </c>
      <c r="YQ12" s="1">
        <v>22856.421875</v>
      </c>
      <c r="YR12" s="1">
        <v>89.633026123046903</v>
      </c>
      <c r="YS12" s="1">
        <v>22959.19140625</v>
      </c>
      <c r="YT12" s="1">
        <v>90.036041259765597</v>
      </c>
      <c r="YU12" s="1">
        <v>0.162383958697319</v>
      </c>
      <c r="YV12" s="1">
        <v>1.15734338760376E-3</v>
      </c>
      <c r="YW12" s="1">
        <v>25.926307678222699</v>
      </c>
      <c r="YX12" s="1">
        <v>3.42077040113509E-3</v>
      </c>
      <c r="YY12" s="1">
        <v>140.28405761718801</v>
      </c>
      <c r="YZ12" s="1">
        <v>7579.9111328125</v>
      </c>
      <c r="ZA12" s="1">
        <v>20960</v>
      </c>
      <c r="ZB12" s="1">
        <v>5.5684022605419201E-2</v>
      </c>
      <c r="ZC12" s="1">
        <v>192.94592285156301</v>
      </c>
      <c r="ZD12" s="1">
        <v>6.7248868942260698</v>
      </c>
      <c r="ZE12" s="1">
        <v>0.34152859449386602</v>
      </c>
      <c r="ZF12" s="1">
        <v>0.23528830707073201</v>
      </c>
      <c r="ZG12" s="1">
        <v>0.28783017396926902</v>
      </c>
      <c r="ZH12" s="1">
        <v>0.482474714517593</v>
      </c>
      <c r="ZI12" s="1">
        <v>2417.1298828125</v>
      </c>
      <c r="ZJ12" s="1">
        <v>134.28872680664099</v>
      </c>
      <c r="ZK12" s="1">
        <v>0.77047628164291404</v>
      </c>
      <c r="ZL12" s="1">
        <v>0.27383765578269997</v>
      </c>
      <c r="ZM12" s="1">
        <v>4755.24853515625</v>
      </c>
      <c r="ZN12" s="1">
        <v>1.3784979237243501E-3</v>
      </c>
      <c r="ZO12" s="1">
        <v>148424.0625</v>
      </c>
      <c r="ZP12" s="1">
        <v>2.3644855536986099E-4</v>
      </c>
      <c r="ZQ12" s="1">
        <v>28119.439453125</v>
      </c>
      <c r="ZR12" s="1">
        <v>110.27230834960901</v>
      </c>
      <c r="ZS12" s="1">
        <v>28183.65625</v>
      </c>
      <c r="ZT12" s="1">
        <v>110.524139404297</v>
      </c>
      <c r="ZU12" s="1">
        <v>0.290237337350845</v>
      </c>
      <c r="ZV12" s="1">
        <v>1.76350818946958E-3</v>
      </c>
      <c r="ZW12" s="1">
        <v>8.9753952026367205</v>
      </c>
      <c r="ZX12" s="1">
        <v>3.1357228290289601E-3</v>
      </c>
      <c r="ZY12" s="1">
        <v>164.56808471679699</v>
      </c>
      <c r="ZZ12" s="1">
        <v>2864.68920898438</v>
      </c>
      <c r="AAA12" s="1">
        <v>20960</v>
      </c>
    </row>
    <row r="13" spans="1:703" x14ac:dyDescent="0.3">
      <c r="A13" s="1" t="s">
        <v>848</v>
      </c>
      <c r="B13" s="1">
        <v>5.7130042463541003E-2</v>
      </c>
      <c r="C13" s="1">
        <v>290.55047607421898</v>
      </c>
      <c r="D13" s="1">
        <v>5.6476597785949698</v>
      </c>
      <c r="E13" s="1">
        <v>0.48870539665222201</v>
      </c>
      <c r="F13" s="1">
        <v>0.23647475242614699</v>
      </c>
      <c r="G13" s="1">
        <v>0.35809639096260099</v>
      </c>
      <c r="H13" s="1">
        <v>0.48704510927200301</v>
      </c>
      <c r="I13" s="1">
        <v>3544.79467773438</v>
      </c>
      <c r="J13" s="1">
        <v>81.865776062011705</v>
      </c>
      <c r="K13" s="1">
        <v>0.80935162305831898</v>
      </c>
      <c r="L13" s="1">
        <v>0.38031035661697399</v>
      </c>
      <c r="M13" s="1">
        <v>628.125</v>
      </c>
      <c r="N13" s="1">
        <v>2.1769848535768701E-4</v>
      </c>
      <c r="O13" s="1">
        <v>260760.125</v>
      </c>
      <c r="P13" s="1">
        <v>5.1255326252430699E-4</v>
      </c>
      <c r="Q13" s="1">
        <v>23783.05078125</v>
      </c>
      <c r="R13" s="1">
        <v>93.266868591308594</v>
      </c>
      <c r="S13" s="1">
        <v>23853.169921875</v>
      </c>
      <c r="T13" s="1">
        <v>107.932891845703</v>
      </c>
      <c r="U13" s="1">
        <v>3.8337707519531299E-2</v>
      </c>
      <c r="V13" s="1">
        <v>2.9298409936018299E-4</v>
      </c>
      <c r="W13" s="1">
        <v>15.915037155151399</v>
      </c>
      <c r="X13" s="1">
        <v>2.6746476069092798E-3</v>
      </c>
      <c r="Y13" s="1">
        <v>130.84065246582</v>
      </c>
      <c r="Z13" s="1">
        <v>5951.34521484375</v>
      </c>
      <c r="AA13" s="1">
        <v>22052</v>
      </c>
      <c r="AB13" s="1">
        <v>5.7268805801868397E-2</v>
      </c>
      <c r="AC13" s="1">
        <v>345.74432373046898</v>
      </c>
      <c r="AD13" s="1">
        <v>5.6217579841613796</v>
      </c>
      <c r="AE13" s="1">
        <v>0.49803116917610202</v>
      </c>
      <c r="AF13" s="1">
        <v>0.23647475242614699</v>
      </c>
      <c r="AG13" s="1">
        <v>0.35118710994720498</v>
      </c>
      <c r="AH13" s="1">
        <v>0.48792403936386097</v>
      </c>
      <c r="AI13" s="1">
        <v>4504.025390625</v>
      </c>
      <c r="AJ13" s="1">
        <v>78.009384155273395</v>
      </c>
      <c r="AK13" s="1">
        <v>0.83429527282714799</v>
      </c>
      <c r="AL13" s="1">
        <v>0.41534578800201399</v>
      </c>
      <c r="AM13" s="1">
        <v>-695.37255859375</v>
      </c>
      <c r="AN13" s="1">
        <v>-2.7830764884129199E-4</v>
      </c>
      <c r="AO13" s="1">
        <v>306956.5625</v>
      </c>
      <c r="AP13" s="1">
        <v>6.8075727904215498E-4</v>
      </c>
      <c r="AQ13" s="1">
        <v>20783.17578125</v>
      </c>
      <c r="AR13" s="1">
        <v>81.502647399902301</v>
      </c>
      <c r="AS13" s="1">
        <v>20853.0546875</v>
      </c>
      <c r="AT13" s="1">
        <v>93.932678222656307</v>
      </c>
      <c r="AU13" s="1">
        <v>-4.2442172765731798E-2</v>
      </c>
      <c r="AV13" s="1">
        <v>-3.7455346318893102E-4</v>
      </c>
      <c r="AW13" s="1">
        <v>18.7344856262207</v>
      </c>
      <c r="AX13" s="1">
        <v>2.46200012043118E-3</v>
      </c>
      <c r="AY13" s="1">
        <v>113.30377960205099</v>
      </c>
      <c r="AZ13" s="1">
        <v>7609.9306640625</v>
      </c>
      <c r="BA13" s="1">
        <v>22052</v>
      </c>
      <c r="BB13" s="1">
        <v>5.9278070926666301E-2</v>
      </c>
      <c r="BC13" s="1">
        <v>147.20002746582</v>
      </c>
      <c r="BD13" s="1">
        <v>4.8482742309570304</v>
      </c>
      <c r="BE13" s="1">
        <v>0.61569201946258501</v>
      </c>
      <c r="BF13" s="1">
        <v>0.23647475242614699</v>
      </c>
      <c r="BG13" s="1">
        <v>0.43105995655059798</v>
      </c>
      <c r="BH13" s="1">
        <v>0.485877186059952</v>
      </c>
      <c r="BI13" s="1">
        <v>4533.7041015625</v>
      </c>
      <c r="BJ13" s="1">
        <v>61.317596435546903</v>
      </c>
      <c r="BK13" s="1">
        <v>0.80285382270812999</v>
      </c>
      <c r="BL13" s="1">
        <v>0.454463601112366</v>
      </c>
      <c r="BM13" s="1">
        <v>505.12222290039102</v>
      </c>
      <c r="BN13" s="1">
        <v>1.3516559556592299E-4</v>
      </c>
      <c r="BO13" s="1">
        <v>141690.609375</v>
      </c>
      <c r="BP13" s="1">
        <v>2.0403575035743399E-4</v>
      </c>
      <c r="BQ13" s="1">
        <v>30678.765625</v>
      </c>
      <c r="BR13" s="1">
        <v>120.308883666992</v>
      </c>
      <c r="BS13" s="1">
        <v>30726.033203125</v>
      </c>
      <c r="BT13" s="1">
        <v>224.27761840820301</v>
      </c>
      <c r="BU13" s="1">
        <v>3.0830213800072701E-2</v>
      </c>
      <c r="BV13" s="1">
        <v>1.8190925766248299E-4</v>
      </c>
      <c r="BW13" s="1">
        <v>8.6476850509643608</v>
      </c>
      <c r="BX13" s="1">
        <v>3.1217893119901401E-3</v>
      </c>
      <c r="BY13" s="1">
        <v>169.465896606445</v>
      </c>
      <c r="BZ13" s="1">
        <v>2772.462890625</v>
      </c>
      <c r="CA13" s="1">
        <v>22052</v>
      </c>
      <c r="CB13" s="1">
        <v>8.9609669521450996E-3</v>
      </c>
      <c r="CC13" s="1">
        <v>4.2237658500671396</v>
      </c>
      <c r="CD13" s="1">
        <v>5.2010908126831099</v>
      </c>
      <c r="CE13" s="1">
        <v>0.47472393512725802</v>
      </c>
      <c r="CF13" s="1">
        <v>2.0617263391613998E-2</v>
      </c>
      <c r="CG13" s="1">
        <v>0.229520037770271</v>
      </c>
      <c r="CH13" s="1">
        <v>0.47201243042945901</v>
      </c>
      <c r="CI13" s="1">
        <v>6374.21044921875</v>
      </c>
      <c r="CJ13" s="1">
        <v>0.61675763130187999</v>
      </c>
      <c r="CK13" s="1">
        <v>0.94651234149932895</v>
      </c>
      <c r="CL13" s="1">
        <v>2.8343381881713898</v>
      </c>
      <c r="CM13" s="1">
        <v>-1261.00024414063</v>
      </c>
      <c r="CN13" s="1">
        <v>-3.49521724274382E-4</v>
      </c>
      <c r="CO13" s="1">
        <v>821447.75</v>
      </c>
      <c r="CP13" s="1">
        <v>1.0157332289964E-3</v>
      </c>
      <c r="CQ13" s="1">
        <v>28857.580078125</v>
      </c>
      <c r="CR13" s="1">
        <v>113.16697692871099</v>
      </c>
      <c r="CS13" s="1">
        <v>28980.71484375</v>
      </c>
      <c r="CT13" s="1">
        <v>113.649856567383</v>
      </c>
      <c r="CU13" s="1">
        <v>-7.6965346932411194E-2</v>
      </c>
      <c r="CV13" s="1">
        <v>-4.7039514174684898E-4</v>
      </c>
      <c r="CW13" s="1">
        <v>50.134326934814503</v>
      </c>
      <c r="CX13" s="1">
        <v>5.0608753226697402E-3</v>
      </c>
      <c r="CY13" s="1">
        <v>223.961013793945</v>
      </c>
      <c r="CZ13" s="1">
        <v>44.701450347900398</v>
      </c>
      <c r="DA13" s="1">
        <v>16109</v>
      </c>
      <c r="DB13" s="1">
        <v>5.3249101620167505E-4</v>
      </c>
      <c r="DC13" s="1">
        <v>91.865737915039105</v>
      </c>
      <c r="DD13" s="1">
        <v>8.0137224197387695</v>
      </c>
      <c r="DE13" s="1">
        <v>0.173006922006607</v>
      </c>
      <c r="DF13" s="1">
        <v>1.7573313089087599E-3</v>
      </c>
      <c r="DG13" s="1">
        <v>6.8394795060157804E-2</v>
      </c>
      <c r="DH13" s="1">
        <v>0.47175359725952098</v>
      </c>
      <c r="DI13" s="1">
        <v>3249.78125</v>
      </c>
      <c r="DJ13" s="1">
        <v>0.12817259132862099</v>
      </c>
      <c r="DK13" s="1">
        <v>0.99250560998916604</v>
      </c>
      <c r="DL13" s="1">
        <v>9.4033412933349592</v>
      </c>
      <c r="DM13" s="1">
        <v>2653.4970703125</v>
      </c>
      <c r="DN13" s="1">
        <v>8.4384938236326001E-4</v>
      </c>
      <c r="DO13" s="1">
        <v>183240.078125</v>
      </c>
      <c r="DP13" s="1">
        <v>2.9162550345063199E-4</v>
      </c>
      <c r="DQ13" s="1">
        <v>25370.037109375</v>
      </c>
      <c r="DR13" s="1">
        <v>99.490341186523395</v>
      </c>
      <c r="DS13" s="1">
        <v>25451.740234375</v>
      </c>
      <c r="DT13" s="1">
        <v>99.810745239257798</v>
      </c>
      <c r="DU13" s="1">
        <v>0.16195660829544101</v>
      </c>
      <c r="DV13" s="1">
        <v>1.13567383959889E-3</v>
      </c>
      <c r="DW13" s="1">
        <v>11.158537864685099</v>
      </c>
      <c r="DX13" s="1">
        <v>1.3675718801096099E-3</v>
      </c>
      <c r="DY13" s="1">
        <v>195.20237731933599</v>
      </c>
      <c r="DZ13" s="1">
        <v>901.63470458984398</v>
      </c>
      <c r="EA13" s="1">
        <v>16109</v>
      </c>
      <c r="EB13" s="1">
        <v>5.9387959539890303E-2</v>
      </c>
      <c r="EC13" s="1">
        <v>513.04211425781295</v>
      </c>
      <c r="ED13" s="1">
        <v>4.8434410095214799</v>
      </c>
      <c r="EE13" s="1">
        <v>0.51602357625961304</v>
      </c>
      <c r="EF13" s="1">
        <v>0.23669409751892101</v>
      </c>
      <c r="EG13" s="1">
        <v>0.43135422468185403</v>
      </c>
      <c r="EH13" s="1">
        <v>0.48585698008537298</v>
      </c>
      <c r="EI13" s="1">
        <v>4528.3310546875</v>
      </c>
      <c r="EJ13" s="1">
        <v>61.358028411865199</v>
      </c>
      <c r="EK13" s="1">
        <v>0.80272358655929599</v>
      </c>
      <c r="EL13" s="1">
        <v>0.45418056845665</v>
      </c>
      <c r="EM13" s="1">
        <v>975.121337890625</v>
      </c>
      <c r="EN13" s="1">
        <v>4.6328411553986398E-4</v>
      </c>
      <c r="EO13" s="1">
        <v>489721.34375</v>
      </c>
      <c r="EP13" s="1">
        <v>1.18436745833606E-3</v>
      </c>
      <c r="EQ13" s="1">
        <v>17497.05859375</v>
      </c>
      <c r="ER13" s="1">
        <v>68.615913391113295</v>
      </c>
      <c r="ES13" s="1">
        <v>17584.943359375</v>
      </c>
      <c r="ET13" s="1">
        <v>68.960563659667997</v>
      </c>
      <c r="EU13" s="1">
        <v>5.9516683220863301E-2</v>
      </c>
      <c r="EV13" s="1">
        <v>6.23499450739473E-4</v>
      </c>
      <c r="EW13" s="1">
        <v>29.888500213623001</v>
      </c>
      <c r="EX13" s="1">
        <v>3.1001807656139101E-3</v>
      </c>
      <c r="EY13" s="1">
        <v>36.5843315124512</v>
      </c>
      <c r="EZ13" s="1">
        <v>340.26492309570301</v>
      </c>
      <c r="FA13" s="1">
        <v>16109</v>
      </c>
      <c r="FB13" s="1">
        <v>5.7838190346956302E-2</v>
      </c>
      <c r="FC13" s="1">
        <v>446.57284545898398</v>
      </c>
      <c r="FD13" s="1">
        <v>5.3484859466552699</v>
      </c>
      <c r="FE13" s="1">
        <v>0.52860295772552501</v>
      </c>
      <c r="FF13" s="1">
        <v>0.23651637136936199</v>
      </c>
      <c r="FG13" s="1">
        <v>0.40006804466247597</v>
      </c>
      <c r="FH13" s="1">
        <v>0.48721435666084301</v>
      </c>
      <c r="FI13" s="1">
        <v>5026.72509765625</v>
      </c>
      <c r="FJ13" s="1">
        <v>63.672664642333999</v>
      </c>
      <c r="FK13" s="1">
        <v>0.83199161291122403</v>
      </c>
      <c r="FL13" s="1">
        <v>0.47053077816963201</v>
      </c>
      <c r="FM13" s="1">
        <v>199.12364196777301</v>
      </c>
      <c r="FN13" s="2">
        <v>9.1441368567757295E-5</v>
      </c>
      <c r="FO13" s="1">
        <v>408737.78125</v>
      </c>
      <c r="FP13" s="1">
        <v>9.7392301540821802E-4</v>
      </c>
      <c r="FQ13" s="1">
        <v>18124.08203125</v>
      </c>
      <c r="FR13" s="1">
        <v>71.0748291015625</v>
      </c>
      <c r="FS13" s="1">
        <v>18205.640625</v>
      </c>
      <c r="FT13" s="1">
        <v>71.394668579101605</v>
      </c>
      <c r="FU13" s="1">
        <v>1.2153542600572101E-2</v>
      </c>
      <c r="FV13" s="1">
        <v>1.2306410644669099E-4</v>
      </c>
      <c r="FW13" s="1">
        <v>24.9487495422363</v>
      </c>
      <c r="FX13" s="1">
        <v>2.6882970705628399E-3</v>
      </c>
      <c r="FY13" s="1">
        <v>41.104042053222699</v>
      </c>
      <c r="FZ13" s="1">
        <v>373.32293701171898</v>
      </c>
      <c r="GA13" s="1">
        <v>16109</v>
      </c>
      <c r="GB13" s="1">
        <v>5.7511258870363201E-2</v>
      </c>
      <c r="GC13" s="1">
        <v>485.14520263671898</v>
      </c>
      <c r="GD13" s="1">
        <v>5.5897197723388699</v>
      </c>
      <c r="GE13" s="1">
        <v>0.51659905910491899</v>
      </c>
      <c r="GF13" s="1">
        <v>0.23660798370838201</v>
      </c>
      <c r="GG13" s="1">
        <v>0.37205410003662098</v>
      </c>
      <c r="GH13" s="1">
        <v>0.48711508512496898</v>
      </c>
      <c r="GI13" s="1">
        <v>4758.15966796875</v>
      </c>
      <c r="GJ13" s="1">
        <v>71.041450500488295</v>
      </c>
      <c r="GK13" s="1">
        <v>0.83383369445800803</v>
      </c>
      <c r="GL13" s="1">
        <v>0.44124433398246798</v>
      </c>
      <c r="GM13" s="1">
        <v>-85.876678466796903</v>
      </c>
      <c r="GN13" s="2">
        <v>-4.21733566327021E-5</v>
      </c>
      <c r="GO13" s="1">
        <v>446021.03125</v>
      </c>
      <c r="GP13" s="1">
        <v>1.09128095209599E-3</v>
      </c>
      <c r="GQ13" s="1">
        <v>17022.666015625</v>
      </c>
      <c r="GR13" s="1">
        <v>66.755554199218807</v>
      </c>
      <c r="GS13" s="1">
        <v>17107.31640625</v>
      </c>
      <c r="GT13" s="1">
        <v>67.087516784667997</v>
      </c>
      <c r="GU13" s="1">
        <v>-5.2414964884519603E-3</v>
      </c>
      <c r="GV13" s="2">
        <v>-5.6757966376608197E-5</v>
      </c>
      <c r="GW13" s="1">
        <v>27.2245979309082</v>
      </c>
      <c r="GX13" s="1">
        <v>2.720280084759E-3</v>
      </c>
      <c r="GY13" s="1">
        <v>32.330558776855497</v>
      </c>
      <c r="GZ13" s="1">
        <v>337.05349731445301</v>
      </c>
      <c r="HA13" s="1">
        <v>16109</v>
      </c>
      <c r="HB13" s="1">
        <v>5.6803978979587597E-2</v>
      </c>
      <c r="HC13" s="1">
        <v>418.73333740234398</v>
      </c>
      <c r="HD13" s="1">
        <v>5.9170494079589799</v>
      </c>
      <c r="HE13" s="1">
        <v>0.49142643809318498</v>
      </c>
      <c r="HF13" s="1">
        <v>0.23649695515632599</v>
      </c>
      <c r="HG13" s="1">
        <v>0.34894430637359602</v>
      </c>
      <c r="HH13" s="1">
        <v>0.48714071512222301</v>
      </c>
      <c r="HI13" s="1">
        <v>3898.32568359375</v>
      </c>
      <c r="HJ13" s="1">
        <v>82.364181518554702</v>
      </c>
      <c r="HK13" s="1">
        <v>0.81964969635009799</v>
      </c>
      <c r="HL13" s="1">
        <v>0.38874077796936002</v>
      </c>
      <c r="HM13" s="1">
        <v>438.12484741210898</v>
      </c>
      <c r="HN13" s="1">
        <v>1.8995010759681501E-4</v>
      </c>
      <c r="HO13" s="1">
        <v>380500.46875</v>
      </c>
      <c r="HP13" s="1">
        <v>8.8091503130271998E-4</v>
      </c>
      <c r="HQ13" s="1">
        <v>19136.587890625</v>
      </c>
      <c r="HR13" s="1">
        <v>75.045440673828097</v>
      </c>
      <c r="HS13" s="1">
        <v>19218.03125</v>
      </c>
      <c r="HT13" s="1">
        <v>75.364830017089801</v>
      </c>
      <c r="HU13" s="1">
        <v>2.67410185188055E-2</v>
      </c>
      <c r="HV13" s="1">
        <v>2.5563963572494702E-4</v>
      </c>
      <c r="HW13" s="1">
        <v>23.224607467651399</v>
      </c>
      <c r="HX13" s="1">
        <v>2.6857531629502799E-3</v>
      </c>
      <c r="HY13" s="1">
        <v>104.599609375</v>
      </c>
      <c r="HZ13" s="1">
        <v>8647.439453125</v>
      </c>
      <c r="IA13" s="1">
        <v>22051</v>
      </c>
      <c r="IB13" s="1">
        <v>5.6957174092531197E-2</v>
      </c>
      <c r="IC13" s="1">
        <v>445.18560791015602</v>
      </c>
      <c r="ID13" s="1">
        <v>5.8178730010986301</v>
      </c>
      <c r="IE13" s="1">
        <v>0.49533668160438499</v>
      </c>
      <c r="IF13" s="1">
        <v>0.23651637136936199</v>
      </c>
      <c r="IG13" s="1">
        <v>0.34803423285484297</v>
      </c>
      <c r="IH13" s="1">
        <v>0.48758557438850397</v>
      </c>
      <c r="II13" s="1">
        <v>4454.193359375</v>
      </c>
      <c r="IJ13" s="1">
        <v>79.438934326171903</v>
      </c>
      <c r="IK13" s="1">
        <v>0.83399522304534901</v>
      </c>
      <c r="IL13" s="1">
        <v>0.40970554947853099</v>
      </c>
      <c r="IM13" s="1">
        <v>-191.87519836425801</v>
      </c>
      <c r="IN13" s="2">
        <v>-9.0022658696398098E-5</v>
      </c>
      <c r="IO13" s="1">
        <v>399895.71875</v>
      </c>
      <c r="IP13" s="1">
        <v>9.6101860981434605E-4</v>
      </c>
      <c r="IQ13" s="1">
        <v>17781.623046875</v>
      </c>
      <c r="IR13" s="1">
        <v>69.731857299804702</v>
      </c>
      <c r="IS13" s="1">
        <v>17860.96875</v>
      </c>
      <c r="IT13" s="1">
        <v>70.043014526367202</v>
      </c>
      <c r="IU13" s="1">
        <v>-1.1711132712662199E-2</v>
      </c>
      <c r="IV13" s="1">
        <v>-1.21154764201492E-4</v>
      </c>
      <c r="IW13" s="1">
        <v>24.409049987793001</v>
      </c>
      <c r="IX13" s="1">
        <v>2.5617491919547302E-3</v>
      </c>
      <c r="IY13" s="1">
        <v>96.658203125</v>
      </c>
      <c r="IZ13" s="1">
        <v>9528.263671875</v>
      </c>
      <c r="JA13" s="1">
        <v>22051</v>
      </c>
      <c r="JB13" s="1">
        <v>5.7335652410983998E-2</v>
      </c>
      <c r="JC13" s="1">
        <v>508.44955444335898</v>
      </c>
      <c r="JD13" s="1">
        <v>5.6551942825317401</v>
      </c>
      <c r="JE13" s="1">
        <v>0.50882887840270996</v>
      </c>
      <c r="JF13" s="1">
        <v>0.23669409751892101</v>
      </c>
      <c r="JG13" s="1">
        <v>0.393359184265137</v>
      </c>
      <c r="JH13" s="1">
        <v>0.486063092947006</v>
      </c>
      <c r="JI13" s="1">
        <v>4393.44189453125</v>
      </c>
      <c r="JJ13" s="1">
        <v>68.335403442382798</v>
      </c>
      <c r="JK13" s="1">
        <v>0.81522113084793102</v>
      </c>
      <c r="JL13" s="1">
        <v>0.43594408035278298</v>
      </c>
      <c r="JM13" s="1">
        <v>818.12237548828102</v>
      </c>
      <c r="JN13" s="1">
        <v>3.9067634497769199E-4</v>
      </c>
      <c r="JO13" s="1">
        <v>483026.59375</v>
      </c>
      <c r="JP13" s="1">
        <v>1.1704942444339401E-3</v>
      </c>
      <c r="JQ13" s="1">
        <v>17421.193359375</v>
      </c>
      <c r="JR13" s="1">
        <v>68.318405151367202</v>
      </c>
      <c r="JS13" s="1">
        <v>17508.189453125</v>
      </c>
      <c r="JT13" s="1">
        <v>68.659568786621094</v>
      </c>
      <c r="JU13" s="1">
        <v>4.9934227019548402E-2</v>
      </c>
      <c r="JV13" s="1">
        <v>5.2578205941245003E-4</v>
      </c>
      <c r="JW13" s="1">
        <v>29.480909347534201</v>
      </c>
      <c r="JX13" s="1">
        <v>3.0405137222260202E-3</v>
      </c>
      <c r="JY13" s="1">
        <v>94.966804504394503</v>
      </c>
      <c r="JZ13" s="1">
        <v>9696.0400390625</v>
      </c>
      <c r="KA13" s="1">
        <v>22051</v>
      </c>
      <c r="KB13" s="1">
        <v>5.6443817913532299E-2</v>
      </c>
      <c r="KC13" s="1">
        <v>300.31527709960898</v>
      </c>
      <c r="KD13" s="1">
        <v>6.3202800750732404</v>
      </c>
      <c r="KE13" s="1">
        <v>0.43363723158836398</v>
      </c>
      <c r="KF13" s="1">
        <v>0.23651637136936199</v>
      </c>
      <c r="KG13" s="1">
        <v>0.31352874636650102</v>
      </c>
      <c r="KH13" s="1">
        <v>0.48990345001220698</v>
      </c>
      <c r="KI13" s="1">
        <v>3590.4814453125</v>
      </c>
      <c r="KJ13" s="1">
        <v>100.646812438965</v>
      </c>
      <c r="KK13" s="1">
        <v>0.809351086616516</v>
      </c>
      <c r="KL13" s="1">
        <v>0.33742675185203602</v>
      </c>
      <c r="KM13" s="1">
        <v>-493.87445068359398</v>
      </c>
      <c r="KN13" s="1">
        <v>-1.9719073316082399E-4</v>
      </c>
      <c r="KO13" s="1">
        <v>252756.296875</v>
      </c>
      <c r="KP13" s="1">
        <v>5.5168464314192501E-4</v>
      </c>
      <c r="KQ13" s="1">
        <v>20644.21875</v>
      </c>
      <c r="KR13" s="1">
        <v>80.957717895507798</v>
      </c>
      <c r="KS13" s="1">
        <v>20713.28125</v>
      </c>
      <c r="KT13" s="1">
        <v>81.228553771972699</v>
      </c>
      <c r="KU13" s="1">
        <v>-3.0143704265356099E-2</v>
      </c>
      <c r="KV13" s="1">
        <v>-2.6538426754996202E-4</v>
      </c>
      <c r="KW13" s="1">
        <v>15.4270524978638</v>
      </c>
      <c r="KX13" s="1">
        <v>1.9585636910051099E-3</v>
      </c>
      <c r="KY13" s="1">
        <v>113.579971313477</v>
      </c>
      <c r="KZ13" s="1">
        <v>7876.94580078125</v>
      </c>
      <c r="LA13" s="1">
        <v>22051</v>
      </c>
      <c r="LB13" s="1">
        <v>5.6244675070047399E-2</v>
      </c>
      <c r="LC13" s="1">
        <v>258.121337890625</v>
      </c>
      <c r="LD13" s="1">
        <v>7.0604157447814897</v>
      </c>
      <c r="LE13" s="1">
        <v>0.30885857343673701</v>
      </c>
      <c r="LF13" s="1">
        <v>0.23676677048206299</v>
      </c>
      <c r="LG13" s="1">
        <v>0.262670278549194</v>
      </c>
      <c r="LH13" s="1">
        <v>0.48875245451927202</v>
      </c>
      <c r="LI13" s="1">
        <v>1258.83154296875</v>
      </c>
      <c r="LJ13" s="1">
        <v>197.62324523925801</v>
      </c>
      <c r="LK13" s="1">
        <v>0.64791017770767201</v>
      </c>
      <c r="LL13" s="1">
        <v>0.17812515795230899</v>
      </c>
      <c r="LM13" s="1">
        <v>6078.23974609375</v>
      </c>
      <c r="LN13" s="1">
        <v>2.0080921240150898E-3</v>
      </c>
      <c r="LO13" s="1">
        <v>151697.5</v>
      </c>
      <c r="LP13" s="1">
        <v>2.7649506228044602E-4</v>
      </c>
      <c r="LQ13" s="1">
        <v>24228.150390625</v>
      </c>
      <c r="LR13" s="1">
        <v>95.012351989746094</v>
      </c>
      <c r="LS13" s="1">
        <v>24282.6328125</v>
      </c>
      <c r="LT13" s="1">
        <v>95.226013183593807</v>
      </c>
      <c r="LU13" s="1">
        <v>0.37098631262779203</v>
      </c>
      <c r="LV13" s="1">
        <v>2.7025409508496501E-3</v>
      </c>
      <c r="LW13" s="1">
        <v>9.1218070983886701</v>
      </c>
      <c r="LX13" s="1">
        <v>1.5106844948604701E-3</v>
      </c>
      <c r="LY13" s="1">
        <v>137.26107788085901</v>
      </c>
      <c r="LZ13" s="1">
        <v>6039.62548828125</v>
      </c>
      <c r="MA13" s="1">
        <v>22051</v>
      </c>
      <c r="MB13" s="1">
        <v>5.6132879108190502E-2</v>
      </c>
      <c r="MC13" s="1">
        <v>216.33207702636699</v>
      </c>
      <c r="MD13" s="1">
        <v>6.9531955718994096</v>
      </c>
      <c r="ME13" s="1">
        <v>0.35004267096519498</v>
      </c>
      <c r="MF13" s="1">
        <v>0.23649695515632599</v>
      </c>
      <c r="MG13" s="1">
        <v>0.27853161096572898</v>
      </c>
      <c r="MH13" s="1">
        <v>0.491199761629105</v>
      </c>
      <c r="MI13" s="1">
        <v>2134.88110351563</v>
      </c>
      <c r="MJ13" s="1">
        <v>148.34506225585901</v>
      </c>
      <c r="MK13" s="1">
        <v>0.73498451709747303</v>
      </c>
      <c r="ML13" s="1">
        <v>0.235663592815399</v>
      </c>
      <c r="MM13" s="1">
        <v>-2003.86657714844</v>
      </c>
      <c r="MN13" s="1">
        <v>-6.9195771357044599E-4</v>
      </c>
      <c r="MO13" s="1">
        <v>130300.4140625</v>
      </c>
      <c r="MP13" s="1">
        <v>2.4916778784245301E-4</v>
      </c>
      <c r="MQ13" s="1">
        <v>23791.81640625</v>
      </c>
      <c r="MR13" s="1">
        <v>93.301239013671903</v>
      </c>
      <c r="MS13" s="1">
        <v>23850.310546875</v>
      </c>
      <c r="MT13" s="1">
        <v>93.530624389648395</v>
      </c>
      <c r="MU13" s="1">
        <v>-0.12230630964040801</v>
      </c>
      <c r="MV13" s="1">
        <v>-9.3125412240624395E-4</v>
      </c>
      <c r="MW13" s="1">
        <v>7.9384317398071298</v>
      </c>
      <c r="MX13" s="1">
        <v>1.2274137698113901E-3</v>
      </c>
      <c r="MY13" s="1">
        <v>131.3291015625</v>
      </c>
      <c r="MZ13" s="1">
        <v>6468.09521484375</v>
      </c>
      <c r="NA13" s="1">
        <v>22051</v>
      </c>
      <c r="NB13" s="1">
        <v>5.6515928357839598E-2</v>
      </c>
      <c r="NC13" s="1">
        <v>246.872314453125</v>
      </c>
      <c r="ND13" s="1">
        <v>6.2563095092773402</v>
      </c>
      <c r="NE13" s="1">
        <v>0.42590832710266102</v>
      </c>
      <c r="NF13" s="1">
        <v>0.23649695515632599</v>
      </c>
      <c r="NG13" s="1">
        <v>0.34108421206474299</v>
      </c>
      <c r="NH13" s="1">
        <v>0.488969296216965</v>
      </c>
      <c r="NI13" s="1">
        <v>3298.72802734375</v>
      </c>
      <c r="NJ13" s="1">
        <v>89.747764587402301</v>
      </c>
      <c r="NK13" s="1">
        <v>0.80271196365356401</v>
      </c>
      <c r="NL13" s="1">
        <v>0.356077790260315</v>
      </c>
      <c r="NM13" s="1">
        <v>805.626953125</v>
      </c>
      <c r="NN13" s="1">
        <v>2.7066605980508002E-4</v>
      </c>
      <c r="NO13" s="1">
        <v>202771.0625</v>
      </c>
      <c r="NP13" s="1">
        <v>3.8116428186185701E-4</v>
      </c>
      <c r="NQ13" s="1">
        <v>24348.28125</v>
      </c>
      <c r="NR13" s="1">
        <v>95.483459472656307</v>
      </c>
      <c r="NS13" s="1">
        <v>24411.849609375</v>
      </c>
      <c r="NT13" s="1">
        <v>95.732742309570298</v>
      </c>
      <c r="NU13" s="1">
        <v>4.9171566963195801E-2</v>
      </c>
      <c r="NV13" s="1">
        <v>3.6426918813958802E-4</v>
      </c>
      <c r="NW13" s="1">
        <v>12.3745012283325</v>
      </c>
      <c r="NX13" s="1">
        <v>2.0956688094884201E-3</v>
      </c>
      <c r="NY13" s="1">
        <v>134.98077392578099</v>
      </c>
      <c r="NZ13" s="1">
        <v>5905.3544921875</v>
      </c>
      <c r="OA13" s="1">
        <v>22051</v>
      </c>
      <c r="OB13" s="1">
        <v>5.6494563817977898E-2</v>
      </c>
      <c r="OC13" s="1">
        <v>247.023361206055</v>
      </c>
      <c r="OD13" s="1">
        <v>6.2803153991699201</v>
      </c>
      <c r="OE13" s="1">
        <v>0.425747901201248</v>
      </c>
      <c r="OF13" s="1">
        <v>0.23649695515632599</v>
      </c>
      <c r="OG13" s="1">
        <v>0.33995777368545499</v>
      </c>
      <c r="OH13" s="1">
        <v>0.48894593119621299</v>
      </c>
      <c r="OI13" s="1">
        <v>3323.5390625</v>
      </c>
      <c r="OJ13" s="1">
        <v>89.920974731445298</v>
      </c>
      <c r="OK13" s="1">
        <v>0.80464738607406605</v>
      </c>
      <c r="OL13" s="1">
        <v>0.35650539398193398</v>
      </c>
      <c r="OM13" s="1">
        <v>860.625</v>
      </c>
      <c r="ON13" s="1">
        <v>2.8893598937429499E-4</v>
      </c>
      <c r="OO13" s="1">
        <v>202787.03125</v>
      </c>
      <c r="OP13" s="1">
        <v>3.8092277827672698E-4</v>
      </c>
      <c r="OQ13" s="1">
        <v>24366.177734375</v>
      </c>
      <c r="OR13" s="1">
        <v>95.553634643554702</v>
      </c>
      <c r="OS13" s="1">
        <v>24429.740234375</v>
      </c>
      <c r="OT13" s="1">
        <v>95.802909851074205</v>
      </c>
      <c r="OU13" s="1">
        <v>5.2528381347656299E-2</v>
      </c>
      <c r="OV13" s="1">
        <v>3.8885735557414602E-4</v>
      </c>
      <c r="OW13" s="1">
        <v>12.375134468078601</v>
      </c>
      <c r="OX13" s="1">
        <v>2.0989794284105301E-3</v>
      </c>
      <c r="OY13" s="1">
        <v>135.07781982421901</v>
      </c>
      <c r="OZ13" s="1">
        <v>5896.34375</v>
      </c>
      <c r="PA13" s="1">
        <v>22051</v>
      </c>
      <c r="PB13" s="1">
        <v>2.16111657209694E-3</v>
      </c>
      <c r="PC13" s="1">
        <v>21.695470809936499</v>
      </c>
      <c r="PD13" s="1">
        <v>6.6155529022216797</v>
      </c>
      <c r="PE13" s="1">
        <v>0.337377369403839</v>
      </c>
      <c r="PF13" s="1">
        <v>6.0565168969333198E-3</v>
      </c>
      <c r="PG13" s="1">
        <v>0.162678718566895</v>
      </c>
      <c r="PH13" s="1">
        <v>0.48408344388008101</v>
      </c>
      <c r="PI13" s="1">
        <v>4067.83276367188</v>
      </c>
      <c r="PJ13" s="1">
        <v>0.74479025602340698</v>
      </c>
      <c r="PK13" s="1">
        <v>0.94339096546173096</v>
      </c>
      <c r="PL13" s="1">
        <v>2.4815311431884801</v>
      </c>
      <c r="PM13" s="1">
        <v>-659.99957275390602</v>
      </c>
      <c r="PN13" s="1">
        <v>-2.4109995865728701E-4</v>
      </c>
      <c r="PO13" s="1">
        <v>259092.15625</v>
      </c>
      <c r="PP13" s="1">
        <v>5.5005267495289402E-4</v>
      </c>
      <c r="PQ13" s="1">
        <v>22125.484375</v>
      </c>
      <c r="PR13" s="1">
        <v>100.115310668945</v>
      </c>
      <c r="PS13" s="1">
        <v>22210.462890625</v>
      </c>
      <c r="PT13" s="1">
        <v>100.49983215332</v>
      </c>
      <c r="PU13" s="1">
        <v>-4.0283177047967897E-2</v>
      </c>
      <c r="PV13" s="1">
        <v>-3.2447840203531097E-4</v>
      </c>
      <c r="PW13" s="1">
        <v>15.813072204589799</v>
      </c>
      <c r="PX13" s="1">
        <v>2.6578169781714699E-3</v>
      </c>
      <c r="PY13" s="1">
        <v>169.93307495117199</v>
      </c>
      <c r="PZ13" s="1">
        <v>363.04598999023398</v>
      </c>
      <c r="QA13" s="1">
        <v>16109</v>
      </c>
      <c r="QB13" s="1">
        <v>2.40826862864196E-3</v>
      </c>
      <c r="QC13" s="1">
        <v>22.7959690093994</v>
      </c>
      <c r="QD13" s="1">
        <v>6.5855989456176802</v>
      </c>
      <c r="QE13" s="1">
        <v>0.34985253214836098</v>
      </c>
      <c r="QF13" s="1">
        <v>7.48434895649552E-3</v>
      </c>
      <c r="QG13" s="1">
        <v>0.15343703329563099</v>
      </c>
      <c r="QH13" s="1">
        <v>0.47692418098449701</v>
      </c>
      <c r="QI13" s="1">
        <v>5184.30810546875</v>
      </c>
      <c r="QJ13" s="1">
        <v>0.38123318552970897</v>
      </c>
      <c r="QK13" s="1">
        <v>0.96632438898086503</v>
      </c>
      <c r="QL13" s="1">
        <v>3.9438827037811302</v>
      </c>
      <c r="QM13" s="1">
        <v>663.49847412109398</v>
      </c>
      <c r="QN13" s="1">
        <v>2.1237558394204801E-4</v>
      </c>
      <c r="QO13" s="1">
        <v>305288.5625</v>
      </c>
      <c r="QP13" s="1">
        <v>5.0011737039312699E-4</v>
      </c>
      <c r="QQ13" s="1">
        <v>25125.361328125</v>
      </c>
      <c r="QR13" s="1">
        <v>113.177299499512</v>
      </c>
      <c r="QS13" s="1">
        <v>25217.34375</v>
      </c>
      <c r="QT13" s="1">
        <v>113.59164428710901</v>
      </c>
      <c r="QU13" s="1">
        <v>4.0496733039617497E-2</v>
      </c>
      <c r="QV13" s="1">
        <v>2.8582039522007102E-4</v>
      </c>
      <c r="QW13" s="1">
        <v>18.6328315734863</v>
      </c>
      <c r="QX13" s="1">
        <v>2.44862353429198E-3</v>
      </c>
      <c r="QY13" s="1">
        <v>193.93972778320301</v>
      </c>
      <c r="QZ13" s="1">
        <v>281.36428833007801</v>
      </c>
      <c r="RA13" s="1">
        <v>16109</v>
      </c>
      <c r="RB13" s="1">
        <v>5.9999376535415597E-3</v>
      </c>
      <c r="RC13" s="1">
        <v>3.8232474327087398</v>
      </c>
      <c r="RD13" s="1">
        <v>5.5594172477722203</v>
      </c>
      <c r="RE13" s="1">
        <v>0.50723087787628196</v>
      </c>
      <c r="RF13" s="1">
        <v>1.6302386298775701E-2</v>
      </c>
      <c r="RG13" s="1">
        <v>0.26027324795723</v>
      </c>
      <c r="RH13" s="1">
        <v>0.48966068029403698</v>
      </c>
      <c r="RI13" s="1">
        <v>4981.54736328125</v>
      </c>
      <c r="RJ13" s="1">
        <v>1.3375095129013099</v>
      </c>
      <c r="RK13" s="1">
        <v>0.89589524269104004</v>
      </c>
      <c r="RL13" s="1">
        <v>1.7409120798111</v>
      </c>
      <c r="RM13" s="1">
        <v>-536.99652099609398</v>
      </c>
      <c r="RN13" s="1">
        <v>-2.8477484011091297E-4</v>
      </c>
      <c r="RO13" s="1">
        <v>140022.609375</v>
      </c>
      <c r="RP13" s="1">
        <v>6.2975863693281997E-4</v>
      </c>
      <c r="RQ13" s="1">
        <v>15229.7734375</v>
      </c>
      <c r="RR13" s="1">
        <v>111.166229248047</v>
      </c>
      <c r="RS13" s="1">
        <v>15289.6025390625</v>
      </c>
      <c r="RT13" s="1">
        <v>111.60293579101599</v>
      </c>
      <c r="RU13" s="1">
        <v>-3.2775666564703002E-2</v>
      </c>
      <c r="RV13" s="1">
        <v>-3.8325716741383097E-4</v>
      </c>
      <c r="RW13" s="1">
        <v>8.5457496643066406</v>
      </c>
      <c r="RX13" s="1">
        <v>3.0848092865198898E-3</v>
      </c>
      <c r="RY13" s="1">
        <v>117.05804443359401</v>
      </c>
      <c r="RZ13" s="1">
        <v>99.847183227539105</v>
      </c>
      <c r="SA13" s="1">
        <v>16109</v>
      </c>
      <c r="SB13" s="1">
        <v>5.6957174092531197E-2</v>
      </c>
      <c r="SC13" s="1">
        <v>445.18560791015602</v>
      </c>
      <c r="SD13" s="1">
        <v>5.8178730010986301</v>
      </c>
      <c r="SE13" s="1">
        <v>0.49533668160438499</v>
      </c>
      <c r="SF13" s="1">
        <v>0.23651637136936199</v>
      </c>
      <c r="SG13" s="1">
        <v>0.34803423285484297</v>
      </c>
      <c r="SH13" s="1">
        <v>0.48758557438850397</v>
      </c>
      <c r="SI13" s="1">
        <v>4454.193359375</v>
      </c>
      <c r="SJ13" s="1">
        <v>79.438934326171903</v>
      </c>
      <c r="SK13" s="1">
        <v>0.83399522304534901</v>
      </c>
      <c r="SL13" s="1">
        <v>0.40970554947853099</v>
      </c>
      <c r="SM13" s="1">
        <v>-191.87519836425801</v>
      </c>
      <c r="SN13" s="2">
        <v>-9.0022658696398098E-5</v>
      </c>
      <c r="SO13" s="1">
        <v>399895.71875</v>
      </c>
      <c r="SP13" s="1">
        <v>9.6101860981434605E-4</v>
      </c>
      <c r="SQ13" s="1">
        <v>17781.623046875</v>
      </c>
      <c r="SR13" s="1">
        <v>69.731857299804702</v>
      </c>
      <c r="SS13" s="1">
        <v>17860.96875</v>
      </c>
      <c r="ST13" s="1">
        <v>70.043014526367202</v>
      </c>
      <c r="SU13" s="1">
        <v>-1.1711132712662199E-2</v>
      </c>
      <c r="SV13" s="1">
        <v>-1.21154764201492E-4</v>
      </c>
      <c r="SW13" s="1">
        <v>24.409049987793001</v>
      </c>
      <c r="SX13" s="1">
        <v>2.5617491919547302E-3</v>
      </c>
      <c r="SY13" s="1">
        <v>96.662582397460895</v>
      </c>
      <c r="SZ13" s="1">
        <v>9528.2744140625</v>
      </c>
      <c r="TA13" s="1">
        <v>22050</v>
      </c>
      <c r="TB13" s="1">
        <v>5.6109596043825101E-2</v>
      </c>
      <c r="TC13" s="1">
        <v>177.35037231445301</v>
      </c>
      <c r="TD13" s="1">
        <v>7.1328239440918004</v>
      </c>
      <c r="TE13" s="1">
        <v>0.32758212089538602</v>
      </c>
      <c r="TF13" s="1">
        <v>0.23650868237018599</v>
      </c>
      <c r="TG13" s="1">
        <v>0.27747568488120999</v>
      </c>
      <c r="TH13" s="1">
        <v>0.47607085108757002</v>
      </c>
      <c r="TI13" s="1">
        <v>1961.52038574219</v>
      </c>
      <c r="TJ13" s="1">
        <v>152.77603149414099</v>
      </c>
      <c r="TK13" s="1">
        <v>0.72599971294403098</v>
      </c>
      <c r="TL13" s="1">
        <v>0.22828581929206801</v>
      </c>
      <c r="TM13" s="1">
        <v>2532.75073242188</v>
      </c>
      <c r="TN13" s="1">
        <v>8.0736365634948004E-4</v>
      </c>
      <c r="TO13" s="1">
        <v>97037.6640625</v>
      </c>
      <c r="TP13" s="1">
        <v>1.9902331405319301E-4</v>
      </c>
      <c r="TQ13" s="1">
        <v>25459.873046875</v>
      </c>
      <c r="TR13" s="1">
        <v>99.842636108398395</v>
      </c>
      <c r="TS13" s="1">
        <v>25513.494140625</v>
      </c>
      <c r="TT13" s="1">
        <v>100.05291748046901</v>
      </c>
      <c r="TU13" s="1">
        <v>0.154586836695671</v>
      </c>
      <c r="TV13" s="1">
        <v>1.0865703225135801E-3</v>
      </c>
      <c r="TW13" s="1">
        <v>5.8991718292236301</v>
      </c>
      <c r="TX13" s="1">
        <v>3.1526186503469901E-3</v>
      </c>
      <c r="TY13" s="1">
        <v>142.26866149902301</v>
      </c>
      <c r="TZ13" s="1">
        <v>1871.66003417969</v>
      </c>
      <c r="UA13" s="1">
        <v>22050</v>
      </c>
      <c r="UB13" s="1">
        <v>8.7522133253514799E-4</v>
      </c>
      <c r="UC13" s="1">
        <v>121.28493499755901</v>
      </c>
      <c r="UD13" s="1">
        <v>7.6094098091125497</v>
      </c>
      <c r="UE13" s="1">
        <v>0.133362591266632</v>
      </c>
      <c r="UF13" s="1">
        <v>2.5418542791158E-3</v>
      </c>
      <c r="UG13" s="1">
        <v>5.0586082041263601E-2</v>
      </c>
      <c r="UH13" s="1">
        <v>0.43196961283683799</v>
      </c>
      <c r="UI13" s="1">
        <v>2638.68994140625</v>
      </c>
      <c r="UJ13" s="1">
        <v>7.9017266631126404E-2</v>
      </c>
      <c r="UK13" s="1">
        <v>0.99676293134689298</v>
      </c>
      <c r="UL13" s="1">
        <v>14.207547187805201</v>
      </c>
      <c r="UM13" s="1">
        <v>4447.9970703125</v>
      </c>
      <c r="UN13" s="1">
        <v>1.356590539217E-3</v>
      </c>
      <c r="UO13" s="1">
        <v>261302.5</v>
      </c>
      <c r="UP13" s="1">
        <v>3.8661458529531999E-4</v>
      </c>
      <c r="UQ13" s="1">
        <v>26073.462890625</v>
      </c>
      <c r="UR13" s="1">
        <v>102.24887084960901</v>
      </c>
      <c r="US13" s="1">
        <v>26154.361328125</v>
      </c>
      <c r="UT13" s="1">
        <v>102.566123962402</v>
      </c>
      <c r="UU13" s="1">
        <v>0.27148419618606601</v>
      </c>
      <c r="UV13" s="1">
        <v>1.82573369238526E-3</v>
      </c>
      <c r="UW13" s="1">
        <v>15.875904083251999</v>
      </c>
      <c r="UX13" s="1">
        <v>1.8588004168123E-3</v>
      </c>
      <c r="UY13" s="1">
        <v>148.68180847168</v>
      </c>
      <c r="UZ13" s="1">
        <v>8542.818359375</v>
      </c>
      <c r="VA13" s="1">
        <v>22050</v>
      </c>
      <c r="VB13" s="1">
        <v>5.6077388580888499E-4</v>
      </c>
      <c r="VC13" s="1">
        <v>98.567848205566406</v>
      </c>
      <c r="VD13" s="1">
        <v>7.96826076507568</v>
      </c>
      <c r="VE13" s="1">
        <v>0.16075776517391199</v>
      </c>
      <c r="VF13" s="1">
        <v>2.27511650882661E-3</v>
      </c>
      <c r="VG13" s="1">
        <v>5.8227334171533598E-2</v>
      </c>
      <c r="VH13" s="1">
        <v>0.45944255590438798</v>
      </c>
      <c r="VI13" s="1">
        <v>2968.12036132813</v>
      </c>
      <c r="VJ13" s="1">
        <v>9.1623038053512601E-2</v>
      </c>
      <c r="VK13" s="1">
        <v>0.99541884660720803</v>
      </c>
      <c r="VL13" s="1">
        <v>12.593406677246101</v>
      </c>
      <c r="VM13" s="1">
        <v>2080.49169921875</v>
      </c>
      <c r="VN13" s="1">
        <v>6.8456481676548698E-4</v>
      </c>
      <c r="VO13" s="1">
        <v>221695.328125</v>
      </c>
      <c r="VP13" s="1">
        <v>3.7951683043502298E-4</v>
      </c>
      <c r="VQ13" s="1">
        <v>24365.810546875</v>
      </c>
      <c r="VR13" s="1">
        <v>95.552200317382798</v>
      </c>
      <c r="VS13" s="1">
        <v>24447.42578125</v>
      </c>
      <c r="VT13" s="1">
        <v>95.872253417968807</v>
      </c>
      <c r="VU13" s="1">
        <v>0.12698313593864399</v>
      </c>
      <c r="VV13" s="1">
        <v>9.2130451230332299E-4</v>
      </c>
      <c r="VW13" s="1">
        <v>13.5159091949463</v>
      </c>
      <c r="VX13" s="1">
        <v>1.8032172229140999E-3</v>
      </c>
      <c r="VY13" s="1">
        <v>137.80865478515599</v>
      </c>
      <c r="VZ13" s="1">
        <v>7496.36279296875</v>
      </c>
      <c r="WA13" s="1">
        <v>22050</v>
      </c>
      <c r="WB13" s="1">
        <v>5.6204453110694899E-2</v>
      </c>
      <c r="WC13" s="1">
        <v>186.15971374511699</v>
      </c>
      <c r="WD13" s="1">
        <v>7.2284131050109899</v>
      </c>
      <c r="WE13" s="1">
        <v>0.31415536999702498</v>
      </c>
      <c r="WF13" s="1">
        <v>0.23677572607994099</v>
      </c>
      <c r="WG13" s="1">
        <v>0.26801678538322399</v>
      </c>
      <c r="WH13" s="1">
        <v>0.47009950876236001</v>
      </c>
      <c r="WI13" s="1">
        <v>1508.41784667969</v>
      </c>
      <c r="WJ13" s="1">
        <v>178.70375061035199</v>
      </c>
      <c r="WK13" s="1">
        <v>0.68003284931182895</v>
      </c>
      <c r="WL13" s="1">
        <v>0.196258530020714</v>
      </c>
      <c r="WM13" s="1">
        <v>4829.7451171875</v>
      </c>
      <c r="WN13" s="1">
        <v>1.54230848420411E-3</v>
      </c>
      <c r="WO13" s="1">
        <v>103603.9921875</v>
      </c>
      <c r="WP13" s="1">
        <v>2.16316024307162E-4</v>
      </c>
      <c r="WQ13" s="1">
        <v>25041.23828125</v>
      </c>
      <c r="WR13" s="1">
        <v>98.200935363769503</v>
      </c>
      <c r="WS13" s="1">
        <v>25080.607421875</v>
      </c>
      <c r="WT13" s="1">
        <v>98.355323791503906</v>
      </c>
      <c r="WU13" s="1">
        <v>0.29478424787521401</v>
      </c>
      <c r="WV13" s="1">
        <v>2.0756775047630102E-3</v>
      </c>
      <c r="WW13" s="1">
        <v>6.2369685173034703</v>
      </c>
      <c r="WX13" s="1">
        <v>4.01909416541457E-3</v>
      </c>
      <c r="WY13" s="1">
        <v>142.01409912109401</v>
      </c>
      <c r="WZ13" s="1">
        <v>1552.83361816406</v>
      </c>
      <c r="XA13" s="1">
        <v>22050</v>
      </c>
      <c r="XB13" s="1">
        <v>5.70090487599373E-2</v>
      </c>
      <c r="XC13" s="1">
        <v>451.90536499023398</v>
      </c>
      <c r="XD13" s="1">
        <v>5.8105192184448198</v>
      </c>
      <c r="XE13" s="1">
        <v>0.49069875478744501</v>
      </c>
      <c r="XF13" s="1">
        <v>0.23658853769302399</v>
      </c>
      <c r="XG13" s="1">
        <v>0.34565234184265098</v>
      </c>
      <c r="XH13" s="1">
        <v>0.48768141865730302</v>
      </c>
      <c r="XI13" s="1">
        <v>4375.94091796875</v>
      </c>
      <c r="XJ13" s="1">
        <v>80.759025573730497</v>
      </c>
      <c r="XK13" s="1">
        <v>0.83103954792022705</v>
      </c>
      <c r="XL13" s="1">
        <v>0.40402284264564498</v>
      </c>
      <c r="XM13" s="1">
        <v>-365.37542724609398</v>
      </c>
      <c r="XN13" s="1">
        <v>-1.7485834541730599E-4</v>
      </c>
      <c r="XO13" s="1">
        <v>404797.8125</v>
      </c>
      <c r="XP13" s="1">
        <v>9.8026718478649898E-4</v>
      </c>
      <c r="XQ13" s="1">
        <v>17459.357421875</v>
      </c>
      <c r="XR13" s="1">
        <v>68.468070983886705</v>
      </c>
      <c r="XS13" s="1">
        <v>17537.927734375</v>
      </c>
      <c r="XT13" s="1">
        <v>68.776184082031307</v>
      </c>
      <c r="XU13" s="1">
        <v>-2.2300746291875801E-2</v>
      </c>
      <c r="XV13" s="1">
        <v>-2.35328756389208E-4</v>
      </c>
      <c r="XW13" s="1">
        <v>24.707908630371101</v>
      </c>
      <c r="XX13" s="1">
        <v>2.5346870534121999E-3</v>
      </c>
      <c r="XY13" s="1">
        <v>94.781410217285199</v>
      </c>
      <c r="XZ13" s="1">
        <v>9748.0517578125</v>
      </c>
      <c r="YA13" s="1">
        <v>22046</v>
      </c>
      <c r="YB13" s="1">
        <v>6.0422095702961098E-4</v>
      </c>
      <c r="YC13" s="1">
        <v>98.935249328613295</v>
      </c>
      <c r="YD13" s="1">
        <v>7.8937883377075204</v>
      </c>
      <c r="YE13" s="1">
        <v>0.16047994792461401</v>
      </c>
      <c r="YF13" s="1">
        <v>2.35356879420578E-3</v>
      </c>
      <c r="YG13" s="1">
        <v>6.1318349093198797E-2</v>
      </c>
      <c r="YH13" s="1">
        <v>0.45518684387206998</v>
      </c>
      <c r="YI13" s="1">
        <v>3080.07885742188</v>
      </c>
      <c r="YJ13" s="1">
        <v>9.3732669949531597E-2</v>
      </c>
      <c r="YK13" s="1">
        <v>0.99625623226165805</v>
      </c>
      <c r="YL13" s="1">
        <v>11.9403972625732</v>
      </c>
      <c r="YM13" s="1">
        <v>2467.49096679688</v>
      </c>
      <c r="YN13" s="1">
        <v>7.9120357986539602E-4</v>
      </c>
      <c r="YO13" s="1">
        <v>231070.9375</v>
      </c>
      <c r="YP13" s="1">
        <v>3.76516312826425E-4</v>
      </c>
      <c r="YQ13" s="1">
        <v>24975.302734375</v>
      </c>
      <c r="YR13" s="1">
        <v>97.942359924316406</v>
      </c>
      <c r="YS13" s="1">
        <v>25058.51953125</v>
      </c>
      <c r="YT13" s="1">
        <v>98.268707275390597</v>
      </c>
      <c r="YU13" s="1">
        <v>0.15060369670391099</v>
      </c>
      <c r="YV13" s="1">
        <v>1.06482161208987E-3</v>
      </c>
      <c r="YW13" s="1">
        <v>14.0816287994385</v>
      </c>
      <c r="YX13" s="1">
        <v>1.79867947008461E-3</v>
      </c>
      <c r="YY13" s="1">
        <v>141.39894104003901</v>
      </c>
      <c r="YZ13" s="1">
        <v>7830.0068359375</v>
      </c>
      <c r="ZA13" s="1">
        <v>22046</v>
      </c>
      <c r="ZB13" s="1">
        <v>5.6171953678131097E-2</v>
      </c>
      <c r="ZC13" s="1">
        <v>197.45260620117199</v>
      </c>
      <c r="ZD13" s="1">
        <v>7.2137503623962402</v>
      </c>
      <c r="ZE13" s="1">
        <v>0.31803521513938898</v>
      </c>
      <c r="ZF13" s="1">
        <v>0.236693605780602</v>
      </c>
      <c r="ZG13" s="1">
        <v>0.27306145429611201</v>
      </c>
      <c r="ZH13" s="1">
        <v>0.47391930222511303</v>
      </c>
      <c r="ZI13" s="1">
        <v>1789.04614257813</v>
      </c>
      <c r="ZJ13" s="1">
        <v>163.40873718261699</v>
      </c>
      <c r="ZK13" s="1">
        <v>0.70768946409225497</v>
      </c>
      <c r="ZL13" s="1">
        <v>0.214251443743706</v>
      </c>
      <c r="ZM13" s="1">
        <v>5089.740234375</v>
      </c>
      <c r="ZN13" s="1">
        <v>1.6173745971173E-3</v>
      </c>
      <c r="ZO13" s="1">
        <v>113916.40625</v>
      </c>
      <c r="ZP13" s="1">
        <v>2.3185857571661499E-4</v>
      </c>
      <c r="ZQ13" s="1">
        <v>25121.2890625</v>
      </c>
      <c r="ZR13" s="1">
        <v>98.514862060546903</v>
      </c>
      <c r="ZS13" s="1">
        <v>25166.306640625</v>
      </c>
      <c r="ZT13" s="1">
        <v>98.691398620605497</v>
      </c>
      <c r="ZU13" s="1">
        <v>0.31065309047699002</v>
      </c>
      <c r="ZV13" s="1">
        <v>2.17670341953635E-3</v>
      </c>
      <c r="ZW13" s="1">
        <v>6.8568191528320304</v>
      </c>
      <c r="ZX13" s="1">
        <v>3.5826538223773202E-3</v>
      </c>
      <c r="ZY13" s="1">
        <v>142.72389221191401</v>
      </c>
      <c r="ZZ13" s="1">
        <v>1914.62390136719</v>
      </c>
      <c r="AAA13" s="1">
        <v>22046</v>
      </c>
    </row>
    <row r="14" spans="1:703" x14ac:dyDescent="0.3">
      <c r="A14" s="1" t="s">
        <v>906</v>
      </c>
      <c r="B14" s="1">
        <v>5.7207774370908702E-2</v>
      </c>
      <c r="C14" s="1">
        <v>357.47976684570301</v>
      </c>
      <c r="D14" s="1">
        <v>5.4055528640747097</v>
      </c>
      <c r="E14" s="1">
        <v>0.54312348365783703</v>
      </c>
      <c r="F14" s="1">
        <v>0.23464035987854001</v>
      </c>
      <c r="G14" s="1">
        <v>0.39393088221549999</v>
      </c>
      <c r="H14" s="1">
        <v>0.48375713825225802</v>
      </c>
      <c r="I14" s="1">
        <v>6227.697265625</v>
      </c>
      <c r="J14" s="1">
        <v>79.684219360351605</v>
      </c>
      <c r="K14" s="1">
        <v>0.83426690101623502</v>
      </c>
      <c r="L14" s="1">
        <v>0.43897563219070401</v>
      </c>
      <c r="M14" s="1">
        <v>-772.64685058593795</v>
      </c>
      <c r="N14" s="1">
        <v>-1.8945088959299001E-4</v>
      </c>
      <c r="O14" s="1">
        <v>432284.46875</v>
      </c>
      <c r="P14" s="1">
        <v>6.0286151710897695E-4</v>
      </c>
      <c r="Q14" s="1">
        <v>27102.8984375</v>
      </c>
      <c r="R14" s="1">
        <v>106.28587341308599</v>
      </c>
      <c r="S14" s="1">
        <v>27206.423828125</v>
      </c>
      <c r="T14" s="1">
        <v>126.54150390625</v>
      </c>
      <c r="U14" s="1">
        <v>-4.7158621251583099E-2</v>
      </c>
      <c r="V14" s="1">
        <v>-3.5716302227228902E-4</v>
      </c>
      <c r="W14" s="1">
        <v>26.383935928344702</v>
      </c>
      <c r="X14" s="1">
        <v>4.5637791045010099E-3</v>
      </c>
      <c r="Y14" s="1">
        <v>132.02813720703099</v>
      </c>
      <c r="Z14" s="1">
        <v>5781.912109375</v>
      </c>
      <c r="AA14" s="1">
        <v>30890</v>
      </c>
      <c r="AB14" s="1">
        <v>5.7017903774976703E-2</v>
      </c>
      <c r="AC14" s="1">
        <v>427.16897583007801</v>
      </c>
      <c r="AD14" s="1">
        <v>5.4902029037475604</v>
      </c>
      <c r="AE14" s="1">
        <v>0.52217549085617099</v>
      </c>
      <c r="AF14" s="1">
        <v>0.23464035987854001</v>
      </c>
      <c r="AG14" s="1">
        <v>0.364202409982681</v>
      </c>
      <c r="AH14" s="1">
        <v>0.48515921831130998</v>
      </c>
      <c r="AI14" s="1">
        <v>6819.33642578125</v>
      </c>
      <c r="AJ14" s="1">
        <v>85.541175842285199</v>
      </c>
      <c r="AK14" s="1">
        <v>0.85490030050277699</v>
      </c>
      <c r="AL14" s="1">
        <v>0.43831896781921398</v>
      </c>
      <c r="AM14" s="1">
        <v>1564.84460449219</v>
      </c>
      <c r="AN14" s="1">
        <v>4.4909218559041598E-4</v>
      </c>
      <c r="AO14" s="1">
        <v>522915.6875</v>
      </c>
      <c r="AP14" s="1">
        <v>8.3400763105601105E-4</v>
      </c>
      <c r="AQ14" s="1">
        <v>22711.138671875</v>
      </c>
      <c r="AR14" s="1">
        <v>89.063285827636705</v>
      </c>
      <c r="AS14" s="1">
        <v>22817.64453125</v>
      </c>
      <c r="AT14" s="1">
        <v>102.32127380371099</v>
      </c>
      <c r="AU14" s="1">
        <v>9.5510534942150102E-2</v>
      </c>
      <c r="AV14" s="1">
        <v>8.4665277972817399E-4</v>
      </c>
      <c r="AW14" s="1">
        <v>31.909065246581999</v>
      </c>
      <c r="AX14" s="1">
        <v>4.2134663090109799E-3</v>
      </c>
      <c r="AY14" s="1">
        <v>112.80226898193401</v>
      </c>
      <c r="AZ14" s="1">
        <v>7573.44775390625</v>
      </c>
      <c r="BA14" s="1">
        <v>30890</v>
      </c>
      <c r="BB14" s="1">
        <v>5.90674318373203E-2</v>
      </c>
      <c r="BC14" s="1">
        <v>171.68493652343801</v>
      </c>
      <c r="BD14" s="1">
        <v>4.8598361015319798</v>
      </c>
      <c r="BE14" s="1">
        <v>0.63081419467926003</v>
      </c>
      <c r="BF14" s="1">
        <v>0.23464035987854001</v>
      </c>
      <c r="BG14" s="1">
        <v>0.44034305214881903</v>
      </c>
      <c r="BH14" s="1">
        <v>0.48463413119316101</v>
      </c>
      <c r="BI14" s="1">
        <v>6484.9482421875</v>
      </c>
      <c r="BJ14" s="1">
        <v>70.139671325683594</v>
      </c>
      <c r="BK14" s="1">
        <v>0.81079870462417603</v>
      </c>
      <c r="BL14" s="1">
        <v>0.45828163623809798</v>
      </c>
      <c r="BM14" s="1">
        <v>-548.14611816406295</v>
      </c>
      <c r="BN14" s="1">
        <v>-1.0693985677789899E-4</v>
      </c>
      <c r="BO14" s="1">
        <v>211518.765625</v>
      </c>
      <c r="BP14" s="1">
        <v>2.24669231101871E-4</v>
      </c>
      <c r="BQ14" s="1">
        <v>34332.1796875</v>
      </c>
      <c r="BR14" s="1">
        <v>134.63600158691401</v>
      </c>
      <c r="BS14" s="1">
        <v>34401.84375</v>
      </c>
      <c r="BT14" s="1">
        <v>235.62905883789099</v>
      </c>
      <c r="BU14" s="1">
        <v>-3.3456183969974497E-2</v>
      </c>
      <c r="BV14" s="1">
        <v>-2.0160878193564699E-4</v>
      </c>
      <c r="BW14" s="1">
        <v>12.9097490310669</v>
      </c>
      <c r="BX14" s="1">
        <v>4.3880273588001702E-3</v>
      </c>
      <c r="BY14" s="1">
        <v>165.93531799316401</v>
      </c>
      <c r="BZ14" s="1">
        <v>2943.6318359375</v>
      </c>
      <c r="CA14" s="1">
        <v>30890</v>
      </c>
      <c r="CB14" s="1">
        <v>1.2990030460059599E-2</v>
      </c>
      <c r="CC14" s="1">
        <v>6.4861803054809597</v>
      </c>
      <c r="CD14" s="1">
        <v>5.04837846755981</v>
      </c>
      <c r="CE14" s="1">
        <v>0.50158256292343095</v>
      </c>
      <c r="CF14" s="1">
        <v>3.8723058998584699E-2</v>
      </c>
      <c r="CG14" s="1">
        <v>0.25270375609397899</v>
      </c>
      <c r="CH14" s="1">
        <v>0.47799351811409002</v>
      </c>
      <c r="CI14" s="1">
        <v>9279.193359375</v>
      </c>
      <c r="CJ14" s="1">
        <v>0.72623991966247603</v>
      </c>
      <c r="CK14" s="1">
        <v>0.93577450513839699</v>
      </c>
      <c r="CL14" s="1">
        <v>2.5541341304779102</v>
      </c>
      <c r="CM14" s="1">
        <v>1503.99450683594</v>
      </c>
      <c r="CN14" s="1">
        <v>3.1513554858975102E-4</v>
      </c>
      <c r="CO14" s="1">
        <v>950673.5</v>
      </c>
      <c r="CP14" s="1">
        <v>9.4840285601094398E-4</v>
      </c>
      <c r="CQ14" s="1">
        <v>34003.140625</v>
      </c>
      <c r="CR14" s="1">
        <v>133.34564208984401</v>
      </c>
      <c r="CS14" s="1">
        <v>34162.3515625</v>
      </c>
      <c r="CT14" s="1">
        <v>133.97001647949199</v>
      </c>
      <c r="CU14" s="1">
        <v>9.1796539723873097E-2</v>
      </c>
      <c r="CV14" s="1">
        <v>5.9411051915958502E-4</v>
      </c>
      <c r="CW14" s="1">
        <v>58.019618988037102</v>
      </c>
      <c r="CX14" s="1">
        <v>6.7628175020217904E-3</v>
      </c>
      <c r="CY14" s="1">
        <v>209.64340209960901</v>
      </c>
      <c r="CZ14" s="1">
        <v>81.897560119628906</v>
      </c>
      <c r="DA14" s="1">
        <v>22765</v>
      </c>
      <c r="DB14" s="1">
        <v>7.2283740155398802E-4</v>
      </c>
      <c r="DC14" s="1">
        <v>63.313640594482401</v>
      </c>
      <c r="DD14" s="1">
        <v>7.8615560531616202</v>
      </c>
      <c r="DE14" s="1">
        <v>0.18280667066574099</v>
      </c>
      <c r="DF14" s="1">
        <v>3.0614621937274898E-3</v>
      </c>
      <c r="DG14" s="1">
        <v>7.4129559099674197E-2</v>
      </c>
      <c r="DH14" s="1">
        <v>0.48700863122940102</v>
      </c>
      <c r="DI14" s="1">
        <v>5040.86767578125</v>
      </c>
      <c r="DJ14" s="1">
        <v>0.126525893807411</v>
      </c>
      <c r="DK14" s="1">
        <v>0.992817282676697</v>
      </c>
      <c r="DL14" s="1">
        <v>9.7616748809814506</v>
      </c>
      <c r="DM14" s="1">
        <v>-4903.984375</v>
      </c>
      <c r="DN14" s="1">
        <v>-1.12448283471167E-3</v>
      </c>
      <c r="DO14" s="1">
        <v>523296.84375</v>
      </c>
      <c r="DP14" s="1">
        <v>6.0508894966915196E-4</v>
      </c>
      <c r="DQ14" s="1">
        <v>30204.970703125</v>
      </c>
      <c r="DR14" s="1">
        <v>118.45086669921901</v>
      </c>
      <c r="DS14" s="1">
        <v>30319.9765625</v>
      </c>
      <c r="DT14" s="1">
        <v>118.90187072753901</v>
      </c>
      <c r="DU14" s="1">
        <v>-0.29931545257568398</v>
      </c>
      <c r="DV14" s="1">
        <v>-2.11993581615388E-3</v>
      </c>
      <c r="DW14" s="1">
        <v>31.8518581390381</v>
      </c>
      <c r="DX14" s="1">
        <v>3.9497874677181201E-3</v>
      </c>
      <c r="DY14" s="1">
        <v>191.57048034668</v>
      </c>
      <c r="DZ14" s="1">
        <v>1290.10461425781</v>
      </c>
      <c r="EA14" s="1">
        <v>22765</v>
      </c>
      <c r="EB14" s="1">
        <v>5.9073068201541901E-2</v>
      </c>
      <c r="EC14" s="1">
        <v>525.3779296875</v>
      </c>
      <c r="ED14" s="1">
        <v>4.8752183914184597</v>
      </c>
      <c r="EE14" s="1">
        <v>0.53884196281433105</v>
      </c>
      <c r="EF14" s="1">
        <v>0.234655991196632</v>
      </c>
      <c r="EG14" s="1">
        <v>0.44008094072341902</v>
      </c>
      <c r="EH14" s="1">
        <v>0.48467528820037797</v>
      </c>
      <c r="EI14" s="1">
        <v>6470.36767578125</v>
      </c>
      <c r="EJ14" s="1">
        <v>70.244003295898395</v>
      </c>
      <c r="EK14" s="1">
        <v>0.81064480543136597</v>
      </c>
      <c r="EL14" s="1">
        <v>0.457704097032547</v>
      </c>
      <c r="EM14" s="1">
        <v>-1027.64575195313</v>
      </c>
      <c r="EN14" s="1">
        <v>-3.3534635440446398E-4</v>
      </c>
      <c r="EO14" s="1">
        <v>643870.125</v>
      </c>
      <c r="EP14" s="1">
        <v>1.1048506712540999E-3</v>
      </c>
      <c r="EQ14" s="1">
        <v>19944.89453125</v>
      </c>
      <c r="ER14" s="1">
        <v>78.215270996093807</v>
      </c>
      <c r="ES14" s="1">
        <v>20066.58203125</v>
      </c>
      <c r="ET14" s="1">
        <v>78.692474365234403</v>
      </c>
      <c r="EU14" s="1">
        <v>-6.2722519040107699E-2</v>
      </c>
      <c r="EV14" s="1">
        <v>-6.3221302116289702E-4</v>
      </c>
      <c r="EW14" s="1">
        <v>39.2971801757813</v>
      </c>
      <c r="EX14" s="1">
        <v>4.3544759973883603E-3</v>
      </c>
      <c r="EY14" s="1">
        <v>43.600261688232401</v>
      </c>
      <c r="EZ14" s="1">
        <v>490.70498657226602</v>
      </c>
      <c r="FA14" s="1">
        <v>22765</v>
      </c>
      <c r="FB14" s="1">
        <v>5.8244299143552801E-2</v>
      </c>
      <c r="FC14" s="1">
        <v>544.42980957031295</v>
      </c>
      <c r="FD14" s="1">
        <v>5.1485738754272496</v>
      </c>
      <c r="FE14" s="1">
        <v>0.58011549711227395</v>
      </c>
      <c r="FF14" s="1">
        <v>0.23468530178070099</v>
      </c>
      <c r="FG14" s="1">
        <v>0.43836227059364302</v>
      </c>
      <c r="FH14" s="1">
        <v>0.48460471630096402</v>
      </c>
      <c r="FI14" s="1">
        <v>7934.75927734375</v>
      </c>
      <c r="FJ14" s="1">
        <v>65.069450378417997</v>
      </c>
      <c r="FK14" s="1">
        <v>0.84424984455108598</v>
      </c>
      <c r="FL14" s="1">
        <v>0.51175063848495495</v>
      </c>
      <c r="FM14" s="1">
        <v>61.351577758789098</v>
      </c>
      <c r="FN14" s="2">
        <v>2.03749423235422E-5</v>
      </c>
      <c r="FO14" s="1">
        <v>666121.625</v>
      </c>
      <c r="FP14" s="1">
        <v>1.1467174626886799E-3</v>
      </c>
      <c r="FQ14" s="1">
        <v>19537.658203125</v>
      </c>
      <c r="FR14" s="1">
        <v>76.618270874023395</v>
      </c>
      <c r="FS14" s="1">
        <v>19662.228515625</v>
      </c>
      <c r="FT14" s="1">
        <v>77.106781005859403</v>
      </c>
      <c r="FU14" s="1">
        <v>3.74460313469172E-3</v>
      </c>
      <c r="FV14" s="2">
        <v>3.8411937566706897E-5</v>
      </c>
      <c r="FW14" s="1">
        <v>40.659305572509801</v>
      </c>
      <c r="FX14" s="1">
        <v>4.3703848496079402E-3</v>
      </c>
      <c r="FY14" s="1">
        <v>41.258819580078097</v>
      </c>
      <c r="FZ14" s="1">
        <v>605.85821533203102</v>
      </c>
      <c r="GA14" s="1">
        <v>22765</v>
      </c>
      <c r="GB14" s="1">
        <v>5.7401556521654101E-2</v>
      </c>
      <c r="GC14" s="1">
        <v>559.96356201171898</v>
      </c>
      <c r="GD14" s="1">
        <v>5.4596819877624503</v>
      </c>
      <c r="GE14" s="1">
        <v>0.54504317045211803</v>
      </c>
      <c r="GF14" s="1">
        <v>0.234700933098793</v>
      </c>
      <c r="GG14" s="1">
        <v>0.38951095938682601</v>
      </c>
      <c r="GH14" s="1">
        <v>0.48499736189842202</v>
      </c>
      <c r="GI14" s="1">
        <v>7179.197265625</v>
      </c>
      <c r="GJ14" s="1">
        <v>77.4189453125</v>
      </c>
      <c r="GK14" s="1">
        <v>0.84846460819244396</v>
      </c>
      <c r="GL14" s="1">
        <v>0.46395900845527599</v>
      </c>
      <c r="GM14" s="1">
        <v>625.35003662109398</v>
      </c>
      <c r="GN14" s="1">
        <v>2.18472428969108E-4</v>
      </c>
      <c r="GO14" s="1">
        <v>686426.875</v>
      </c>
      <c r="GP14" s="1">
        <v>1.2070686789229499E-3</v>
      </c>
      <c r="GQ14" s="1">
        <v>18420.876953125</v>
      </c>
      <c r="GR14" s="1">
        <v>72.238731384277301</v>
      </c>
      <c r="GS14" s="1">
        <v>18544.423828125</v>
      </c>
      <c r="GT14" s="1">
        <v>72.723228454589801</v>
      </c>
      <c r="GU14" s="1">
        <v>3.81683371961117E-2</v>
      </c>
      <c r="GV14" s="1">
        <v>4.1187598253600299E-4</v>
      </c>
      <c r="GW14" s="1">
        <v>41.897270202636697</v>
      </c>
      <c r="GX14" s="1">
        <v>4.2650140821933703E-3</v>
      </c>
      <c r="GY14" s="1">
        <v>34.724491119384801</v>
      </c>
      <c r="GZ14" s="1">
        <v>565.74200439453102</v>
      </c>
      <c r="HA14" s="1">
        <v>22765</v>
      </c>
      <c r="HB14" s="1">
        <v>5.6611262261867502E-2</v>
      </c>
      <c r="HC14" s="1">
        <v>523.22857666015602</v>
      </c>
      <c r="HD14" s="1">
        <v>5.6954650878906303</v>
      </c>
      <c r="HE14" s="1">
        <v>0.54526674747466997</v>
      </c>
      <c r="HF14" s="1">
        <v>0.23467162251472501</v>
      </c>
      <c r="HG14" s="1">
        <v>0.382102161645889</v>
      </c>
      <c r="HH14" s="1">
        <v>0.48424279689788802</v>
      </c>
      <c r="HI14" s="1">
        <v>6918.2607421875</v>
      </c>
      <c r="HJ14" s="1">
        <v>79.874549865722699</v>
      </c>
      <c r="HK14" s="1">
        <v>0.85030913352966297</v>
      </c>
      <c r="HL14" s="1">
        <v>0.454433083534241</v>
      </c>
      <c r="HM14" s="1">
        <v>-415.147216796875</v>
      </c>
      <c r="HN14" s="1">
        <v>-1.3053113070782301E-4</v>
      </c>
      <c r="HO14" s="1">
        <v>637554.3125</v>
      </c>
      <c r="HP14" s="1">
        <v>1.06769043486565E-3</v>
      </c>
      <c r="HQ14" s="1">
        <v>20782.787109375</v>
      </c>
      <c r="HR14" s="1">
        <v>81.501129150390597</v>
      </c>
      <c r="HS14" s="1">
        <v>20906.302734375</v>
      </c>
      <c r="HT14" s="1">
        <v>81.985504150390597</v>
      </c>
      <c r="HU14" s="1">
        <v>-2.5338575243949901E-2</v>
      </c>
      <c r="HV14" s="1">
        <v>-2.4608432431705301E-4</v>
      </c>
      <c r="HW14" s="1">
        <v>38.914962768554702</v>
      </c>
      <c r="HX14" s="1">
        <v>4.4574574567377602E-3</v>
      </c>
      <c r="HY14" s="1">
        <v>102.967041015625</v>
      </c>
      <c r="HZ14" s="1">
        <v>8730.3046875</v>
      </c>
      <c r="IA14" s="1">
        <v>30888</v>
      </c>
      <c r="IB14" s="1">
        <v>5.6716863065958002E-2</v>
      </c>
      <c r="IC14" s="1">
        <v>550.08435058593795</v>
      </c>
      <c r="ID14" s="1">
        <v>5.62959957122803</v>
      </c>
      <c r="IE14" s="1">
        <v>0.53547906875610396</v>
      </c>
      <c r="IF14" s="1">
        <v>0.234669670462608</v>
      </c>
      <c r="IG14" s="1">
        <v>0.371375262737274</v>
      </c>
      <c r="IH14" s="1">
        <v>0.48477214574813798</v>
      </c>
      <c r="II14" s="1">
        <v>7332.4638671875</v>
      </c>
      <c r="IJ14" s="1">
        <v>81.406272888183594</v>
      </c>
      <c r="IK14" s="1">
        <v>0.86077260971069303</v>
      </c>
      <c r="IL14" s="1">
        <v>0.45869964361190801</v>
      </c>
      <c r="IM14" s="1">
        <v>759.350341796875</v>
      </c>
      <c r="IN14" s="1">
        <v>2.5631274911574998E-4</v>
      </c>
      <c r="IO14" s="1">
        <v>672379.5</v>
      </c>
      <c r="IP14" s="1">
        <v>1.16400723345578E-3</v>
      </c>
      <c r="IQ14" s="1">
        <v>19146.40234375</v>
      </c>
      <c r="IR14" s="1">
        <v>75.083930969238295</v>
      </c>
      <c r="IS14" s="1">
        <v>19269.904296875</v>
      </c>
      <c r="IT14" s="1">
        <v>75.568252563476605</v>
      </c>
      <c r="IU14" s="1">
        <v>4.6347066760063199E-2</v>
      </c>
      <c r="IV14" s="1">
        <v>4.8321459325961801E-4</v>
      </c>
      <c r="IW14" s="1">
        <v>41.039146423339801</v>
      </c>
      <c r="IX14" s="1">
        <v>4.3190089054405698E-3</v>
      </c>
      <c r="IY14" s="1">
        <v>95.914009094238295</v>
      </c>
      <c r="IZ14" s="1">
        <v>9501.990234375</v>
      </c>
      <c r="JA14" s="1">
        <v>30888</v>
      </c>
      <c r="JB14" s="1">
        <v>5.7106733322143603E-2</v>
      </c>
      <c r="JC14" s="1">
        <v>530.239990234375</v>
      </c>
      <c r="JD14" s="1">
        <v>5.5321569442748997</v>
      </c>
      <c r="JE14" s="1">
        <v>0.53396838903427102</v>
      </c>
      <c r="JF14" s="1">
        <v>0.234655991196632</v>
      </c>
      <c r="JG14" s="1">
        <v>0.40566295385360701</v>
      </c>
      <c r="JH14" s="1">
        <v>0.484689950942993</v>
      </c>
      <c r="JI14" s="1">
        <v>6225.3212890625</v>
      </c>
      <c r="JJ14" s="1">
        <v>77.682441711425795</v>
      </c>
      <c r="JK14" s="1">
        <v>0.82173806428909302</v>
      </c>
      <c r="JL14" s="1">
        <v>0.43934398889541598</v>
      </c>
      <c r="JM14" s="1">
        <v>-811.646728515625</v>
      </c>
      <c r="JN14" s="1">
        <v>-2.6752526173368102E-4</v>
      </c>
      <c r="JO14" s="1">
        <v>650770.4375</v>
      </c>
      <c r="JP14" s="1">
        <v>1.1226809583604299E-3</v>
      </c>
      <c r="JQ14" s="1">
        <v>19722.501953125</v>
      </c>
      <c r="JR14" s="1">
        <v>77.343147277832003</v>
      </c>
      <c r="JS14" s="1">
        <v>19844.861328125</v>
      </c>
      <c r="JT14" s="1">
        <v>77.822982788085895</v>
      </c>
      <c r="JU14" s="1">
        <v>-4.9538984894752502E-2</v>
      </c>
      <c r="JV14" s="1">
        <v>-5.0435302546247797E-4</v>
      </c>
      <c r="JW14" s="1">
        <v>39.7198486328125</v>
      </c>
      <c r="JX14" s="1">
        <v>4.3557249009609196E-3</v>
      </c>
      <c r="JY14" s="1">
        <v>98.222511291503906</v>
      </c>
      <c r="JZ14" s="1">
        <v>9119.060546875</v>
      </c>
      <c r="KA14" s="1">
        <v>30888</v>
      </c>
      <c r="KB14" s="1">
        <v>5.58948814868927E-2</v>
      </c>
      <c r="KC14" s="1">
        <v>441.00299072265602</v>
      </c>
      <c r="KD14" s="1">
        <v>6.1327204704284703</v>
      </c>
      <c r="KE14" s="1">
        <v>0.469425648450851</v>
      </c>
      <c r="KF14" s="1">
        <v>0.234669670462608</v>
      </c>
      <c r="KG14" s="1">
        <v>0.33220925927162198</v>
      </c>
      <c r="KH14" s="1">
        <v>0.48542994260788003</v>
      </c>
      <c r="KI14" s="1">
        <v>6017.7275390625</v>
      </c>
      <c r="KJ14" s="1">
        <v>102.11660766601599</v>
      </c>
      <c r="KK14" s="1">
        <v>0.84852087497711204</v>
      </c>
      <c r="KL14" s="1">
        <v>0.38475403189659102</v>
      </c>
      <c r="KM14" s="1">
        <v>1205.34887695313</v>
      </c>
      <c r="KN14" s="1">
        <v>3.4662766847759502E-4</v>
      </c>
      <c r="KO14" s="1">
        <v>542230.4375</v>
      </c>
      <c r="KP14" s="1">
        <v>8.5176381981000304E-4</v>
      </c>
      <c r="KQ14" s="1">
        <v>23117.083984375</v>
      </c>
      <c r="KR14" s="1">
        <v>90.655227661132798</v>
      </c>
      <c r="KS14" s="1">
        <v>23237.255859375</v>
      </c>
      <c r="KT14" s="1">
        <v>91.126495361328097</v>
      </c>
      <c r="KU14" s="1">
        <v>7.3568657040595994E-2</v>
      </c>
      <c r="KV14" s="1">
        <v>6.5348116913810405E-4</v>
      </c>
      <c r="KW14" s="1">
        <v>33.091724395752003</v>
      </c>
      <c r="KX14" s="1">
        <v>4.16985526680946E-3</v>
      </c>
      <c r="KY14" s="1">
        <v>112.579544067383</v>
      </c>
      <c r="KZ14" s="1">
        <v>7935.95654296875</v>
      </c>
      <c r="LA14" s="1">
        <v>30888</v>
      </c>
      <c r="LB14" s="1">
        <v>5.5349551141262103E-2</v>
      </c>
      <c r="LC14" s="1">
        <v>282.47686767578102</v>
      </c>
      <c r="LD14" s="1">
        <v>6.93650102615356</v>
      </c>
      <c r="LE14" s="1">
        <v>0.31746786832809398</v>
      </c>
      <c r="LF14" s="1">
        <v>0.234744593501091</v>
      </c>
      <c r="LG14" s="1">
        <v>0.266242206096649</v>
      </c>
      <c r="LH14" s="1">
        <v>0.48574885725974998</v>
      </c>
      <c r="LI14" s="1">
        <v>2219.65209960938</v>
      </c>
      <c r="LJ14" s="1">
        <v>215.85363769531301</v>
      </c>
      <c r="LK14" s="1">
        <v>0.71605485677719105</v>
      </c>
      <c r="LL14" s="1">
        <v>0.192759364843369</v>
      </c>
      <c r="LM14" s="1">
        <v>-9640.0849609375</v>
      </c>
      <c r="LN14" s="1">
        <v>-2.2600854281336099E-3</v>
      </c>
      <c r="LO14" s="1">
        <v>330367.9375</v>
      </c>
      <c r="LP14" s="1">
        <v>4.41290234448388E-4</v>
      </c>
      <c r="LQ14" s="1">
        <v>29895.75</v>
      </c>
      <c r="LR14" s="1">
        <v>117.238235473633</v>
      </c>
      <c r="LS14" s="1">
        <v>29987.658203125</v>
      </c>
      <c r="LT14" s="1">
        <v>117.598663330078</v>
      </c>
      <c r="LU14" s="1">
        <v>-0.58838409185409501</v>
      </c>
      <c r="LV14" s="1">
        <v>-4.2608352378010698E-3</v>
      </c>
      <c r="LW14" s="1">
        <v>19.8190727233887</v>
      </c>
      <c r="LX14" s="1">
        <v>3.8347772788256398E-3</v>
      </c>
      <c r="LY14" s="1">
        <v>138.08187866210901</v>
      </c>
      <c r="LZ14" s="1">
        <v>5169.470703125</v>
      </c>
      <c r="MA14" s="1">
        <v>30888</v>
      </c>
      <c r="MB14" s="1">
        <v>5.5465470999479301E-2</v>
      </c>
      <c r="MC14" s="1">
        <v>316.55023193359398</v>
      </c>
      <c r="MD14" s="1">
        <v>6.6670246124267596</v>
      </c>
      <c r="ME14" s="1">
        <v>0.37164422869682301</v>
      </c>
      <c r="MF14" s="1">
        <v>0.234722599387169</v>
      </c>
      <c r="MG14" s="1">
        <v>0.286166101694107</v>
      </c>
      <c r="MH14" s="1">
        <v>0.484351336956024</v>
      </c>
      <c r="MI14" s="1">
        <v>3712.23217773438</v>
      </c>
      <c r="MJ14" s="1">
        <v>157.02581787109401</v>
      </c>
      <c r="MK14" s="1">
        <v>0.79075580835342396</v>
      </c>
      <c r="ML14" s="1">
        <v>0.26220098137855502</v>
      </c>
      <c r="MM14" s="1">
        <v>3375.45556640625</v>
      </c>
      <c r="MN14" s="1">
        <v>9.0204511070624005E-4</v>
      </c>
      <c r="MO14" s="1">
        <v>366119.5625</v>
      </c>
      <c r="MP14" s="1">
        <v>5.9429724933579597E-4</v>
      </c>
      <c r="MQ14" s="1">
        <v>25152.283203125</v>
      </c>
      <c r="MR14" s="1">
        <v>98.636405944824205</v>
      </c>
      <c r="MS14" s="1">
        <v>25251.810546875</v>
      </c>
      <c r="MT14" s="1">
        <v>99.026710510253906</v>
      </c>
      <c r="MU14" s="1">
        <v>0.206021457910538</v>
      </c>
      <c r="MV14" s="1">
        <v>1.7005840782076101E-3</v>
      </c>
      <c r="MW14" s="1">
        <v>22.305082321166999</v>
      </c>
      <c r="MX14" s="1">
        <v>4.2338706552982304E-3</v>
      </c>
      <c r="MY14" s="1">
        <v>121.146560668945</v>
      </c>
      <c r="MZ14" s="1">
        <v>5268.45654296875</v>
      </c>
      <c r="NA14" s="1">
        <v>30888</v>
      </c>
      <c r="NB14" s="1">
        <v>5.6037854403257398E-2</v>
      </c>
      <c r="NC14" s="1">
        <v>390.65911865234398</v>
      </c>
      <c r="ND14" s="1">
        <v>6.0635604858398402</v>
      </c>
      <c r="NE14" s="1">
        <v>0.463701993227005</v>
      </c>
      <c r="NF14" s="1">
        <v>0.234655991196632</v>
      </c>
      <c r="NG14" s="1">
        <v>0.370554059743881</v>
      </c>
      <c r="NH14" s="1">
        <v>0.48365679383277899</v>
      </c>
      <c r="NI14" s="1">
        <v>5928.0634765625</v>
      </c>
      <c r="NJ14" s="1">
        <v>87.400917053222699</v>
      </c>
      <c r="NK14" s="1">
        <v>0.83701038360595703</v>
      </c>
      <c r="NL14" s="1">
        <v>0.41638204455375699</v>
      </c>
      <c r="NM14" s="1">
        <v>-1245.64306640625</v>
      </c>
      <c r="NN14" s="1">
        <v>-3.0676822643727102E-4</v>
      </c>
      <c r="NO14" s="1">
        <v>468269.5</v>
      </c>
      <c r="NP14" s="1">
        <v>6.4435141393914797E-4</v>
      </c>
      <c r="NQ14" s="1">
        <v>27396.259765625</v>
      </c>
      <c r="NR14" s="1">
        <v>107.436309814453</v>
      </c>
      <c r="NS14" s="1">
        <v>27515.318359375</v>
      </c>
      <c r="NT14" s="1">
        <v>107.903205871582</v>
      </c>
      <c r="NU14" s="1">
        <v>-7.6028019189834595E-2</v>
      </c>
      <c r="NV14" s="1">
        <v>-5.7833601022139202E-4</v>
      </c>
      <c r="NW14" s="1">
        <v>28.5768642425537</v>
      </c>
      <c r="NX14" s="1">
        <v>4.5749400742352E-3</v>
      </c>
      <c r="NY14" s="1">
        <v>131.45991516113301</v>
      </c>
      <c r="NZ14" s="1">
        <v>6246.39892578125</v>
      </c>
      <c r="OA14" s="1">
        <v>30888</v>
      </c>
      <c r="OB14" s="1">
        <v>5.5972147732973099E-2</v>
      </c>
      <c r="OC14" s="1">
        <v>391.07940673828102</v>
      </c>
      <c r="OD14" s="1">
        <v>6.0923762321472203</v>
      </c>
      <c r="OE14" s="1">
        <v>0.46208587288856501</v>
      </c>
      <c r="OF14" s="1">
        <v>0.234655991196632</v>
      </c>
      <c r="OG14" s="1">
        <v>0.36722397804260298</v>
      </c>
      <c r="OH14" s="1">
        <v>0.48362907767295799</v>
      </c>
      <c r="OI14" s="1">
        <v>5838.5849609375</v>
      </c>
      <c r="OJ14" s="1">
        <v>88.897117614746094</v>
      </c>
      <c r="OK14" s="1">
        <v>0.83629423379898105</v>
      </c>
      <c r="OL14" s="1">
        <v>0.41128763556480402</v>
      </c>
      <c r="OM14" s="1">
        <v>-1233.14660644531</v>
      </c>
      <c r="ON14" s="1">
        <v>-3.0358100775629298E-4</v>
      </c>
      <c r="OO14" s="1">
        <v>468598.1875</v>
      </c>
      <c r="OP14" s="1">
        <v>6.4456887776032101E-4</v>
      </c>
      <c r="OQ14" s="1">
        <v>27405.27734375</v>
      </c>
      <c r="OR14" s="1">
        <v>107.471672058105</v>
      </c>
      <c r="OS14" s="1">
        <v>27524.322265625</v>
      </c>
      <c r="OT14" s="1">
        <v>107.938514709473</v>
      </c>
      <c r="OU14" s="1">
        <v>-7.5265295803546906E-2</v>
      </c>
      <c r="OV14" s="1">
        <v>-5.72327233385295E-4</v>
      </c>
      <c r="OW14" s="1">
        <v>28.597043991088899</v>
      </c>
      <c r="OX14" s="1">
        <v>4.5810448937118097E-3</v>
      </c>
      <c r="OY14" s="1">
        <v>131.50741577148401</v>
      </c>
      <c r="OZ14" s="1">
        <v>6242.48046875</v>
      </c>
      <c r="PA14" s="1">
        <v>30888</v>
      </c>
      <c r="PB14" s="1">
        <v>3.8175275549292599E-3</v>
      </c>
      <c r="PC14" s="1">
        <v>11.2170400619507</v>
      </c>
      <c r="PD14" s="1">
        <v>6.2773485183715803</v>
      </c>
      <c r="PE14" s="1">
        <v>0.41098240017890902</v>
      </c>
      <c r="PF14" s="1">
        <v>1.21790254488587E-2</v>
      </c>
      <c r="PG14" s="1">
        <v>0.212234482169151</v>
      </c>
      <c r="PH14" s="1">
        <v>0.49431666731834401</v>
      </c>
      <c r="PI14" s="1">
        <v>6924.37060546875</v>
      </c>
      <c r="PJ14" s="1">
        <v>0.86029243469238303</v>
      </c>
      <c r="PK14" s="1">
        <v>0.92847967147827104</v>
      </c>
      <c r="PL14" s="1">
        <v>2.2239258289337198</v>
      </c>
      <c r="PM14" s="1">
        <v>804.50030517578102</v>
      </c>
      <c r="PN14" s="1">
        <v>2.11817023227923E-4</v>
      </c>
      <c r="PO14" s="1">
        <v>430616.46875</v>
      </c>
      <c r="PP14" s="1">
        <v>6.6702993353828799E-4</v>
      </c>
      <c r="PQ14" s="1">
        <v>26415.93359375</v>
      </c>
      <c r="PR14" s="1">
        <v>122.86480712890599</v>
      </c>
      <c r="PS14" s="1">
        <v>26519.939453125</v>
      </c>
      <c r="PT14" s="1">
        <v>123.348556518555</v>
      </c>
      <c r="PU14" s="1">
        <v>4.9102801829576499E-2</v>
      </c>
      <c r="PV14" s="1">
        <v>3.99328855564818E-4</v>
      </c>
      <c r="PW14" s="1">
        <v>26.281936645507798</v>
      </c>
      <c r="PX14" s="1">
        <v>4.5465328730642804E-3</v>
      </c>
      <c r="PY14" s="1">
        <v>166.83172607421901</v>
      </c>
      <c r="PZ14" s="1">
        <v>524.08685302734398</v>
      </c>
      <c r="QA14" s="1">
        <v>22766</v>
      </c>
      <c r="QB14" s="1">
        <v>3.4810372162610301E-3</v>
      </c>
      <c r="QC14" s="1">
        <v>14.2840518951416</v>
      </c>
      <c r="QD14" s="1">
        <v>6.3890676498413104</v>
      </c>
      <c r="QE14" s="1">
        <v>0.38307368755340598</v>
      </c>
      <c r="QF14" s="1">
        <v>1.04597639292479E-2</v>
      </c>
      <c r="QG14" s="1">
        <v>0.17262490093707999</v>
      </c>
      <c r="QH14" s="1">
        <v>0.492037743330002</v>
      </c>
      <c r="QI14" s="1">
        <v>7727.00048828125</v>
      </c>
      <c r="QJ14" s="1">
        <v>0.46862339973449701</v>
      </c>
      <c r="QK14" s="1">
        <v>0.96104609966278098</v>
      </c>
      <c r="QL14" s="1">
        <v>3.4876010417938201</v>
      </c>
      <c r="QM14" s="1">
        <v>-1532.990234375</v>
      </c>
      <c r="QN14" s="1">
        <v>-3.49043228197843E-4</v>
      </c>
      <c r="QO14" s="1">
        <v>521247.6875</v>
      </c>
      <c r="QP14" s="1">
        <v>6.0720281908288598E-4</v>
      </c>
      <c r="QQ14" s="1">
        <v>30807.69140625</v>
      </c>
      <c r="QR14" s="1">
        <v>138.15107727050801</v>
      </c>
      <c r="QS14" s="1">
        <v>30914.9921875</v>
      </c>
      <c r="QT14" s="1">
        <v>138.632247924805</v>
      </c>
      <c r="QU14" s="1">
        <v>-9.3566298484802204E-2</v>
      </c>
      <c r="QV14" s="1">
        <v>-6.58035161904991E-4</v>
      </c>
      <c r="QW14" s="1">
        <v>31.807621002197301</v>
      </c>
      <c r="QX14" s="1">
        <v>4.1994829662144201E-3</v>
      </c>
      <c r="QY14" s="1">
        <v>192.91830444335901</v>
      </c>
      <c r="QZ14" s="1">
        <v>489.69384765625</v>
      </c>
      <c r="RA14" s="1">
        <v>22766</v>
      </c>
      <c r="RB14" s="1">
        <v>7.1177110075950597E-3</v>
      </c>
      <c r="RC14" s="1">
        <v>3.0220961570739702</v>
      </c>
      <c r="RD14" s="1">
        <v>5.5550537109375</v>
      </c>
      <c r="RE14" s="1">
        <v>0.52780407667160001</v>
      </c>
      <c r="RF14" s="1">
        <v>2.4524429813027399E-2</v>
      </c>
      <c r="RG14" s="1">
        <v>0.27407237887382502</v>
      </c>
      <c r="RH14" s="1">
        <v>0.49464860558509799</v>
      </c>
      <c r="RI14" s="1">
        <v>7069.95751953125</v>
      </c>
      <c r="RJ14" s="1">
        <v>1.4060877561569201</v>
      </c>
      <c r="RK14" s="1">
        <v>0.88852810859680198</v>
      </c>
      <c r="RL14" s="1">
        <v>1.6565960645675699</v>
      </c>
      <c r="RM14" s="1">
        <v>579.99896240234398</v>
      </c>
      <c r="RN14" s="1">
        <v>2.10855199838988E-4</v>
      </c>
      <c r="RO14" s="1">
        <v>209850.765625</v>
      </c>
      <c r="RP14" s="1">
        <v>6.2488083494827195E-4</v>
      </c>
      <c r="RQ14" s="1">
        <v>19186.654296875</v>
      </c>
      <c r="RR14" s="1">
        <v>131.41543579101599</v>
      </c>
      <c r="RS14" s="1">
        <v>19255.208984375</v>
      </c>
      <c r="RT14" s="1">
        <v>131.88499450683599</v>
      </c>
      <c r="RU14" s="1">
        <v>3.5400327295064898E-2</v>
      </c>
      <c r="RV14" s="1">
        <v>3.9751557051204102E-4</v>
      </c>
      <c r="RW14" s="1">
        <v>12.807803153991699</v>
      </c>
      <c r="RX14" s="1">
        <v>4.3536643497645898E-3</v>
      </c>
      <c r="RY14" s="1">
        <v>120.824829101563</v>
      </c>
      <c r="RZ14" s="1">
        <v>152.54217529296901</v>
      </c>
      <c r="SA14" s="1">
        <v>22766</v>
      </c>
      <c r="SB14" s="1">
        <v>5.6716863065958002E-2</v>
      </c>
      <c r="SC14" s="1">
        <v>550.08435058593795</v>
      </c>
      <c r="SD14" s="1">
        <v>5.62959957122803</v>
      </c>
      <c r="SE14" s="1">
        <v>0.53547906875610396</v>
      </c>
      <c r="SF14" s="1">
        <v>0.234669670462608</v>
      </c>
      <c r="SG14" s="1">
        <v>0.371375262737274</v>
      </c>
      <c r="SH14" s="1">
        <v>0.48477214574813798</v>
      </c>
      <c r="SI14" s="1">
        <v>7332.4638671875</v>
      </c>
      <c r="SJ14" s="1">
        <v>81.406272888183594</v>
      </c>
      <c r="SK14" s="1">
        <v>0.86077260971069303</v>
      </c>
      <c r="SL14" s="1">
        <v>0.45869964361190801</v>
      </c>
      <c r="SM14" s="1">
        <v>759.350341796875</v>
      </c>
      <c r="SN14" s="1">
        <v>2.5631274911574998E-4</v>
      </c>
      <c r="SO14" s="1">
        <v>672379.5</v>
      </c>
      <c r="SP14" s="1">
        <v>1.16400723345578E-3</v>
      </c>
      <c r="SQ14" s="1">
        <v>19146.40234375</v>
      </c>
      <c r="SR14" s="1">
        <v>75.083930969238295</v>
      </c>
      <c r="SS14" s="1">
        <v>19269.904296875</v>
      </c>
      <c r="ST14" s="1">
        <v>75.568252563476605</v>
      </c>
      <c r="SU14" s="1">
        <v>4.6347066760063199E-2</v>
      </c>
      <c r="SV14" s="1">
        <v>4.8321459325961801E-4</v>
      </c>
      <c r="SW14" s="1">
        <v>41.039146423339801</v>
      </c>
      <c r="SX14" s="1">
        <v>4.3190089054405698E-3</v>
      </c>
      <c r="SY14" s="1">
        <v>95.914047241210895</v>
      </c>
      <c r="SZ14" s="1">
        <v>9501.982421875</v>
      </c>
      <c r="TA14" s="1">
        <v>30888</v>
      </c>
      <c r="TB14" s="1">
        <v>5.54643459618092E-2</v>
      </c>
      <c r="TC14" s="1">
        <v>146.21943664550801</v>
      </c>
      <c r="TD14" s="1">
        <v>6.8442659378051802</v>
      </c>
      <c r="TE14" s="1">
        <v>0.34628313779830899</v>
      </c>
      <c r="TF14" s="1">
        <v>0.23489743471145599</v>
      </c>
      <c r="TG14" s="1">
        <v>0.28290265798568698</v>
      </c>
      <c r="TH14" s="1">
        <v>0.46915468573570301</v>
      </c>
      <c r="TI14" s="1">
        <v>3429.15966796875</v>
      </c>
      <c r="TJ14" s="1">
        <v>164.90243530273401</v>
      </c>
      <c r="TK14" s="1">
        <v>0.78125262260437001</v>
      </c>
      <c r="TL14" s="1">
        <v>0.25001719594001798</v>
      </c>
      <c r="TM14" s="1">
        <v>-4071.8681640625</v>
      </c>
      <c r="TN14" s="1">
        <v>-9.6451275749132005E-4</v>
      </c>
      <c r="TO14" s="1">
        <v>125064.3984375</v>
      </c>
      <c r="TP14" s="1">
        <v>2.0383790251798901E-4</v>
      </c>
      <c r="TQ14" s="1">
        <v>29037.4140625</v>
      </c>
      <c r="TR14" s="1">
        <v>113.87221527099599</v>
      </c>
      <c r="TS14" s="1">
        <v>29094.88671875</v>
      </c>
      <c r="TT14" s="1">
        <v>114.09759521484401</v>
      </c>
      <c r="TU14" s="1">
        <v>-0.24852710962295499</v>
      </c>
      <c r="TV14" s="1">
        <v>-1.8183514475822401E-3</v>
      </c>
      <c r="TW14" s="1">
        <v>7.572021484375</v>
      </c>
      <c r="TX14" s="1">
        <v>6.4004766754805998E-3</v>
      </c>
      <c r="TY14" s="1">
        <v>136.673828125</v>
      </c>
      <c r="TZ14" s="1">
        <v>1183.77172851563</v>
      </c>
      <c r="UA14" s="1">
        <v>30888</v>
      </c>
      <c r="UB14" s="1">
        <v>5.5557630956172901E-2</v>
      </c>
      <c r="UC14" s="1">
        <v>447.67001342773398</v>
      </c>
      <c r="UD14" s="1">
        <v>6.4753732681274396</v>
      </c>
      <c r="UE14" s="1">
        <v>0.33698427677154502</v>
      </c>
      <c r="UF14" s="1">
        <v>0.234705939888954</v>
      </c>
      <c r="UG14" s="1">
        <v>0.27451023459434498</v>
      </c>
      <c r="UH14" s="1">
        <v>0.48557740449905401</v>
      </c>
      <c r="UI14" s="1">
        <v>2840.96484375</v>
      </c>
      <c r="UJ14" s="1">
        <v>186.52702331543</v>
      </c>
      <c r="UK14" s="1">
        <v>0.75395923852920499</v>
      </c>
      <c r="UL14" s="1">
        <v>0.222149178385735</v>
      </c>
      <c r="UM14" s="1">
        <v>-7871.1005859375</v>
      </c>
      <c r="UN14" s="1">
        <v>-1.6774489777162699E-3</v>
      </c>
      <c r="UO14" s="1">
        <v>532051.0625</v>
      </c>
      <c r="UP14" s="1">
        <v>5.5163714569062005E-4</v>
      </c>
      <c r="UQ14" s="1">
        <v>33421.515625</v>
      </c>
      <c r="UR14" s="1">
        <v>131.06477355957</v>
      </c>
      <c r="US14" s="1">
        <v>33536.31640625</v>
      </c>
      <c r="UT14" s="1">
        <v>131.51496887207</v>
      </c>
      <c r="UU14" s="1">
        <v>-0.48041385412216198</v>
      </c>
      <c r="UV14" s="1">
        <v>-3.1624170951545199E-3</v>
      </c>
      <c r="UW14" s="1">
        <v>32.244991302490199</v>
      </c>
      <c r="UX14" s="1">
        <v>3.9573651738464798E-3</v>
      </c>
      <c r="UY14" s="1">
        <v>151.90086364746099</v>
      </c>
      <c r="UZ14" s="1">
        <v>8149.46923828125</v>
      </c>
      <c r="VA14" s="1">
        <v>30888</v>
      </c>
      <c r="VB14" s="1">
        <v>5.5718559771776199E-2</v>
      </c>
      <c r="VC14" s="1">
        <v>352.91717529296898</v>
      </c>
      <c r="VD14" s="1">
        <v>6.3065252304077104</v>
      </c>
      <c r="VE14" s="1">
        <v>0.37852805852889998</v>
      </c>
      <c r="VF14" s="1">
        <v>0.234727948904037</v>
      </c>
      <c r="VG14" s="1">
        <v>0.29048755764961198</v>
      </c>
      <c r="VH14" s="1">
        <v>0.48357525467872597</v>
      </c>
      <c r="VI14" s="1">
        <v>4008.72607421875</v>
      </c>
      <c r="VJ14" s="1">
        <v>148.62411499023401</v>
      </c>
      <c r="VK14" s="1">
        <v>0.80102235078811601</v>
      </c>
      <c r="VL14" s="1">
        <v>0.27624139189720198</v>
      </c>
      <c r="VM14" s="1">
        <v>-3378.99584960938</v>
      </c>
      <c r="VN14" s="1">
        <v>-7.0825970033183705E-4</v>
      </c>
      <c r="VO14" s="1">
        <v>401517.46875</v>
      </c>
      <c r="VP14" s="1">
        <v>4.4095108751207601E-4</v>
      </c>
      <c r="VQ14" s="1">
        <v>33302.4375</v>
      </c>
      <c r="VR14" s="1">
        <v>130.59779357910199</v>
      </c>
      <c r="VS14" s="1">
        <v>33398.06640625</v>
      </c>
      <c r="VT14" s="1">
        <v>130.97280883789099</v>
      </c>
      <c r="VU14" s="1">
        <v>-0.20623753964901001</v>
      </c>
      <c r="VV14" s="1">
        <v>-1.3352493988349999E-3</v>
      </c>
      <c r="VW14" s="1">
        <v>24.465641021728501</v>
      </c>
      <c r="VX14" s="1">
        <v>4.3508023954927904E-3</v>
      </c>
      <c r="VY14" s="1">
        <v>154.44126892089801</v>
      </c>
      <c r="VZ14" s="1">
        <v>5624.41845703125</v>
      </c>
      <c r="WA14" s="1">
        <v>30888</v>
      </c>
      <c r="WB14" s="1">
        <v>5.5344257503747898E-2</v>
      </c>
      <c r="WC14" s="1">
        <v>121.932098388672</v>
      </c>
      <c r="WD14" s="1">
        <v>6.9659237861633301</v>
      </c>
      <c r="WE14" s="1">
        <v>0.326673924922943</v>
      </c>
      <c r="WF14" s="1">
        <v>0.234755888581276</v>
      </c>
      <c r="WG14" s="1">
        <v>0.272911757230759</v>
      </c>
      <c r="WH14" s="1">
        <v>0.47753846645355202</v>
      </c>
      <c r="WI14" s="1">
        <v>2669.94140625</v>
      </c>
      <c r="WJ14" s="1">
        <v>192.47148132324199</v>
      </c>
      <c r="WK14" s="1">
        <v>0.74606126546859697</v>
      </c>
      <c r="WL14" s="1">
        <v>0.215254232287407</v>
      </c>
      <c r="WM14" s="1">
        <v>-7567.09814453125</v>
      </c>
      <c r="WN14" s="1">
        <v>-1.92077248357236E-3</v>
      </c>
      <c r="WO14" s="1">
        <v>106537.9921875</v>
      </c>
      <c r="WP14" s="1">
        <v>1.9557088671717801E-4</v>
      </c>
      <c r="WQ14" s="1">
        <v>27841.03125</v>
      </c>
      <c r="WR14" s="1">
        <v>109.18051147460901</v>
      </c>
      <c r="WS14" s="1">
        <v>27908.328125</v>
      </c>
      <c r="WT14" s="1">
        <v>109.44441986084</v>
      </c>
      <c r="WU14" s="1">
        <v>-0.46185901761054998</v>
      </c>
      <c r="WV14" s="1">
        <v>-3.6211437545716802E-3</v>
      </c>
      <c r="WW14" s="1">
        <v>6.28963327407837</v>
      </c>
      <c r="WX14" s="1">
        <v>4.59525268524885E-3</v>
      </c>
      <c r="WY14" s="1">
        <v>127.54050445556599</v>
      </c>
      <c r="WZ14" s="1">
        <v>1369.56359863281</v>
      </c>
      <c r="XA14" s="1">
        <v>30888</v>
      </c>
      <c r="XB14" s="1">
        <v>5.6693963706493399E-2</v>
      </c>
      <c r="XC14" s="1">
        <v>554.74444580078102</v>
      </c>
      <c r="XD14" s="1">
        <v>5.6423153877258301</v>
      </c>
      <c r="XE14" s="1">
        <v>0.52627867460250899</v>
      </c>
      <c r="XF14" s="1">
        <v>0.23468530178070099</v>
      </c>
      <c r="XG14" s="1">
        <v>0.366370439529419</v>
      </c>
      <c r="XH14" s="1">
        <v>0.48488923907280002</v>
      </c>
      <c r="XI14" s="1">
        <v>7117.67919921875</v>
      </c>
      <c r="XJ14" s="1">
        <v>83.640792846679702</v>
      </c>
      <c r="XK14" s="1">
        <v>0.859394490718842</v>
      </c>
      <c r="XL14" s="1">
        <v>0.44907465577125499</v>
      </c>
      <c r="XM14" s="1">
        <v>1025.85168457031</v>
      </c>
      <c r="XN14" s="1">
        <v>3.5132074845023502E-4</v>
      </c>
      <c r="XO14" s="1">
        <v>677841</v>
      </c>
      <c r="XP14" s="1">
        <v>1.18023180402815E-3</v>
      </c>
      <c r="XQ14" s="1">
        <v>18818.83203125</v>
      </c>
      <c r="XR14" s="1">
        <v>73.799339294433594</v>
      </c>
      <c r="XS14" s="1">
        <v>18942.1875</v>
      </c>
      <c r="XT14" s="1">
        <v>74.283088684082003</v>
      </c>
      <c r="XU14" s="1">
        <v>6.2613017857074696E-2</v>
      </c>
      <c r="XV14" s="1">
        <v>6.6232879180461201E-4</v>
      </c>
      <c r="XW14" s="1">
        <v>41.370735168457003</v>
      </c>
      <c r="XX14" s="1">
        <v>4.2838272638618903E-3</v>
      </c>
      <c r="XY14" s="1">
        <v>94.537704467773395</v>
      </c>
      <c r="XZ14" s="1">
        <v>9657.4462890625</v>
      </c>
      <c r="YA14" s="1">
        <v>30887</v>
      </c>
      <c r="YB14" s="1">
        <v>5.5707085877656902E-2</v>
      </c>
      <c r="YC14" s="1">
        <v>365.14532470703102</v>
      </c>
      <c r="YD14" s="1">
        <v>6.2868161201477104</v>
      </c>
      <c r="YE14" s="1">
        <v>0.37386640906333901</v>
      </c>
      <c r="YF14" s="1">
        <v>0.234730914235115</v>
      </c>
      <c r="YG14" s="1">
        <v>0.28795602917671198</v>
      </c>
      <c r="YH14" s="1">
        <v>0.483963042497635</v>
      </c>
      <c r="YI14" s="1">
        <v>3832.66845703125</v>
      </c>
      <c r="YJ14" s="1">
        <v>153.67573547363301</v>
      </c>
      <c r="YK14" s="1">
        <v>0.79297238588333097</v>
      </c>
      <c r="YL14" s="1">
        <v>0.26749932765960699</v>
      </c>
      <c r="YM14" s="1">
        <v>-3949.857421875</v>
      </c>
      <c r="YN14" s="1">
        <v>-8.2195986760780204E-4</v>
      </c>
      <c r="YO14" s="1">
        <v>418708.34375</v>
      </c>
      <c r="YP14" s="1">
        <v>4.4933395111002001E-4</v>
      </c>
      <c r="YQ14" s="1">
        <v>33622.890625</v>
      </c>
      <c r="YR14" s="1">
        <v>131.85447692871099</v>
      </c>
      <c r="YS14" s="1">
        <v>33718.453125</v>
      </c>
      <c r="YT14" s="1">
        <v>132.22921752929699</v>
      </c>
      <c r="YU14" s="1">
        <v>-0.24108016490936299</v>
      </c>
      <c r="YV14" s="1">
        <v>-1.54960295185447E-3</v>
      </c>
      <c r="YW14" s="1">
        <v>25.499366760253899</v>
      </c>
      <c r="YX14" s="1">
        <v>4.2749042622745002E-3</v>
      </c>
      <c r="YY14" s="1">
        <v>155.55819702148401</v>
      </c>
      <c r="YZ14" s="1">
        <v>5966.1298828125</v>
      </c>
      <c r="ZA14" s="1">
        <v>30887</v>
      </c>
      <c r="ZB14" s="1">
        <v>5.5602420121431399E-2</v>
      </c>
      <c r="ZC14" s="1">
        <v>126.11240386962901</v>
      </c>
      <c r="ZD14" s="1">
        <v>6.8935408592224103</v>
      </c>
      <c r="ZE14" s="1">
        <v>0.33387824892997697</v>
      </c>
      <c r="ZF14" s="1">
        <v>0.23522213101386999</v>
      </c>
      <c r="ZG14" s="1">
        <v>0.28408461809158297</v>
      </c>
      <c r="ZH14" s="1">
        <v>0.48007386922836298</v>
      </c>
      <c r="ZI14" s="1">
        <v>3539.3984375</v>
      </c>
      <c r="ZJ14" s="1">
        <v>164.00149536132801</v>
      </c>
      <c r="ZK14" s="1">
        <v>0.78597599267959595</v>
      </c>
      <c r="ZL14" s="1">
        <v>0.253048896789551</v>
      </c>
      <c r="ZM14" s="1">
        <v>-7797.61279296875</v>
      </c>
      <c r="ZN14" s="1">
        <v>-1.96093879640102E-3</v>
      </c>
      <c r="ZO14" s="1">
        <v>116914.0078125</v>
      </c>
      <c r="ZP14" s="1">
        <v>2.0813415176235099E-4</v>
      </c>
      <c r="ZQ14" s="1">
        <v>28148.337890625</v>
      </c>
      <c r="ZR14" s="1">
        <v>110.385635375977</v>
      </c>
      <c r="ZS14" s="1">
        <v>28220.728515625</v>
      </c>
      <c r="ZT14" s="1">
        <v>110.66952514648401</v>
      </c>
      <c r="ZU14" s="1">
        <v>-0.475928515195847</v>
      </c>
      <c r="ZV14" s="1">
        <v>-3.6968677304685098E-3</v>
      </c>
      <c r="ZW14" s="1">
        <v>6.9097781181335396</v>
      </c>
      <c r="ZX14" s="1">
        <v>4.2855557985603801E-3</v>
      </c>
      <c r="ZY14" s="1">
        <v>128.73422241210901</v>
      </c>
      <c r="ZZ14" s="1">
        <v>1613.27099609375</v>
      </c>
      <c r="AAA14" s="1">
        <v>30887</v>
      </c>
    </row>
    <row r="15" spans="1:703" x14ac:dyDescent="0.3">
      <c r="A15" s="1" t="s">
        <v>931</v>
      </c>
      <c r="B15" s="1">
        <v>5.8908782899379702E-2</v>
      </c>
      <c r="C15" s="1">
        <v>459.92007446289102</v>
      </c>
      <c r="D15" s="1">
        <v>5.5184388160705602</v>
      </c>
      <c r="E15" s="1">
        <v>0.52873629331588701</v>
      </c>
      <c r="F15" s="1">
        <v>0.239725187420845</v>
      </c>
      <c r="G15" s="1">
        <v>0.38537400960922202</v>
      </c>
      <c r="H15" s="1">
        <v>0.47771623730659502</v>
      </c>
      <c r="I15" s="1">
        <v>3015.33715820313</v>
      </c>
      <c r="J15" s="1">
        <v>67.966033935546903</v>
      </c>
      <c r="K15" s="1">
        <v>0.79626816511154197</v>
      </c>
      <c r="L15" s="1">
        <v>0.42058822512626598</v>
      </c>
      <c r="M15" s="1">
        <v>-144.42759704589801</v>
      </c>
      <c r="N15" s="2">
        <v>-6.0941998526686803E-5</v>
      </c>
      <c r="O15" s="1">
        <v>271555.6875</v>
      </c>
      <c r="P15" s="1">
        <v>6.4131245017051697E-4</v>
      </c>
      <c r="Q15" s="1">
        <v>17935.70703125</v>
      </c>
      <c r="R15" s="1">
        <v>70.336105346679702</v>
      </c>
      <c r="S15" s="1">
        <v>18032.23828125</v>
      </c>
      <c r="T15" s="1">
        <v>81.593833923339801</v>
      </c>
      <c r="U15" s="1">
        <v>-1.7630321905016899E-2</v>
      </c>
      <c r="V15" s="1">
        <v>-1.26645085401833E-4</v>
      </c>
      <c r="W15" s="1">
        <v>33.152626037597699</v>
      </c>
      <c r="X15" s="1">
        <v>6.0346205718815301E-3</v>
      </c>
      <c r="Y15" s="1">
        <v>139.19412231445301</v>
      </c>
      <c r="Z15" s="1">
        <v>5495.36572265625</v>
      </c>
      <c r="AA15" s="1">
        <v>17026</v>
      </c>
      <c r="AB15" s="1">
        <v>5.86585775017738E-2</v>
      </c>
      <c r="AC15" s="1">
        <v>530.523193359375</v>
      </c>
      <c r="AD15" s="1">
        <v>5.6630563735961896</v>
      </c>
      <c r="AE15" s="1">
        <v>0.51114034652710005</v>
      </c>
      <c r="AF15" s="1">
        <v>0.239725187420845</v>
      </c>
      <c r="AG15" s="1">
        <v>0.35787793993949901</v>
      </c>
      <c r="AH15" s="1">
        <v>0.48081961274147</v>
      </c>
      <c r="AI15" s="1">
        <v>3475.80346679688</v>
      </c>
      <c r="AJ15" s="1">
        <v>71.196578979492202</v>
      </c>
      <c r="AK15" s="1">
        <v>0.818772673606873</v>
      </c>
      <c r="AL15" s="1">
        <v>0.43026286363601701</v>
      </c>
      <c r="AM15" s="1">
        <v>931.15509033203102</v>
      </c>
      <c r="AN15" s="1">
        <v>4.61710500530899E-4</v>
      </c>
      <c r="AO15" s="1">
        <v>317587.5625</v>
      </c>
      <c r="AP15" s="1">
        <v>8.7082973914220897E-4</v>
      </c>
      <c r="AQ15" s="1">
        <v>14998.0703125</v>
      </c>
      <c r="AR15" s="1">
        <v>58.815963745117202</v>
      </c>
      <c r="AS15" s="1">
        <v>15101.7041015625</v>
      </c>
      <c r="AT15" s="1">
        <v>66.821701049804702</v>
      </c>
      <c r="AU15" s="1">
        <v>0.11366639286279701</v>
      </c>
      <c r="AV15" s="1">
        <v>9.5949211390689005E-4</v>
      </c>
      <c r="AW15" s="1">
        <v>38.759822845458999</v>
      </c>
      <c r="AX15" s="1">
        <v>5.2457074634730799E-3</v>
      </c>
      <c r="AY15" s="1">
        <v>118.451248168945</v>
      </c>
      <c r="AZ15" s="1">
        <v>7389.64404296875</v>
      </c>
      <c r="BA15" s="1">
        <v>17026</v>
      </c>
      <c r="BB15" s="1">
        <v>6.0561429709196098E-2</v>
      </c>
      <c r="BC15" s="1">
        <v>209.36630249023401</v>
      </c>
      <c r="BD15" s="1">
        <v>4.9273138046264604</v>
      </c>
      <c r="BE15" s="1">
        <v>0.62352281808853105</v>
      </c>
      <c r="BF15" s="1">
        <v>0.239725187420845</v>
      </c>
      <c r="BG15" s="1">
        <v>0.43604591488838201</v>
      </c>
      <c r="BH15" s="1">
        <v>0.479321539402008</v>
      </c>
      <c r="BI15" s="1">
        <v>3462.02416992188</v>
      </c>
      <c r="BJ15" s="1">
        <v>56.999481201171903</v>
      </c>
      <c r="BK15" s="1">
        <v>0.792499959468842</v>
      </c>
      <c r="BL15" s="1">
        <v>0.464387327432632</v>
      </c>
      <c r="BM15" s="1">
        <v>-143.85232543945301</v>
      </c>
      <c r="BN15" s="2">
        <v>-4.8899175453698303E-5</v>
      </c>
      <c r="BO15" s="1">
        <v>122884.8515625</v>
      </c>
      <c r="BP15" s="1">
        <v>2.2167508723214301E-4</v>
      </c>
      <c r="BQ15" s="1">
        <v>22864.44140625</v>
      </c>
      <c r="BR15" s="1">
        <v>89.664474487304702</v>
      </c>
      <c r="BS15" s="1">
        <v>22928.615234375</v>
      </c>
      <c r="BT15" s="1">
        <v>161.46911621093801</v>
      </c>
      <c r="BU15" s="1">
        <v>-1.7560098320245701E-2</v>
      </c>
      <c r="BV15" s="1">
        <v>-1.0161859245272399E-4</v>
      </c>
      <c r="BW15" s="1">
        <v>15.0021152496338</v>
      </c>
      <c r="BX15" s="1">
        <v>5.5530495010316398E-3</v>
      </c>
      <c r="BY15" s="1">
        <v>172.78369140625</v>
      </c>
      <c r="BZ15" s="1">
        <v>2704.78686523438</v>
      </c>
      <c r="CA15" s="1">
        <v>17026</v>
      </c>
      <c r="CB15" s="1">
        <v>1.2520612217485899E-2</v>
      </c>
      <c r="CC15" s="1">
        <v>3.0710635185241699</v>
      </c>
      <c r="CD15" s="1">
        <v>4.9005293846130398</v>
      </c>
      <c r="CE15" s="1">
        <v>0.50206172466278098</v>
      </c>
      <c r="CF15" s="1">
        <v>3.3380694687366499E-2</v>
      </c>
      <c r="CG15" s="1">
        <v>0.24908876419067399</v>
      </c>
      <c r="CH15" s="1">
        <v>0.47768160700798001</v>
      </c>
      <c r="CI15" s="1">
        <v>5127.310546875</v>
      </c>
      <c r="CJ15" s="1">
        <v>0.67981857061386097</v>
      </c>
      <c r="CK15" s="1">
        <v>0.93869644403457597</v>
      </c>
      <c r="CL15" s="1">
        <v>2.6923077106475799</v>
      </c>
      <c r="CM15" s="1">
        <v>489.56243896484398</v>
      </c>
      <c r="CN15" s="1">
        <v>1.77426685695536E-4</v>
      </c>
      <c r="CO15" s="1">
        <v>662883.25</v>
      </c>
      <c r="CP15" s="1">
        <v>1.06985843740404E-3</v>
      </c>
      <c r="CQ15" s="1">
        <v>23514.841796875</v>
      </c>
      <c r="CR15" s="1">
        <v>92.215065002441406</v>
      </c>
      <c r="CS15" s="1">
        <v>23638.099609375</v>
      </c>
      <c r="CT15" s="1">
        <v>92.698432922363295</v>
      </c>
      <c r="CU15" s="1">
        <v>5.9761039912700702E-2</v>
      </c>
      <c r="CV15" s="1">
        <v>3.6871482734568401E-4</v>
      </c>
      <c r="CW15" s="1">
        <v>80.924674987792997</v>
      </c>
      <c r="CX15" s="1">
        <v>7.99136329442263E-3</v>
      </c>
      <c r="CY15" s="1">
        <v>224.36477661132801</v>
      </c>
      <c r="CZ15" s="1">
        <v>42.548133850097699</v>
      </c>
      <c r="DA15" s="1">
        <v>12298</v>
      </c>
      <c r="DB15" s="1">
        <v>5.8663135860115301E-4</v>
      </c>
      <c r="DC15" s="1">
        <v>55.592971801757798</v>
      </c>
      <c r="DD15" s="1">
        <v>7.9050707817077601</v>
      </c>
      <c r="DE15" s="1">
        <v>0.19331809878349299</v>
      </c>
      <c r="DF15" s="1">
        <v>2.7388234157115199E-3</v>
      </c>
      <c r="DG15" s="1">
        <v>7.7325440943241106E-2</v>
      </c>
      <c r="DH15" s="1">
        <v>0.48307877779007002</v>
      </c>
      <c r="DI15" s="1">
        <v>2821.64892578125</v>
      </c>
      <c r="DJ15" s="1">
        <v>0.12727807462215401</v>
      </c>
      <c r="DK15" s="1">
        <v>0.99278199672698997</v>
      </c>
      <c r="DL15" s="1">
        <v>9.6373939514160192</v>
      </c>
      <c r="DM15" s="1">
        <v>-2358.37622070313</v>
      </c>
      <c r="DN15" s="1">
        <v>-1.0533916065469399E-3</v>
      </c>
      <c r="DO15" s="1">
        <v>260637.21875</v>
      </c>
      <c r="DP15" s="1">
        <v>6.2316027469933E-4</v>
      </c>
      <c r="DQ15" s="1">
        <v>19519.0234375</v>
      </c>
      <c r="DR15" s="1">
        <v>76.545188903808594</v>
      </c>
      <c r="DS15" s="1">
        <v>19631.044921875</v>
      </c>
      <c r="DT15" s="1">
        <v>76.9844970703125</v>
      </c>
      <c r="DU15" s="1">
        <v>-0.28788772225379899</v>
      </c>
      <c r="DV15" s="1">
        <v>-2.1890792995691299E-3</v>
      </c>
      <c r="DW15" s="1">
        <v>31.737060546875</v>
      </c>
      <c r="DX15" s="1">
        <v>4.3633123859763102E-3</v>
      </c>
      <c r="DY15" s="1">
        <v>182.04919433593801</v>
      </c>
      <c r="DZ15" s="1">
        <v>867.813720703125</v>
      </c>
      <c r="EA15" s="1">
        <v>12298</v>
      </c>
      <c r="EB15" s="1">
        <v>6.0661286115646397E-2</v>
      </c>
      <c r="EC15" s="1">
        <v>679.42742919921898</v>
      </c>
      <c r="ED15" s="1">
        <v>4.9230475425720197</v>
      </c>
      <c r="EE15" s="1">
        <v>0.52705752849578902</v>
      </c>
      <c r="EF15" s="1">
        <v>0.239922985434532</v>
      </c>
      <c r="EG15" s="1">
        <v>0.436375021934509</v>
      </c>
      <c r="EH15" s="1">
        <v>0.47928458452224698</v>
      </c>
      <c r="EI15" s="1">
        <v>3460.5341796875</v>
      </c>
      <c r="EJ15" s="1">
        <v>57.011322021484403</v>
      </c>
      <c r="EK15" s="1">
        <v>0.79245686531066895</v>
      </c>
      <c r="EL15" s="1">
        <v>0.46429088711738598</v>
      </c>
      <c r="EM15" s="1">
        <v>-245.10418701171901</v>
      </c>
      <c r="EN15" s="1">
        <v>-1.34502508444712E-4</v>
      </c>
      <c r="EO15" s="1">
        <v>398337.53125</v>
      </c>
      <c r="EP15" s="1">
        <v>1.15764839574695E-3</v>
      </c>
      <c r="EQ15" s="1">
        <v>13097.2158203125</v>
      </c>
      <c r="ER15" s="1">
        <v>51.361629486083999</v>
      </c>
      <c r="ES15" s="1">
        <v>13212.5546875</v>
      </c>
      <c r="ET15" s="1">
        <v>51.813941955566399</v>
      </c>
      <c r="EU15" s="1">
        <v>-2.99199447035789E-2</v>
      </c>
      <c r="EV15" s="1">
        <v>-2.7951301308348802E-4</v>
      </c>
      <c r="EW15" s="1">
        <v>48.630226135253899</v>
      </c>
      <c r="EX15" s="1">
        <v>5.5549112148582901E-3</v>
      </c>
      <c r="EY15" s="1">
        <v>50.143276214599602</v>
      </c>
      <c r="EZ15" s="1">
        <v>466.63851928710898</v>
      </c>
      <c r="FA15" s="1">
        <v>12298</v>
      </c>
      <c r="FB15" s="1">
        <v>5.9385623782873202E-2</v>
      </c>
      <c r="FC15" s="1">
        <v>676.68499755859398</v>
      </c>
      <c r="FD15" s="1">
        <v>5.3397145271301296</v>
      </c>
      <c r="FE15" s="1">
        <v>0.55129826068878196</v>
      </c>
      <c r="FF15" s="1">
        <v>0.23980939388275099</v>
      </c>
      <c r="FG15" s="1">
        <v>0.41211414337158198</v>
      </c>
      <c r="FH15" s="1">
        <v>0.47942373156547502</v>
      </c>
      <c r="FI15" s="1">
        <v>3926.5810546875</v>
      </c>
      <c r="FJ15" s="1">
        <v>57.693164825439503</v>
      </c>
      <c r="FK15" s="1">
        <v>0.81574296951293901</v>
      </c>
      <c r="FL15" s="1">
        <v>0.48747092485427901</v>
      </c>
      <c r="FM15" s="1">
        <v>307.76812744140602</v>
      </c>
      <c r="FN15" s="1">
        <v>1.68984333868138E-4</v>
      </c>
      <c r="FO15" s="1">
        <v>402253.1875</v>
      </c>
      <c r="FP15" s="1">
        <v>1.16855255328119E-3</v>
      </c>
      <c r="FQ15" s="1">
        <v>13207.2998046875</v>
      </c>
      <c r="FR15" s="1">
        <v>51.793331146240199</v>
      </c>
      <c r="FS15" s="1">
        <v>13324.0166015625</v>
      </c>
      <c r="FT15" s="1">
        <v>52.251045227050803</v>
      </c>
      <c r="FU15" s="1">
        <v>3.75693514943123E-2</v>
      </c>
      <c r="FV15" s="1">
        <v>3.51170572685078E-4</v>
      </c>
      <c r="FW15" s="1">
        <v>49.107753753662102</v>
      </c>
      <c r="FX15" s="1">
        <v>5.5960030294954803E-3</v>
      </c>
      <c r="FY15" s="1">
        <v>50.060333251953097</v>
      </c>
      <c r="FZ15" s="1">
        <v>486.60638427734398</v>
      </c>
      <c r="GA15" s="1">
        <v>12298</v>
      </c>
      <c r="GB15" s="1">
        <v>5.8919545263052001E-2</v>
      </c>
      <c r="GC15" s="1">
        <v>692.96838378906295</v>
      </c>
      <c r="GD15" s="1">
        <v>5.6240653991699201</v>
      </c>
      <c r="GE15" s="1">
        <v>0.529066503047943</v>
      </c>
      <c r="GF15" s="1">
        <v>0.23983870446682001</v>
      </c>
      <c r="GG15" s="1">
        <v>0.38080638647079501</v>
      </c>
      <c r="GH15" s="1">
        <v>0.48015320301055903</v>
      </c>
      <c r="GI15" s="1">
        <v>3705.400390625</v>
      </c>
      <c r="GJ15" s="1">
        <v>64.728996276855497</v>
      </c>
      <c r="GK15" s="1">
        <v>0.81740182638168302</v>
      </c>
      <c r="GL15" s="1">
        <v>0.45650160312652599</v>
      </c>
      <c r="GM15" s="1">
        <v>551.70397949218795</v>
      </c>
      <c r="GN15" s="1">
        <v>3.1831927481107398E-4</v>
      </c>
      <c r="GO15" s="1">
        <v>412395.8125</v>
      </c>
      <c r="GP15" s="1">
        <v>1.2303461553528901E-3</v>
      </c>
      <c r="GQ15" s="1">
        <v>12462.453125</v>
      </c>
      <c r="GR15" s="1">
        <v>48.872364044189503</v>
      </c>
      <c r="GS15" s="1">
        <v>12580.3203125</v>
      </c>
      <c r="GT15" s="1">
        <v>49.334590911865199</v>
      </c>
      <c r="GU15" s="1">
        <v>6.7346677184104906E-2</v>
      </c>
      <c r="GV15" s="1">
        <v>6.6150730708614003E-4</v>
      </c>
      <c r="GW15" s="1">
        <v>50.3428955078125</v>
      </c>
      <c r="GX15" s="1">
        <v>5.3988345898687796E-3</v>
      </c>
      <c r="GY15" s="1">
        <v>42.896244049072301</v>
      </c>
      <c r="GZ15" s="1">
        <v>416.86117553710898</v>
      </c>
      <c r="HA15" s="1">
        <v>12298</v>
      </c>
      <c r="HB15" s="1">
        <v>5.8458186686038999E-2</v>
      </c>
      <c r="HC15" s="1">
        <v>645.818359375</v>
      </c>
      <c r="HD15" s="1">
        <v>5.8314771652221697</v>
      </c>
      <c r="HE15" s="1">
        <v>0.52305275201797496</v>
      </c>
      <c r="HF15" s="1">
        <v>0.239754468202591</v>
      </c>
      <c r="HG15" s="1">
        <v>0.36740353703498801</v>
      </c>
      <c r="HH15" s="1">
        <v>0.47866502404213002</v>
      </c>
      <c r="HI15" s="1">
        <v>3236.11596679688</v>
      </c>
      <c r="HJ15" s="1">
        <v>70.413200378417997</v>
      </c>
      <c r="HK15" s="1">
        <v>0.80564087629318204</v>
      </c>
      <c r="HL15" s="1">
        <v>0.42350870370864901</v>
      </c>
      <c r="HM15" s="1">
        <v>68.185379028320298</v>
      </c>
      <c r="HN15" s="2">
        <v>3.5225471947342198E-5</v>
      </c>
      <c r="HO15" s="1">
        <v>383264.625</v>
      </c>
      <c r="HP15" s="1">
        <v>1.07218651100993E-3</v>
      </c>
      <c r="HQ15" s="1">
        <v>14179.951171875</v>
      </c>
      <c r="HR15" s="1">
        <v>55.607650756835902</v>
      </c>
      <c r="HS15" s="1">
        <v>14294.4130859375</v>
      </c>
      <c r="HT15" s="1">
        <v>56.056522369384801</v>
      </c>
      <c r="HU15" s="1">
        <v>8.3234105259180104E-3</v>
      </c>
      <c r="HV15" s="2">
        <v>7.3202929343096898E-5</v>
      </c>
      <c r="HW15" s="1">
        <v>46.7908744812012</v>
      </c>
      <c r="HX15" s="1">
        <v>5.7984790764749102E-3</v>
      </c>
      <c r="HY15" s="1">
        <v>113.696563720703</v>
      </c>
      <c r="HZ15" s="1">
        <v>8069.7919921875</v>
      </c>
      <c r="IA15" s="1">
        <v>17025</v>
      </c>
      <c r="IB15" s="1">
        <v>5.8548763394355802E-2</v>
      </c>
      <c r="IC15" s="1">
        <v>680.04296875</v>
      </c>
      <c r="ID15" s="1">
        <v>5.7971873283386204</v>
      </c>
      <c r="IE15" s="1">
        <v>0.51608848571777299</v>
      </c>
      <c r="IF15" s="1">
        <v>0.23990099132060999</v>
      </c>
      <c r="IG15" s="1">
        <v>0.35971394181251498</v>
      </c>
      <c r="IH15" s="1">
        <v>0.479873657226563</v>
      </c>
      <c r="II15" s="1">
        <v>3593.75341796875</v>
      </c>
      <c r="IJ15" s="1">
        <v>70.173629760742202</v>
      </c>
      <c r="IK15" s="1">
        <v>0.82058244943618797</v>
      </c>
      <c r="IL15" s="1">
        <v>0.43674904108047502</v>
      </c>
      <c r="IM15" s="1">
        <v>603.53607177734398</v>
      </c>
      <c r="IN15" s="1">
        <v>3.3866014564409901E-4</v>
      </c>
      <c r="IO15" s="1">
        <v>405306.78125</v>
      </c>
      <c r="IP15" s="1">
        <v>1.1917125666514E-3</v>
      </c>
      <c r="IQ15" s="1">
        <v>12915.529296875</v>
      </c>
      <c r="IR15" s="1">
        <v>50.649135589599602</v>
      </c>
      <c r="IS15" s="1">
        <v>13032.9140625</v>
      </c>
      <c r="IT15" s="1">
        <v>51.109466552734403</v>
      </c>
      <c r="IU15" s="1">
        <v>7.3673836886882796E-2</v>
      </c>
      <c r="IV15" s="1">
        <v>7.0377811789512602E-4</v>
      </c>
      <c r="IW15" s="1">
        <v>49.476535797119098</v>
      </c>
      <c r="IX15" s="1">
        <v>5.4852808825671699E-3</v>
      </c>
      <c r="IY15" s="1">
        <v>104.67706298828099</v>
      </c>
      <c r="IZ15" s="1">
        <v>9020.0107421875</v>
      </c>
      <c r="JA15" s="1">
        <v>17025</v>
      </c>
      <c r="JB15" s="1">
        <v>5.8967180550098398E-2</v>
      </c>
      <c r="JC15" s="1">
        <v>680.020263671875</v>
      </c>
      <c r="JD15" s="1">
        <v>5.63480472564697</v>
      </c>
      <c r="JE15" s="1">
        <v>0.52136164903640703</v>
      </c>
      <c r="JF15" s="1">
        <v>0.239922985434532</v>
      </c>
      <c r="JG15" s="1">
        <v>0.39991757273674</v>
      </c>
      <c r="JH15" s="1">
        <v>0.47944375872612</v>
      </c>
      <c r="JI15" s="1">
        <v>3338.3173828125</v>
      </c>
      <c r="JJ15" s="1">
        <v>63.138469696044901</v>
      </c>
      <c r="JK15" s="1">
        <v>0.80111849308013905</v>
      </c>
      <c r="JL15" s="1">
        <v>0.44601789116859403</v>
      </c>
      <c r="JM15" s="1">
        <v>-144.96774291992199</v>
      </c>
      <c r="JN15" s="2">
        <v>-8.0101082858163904E-5</v>
      </c>
      <c r="JO15" s="1">
        <v>399964.625</v>
      </c>
      <c r="JP15" s="1">
        <v>1.1670078383758701E-3</v>
      </c>
      <c r="JQ15" s="1">
        <v>13008.9775390625</v>
      </c>
      <c r="JR15" s="1">
        <v>51.015598297119098</v>
      </c>
      <c r="JS15" s="1">
        <v>13124.466796875</v>
      </c>
      <c r="JT15" s="1">
        <v>51.468498229980497</v>
      </c>
      <c r="JU15" s="1">
        <v>-1.7696257680654501E-2</v>
      </c>
      <c r="JV15" s="1">
        <v>-1.6646007134113499E-4</v>
      </c>
      <c r="JW15" s="1">
        <v>48.829456329345703</v>
      </c>
      <c r="JX15" s="1">
        <v>5.5294409394264204E-3</v>
      </c>
      <c r="JY15" s="1">
        <v>106.30290985107401</v>
      </c>
      <c r="JZ15" s="1">
        <v>8830.9931640625</v>
      </c>
      <c r="KA15" s="1">
        <v>17025</v>
      </c>
      <c r="KB15" s="1">
        <v>5.8083672076463699E-2</v>
      </c>
      <c r="KC15" s="1">
        <v>515.43023681640602</v>
      </c>
      <c r="KD15" s="1">
        <v>6.2147302627563503</v>
      </c>
      <c r="KE15" s="1">
        <v>0.46275204420089699</v>
      </c>
      <c r="KF15" s="1">
        <v>0.23978376388549799</v>
      </c>
      <c r="KG15" s="1">
        <v>0.33009585738182101</v>
      </c>
      <c r="KH15" s="1">
        <v>0.48111149668693498</v>
      </c>
      <c r="KI15" s="1">
        <v>2976.50708007813</v>
      </c>
      <c r="KJ15" s="1">
        <v>84.147041320800795</v>
      </c>
      <c r="KK15" s="1">
        <v>0.80161648988723799</v>
      </c>
      <c r="KL15" s="1">
        <v>0.37703567743301403</v>
      </c>
      <c r="KM15" s="1">
        <v>742.13513183593795</v>
      </c>
      <c r="KN15" s="1">
        <v>3.5246383049525299E-4</v>
      </c>
      <c r="KO15" s="1">
        <v>291770.125</v>
      </c>
      <c r="KP15" s="1">
        <v>7.6028320472687505E-4</v>
      </c>
      <c r="KQ15" s="1">
        <v>15448.3271484375</v>
      </c>
      <c r="KR15" s="1">
        <v>60.581676483154297</v>
      </c>
      <c r="KS15" s="1">
        <v>15560.4453125</v>
      </c>
      <c r="KT15" s="1">
        <v>61.021354675292997</v>
      </c>
      <c r="KU15" s="1">
        <v>9.0592667460441603E-2</v>
      </c>
      <c r="KV15" s="1">
        <v>7.3246384272351904E-4</v>
      </c>
      <c r="KW15" s="1">
        <v>35.612613677978501</v>
      </c>
      <c r="KX15" s="1">
        <v>4.9149626865983001E-3</v>
      </c>
      <c r="KY15" s="1">
        <v>123.674598693848</v>
      </c>
      <c r="KZ15" s="1">
        <v>7246.28515625</v>
      </c>
      <c r="LA15" s="1">
        <v>17025</v>
      </c>
      <c r="LB15" s="1">
        <v>5.76578602194786E-2</v>
      </c>
      <c r="LC15" s="1">
        <v>355.08358764648398</v>
      </c>
      <c r="LD15" s="1">
        <v>7.0546617507934597</v>
      </c>
      <c r="LE15" s="1">
        <v>0.31578043103218101</v>
      </c>
      <c r="LF15" s="1">
        <v>0.239754468202591</v>
      </c>
      <c r="LG15" s="1">
        <v>0.26806327700614901</v>
      </c>
      <c r="LH15" s="1">
        <v>0.48677119612693798</v>
      </c>
      <c r="LI15" s="1">
        <v>980.60217285156295</v>
      </c>
      <c r="LJ15" s="1">
        <v>169.75851440429699</v>
      </c>
      <c r="LK15" s="1">
        <v>0.62662345170974698</v>
      </c>
      <c r="LL15" s="1">
        <v>0.19592340290546401</v>
      </c>
      <c r="LM15" s="1">
        <v>-5105.966796875</v>
      </c>
      <c r="LN15" s="1">
        <v>-2.2396871354430901E-3</v>
      </c>
      <c r="LO15" s="1">
        <v>193066.46875</v>
      </c>
      <c r="LP15" s="1">
        <v>4.5276098535396202E-4</v>
      </c>
      <c r="LQ15" s="1">
        <v>19570.140625</v>
      </c>
      <c r="LR15" s="1">
        <v>76.745651245117202</v>
      </c>
      <c r="LS15" s="1">
        <v>19663.0859375</v>
      </c>
      <c r="LT15" s="1">
        <v>77.110145568847699</v>
      </c>
      <c r="LU15" s="1">
        <v>-0.62328696250915505</v>
      </c>
      <c r="LV15" s="1">
        <v>-4.6543492935597897E-3</v>
      </c>
      <c r="LW15" s="1">
        <v>23.1820278167725</v>
      </c>
      <c r="LX15" s="1">
        <v>3.25801316648722E-3</v>
      </c>
      <c r="LY15" s="1">
        <v>133.90119934082</v>
      </c>
      <c r="LZ15" s="1">
        <v>7117.013671875</v>
      </c>
      <c r="MA15" s="1">
        <v>17025</v>
      </c>
      <c r="MB15" s="1">
        <v>5.77653646469116E-2</v>
      </c>
      <c r="MC15" s="1">
        <v>411.98367309570301</v>
      </c>
      <c r="MD15" s="1">
        <v>6.7461228370666504</v>
      </c>
      <c r="ME15" s="1">
        <v>0.37351870536804199</v>
      </c>
      <c r="MF15" s="1">
        <v>0.23978376388549799</v>
      </c>
      <c r="MG15" s="1">
        <v>0.29104819893836997</v>
      </c>
      <c r="MH15" s="1">
        <v>0.48127111792564398</v>
      </c>
      <c r="MI15" s="1">
        <v>1861.46313476563</v>
      </c>
      <c r="MJ15" s="1">
        <v>120.525505065918</v>
      </c>
      <c r="MK15" s="1">
        <v>0.73149180412292503</v>
      </c>
      <c r="ML15" s="1">
        <v>0.272644102573395</v>
      </c>
      <c r="MM15" s="1">
        <v>1820.65161132813</v>
      </c>
      <c r="MN15" s="1">
        <v>7.5832707807421695E-4</v>
      </c>
      <c r="MO15" s="1">
        <v>223718.59375</v>
      </c>
      <c r="MP15" s="1">
        <v>5.1143328892067096E-4</v>
      </c>
      <c r="MQ15" s="1">
        <v>18048.359375</v>
      </c>
      <c r="MR15" s="1">
        <v>70.777877807617202</v>
      </c>
      <c r="MS15" s="1">
        <v>18153.44921875</v>
      </c>
      <c r="MT15" s="1">
        <v>71.189994812011705</v>
      </c>
      <c r="MU15" s="1">
        <v>0.22224751114845301</v>
      </c>
      <c r="MV15" s="1">
        <v>1.5758983790874501E-3</v>
      </c>
      <c r="MW15" s="1">
        <v>27.263332366943398</v>
      </c>
      <c r="MX15" s="1">
        <v>4.6954667195677801E-3</v>
      </c>
      <c r="MY15" s="1">
        <v>141.01985168457</v>
      </c>
      <c r="MZ15" s="1">
        <v>5807.38720703125</v>
      </c>
      <c r="NA15" s="1">
        <v>17025</v>
      </c>
      <c r="NB15" s="1">
        <v>5.8228183537721599E-2</v>
      </c>
      <c r="NC15" s="1">
        <v>450.99456787109398</v>
      </c>
      <c r="ND15" s="1">
        <v>6.1023764610290501</v>
      </c>
      <c r="NE15" s="1">
        <v>0.465337455272675</v>
      </c>
      <c r="NF15" s="1">
        <v>0.23978376388549799</v>
      </c>
      <c r="NG15" s="1">
        <v>0.35730865597724898</v>
      </c>
      <c r="NH15" s="1">
        <v>0.47761994600295998</v>
      </c>
      <c r="NI15" s="1">
        <v>2836.58447265625</v>
      </c>
      <c r="NJ15" s="1">
        <v>75.978263854980497</v>
      </c>
      <c r="NK15" s="1">
        <v>0.797310531139374</v>
      </c>
      <c r="NL15" s="1">
        <v>0.39456647634506198</v>
      </c>
      <c r="NM15" s="1">
        <v>-295.39285278320301</v>
      </c>
      <c r="NN15" s="1">
        <v>-1.1854939657496301E-4</v>
      </c>
      <c r="NO15" s="1">
        <v>248769.5625</v>
      </c>
      <c r="NP15" s="1">
        <v>5.4650870151817799E-4</v>
      </c>
      <c r="NQ15" s="1">
        <v>18701.87890625</v>
      </c>
      <c r="NR15" s="1">
        <v>73.3406982421875</v>
      </c>
      <c r="NS15" s="1">
        <v>18804.7734375</v>
      </c>
      <c r="NT15" s="1">
        <v>73.744209289550795</v>
      </c>
      <c r="NU15" s="1">
        <v>-3.60586978495121E-2</v>
      </c>
      <c r="NV15" s="1">
        <v>-2.4636046146042602E-4</v>
      </c>
      <c r="NW15" s="1">
        <v>30.369785308837901</v>
      </c>
      <c r="NX15" s="1">
        <v>5.71288308128715E-3</v>
      </c>
      <c r="NY15" s="1">
        <v>146.357009887695</v>
      </c>
      <c r="NZ15" s="1">
        <v>5316.96142578125</v>
      </c>
      <c r="OA15" s="1">
        <v>17025</v>
      </c>
      <c r="OB15" s="1">
        <v>5.82002364099026E-2</v>
      </c>
      <c r="OC15" s="1">
        <v>451.2978515625</v>
      </c>
      <c r="OD15" s="1">
        <v>6.1100635528564498</v>
      </c>
      <c r="OE15" s="1">
        <v>0.46402183175086997</v>
      </c>
      <c r="OF15" s="1">
        <v>0.23978376388549799</v>
      </c>
      <c r="OG15" s="1">
        <v>0.35611748695373502</v>
      </c>
      <c r="OH15" s="1">
        <v>0.47757062315940901</v>
      </c>
      <c r="OI15" s="1">
        <v>2813.39086914063</v>
      </c>
      <c r="OJ15" s="1">
        <v>76.480728149414105</v>
      </c>
      <c r="OK15" s="1">
        <v>0.79580539464950595</v>
      </c>
      <c r="OL15" s="1">
        <v>0.39256221055984503</v>
      </c>
      <c r="OM15" s="1">
        <v>-321.93856811523398</v>
      </c>
      <c r="ON15" s="1">
        <v>-1.2913084356114301E-4</v>
      </c>
      <c r="OO15" s="1">
        <v>249303.28125</v>
      </c>
      <c r="OP15" s="1">
        <v>5.4735696176066995E-4</v>
      </c>
      <c r="OQ15" s="1">
        <v>18715.740234375</v>
      </c>
      <c r="OR15" s="1">
        <v>73.395057678222699</v>
      </c>
      <c r="OS15" s="1">
        <v>18818.47265625</v>
      </c>
      <c r="OT15" s="1">
        <v>73.797927856445298</v>
      </c>
      <c r="OU15" s="1">
        <v>-3.9299141615629203E-2</v>
      </c>
      <c r="OV15" s="1">
        <v>-2.6835003518499401E-4</v>
      </c>
      <c r="OW15" s="1">
        <v>30.434700012206999</v>
      </c>
      <c r="OX15" s="1">
        <v>5.7338187471032099E-3</v>
      </c>
      <c r="OY15" s="1">
        <v>146.43870544433599</v>
      </c>
      <c r="OZ15" s="1">
        <v>5308.87890625</v>
      </c>
      <c r="PA15" s="1">
        <v>17025</v>
      </c>
      <c r="PB15" s="1">
        <v>2.6149121113121501E-3</v>
      </c>
      <c r="PC15" s="1">
        <v>11.042366027831999</v>
      </c>
      <c r="PD15" s="1">
        <v>6.4565496444702104</v>
      </c>
      <c r="PE15" s="1">
        <v>0.38982221484184298</v>
      </c>
      <c r="PF15" s="1">
        <v>9.6785482019186003E-3</v>
      </c>
      <c r="PG15" s="1">
        <v>0.19645397365093201</v>
      </c>
      <c r="PH15" s="1">
        <v>0.49394336342811601</v>
      </c>
      <c r="PI15" s="1">
        <v>3517.82739257813</v>
      </c>
      <c r="PJ15" s="1">
        <v>0.89134383201599099</v>
      </c>
      <c r="PK15" s="1">
        <v>0.93176734447479204</v>
      </c>
      <c r="PL15" s="1">
        <v>2.25375175476074</v>
      </c>
      <c r="PM15" s="1">
        <v>144.43632507324199</v>
      </c>
      <c r="PN15" s="2">
        <v>7.3273258749395595E-5</v>
      </c>
      <c r="PO15" s="1">
        <v>271555.6875</v>
      </c>
      <c r="PP15" s="1">
        <v>8.4396824240684498E-4</v>
      </c>
      <c r="PQ15" s="1">
        <v>17137.171875</v>
      </c>
      <c r="PR15" s="1">
        <v>77.543762207031307</v>
      </c>
      <c r="PS15" s="1">
        <v>17243.802734375</v>
      </c>
      <c r="PT15" s="1">
        <v>78.026252746582003</v>
      </c>
      <c r="PU15" s="1">
        <v>1.7631387338042301E-2</v>
      </c>
      <c r="PV15" s="1">
        <v>1.5227099356707199E-4</v>
      </c>
      <c r="PW15" s="1">
        <v>33.152626037597699</v>
      </c>
      <c r="PX15" s="1">
        <v>6.0348664410412303E-3</v>
      </c>
      <c r="PY15" s="1">
        <v>160.28630065918</v>
      </c>
      <c r="PZ15" s="1">
        <v>471.98864746093801</v>
      </c>
      <c r="QA15" s="1">
        <v>12298</v>
      </c>
      <c r="QB15" s="1">
        <v>2.15939246118069E-3</v>
      </c>
      <c r="QC15" s="1">
        <v>14.1807041168213</v>
      </c>
      <c r="QD15" s="1">
        <v>6.6514930725097701</v>
      </c>
      <c r="QE15" s="1">
        <v>0.36608958244323703</v>
      </c>
      <c r="QF15" s="1">
        <v>7.5986902229487896E-3</v>
      </c>
      <c r="QG15" s="1">
        <v>0.15936654806137099</v>
      </c>
      <c r="QH15" s="1">
        <v>0.48777109384536699</v>
      </c>
      <c r="QI15" s="1">
        <v>4144.56640625</v>
      </c>
      <c r="QJ15" s="1">
        <v>0.38030669093132002</v>
      </c>
      <c r="QK15" s="1">
        <v>0.96839052438735995</v>
      </c>
      <c r="QL15" s="1">
        <v>4.0123057365417498</v>
      </c>
      <c r="QM15" s="1">
        <v>-931.14764404296898</v>
      </c>
      <c r="QN15" s="1">
        <v>-4.0060232277028301E-4</v>
      </c>
      <c r="QO15" s="1">
        <v>317587.625</v>
      </c>
      <c r="QP15" s="1">
        <v>7.1666802978143096E-4</v>
      </c>
      <c r="QQ15" s="1">
        <v>20074.8125</v>
      </c>
      <c r="QR15" s="1">
        <v>88.826606750488295</v>
      </c>
      <c r="QS15" s="1">
        <v>20182.439453125</v>
      </c>
      <c r="QT15" s="1">
        <v>89.302825927734403</v>
      </c>
      <c r="QU15" s="1">
        <v>-0.113665483891964</v>
      </c>
      <c r="QV15" s="1">
        <v>-8.3250168245285695E-4</v>
      </c>
      <c r="QW15" s="1">
        <v>38.759830474853501</v>
      </c>
      <c r="QX15" s="1">
        <v>5.2454299293458496E-3</v>
      </c>
      <c r="QY15" s="1">
        <v>189.00381469726599</v>
      </c>
      <c r="QZ15" s="1">
        <v>311.46618652343801</v>
      </c>
      <c r="RA15" s="1">
        <v>12298</v>
      </c>
      <c r="RB15" s="1">
        <v>5.6162402033805804E-3</v>
      </c>
      <c r="RC15" s="1">
        <v>3.3168585300445601</v>
      </c>
      <c r="RD15" s="1">
        <v>5.6729826927185103</v>
      </c>
      <c r="RE15" s="1">
        <v>0.51767045259475697</v>
      </c>
      <c r="RF15" s="1">
        <v>1.8306871876120599E-2</v>
      </c>
      <c r="RG15" s="1">
        <v>0.264801025390625</v>
      </c>
      <c r="RH15" s="1">
        <v>0.49408024549484297</v>
      </c>
      <c r="RI15" s="1">
        <v>3906.29931640625</v>
      </c>
      <c r="RJ15" s="1">
        <v>1.27861487865448</v>
      </c>
      <c r="RK15" s="1">
        <v>0.90065294504165605</v>
      </c>
      <c r="RL15" s="1">
        <v>1.77792179584503</v>
      </c>
      <c r="RM15" s="1">
        <v>143.86071777343801</v>
      </c>
      <c r="RN15" s="1">
        <v>1.02808691735845E-4</v>
      </c>
      <c r="RO15" s="1">
        <v>122884.8203125</v>
      </c>
      <c r="RP15" s="1">
        <v>7.63213611207902E-4</v>
      </c>
      <c r="RQ15" s="1">
        <v>12208.439453125</v>
      </c>
      <c r="RR15" s="1">
        <v>85.974922180175795</v>
      </c>
      <c r="RS15" s="1">
        <v>12276.328125</v>
      </c>
      <c r="RT15" s="1">
        <v>86.453018188476605</v>
      </c>
      <c r="RU15" s="1">
        <v>1.7561122775077799E-2</v>
      </c>
      <c r="RV15" s="1">
        <v>2.13649327633902E-4</v>
      </c>
      <c r="RW15" s="1">
        <v>15.0021114349365</v>
      </c>
      <c r="RX15" s="1">
        <v>5.5526718497276297E-3</v>
      </c>
      <c r="RY15" s="1">
        <v>113.78313446044901</v>
      </c>
      <c r="RZ15" s="1">
        <v>145.76075744628901</v>
      </c>
      <c r="SA15" s="1">
        <v>12298</v>
      </c>
      <c r="SB15" s="1">
        <v>5.8548763394355802E-2</v>
      </c>
      <c r="SC15" s="1">
        <v>680.04296875</v>
      </c>
      <c r="SD15" s="1">
        <v>5.7971873283386204</v>
      </c>
      <c r="SE15" s="1">
        <v>0.51608848571777299</v>
      </c>
      <c r="SF15" s="1">
        <v>0.23990099132060999</v>
      </c>
      <c r="SG15" s="1">
        <v>0.35971394181251498</v>
      </c>
      <c r="SH15" s="1">
        <v>0.479873657226563</v>
      </c>
      <c r="SI15" s="1">
        <v>3593.75341796875</v>
      </c>
      <c r="SJ15" s="1">
        <v>70.173629760742202</v>
      </c>
      <c r="SK15" s="1">
        <v>0.82058244943618797</v>
      </c>
      <c r="SL15" s="1">
        <v>0.43674904108047502</v>
      </c>
      <c r="SM15" s="1">
        <v>603.53607177734398</v>
      </c>
      <c r="SN15" s="1">
        <v>3.3866014564409901E-4</v>
      </c>
      <c r="SO15" s="1">
        <v>405306.78125</v>
      </c>
      <c r="SP15" s="1">
        <v>1.1917125666514E-3</v>
      </c>
      <c r="SQ15" s="1">
        <v>12915.529296875</v>
      </c>
      <c r="SR15" s="1">
        <v>50.649135589599602</v>
      </c>
      <c r="SS15" s="1">
        <v>13032.9140625</v>
      </c>
      <c r="ST15" s="1">
        <v>51.109466552734403</v>
      </c>
      <c r="SU15" s="1">
        <v>7.3673836886882796E-2</v>
      </c>
      <c r="SV15" s="1">
        <v>7.0377811789512602E-4</v>
      </c>
      <c r="SW15" s="1">
        <v>49.476535797119098</v>
      </c>
      <c r="SX15" s="1">
        <v>5.4852808825671699E-3</v>
      </c>
      <c r="SY15" s="1">
        <v>104.707931518555</v>
      </c>
      <c r="SZ15" s="1">
        <v>9019.416015625</v>
      </c>
      <c r="TA15" s="1">
        <v>17020</v>
      </c>
      <c r="TB15" s="1">
        <v>5.7870443910360302E-2</v>
      </c>
      <c r="TC15" s="1">
        <v>268.91589355468801</v>
      </c>
      <c r="TD15" s="1">
        <v>6.9037332534790004</v>
      </c>
      <c r="TE15" s="1">
        <v>0.33568897843360901</v>
      </c>
      <c r="TF15" s="1">
        <v>0.24004457890987399</v>
      </c>
      <c r="TG15" s="1">
        <v>0.285546034574509</v>
      </c>
      <c r="TH15" s="1">
        <v>0.45772552490234403</v>
      </c>
      <c r="TI15" s="1">
        <v>1663.08984375</v>
      </c>
      <c r="TJ15" s="1">
        <v>129.36326599121099</v>
      </c>
      <c r="TK15" s="1">
        <v>0.71309757232666005</v>
      </c>
      <c r="TL15" s="1">
        <v>0.254864752292633</v>
      </c>
      <c r="TM15" s="1">
        <v>-2048.51684570313</v>
      </c>
      <c r="TN15" s="1">
        <v>-6.2567135319113699E-4</v>
      </c>
      <c r="TO15" s="1">
        <v>129904.640625</v>
      </c>
      <c r="TP15" s="1">
        <v>1.97853878489695E-4</v>
      </c>
      <c r="TQ15" s="1">
        <v>25933.466796875</v>
      </c>
      <c r="TR15" s="1">
        <v>101.699867248535</v>
      </c>
      <c r="TS15" s="1">
        <v>26023.212890625</v>
      </c>
      <c r="TT15" s="1">
        <v>102.051811218262</v>
      </c>
      <c r="TU15" s="1">
        <v>-0.25006309151649497</v>
      </c>
      <c r="TV15" s="1">
        <v>-1.3002232881262901E-3</v>
      </c>
      <c r="TW15" s="1">
        <v>15.7968969345093</v>
      </c>
      <c r="TX15" s="1">
        <v>1.0003637522459001E-2</v>
      </c>
      <c r="TY15" s="1">
        <v>192.33883666992199</v>
      </c>
      <c r="TZ15" s="1">
        <v>1579.58728027344</v>
      </c>
      <c r="UA15" s="1">
        <v>17020</v>
      </c>
      <c r="UB15" s="1">
        <v>8.3843863103538795E-4</v>
      </c>
      <c r="UC15" s="1">
        <v>90.604583740234403</v>
      </c>
      <c r="UD15" s="1">
        <v>7.5866508483886701</v>
      </c>
      <c r="UE15" s="1">
        <v>0.142380356788635</v>
      </c>
      <c r="UF15" s="1">
        <v>2.9447500128298998E-3</v>
      </c>
      <c r="UG15" s="1">
        <v>5.6773964315652799E-2</v>
      </c>
      <c r="UH15" s="1">
        <v>0.43127906322479198</v>
      </c>
      <c r="UI15" s="1">
        <v>2268.14501953125</v>
      </c>
      <c r="UJ15" s="1">
        <v>7.7906973659992204E-2</v>
      </c>
      <c r="UK15" s="1">
        <v>0.99703919887542702</v>
      </c>
      <c r="UL15" s="1">
        <v>14.576271057128899</v>
      </c>
      <c r="UM15" s="1">
        <v>-3769.28149414063</v>
      </c>
      <c r="UN15" s="1">
        <v>-1.51337985880673E-3</v>
      </c>
      <c r="UO15" s="1">
        <v>303782.96875</v>
      </c>
      <c r="UP15" s="1">
        <v>5.9671938652172696E-4</v>
      </c>
      <c r="UQ15" s="1">
        <v>21097.421875</v>
      </c>
      <c r="UR15" s="1">
        <v>82.7349853515625</v>
      </c>
      <c r="US15" s="1">
        <v>21200.095703125</v>
      </c>
      <c r="UT15" s="1">
        <v>83.137626647949205</v>
      </c>
      <c r="UU15" s="1">
        <v>-0.46011736989021301</v>
      </c>
      <c r="UV15" s="1">
        <v>-3.1449925154447599E-3</v>
      </c>
      <c r="UW15" s="1">
        <v>36.875675201416001</v>
      </c>
      <c r="UX15" s="1">
        <v>4.3380530551075901E-3</v>
      </c>
      <c r="UY15" s="1">
        <v>146.265869140625</v>
      </c>
      <c r="UZ15" s="1">
        <v>8503.9912109375</v>
      </c>
      <c r="VA15" s="1">
        <v>17020</v>
      </c>
      <c r="VB15" s="1">
        <v>6.2525551766157204E-4</v>
      </c>
      <c r="VC15" s="1">
        <v>59.337528228759801</v>
      </c>
      <c r="VD15" s="1">
        <v>7.76586818695068</v>
      </c>
      <c r="VE15" s="1">
        <v>0.17313843965530401</v>
      </c>
      <c r="VF15" s="1">
        <v>2.4917114060372101E-3</v>
      </c>
      <c r="VG15" s="1">
        <v>6.33430406451225E-2</v>
      </c>
      <c r="VH15" s="1">
        <v>0.46725067496299699</v>
      </c>
      <c r="VI15" s="1">
        <v>2420.4990234375</v>
      </c>
      <c r="VJ15" s="1">
        <v>0.105616390705109</v>
      </c>
      <c r="VK15" s="1">
        <v>0.99428939819335904</v>
      </c>
      <c r="VL15" s="1">
        <v>11.555102348327599</v>
      </c>
      <c r="VM15" s="1">
        <v>-2038.1279296875</v>
      </c>
      <c r="VN15" s="1">
        <v>-8.7941123638302099E-4</v>
      </c>
      <c r="VO15" s="1">
        <v>336588.96875</v>
      </c>
      <c r="VP15" s="1">
        <v>7.6029147021472497E-4</v>
      </c>
      <c r="VQ15" s="1">
        <v>19769.41796875</v>
      </c>
      <c r="VR15" s="1">
        <v>77.527130126953097</v>
      </c>
      <c r="VS15" s="1">
        <v>19893.13671875</v>
      </c>
      <c r="VT15" s="1">
        <v>78.012298583984403</v>
      </c>
      <c r="VU15" s="1">
        <v>-0.24879491329193101</v>
      </c>
      <c r="VV15" s="1">
        <v>-1.82752648834139E-3</v>
      </c>
      <c r="VW15" s="1">
        <v>41.030632019042997</v>
      </c>
      <c r="VX15" s="1">
        <v>5.4911836050450802E-3</v>
      </c>
      <c r="VY15" s="1">
        <v>136.08695983886699</v>
      </c>
      <c r="VZ15" s="1">
        <v>7472.6279296875</v>
      </c>
      <c r="WA15" s="1">
        <v>17020</v>
      </c>
      <c r="WB15" s="1">
        <v>5.7852804660797098E-2</v>
      </c>
      <c r="WC15" s="1">
        <v>142.24482727050801</v>
      </c>
      <c r="WD15" s="1">
        <v>6.8838009834289604</v>
      </c>
      <c r="WE15" s="1">
        <v>0.32791161537170399</v>
      </c>
      <c r="WF15" s="1">
        <v>0.24001404643058799</v>
      </c>
      <c r="WG15" s="1">
        <v>0.276675015687943</v>
      </c>
      <c r="WH15" s="1">
        <v>0.47979429364204401</v>
      </c>
      <c r="WI15" s="1">
        <v>1317.14672851563</v>
      </c>
      <c r="WJ15" s="1">
        <v>146.8974609375</v>
      </c>
      <c r="WK15" s="1">
        <v>0.67579364776611295</v>
      </c>
      <c r="WL15" s="1">
        <v>0.22553662955761</v>
      </c>
      <c r="WM15" s="1">
        <v>-3624.61157226563</v>
      </c>
      <c r="WN15" s="1">
        <v>-1.2545003555715099E-3</v>
      </c>
      <c r="WO15" s="1">
        <v>60514.921875</v>
      </c>
      <c r="WP15" s="1">
        <v>1.16206683742348E-4</v>
      </c>
      <c r="WQ15" s="1">
        <v>23426.296875</v>
      </c>
      <c r="WR15" s="1">
        <v>91.867828369140597</v>
      </c>
      <c r="WS15" s="1">
        <v>23457.125</v>
      </c>
      <c r="WT15" s="1">
        <v>91.988723754882798</v>
      </c>
      <c r="WU15" s="1">
        <v>-0.44245746731758101</v>
      </c>
      <c r="WV15" s="1">
        <v>-2.6070084422826802E-3</v>
      </c>
      <c r="WW15" s="1">
        <v>7.1921844482421902</v>
      </c>
      <c r="WX15" s="1">
        <v>4.0290867909789103E-3</v>
      </c>
      <c r="WY15" s="1">
        <v>169.71945190429699</v>
      </c>
      <c r="WZ15" s="1">
        <v>1787.49853515625</v>
      </c>
      <c r="XA15" s="1">
        <v>17020</v>
      </c>
      <c r="XB15" s="1">
        <v>5.85266761481762E-2</v>
      </c>
      <c r="XC15" s="1">
        <v>681.32482910156295</v>
      </c>
      <c r="XD15" s="1">
        <v>5.80112648010254</v>
      </c>
      <c r="XE15" s="1">
        <v>0.51013773679733299</v>
      </c>
      <c r="XF15" s="1">
        <v>0.239871680736542</v>
      </c>
      <c r="XG15" s="1">
        <v>0.35719525814056402</v>
      </c>
      <c r="XH15" s="1">
        <v>0.48015296459197998</v>
      </c>
      <c r="XI15" s="1">
        <v>3459.65673828125</v>
      </c>
      <c r="XJ15" s="1">
        <v>71.495109558105497</v>
      </c>
      <c r="XK15" s="1">
        <v>0.81899929046630904</v>
      </c>
      <c r="XL15" s="1">
        <v>0.42902529239654502</v>
      </c>
      <c r="XM15" s="1">
        <v>739.959716796875</v>
      </c>
      <c r="XN15" s="1">
        <v>4.2083862354047602E-4</v>
      </c>
      <c r="XO15" s="1">
        <v>407143.8125</v>
      </c>
      <c r="XP15" s="1">
        <v>1.2058604042977099E-3</v>
      </c>
      <c r="XQ15" s="1">
        <v>12725.62890625</v>
      </c>
      <c r="XR15" s="1">
        <v>49.904426574707003</v>
      </c>
      <c r="XS15" s="1">
        <v>12843.2275390625</v>
      </c>
      <c r="XT15" s="1">
        <v>50.3656005859375</v>
      </c>
      <c r="XU15" s="1">
        <v>9.0327113866806003E-2</v>
      </c>
      <c r="XV15" s="1">
        <v>8.7455526227131497E-4</v>
      </c>
      <c r="XW15" s="1">
        <v>49.698078155517599</v>
      </c>
      <c r="XX15" s="1">
        <v>5.4219467565417298E-3</v>
      </c>
      <c r="XY15" s="1">
        <v>103.30168914794901</v>
      </c>
      <c r="XZ15" s="1">
        <v>9165.830078125</v>
      </c>
      <c r="YA15" s="1">
        <v>17021</v>
      </c>
      <c r="YB15" s="1">
        <v>6.6619890276342598E-4</v>
      </c>
      <c r="YC15" s="1">
        <v>63.269828796386697</v>
      </c>
      <c r="YD15" s="1">
        <v>7.7179031372070304</v>
      </c>
      <c r="YE15" s="1">
        <v>0.16805639863014199</v>
      </c>
      <c r="YF15" s="1">
        <v>2.8211940079927401E-3</v>
      </c>
      <c r="YG15" s="1">
        <v>6.4310893416404696E-2</v>
      </c>
      <c r="YH15" s="1">
        <v>0.46137523651123002</v>
      </c>
      <c r="YI15" s="1">
        <v>2501.31591796875</v>
      </c>
      <c r="YJ15" s="1">
        <v>8.4856845438480405E-2</v>
      </c>
      <c r="YK15" s="1">
        <v>0.99762368202209495</v>
      </c>
      <c r="YL15" s="1">
        <v>12.941964149475099</v>
      </c>
      <c r="YM15" s="1">
        <v>-2394.95629882813</v>
      </c>
      <c r="YN15" s="1">
        <v>-9.8966481164097808E-4</v>
      </c>
      <c r="YO15" s="1">
        <v>352473.78125</v>
      </c>
      <c r="YP15" s="1">
        <v>7.3181267362087998E-4</v>
      </c>
      <c r="YQ15" s="1">
        <v>20622.349609375</v>
      </c>
      <c r="YR15" s="1">
        <v>80.871955871582003</v>
      </c>
      <c r="YS15" s="1">
        <v>20744.75</v>
      </c>
      <c r="YT15" s="1">
        <v>81.351959228515597</v>
      </c>
      <c r="YU15" s="1">
        <v>-0.29235306382179299</v>
      </c>
      <c r="YV15" s="1">
        <v>-2.0566473249346E-3</v>
      </c>
      <c r="YW15" s="1">
        <v>42.946353912353501</v>
      </c>
      <c r="YX15" s="1">
        <v>5.3112837485969101E-3</v>
      </c>
      <c r="YY15" s="1">
        <v>142.10534667968801</v>
      </c>
      <c r="YZ15" s="1">
        <v>8086.93408203125</v>
      </c>
      <c r="ZA15" s="1">
        <v>17021</v>
      </c>
      <c r="ZB15" s="1">
        <v>5.77657744288445E-2</v>
      </c>
      <c r="ZC15" s="1">
        <v>152.10577392578099</v>
      </c>
      <c r="ZD15" s="1">
        <v>6.8594703674316397</v>
      </c>
      <c r="ZE15" s="1">
        <v>0.33303162455558799</v>
      </c>
      <c r="ZF15" s="1">
        <v>0.239800274372101</v>
      </c>
      <c r="ZG15" s="1">
        <v>0.285622447729111</v>
      </c>
      <c r="ZH15" s="1">
        <v>0.48233258724212602</v>
      </c>
      <c r="ZI15" s="1">
        <v>1648.9462890625</v>
      </c>
      <c r="ZJ15" s="1">
        <v>129.17385864257801</v>
      </c>
      <c r="ZK15" s="1">
        <v>0.71379160881042503</v>
      </c>
      <c r="ZL15" s="1">
        <v>0.25515511631965598</v>
      </c>
      <c r="ZM15" s="1">
        <v>-3773.71337890625</v>
      </c>
      <c r="ZN15" s="1">
        <v>-1.3379827141761799E-3</v>
      </c>
      <c r="ZO15" s="1">
        <v>67537.3515625</v>
      </c>
      <c r="ZP15" s="1">
        <v>1.33762863697484E-4</v>
      </c>
      <c r="ZQ15" s="1">
        <v>22951.302734375</v>
      </c>
      <c r="ZR15" s="1">
        <v>90.005111694335895</v>
      </c>
      <c r="ZS15" s="1">
        <v>22984.78125</v>
      </c>
      <c r="ZT15" s="1">
        <v>90.136390686035199</v>
      </c>
      <c r="ZU15" s="1">
        <v>-0.46065837144851701</v>
      </c>
      <c r="ZV15" s="1">
        <v>-2.78049544431269E-3</v>
      </c>
      <c r="ZW15" s="1">
        <v>8.03308010101318</v>
      </c>
      <c r="ZX15" s="1">
        <v>3.6344004329294001E-3</v>
      </c>
      <c r="ZY15" s="1">
        <v>165.665771484375</v>
      </c>
      <c r="ZZ15" s="1">
        <v>2213.47631835938</v>
      </c>
      <c r="AAA15" s="1">
        <v>17021</v>
      </c>
    </row>
    <row r="16" spans="1:703" x14ac:dyDescent="0.3">
      <c r="A16" s="1" t="s">
        <v>704</v>
      </c>
      <c r="B16" s="1">
        <v>5.8952230960130698E-2</v>
      </c>
      <c r="C16" s="1">
        <v>572.50500488281295</v>
      </c>
      <c r="D16" s="1">
        <v>5.4892873764038104</v>
      </c>
      <c r="E16" s="1">
        <v>0.465111434459686</v>
      </c>
      <c r="F16" s="1">
        <v>0.240144237875938</v>
      </c>
      <c r="G16" s="1">
        <v>0.34346950054168701</v>
      </c>
      <c r="H16" s="1">
        <v>0.47595748305320701</v>
      </c>
      <c r="I16" s="1">
        <v>1791.20080566406</v>
      </c>
      <c r="J16" s="1">
        <v>74.431251525878906</v>
      </c>
      <c r="K16" s="1">
        <v>0.77648150920867898</v>
      </c>
      <c r="L16" s="1">
        <v>0.36499381065368702</v>
      </c>
      <c r="M16" s="1">
        <v>443.62658691406301</v>
      </c>
      <c r="N16" s="1">
        <v>2.6301998877897902E-4</v>
      </c>
      <c r="O16" s="1">
        <v>334533.65625</v>
      </c>
      <c r="P16" s="1">
        <v>1.1088763130828699E-3</v>
      </c>
      <c r="Q16" s="1">
        <v>17058.982421875</v>
      </c>
      <c r="R16" s="1">
        <v>66.897972106933594</v>
      </c>
      <c r="S16" s="1">
        <v>17150.28125</v>
      </c>
      <c r="T16" s="1">
        <v>77.603080749511705</v>
      </c>
      <c r="U16" s="1">
        <v>0.108307272195816</v>
      </c>
      <c r="V16" s="1">
        <v>8.3824776811525204E-4</v>
      </c>
      <c r="W16" s="1">
        <v>81.681465148925795</v>
      </c>
      <c r="X16" s="1">
        <v>1.27293039113283E-2</v>
      </c>
      <c r="Y16" s="1">
        <v>129.18696594238301</v>
      </c>
      <c r="Z16" s="1">
        <v>6418.3798828125</v>
      </c>
      <c r="AA16" s="1">
        <v>13056</v>
      </c>
      <c r="AB16" s="1">
        <v>5.9433571994304699E-2</v>
      </c>
      <c r="AC16" s="1">
        <v>784.9375</v>
      </c>
      <c r="AD16" s="1">
        <v>5.2863950729370099</v>
      </c>
      <c r="AE16" s="1">
        <v>0.50051921606063798</v>
      </c>
      <c r="AF16" s="1">
        <v>0.240144237875938</v>
      </c>
      <c r="AG16" s="1">
        <v>0.35158246755599998</v>
      </c>
      <c r="AH16" s="1">
        <v>0.47674903273582497</v>
      </c>
      <c r="AI16" s="1">
        <v>2618.56640625</v>
      </c>
      <c r="AJ16" s="1">
        <v>64.663887023925795</v>
      </c>
      <c r="AK16" s="1">
        <v>0.81461781263351396</v>
      </c>
      <c r="AL16" s="1">
        <v>0.43001195788383501</v>
      </c>
      <c r="AM16" s="1">
        <v>-425.87271118164102</v>
      </c>
      <c r="AN16" s="1">
        <v>-3.1428283546119901E-4</v>
      </c>
      <c r="AO16" s="1">
        <v>457558.75</v>
      </c>
      <c r="AP16" s="1">
        <v>1.7621646402403699E-3</v>
      </c>
      <c r="AQ16" s="1">
        <v>14186.9306640625</v>
      </c>
      <c r="AR16" s="1">
        <v>55.635021209716797</v>
      </c>
      <c r="AS16" s="1">
        <v>14288.63671875</v>
      </c>
      <c r="AT16" s="1">
        <v>60.802707672119098</v>
      </c>
      <c r="AU16" s="1">
        <v>-0.10397282987832999</v>
      </c>
      <c r="AV16" s="1">
        <v>-1.00162299349904E-3</v>
      </c>
      <c r="AW16" s="1">
        <v>111.725143432617</v>
      </c>
      <c r="AX16" s="1">
        <v>1.2255455367267101E-2</v>
      </c>
      <c r="AY16" s="1">
        <v>103.788452148438</v>
      </c>
      <c r="AZ16" s="1">
        <v>9116.6142578125</v>
      </c>
      <c r="BA16" s="1">
        <v>13056</v>
      </c>
      <c r="BB16" s="1">
        <v>6.1389397829771E-2</v>
      </c>
      <c r="BC16" s="1">
        <v>325.8427734375</v>
      </c>
      <c r="BD16" s="1">
        <v>4.6760778427123997</v>
      </c>
      <c r="BE16" s="1">
        <v>0.62532901763916005</v>
      </c>
      <c r="BF16" s="1">
        <v>0.240144237875938</v>
      </c>
      <c r="BG16" s="1">
        <v>0.43653839826583901</v>
      </c>
      <c r="BH16" s="1">
        <v>0.47692140936851501</v>
      </c>
      <c r="BI16" s="1">
        <v>2690.830078125</v>
      </c>
      <c r="BJ16" s="1">
        <v>50.250133514404297</v>
      </c>
      <c r="BK16" s="1">
        <v>0.79333734512329102</v>
      </c>
      <c r="BL16" s="1">
        <v>0.475085139274597</v>
      </c>
      <c r="BM16" s="1">
        <v>360.625244140625</v>
      </c>
      <c r="BN16" s="1">
        <v>1.7546120216138699E-4</v>
      </c>
      <c r="BO16" s="1">
        <v>193365.78125</v>
      </c>
      <c r="BP16" s="1">
        <v>5.1793613238260204E-4</v>
      </c>
      <c r="BQ16" s="1">
        <v>20348.373046875</v>
      </c>
      <c r="BR16" s="1">
        <v>79.797538757324205</v>
      </c>
      <c r="BS16" s="1">
        <v>20412.12109375</v>
      </c>
      <c r="BT16" s="1">
        <v>130.01351928710901</v>
      </c>
      <c r="BU16" s="1">
        <v>8.8043272495269803E-2</v>
      </c>
      <c r="BV16" s="1">
        <v>5.59196923859417E-4</v>
      </c>
      <c r="BW16" s="1">
        <v>47.2122192382813</v>
      </c>
      <c r="BX16" s="1">
        <v>1.23895015567541E-2</v>
      </c>
      <c r="BY16" s="1">
        <v>157.421798706055</v>
      </c>
      <c r="BZ16" s="1">
        <v>3813.87841796875</v>
      </c>
      <c r="CA16" s="1">
        <v>13056</v>
      </c>
      <c r="CB16" s="1">
        <v>5.4757250472903304E-3</v>
      </c>
      <c r="CC16" s="1">
        <v>6.0269804000854501</v>
      </c>
      <c r="CD16" s="1">
        <v>5.5616660118103001</v>
      </c>
      <c r="CE16" s="1">
        <v>0.39507424831390398</v>
      </c>
      <c r="CF16" s="1">
        <v>1.4396877028048E-2</v>
      </c>
      <c r="CG16" s="1">
        <v>0.17146115005016299</v>
      </c>
      <c r="CH16" s="1">
        <v>0.46457207202911399</v>
      </c>
      <c r="CI16" s="1">
        <v>3471.75610351563</v>
      </c>
      <c r="CJ16" s="1">
        <v>0.37149578332901001</v>
      </c>
      <c r="CK16" s="1">
        <v>0.96995431184768699</v>
      </c>
      <c r="CL16" s="1">
        <v>4.1708912849426296</v>
      </c>
      <c r="CM16" s="1">
        <v>-851.50091552734398</v>
      </c>
      <c r="CN16" s="1">
        <v>-3.9044898585416398E-4</v>
      </c>
      <c r="CO16" s="1">
        <v>690441</v>
      </c>
      <c r="CP16" s="1">
        <v>1.3568775029852999E-3</v>
      </c>
      <c r="CQ16" s="1">
        <v>19486.30859375</v>
      </c>
      <c r="CR16" s="1">
        <v>76.416893005371094</v>
      </c>
      <c r="CS16" s="1">
        <v>19610.51953125</v>
      </c>
      <c r="CT16" s="1">
        <v>76.903999328613295</v>
      </c>
      <c r="CU16" s="1">
        <v>-0.20788596570491799</v>
      </c>
      <c r="CV16" s="1">
        <v>-1.2443655868992201E-3</v>
      </c>
      <c r="CW16" s="1">
        <v>168.56263732910199</v>
      </c>
      <c r="CX16" s="1">
        <v>1.5225269831717E-2</v>
      </c>
      <c r="CY16" s="1">
        <v>233.09373474121099</v>
      </c>
      <c r="CZ16" s="1">
        <v>54.390857696533203</v>
      </c>
      <c r="DA16" s="1">
        <v>9356</v>
      </c>
      <c r="DB16" s="1">
        <v>6.3762330682948199E-4</v>
      </c>
      <c r="DC16" s="1">
        <v>67.008598327636705</v>
      </c>
      <c r="DD16" s="1">
        <v>7.7328038215637198</v>
      </c>
      <c r="DE16" s="1">
        <v>0.16527655720710799</v>
      </c>
      <c r="DF16" s="1">
        <v>2.4130358360707799E-3</v>
      </c>
      <c r="DG16" s="1">
        <v>6.5233282744884505E-2</v>
      </c>
      <c r="DH16" s="1">
        <v>0.458307445049286</v>
      </c>
      <c r="DI16" s="1">
        <v>1880.74462890625</v>
      </c>
      <c r="DJ16" s="1">
        <v>0.10909914225339901</v>
      </c>
      <c r="DK16" s="1">
        <v>0.99376285076141402</v>
      </c>
      <c r="DL16" s="1">
        <v>11.213197708129901</v>
      </c>
      <c r="DM16" s="1">
        <v>1893.49645996094</v>
      </c>
      <c r="DN16" s="1">
        <v>1.0106986155733501E-3</v>
      </c>
      <c r="DO16" s="1">
        <v>342729.3125</v>
      </c>
      <c r="DP16" s="1">
        <v>9.03848034795374E-4</v>
      </c>
      <c r="DQ16" s="1">
        <v>16647.865234375</v>
      </c>
      <c r="DR16" s="1">
        <v>65.285743713378906</v>
      </c>
      <c r="DS16" s="1">
        <v>16752.64453125</v>
      </c>
      <c r="DT16" s="1">
        <v>65.696647644042997</v>
      </c>
      <c r="DU16" s="1">
        <v>0.46227940917015098</v>
      </c>
      <c r="DV16" s="1">
        <v>3.2211085781455001E-3</v>
      </c>
      <c r="DW16" s="1">
        <v>83.480827331542997</v>
      </c>
      <c r="DX16" s="1">
        <v>9.8774647340178507E-3</v>
      </c>
      <c r="DY16" s="1">
        <v>200.24081420898401</v>
      </c>
      <c r="DZ16" s="1">
        <v>432.63912963867199</v>
      </c>
      <c r="EA16" s="1">
        <v>9356</v>
      </c>
      <c r="EB16" s="1">
        <v>6.1428733170032501E-2</v>
      </c>
      <c r="EC16" s="1">
        <v>864.76544189453102</v>
      </c>
      <c r="ED16" s="1">
        <v>4.6740050315856898</v>
      </c>
      <c r="EE16" s="1">
        <v>0.548001348972321</v>
      </c>
      <c r="EF16" s="1">
        <v>0.240221232175827</v>
      </c>
      <c r="EG16" s="1">
        <v>0.43667837977409402</v>
      </c>
      <c r="EH16" s="1">
        <v>0.47689726948738098</v>
      </c>
      <c r="EI16" s="1">
        <v>2690.830078125</v>
      </c>
      <c r="EJ16" s="1">
        <v>50.250133514404297</v>
      </c>
      <c r="EK16" s="1">
        <v>0.79333734512329102</v>
      </c>
      <c r="EL16" s="1">
        <v>0.475085139274597</v>
      </c>
      <c r="EM16" s="1">
        <v>597.62457275390602</v>
      </c>
      <c r="EN16" s="1">
        <v>4.7609739704057601E-4</v>
      </c>
      <c r="EO16" s="1">
        <v>510286.65625</v>
      </c>
      <c r="EP16" s="1">
        <v>2.0203934982419001E-3</v>
      </c>
      <c r="EQ16" s="1">
        <v>13158.302734375</v>
      </c>
      <c r="ER16" s="1">
        <v>51.601188659667997</v>
      </c>
      <c r="ES16" s="1">
        <v>13262.2861328125</v>
      </c>
      <c r="ET16" s="1">
        <v>52.008968353271499</v>
      </c>
      <c r="EU16" s="1">
        <v>0.145904436707497</v>
      </c>
      <c r="EV16" s="1">
        <v>1.5173279680311699E-3</v>
      </c>
      <c r="EW16" s="1">
        <v>124.59083557128901</v>
      </c>
      <c r="EX16" s="1">
        <v>1.2333044782280899E-2</v>
      </c>
      <c r="EY16" s="1">
        <v>33.321613311767599</v>
      </c>
      <c r="EZ16" s="1">
        <v>170.24615478515599</v>
      </c>
      <c r="FA16" s="1">
        <v>9356</v>
      </c>
      <c r="FB16" s="1">
        <v>6.0010798275470699E-2</v>
      </c>
      <c r="FC16" s="1">
        <v>879.39788818359398</v>
      </c>
      <c r="FD16" s="1">
        <v>5.0781788825988796</v>
      </c>
      <c r="FE16" s="1">
        <v>0.52871841192245495</v>
      </c>
      <c r="FF16" s="1">
        <v>0.24035125970840501</v>
      </c>
      <c r="FG16" s="1">
        <v>0.38861596584320102</v>
      </c>
      <c r="FH16" s="1">
        <v>0.47657164931297302</v>
      </c>
      <c r="FI16" s="1">
        <v>2911.83862304688</v>
      </c>
      <c r="FJ16" s="1">
        <v>55.240066528320298</v>
      </c>
      <c r="FK16" s="1">
        <v>0.81883186101913497</v>
      </c>
      <c r="FL16" s="1">
        <v>0.47642174363136303</v>
      </c>
      <c r="FM16" s="1">
        <v>171.62455749511699</v>
      </c>
      <c r="FN16" s="1">
        <v>1.37039271066897E-4</v>
      </c>
      <c r="FO16" s="1">
        <v>516009.8125</v>
      </c>
      <c r="FP16" s="1">
        <v>2.0446560811251402E-3</v>
      </c>
      <c r="FQ16" s="1">
        <v>13198.6474609375</v>
      </c>
      <c r="FR16" s="1">
        <v>51.759403228759801</v>
      </c>
      <c r="FS16" s="1">
        <v>13305.501953125</v>
      </c>
      <c r="FT16" s="1">
        <v>52.178440093994098</v>
      </c>
      <c r="FU16" s="1">
        <v>4.1900526732206303E-2</v>
      </c>
      <c r="FV16" s="1">
        <v>4.36745758634061E-4</v>
      </c>
      <c r="FW16" s="1">
        <v>126.00796508789099</v>
      </c>
      <c r="FX16" s="1">
        <v>1.2439774349331899E-2</v>
      </c>
      <c r="FY16" s="1">
        <v>33.013572692871101</v>
      </c>
      <c r="FZ16" s="1">
        <v>169.72335815429699</v>
      </c>
      <c r="GA16" s="1">
        <v>9356</v>
      </c>
      <c r="GB16" s="1">
        <v>5.9813421219587298E-2</v>
      </c>
      <c r="GC16" s="1">
        <v>913.45935058593795</v>
      </c>
      <c r="GD16" s="1">
        <v>5.1900706291198704</v>
      </c>
      <c r="GE16" s="1">
        <v>0.53500270843505904</v>
      </c>
      <c r="GF16" s="1">
        <v>0.24025492370128601</v>
      </c>
      <c r="GG16" s="1">
        <v>0.38034361600875899</v>
      </c>
      <c r="GH16" s="1">
        <v>0.47686311602592502</v>
      </c>
      <c r="GI16" s="1">
        <v>2870.53979492188</v>
      </c>
      <c r="GJ16" s="1">
        <v>56.912845611572301</v>
      </c>
      <c r="GK16" s="1">
        <v>0.81992292404174805</v>
      </c>
      <c r="GL16" s="1">
        <v>0.46848455071449302</v>
      </c>
      <c r="GM16" s="1">
        <v>-39.874099731445298</v>
      </c>
      <c r="GN16" s="2">
        <v>-3.3356169296894202E-5</v>
      </c>
      <c r="GO16" s="1">
        <v>535433.4375</v>
      </c>
      <c r="GP16" s="1">
        <v>2.15382501482964E-3</v>
      </c>
      <c r="GQ16" s="1">
        <v>12707.1884765625</v>
      </c>
      <c r="GR16" s="1">
        <v>49.832111358642599</v>
      </c>
      <c r="GS16" s="1">
        <v>12812.9990234375</v>
      </c>
      <c r="GT16" s="1">
        <v>50.247055053710902</v>
      </c>
      <c r="GU16" s="1">
        <v>-9.7348876297473907E-3</v>
      </c>
      <c r="GV16" s="1">
        <v>-1.0630650649545699E-4</v>
      </c>
      <c r="GW16" s="1">
        <v>130.75288391113301</v>
      </c>
      <c r="GX16" s="1">
        <v>1.22671686112881E-2</v>
      </c>
      <c r="GY16" s="1">
        <v>26.9243259429932</v>
      </c>
      <c r="GZ16" s="1">
        <v>131.51263427734401</v>
      </c>
      <c r="HA16" s="1">
        <v>9356</v>
      </c>
      <c r="HB16" s="1">
        <v>5.8739233762025798E-2</v>
      </c>
      <c r="HC16" s="1">
        <v>833.03192138671898</v>
      </c>
      <c r="HD16" s="1">
        <v>5.6680250167846697</v>
      </c>
      <c r="HE16" s="1">
        <v>0.47822088003158603</v>
      </c>
      <c r="HF16" s="1">
        <v>0.24025492370128601</v>
      </c>
      <c r="HG16" s="1">
        <v>0.34024080634117099</v>
      </c>
      <c r="HH16" s="1">
        <v>0.476326793432236</v>
      </c>
      <c r="HI16" s="1">
        <v>2164.44897460938</v>
      </c>
      <c r="HJ16" s="1">
        <v>71.742774963378906</v>
      </c>
      <c r="HK16" s="1">
        <v>0.79354602098464999</v>
      </c>
      <c r="HL16" s="1">
        <v>0.38786339759826699</v>
      </c>
      <c r="HM16" s="1">
        <v>314.62515258789102</v>
      </c>
      <c r="HN16" s="1">
        <v>2.3775422596372699E-4</v>
      </c>
      <c r="HO16" s="1">
        <v>488236.09375</v>
      </c>
      <c r="HP16" s="1">
        <v>1.8920424627140199E-3</v>
      </c>
      <c r="HQ16" s="1">
        <v>13816.8115234375</v>
      </c>
      <c r="HR16" s="1">
        <v>54.1835746765137</v>
      </c>
      <c r="HS16" s="1">
        <v>13923.9189453125</v>
      </c>
      <c r="HT16" s="1">
        <v>54.603607177734403</v>
      </c>
      <c r="HU16" s="1">
        <v>7.6812781393527998E-2</v>
      </c>
      <c r="HV16" s="1">
        <v>7.5772550189867605E-4</v>
      </c>
      <c r="HW16" s="1">
        <v>119.221473693848</v>
      </c>
      <c r="HX16" s="1">
        <v>1.25602819025517E-2</v>
      </c>
      <c r="HY16" s="1">
        <v>101.38059997558599</v>
      </c>
      <c r="HZ16" s="1">
        <v>9491.8828125</v>
      </c>
      <c r="IA16" s="1">
        <v>13053</v>
      </c>
      <c r="IB16" s="1">
        <v>5.9103336185216897E-2</v>
      </c>
      <c r="IC16" s="1">
        <v>897.92956542968795</v>
      </c>
      <c r="ID16" s="1">
        <v>5.4557356834411603</v>
      </c>
      <c r="IE16" s="1">
        <v>0.50039225816726696</v>
      </c>
      <c r="IF16" s="1">
        <v>0.24028863012790699</v>
      </c>
      <c r="IG16" s="1">
        <v>0.35171389579772899</v>
      </c>
      <c r="IH16" s="1">
        <v>0.47658234834670998</v>
      </c>
      <c r="II16" s="1">
        <v>2586.23999023438</v>
      </c>
      <c r="IJ16" s="1">
        <v>64.931465148925795</v>
      </c>
      <c r="IK16" s="1">
        <v>0.81300193071365401</v>
      </c>
      <c r="IL16" s="1">
        <v>0.42768701910972601</v>
      </c>
      <c r="IM16" s="1">
        <v>-94.3736572265625</v>
      </c>
      <c r="IN16" s="2">
        <v>-7.6799915404990302E-5</v>
      </c>
      <c r="IO16" s="1">
        <v>525026.875</v>
      </c>
      <c r="IP16" s="1">
        <v>2.09372723475099E-3</v>
      </c>
      <c r="IQ16" s="1">
        <v>13019.4169921875</v>
      </c>
      <c r="IR16" s="1">
        <v>51.0565376281738</v>
      </c>
      <c r="IS16" s="1">
        <v>13129.6162109375</v>
      </c>
      <c r="IT16" s="1">
        <v>51.488693237304702</v>
      </c>
      <c r="IU16" s="1">
        <v>-2.3040443658828701E-2</v>
      </c>
      <c r="IV16" s="1">
        <v>-2.4476222461089503E-4</v>
      </c>
      <c r="IW16" s="1">
        <v>128.21115112304699</v>
      </c>
      <c r="IX16" s="1">
        <v>1.23885506764054E-2</v>
      </c>
      <c r="IY16" s="1">
        <v>94.140808105468807</v>
      </c>
      <c r="IZ16" s="1">
        <v>10349.3515625</v>
      </c>
      <c r="JA16" s="1">
        <v>13053</v>
      </c>
      <c r="JB16" s="1">
        <v>5.9503898024559E-2</v>
      </c>
      <c r="JC16" s="1">
        <v>871.63079833984398</v>
      </c>
      <c r="JD16" s="1">
        <v>5.2899327278137198</v>
      </c>
      <c r="JE16" s="1">
        <v>0.53926813602447499</v>
      </c>
      <c r="JF16" s="1">
        <v>0.240221232175827</v>
      </c>
      <c r="JG16" s="1">
        <v>0.39976763725280801</v>
      </c>
      <c r="JH16" s="1">
        <v>0.47690328955650302</v>
      </c>
      <c r="JI16" s="1">
        <v>2585.1962890625</v>
      </c>
      <c r="JJ16" s="1">
        <v>55.653228759765597</v>
      </c>
      <c r="JK16" s="1">
        <v>0.80139875411987305</v>
      </c>
      <c r="JL16" s="1">
        <v>0.45606920123100297</v>
      </c>
      <c r="JM16" s="1">
        <v>546.624267578125</v>
      </c>
      <c r="JN16" s="1">
        <v>4.3867476051673299E-4</v>
      </c>
      <c r="JO16" s="1">
        <v>514745.28125</v>
      </c>
      <c r="JP16" s="1">
        <v>2.0434656180441401E-3</v>
      </c>
      <c r="JQ16" s="1">
        <v>13087.7275390625</v>
      </c>
      <c r="JR16" s="1">
        <v>51.324420928955099</v>
      </c>
      <c r="JS16" s="1">
        <v>13191.7275390625</v>
      </c>
      <c r="JT16" s="1">
        <v>51.732265472412102</v>
      </c>
      <c r="JU16" s="1">
        <v>0.13345319032669101</v>
      </c>
      <c r="JV16" s="1">
        <v>1.3980615185573699E-3</v>
      </c>
      <c r="JW16" s="1">
        <v>125.683113098145</v>
      </c>
      <c r="JX16" s="1">
        <v>1.23393135145307E-2</v>
      </c>
      <c r="JY16" s="1">
        <v>95.461807250976605</v>
      </c>
      <c r="JZ16" s="1">
        <v>10185.9189453125</v>
      </c>
      <c r="KA16" s="1">
        <v>13053</v>
      </c>
      <c r="KB16" s="1">
        <v>5.8307748287916197E-2</v>
      </c>
      <c r="KC16" s="1">
        <v>653.97406005859398</v>
      </c>
      <c r="KD16" s="1">
        <v>6.0790419578552202</v>
      </c>
      <c r="KE16" s="1">
        <v>0.42727693915367099</v>
      </c>
      <c r="KF16" s="1">
        <v>0.24025011062622101</v>
      </c>
      <c r="KG16" s="1">
        <v>0.31396040320396401</v>
      </c>
      <c r="KH16" s="1">
        <v>0.47914865612983698</v>
      </c>
      <c r="KI16" s="1">
        <v>1950.69128417969</v>
      </c>
      <c r="KJ16" s="1">
        <v>83.694610595703097</v>
      </c>
      <c r="KK16" s="1">
        <v>0.77858537435531605</v>
      </c>
      <c r="KL16" s="1">
        <v>0.34601888060569802</v>
      </c>
      <c r="KM16" s="1">
        <v>-347.87246704101602</v>
      </c>
      <c r="KN16" s="1">
        <v>-2.3965751461218999E-4</v>
      </c>
      <c r="KO16" s="1">
        <v>375856.34375</v>
      </c>
      <c r="KP16" s="1">
        <v>1.3836739817634201E-3</v>
      </c>
      <c r="KQ16" s="1">
        <v>14961.2177734375</v>
      </c>
      <c r="KR16" s="1">
        <v>58.671443939208999</v>
      </c>
      <c r="KS16" s="1">
        <v>15058.8642578125</v>
      </c>
      <c r="KT16" s="1">
        <v>59.054370880127003</v>
      </c>
      <c r="KU16" s="1">
        <v>-8.4929801523685497E-2</v>
      </c>
      <c r="KV16" s="1">
        <v>-7.6379126403480801E-4</v>
      </c>
      <c r="KW16" s="1">
        <v>91.777000427246094</v>
      </c>
      <c r="KX16" s="1">
        <v>1.08676301315427E-2</v>
      </c>
      <c r="KY16" s="1">
        <v>111.20278930664099</v>
      </c>
      <c r="KZ16" s="1">
        <v>8444.85546875</v>
      </c>
      <c r="LA16" s="1">
        <v>13053</v>
      </c>
      <c r="LB16" s="1">
        <v>3.4768405021168302E-4</v>
      </c>
      <c r="LC16" s="1">
        <v>195.84403991699199</v>
      </c>
      <c r="LD16" s="1">
        <v>8.3176012039184606</v>
      </c>
      <c r="LE16" s="1">
        <v>9.7235314548015594E-2</v>
      </c>
      <c r="LF16" s="1">
        <v>1.43697636667639E-3</v>
      </c>
      <c r="LG16" s="1">
        <v>3.5951513797044803E-2</v>
      </c>
      <c r="LH16" s="1">
        <v>0.39582321047782898</v>
      </c>
      <c r="LI16" s="1">
        <v>1158.31323242188</v>
      </c>
      <c r="LJ16" s="1">
        <v>6.1708860099315602E-2</v>
      </c>
      <c r="LK16" s="1">
        <v>0.99632996320724498</v>
      </c>
      <c r="LL16" s="1">
        <v>20.3870964050293</v>
      </c>
      <c r="LM16" s="1">
        <v>3696.50122070313</v>
      </c>
      <c r="LN16" s="1">
        <v>2.1646500099450302E-3</v>
      </c>
      <c r="LO16" s="1">
        <v>258370.453125</v>
      </c>
      <c r="LP16" s="1">
        <v>8.1648351624607996E-4</v>
      </c>
      <c r="LQ16" s="1">
        <v>14995.0185546875</v>
      </c>
      <c r="LR16" s="1">
        <v>58.803993225097699</v>
      </c>
      <c r="LS16" s="1">
        <v>15084.1005859375</v>
      </c>
      <c r="LT16" s="1">
        <v>59.153335571289098</v>
      </c>
      <c r="LU16" s="1">
        <v>0.90246611833572399</v>
      </c>
      <c r="LV16" s="1">
        <v>6.8987645208835602E-3</v>
      </c>
      <c r="LW16" s="1">
        <v>62.279483795166001</v>
      </c>
      <c r="LX16" s="1">
        <v>8.7362090125680004E-3</v>
      </c>
      <c r="LY16" s="1">
        <v>130.79261779785199</v>
      </c>
      <c r="LZ16" s="1">
        <v>7131.95654296875</v>
      </c>
      <c r="MA16" s="1">
        <v>13053</v>
      </c>
      <c r="MB16" s="1">
        <v>5.7891149073839201E-2</v>
      </c>
      <c r="MC16" s="1">
        <v>529.97906494140602</v>
      </c>
      <c r="MD16" s="1">
        <v>6.8515563011169398</v>
      </c>
      <c r="ME16" s="1">
        <v>0.33754557371139499</v>
      </c>
      <c r="MF16" s="1">
        <v>0.24018272757530201</v>
      </c>
      <c r="MG16" s="1">
        <v>0.27614617347717302</v>
      </c>
      <c r="MH16" s="1">
        <v>0.47883108258247398</v>
      </c>
      <c r="MI16" s="1">
        <v>984.721435546875</v>
      </c>
      <c r="MJ16" s="1">
        <v>127.532669067383</v>
      </c>
      <c r="MK16" s="1">
        <v>0.674188852310181</v>
      </c>
      <c r="ML16" s="1">
        <v>0.23321838676929499</v>
      </c>
      <c r="MM16" s="1">
        <v>-1516.3671875</v>
      </c>
      <c r="MN16" s="1">
        <v>-8.9177140034735203E-4</v>
      </c>
      <c r="MO16" s="1">
        <v>279918</v>
      </c>
      <c r="MP16" s="1">
        <v>9.0611417545005701E-4</v>
      </c>
      <c r="MQ16" s="1">
        <v>17294.025390625</v>
      </c>
      <c r="MR16" s="1">
        <v>67.819709777832003</v>
      </c>
      <c r="MS16" s="1">
        <v>17395.888671875</v>
      </c>
      <c r="MT16" s="1">
        <v>68.219177246093807</v>
      </c>
      <c r="MU16" s="1">
        <v>-0.37020683288574202</v>
      </c>
      <c r="MV16" s="1">
        <v>-2.8420859016478101E-3</v>
      </c>
      <c r="MW16" s="1">
        <v>68.218955993652301</v>
      </c>
      <c r="MX16" s="1">
        <v>1.0184934362769099E-2</v>
      </c>
      <c r="MY16" s="1">
        <v>130.26644897460901</v>
      </c>
      <c r="MZ16" s="1">
        <v>6697.83349609375</v>
      </c>
      <c r="NA16" s="1">
        <v>13053</v>
      </c>
      <c r="NB16" s="1">
        <v>5.8132022619247402E-2</v>
      </c>
      <c r="NC16" s="1">
        <v>511.44915771484398</v>
      </c>
      <c r="ND16" s="1">
        <v>6.32470655441284</v>
      </c>
      <c r="NE16" s="1">
        <v>0.39541453123092701</v>
      </c>
      <c r="NF16" s="1">
        <v>0.24018272757530201</v>
      </c>
      <c r="NG16" s="1">
        <v>0.32184636592865001</v>
      </c>
      <c r="NH16" s="1">
        <v>0.47795900702476501</v>
      </c>
      <c r="NI16" s="1">
        <v>1609.68151855469</v>
      </c>
      <c r="NJ16" s="1">
        <v>84.409706115722699</v>
      </c>
      <c r="NK16" s="1">
        <v>0.76402229070663497</v>
      </c>
      <c r="NL16" s="1">
        <v>0.33267924189567599</v>
      </c>
      <c r="NM16" s="1">
        <v>569.627685546875</v>
      </c>
      <c r="NN16" s="1">
        <v>3.2520922832191001E-4</v>
      </c>
      <c r="NO16" s="1">
        <v>288841.28125</v>
      </c>
      <c r="NP16" s="1">
        <v>9.1357028577476697E-4</v>
      </c>
      <c r="NQ16" s="1">
        <v>17555.349609375</v>
      </c>
      <c r="NR16" s="1">
        <v>68.844505310058594</v>
      </c>
      <c r="NS16" s="1">
        <v>17647.3359375</v>
      </c>
      <c r="NT16" s="1">
        <v>69.205238342285199</v>
      </c>
      <c r="NU16" s="1">
        <v>0.139069259166718</v>
      </c>
      <c r="NV16" s="1">
        <v>1.0364454938098799E-3</v>
      </c>
      <c r="NW16" s="1">
        <v>70.515769958496094</v>
      </c>
      <c r="NX16" s="1">
        <v>1.13434363156557E-2</v>
      </c>
      <c r="NY16" s="1">
        <v>134.188232421875</v>
      </c>
      <c r="NZ16" s="1">
        <v>6215.814453125</v>
      </c>
      <c r="OA16" s="1">
        <v>13053</v>
      </c>
      <c r="OB16" s="1">
        <v>5.8126252144575098E-2</v>
      </c>
      <c r="OC16" s="1">
        <v>511.29531860351602</v>
      </c>
      <c r="OD16" s="1">
        <v>6.3270564079284703</v>
      </c>
      <c r="OE16" s="1">
        <v>0.39436420798301702</v>
      </c>
      <c r="OF16" s="1">
        <v>0.24018272757530201</v>
      </c>
      <c r="OG16" s="1">
        <v>0.32028380036354098</v>
      </c>
      <c r="OH16" s="1">
        <v>0.477912098169327</v>
      </c>
      <c r="OI16" s="1">
        <v>1599.54711914063</v>
      </c>
      <c r="OJ16" s="1">
        <v>85.078224182128906</v>
      </c>
      <c r="OK16" s="1">
        <v>0.76463216543197599</v>
      </c>
      <c r="OL16" s="1">
        <v>0.33101150393486001</v>
      </c>
      <c r="OM16" s="1">
        <v>577.62823486328102</v>
      </c>
      <c r="ON16" s="1">
        <v>3.2936918432824297E-4</v>
      </c>
      <c r="OO16" s="1">
        <v>288574.5625</v>
      </c>
      <c r="OP16" s="1">
        <v>9.1162259923294197E-4</v>
      </c>
      <c r="OQ16" s="1">
        <v>17574.828125</v>
      </c>
      <c r="OR16" s="1">
        <v>68.920890808105497</v>
      </c>
      <c r="OS16" s="1">
        <v>17666.814453125</v>
      </c>
      <c r="OT16" s="1">
        <v>69.281623840332003</v>
      </c>
      <c r="OU16" s="1">
        <v>0.141022518277168</v>
      </c>
      <c r="OV16" s="1">
        <v>1.0497034527361399E-3</v>
      </c>
      <c r="OW16" s="1">
        <v>70.450080871582003</v>
      </c>
      <c r="OX16" s="1">
        <v>1.1360761709511299E-2</v>
      </c>
      <c r="OY16" s="1">
        <v>134.35432434082</v>
      </c>
      <c r="OZ16" s="1">
        <v>6200.55078125</v>
      </c>
      <c r="PA16" s="1">
        <v>13053</v>
      </c>
      <c r="PB16" s="1">
        <v>2.3369607515633102E-3</v>
      </c>
      <c r="PC16" s="1">
        <v>14.7753992080688</v>
      </c>
      <c r="PD16" s="1">
        <v>6.43261671066284</v>
      </c>
      <c r="PE16" s="1">
        <v>0.30448564887046797</v>
      </c>
      <c r="PF16" s="1">
        <v>7.6729115098714802E-3</v>
      </c>
      <c r="PG16" s="1">
        <v>0.13984763622283899</v>
      </c>
      <c r="PH16" s="1">
        <v>0.48308733105659502</v>
      </c>
      <c r="PI16" s="1">
        <v>2177.83129882813</v>
      </c>
      <c r="PJ16" s="1">
        <v>0.58704239130020097</v>
      </c>
      <c r="PK16" s="1">
        <v>0.95276725292205799</v>
      </c>
      <c r="PL16" s="1">
        <v>2.7898604869842498</v>
      </c>
      <c r="PM16" s="1">
        <v>-475.49954223632801</v>
      </c>
      <c r="PN16" s="1">
        <v>-2.8956707683391902E-4</v>
      </c>
      <c r="PO16" s="1">
        <v>332865.65625</v>
      </c>
      <c r="PP16" s="1">
        <v>1.14653923083097E-3</v>
      </c>
      <c r="PQ16" s="1">
        <v>14734.4619140625</v>
      </c>
      <c r="PR16" s="1">
        <v>66.671775817871094</v>
      </c>
      <c r="PS16" s="1">
        <v>14827.6357421875</v>
      </c>
      <c r="PT16" s="1">
        <v>67.093376159667997</v>
      </c>
      <c r="PU16" s="1">
        <v>-0.116088755428791</v>
      </c>
      <c r="PV16" s="1">
        <v>-9.2285365099087401E-4</v>
      </c>
      <c r="PW16" s="1">
        <v>81.272399902343807</v>
      </c>
      <c r="PX16" s="1">
        <v>1.2665885500609901E-2</v>
      </c>
      <c r="PY16" s="1">
        <v>175.51358032226599</v>
      </c>
      <c r="PZ16" s="1">
        <v>225.58535766601599</v>
      </c>
      <c r="QA16" s="1">
        <v>9356</v>
      </c>
      <c r="QB16" s="1">
        <v>3.2212540972977898E-3</v>
      </c>
      <c r="QC16" s="1">
        <v>10.4861307144165</v>
      </c>
      <c r="QD16" s="1">
        <v>6.1536765098571804</v>
      </c>
      <c r="QE16" s="1">
        <v>0.35241022706031799</v>
      </c>
      <c r="QF16" s="1">
        <v>9.5979180186986906E-3</v>
      </c>
      <c r="QG16" s="1">
        <v>0.150828316807747</v>
      </c>
      <c r="QH16" s="1">
        <v>0.47312533855438199</v>
      </c>
      <c r="QI16" s="1">
        <v>3154.14819335938</v>
      </c>
      <c r="QJ16" s="1">
        <v>0.33546113967895502</v>
      </c>
      <c r="QK16" s="1">
        <v>0.97214680910110496</v>
      </c>
      <c r="QL16" s="1">
        <v>4.4539217948913601</v>
      </c>
      <c r="QM16" s="1">
        <v>393.99893188476602</v>
      </c>
      <c r="QN16" s="1">
        <v>1.9962372607551499E-4</v>
      </c>
      <c r="QO16" s="1">
        <v>455890.75</v>
      </c>
      <c r="QP16" s="1">
        <v>1.0921622160822201E-3</v>
      </c>
      <c r="QQ16" s="1">
        <v>17606.51171875</v>
      </c>
      <c r="QR16" s="1">
        <v>74.921325683593807</v>
      </c>
      <c r="QS16" s="1">
        <v>17711.580078125</v>
      </c>
      <c r="QT16" s="1">
        <v>75.368423461914105</v>
      </c>
      <c r="QU16" s="1">
        <v>9.6191145479679094E-2</v>
      </c>
      <c r="QV16" s="1">
        <v>6.3620315631851597E-4</v>
      </c>
      <c r="QW16" s="1">
        <v>111.319374084473</v>
      </c>
      <c r="QX16" s="1">
        <v>1.22100776061416E-2</v>
      </c>
      <c r="QY16" s="1">
        <v>210.95639038085901</v>
      </c>
      <c r="QZ16" s="1">
        <v>112.67121124267599</v>
      </c>
      <c r="RA16" s="1">
        <v>9356</v>
      </c>
      <c r="RB16" s="1">
        <v>6.7983656190335803E-3</v>
      </c>
      <c r="RC16" s="1">
        <v>2.68514060974121</v>
      </c>
      <c r="RD16" s="1">
        <v>5.3380584716796902</v>
      </c>
      <c r="RE16" s="1">
        <v>0.52133393287658703</v>
      </c>
      <c r="RF16" s="1">
        <v>1.6050755977630601E-2</v>
      </c>
      <c r="RG16" s="1">
        <v>0.265813529491425</v>
      </c>
      <c r="RH16" s="1">
        <v>0.48918309807777399</v>
      </c>
      <c r="RI16" s="1">
        <v>3021.36743164063</v>
      </c>
      <c r="RJ16" s="1">
        <v>1.22475469112396</v>
      </c>
      <c r="RK16" s="1">
        <v>0.90252059698104903</v>
      </c>
      <c r="RL16" s="1">
        <v>1.8123924732208301</v>
      </c>
      <c r="RM16" s="1">
        <v>-392.49868774414102</v>
      </c>
      <c r="RN16" s="1">
        <v>-3.0821171822026399E-4</v>
      </c>
      <c r="RO16" s="1">
        <v>191697.84375</v>
      </c>
      <c r="RP16" s="1">
        <v>1.10189151018858E-3</v>
      </c>
      <c r="RQ16" s="1">
        <v>11445.0693359375</v>
      </c>
      <c r="RR16" s="1">
        <v>72.898529052734403</v>
      </c>
      <c r="RS16" s="1">
        <v>11513.859375</v>
      </c>
      <c r="RT16" s="1">
        <v>73.336677551269503</v>
      </c>
      <c r="RU16" s="1">
        <v>-9.5824874937534305E-2</v>
      </c>
      <c r="RV16" s="1">
        <v>-9.8227430135011695E-4</v>
      </c>
      <c r="RW16" s="1">
        <v>46.803474426269503</v>
      </c>
      <c r="RX16" s="1">
        <v>1.22825531288981E-2</v>
      </c>
      <c r="RY16" s="1">
        <v>136.11276245117199</v>
      </c>
      <c r="RZ16" s="1">
        <v>67.981361389160199</v>
      </c>
      <c r="SA16" s="1">
        <v>9356</v>
      </c>
      <c r="SB16" s="1">
        <v>5.9103336185216897E-2</v>
      </c>
      <c r="SC16" s="1">
        <v>897.92956542968795</v>
      </c>
      <c r="SD16" s="1">
        <v>5.4557356834411603</v>
      </c>
      <c r="SE16" s="1">
        <v>0.50039225816726696</v>
      </c>
      <c r="SF16" s="1">
        <v>0.24028863012790699</v>
      </c>
      <c r="SG16" s="1">
        <v>0.35171389579772899</v>
      </c>
      <c r="SH16" s="1">
        <v>0.47658234834670998</v>
      </c>
      <c r="SI16" s="1">
        <v>2586.23999023438</v>
      </c>
      <c r="SJ16" s="1">
        <v>64.931465148925795</v>
      </c>
      <c r="SK16" s="1">
        <v>0.81300193071365401</v>
      </c>
      <c r="SL16" s="1">
        <v>0.42768701910972601</v>
      </c>
      <c r="SM16" s="1">
        <v>-94.3736572265625</v>
      </c>
      <c r="SN16" s="2">
        <v>-7.6799915404990302E-5</v>
      </c>
      <c r="SO16" s="1">
        <v>525026.875</v>
      </c>
      <c r="SP16" s="1">
        <v>2.09372723475099E-3</v>
      </c>
      <c r="SQ16" s="1">
        <v>13019.4169921875</v>
      </c>
      <c r="SR16" s="1">
        <v>51.0565376281738</v>
      </c>
      <c r="SS16" s="1">
        <v>13129.6162109375</v>
      </c>
      <c r="ST16" s="1">
        <v>51.488693237304702</v>
      </c>
      <c r="SU16" s="1">
        <v>-2.3040443658828701E-2</v>
      </c>
      <c r="SV16" s="1">
        <v>-2.4476222461089503E-4</v>
      </c>
      <c r="SW16" s="1">
        <v>128.21115112304699</v>
      </c>
      <c r="SX16" s="1">
        <v>1.23885506764054E-2</v>
      </c>
      <c r="SY16" s="1">
        <v>94.148406982421903</v>
      </c>
      <c r="SZ16" s="1">
        <v>10349.3916015625</v>
      </c>
      <c r="TA16" s="1">
        <v>13052</v>
      </c>
      <c r="TB16" s="1">
        <v>5.8062110096216202E-2</v>
      </c>
      <c r="TC16" s="1">
        <v>194.51637268066401</v>
      </c>
      <c r="TD16" s="1">
        <v>7.2608122825622603</v>
      </c>
      <c r="TE16" s="1">
        <v>0.308410614728928</v>
      </c>
      <c r="TF16" s="1">
        <v>0.24070364236831701</v>
      </c>
      <c r="TG16" s="1">
        <v>0.27041599154472401</v>
      </c>
      <c r="TH16" s="1">
        <v>0.45807924866676297</v>
      </c>
      <c r="TI16" s="1">
        <v>787.74353027343795</v>
      </c>
      <c r="TJ16" s="1">
        <v>140.74696350097699</v>
      </c>
      <c r="TK16" s="1">
        <v>0.64197522401809703</v>
      </c>
      <c r="TL16" s="1">
        <v>0.21164190769195601</v>
      </c>
      <c r="TM16" s="1">
        <v>1805.50268554688</v>
      </c>
      <c r="TN16" s="1">
        <v>1.0327284689992701E-3</v>
      </c>
      <c r="TO16" s="1">
        <v>52805.87890625</v>
      </c>
      <c r="TP16" s="1">
        <v>2.1227405522949999E-4</v>
      </c>
      <c r="TQ16" s="1">
        <v>16649.9296875</v>
      </c>
      <c r="TR16" s="1">
        <v>65.293838500976605</v>
      </c>
      <c r="TS16" s="1">
        <v>16700.498046875</v>
      </c>
      <c r="TT16" s="1">
        <v>65.492149353027301</v>
      </c>
      <c r="TU16" s="1">
        <v>0.44079655408859297</v>
      </c>
      <c r="TV16" s="1">
        <v>3.2913177274167499E-3</v>
      </c>
      <c r="TW16" s="1">
        <v>12.700859069824199</v>
      </c>
      <c r="TX16" s="1">
        <v>1.13394148647785E-2</v>
      </c>
      <c r="TY16" s="1">
        <v>133.93135070800801</v>
      </c>
      <c r="TZ16" s="1">
        <v>1120.92456054688</v>
      </c>
      <c r="UA16" s="1">
        <v>13052</v>
      </c>
      <c r="UB16" s="1">
        <v>8.5777445929124995E-4</v>
      </c>
      <c r="UC16" s="1">
        <v>92.406158447265597</v>
      </c>
      <c r="UD16" s="1">
        <v>7.45053958892822</v>
      </c>
      <c r="UE16" s="1">
        <v>0.13318377733230599</v>
      </c>
      <c r="UF16" s="1">
        <v>2.7655016165226698E-3</v>
      </c>
      <c r="UG16" s="1">
        <v>4.9833249300718301E-2</v>
      </c>
      <c r="UH16" s="1">
        <v>0.370752424001694</v>
      </c>
      <c r="UI16" s="1">
        <v>1531.28576660156</v>
      </c>
      <c r="UJ16" s="1">
        <v>6.7669175565242795E-2</v>
      </c>
      <c r="UK16" s="1">
        <v>0.99826490879058805</v>
      </c>
      <c r="UL16" s="1">
        <v>15.8623857498169</v>
      </c>
      <c r="UM16" s="1">
        <v>2780.494140625</v>
      </c>
      <c r="UN16" s="1">
        <v>1.4417709317058301E-3</v>
      </c>
      <c r="UO16" s="1">
        <v>425965.125</v>
      </c>
      <c r="UP16" s="1">
        <v>1.06649426743388E-3</v>
      </c>
      <c r="UQ16" s="1">
        <v>16913.59765625</v>
      </c>
      <c r="UR16" s="1">
        <v>66.327835083007798</v>
      </c>
      <c r="US16" s="1">
        <v>17021.857421875</v>
      </c>
      <c r="UT16" s="1">
        <v>66.752380371093807</v>
      </c>
      <c r="UU16" s="1">
        <v>0.67883157730102495</v>
      </c>
      <c r="UV16" s="1">
        <v>4.5949411578476403E-3</v>
      </c>
      <c r="UW16" s="1">
        <v>103.559860229492</v>
      </c>
      <c r="UX16" s="1">
        <v>1.18061527609825E-2</v>
      </c>
      <c r="UY16" s="1">
        <v>147.69813537597699</v>
      </c>
      <c r="UZ16" s="1">
        <v>8775.724609375</v>
      </c>
      <c r="VA16" s="1">
        <v>13052</v>
      </c>
      <c r="VB16" s="1">
        <v>5.5990775581449303E-4</v>
      </c>
      <c r="VC16" s="1">
        <v>79.292388916015597</v>
      </c>
      <c r="VD16" s="1">
        <v>7.8605823516845703</v>
      </c>
      <c r="VE16" s="1">
        <v>0.14031332731246901</v>
      </c>
      <c r="VF16" s="1">
        <v>1.81655504275113E-3</v>
      </c>
      <c r="VG16" s="1">
        <v>4.9941685050725902E-2</v>
      </c>
      <c r="VH16" s="1">
        <v>0.45268487930297902</v>
      </c>
      <c r="VI16" s="1">
        <v>1552.41662597656</v>
      </c>
      <c r="VJ16" s="1">
        <v>6.6743381321430206E-2</v>
      </c>
      <c r="VK16" s="1">
        <v>0.99741083383560203</v>
      </c>
      <c r="VL16" s="1">
        <v>16.7115383148193</v>
      </c>
      <c r="VM16" s="1">
        <v>1563.99401855469</v>
      </c>
      <c r="VN16" s="1">
        <v>8.50202806759626E-4</v>
      </c>
      <c r="VO16" s="1">
        <v>436591.1875</v>
      </c>
      <c r="VP16" s="1">
        <v>1.1934109497815401E-3</v>
      </c>
      <c r="VQ16" s="1">
        <v>16232.7451171875</v>
      </c>
      <c r="VR16" s="1">
        <v>63.657825469970703</v>
      </c>
      <c r="VS16" s="1">
        <v>16357.607421875</v>
      </c>
      <c r="VT16" s="1">
        <v>64.147483825683594</v>
      </c>
      <c r="VU16" s="1">
        <v>0.381834477186203</v>
      </c>
      <c r="VV16" s="1">
        <v>2.70960642956197E-3</v>
      </c>
      <c r="VW16" s="1">
        <v>106.469841003418</v>
      </c>
      <c r="VX16" s="1">
        <v>1.3036201708018801E-2</v>
      </c>
      <c r="VY16" s="1">
        <v>140.87089538574199</v>
      </c>
      <c r="VZ16" s="1">
        <v>8169.2705078125</v>
      </c>
      <c r="WA16" s="1">
        <v>13052</v>
      </c>
      <c r="WB16" s="1">
        <v>5.7785127311945003E-2</v>
      </c>
      <c r="WC16" s="1">
        <v>337.88027954101602</v>
      </c>
      <c r="WD16" s="1">
        <v>7.38033199310303</v>
      </c>
      <c r="WE16" s="1">
        <v>0.30183598399162298</v>
      </c>
      <c r="WF16" s="1">
        <v>0.24018272757530201</v>
      </c>
      <c r="WG16" s="1">
        <v>0.26462593674659701</v>
      </c>
      <c r="WH16" s="1">
        <v>0.47261956334114102</v>
      </c>
      <c r="WI16" s="1">
        <v>618.15411376953102</v>
      </c>
      <c r="WJ16" s="1">
        <v>155.73414611816401</v>
      </c>
      <c r="WK16" s="1">
        <v>0.60428035259246804</v>
      </c>
      <c r="WL16" s="1">
        <v>0.19169148802757299</v>
      </c>
      <c r="WM16" s="1">
        <v>3297.37573242188</v>
      </c>
      <c r="WN16" s="1">
        <v>2.3551757913082799E-3</v>
      </c>
      <c r="WO16" s="1">
        <v>113151.2109375</v>
      </c>
      <c r="WP16" s="1">
        <v>5.8943789917975697E-4</v>
      </c>
      <c r="WQ16" s="1">
        <v>12439.6552734375</v>
      </c>
      <c r="WR16" s="1">
        <v>48.782962799072301</v>
      </c>
      <c r="WS16" s="1">
        <v>12508.638671875</v>
      </c>
      <c r="WT16" s="1">
        <v>49.0534858703613</v>
      </c>
      <c r="WU16" s="1">
        <v>0.80502337217330899</v>
      </c>
      <c r="WV16" s="1">
        <v>7.5059728696942303E-3</v>
      </c>
      <c r="WW16" s="1">
        <v>26.983333587646499</v>
      </c>
      <c r="WX16" s="1">
        <v>8.4247011691331898E-3</v>
      </c>
      <c r="WY16" s="1">
        <v>107.24861907959</v>
      </c>
      <c r="WZ16" s="1">
        <v>3204.41088867188</v>
      </c>
      <c r="XA16" s="1">
        <v>13052</v>
      </c>
      <c r="XB16" s="1">
        <v>5.91938607394695E-2</v>
      </c>
      <c r="XC16" s="1">
        <v>910.51208496093795</v>
      </c>
      <c r="XD16" s="1">
        <v>5.4302120208740199</v>
      </c>
      <c r="XE16" s="1">
        <v>0.498329848051071</v>
      </c>
      <c r="XF16" s="1">
        <v>0.24036090075969699</v>
      </c>
      <c r="XG16" s="1">
        <v>0.34921309351921098</v>
      </c>
      <c r="XH16" s="1">
        <v>0.47662514448165899</v>
      </c>
      <c r="XI16" s="1">
        <v>2534.71508789063</v>
      </c>
      <c r="XJ16" s="1">
        <v>66.016311645507798</v>
      </c>
      <c r="XK16" s="1">
        <v>0.81066274642944303</v>
      </c>
      <c r="XL16" s="1">
        <v>0.42170205712318398</v>
      </c>
      <c r="XM16" s="1">
        <v>-175.37338256835901</v>
      </c>
      <c r="XN16" s="1">
        <v>-1.4480396930594E-4</v>
      </c>
      <c r="XO16" s="1">
        <v>531905.125</v>
      </c>
      <c r="XP16" s="1">
        <v>2.1310425363481001E-3</v>
      </c>
      <c r="XQ16" s="1">
        <v>12873.3857421875</v>
      </c>
      <c r="XR16" s="1">
        <v>50.483863830566399</v>
      </c>
      <c r="XS16" s="1">
        <v>12983.416015625</v>
      </c>
      <c r="XT16" s="1">
        <v>50.915359497070298</v>
      </c>
      <c r="XU16" s="1">
        <v>-4.2815767228603398E-2</v>
      </c>
      <c r="XV16" s="1">
        <v>-4.6149193076416899E-4</v>
      </c>
      <c r="XW16" s="1">
        <v>129.88952636718801</v>
      </c>
      <c r="XX16" s="1">
        <v>1.2354280799627301E-2</v>
      </c>
      <c r="XY16" s="1">
        <v>92.805290222167997</v>
      </c>
      <c r="XZ16" s="1">
        <v>10514.3095703125</v>
      </c>
      <c r="YA16" s="1">
        <v>13050</v>
      </c>
      <c r="YB16" s="1">
        <v>6.7729112925007896E-4</v>
      </c>
      <c r="YC16" s="1">
        <v>74.296615600585895</v>
      </c>
      <c r="YD16" s="1">
        <v>7.6920638084411603</v>
      </c>
      <c r="YE16" s="1">
        <v>0.14388044178485901</v>
      </c>
      <c r="YF16" s="1">
        <v>2.3588102776557198E-3</v>
      </c>
      <c r="YG16" s="1">
        <v>5.0999090075492901E-2</v>
      </c>
      <c r="YH16" s="1">
        <v>0.44355377554893499</v>
      </c>
      <c r="YI16" s="1">
        <v>1551.5107421875</v>
      </c>
      <c r="YJ16" s="1">
        <v>7.6617479324340806E-2</v>
      </c>
      <c r="YK16" s="1">
        <v>0.997367262840271</v>
      </c>
      <c r="YL16" s="1">
        <v>14.8067226409912</v>
      </c>
      <c r="YM16" s="1">
        <v>1790.99279785156</v>
      </c>
      <c r="YN16" s="1">
        <v>9.5198833150789098E-4</v>
      </c>
      <c r="YO16" s="1">
        <v>446313.03125</v>
      </c>
      <c r="YP16" s="1">
        <v>1.1695580324158101E-3</v>
      </c>
      <c r="YQ16" s="1">
        <v>16585.318359375</v>
      </c>
      <c r="YR16" s="1">
        <v>65.040466308593807</v>
      </c>
      <c r="YS16" s="1">
        <v>16709.666015625</v>
      </c>
      <c r="YT16" s="1">
        <v>65.528099060058594</v>
      </c>
      <c r="YU16" s="1">
        <v>0.43725410103797901</v>
      </c>
      <c r="YV16" s="1">
        <v>3.0339981894940099E-3</v>
      </c>
      <c r="YW16" s="1">
        <v>108.79851531982401</v>
      </c>
      <c r="YX16" s="1">
        <v>1.28547670319676E-2</v>
      </c>
      <c r="YY16" s="1">
        <v>144.05738830566401</v>
      </c>
      <c r="YZ16" s="1">
        <v>8466.18359375</v>
      </c>
      <c r="ZA16" s="1">
        <v>13050</v>
      </c>
      <c r="ZB16" s="1">
        <v>5.7780474424362203E-2</v>
      </c>
      <c r="ZC16" s="1">
        <v>410.97006225585898</v>
      </c>
      <c r="ZD16" s="1">
        <v>7.4127883911132804</v>
      </c>
      <c r="ZE16" s="1">
        <v>0.30460110306739802</v>
      </c>
      <c r="ZF16" s="1">
        <v>0.24018272757530201</v>
      </c>
      <c r="ZG16" s="1">
        <v>0.26755103468894997</v>
      </c>
      <c r="ZH16" s="1">
        <v>0.473684191703796</v>
      </c>
      <c r="ZI16" s="1">
        <v>704.41900634765602</v>
      </c>
      <c r="ZJ16" s="1">
        <v>147.56028747558599</v>
      </c>
      <c r="ZK16" s="1">
        <v>0.62476778030395497</v>
      </c>
      <c r="ZL16" s="1">
        <v>0.202090874314308</v>
      </c>
      <c r="ZM16" s="1">
        <v>3494.61889648438</v>
      </c>
      <c r="ZN16" s="1">
        <v>2.5984053499996701E-3</v>
      </c>
      <c r="ZO16" s="1">
        <v>150849.78125</v>
      </c>
      <c r="ZP16" s="1">
        <v>7.8597775427624605E-4</v>
      </c>
      <c r="ZQ16" s="1">
        <v>11776.04296875</v>
      </c>
      <c r="ZR16" s="1">
        <v>46.1805610656738</v>
      </c>
      <c r="ZS16" s="1">
        <v>11852.6552734375</v>
      </c>
      <c r="ZT16" s="1">
        <v>46.480998992919901</v>
      </c>
      <c r="ZU16" s="1">
        <v>0.85317844152450595</v>
      </c>
      <c r="ZV16" s="1">
        <v>8.2811489701271092E-3</v>
      </c>
      <c r="ZW16" s="1">
        <v>36.109462738037102</v>
      </c>
      <c r="ZX16" s="1">
        <v>8.8323382660746592E-3</v>
      </c>
      <c r="ZY16" s="1">
        <v>103.02728271484401</v>
      </c>
      <c r="ZZ16" s="1">
        <v>4090.498046875</v>
      </c>
      <c r="AAA16" s="1">
        <v>13050</v>
      </c>
    </row>
    <row r="17" spans="1:703" x14ac:dyDescent="0.3">
      <c r="A17" s="1" t="s">
        <v>1054</v>
      </c>
      <c r="B17" s="1">
        <v>5.9071037918329197E-2</v>
      </c>
      <c r="C17" s="1">
        <v>426.37774658203102</v>
      </c>
      <c r="D17" s="1">
        <v>5.4801340103149396</v>
      </c>
      <c r="E17" s="1">
        <v>0.49612337350845298</v>
      </c>
      <c r="F17" s="1">
        <v>0.24016955494880701</v>
      </c>
      <c r="G17" s="1">
        <v>0.36204895377159102</v>
      </c>
      <c r="H17" s="1">
        <v>0.48031711578369102</v>
      </c>
      <c r="I17" s="1">
        <v>2292.716796875</v>
      </c>
      <c r="J17" s="1">
        <v>67.568862915039105</v>
      </c>
      <c r="K17" s="1">
        <v>0.77757900953292802</v>
      </c>
      <c r="L17" s="1">
        <v>0.39607265591621399</v>
      </c>
      <c r="M17" s="1">
        <v>-792.91253662109398</v>
      </c>
      <c r="N17" s="1">
        <v>-4.0460500167682799E-4</v>
      </c>
      <c r="O17" s="1">
        <v>230793.09375</v>
      </c>
      <c r="P17" s="1">
        <v>6.6023343242704901E-4</v>
      </c>
      <c r="Q17" s="1">
        <v>17912.90625</v>
      </c>
      <c r="R17" s="1">
        <v>70.246688842773395</v>
      </c>
      <c r="S17" s="1">
        <v>17999.087890625</v>
      </c>
      <c r="T17" s="1">
        <v>85.709938049316406</v>
      </c>
      <c r="U17" s="1">
        <v>-0.19358216226100899</v>
      </c>
      <c r="V17" s="1">
        <v>-1.4287615194916699E-3</v>
      </c>
      <c r="W17" s="1">
        <v>56.3222465515137</v>
      </c>
      <c r="X17" s="1">
        <v>9.6927033737301792E-3</v>
      </c>
      <c r="Y17" s="1">
        <v>135.47076416015599</v>
      </c>
      <c r="Z17" s="1">
        <v>5812.51904296875</v>
      </c>
      <c r="AA17" s="1">
        <v>14466</v>
      </c>
      <c r="AB17" s="1">
        <v>5.9221982955932603E-2</v>
      </c>
      <c r="AC17" s="1">
        <v>634.76568603515602</v>
      </c>
      <c r="AD17" s="1">
        <v>5.3945717811584499</v>
      </c>
      <c r="AE17" s="1">
        <v>0.50115054845809903</v>
      </c>
      <c r="AF17" s="1">
        <v>0.24016955494880701</v>
      </c>
      <c r="AG17" s="1">
        <v>0.35075744986534102</v>
      </c>
      <c r="AH17" s="1">
        <v>0.47980618476867698</v>
      </c>
      <c r="AI17" s="1">
        <v>2793.453125</v>
      </c>
      <c r="AJ17" s="1">
        <v>66.461685180664105</v>
      </c>
      <c r="AK17" s="1">
        <v>0.80084490776062001</v>
      </c>
      <c r="AL17" s="1">
        <v>0.42015054821968101</v>
      </c>
      <c r="AM17" s="1">
        <v>71.357666015625</v>
      </c>
      <c r="AN17" s="2">
        <v>4.5273311116034199E-5</v>
      </c>
      <c r="AO17" s="1">
        <v>365357.96875</v>
      </c>
      <c r="AP17" s="1">
        <v>1.2423964217305201E-3</v>
      </c>
      <c r="AQ17" s="1">
        <v>14315.7392578125</v>
      </c>
      <c r="AR17" s="1">
        <v>56.1401557922363</v>
      </c>
      <c r="AS17" s="1">
        <v>14408.6943359375</v>
      </c>
      <c r="AT17" s="1">
        <v>62.375297546386697</v>
      </c>
      <c r="AU17" s="1">
        <v>1.7421305179595899E-2</v>
      </c>
      <c r="AV17" s="1">
        <v>1.5987138613127199E-4</v>
      </c>
      <c r="AW17" s="1">
        <v>89.220199584960895</v>
      </c>
      <c r="AX17" s="1">
        <v>1.05492575094104E-2</v>
      </c>
      <c r="AY17" s="1">
        <v>108.955688476563</v>
      </c>
      <c r="AZ17" s="1">
        <v>8457.9580078125</v>
      </c>
      <c r="BA17" s="1">
        <v>14466</v>
      </c>
      <c r="BB17" s="1">
        <v>6.0533531010150902E-2</v>
      </c>
      <c r="BC17" s="1">
        <v>269.260009765625</v>
      </c>
      <c r="BD17" s="1">
        <v>4.88077688217163</v>
      </c>
      <c r="BE17" s="1">
        <v>0.61223107576370195</v>
      </c>
      <c r="BF17" s="1">
        <v>0.24016955494880701</v>
      </c>
      <c r="BG17" s="1">
        <v>0.42611837387085</v>
      </c>
      <c r="BH17" s="1">
        <v>0.480415970087051</v>
      </c>
      <c r="BI17" s="1">
        <v>2904.58032226563</v>
      </c>
      <c r="BJ17" s="1">
        <v>52.694778442382798</v>
      </c>
      <c r="BK17" s="1">
        <v>0.78010541200637795</v>
      </c>
      <c r="BL17" s="1">
        <v>0.46257874369621299</v>
      </c>
      <c r="BM17" s="1">
        <v>-580.78546142578102</v>
      </c>
      <c r="BN17" s="1">
        <v>-2.5273486971855202E-4</v>
      </c>
      <c r="BO17" s="1">
        <v>156673</v>
      </c>
      <c r="BP17" s="1">
        <v>3.7432412500493201E-4</v>
      </c>
      <c r="BQ17" s="1">
        <v>20589.416015625</v>
      </c>
      <c r="BR17" s="1">
        <v>80.742805480957003</v>
      </c>
      <c r="BS17" s="1">
        <v>20650.076171875</v>
      </c>
      <c r="BT17" s="1">
        <v>131.52914428710901</v>
      </c>
      <c r="BU17" s="1">
        <v>-0.14179332554340399</v>
      </c>
      <c r="BV17" s="1">
        <v>-8.9246995048597498E-4</v>
      </c>
      <c r="BW17" s="1">
        <v>38.239475250244098</v>
      </c>
      <c r="BX17" s="1">
        <v>1.03475395590067E-2</v>
      </c>
      <c r="BY17" s="1">
        <v>158.85545349121099</v>
      </c>
      <c r="BZ17" s="1">
        <v>3698.49340820313</v>
      </c>
      <c r="CA17" s="1">
        <v>14466</v>
      </c>
      <c r="CB17" s="1">
        <v>5.81554649397731E-3</v>
      </c>
      <c r="CC17" s="1">
        <v>5.3429660797119096</v>
      </c>
      <c r="CD17" s="1">
        <v>5.5973386764526403</v>
      </c>
      <c r="CE17" s="1">
        <v>0.43365171551704401</v>
      </c>
      <c r="CF17" s="1">
        <v>1.65093764662743E-2</v>
      </c>
      <c r="CG17" s="1">
        <v>0.203575044870377</v>
      </c>
      <c r="CH17" s="1">
        <v>0.47740378975868197</v>
      </c>
      <c r="CI17" s="1">
        <v>3987.67114257813</v>
      </c>
      <c r="CJ17" s="1">
        <v>0.50265705585479703</v>
      </c>
      <c r="CK17" s="1">
        <v>0.95781475305557295</v>
      </c>
      <c r="CL17" s="1">
        <v>3.2810256481170699</v>
      </c>
      <c r="CM17" s="1">
        <v>1201.72436523438</v>
      </c>
      <c r="CN17" s="1">
        <v>5.3390988614410205E-4</v>
      </c>
      <c r="CO17" s="1">
        <v>553787.5625</v>
      </c>
      <c r="CP17" s="1">
        <v>1.1345923412591199E-3</v>
      </c>
      <c r="CQ17" s="1">
        <v>19371.208984375</v>
      </c>
      <c r="CR17" s="1">
        <v>75.965522766113295</v>
      </c>
      <c r="CS17" s="1">
        <v>19487.62109375</v>
      </c>
      <c r="CT17" s="1">
        <v>76.422042846679702</v>
      </c>
      <c r="CU17" s="1">
        <v>0.29338973760604897</v>
      </c>
      <c r="CV17" s="1">
        <v>1.8853693036362501E-3</v>
      </c>
      <c r="CW17" s="1">
        <v>135.14895629882801</v>
      </c>
      <c r="CX17" s="1">
        <v>1.41808399930596E-2</v>
      </c>
      <c r="CY17" s="1">
        <v>216.52717590332</v>
      </c>
      <c r="CZ17" s="1">
        <v>70.6685791015625</v>
      </c>
      <c r="DA17" s="1">
        <v>10395</v>
      </c>
      <c r="DB17" s="1">
        <v>5.7102559367194804E-4</v>
      </c>
      <c r="DC17" s="1">
        <v>70.807907104492202</v>
      </c>
      <c r="DD17" s="1">
        <v>7.8476061820983896</v>
      </c>
      <c r="DE17" s="1">
        <v>0.16013213992118799</v>
      </c>
      <c r="DF17" s="1">
        <v>1.9265003502368901E-3</v>
      </c>
      <c r="DG17" s="1">
        <v>6.2647826969623593E-2</v>
      </c>
      <c r="DH17" s="1">
        <v>0.46227285265922502</v>
      </c>
      <c r="DI17" s="1">
        <v>2062.08422851563</v>
      </c>
      <c r="DJ17" s="1">
        <v>9.0642049908638E-2</v>
      </c>
      <c r="DK17" s="1">
        <v>0.99585020542144798</v>
      </c>
      <c r="DL17" s="1">
        <v>12.8118276596069</v>
      </c>
      <c r="DM17" s="1">
        <v>-1647.06457519531</v>
      </c>
      <c r="DN17" s="1">
        <v>-8.2502805162221204E-4</v>
      </c>
      <c r="DO17" s="1">
        <v>263886.21875</v>
      </c>
      <c r="DP17" s="1">
        <v>6.7902758019044995E-4</v>
      </c>
      <c r="DQ17" s="1">
        <v>16680.765625</v>
      </c>
      <c r="DR17" s="1">
        <v>65.414764404296903</v>
      </c>
      <c r="DS17" s="1">
        <v>16758.80078125</v>
      </c>
      <c r="DT17" s="1">
        <v>65.720787048339801</v>
      </c>
      <c r="DU17" s="1">
        <v>-0.40211537480354298</v>
      </c>
      <c r="DV17" s="1">
        <v>-2.9133802745491301E-3</v>
      </c>
      <c r="DW17" s="1">
        <v>64.279342651367202</v>
      </c>
      <c r="DX17" s="1">
        <v>8.2215936854481697E-3</v>
      </c>
      <c r="DY17" s="1">
        <v>192.05137634277301</v>
      </c>
      <c r="DZ17" s="1">
        <v>501.953857421875</v>
      </c>
      <c r="EA17" s="1">
        <v>10395</v>
      </c>
      <c r="EB17" s="1">
        <v>6.0561157763004303E-2</v>
      </c>
      <c r="EC17" s="1">
        <v>711.21246337890602</v>
      </c>
      <c r="ED17" s="1">
        <v>4.8834600448608398</v>
      </c>
      <c r="EE17" s="1">
        <v>0.53429901599884</v>
      </c>
      <c r="EF17" s="1">
        <v>0.24023455381393399</v>
      </c>
      <c r="EG17" s="1">
        <v>0.42589083313942</v>
      </c>
      <c r="EH17" s="1">
        <v>0.48048615455627403</v>
      </c>
      <c r="EI17" s="1">
        <v>2900.7099609375</v>
      </c>
      <c r="EJ17" s="1">
        <v>52.757568359375</v>
      </c>
      <c r="EK17" s="1">
        <v>0.78013527393341098</v>
      </c>
      <c r="EL17" s="1">
        <v>0.46224123239517201</v>
      </c>
      <c r="EM17" s="1">
        <v>-975.72497558593795</v>
      </c>
      <c r="EN17" s="1">
        <v>-6.8484421353787195E-4</v>
      </c>
      <c r="EO17" s="1">
        <v>408653.28125</v>
      </c>
      <c r="EP17" s="1">
        <v>1.44901545718312E-3</v>
      </c>
      <c r="EQ17" s="1">
        <v>13265.591796875</v>
      </c>
      <c r="ER17" s="1">
        <v>52.021926879882798</v>
      </c>
      <c r="ES17" s="1">
        <v>13364.29296875</v>
      </c>
      <c r="ET17" s="1">
        <v>52.408992767333999</v>
      </c>
      <c r="EU17" s="1">
        <v>-0.23821410536766099</v>
      </c>
      <c r="EV17" s="1">
        <v>-2.4183562491089101E-3</v>
      </c>
      <c r="EW17" s="1">
        <v>99.736473083496094</v>
      </c>
      <c r="EX17" s="1">
        <v>1.0181249119341399E-2</v>
      </c>
      <c r="EY17" s="1">
        <v>37.194324493408203</v>
      </c>
      <c r="EZ17" s="1">
        <v>281.38540649414102</v>
      </c>
      <c r="FA17" s="1">
        <v>10395</v>
      </c>
      <c r="FB17" s="1">
        <v>5.97629137337208E-2</v>
      </c>
      <c r="FC17" s="1">
        <v>735.88415527343795</v>
      </c>
      <c r="FD17" s="1">
        <v>5.1748771667480504</v>
      </c>
      <c r="FE17" s="1">
        <v>0.53865718841552701</v>
      </c>
      <c r="FF17" s="1">
        <v>0.24020421504974401</v>
      </c>
      <c r="FG17" s="1">
        <v>0.40173554420471203</v>
      </c>
      <c r="FH17" s="1">
        <v>0.48022499680519098</v>
      </c>
      <c r="FI17" s="1">
        <v>3259.50317382813</v>
      </c>
      <c r="FJ17" s="1">
        <v>53.546550750732401</v>
      </c>
      <c r="FK17" s="1">
        <v>0.810682773590088</v>
      </c>
      <c r="FL17" s="1">
        <v>0.48373907804489102</v>
      </c>
      <c r="FM17" s="1">
        <v>-552.043701171875</v>
      </c>
      <c r="FN17" s="1">
        <v>-3.9465096779167701E-4</v>
      </c>
      <c r="FO17" s="1">
        <v>417658.71875</v>
      </c>
      <c r="FP17" s="1">
        <v>1.49181694723666E-3</v>
      </c>
      <c r="FQ17" s="1">
        <v>13019.6728515625</v>
      </c>
      <c r="FR17" s="1">
        <v>51.057540893554702</v>
      </c>
      <c r="FS17" s="1">
        <v>13121.142578125</v>
      </c>
      <c r="FT17" s="1">
        <v>51.4554634094238</v>
      </c>
      <c r="FU17" s="1">
        <v>-0.13477629423141499</v>
      </c>
      <c r="FV17" s="1">
        <v>-1.39361131004989E-3</v>
      </c>
      <c r="FW17" s="1">
        <v>101.97418975830099</v>
      </c>
      <c r="FX17" s="1">
        <v>1.01934084668756E-2</v>
      </c>
      <c r="FY17" s="1">
        <v>34.7003364562988</v>
      </c>
      <c r="FZ17" s="1">
        <v>263.414306640625</v>
      </c>
      <c r="GA17" s="1">
        <v>10395</v>
      </c>
      <c r="GB17" s="1">
        <v>5.9439886361360501E-2</v>
      </c>
      <c r="GC17" s="1">
        <v>764.199951171875</v>
      </c>
      <c r="GD17" s="1">
        <v>5.3641471862793004</v>
      </c>
      <c r="GE17" s="1">
        <v>0.53147310018539395</v>
      </c>
      <c r="GF17" s="1">
        <v>0.24020421504974401</v>
      </c>
      <c r="GG17" s="1">
        <v>0.381837218999863</v>
      </c>
      <c r="GH17" s="1">
        <v>0.48010221123695401</v>
      </c>
      <c r="GI17" s="1">
        <v>3081.84985351563</v>
      </c>
      <c r="GJ17" s="1">
        <v>57.929454803466797</v>
      </c>
      <c r="GK17" s="1">
        <v>0.807248115539551</v>
      </c>
      <c r="GL17" s="1">
        <v>0.46018660068512002</v>
      </c>
      <c r="GM17" s="1">
        <v>-345.31777954101602</v>
      </c>
      <c r="GN17" s="1">
        <v>-2.5452830595895599E-4</v>
      </c>
      <c r="GO17" s="1">
        <v>440062.65625</v>
      </c>
      <c r="GP17" s="1">
        <v>1.5905989566817899E-3</v>
      </c>
      <c r="GQ17" s="1">
        <v>12550.9755859375</v>
      </c>
      <c r="GR17" s="1">
        <v>49.219512939453097</v>
      </c>
      <c r="GS17" s="1">
        <v>12653.61328125</v>
      </c>
      <c r="GT17" s="1">
        <v>49.622013092041001</v>
      </c>
      <c r="GU17" s="1">
        <v>-8.4306098520755796E-2</v>
      </c>
      <c r="GV17" s="1">
        <v>-8.9880306040868196E-4</v>
      </c>
      <c r="GW17" s="1">
        <v>107.456298828125</v>
      </c>
      <c r="GX17" s="1">
        <v>1.04019185528159E-2</v>
      </c>
      <c r="GY17" s="1">
        <v>30.6485805511475</v>
      </c>
      <c r="GZ17" s="1">
        <v>210.19058227539099</v>
      </c>
      <c r="HA17" s="1">
        <v>10395</v>
      </c>
      <c r="HB17" s="1">
        <v>5.8638617396354703E-2</v>
      </c>
      <c r="HC17" s="1">
        <v>693.49945068359398</v>
      </c>
      <c r="HD17" s="1">
        <v>5.7694287300109899</v>
      </c>
      <c r="HE17" s="1">
        <v>0.49697953462600702</v>
      </c>
      <c r="HF17" s="1">
        <v>0.24020421504974401</v>
      </c>
      <c r="HG17" s="1">
        <v>0.35259416699409502</v>
      </c>
      <c r="HH17" s="1">
        <v>0.48031541705131497</v>
      </c>
      <c r="HI17" s="1">
        <v>2519.3515625</v>
      </c>
      <c r="HJ17" s="1">
        <v>68.025840759277301</v>
      </c>
      <c r="HK17" s="1">
        <v>0.78763496875762895</v>
      </c>
      <c r="HL17" s="1">
        <v>0.40452560782432601</v>
      </c>
      <c r="HM17" s="1">
        <v>-763.26971435546898</v>
      </c>
      <c r="HN17" s="1">
        <v>-5.1963335135951595E-4</v>
      </c>
      <c r="HO17" s="1">
        <v>385532</v>
      </c>
      <c r="HP17" s="1">
        <v>1.3478270266205101E-3</v>
      </c>
      <c r="HQ17" s="1">
        <v>13711.9892578125</v>
      </c>
      <c r="HR17" s="1">
        <v>53.772506713867202</v>
      </c>
      <c r="HS17" s="1">
        <v>13814.98046875</v>
      </c>
      <c r="HT17" s="1">
        <v>54.176395416259801</v>
      </c>
      <c r="HU17" s="1">
        <v>-0.186345145106316</v>
      </c>
      <c r="HV17" s="1">
        <v>-1.8349554156884601E-3</v>
      </c>
      <c r="HW17" s="1">
        <v>94.112281799316406</v>
      </c>
      <c r="HX17" s="1">
        <v>9.9446345120668394E-3</v>
      </c>
      <c r="HY17" s="1">
        <v>101.545936584473</v>
      </c>
      <c r="HZ17" s="1">
        <v>9463.6826171875</v>
      </c>
      <c r="IA17" s="1">
        <v>14465</v>
      </c>
      <c r="IB17" s="1">
        <v>5.8888722211122499E-2</v>
      </c>
      <c r="IC17" s="1">
        <v>746.06170654296898</v>
      </c>
      <c r="ID17" s="1">
        <v>5.5784010887145996</v>
      </c>
      <c r="IE17" s="1">
        <v>0.50701224803924605</v>
      </c>
      <c r="IF17" s="1">
        <v>0.24020421504974401</v>
      </c>
      <c r="IG17" s="1">
        <v>0.35674330592155501</v>
      </c>
      <c r="IH17" s="1">
        <v>0.48007726669311501</v>
      </c>
      <c r="II17" s="1">
        <v>2862.42309570313</v>
      </c>
      <c r="IJ17" s="1">
        <v>64.464950561523395</v>
      </c>
      <c r="IK17" s="1">
        <v>0.80263614654541005</v>
      </c>
      <c r="IL17" s="1">
        <v>0.42958027124404902</v>
      </c>
      <c r="IM17" s="1">
        <v>-318.77215576171898</v>
      </c>
      <c r="IN17" s="1">
        <v>-2.2956171596888499E-4</v>
      </c>
      <c r="IO17" s="1">
        <v>423471.9375</v>
      </c>
      <c r="IP17" s="1">
        <v>1.5180712798610299E-3</v>
      </c>
      <c r="IQ17" s="1">
        <v>12863.951171875</v>
      </c>
      <c r="IR17" s="1">
        <v>50.446868896484403</v>
      </c>
      <c r="IS17" s="1">
        <v>12965.3701171875</v>
      </c>
      <c r="IT17" s="1">
        <v>50.844589233398402</v>
      </c>
      <c r="IU17" s="1">
        <v>-7.7825233340263394E-2</v>
      </c>
      <c r="IV17" s="1">
        <v>-8.1063981633633397E-4</v>
      </c>
      <c r="IW17" s="1">
        <v>103.405891418457</v>
      </c>
      <c r="IX17" s="1">
        <v>1.02688325569034E-2</v>
      </c>
      <c r="IY17" s="1">
        <v>95.997718811035199</v>
      </c>
      <c r="IZ17" s="1">
        <v>10069.8818359375</v>
      </c>
      <c r="JA17" s="1">
        <v>14465</v>
      </c>
      <c r="JB17" s="1">
        <v>5.9092819690704297E-2</v>
      </c>
      <c r="JC17" s="1">
        <v>721.573974609375</v>
      </c>
      <c r="JD17" s="1">
        <v>5.4927473068237296</v>
      </c>
      <c r="JE17" s="1">
        <v>0.52910071611404397</v>
      </c>
      <c r="JF17" s="1">
        <v>0.24023455381393399</v>
      </c>
      <c r="JG17" s="1">
        <v>0.39397394657134999</v>
      </c>
      <c r="JH17" s="1">
        <v>0.48035609722137501</v>
      </c>
      <c r="JI17" s="1">
        <v>2773.14526367188</v>
      </c>
      <c r="JJ17" s="1">
        <v>57.995571136474602</v>
      </c>
      <c r="JK17" s="1">
        <v>0.78574115037918102</v>
      </c>
      <c r="JL17" s="1">
        <v>0.44323760271072399</v>
      </c>
      <c r="JM17" s="1">
        <v>-861.72570800781295</v>
      </c>
      <c r="JN17" s="1">
        <v>-6.0924486024305203E-4</v>
      </c>
      <c r="JO17" s="1">
        <v>419607.59375</v>
      </c>
      <c r="JP17" s="1">
        <v>1.4926290605217201E-3</v>
      </c>
      <c r="JQ17" s="1">
        <v>13158.57421875</v>
      </c>
      <c r="JR17" s="1">
        <v>51.602252960205099</v>
      </c>
      <c r="JS17" s="1">
        <v>13257.625</v>
      </c>
      <c r="JT17" s="1">
        <v>51.990684509277301</v>
      </c>
      <c r="JU17" s="1">
        <v>-0.21038225293159499</v>
      </c>
      <c r="JV17" s="1">
        <v>-2.15139589272439E-3</v>
      </c>
      <c r="JW17" s="1">
        <v>102.42401123046901</v>
      </c>
      <c r="JX17" s="1">
        <v>1.0373231023550001E-2</v>
      </c>
      <c r="JY17" s="1">
        <v>97.780990600585895</v>
      </c>
      <c r="JZ17" s="1">
        <v>9874.03125</v>
      </c>
      <c r="KA17" s="1">
        <v>14465</v>
      </c>
      <c r="KB17" s="1">
        <v>5.82473650574684E-2</v>
      </c>
      <c r="KC17" s="1">
        <v>521.403564453125</v>
      </c>
      <c r="KD17" s="1">
        <v>6.1359438896179199</v>
      </c>
      <c r="KE17" s="1">
        <v>0.43896642327308699</v>
      </c>
      <c r="KF17" s="1">
        <v>0.24020421504974401</v>
      </c>
      <c r="KG17" s="1">
        <v>0.31945443153381298</v>
      </c>
      <c r="KH17" s="1">
        <v>0.48318687081336997</v>
      </c>
      <c r="KI17" s="1">
        <v>2245.515625</v>
      </c>
      <c r="KJ17" s="1">
        <v>81.715751647949205</v>
      </c>
      <c r="KK17" s="1">
        <v>0.77146792411804199</v>
      </c>
      <c r="KL17" s="1">
        <v>0.35430926084518399</v>
      </c>
      <c r="KM17" s="1">
        <v>-29.233758926391602</v>
      </c>
      <c r="KN17" s="2">
        <v>-1.79796716111014E-5</v>
      </c>
      <c r="KO17" s="1">
        <v>285136.84375</v>
      </c>
      <c r="KP17" s="1">
        <v>9.4099948182702097E-4</v>
      </c>
      <c r="KQ17" s="1">
        <v>15203.5205078125</v>
      </c>
      <c r="KR17" s="1">
        <v>59.621650695800803</v>
      </c>
      <c r="KS17" s="1">
        <v>15290.51171875</v>
      </c>
      <c r="KT17" s="1">
        <v>59.962791442871101</v>
      </c>
      <c r="KU17" s="1">
        <v>-7.1371481753885703E-3</v>
      </c>
      <c r="KV17" s="2">
        <v>-6.3490711909253204E-5</v>
      </c>
      <c r="KW17" s="1">
        <v>69.630432128906307</v>
      </c>
      <c r="KX17" s="1">
        <v>8.3754844963550602E-3</v>
      </c>
      <c r="KY17" s="1">
        <v>112.404006958008</v>
      </c>
      <c r="KZ17" s="1">
        <v>8314.052734375</v>
      </c>
      <c r="LA17" s="1">
        <v>14465</v>
      </c>
      <c r="LB17" s="1">
        <v>5.79274334013462E-2</v>
      </c>
      <c r="LC17" s="1">
        <v>544.27423095703102</v>
      </c>
      <c r="LD17" s="1">
        <v>6.8977417945861799</v>
      </c>
      <c r="LE17" s="1">
        <v>0.31640401482582098</v>
      </c>
      <c r="LF17" s="1">
        <v>0.24024029076099401</v>
      </c>
      <c r="LG17" s="1">
        <v>0.26899605989456199</v>
      </c>
      <c r="LH17" s="1">
        <v>0.47949856519699102</v>
      </c>
      <c r="LI17" s="1">
        <v>838.29486083984398</v>
      </c>
      <c r="LJ17" s="1">
        <v>147.35754394531301</v>
      </c>
      <c r="LK17" s="1">
        <v>0.60615223646163896</v>
      </c>
      <c r="LL17" s="1">
        <v>0.20368489623069799</v>
      </c>
      <c r="LM17" s="1">
        <v>-3501.5869140625</v>
      </c>
      <c r="LN17" s="1">
        <v>-1.8057021079585E-3</v>
      </c>
      <c r="LO17" s="1">
        <v>317614.375</v>
      </c>
      <c r="LP17" s="1">
        <v>8.7620690464973395E-4</v>
      </c>
      <c r="LQ17" s="1">
        <v>16902.951171875</v>
      </c>
      <c r="LR17" s="1">
        <v>66.286079406738295</v>
      </c>
      <c r="LS17" s="1">
        <v>17008.55078125</v>
      </c>
      <c r="LT17" s="1">
        <v>66.7001953125</v>
      </c>
      <c r="LU17" s="1">
        <v>-0.85487961769104004</v>
      </c>
      <c r="LV17" s="1">
        <v>-6.37638568878174E-3</v>
      </c>
      <c r="LW17" s="1">
        <v>76.830513000488295</v>
      </c>
      <c r="LX17" s="1">
        <v>1.08407279476523E-2</v>
      </c>
      <c r="LY17" s="1">
        <v>134.05149841308599</v>
      </c>
      <c r="LZ17" s="1">
        <v>7089.20556640625</v>
      </c>
      <c r="MA17" s="1">
        <v>14465</v>
      </c>
      <c r="MB17" s="1">
        <v>5.7887148112058598E-2</v>
      </c>
      <c r="MC17" s="1">
        <v>429.16046142578102</v>
      </c>
      <c r="MD17" s="1">
        <v>6.9152336120605504</v>
      </c>
      <c r="ME17" s="1">
        <v>0.33890244364738498</v>
      </c>
      <c r="MF17" s="1">
        <v>0.24020421504974401</v>
      </c>
      <c r="MG17" s="1">
        <v>0.27801629900932301</v>
      </c>
      <c r="MH17" s="1">
        <v>0.48334589600562999</v>
      </c>
      <c r="MI17" s="1">
        <v>1154.51086425781</v>
      </c>
      <c r="MJ17" s="1">
        <v>126.82102203369099</v>
      </c>
      <c r="MK17" s="1">
        <v>0.66064125299453702</v>
      </c>
      <c r="ML17" s="1">
        <v>0.23591931164264701</v>
      </c>
      <c r="MM17" s="1">
        <v>1245.75646972656</v>
      </c>
      <c r="MN17" s="1">
        <v>6.6770135890692505E-4</v>
      </c>
      <c r="MO17" s="1">
        <v>201449.890625</v>
      </c>
      <c r="MP17" s="1">
        <v>5.9258524561300895E-4</v>
      </c>
      <c r="MQ17" s="1">
        <v>17315.232421875</v>
      </c>
      <c r="MR17" s="1">
        <v>67.902870178222699</v>
      </c>
      <c r="MS17" s="1">
        <v>17401.328125</v>
      </c>
      <c r="MT17" s="1">
        <v>68.240501403808594</v>
      </c>
      <c r="MU17" s="1">
        <v>0.30413976311683699</v>
      </c>
      <c r="MV17" s="1">
        <v>2.3578202817589001E-3</v>
      </c>
      <c r="MW17" s="1">
        <v>49.101589202880902</v>
      </c>
      <c r="MX17" s="1">
        <v>7.1526560932397799E-3</v>
      </c>
      <c r="MY17" s="1">
        <v>128.98243713378901</v>
      </c>
      <c r="MZ17" s="1">
        <v>6865.61865234375</v>
      </c>
      <c r="NA17" s="1">
        <v>14465</v>
      </c>
      <c r="NB17" s="1">
        <v>5.8143142610788297E-2</v>
      </c>
      <c r="NC17" s="1">
        <v>418.12713623046898</v>
      </c>
      <c r="ND17" s="1">
        <v>6.3695392608642596</v>
      </c>
      <c r="NE17" s="1">
        <v>0.41267850995063798</v>
      </c>
      <c r="NF17" s="1">
        <v>0.24020421504974401</v>
      </c>
      <c r="NG17" s="1">
        <v>0.33287626504898099</v>
      </c>
      <c r="NH17" s="1">
        <v>0.48287490010261502</v>
      </c>
      <c r="NI17" s="1">
        <v>2010.509765625</v>
      </c>
      <c r="NJ17" s="1">
        <v>78.768150329589801</v>
      </c>
      <c r="NK17" s="1">
        <v>0.764079809188843</v>
      </c>
      <c r="NL17" s="1">
        <v>0.35497981309890703</v>
      </c>
      <c r="NM17" s="1">
        <v>-1054.27404785156</v>
      </c>
      <c r="NN17" s="1">
        <v>-5.5027840426191698E-4</v>
      </c>
      <c r="NO17" s="1">
        <v>210099.53125</v>
      </c>
      <c r="NP17" s="1">
        <v>6.0401926748454603E-4</v>
      </c>
      <c r="NQ17" s="1">
        <v>18000.814453125</v>
      </c>
      <c r="NR17" s="1">
        <v>70.5914306640625</v>
      </c>
      <c r="NS17" s="1">
        <v>18092.046875</v>
      </c>
      <c r="NT17" s="1">
        <v>70.949203491210895</v>
      </c>
      <c r="NU17" s="1">
        <v>-0.25739112496375999</v>
      </c>
      <c r="NV17" s="1">
        <v>-1.9431706750765399E-3</v>
      </c>
      <c r="NW17" s="1">
        <v>51.240089416503899</v>
      </c>
      <c r="NX17" s="1">
        <v>7.8790262341499294E-3</v>
      </c>
      <c r="NY17" s="1">
        <v>132.4501953125</v>
      </c>
      <c r="NZ17" s="1">
        <v>6504.1162109375</v>
      </c>
      <c r="OA17" s="1">
        <v>14465</v>
      </c>
      <c r="OB17" s="1">
        <v>5.8122169226407998E-2</v>
      </c>
      <c r="OC17" s="1">
        <v>418.44348144531301</v>
      </c>
      <c r="OD17" s="1">
        <v>6.39764404296875</v>
      </c>
      <c r="OE17" s="1">
        <v>0.41154640913009599</v>
      </c>
      <c r="OF17" s="1">
        <v>0.24020421504974401</v>
      </c>
      <c r="OG17" s="1">
        <v>0.32870882749557501</v>
      </c>
      <c r="OH17" s="1">
        <v>0.48282632231712302</v>
      </c>
      <c r="OI17" s="1">
        <v>1978.5771484375</v>
      </c>
      <c r="OJ17" s="1">
        <v>80.885513305664105</v>
      </c>
      <c r="OK17" s="1">
        <v>0.75864171981811501</v>
      </c>
      <c r="OL17" s="1">
        <v>0.34777897596359297</v>
      </c>
      <c r="OM17" s="1">
        <v>-1073.27368164063</v>
      </c>
      <c r="ON17" s="1">
        <v>-5.5955920834094297E-4</v>
      </c>
      <c r="OO17" s="1">
        <v>209898.71875</v>
      </c>
      <c r="OP17" s="1">
        <v>6.0278421733528397E-4</v>
      </c>
      <c r="OQ17" s="1">
        <v>18018.876953125</v>
      </c>
      <c r="OR17" s="1">
        <v>70.662261962890597</v>
      </c>
      <c r="OS17" s="1">
        <v>18110.802734375</v>
      </c>
      <c r="OT17" s="1">
        <v>71.022758483886705</v>
      </c>
      <c r="OU17" s="1">
        <v>-0.26202970743179299</v>
      </c>
      <c r="OV17" s="1">
        <v>-1.9759433344006499E-3</v>
      </c>
      <c r="OW17" s="1">
        <v>51.188640594482401</v>
      </c>
      <c r="OX17" s="1">
        <v>7.8876987099647505E-3</v>
      </c>
      <c r="OY17" s="1">
        <v>132.60075378418</v>
      </c>
      <c r="OZ17" s="1">
        <v>6490.44775390625</v>
      </c>
      <c r="PA17" s="1">
        <v>14465</v>
      </c>
      <c r="PB17" s="1">
        <v>2.5325734168291101E-3</v>
      </c>
      <c r="PC17" s="1">
        <v>14.200629234314</v>
      </c>
      <c r="PD17" s="1">
        <v>6.4089217185974103</v>
      </c>
      <c r="PE17" s="1">
        <v>0.34603965282440202</v>
      </c>
      <c r="PF17" s="1">
        <v>8.2424953579902597E-3</v>
      </c>
      <c r="PG17" s="1">
        <v>0.16477675735950501</v>
      </c>
      <c r="PH17" s="1">
        <v>0.48775500059127802</v>
      </c>
      <c r="PI17" s="1">
        <v>2769.40991210938</v>
      </c>
      <c r="PJ17" s="1">
        <v>0.68364006280899003</v>
      </c>
      <c r="PK17" s="1">
        <v>0.94494754076003995</v>
      </c>
      <c r="PL17" s="1">
        <v>2.6191751956939702</v>
      </c>
      <c r="PM17" s="1">
        <v>792.920166015625</v>
      </c>
      <c r="PN17" s="1">
        <v>4.5870657777413699E-4</v>
      </c>
      <c r="PO17" s="1">
        <v>230793.125</v>
      </c>
      <c r="PP17" s="1">
        <v>7.9413742059841795E-4</v>
      </c>
      <c r="PQ17" s="1">
        <v>14335.4794921875</v>
      </c>
      <c r="PR17" s="1">
        <v>68.264190673828097</v>
      </c>
      <c r="PS17" s="1">
        <v>14417.1767578125</v>
      </c>
      <c r="PT17" s="1">
        <v>68.653221130371094</v>
      </c>
      <c r="PU17" s="1">
        <v>0.193584024906158</v>
      </c>
      <c r="PV17" s="1">
        <v>1.61980756092817E-3</v>
      </c>
      <c r="PW17" s="1">
        <v>56.322254180908203</v>
      </c>
      <c r="PX17" s="1">
        <v>9.6934130415320396E-3</v>
      </c>
      <c r="PY17" s="1">
        <v>166.29148864746099</v>
      </c>
      <c r="PZ17" s="1">
        <v>304.95333862304699</v>
      </c>
      <c r="QA17" s="1">
        <v>10395</v>
      </c>
      <c r="QB17" s="1">
        <v>2.7993526309728601E-3</v>
      </c>
      <c r="QC17" s="1">
        <v>11.707483291626</v>
      </c>
      <c r="QD17" s="1">
        <v>6.3150606155395499</v>
      </c>
      <c r="QE17" s="1">
        <v>0.35283616185188299</v>
      </c>
      <c r="QF17" s="1">
        <v>7.7060014009475699E-3</v>
      </c>
      <c r="QG17" s="1">
        <v>0.149511113762856</v>
      </c>
      <c r="QH17" s="1">
        <v>0.47849270701408397</v>
      </c>
      <c r="QI17" s="1">
        <v>3399.00830078125</v>
      </c>
      <c r="QJ17" s="1">
        <v>0.35419601202011097</v>
      </c>
      <c r="QK17" s="1">
        <v>0.97155535221099898</v>
      </c>
      <c r="QL17" s="1">
        <v>4.2762479782104501</v>
      </c>
      <c r="QM17" s="1">
        <v>-71.349967956542997</v>
      </c>
      <c r="QN17" s="2">
        <v>-3.3780459489207701E-5</v>
      </c>
      <c r="QO17" s="1">
        <v>365357.9375</v>
      </c>
      <c r="QP17" s="1">
        <v>8.4816431626677502E-4</v>
      </c>
      <c r="QQ17" s="1">
        <v>17932.642578125</v>
      </c>
      <c r="QR17" s="1">
        <v>77.630485534667997</v>
      </c>
      <c r="QS17" s="1">
        <v>18020.099609375</v>
      </c>
      <c r="QT17" s="1">
        <v>78.009086608886705</v>
      </c>
      <c r="QU17" s="1">
        <v>-1.7419425770640401E-2</v>
      </c>
      <c r="QV17" s="1">
        <v>-1.19287236884702E-4</v>
      </c>
      <c r="QW17" s="1">
        <v>89.220191955566406</v>
      </c>
      <c r="QX17" s="1">
        <v>1.0548878461122501E-2</v>
      </c>
      <c r="QY17" s="1">
        <v>203.190673828125</v>
      </c>
      <c r="QZ17" s="1">
        <v>153.02182006835901</v>
      </c>
      <c r="RA17" s="1">
        <v>10395</v>
      </c>
      <c r="RB17" s="1">
        <v>5.1940432749688599E-3</v>
      </c>
      <c r="RC17" s="1">
        <v>3.17711734771729</v>
      </c>
      <c r="RD17" s="1">
        <v>5.6244587898254403</v>
      </c>
      <c r="RE17" s="1">
        <v>0.50301086902618397</v>
      </c>
      <c r="RF17" s="1">
        <v>1.55583191663027E-2</v>
      </c>
      <c r="RG17" s="1">
        <v>0.25139608979225198</v>
      </c>
      <c r="RH17" s="1">
        <v>0.492191702127457</v>
      </c>
      <c r="RI17" s="1">
        <v>3330.7568359375</v>
      </c>
      <c r="RJ17" s="1">
        <v>1.20157694816589</v>
      </c>
      <c r="RK17" s="1">
        <v>0.90234154462814298</v>
      </c>
      <c r="RL17" s="1">
        <v>1.87398946285248</v>
      </c>
      <c r="RM17" s="1">
        <v>580.793701171875</v>
      </c>
      <c r="RN17" s="1">
        <v>4.1774191777221902E-4</v>
      </c>
      <c r="RO17" s="1">
        <v>156673</v>
      </c>
      <c r="RP17" s="1">
        <v>8.3743891445919904E-4</v>
      </c>
      <c r="RQ17" s="1">
        <v>11658.9677734375</v>
      </c>
      <c r="RR17" s="1">
        <v>74.260940551757798</v>
      </c>
      <c r="RS17" s="1">
        <v>11719.8701171875</v>
      </c>
      <c r="RT17" s="1">
        <v>74.648857116699205</v>
      </c>
      <c r="RU17" s="1">
        <v>0.14179533720016499</v>
      </c>
      <c r="RV17" s="1">
        <v>1.4751511625945601E-3</v>
      </c>
      <c r="RW17" s="1">
        <v>38.239471435546903</v>
      </c>
      <c r="RX17" s="1">
        <v>1.03481551632285E-2</v>
      </c>
      <c r="RY17" s="1">
        <v>133.74862670898401</v>
      </c>
      <c r="RZ17" s="1">
        <v>108.99502563476599</v>
      </c>
      <c r="SA17" s="1">
        <v>10395</v>
      </c>
      <c r="SB17" s="1">
        <v>5.8888722211122499E-2</v>
      </c>
      <c r="SC17" s="1">
        <v>746.06170654296898</v>
      </c>
      <c r="SD17" s="1">
        <v>5.5784010887145996</v>
      </c>
      <c r="SE17" s="1">
        <v>0.50701224803924605</v>
      </c>
      <c r="SF17" s="1">
        <v>0.24020421504974401</v>
      </c>
      <c r="SG17" s="1">
        <v>0.35674330592155501</v>
      </c>
      <c r="SH17" s="1">
        <v>0.48007726669311501</v>
      </c>
      <c r="SI17" s="1">
        <v>2862.42309570313</v>
      </c>
      <c r="SJ17" s="1">
        <v>64.464950561523395</v>
      </c>
      <c r="SK17" s="1">
        <v>0.80263614654541005</v>
      </c>
      <c r="SL17" s="1">
        <v>0.42958027124404902</v>
      </c>
      <c r="SM17" s="1">
        <v>-318.77215576171898</v>
      </c>
      <c r="SN17" s="1">
        <v>-2.2956171596888499E-4</v>
      </c>
      <c r="SO17" s="1">
        <v>423471.9375</v>
      </c>
      <c r="SP17" s="1">
        <v>1.5180712798610299E-3</v>
      </c>
      <c r="SQ17" s="1">
        <v>12863.951171875</v>
      </c>
      <c r="SR17" s="1">
        <v>50.446868896484403</v>
      </c>
      <c r="SS17" s="1">
        <v>12965.3701171875</v>
      </c>
      <c r="ST17" s="1">
        <v>50.844589233398402</v>
      </c>
      <c r="SU17" s="1">
        <v>-7.7825233340263394E-2</v>
      </c>
      <c r="SV17" s="1">
        <v>-8.1063981633633397E-4</v>
      </c>
      <c r="SW17" s="1">
        <v>103.405891418457</v>
      </c>
      <c r="SX17" s="1">
        <v>1.02688325569034E-2</v>
      </c>
      <c r="SY17" s="1">
        <v>95.998062133789105</v>
      </c>
      <c r="SZ17" s="1">
        <v>10069.818359375</v>
      </c>
      <c r="TA17" s="1">
        <v>14465</v>
      </c>
      <c r="TB17" s="1">
        <v>5.7951826602220501E-2</v>
      </c>
      <c r="TC17" s="1">
        <v>185.64537048339801</v>
      </c>
      <c r="TD17" s="1">
        <v>7.0786700248718297</v>
      </c>
      <c r="TE17" s="1">
        <v>0.33343398571014399</v>
      </c>
      <c r="TF17" s="1">
        <v>0.24039554595947299</v>
      </c>
      <c r="TG17" s="1">
        <v>0.28036448359489402</v>
      </c>
      <c r="TH17" s="1">
        <v>0.456685930490494</v>
      </c>
      <c r="TI17" s="1">
        <v>1222.091796875</v>
      </c>
      <c r="TJ17" s="1">
        <v>123.00950622558599</v>
      </c>
      <c r="TK17" s="1">
        <v>0.66958916187286399</v>
      </c>
      <c r="TL17" s="1">
        <v>0.24287261068821001</v>
      </c>
      <c r="TM17" s="1">
        <v>-1822.60815429688</v>
      </c>
      <c r="TN17" s="1">
        <v>-1.0348431533202501E-3</v>
      </c>
      <c r="TO17" s="1">
        <v>96586.765625</v>
      </c>
      <c r="TP17" s="1">
        <v>4.21048927819356E-4</v>
      </c>
      <c r="TQ17" s="1">
        <v>16336.5751953125</v>
      </c>
      <c r="TR17" s="1">
        <v>64.065002441406307</v>
      </c>
      <c r="TS17" s="1">
        <v>16397.11328125</v>
      </c>
      <c r="TT17" s="1">
        <v>64.302398681640597</v>
      </c>
      <c r="TU17" s="1">
        <v>-0.444972693920135</v>
      </c>
      <c r="TV17" s="1">
        <v>-3.6542899906635302E-3</v>
      </c>
      <c r="TW17" s="1">
        <v>23.388463973998999</v>
      </c>
      <c r="TX17" s="1">
        <v>2.2650549188256298E-2</v>
      </c>
      <c r="TY17" s="1">
        <v>121.75299072265599</v>
      </c>
      <c r="TZ17" s="1">
        <v>1034.45751953125</v>
      </c>
      <c r="UA17" s="1">
        <v>14465</v>
      </c>
      <c r="UB17" s="1">
        <v>8.2210340769961498E-4</v>
      </c>
      <c r="UC17" s="1">
        <v>88.513671875</v>
      </c>
      <c r="UD17" s="1">
        <v>7.5642724037170401</v>
      </c>
      <c r="UE17" s="1">
        <v>0.13465568423271199</v>
      </c>
      <c r="UF17" s="1">
        <v>2.9019436333328498E-3</v>
      </c>
      <c r="UG17" s="1">
        <v>5.1649712026119197E-2</v>
      </c>
      <c r="UH17" s="1">
        <v>0.41759297251701399</v>
      </c>
      <c r="UI17" s="1">
        <v>1777.99194335938</v>
      </c>
      <c r="UJ17" s="1">
        <v>7.2216652333736406E-2</v>
      </c>
      <c r="UK17" s="1">
        <v>0.99623870849609397</v>
      </c>
      <c r="UL17" s="1">
        <v>16.080644607543899</v>
      </c>
      <c r="UM17" s="1">
        <v>-2492.1904296875</v>
      </c>
      <c r="UN17" s="1">
        <v>-1.2279400834813701E-3</v>
      </c>
      <c r="UO17" s="1">
        <v>419946.9375</v>
      </c>
      <c r="UP17" s="1">
        <v>1.05145829729736E-3</v>
      </c>
      <c r="UQ17" s="1">
        <v>17984.78125</v>
      </c>
      <c r="UR17" s="1">
        <v>70.528556823730497</v>
      </c>
      <c r="US17" s="1">
        <v>18098.986328125</v>
      </c>
      <c r="UT17" s="1">
        <v>70.976417541503906</v>
      </c>
      <c r="UU17" s="1">
        <v>-0.60844492912292503</v>
      </c>
      <c r="UV17" s="1">
        <v>-4.3361634016036996E-3</v>
      </c>
      <c r="UW17" s="1">
        <v>102.18084716796901</v>
      </c>
      <c r="UX17" s="1">
        <v>1.2894744053483001E-2</v>
      </c>
      <c r="UY17" s="1">
        <v>140.294845581055</v>
      </c>
      <c r="UZ17" s="1">
        <v>7926.115234375</v>
      </c>
      <c r="VA17" s="1">
        <v>14465</v>
      </c>
      <c r="VB17" s="1">
        <v>5.3389044478535696E-4</v>
      </c>
      <c r="VC17" s="1">
        <v>87.982444763183594</v>
      </c>
      <c r="VD17" s="1">
        <v>7.9465675354003897</v>
      </c>
      <c r="VE17" s="1">
        <v>0.140589520335197</v>
      </c>
      <c r="VF17" s="1">
        <v>1.82895606849343E-3</v>
      </c>
      <c r="VG17" s="1">
        <v>5.3405493497848497E-2</v>
      </c>
      <c r="VH17" s="1">
        <v>0.452835202217102</v>
      </c>
      <c r="VI17" s="1">
        <v>1902.57189941406</v>
      </c>
      <c r="VJ17" s="1">
        <v>5.36398477852345E-2</v>
      </c>
      <c r="VK17" s="1">
        <v>0.99820405244827304</v>
      </c>
      <c r="VL17" s="1">
        <v>20.470588684081999</v>
      </c>
      <c r="VM17" s="1">
        <v>-1186.34497070313</v>
      </c>
      <c r="VN17" s="1">
        <v>-6.0381350340321703E-4</v>
      </c>
      <c r="VO17" s="1">
        <v>319150.9375</v>
      </c>
      <c r="VP17" s="1">
        <v>8.4792543202638604E-4</v>
      </c>
      <c r="VQ17" s="1">
        <v>16781.9765625</v>
      </c>
      <c r="VR17" s="1">
        <v>65.811676025390597</v>
      </c>
      <c r="VS17" s="1">
        <v>16888.337890625</v>
      </c>
      <c r="VT17" s="1">
        <v>66.228775024414105</v>
      </c>
      <c r="VU17" s="1">
        <v>-0.28963500261306802</v>
      </c>
      <c r="VV17" s="1">
        <v>-2.1322164684534099E-3</v>
      </c>
      <c r="VW17" s="1">
        <v>77.852828979492202</v>
      </c>
      <c r="VX17" s="1">
        <v>1.0282687842845899E-2</v>
      </c>
      <c r="VY17" s="1">
        <v>135.81265258789099</v>
      </c>
      <c r="VZ17" s="1">
        <v>7572.74169921875</v>
      </c>
      <c r="WA17" s="1">
        <v>14465</v>
      </c>
      <c r="WB17" s="1">
        <v>5.79211190342903E-2</v>
      </c>
      <c r="WC17" s="1">
        <v>280.54531860351602</v>
      </c>
      <c r="WD17" s="1">
        <v>6.9501218795776403</v>
      </c>
      <c r="WE17" s="1">
        <v>0.33415481448173501</v>
      </c>
      <c r="WF17" s="1">
        <v>0.24027638137340501</v>
      </c>
      <c r="WG17" s="1">
        <v>0.27597779035568198</v>
      </c>
      <c r="WH17" s="1">
        <v>0.46478590369224498</v>
      </c>
      <c r="WI17" s="1">
        <v>1059.45568847656</v>
      </c>
      <c r="WJ17" s="1">
        <v>131.51509094238301</v>
      </c>
      <c r="WK17" s="1">
        <v>0.64836901426315297</v>
      </c>
      <c r="WL17" s="1">
        <v>0.22748301923274999</v>
      </c>
      <c r="WM17" s="1">
        <v>-2387.67163085938</v>
      </c>
      <c r="WN17" s="1">
        <v>-1.3877656310796701E-3</v>
      </c>
      <c r="WO17" s="1">
        <v>178604.140625</v>
      </c>
      <c r="WP17" s="1">
        <v>7.6191907282918702E-4</v>
      </c>
      <c r="WQ17" s="1">
        <v>15829.7744140625</v>
      </c>
      <c r="WR17" s="1">
        <v>62.077545166015597</v>
      </c>
      <c r="WS17" s="1">
        <v>15921.46875</v>
      </c>
      <c r="WT17" s="1">
        <v>62.4371337890625</v>
      </c>
      <c r="WU17" s="1">
        <v>-0.58292764425277699</v>
      </c>
      <c r="WV17" s="1">
        <v>-4.9005472101271196E-3</v>
      </c>
      <c r="WW17" s="1">
        <v>43.2752876281738</v>
      </c>
      <c r="WX17" s="1">
        <v>2.1034354344010402E-2</v>
      </c>
      <c r="WY17" s="1">
        <v>118.93508148193401</v>
      </c>
      <c r="WZ17" s="1">
        <v>2059.17749023438</v>
      </c>
      <c r="XA17" s="1">
        <v>14465</v>
      </c>
      <c r="XB17" s="1">
        <v>5.8923769742250401E-2</v>
      </c>
      <c r="XC17" s="1">
        <v>754.97613525390602</v>
      </c>
      <c r="XD17" s="1">
        <v>5.5569100379943803</v>
      </c>
      <c r="XE17" s="1">
        <v>0.50179249048232999</v>
      </c>
      <c r="XF17" s="1">
        <v>0.24020421504974401</v>
      </c>
      <c r="XG17" s="1">
        <v>0.35219731926918002</v>
      </c>
      <c r="XH17" s="1">
        <v>0.480001181364059</v>
      </c>
      <c r="XI17" s="1">
        <v>2871.99682617188</v>
      </c>
      <c r="XJ17" s="1">
        <v>65.655502319335895</v>
      </c>
      <c r="XK17" s="1">
        <v>0.80155628919601396</v>
      </c>
      <c r="XL17" s="1">
        <v>0.42532598972320601</v>
      </c>
      <c r="XM17" s="1">
        <v>-185.95510864257801</v>
      </c>
      <c r="XN17" s="1">
        <v>-1.3501776265911801E-4</v>
      </c>
      <c r="XO17" s="1">
        <v>430779.875</v>
      </c>
      <c r="XP17" s="1">
        <v>1.5496183186769501E-3</v>
      </c>
      <c r="XQ17" s="1">
        <v>12725.10546875</v>
      </c>
      <c r="XR17" s="1">
        <v>49.902374267578097</v>
      </c>
      <c r="XS17" s="1">
        <v>12826.8037109375</v>
      </c>
      <c r="XT17" s="1">
        <v>50.301189422607401</v>
      </c>
      <c r="XU17" s="1">
        <v>-4.5399196445941897E-2</v>
      </c>
      <c r="XV17" s="1">
        <v>-4.76781482575461E-4</v>
      </c>
      <c r="XW17" s="1">
        <v>105.19448852539099</v>
      </c>
      <c r="XX17" s="1">
        <v>1.03605845943093E-2</v>
      </c>
      <c r="XY17" s="1">
        <v>95.213546752929702</v>
      </c>
      <c r="XZ17" s="1">
        <v>10153.2607421875</v>
      </c>
      <c r="YA17" s="1">
        <v>14465</v>
      </c>
      <c r="YB17" s="1">
        <v>5.8865291066467805E-4</v>
      </c>
      <c r="YC17" s="1">
        <v>85.156600952148395</v>
      </c>
      <c r="YD17" s="1">
        <v>7.8395876884460396</v>
      </c>
      <c r="YE17" s="1">
        <v>0.13965207338333099</v>
      </c>
      <c r="YF17" s="1">
        <v>1.9021142506972001E-3</v>
      </c>
      <c r="YG17" s="1">
        <v>5.17960302531719E-2</v>
      </c>
      <c r="YH17" s="1">
        <v>0.44179412722587602</v>
      </c>
      <c r="YI17" s="1">
        <v>1793.87243652344</v>
      </c>
      <c r="YJ17" s="1">
        <v>6.4805582165718106E-2</v>
      </c>
      <c r="YK17" s="1">
        <v>0.99775671958923295</v>
      </c>
      <c r="YL17" s="1">
        <v>17</v>
      </c>
      <c r="YM17" s="1">
        <v>-1446.06982421875</v>
      </c>
      <c r="YN17" s="1">
        <v>-7.0888485061004801E-4</v>
      </c>
      <c r="YO17" s="1">
        <v>350875.96875</v>
      </c>
      <c r="YP17" s="1">
        <v>8.6785043822601405E-4</v>
      </c>
      <c r="YQ17" s="1">
        <v>17530.732421875</v>
      </c>
      <c r="YR17" s="1">
        <v>68.747970581054702</v>
      </c>
      <c r="YS17" s="1">
        <v>17635.333984375</v>
      </c>
      <c r="YT17" s="1">
        <v>69.158172607421903</v>
      </c>
      <c r="YU17" s="1">
        <v>-0.35304439067840598</v>
      </c>
      <c r="YV17" s="1">
        <v>-2.5032497942447701E-3</v>
      </c>
      <c r="YW17" s="1">
        <v>85.559326171875</v>
      </c>
      <c r="YX17" s="1">
        <v>1.06122363358736E-2</v>
      </c>
      <c r="YY17" s="1">
        <v>141.00891113281301</v>
      </c>
      <c r="YZ17" s="1">
        <v>8063.99365234375</v>
      </c>
      <c r="ZA17" s="1">
        <v>14465</v>
      </c>
      <c r="ZB17" s="1">
        <v>5.7913675904274001E-2</v>
      </c>
      <c r="ZC17" s="1">
        <v>309.63400268554699</v>
      </c>
      <c r="ZD17" s="1">
        <v>6.9099497795104998</v>
      </c>
      <c r="ZE17" s="1">
        <v>0.33780485391616799</v>
      </c>
      <c r="ZF17" s="1">
        <v>0.24022226035594901</v>
      </c>
      <c r="ZG17" s="1">
        <v>0.28496161103248602</v>
      </c>
      <c r="ZH17" s="1">
        <v>0.466359853744507</v>
      </c>
      <c r="ZI17" s="1">
        <v>1337.7431640625</v>
      </c>
      <c r="ZJ17" s="1">
        <v>115.91599273681599</v>
      </c>
      <c r="ZK17" s="1">
        <v>0.68798148632049605</v>
      </c>
      <c r="ZL17" s="1">
        <v>0.25675868988037098</v>
      </c>
      <c r="ZM17" s="1">
        <v>-2471.57958984375</v>
      </c>
      <c r="ZN17" s="1">
        <v>-1.4417814090847999E-3</v>
      </c>
      <c r="ZO17" s="1">
        <v>198339.890625</v>
      </c>
      <c r="ZP17" s="1">
        <v>8.3405390614643704E-4</v>
      </c>
      <c r="ZQ17" s="1">
        <v>15755.505859375</v>
      </c>
      <c r="ZR17" s="1">
        <v>61.786296844482401</v>
      </c>
      <c r="ZS17" s="1">
        <v>15851.4267578125</v>
      </c>
      <c r="ZT17" s="1">
        <v>62.1624565124512</v>
      </c>
      <c r="ZU17" s="1">
        <v>-0.603412985801697</v>
      </c>
      <c r="ZV17" s="1">
        <v>-5.0912904553115403E-3</v>
      </c>
      <c r="ZW17" s="1">
        <v>48.0704536437988</v>
      </c>
      <c r="ZX17" s="1">
        <v>2.00756713747978E-2</v>
      </c>
      <c r="ZY17" s="1">
        <v>118.50196838378901</v>
      </c>
      <c r="ZZ17" s="1">
        <v>2396.240234375</v>
      </c>
      <c r="AAA17" s="1">
        <v>14465</v>
      </c>
    </row>
    <row r="18" spans="1:703" x14ac:dyDescent="0.3">
      <c r="A18" s="1" t="s">
        <v>849</v>
      </c>
      <c r="B18" s="1">
        <v>5.9178758412599598E-2</v>
      </c>
      <c r="C18" s="1">
        <v>630.89080810546898</v>
      </c>
      <c r="D18" s="1">
        <v>5.3167271614074698</v>
      </c>
      <c r="E18" s="1">
        <v>0.47231006622314498</v>
      </c>
      <c r="F18" s="1">
        <v>0.239671766757965</v>
      </c>
      <c r="G18" s="1">
        <v>0.34793433547019997</v>
      </c>
      <c r="H18" s="1">
        <v>0.47489479184150701</v>
      </c>
      <c r="I18" s="1">
        <v>1280.14221191406</v>
      </c>
      <c r="J18" s="1">
        <v>59.955036163330099</v>
      </c>
      <c r="K18" s="1">
        <v>0.75549405813217196</v>
      </c>
      <c r="L18" s="1">
        <v>0.38802161812782299</v>
      </c>
      <c r="M18" s="1">
        <v>-250.873291015625</v>
      </c>
      <c r="N18" s="1">
        <v>-2.1262682275846601E-4</v>
      </c>
      <c r="O18" s="1">
        <v>265734.75</v>
      </c>
      <c r="P18" s="1">
        <v>1.2462341692298701E-3</v>
      </c>
      <c r="Q18" s="1">
        <v>14882.650390625</v>
      </c>
      <c r="R18" s="1">
        <v>58.363334655761697</v>
      </c>
      <c r="S18" s="1">
        <v>14972.751953125</v>
      </c>
      <c r="T18" s="1">
        <v>71.298820495605497</v>
      </c>
      <c r="U18" s="1">
        <v>-6.12483620643616E-2</v>
      </c>
      <c r="V18" s="1">
        <v>-4.8328997218050101E-4</v>
      </c>
      <c r="W18" s="1">
        <v>64.888732910156307</v>
      </c>
      <c r="X18" s="1">
        <v>9.4824209809303301E-3</v>
      </c>
      <c r="Y18" s="1">
        <v>126.70489501953099</v>
      </c>
      <c r="Z18" s="1">
        <v>6845.0361328125</v>
      </c>
      <c r="AA18" s="1">
        <v>9312</v>
      </c>
      <c r="AB18" s="1">
        <v>6.0013405978679699E-2</v>
      </c>
      <c r="AC18" s="1">
        <v>866.67047119140602</v>
      </c>
      <c r="AD18" s="1">
        <v>5.1098875999450701</v>
      </c>
      <c r="AE18" s="1">
        <v>0.50003266334533703</v>
      </c>
      <c r="AF18" s="1">
        <v>0.239671766757965</v>
      </c>
      <c r="AG18" s="1">
        <v>0.35249009728431702</v>
      </c>
      <c r="AH18" s="1">
        <v>0.47518816590309099</v>
      </c>
      <c r="AI18" s="1">
        <v>1794.41101074219</v>
      </c>
      <c r="AJ18" s="1">
        <v>53.474948883056598</v>
      </c>
      <c r="AK18" s="1">
        <v>0.79270190000534102</v>
      </c>
      <c r="AL18" s="1">
        <v>0.44681522250175498</v>
      </c>
      <c r="AM18" s="1">
        <v>-754.872802734375</v>
      </c>
      <c r="AN18" s="1">
        <v>-7.8861776273697604E-4</v>
      </c>
      <c r="AO18" s="1">
        <v>356962.125</v>
      </c>
      <c r="AP18" s="1">
        <v>1.90781673882157E-3</v>
      </c>
      <c r="AQ18" s="1">
        <v>12391.7255859375</v>
      </c>
      <c r="AR18" s="1">
        <v>48.595001220703097</v>
      </c>
      <c r="AS18" s="1">
        <v>12486.021484375</v>
      </c>
      <c r="AT18" s="1">
        <v>53.132003784179702</v>
      </c>
      <c r="AU18" s="1">
        <v>-0.18429511785507199</v>
      </c>
      <c r="AV18" s="1">
        <v>-1.79248803760856E-3</v>
      </c>
      <c r="AW18" s="1">
        <v>87.136260986328097</v>
      </c>
      <c r="AX18" s="1">
        <v>9.1459956020116806E-3</v>
      </c>
      <c r="AY18" s="1">
        <v>102.793167114258</v>
      </c>
      <c r="AZ18" s="1">
        <v>9527.482421875</v>
      </c>
      <c r="BA18" s="1">
        <v>9312</v>
      </c>
      <c r="BB18" s="1">
        <v>6.2033753842115402E-2</v>
      </c>
      <c r="BC18" s="1">
        <v>363.02359008789102</v>
      </c>
      <c r="BD18" s="1">
        <v>4.6363801956176802</v>
      </c>
      <c r="BE18" s="1">
        <v>0.60148525238037098</v>
      </c>
      <c r="BF18" s="1">
        <v>0.239671766757965</v>
      </c>
      <c r="BG18" s="1">
        <v>0.42212790250778198</v>
      </c>
      <c r="BH18" s="1">
        <v>0.47568812966346702</v>
      </c>
      <c r="BI18" s="1">
        <v>1786.8447265625</v>
      </c>
      <c r="BJ18" s="1">
        <v>44.141273498535199</v>
      </c>
      <c r="BK18" s="1">
        <v>0.77310657501220703</v>
      </c>
      <c r="BL18" s="1">
        <v>0.47576171159744302</v>
      </c>
      <c r="BM18" s="1">
        <v>-154.87414550781301</v>
      </c>
      <c r="BN18" s="1">
        <v>-1.0681652929633901E-4</v>
      </c>
      <c r="BO18" s="1">
        <v>152260.578125</v>
      </c>
      <c r="BP18" s="1">
        <v>5.7741615455597596E-4</v>
      </c>
      <c r="BQ18" s="1">
        <v>18161.076171875</v>
      </c>
      <c r="BR18" s="1">
        <v>71.219909667968807</v>
      </c>
      <c r="BS18" s="1">
        <v>18221.96484375</v>
      </c>
      <c r="BT18" s="1">
        <v>116.80746459960901</v>
      </c>
      <c r="BU18" s="1">
        <v>-3.78110706806183E-2</v>
      </c>
      <c r="BV18" s="1">
        <v>-2.4278854834847201E-4</v>
      </c>
      <c r="BW18" s="1">
        <v>37.180641174316399</v>
      </c>
      <c r="BX18" s="1">
        <v>9.1349212452769297E-3</v>
      </c>
      <c r="BY18" s="1">
        <v>155.70318603515599</v>
      </c>
      <c r="BZ18" s="1">
        <v>4074.49829101563</v>
      </c>
      <c r="CA18" s="1">
        <v>9312</v>
      </c>
      <c r="CB18" s="1">
        <v>6.6012553870677896E-3</v>
      </c>
      <c r="CC18" s="1">
        <v>7.1827220916748002</v>
      </c>
      <c r="CD18" s="1">
        <v>5.49540138244629</v>
      </c>
      <c r="CE18" s="1">
        <v>0.41045516729354897</v>
      </c>
      <c r="CF18" s="1">
        <v>1.67724564671516E-2</v>
      </c>
      <c r="CG18" s="1">
        <v>0.187959238886833</v>
      </c>
      <c r="CH18" s="1">
        <v>0.45778071880340598</v>
      </c>
      <c r="CI18" s="1">
        <v>2468.47265625</v>
      </c>
      <c r="CJ18" s="1">
        <v>0.43178254365920998</v>
      </c>
      <c r="CK18" s="1">
        <v>0.96160399913787797</v>
      </c>
      <c r="CL18" s="1">
        <v>3.6094338893890399</v>
      </c>
      <c r="CM18" s="1">
        <v>271.49725341796898</v>
      </c>
      <c r="CN18" s="1">
        <v>1.8282582459505601E-4</v>
      </c>
      <c r="CO18" s="1">
        <v>540008.6875</v>
      </c>
      <c r="CP18" s="1">
        <v>1.6171481693163499E-3</v>
      </c>
      <c r="CQ18" s="1">
        <v>17526.607421875</v>
      </c>
      <c r="CR18" s="1">
        <v>68.731796264648395</v>
      </c>
      <c r="CS18" s="1">
        <v>17653.091796875</v>
      </c>
      <c r="CT18" s="1">
        <v>69.227813720703097</v>
      </c>
      <c r="CU18" s="1">
        <v>6.6283509135246305E-2</v>
      </c>
      <c r="CV18" s="1">
        <v>4.1555380448698997E-4</v>
      </c>
      <c r="CW18" s="1">
        <v>131.86585998535199</v>
      </c>
      <c r="CX18" s="1">
        <v>1.26473922282457E-2</v>
      </c>
      <c r="CY18" s="1">
        <v>224.59240722656301</v>
      </c>
      <c r="CZ18" s="1">
        <v>61.365367889404297</v>
      </c>
      <c r="DA18" s="1">
        <v>6612</v>
      </c>
      <c r="DB18" s="1">
        <v>8.6175726028159304E-4</v>
      </c>
      <c r="DC18" s="1">
        <v>71.473854064941406</v>
      </c>
      <c r="DD18" s="1">
        <v>7.5091271400451696</v>
      </c>
      <c r="DE18" s="1">
        <v>0.16369679570198101</v>
      </c>
      <c r="DF18" s="1">
        <v>2.9236392583698E-3</v>
      </c>
      <c r="DG18" s="1">
        <v>6.3819944858550998E-2</v>
      </c>
      <c r="DH18" s="1">
        <v>0.44148552417755099</v>
      </c>
      <c r="DI18" s="1">
        <v>1340.01489257813</v>
      </c>
      <c r="DJ18" s="1">
        <v>9.7465887665748596E-2</v>
      </c>
      <c r="DK18" s="1">
        <v>0.99357444047927901</v>
      </c>
      <c r="DL18" s="1">
        <v>12.824999809265099</v>
      </c>
      <c r="DM18" s="1">
        <v>1509.49548339844</v>
      </c>
      <c r="DN18" s="1">
        <v>1.1195488041266799E-3</v>
      </c>
      <c r="DO18" s="1">
        <v>244096.734375</v>
      </c>
      <c r="DP18" s="1">
        <v>8.8019354734569799E-4</v>
      </c>
      <c r="DQ18" s="1">
        <v>15825.9453125</v>
      </c>
      <c r="DR18" s="1">
        <v>62.062530517578097</v>
      </c>
      <c r="DS18" s="1">
        <v>15911.87109375</v>
      </c>
      <c r="DT18" s="1">
        <v>62.399494171142599</v>
      </c>
      <c r="DU18" s="1">
        <v>0.36852917075157199</v>
      </c>
      <c r="DV18" s="1">
        <v>2.5446775835007399E-3</v>
      </c>
      <c r="DW18" s="1">
        <v>59.472633361816399</v>
      </c>
      <c r="DX18" s="1">
        <v>6.7470595240593E-3</v>
      </c>
      <c r="DY18" s="1">
        <v>203.91818237304699</v>
      </c>
      <c r="DZ18" s="1">
        <v>359.60507202148398</v>
      </c>
      <c r="EA18" s="1">
        <v>6612</v>
      </c>
      <c r="EB18" s="1">
        <v>6.2059435993432999E-2</v>
      </c>
      <c r="EC18" s="1">
        <v>966.62261962890602</v>
      </c>
      <c r="ED18" s="1">
        <v>4.6404275894165004</v>
      </c>
      <c r="EE18" s="1">
        <v>0.52654212713241599</v>
      </c>
      <c r="EF18" s="1">
        <v>0.239726021885872</v>
      </c>
      <c r="EG18" s="1">
        <v>0.422138571739197</v>
      </c>
      <c r="EH18" s="1">
        <v>0.47587862610817</v>
      </c>
      <c r="EI18" s="1">
        <v>1786.03771972656</v>
      </c>
      <c r="EJ18" s="1">
        <v>44.157966613769503</v>
      </c>
      <c r="EK18" s="1">
        <v>0.77301979064941395</v>
      </c>
      <c r="EL18" s="1">
        <v>0.47562307119369501</v>
      </c>
      <c r="EM18" s="1">
        <v>-247.37370300293</v>
      </c>
      <c r="EN18" s="1">
        <v>-2.8754654340446001E-4</v>
      </c>
      <c r="EO18" s="1">
        <v>404207.59375</v>
      </c>
      <c r="EP18" s="1">
        <v>2.23108450882137E-3</v>
      </c>
      <c r="EQ18" s="1">
        <v>11222.828125</v>
      </c>
      <c r="ER18" s="1">
        <v>44.0110893249512</v>
      </c>
      <c r="ES18" s="1">
        <v>11322.34375</v>
      </c>
      <c r="ET18" s="1">
        <v>44.4013481140137</v>
      </c>
      <c r="EU18" s="1">
        <v>-6.0393970459699603E-2</v>
      </c>
      <c r="EV18" s="1">
        <v>-6.5357872517779502E-4</v>
      </c>
      <c r="EW18" s="1">
        <v>98.703948974609403</v>
      </c>
      <c r="EX18" s="1">
        <v>9.0369228273630108E-3</v>
      </c>
      <c r="EY18" s="1">
        <v>25.9816989898682</v>
      </c>
      <c r="EZ18" s="1">
        <v>173.65983581543</v>
      </c>
      <c r="FA18" s="1">
        <v>6612</v>
      </c>
      <c r="FB18" s="1">
        <v>6.08785934746265E-2</v>
      </c>
      <c r="FC18" s="1">
        <v>1019.61505126953</v>
      </c>
      <c r="FD18" s="1">
        <v>4.8886737823486301</v>
      </c>
      <c r="FE18" s="1">
        <v>0.53266930580139205</v>
      </c>
      <c r="FF18" s="1">
        <v>0.23998413980007199</v>
      </c>
      <c r="FG18" s="1">
        <v>0.39646959304809598</v>
      </c>
      <c r="FH18" s="1">
        <v>0.47533139586448703</v>
      </c>
      <c r="FI18" s="1">
        <v>1976.78356933594</v>
      </c>
      <c r="FJ18" s="1">
        <v>45.354537963867202</v>
      </c>
      <c r="FK18" s="1">
        <v>0.79757481813430797</v>
      </c>
      <c r="FL18" s="1">
        <v>0.49205264449119601</v>
      </c>
      <c r="FM18" s="1">
        <v>-501.87225341796898</v>
      </c>
      <c r="FN18" s="1">
        <v>-6.0104607837274703E-4</v>
      </c>
      <c r="FO18" s="1">
        <v>424609.15625</v>
      </c>
      <c r="FP18" s="1">
        <v>2.36220518127084E-3</v>
      </c>
      <c r="FQ18" s="1">
        <v>10894.8837890625</v>
      </c>
      <c r="FR18" s="1">
        <v>42.725032806396499</v>
      </c>
      <c r="FS18" s="1">
        <v>10998.4130859375</v>
      </c>
      <c r="FT18" s="1">
        <v>43.131031036377003</v>
      </c>
      <c r="FU18" s="1">
        <v>-0.122527405619621</v>
      </c>
      <c r="FV18" s="1">
        <v>-1.3661471894010899E-3</v>
      </c>
      <c r="FW18" s="1">
        <v>103.674644470215</v>
      </c>
      <c r="FX18" s="1">
        <v>9.2036267742514593E-3</v>
      </c>
      <c r="FY18" s="1">
        <v>22.1563816070557</v>
      </c>
      <c r="FZ18" s="1">
        <v>143.14906311035199</v>
      </c>
      <c r="GA18" s="1">
        <v>6612</v>
      </c>
      <c r="GB18" s="1">
        <v>6.0474235564470298E-2</v>
      </c>
      <c r="GC18" s="1">
        <v>1038.51501464844</v>
      </c>
      <c r="GD18" s="1">
        <v>5.0700087547302202</v>
      </c>
      <c r="GE18" s="1">
        <v>0.52420032024383501</v>
      </c>
      <c r="GF18" s="1">
        <v>0.239888980984688</v>
      </c>
      <c r="GG18" s="1">
        <v>0.377987861633301</v>
      </c>
      <c r="GH18" s="1">
        <v>0.47546470165252702</v>
      </c>
      <c r="GI18" s="1">
        <v>1866.08666992188</v>
      </c>
      <c r="GJ18" s="1">
        <v>48.855827331542997</v>
      </c>
      <c r="GK18" s="1">
        <v>0.79106801748275801</v>
      </c>
      <c r="GL18" s="1">
        <v>0.46848380565643299</v>
      </c>
      <c r="GM18" s="1">
        <v>-617.37225341796898</v>
      </c>
      <c r="GN18" s="1">
        <v>-7.5691292295232404E-4</v>
      </c>
      <c r="GO18" s="1">
        <v>430328.53125</v>
      </c>
      <c r="GP18" s="1">
        <v>2.4057941045612101E-3</v>
      </c>
      <c r="GQ18" s="1">
        <v>10716.5439453125</v>
      </c>
      <c r="GR18" s="1">
        <v>42.025661468505902</v>
      </c>
      <c r="GS18" s="1">
        <v>10818.5283203125</v>
      </c>
      <c r="GT18" s="1">
        <v>42.425601959228501</v>
      </c>
      <c r="GU18" s="1">
        <v>-0.150725647807121</v>
      </c>
      <c r="GV18" s="1">
        <v>-1.72042474150658E-3</v>
      </c>
      <c r="GW18" s="1">
        <v>105.063606262207</v>
      </c>
      <c r="GX18" s="1">
        <v>9.1053526848554594E-3</v>
      </c>
      <c r="GY18" s="1">
        <v>19.2294311523438</v>
      </c>
      <c r="GZ18" s="1">
        <v>131.08076477050801</v>
      </c>
      <c r="HA18" s="1">
        <v>6612</v>
      </c>
      <c r="HB18" s="1">
        <v>5.8888264000415802E-2</v>
      </c>
      <c r="HC18" s="1">
        <v>980.18585205078102</v>
      </c>
      <c r="HD18" s="1">
        <v>5.5217695236206099</v>
      </c>
      <c r="HE18" s="1">
        <v>0.48086330294609098</v>
      </c>
      <c r="HF18" s="1">
        <v>0.23987539112567899</v>
      </c>
      <c r="HG18" s="1">
        <v>0.34273582696914701</v>
      </c>
      <c r="HH18" s="1">
        <v>0.47520220279693598</v>
      </c>
      <c r="HI18" s="1">
        <v>1467.50402832031</v>
      </c>
      <c r="HJ18" s="1">
        <v>58.844242095947301</v>
      </c>
      <c r="HK18" s="1">
        <v>0.76926380395889304</v>
      </c>
      <c r="HL18" s="1">
        <v>0.40492403507232699</v>
      </c>
      <c r="HM18" s="1">
        <v>-416.87295532226602</v>
      </c>
      <c r="HN18" s="1">
        <v>-4.78494417620823E-4</v>
      </c>
      <c r="HO18" s="1">
        <v>410619.84375</v>
      </c>
      <c r="HP18" s="1">
        <v>2.2587212733924402E-3</v>
      </c>
      <c r="HQ18" s="1">
        <v>11279.2451171875</v>
      </c>
      <c r="HR18" s="1">
        <v>44.232334136962898</v>
      </c>
      <c r="HS18" s="1">
        <v>11384.3349609375</v>
      </c>
      <c r="HT18" s="1">
        <v>44.644451141357401</v>
      </c>
      <c r="HU18" s="1">
        <v>-0.10177562385797501</v>
      </c>
      <c r="HV18" s="1">
        <v>-1.0875934967771201E-3</v>
      </c>
      <c r="HW18" s="1">
        <v>100.26309967041</v>
      </c>
      <c r="HX18" s="1">
        <v>9.3087693676352501E-3</v>
      </c>
      <c r="HY18" s="1">
        <v>93.598838806152301</v>
      </c>
      <c r="HZ18" s="1">
        <v>10771.2548828125</v>
      </c>
      <c r="IA18" s="1">
        <v>9308</v>
      </c>
      <c r="IB18" s="1">
        <v>5.9467520564794499E-2</v>
      </c>
      <c r="IC18" s="1">
        <v>1014.81268310547</v>
      </c>
      <c r="ID18" s="1">
        <v>5.2762608528137198</v>
      </c>
      <c r="IE18" s="1">
        <v>0.50308579206466697</v>
      </c>
      <c r="IF18" s="1">
        <v>0.23978032171726199</v>
      </c>
      <c r="IG18" s="1">
        <v>0.35381063818931602</v>
      </c>
      <c r="IH18" s="1">
        <v>0.47524797916412398</v>
      </c>
      <c r="II18" s="1">
        <v>1751.58996582031</v>
      </c>
      <c r="IJ18" s="1">
        <v>53.629096984863303</v>
      </c>
      <c r="IK18" s="1">
        <v>0.79121017456054699</v>
      </c>
      <c r="IL18" s="1">
        <v>0.44338735938072199</v>
      </c>
      <c r="IM18" s="1">
        <v>-639.87127685546898</v>
      </c>
      <c r="IN18" s="1">
        <v>-7.6140888268128005E-4</v>
      </c>
      <c r="IO18" s="1">
        <v>421891.59375</v>
      </c>
      <c r="IP18" s="1">
        <v>2.3449016734957699E-3</v>
      </c>
      <c r="IQ18" s="1">
        <v>10973.1025390625</v>
      </c>
      <c r="IR18" s="1">
        <v>43.031776428222699</v>
      </c>
      <c r="IS18" s="1">
        <v>11077.1220703125</v>
      </c>
      <c r="IT18" s="1">
        <v>43.439693450927699</v>
      </c>
      <c r="IU18" s="1">
        <v>-0.15621857345104201</v>
      </c>
      <c r="IV18" s="1">
        <v>-1.7306436784565401E-3</v>
      </c>
      <c r="IW18" s="1">
        <v>103.00161743164099</v>
      </c>
      <c r="IX18" s="1">
        <v>9.2142317444086092E-3</v>
      </c>
      <c r="IY18" s="1">
        <v>90.2840576171875</v>
      </c>
      <c r="IZ18" s="1">
        <v>11179.451171875</v>
      </c>
      <c r="JA18" s="1">
        <v>9308</v>
      </c>
      <c r="JB18" s="1">
        <v>5.9924822300672503E-2</v>
      </c>
      <c r="JC18" s="1">
        <v>985.296630859375</v>
      </c>
      <c r="JD18" s="1">
        <v>5.2099471092224103</v>
      </c>
      <c r="JE18" s="1">
        <v>0.51929748058319103</v>
      </c>
      <c r="JF18" s="1">
        <v>0.239726021885872</v>
      </c>
      <c r="JG18" s="1">
        <v>0.390637457370758</v>
      </c>
      <c r="JH18" s="1">
        <v>0.47563681006431602</v>
      </c>
      <c r="JI18" s="1">
        <v>1713.80358886719</v>
      </c>
      <c r="JJ18" s="1">
        <v>48.4664115905762</v>
      </c>
      <c r="JK18" s="1">
        <v>0.77548462152481101</v>
      </c>
      <c r="JL18" s="1">
        <v>0.45624518394470198</v>
      </c>
      <c r="JM18" s="1">
        <v>-278.373779296875</v>
      </c>
      <c r="JN18" s="1">
        <v>-3.26461187796667E-4</v>
      </c>
      <c r="JO18" s="1">
        <v>410192.46875</v>
      </c>
      <c r="JP18" s="1">
        <v>2.2697518579661798E-3</v>
      </c>
      <c r="JQ18" s="1">
        <v>11137.62109375</v>
      </c>
      <c r="JR18" s="1">
        <v>43.676944732666001</v>
      </c>
      <c r="JS18" s="1">
        <v>11237.490234375</v>
      </c>
      <c r="JT18" s="1">
        <v>44.068588256835902</v>
      </c>
      <c r="JU18" s="1">
        <v>-6.7962348461151095E-2</v>
      </c>
      <c r="JV18" s="1">
        <v>-7.4202968971803795E-4</v>
      </c>
      <c r="JW18" s="1">
        <v>100.16448211669901</v>
      </c>
      <c r="JX18" s="1">
        <v>9.0860240161418897E-3</v>
      </c>
      <c r="JY18" s="1">
        <v>91.606147766113295</v>
      </c>
      <c r="JZ18" s="1">
        <v>11025.166015625</v>
      </c>
      <c r="KA18" s="1">
        <v>9308</v>
      </c>
      <c r="KB18" s="1">
        <v>5.818922072649E-2</v>
      </c>
      <c r="KC18" s="1">
        <v>734.05328369140602</v>
      </c>
      <c r="KD18" s="1">
        <v>5.9755539894104004</v>
      </c>
      <c r="KE18" s="1">
        <v>0.41972982883453402</v>
      </c>
      <c r="KF18" s="1">
        <v>0.239726021885872</v>
      </c>
      <c r="KG18" s="1">
        <v>0.31022870540618902</v>
      </c>
      <c r="KH18" s="1">
        <v>0.47919058799743702</v>
      </c>
      <c r="KI18" s="1">
        <v>1241.01879882813</v>
      </c>
      <c r="KJ18" s="1">
        <v>71.038558959960895</v>
      </c>
      <c r="KK18" s="1">
        <v>0.74621367454528797</v>
      </c>
      <c r="KL18" s="1">
        <v>0.35136029124259899</v>
      </c>
      <c r="KM18" s="1">
        <v>-695.87292480468795</v>
      </c>
      <c r="KN18" s="1">
        <v>-7.2228547651320696E-4</v>
      </c>
      <c r="KO18" s="1">
        <v>296103</v>
      </c>
      <c r="KP18" s="1">
        <v>1.56628526747227E-3</v>
      </c>
      <c r="KQ18" s="1">
        <v>12392.0712890625</v>
      </c>
      <c r="KR18" s="1">
        <v>48.596359252929702</v>
      </c>
      <c r="KS18" s="1">
        <v>12480.8671875</v>
      </c>
      <c r="KT18" s="1">
        <v>48.944576263427699</v>
      </c>
      <c r="KU18" s="1">
        <v>-0.16989085078239399</v>
      </c>
      <c r="KV18" s="1">
        <v>-1.6417182050645399E-3</v>
      </c>
      <c r="KW18" s="1">
        <v>72.279556274414105</v>
      </c>
      <c r="KX18" s="1">
        <v>7.53062404692173E-3</v>
      </c>
      <c r="KY18" s="1">
        <v>103.502685546875</v>
      </c>
      <c r="KZ18" s="1">
        <v>9598.4658203125</v>
      </c>
      <c r="LA18" s="1">
        <v>9308</v>
      </c>
      <c r="LB18" s="1">
        <v>3.8375353324227003E-4</v>
      </c>
      <c r="LC18" s="1">
        <v>191.24522399902301</v>
      </c>
      <c r="LD18" s="1">
        <v>8.2709732055664098</v>
      </c>
      <c r="LE18" s="1">
        <v>9.86636057496071E-2</v>
      </c>
      <c r="LF18" s="1">
        <v>1.53875746764243E-3</v>
      </c>
      <c r="LG18" s="1">
        <v>3.8045775145292303E-2</v>
      </c>
      <c r="LH18" s="1">
        <v>0.41846647858619701</v>
      </c>
      <c r="LI18" s="1">
        <v>848.80212402343795</v>
      </c>
      <c r="LJ18" s="1">
        <v>5.4255317896604503E-2</v>
      </c>
      <c r="LK18" s="1">
        <v>0.99920213222503695</v>
      </c>
      <c r="LL18" s="1">
        <v>19.183673858642599</v>
      </c>
      <c r="LM18" s="1">
        <v>2179.49584960938</v>
      </c>
      <c r="LN18" s="1">
        <v>1.93757249508053E-3</v>
      </c>
      <c r="LO18" s="1">
        <v>164882.015625</v>
      </c>
      <c r="LP18" s="1">
        <v>8.4247742779552904E-4</v>
      </c>
      <c r="LQ18" s="1">
        <v>12927.6982421875</v>
      </c>
      <c r="LR18" s="1">
        <v>50.696857452392599</v>
      </c>
      <c r="LS18" s="1">
        <v>13014.9228515625</v>
      </c>
      <c r="LT18" s="1">
        <v>51.038909912109403</v>
      </c>
      <c r="LU18" s="1">
        <v>0.53210347890853904</v>
      </c>
      <c r="LV18" s="1">
        <v>4.4040037319064097E-3</v>
      </c>
      <c r="LW18" s="1">
        <v>39.981025695800803</v>
      </c>
      <c r="LX18" s="1">
        <v>6.2235486693680304E-3</v>
      </c>
      <c r="LY18" s="1">
        <v>120.78556060791</v>
      </c>
      <c r="LZ18" s="1">
        <v>6428.28076171875</v>
      </c>
      <c r="MA18" s="1">
        <v>9308</v>
      </c>
      <c r="MB18" s="1">
        <v>5.7720437645912198E-2</v>
      </c>
      <c r="MC18" s="1">
        <v>562.19763183593795</v>
      </c>
      <c r="MD18" s="1">
        <v>6.7131762504577601</v>
      </c>
      <c r="ME18" s="1">
        <v>0.33751094341278098</v>
      </c>
      <c r="MF18" s="1">
        <v>0.239726021885872</v>
      </c>
      <c r="MG18" s="1">
        <v>0.27564251422882102</v>
      </c>
      <c r="MH18" s="1">
        <v>0.47926178574562101</v>
      </c>
      <c r="MI18" s="1">
        <v>667.074951171875</v>
      </c>
      <c r="MJ18" s="1">
        <v>102.167045593262</v>
      </c>
      <c r="MK18" s="1">
        <v>0.64444684982299805</v>
      </c>
      <c r="ML18" s="1">
        <v>0.25079256296157798</v>
      </c>
      <c r="MM18" s="1">
        <v>-1282.87194824219</v>
      </c>
      <c r="MN18" s="1">
        <v>-1.10225239768624E-3</v>
      </c>
      <c r="MO18" s="1">
        <v>208697.734375</v>
      </c>
      <c r="MP18" s="1">
        <v>9.76126990281045E-4</v>
      </c>
      <c r="MQ18" s="1">
        <v>14702.064453125</v>
      </c>
      <c r="MR18" s="1">
        <v>57.655155181884801</v>
      </c>
      <c r="MS18" s="1">
        <v>14793.8876953125</v>
      </c>
      <c r="MT18" s="1">
        <v>58.015247344970703</v>
      </c>
      <c r="MU18" s="1">
        <v>-0.31320115923881497</v>
      </c>
      <c r="MV18" s="1">
        <v>-2.5053638964891399E-3</v>
      </c>
      <c r="MW18" s="1">
        <v>50.865917205810497</v>
      </c>
      <c r="MX18" s="1">
        <v>6.9323447532951797E-3</v>
      </c>
      <c r="MY18" s="1">
        <v>125.02847290039099</v>
      </c>
      <c r="MZ18" s="1">
        <v>7338.07568359375</v>
      </c>
      <c r="NA18" s="1">
        <v>9308</v>
      </c>
      <c r="NB18" s="1">
        <v>5.8188017457723597E-2</v>
      </c>
      <c r="NC18" s="1">
        <v>673.48962402343795</v>
      </c>
      <c r="ND18" s="1">
        <v>6.17966651916504</v>
      </c>
      <c r="NE18" s="1">
        <v>0.387284785509109</v>
      </c>
      <c r="NF18" s="1">
        <v>0.23977352678775801</v>
      </c>
      <c r="NG18" s="1">
        <v>0.32707729935646102</v>
      </c>
      <c r="NH18" s="1">
        <v>0.47775632143020602</v>
      </c>
      <c r="NI18" s="1">
        <v>1137.62097167969</v>
      </c>
      <c r="NJ18" s="1">
        <v>67.158935546875</v>
      </c>
      <c r="NK18" s="1">
        <v>0.74120187759399403</v>
      </c>
      <c r="NL18" s="1">
        <v>0.357180535793304</v>
      </c>
      <c r="NM18" s="1">
        <v>-153.87321472168</v>
      </c>
      <c r="NN18" s="1">
        <v>-1.4147232286632099E-4</v>
      </c>
      <c r="NO18" s="1">
        <v>272932.25</v>
      </c>
      <c r="NP18" s="1">
        <v>1.3414137065410601E-3</v>
      </c>
      <c r="NQ18" s="1">
        <v>13693.7431640625</v>
      </c>
      <c r="NR18" s="1">
        <v>53.700954437255902</v>
      </c>
      <c r="NS18" s="1">
        <v>13793.1826171875</v>
      </c>
      <c r="NT18" s="1">
        <v>54.090911865234403</v>
      </c>
      <c r="NU18" s="1">
        <v>-3.7566702812910101E-2</v>
      </c>
      <c r="NV18" s="1">
        <v>-3.2155940425582198E-4</v>
      </c>
      <c r="NW18" s="1">
        <v>66.648712158203097</v>
      </c>
      <c r="NX18" s="1">
        <v>8.1209624186158198E-3</v>
      </c>
      <c r="NY18" s="1">
        <v>116.85109710693401</v>
      </c>
      <c r="NZ18" s="1">
        <v>8205.9765625</v>
      </c>
      <c r="OA18" s="1">
        <v>9308</v>
      </c>
      <c r="OB18" s="1">
        <v>5.8083616197109202E-2</v>
      </c>
      <c r="OC18" s="1">
        <v>674.71099853515602</v>
      </c>
      <c r="OD18" s="1">
        <v>6.24841356277466</v>
      </c>
      <c r="OE18" s="1">
        <v>0.38616311550140398</v>
      </c>
      <c r="OF18" s="1">
        <v>0.23977352678775801</v>
      </c>
      <c r="OG18" s="1">
        <v>0.32498252391815202</v>
      </c>
      <c r="OH18" s="1">
        <v>0.47769001126289401</v>
      </c>
      <c r="OI18" s="1">
        <v>1145.33483886719</v>
      </c>
      <c r="OJ18" s="1">
        <v>67.691688537597699</v>
      </c>
      <c r="OK18" s="1">
        <v>0.73889482021331798</v>
      </c>
      <c r="OL18" s="1">
        <v>0.35595378279686002</v>
      </c>
      <c r="OM18" s="1">
        <v>-132.37300109863301</v>
      </c>
      <c r="ON18" s="1">
        <v>-1.2159271136624701E-4</v>
      </c>
      <c r="OO18" s="1">
        <v>273176.65625</v>
      </c>
      <c r="OP18" s="1">
        <v>1.3416765723377501E-3</v>
      </c>
      <c r="OQ18" s="1">
        <v>13703.9775390625</v>
      </c>
      <c r="OR18" s="1">
        <v>53.7410888671875</v>
      </c>
      <c r="OS18" s="1">
        <v>13803.2578125</v>
      </c>
      <c r="OT18" s="1">
        <v>54.130420684814503</v>
      </c>
      <c r="OU18" s="1">
        <v>-3.2317627221345901E-2</v>
      </c>
      <c r="OV18" s="1">
        <v>-2.7637404855340698E-4</v>
      </c>
      <c r="OW18" s="1">
        <v>66.708763122558594</v>
      </c>
      <c r="OX18" s="1">
        <v>8.1380959600210207E-3</v>
      </c>
      <c r="OY18" s="1">
        <v>116.958854675293</v>
      </c>
      <c r="OZ18" s="1">
        <v>8196.0673828125</v>
      </c>
      <c r="PA18" s="1">
        <v>9308</v>
      </c>
      <c r="PB18" s="1">
        <v>3.1982245855033402E-3</v>
      </c>
      <c r="PC18" s="1">
        <v>19.181320190429702</v>
      </c>
      <c r="PD18" s="1">
        <v>6.1704330444335902</v>
      </c>
      <c r="PE18" s="1">
        <v>0.31626817584037797</v>
      </c>
      <c r="PF18" s="1">
        <v>8.9632617309689504E-3</v>
      </c>
      <c r="PG18" s="1">
        <v>0.147182166576385</v>
      </c>
      <c r="PH18" s="1">
        <v>0.46970468759536699</v>
      </c>
      <c r="PI18" s="1">
        <v>1582.48510742188</v>
      </c>
      <c r="PJ18" s="1">
        <v>0.64452421665191695</v>
      </c>
      <c r="PK18" s="1">
        <v>0.947995245456696</v>
      </c>
      <c r="PL18" s="1">
        <v>2.6753122806549099</v>
      </c>
      <c r="PM18" s="1">
        <v>218.998458862305</v>
      </c>
      <c r="PN18" s="1">
        <v>1.8338907102588599E-4</v>
      </c>
      <c r="PO18" s="1">
        <v>264066.75</v>
      </c>
      <c r="PP18" s="1">
        <v>1.2175774900242699E-3</v>
      </c>
      <c r="PQ18" s="1">
        <v>14150.033203125</v>
      </c>
      <c r="PR18" s="1">
        <v>67.381111145019503</v>
      </c>
      <c r="PS18" s="1">
        <v>14243.4892578125</v>
      </c>
      <c r="PT18" s="1">
        <v>67.826141357421903</v>
      </c>
      <c r="PU18" s="1">
        <v>5.3466420620679897E-2</v>
      </c>
      <c r="PV18" s="1">
        <v>4.1683405288495102E-4</v>
      </c>
      <c r="PW18" s="1">
        <v>64.4822998046875</v>
      </c>
      <c r="PX18" s="1">
        <v>9.4226403161883406E-3</v>
      </c>
      <c r="PY18" s="1">
        <v>180.60707092285199</v>
      </c>
      <c r="PZ18" s="1">
        <v>181.89860534668</v>
      </c>
      <c r="QA18" s="1">
        <v>6612</v>
      </c>
      <c r="QB18" s="1">
        <v>4.72850678488612E-3</v>
      </c>
      <c r="QC18" s="1">
        <v>13.3306770324707</v>
      </c>
      <c r="QD18" s="1">
        <v>5.91509962081909</v>
      </c>
      <c r="QE18" s="1">
        <v>0.35395750403404203</v>
      </c>
      <c r="QF18" s="1">
        <v>1.3156375847756901E-2</v>
      </c>
      <c r="QG18" s="1">
        <v>0.15337565541267401</v>
      </c>
      <c r="QH18" s="1">
        <v>0.45866590738296498</v>
      </c>
      <c r="QI18" s="1">
        <v>2211.11010742188</v>
      </c>
      <c r="QJ18" s="1">
        <v>0.34271574020385698</v>
      </c>
      <c r="QK18" s="1">
        <v>0.97024375200271595</v>
      </c>
      <c r="QL18" s="1">
        <v>4.2877984046936</v>
      </c>
      <c r="QM18" s="1">
        <v>722.99713134765602</v>
      </c>
      <c r="QN18" s="1">
        <v>5.10288460645825E-4</v>
      </c>
      <c r="QO18" s="1">
        <v>355294.125</v>
      </c>
      <c r="QP18" s="1">
        <v>1.1675095884129401E-3</v>
      </c>
      <c r="QQ18" s="1">
        <v>16640.953125</v>
      </c>
      <c r="QR18" s="1">
        <v>70.812568664550795</v>
      </c>
      <c r="QS18" s="1">
        <v>16737.3984375</v>
      </c>
      <c r="QT18" s="1">
        <v>71.222969055175795</v>
      </c>
      <c r="QU18" s="1">
        <v>0.176512971520424</v>
      </c>
      <c r="QV18" s="1">
        <v>1.15985970478505E-3</v>
      </c>
      <c r="QW18" s="1">
        <v>86.731742858886705</v>
      </c>
      <c r="QX18" s="1">
        <v>9.1027924790978397E-3</v>
      </c>
      <c r="QY18" s="1">
        <v>214.283126831055</v>
      </c>
      <c r="QZ18" s="1">
        <v>107.855522155762</v>
      </c>
      <c r="RA18" s="1">
        <v>6612</v>
      </c>
      <c r="RB18" s="1">
        <v>8.4611484780907596E-3</v>
      </c>
      <c r="RC18" s="1">
        <v>4.2008070945739702</v>
      </c>
      <c r="RD18" s="1">
        <v>5.2713375091552699</v>
      </c>
      <c r="RE18" s="1">
        <v>0.49188062548637401</v>
      </c>
      <c r="RF18" s="1">
        <v>2.0773226395249401E-2</v>
      </c>
      <c r="RG18" s="1">
        <v>0.24804769456386599</v>
      </c>
      <c r="RH18" s="1">
        <v>0.48170098662376398</v>
      </c>
      <c r="RI18" s="1">
        <v>2054.04296875</v>
      </c>
      <c r="RJ18" s="1">
        <v>1.1129835844039899</v>
      </c>
      <c r="RK18" s="1">
        <v>0.90461504459381104</v>
      </c>
      <c r="RL18" s="1">
        <v>1.8850111961364699</v>
      </c>
      <c r="RM18" s="1">
        <v>122.999465942383</v>
      </c>
      <c r="RN18" s="1">
        <v>1.33095847559161E-4</v>
      </c>
      <c r="RO18" s="1">
        <v>150592.59375</v>
      </c>
      <c r="RP18" s="1">
        <v>1.1617874260991801E-3</v>
      </c>
      <c r="RQ18" s="1">
        <v>10871.6044921875</v>
      </c>
      <c r="RR18" s="1">
        <v>69.689773559570298</v>
      </c>
      <c r="RS18" s="1">
        <v>10939.3173828125</v>
      </c>
      <c r="RT18" s="1">
        <v>70.123825073242202</v>
      </c>
      <c r="RU18" s="1">
        <v>3.0029166489839599E-2</v>
      </c>
      <c r="RV18" s="1">
        <v>3.0252011492848402E-4</v>
      </c>
      <c r="RW18" s="1">
        <v>36.773849487304702</v>
      </c>
      <c r="RX18" s="1">
        <v>9.0352529659867304E-3</v>
      </c>
      <c r="RY18" s="1">
        <v>139.76739501953099</v>
      </c>
      <c r="RZ18" s="1">
        <v>69.058387756347699</v>
      </c>
      <c r="SA18" s="1">
        <v>6612</v>
      </c>
      <c r="SB18" s="1">
        <v>5.9467520564794499E-2</v>
      </c>
      <c r="SC18" s="1">
        <v>1014.81268310547</v>
      </c>
      <c r="SD18" s="1">
        <v>5.2762608528137198</v>
      </c>
      <c r="SE18" s="1">
        <v>0.50308579206466697</v>
      </c>
      <c r="SF18" s="1">
        <v>0.23978032171726199</v>
      </c>
      <c r="SG18" s="1">
        <v>0.35381063818931602</v>
      </c>
      <c r="SH18" s="1">
        <v>0.47524797916412398</v>
      </c>
      <c r="SI18" s="1">
        <v>1751.58996582031</v>
      </c>
      <c r="SJ18" s="1">
        <v>53.629096984863303</v>
      </c>
      <c r="SK18" s="1">
        <v>0.79121017456054699</v>
      </c>
      <c r="SL18" s="1">
        <v>0.44338735938072199</v>
      </c>
      <c r="SM18" s="1">
        <v>-639.87127685546898</v>
      </c>
      <c r="SN18" s="1">
        <v>-7.6140888268128005E-4</v>
      </c>
      <c r="SO18" s="1">
        <v>421891.59375</v>
      </c>
      <c r="SP18" s="1">
        <v>2.3449016734957699E-3</v>
      </c>
      <c r="SQ18" s="1">
        <v>10973.1025390625</v>
      </c>
      <c r="SR18" s="1">
        <v>43.031776428222699</v>
      </c>
      <c r="SS18" s="1">
        <v>11077.1220703125</v>
      </c>
      <c r="ST18" s="1">
        <v>43.439693450927699</v>
      </c>
      <c r="SU18" s="1">
        <v>-0.15621857345104201</v>
      </c>
      <c r="SV18" s="1">
        <v>-1.7306436784565401E-3</v>
      </c>
      <c r="SW18" s="1">
        <v>103.00161743164099</v>
      </c>
      <c r="SX18" s="1">
        <v>9.2142317444086092E-3</v>
      </c>
      <c r="SY18" s="1">
        <v>90.266166687011705</v>
      </c>
      <c r="SZ18" s="1">
        <v>11178.53515625</v>
      </c>
      <c r="TA18" s="1">
        <v>9310</v>
      </c>
      <c r="TB18" s="1">
        <v>5.7919327169656802E-2</v>
      </c>
      <c r="TC18" s="1">
        <v>167.54515075683599</v>
      </c>
      <c r="TD18" s="1">
        <v>6.7463026046752903</v>
      </c>
      <c r="TE18" s="1">
        <v>0.34222632646560702</v>
      </c>
      <c r="TF18" s="1">
        <v>0.240150570869446</v>
      </c>
      <c r="TG18" s="1">
        <v>0.27892577648162797</v>
      </c>
      <c r="TH18" s="1">
        <v>0.43100643157959001</v>
      </c>
      <c r="TI18" s="1">
        <v>721.05108642578102</v>
      </c>
      <c r="TJ18" s="1">
        <v>98.017326354980497</v>
      </c>
      <c r="TK18" s="1">
        <v>0.657742619514465</v>
      </c>
      <c r="TL18" s="1">
        <v>0.26078608632087702</v>
      </c>
      <c r="TM18" s="1">
        <v>486.87692260742199</v>
      </c>
      <c r="TN18" s="1">
        <v>3.6247511161491302E-4</v>
      </c>
      <c r="TO18" s="1">
        <v>54515.41015625</v>
      </c>
      <c r="TP18" s="1">
        <v>2.7357978979125603E-4</v>
      </c>
      <c r="TQ18" s="1">
        <v>16173.3310546875</v>
      </c>
      <c r="TR18" s="1">
        <v>63.424827575683601</v>
      </c>
      <c r="TS18" s="1">
        <v>16232.552734375</v>
      </c>
      <c r="TT18" s="1">
        <v>63.657066345214801</v>
      </c>
      <c r="TU18" s="1">
        <v>0.11886643618345299</v>
      </c>
      <c r="TV18" s="1">
        <v>8.2388747250661297E-4</v>
      </c>
      <c r="TW18" s="1">
        <v>13.2985429763794</v>
      </c>
      <c r="TX18" s="1">
        <v>2.2604886442422902E-2</v>
      </c>
      <c r="TY18" s="1">
        <v>144.24940490722699</v>
      </c>
      <c r="TZ18" s="1">
        <v>592.6455078125</v>
      </c>
      <c r="UA18" s="1">
        <v>9310</v>
      </c>
      <c r="UB18" s="1">
        <v>9.4203726621344696E-4</v>
      </c>
      <c r="UC18" s="1">
        <v>93.761734008789105</v>
      </c>
      <c r="UD18" s="1">
        <v>7.3876371383667001</v>
      </c>
      <c r="UE18" s="1">
        <v>0.13113366067409499</v>
      </c>
      <c r="UF18" s="1">
        <v>2.6928256265819099E-3</v>
      </c>
      <c r="UG18" s="1">
        <v>4.8855535686016097E-2</v>
      </c>
      <c r="UH18" s="1">
        <v>0.35462760925293002</v>
      </c>
      <c r="UI18" s="1">
        <v>1061.54296875</v>
      </c>
      <c r="UJ18" s="1">
        <v>6.2656641006469699E-2</v>
      </c>
      <c r="UK18" s="1">
        <v>0.99937343597412098</v>
      </c>
      <c r="UL18" s="1">
        <v>16.397260665893601</v>
      </c>
      <c r="UM18" s="1">
        <v>1924.49450683594</v>
      </c>
      <c r="UN18" s="1">
        <v>1.4343862421810601E-3</v>
      </c>
      <c r="UO18" s="1">
        <v>326964.21875</v>
      </c>
      <c r="UP18" s="1">
        <v>1.1954826768487701E-3</v>
      </c>
      <c r="UQ18" s="1">
        <v>15552.43359375</v>
      </c>
      <c r="UR18" s="1">
        <v>60.989936828613303</v>
      </c>
      <c r="US18" s="1">
        <v>15655.2724609375</v>
      </c>
      <c r="UT18" s="1">
        <v>61.393226623535199</v>
      </c>
      <c r="UU18" s="1">
        <v>0.469847291707993</v>
      </c>
      <c r="UV18" s="1">
        <v>3.26028722338378E-3</v>
      </c>
      <c r="UW18" s="1">
        <v>79.623931884765597</v>
      </c>
      <c r="UX18" s="1">
        <v>9.2483032494783401E-3</v>
      </c>
      <c r="UY18" s="1">
        <v>144.06455993652301</v>
      </c>
      <c r="UZ18" s="1">
        <v>8612.7275390625</v>
      </c>
      <c r="VA18" s="1">
        <v>9310</v>
      </c>
      <c r="VB18" s="1">
        <v>8.2510791253298499E-4</v>
      </c>
      <c r="VC18" s="1">
        <v>70.771766662597699</v>
      </c>
      <c r="VD18" s="1">
        <v>7.5355248451232901</v>
      </c>
      <c r="VE18" s="1">
        <v>0.157862618565559</v>
      </c>
      <c r="VF18" s="1">
        <v>2.5389497168362102E-3</v>
      </c>
      <c r="VG18" s="1">
        <v>5.5856876075267799E-2</v>
      </c>
      <c r="VH18" s="1">
        <v>0.44143798947334301</v>
      </c>
      <c r="VI18" s="1">
        <v>1168.79565429688</v>
      </c>
      <c r="VJ18" s="1">
        <v>7.9200595617294298E-2</v>
      </c>
      <c r="VK18" s="1">
        <v>0.99833458662033103</v>
      </c>
      <c r="VL18" s="1">
        <v>13.376237869262701</v>
      </c>
      <c r="VM18" s="1">
        <v>1222.49536132813</v>
      </c>
      <c r="VN18" s="1">
        <v>1.0193993803113699E-3</v>
      </c>
      <c r="VO18" s="1">
        <v>290266.40625</v>
      </c>
      <c r="VP18" s="1">
        <v>1.3208884047344301E-3</v>
      </c>
      <c r="VQ18" s="1">
        <v>14155.544921875</v>
      </c>
      <c r="VR18" s="1">
        <v>55.511940002441399</v>
      </c>
      <c r="VS18" s="1">
        <v>14274.5234375</v>
      </c>
      <c r="VT18" s="1">
        <v>55.978523254394503</v>
      </c>
      <c r="VU18" s="1">
        <v>0.29846078157424899</v>
      </c>
      <c r="VV18" s="1">
        <v>2.3170430213213002E-3</v>
      </c>
      <c r="VW18" s="1">
        <v>70.794021606445298</v>
      </c>
      <c r="VX18" s="1">
        <v>1.0095820762217E-2</v>
      </c>
      <c r="VY18" s="1">
        <v>128.76530456543</v>
      </c>
      <c r="VZ18" s="1">
        <v>7014.25</v>
      </c>
      <c r="WA18" s="1">
        <v>9310</v>
      </c>
      <c r="WB18" s="1">
        <v>5.7714011520147303E-2</v>
      </c>
      <c r="WC18" s="1">
        <v>264.40606689453102</v>
      </c>
      <c r="WD18" s="1">
        <v>6.9055876731872603</v>
      </c>
      <c r="WE18" s="1">
        <v>0.32573240995407099</v>
      </c>
      <c r="WF18" s="1">
        <v>0.23983924090862299</v>
      </c>
      <c r="WG18" s="1">
        <v>0.27168011665344199</v>
      </c>
      <c r="WH18" s="1">
        <v>0.45183062553405801</v>
      </c>
      <c r="WI18" s="1">
        <v>571.87213134765602</v>
      </c>
      <c r="WJ18" s="1">
        <v>108.799522399902</v>
      </c>
      <c r="WK18" s="1">
        <v>0.62123650312423695</v>
      </c>
      <c r="WL18" s="1">
        <v>0.23564064502716101</v>
      </c>
      <c r="WM18" s="1">
        <v>1211.87219238281</v>
      </c>
      <c r="WN18" s="1">
        <v>1.0235233930870899E-3</v>
      </c>
      <c r="WO18" s="1">
        <v>78092.2578125</v>
      </c>
      <c r="WP18" s="1">
        <v>4.7680429997853902E-4</v>
      </c>
      <c r="WQ18" s="1">
        <v>13907.3486328125</v>
      </c>
      <c r="WR18" s="1">
        <v>54.538623809814503</v>
      </c>
      <c r="WS18" s="1">
        <v>13975.8076171875</v>
      </c>
      <c r="WT18" s="1">
        <v>54.807090759277301</v>
      </c>
      <c r="WU18" s="1">
        <v>0.29586723446846003</v>
      </c>
      <c r="WV18" s="1">
        <v>2.3264167830348002E-3</v>
      </c>
      <c r="WW18" s="1">
        <v>18.982589721679702</v>
      </c>
      <c r="WX18" s="1">
        <v>1.33847668766975E-2</v>
      </c>
      <c r="WY18" s="1">
        <v>127.14811706543</v>
      </c>
      <c r="WZ18" s="1">
        <v>1421.68286132813</v>
      </c>
      <c r="XA18" s="1">
        <v>9310</v>
      </c>
      <c r="XB18" s="1">
        <v>5.9555485844612101E-2</v>
      </c>
      <c r="XC18" s="1">
        <v>1018.00146484375</v>
      </c>
      <c r="XD18" s="1">
        <v>5.2470297813415501</v>
      </c>
      <c r="XE18" s="1">
        <v>0.50019955635070801</v>
      </c>
      <c r="XF18" s="1">
        <v>0.23978032171726199</v>
      </c>
      <c r="XG18" s="1">
        <v>0.35185712575912498</v>
      </c>
      <c r="XH18" s="1">
        <v>0.47523161768913302</v>
      </c>
      <c r="XI18" s="1">
        <v>1799.69616699219</v>
      </c>
      <c r="XJ18" s="1">
        <v>53.728969573974602</v>
      </c>
      <c r="XK18" s="1">
        <v>0.79146975278854403</v>
      </c>
      <c r="XL18" s="1">
        <v>0.44523933529853799</v>
      </c>
      <c r="XM18" s="1">
        <v>-685.87243652343795</v>
      </c>
      <c r="XN18" s="1">
        <v>-8.1846938701346495E-4</v>
      </c>
      <c r="XO18" s="1">
        <v>421697.9375</v>
      </c>
      <c r="XP18" s="1">
        <v>2.3459529038518702E-3</v>
      </c>
      <c r="XQ18" s="1">
        <v>10959.2548828125</v>
      </c>
      <c r="XR18" s="1">
        <v>42.977470397949197</v>
      </c>
      <c r="XS18" s="1">
        <v>11063.1845703125</v>
      </c>
      <c r="XT18" s="1">
        <v>43.385040283203097</v>
      </c>
      <c r="XU18" s="1">
        <v>-0.167449325323105</v>
      </c>
      <c r="XV18" s="1">
        <v>-1.8603394273668499E-3</v>
      </c>
      <c r="XW18" s="1">
        <v>102.950691223145</v>
      </c>
      <c r="XX18" s="1">
        <v>9.18614212423563E-3</v>
      </c>
      <c r="XY18" s="1">
        <v>90.010093688964801</v>
      </c>
      <c r="XZ18" s="1">
        <v>11207.173828125</v>
      </c>
      <c r="YA18" s="1">
        <v>9310</v>
      </c>
      <c r="YB18" s="1">
        <v>9.3799951719120101E-4</v>
      </c>
      <c r="YC18" s="1">
        <v>68.594131469726605</v>
      </c>
      <c r="YD18" s="1">
        <v>7.41192579269409</v>
      </c>
      <c r="YE18" s="1">
        <v>0.15798760950565299</v>
      </c>
      <c r="YF18" s="1">
        <v>2.8851702809333801E-3</v>
      </c>
      <c r="YG18" s="1">
        <v>5.7280231267213801E-2</v>
      </c>
      <c r="YH18" s="1">
        <v>0.42794576287269598</v>
      </c>
      <c r="YI18" s="1">
        <v>1216.95825195313</v>
      </c>
      <c r="YJ18" s="1">
        <v>9.0057633817195906E-2</v>
      </c>
      <c r="YK18" s="1">
        <v>0.99547708034515403</v>
      </c>
      <c r="YL18" s="1">
        <v>13.7425746917725</v>
      </c>
      <c r="YM18" s="1">
        <v>1374.99304199219</v>
      </c>
      <c r="YN18" s="1">
        <v>1.0946176480501901E-3</v>
      </c>
      <c r="YO18" s="1">
        <v>308958.46875</v>
      </c>
      <c r="YP18" s="1">
        <v>1.28498661797494E-3</v>
      </c>
      <c r="YQ18" s="1">
        <v>14786.06640625</v>
      </c>
      <c r="YR18" s="1">
        <v>57.984573364257798</v>
      </c>
      <c r="YS18" s="1">
        <v>14903.0830078125</v>
      </c>
      <c r="YT18" s="1">
        <v>58.4434623718262</v>
      </c>
      <c r="YU18" s="1">
        <v>0.33569166064262401</v>
      </c>
      <c r="YV18" s="1">
        <v>2.4880103301256899E-3</v>
      </c>
      <c r="YW18" s="1">
        <v>75.335021972656307</v>
      </c>
      <c r="YX18" s="1">
        <v>9.88378003239632E-3</v>
      </c>
      <c r="YY18" s="1">
        <v>134.87626647949199</v>
      </c>
      <c r="YZ18" s="1">
        <v>7624.39697265625</v>
      </c>
      <c r="ZA18" s="1">
        <v>9310</v>
      </c>
      <c r="ZB18" s="1">
        <v>5.7690795511007302E-2</v>
      </c>
      <c r="ZC18" s="1">
        <v>302.16815185546898</v>
      </c>
      <c r="ZD18" s="1">
        <v>6.8915233612060502</v>
      </c>
      <c r="ZE18" s="1">
        <v>0.32751363515853898</v>
      </c>
      <c r="ZF18" s="1">
        <v>0.23975433409214</v>
      </c>
      <c r="ZG18" s="1">
        <v>0.27949169278144798</v>
      </c>
      <c r="ZH18" s="1">
        <v>0.45567530393600503</v>
      </c>
      <c r="ZI18" s="1">
        <v>730.72106933593795</v>
      </c>
      <c r="ZJ18" s="1">
        <v>97.441238403320298</v>
      </c>
      <c r="ZK18" s="1">
        <v>0.65877580642700195</v>
      </c>
      <c r="ZL18" s="1">
        <v>0.26218962669372597</v>
      </c>
      <c r="ZM18" s="1">
        <v>1340.2470703125</v>
      </c>
      <c r="ZN18" s="1">
        <v>1.15342065691948E-3</v>
      </c>
      <c r="ZO18" s="1">
        <v>90605.34375</v>
      </c>
      <c r="ZP18" s="1">
        <v>5.6070770369842605E-4</v>
      </c>
      <c r="ZQ18" s="1">
        <v>13590.392578125</v>
      </c>
      <c r="ZR18" s="1">
        <v>53.295658111572301</v>
      </c>
      <c r="ZS18" s="1">
        <v>13663.888671875</v>
      </c>
      <c r="ZT18" s="1">
        <v>53.583877563476598</v>
      </c>
      <c r="ZU18" s="1">
        <v>0.32720875740051297</v>
      </c>
      <c r="ZV18" s="1">
        <v>2.62166629545391E-3</v>
      </c>
      <c r="ZW18" s="1">
        <v>22.018754959106399</v>
      </c>
      <c r="ZX18" s="1">
        <v>1.23735088855028E-2</v>
      </c>
      <c r="ZY18" s="1">
        <v>124.77970123291</v>
      </c>
      <c r="ZZ18" s="1">
        <v>1782.81140136719</v>
      </c>
      <c r="AAA18" s="1">
        <v>9310</v>
      </c>
    </row>
    <row r="19" spans="1:703" x14ac:dyDescent="0.3">
      <c r="A19" s="1" t="s">
        <v>1049</v>
      </c>
      <c r="B19" s="1">
        <v>5.9975374490022701E-2</v>
      </c>
      <c r="C19" s="1">
        <v>413.57897949218801</v>
      </c>
      <c r="D19" s="1">
        <v>5.6360001564025897</v>
      </c>
      <c r="E19" s="1">
        <v>0.52095323801040605</v>
      </c>
      <c r="F19" s="1">
        <v>0.24225027859211001</v>
      </c>
      <c r="G19" s="1">
        <v>0.379368215799332</v>
      </c>
      <c r="H19" s="1">
        <v>0.48030805587768599</v>
      </c>
      <c r="I19" s="1">
        <v>3700.7861328125</v>
      </c>
      <c r="J19" s="1">
        <v>79.093246459960895</v>
      </c>
      <c r="K19" s="1">
        <v>0.79673761129379295</v>
      </c>
      <c r="L19" s="1">
        <v>0.39661324024200401</v>
      </c>
      <c r="M19" s="1">
        <v>-400.529296875</v>
      </c>
      <c r="N19" s="1">
        <v>-1.3108491839375301E-4</v>
      </c>
      <c r="O19" s="1">
        <v>313215.09375</v>
      </c>
      <c r="P19" s="1">
        <v>5.7035818463191401E-4</v>
      </c>
      <c r="Q19" s="1">
        <v>20419.55859375</v>
      </c>
      <c r="R19" s="1">
        <v>80.076698303222699</v>
      </c>
      <c r="S19" s="1">
        <v>20494.775390625</v>
      </c>
      <c r="T19" s="1">
        <v>88.339546203613295</v>
      </c>
      <c r="U19" s="1">
        <v>-4.8892736434936503E-2</v>
      </c>
      <c r="V19" s="1">
        <v>-3.4880233579315202E-4</v>
      </c>
      <c r="W19" s="1">
        <v>38.236541748046903</v>
      </c>
      <c r="X19" s="1">
        <v>6.8961242213845296E-3</v>
      </c>
      <c r="Y19" s="1">
        <v>140.16032409668</v>
      </c>
      <c r="Z19" s="1">
        <v>5545.9375</v>
      </c>
      <c r="AA19" s="1">
        <v>21800</v>
      </c>
      <c r="AB19" s="1">
        <v>5.9786017984151799E-2</v>
      </c>
      <c r="AC19" s="1">
        <v>484.42266845703102</v>
      </c>
      <c r="AD19" s="1">
        <v>5.6980752944946298</v>
      </c>
      <c r="AE19" s="1">
        <v>0.51807051897048995</v>
      </c>
      <c r="AF19" s="1">
        <v>0.24225027859211001</v>
      </c>
      <c r="AG19" s="1">
        <v>0.36181262135505698</v>
      </c>
      <c r="AH19" s="1">
        <v>0.48247495293617199</v>
      </c>
      <c r="AI19" s="1">
        <v>4500.0654296875</v>
      </c>
      <c r="AJ19" s="1">
        <v>79.143302917480497</v>
      </c>
      <c r="AK19" s="1">
        <v>0.825467109680176</v>
      </c>
      <c r="AL19" s="1">
        <v>0.41908371448516801</v>
      </c>
      <c r="AM19" s="1">
        <v>1022.46569824219</v>
      </c>
      <c r="AN19" s="1">
        <v>3.9197172736749102E-4</v>
      </c>
      <c r="AO19" s="1">
        <v>375037.96875</v>
      </c>
      <c r="AP19" s="1">
        <v>7.94618506915867E-4</v>
      </c>
      <c r="AQ19" s="1">
        <v>18284.478515625</v>
      </c>
      <c r="AR19" s="1">
        <v>71.703834533691406</v>
      </c>
      <c r="AS19" s="1">
        <v>18370.658203125</v>
      </c>
      <c r="AT19" s="1">
        <v>79.526657104492202</v>
      </c>
      <c r="AU19" s="1">
        <v>0.124812707304955</v>
      </c>
      <c r="AV19" s="1">
        <v>1.0429931571707099E-3</v>
      </c>
      <c r="AW19" s="1">
        <v>45.771011352539098</v>
      </c>
      <c r="AX19" s="1">
        <v>6.2425993382930799E-3</v>
      </c>
      <c r="AY19" s="1">
        <v>119.65683746337901</v>
      </c>
      <c r="AZ19" s="1">
        <v>7332.68505859375</v>
      </c>
      <c r="BA19" s="1">
        <v>21800</v>
      </c>
      <c r="BB19" s="1">
        <v>6.11204616725445E-2</v>
      </c>
      <c r="BC19" s="1">
        <v>195.37307739257801</v>
      </c>
      <c r="BD19" s="1">
        <v>5.09167575836182</v>
      </c>
      <c r="BE19" s="1">
        <v>0.62322205305099498</v>
      </c>
      <c r="BF19" s="1">
        <v>0.24225027859211001</v>
      </c>
      <c r="BG19" s="1">
        <v>0.43657574057579002</v>
      </c>
      <c r="BH19" s="1">
        <v>0.48157644271850603</v>
      </c>
      <c r="BI19" s="1">
        <v>4548.5546875</v>
      </c>
      <c r="BJ19" s="1">
        <v>63.287555694580099</v>
      </c>
      <c r="BK19" s="1">
        <v>0.79926186800003096</v>
      </c>
      <c r="BL19" s="1">
        <v>0.45675635337829601</v>
      </c>
      <c r="BM19" s="1">
        <v>-402.52908325195301</v>
      </c>
      <c r="BN19" s="1">
        <v>-1.07473810203373E-4</v>
      </c>
      <c r="BO19" s="1">
        <v>154532.9375</v>
      </c>
      <c r="BP19" s="1">
        <v>2.1927141642663601E-4</v>
      </c>
      <c r="BQ19" s="1">
        <v>23883.640625</v>
      </c>
      <c r="BR19" s="1">
        <v>93.661338806152301</v>
      </c>
      <c r="BS19" s="1">
        <v>23936.068359375</v>
      </c>
      <c r="BT19" s="1">
        <v>156.444900512695</v>
      </c>
      <c r="BU19" s="1">
        <v>-4.91368509829044E-2</v>
      </c>
      <c r="BV19" s="1">
        <v>-2.8597583877854E-4</v>
      </c>
      <c r="BW19" s="1">
        <v>18.863771438598601</v>
      </c>
      <c r="BX19" s="1">
        <v>6.7162420600652703E-3</v>
      </c>
      <c r="BY19" s="1">
        <v>171.80592346191401</v>
      </c>
      <c r="BZ19" s="1">
        <v>2811.12890625</v>
      </c>
      <c r="CA19" s="1">
        <v>21800</v>
      </c>
      <c r="CB19" s="1">
        <v>1.16716120392084E-2</v>
      </c>
      <c r="CC19" s="1">
        <v>5.5791659355163601</v>
      </c>
      <c r="CD19" s="1">
        <v>4.9995632171630904</v>
      </c>
      <c r="CE19" s="1">
        <v>0.50979113578796398</v>
      </c>
      <c r="CF19" s="1">
        <v>3.2431565225124401E-2</v>
      </c>
      <c r="CG19" s="1">
        <v>0.25828051567077598</v>
      </c>
      <c r="CH19" s="1">
        <v>0.46982583403587302</v>
      </c>
      <c r="CI19" s="1">
        <v>6460.01953125</v>
      </c>
      <c r="CJ19" s="1">
        <v>0.74756520986556996</v>
      </c>
      <c r="CK19" s="1">
        <v>0.93442291021347001</v>
      </c>
      <c r="CL19" s="1">
        <v>2.5070853233337398</v>
      </c>
      <c r="CM19" s="1">
        <v>977.996826171875</v>
      </c>
      <c r="CN19" s="1">
        <v>3.00395244266838E-4</v>
      </c>
      <c r="CO19" s="1">
        <v>664541.25</v>
      </c>
      <c r="CP19" s="1">
        <v>9.8673801403492711E-4</v>
      </c>
      <c r="CQ19" s="1">
        <v>16319.2109375</v>
      </c>
      <c r="CR19" s="1">
        <v>63.996906280517599</v>
      </c>
      <c r="CS19" s="1">
        <v>16433.16015625</v>
      </c>
      <c r="CT19" s="1">
        <v>64.443763732910199</v>
      </c>
      <c r="CU19" s="1">
        <v>0.119384378194809</v>
      </c>
      <c r="CV19" s="1">
        <v>7.9931830987334295E-4</v>
      </c>
      <c r="CW19" s="1">
        <v>81.116409301757798</v>
      </c>
      <c r="CX19" s="1">
        <v>9.4445040449500101E-3</v>
      </c>
      <c r="CY19" s="1">
        <v>206.59306335449199</v>
      </c>
      <c r="CZ19" s="1">
        <v>55.067481994628899</v>
      </c>
      <c r="DA19" s="1">
        <v>15759</v>
      </c>
      <c r="DB19" s="1">
        <v>6.1951397219672799E-4</v>
      </c>
      <c r="DC19" s="1">
        <v>48.124229431152301</v>
      </c>
      <c r="DD19" s="1">
        <v>7.8974671363830602</v>
      </c>
      <c r="DE19" s="1">
        <v>0.20231364667415599</v>
      </c>
      <c r="DF19" s="1">
        <v>2.4243397638201701E-3</v>
      </c>
      <c r="DG19" s="1">
        <v>8.0035366117954296E-2</v>
      </c>
      <c r="DH19" s="1">
        <v>0.48717534542083701</v>
      </c>
      <c r="DI19" s="1">
        <v>3647.08862304688</v>
      </c>
      <c r="DJ19" s="1">
        <v>0.14608500897884399</v>
      </c>
      <c r="DK19" s="1">
        <v>0.99013322591781605</v>
      </c>
      <c r="DL19" s="1">
        <v>8.6796112060546893</v>
      </c>
      <c r="DM19" s="1">
        <v>-2732.48706054688</v>
      </c>
      <c r="DN19" s="1">
        <v>-1.0258011752739501E-3</v>
      </c>
      <c r="DO19" s="1">
        <v>282575.09375</v>
      </c>
      <c r="DP19" s="1">
        <v>6.0650525847449899E-4</v>
      </c>
      <c r="DQ19" s="1">
        <v>13310.3115234375</v>
      </c>
      <c r="DR19" s="1">
        <v>52.197299957275398</v>
      </c>
      <c r="DS19" s="1">
        <v>13429.2177734375</v>
      </c>
      <c r="DT19" s="1">
        <v>52.663600921630902</v>
      </c>
      <c r="DU19" s="1">
        <v>-0.33355554938316301</v>
      </c>
      <c r="DV19" s="1">
        <v>-2.7295427862554802E-3</v>
      </c>
      <c r="DW19" s="1">
        <v>34.386966705322301</v>
      </c>
      <c r="DX19" s="1">
        <v>5.3389151580631698E-3</v>
      </c>
      <c r="DY19" s="1">
        <v>169.03096008300801</v>
      </c>
      <c r="DZ19" s="1">
        <v>993.10534667968795</v>
      </c>
      <c r="EA19" s="1">
        <v>15759</v>
      </c>
      <c r="EB19" s="1">
        <v>6.1132036149501801E-2</v>
      </c>
      <c r="EC19" s="1">
        <v>544.56878662109398</v>
      </c>
      <c r="ED19" s="1">
        <v>5.09181833267212</v>
      </c>
      <c r="EE19" s="1">
        <v>0.5419060587883</v>
      </c>
      <c r="EF19" s="1">
        <v>0.24227331578731501</v>
      </c>
      <c r="EG19" s="1">
        <v>0.43656989932060197</v>
      </c>
      <c r="EH19" s="1">
        <v>0.48157399892807001</v>
      </c>
      <c r="EI19" s="1">
        <v>4548.0166015625</v>
      </c>
      <c r="EJ19" s="1">
        <v>63.297611236572301</v>
      </c>
      <c r="EK19" s="1">
        <v>0.79929047822952304</v>
      </c>
      <c r="EL19" s="1">
        <v>0.45671564340591397</v>
      </c>
      <c r="EM19" s="1">
        <v>-657.52893066406295</v>
      </c>
      <c r="EN19" s="1">
        <v>-2.5974964955821601E-4</v>
      </c>
      <c r="EO19" s="1">
        <v>427976.15625</v>
      </c>
      <c r="EP19" s="1">
        <v>9.2114257859066096E-4</v>
      </c>
      <c r="EQ19" s="1">
        <v>17763.53515625</v>
      </c>
      <c r="ER19" s="1">
        <v>69.660919189453097</v>
      </c>
      <c r="ES19" s="1">
        <v>17850.693359375</v>
      </c>
      <c r="ET19" s="1">
        <v>70.002716064453097</v>
      </c>
      <c r="EU19" s="1">
        <v>-8.02647620439529E-2</v>
      </c>
      <c r="EV19" s="1">
        <v>-6.91164867021143E-4</v>
      </c>
      <c r="EW19" s="1">
        <v>52.243118286132798</v>
      </c>
      <c r="EX19" s="1">
        <v>6.6731972619891201E-3</v>
      </c>
      <c r="EY19" s="1">
        <v>62.880893707275398</v>
      </c>
      <c r="EZ19" s="1">
        <v>602.07440185546898</v>
      </c>
      <c r="FA19" s="1">
        <v>15759</v>
      </c>
      <c r="FB19" s="1">
        <v>6.0356169939041103E-2</v>
      </c>
      <c r="FC19" s="1">
        <v>557.50402832031295</v>
      </c>
      <c r="FD19" s="1">
        <v>5.4437775611877397</v>
      </c>
      <c r="FE19" s="1">
        <v>0.56187647581100497</v>
      </c>
      <c r="FF19" s="1">
        <v>0.24227331578731501</v>
      </c>
      <c r="FG19" s="1">
        <v>0.41462609171867398</v>
      </c>
      <c r="FH19" s="1">
        <v>0.48154127597808799</v>
      </c>
      <c r="FI19" s="1">
        <v>5135.1884765625</v>
      </c>
      <c r="FJ19" s="1">
        <v>63.982715606689503</v>
      </c>
      <c r="FK19" s="1">
        <v>0.82492524385452304</v>
      </c>
      <c r="FL19" s="1">
        <v>0.47810292243957497</v>
      </c>
      <c r="FM19" s="1">
        <v>107.469848632813</v>
      </c>
      <c r="FN19" s="2">
        <v>4.2958025005646097E-5</v>
      </c>
      <c r="FO19" s="1">
        <v>431033.8125</v>
      </c>
      <c r="FP19" s="1">
        <v>9.3401764752343297E-4</v>
      </c>
      <c r="FQ19" s="1">
        <v>17676.501953125</v>
      </c>
      <c r="FR19" s="1">
        <v>69.319618225097699</v>
      </c>
      <c r="FS19" s="1">
        <v>17766.673828125</v>
      </c>
      <c r="FT19" s="1">
        <v>69.673233032226605</v>
      </c>
      <c r="FU19" s="1">
        <v>1.3118878006935101E-2</v>
      </c>
      <c r="FV19" s="1">
        <v>1.14306523755658E-4</v>
      </c>
      <c r="FW19" s="1">
        <v>52.622684478759801</v>
      </c>
      <c r="FX19" s="1">
        <v>6.5784179605543596E-3</v>
      </c>
      <c r="FY19" s="1">
        <v>60.999176025390597</v>
      </c>
      <c r="FZ19" s="1">
        <v>636.073974609375</v>
      </c>
      <c r="GA19" s="1">
        <v>15759</v>
      </c>
      <c r="GB19" s="1">
        <v>6.0072887688875198E-2</v>
      </c>
      <c r="GC19" s="1">
        <v>582.39147949218795</v>
      </c>
      <c r="GD19" s="1">
        <v>5.6468477249145499</v>
      </c>
      <c r="GE19" s="1">
        <v>0.54620099067687999</v>
      </c>
      <c r="GF19" s="1">
        <v>0.24238568544387801</v>
      </c>
      <c r="GG19" s="1">
        <v>0.39304259419441201</v>
      </c>
      <c r="GH19" s="1">
        <v>0.48213660717010498</v>
      </c>
      <c r="GI19" s="1">
        <v>4900.37353515625</v>
      </c>
      <c r="GJ19" s="1">
        <v>69.495910644531307</v>
      </c>
      <c r="GK19" s="1">
        <v>0.82347911596298196</v>
      </c>
      <c r="GL19" s="1">
        <v>0.454778432846069</v>
      </c>
      <c r="GM19" s="1">
        <v>336.96881103515602</v>
      </c>
      <c r="GN19" s="1">
        <v>1.4269414532464E-4</v>
      </c>
      <c r="GO19" s="1">
        <v>454224.625</v>
      </c>
      <c r="GP19" s="1">
        <v>1.02240836713463E-3</v>
      </c>
      <c r="GQ19" s="1">
        <v>16987.416015625</v>
      </c>
      <c r="GR19" s="1">
        <v>66.617317199707003</v>
      </c>
      <c r="GS19" s="1">
        <v>17080.48828125</v>
      </c>
      <c r="GT19" s="1">
        <v>66.9822998046875</v>
      </c>
      <c r="GU19" s="1">
        <v>4.1133888065815E-2</v>
      </c>
      <c r="GV19" s="1">
        <v>3.79693257855251E-4</v>
      </c>
      <c r="GW19" s="1">
        <v>55.452415466308601</v>
      </c>
      <c r="GX19" s="1">
        <v>6.4142262563109398E-3</v>
      </c>
      <c r="GY19" s="1">
        <v>52.098545074462898</v>
      </c>
      <c r="GZ19" s="1">
        <v>551.45355224609398</v>
      </c>
      <c r="HA19" s="1">
        <v>15759</v>
      </c>
      <c r="HB19" s="1">
        <v>5.9717029333114603E-2</v>
      </c>
      <c r="HC19" s="1">
        <v>533.62139892578102</v>
      </c>
      <c r="HD19" s="1">
        <v>5.8752036094665501</v>
      </c>
      <c r="HE19" s="1">
        <v>0.52861273288726796</v>
      </c>
      <c r="HF19" s="1">
        <v>0.242426037788391</v>
      </c>
      <c r="HG19" s="1">
        <v>0.37326762080192599</v>
      </c>
      <c r="HH19" s="1">
        <v>0.48096764087677002</v>
      </c>
      <c r="HI19" s="1">
        <v>4279.1904296875</v>
      </c>
      <c r="HJ19" s="1">
        <v>77.157333374023395</v>
      </c>
      <c r="HK19" s="1">
        <v>0.81643480062484697</v>
      </c>
      <c r="HL19" s="1">
        <v>0.41842952370643599</v>
      </c>
      <c r="HM19" s="1">
        <v>-176.028732299805</v>
      </c>
      <c r="HN19" s="2">
        <v>-6.6824817622546107E-5</v>
      </c>
      <c r="HO19" s="1">
        <v>408638.9375</v>
      </c>
      <c r="HP19" s="1">
        <v>8.5120939183980205E-4</v>
      </c>
      <c r="HQ19" s="1">
        <v>18319.66796875</v>
      </c>
      <c r="HR19" s="1">
        <v>71.841835021972699</v>
      </c>
      <c r="HS19" s="1">
        <v>18406.833984375</v>
      </c>
      <c r="HT19" s="1">
        <v>72.183662414550795</v>
      </c>
      <c r="HU19" s="1">
        <v>-2.1487882360815998E-2</v>
      </c>
      <c r="HV19" s="1">
        <v>-1.7781340284273001E-4</v>
      </c>
      <c r="HW19" s="1">
        <v>49.888309478759801</v>
      </c>
      <c r="HX19" s="1">
        <v>6.7232074216008204E-3</v>
      </c>
      <c r="HY19" s="1">
        <v>120.87839508056599</v>
      </c>
      <c r="HZ19" s="1">
        <v>7418.3359375</v>
      </c>
      <c r="IA19" s="1">
        <v>21792</v>
      </c>
      <c r="IB19" s="1">
        <v>5.9721376746892901E-2</v>
      </c>
      <c r="IC19" s="1">
        <v>572.2783203125</v>
      </c>
      <c r="ID19" s="1">
        <v>5.81612253189087</v>
      </c>
      <c r="IE19" s="1">
        <v>0.52723747491836503</v>
      </c>
      <c r="IF19" s="1">
        <v>0.24238279461860701</v>
      </c>
      <c r="IG19" s="1">
        <v>0.36784946918487499</v>
      </c>
      <c r="IH19" s="1">
        <v>0.481804549694061</v>
      </c>
      <c r="II19" s="1">
        <v>4697.73193359375</v>
      </c>
      <c r="IJ19" s="1">
        <v>76.371490478515597</v>
      </c>
      <c r="IK19" s="1">
        <v>0.82959640026092496</v>
      </c>
      <c r="IL19" s="1">
        <v>0.43186146020889299</v>
      </c>
      <c r="IM19" s="1">
        <v>505.96615600585898</v>
      </c>
      <c r="IN19" s="1">
        <v>2.0820161444134999E-4</v>
      </c>
      <c r="IO19" s="1">
        <v>441035.84375</v>
      </c>
      <c r="IP19" s="1">
        <v>9.7440555691719099E-4</v>
      </c>
      <c r="IQ19" s="1">
        <v>17348.560546875</v>
      </c>
      <c r="IR19" s="1">
        <v>68.0335693359375</v>
      </c>
      <c r="IS19" s="1">
        <v>17440.330078125</v>
      </c>
      <c r="IT19" s="1">
        <v>68.393447875976605</v>
      </c>
      <c r="IU19" s="1">
        <v>6.1763446778058999E-2</v>
      </c>
      <c r="IV19" s="1">
        <v>5.5400130804628101E-4</v>
      </c>
      <c r="IW19" s="1">
        <v>53.840141296386697</v>
      </c>
      <c r="IX19" s="1">
        <v>6.4591057598590903E-3</v>
      </c>
      <c r="IY19" s="1">
        <v>111.51596832275401</v>
      </c>
      <c r="IZ19" s="1">
        <v>8334.5947265625</v>
      </c>
      <c r="JA19" s="1">
        <v>21792</v>
      </c>
      <c r="JB19" s="1">
        <v>5.9896841645240798E-2</v>
      </c>
      <c r="JC19" s="1">
        <v>552.65960693359398</v>
      </c>
      <c r="JD19" s="1">
        <v>5.7261872291564897</v>
      </c>
      <c r="JE19" s="1">
        <v>0.53651332855224598</v>
      </c>
      <c r="JF19" s="1">
        <v>0.242296352982521</v>
      </c>
      <c r="JG19" s="1">
        <v>0.405892044305801</v>
      </c>
      <c r="JH19" s="1">
        <v>0.48165887594223</v>
      </c>
      <c r="JI19" s="1">
        <v>4363.0146484375</v>
      </c>
      <c r="JJ19" s="1">
        <v>69.351020812988295</v>
      </c>
      <c r="JK19" s="1">
        <v>0.804407298564911</v>
      </c>
      <c r="JL19" s="1">
        <v>0.43853318691253701</v>
      </c>
      <c r="JM19" s="1">
        <v>-505.02841186523398</v>
      </c>
      <c r="JN19" s="1">
        <v>-2.0211112860124599E-4</v>
      </c>
      <c r="JO19" s="1">
        <v>433848.4375</v>
      </c>
      <c r="JP19" s="1">
        <v>9.4219483435154005E-4</v>
      </c>
      <c r="JQ19" s="1">
        <v>17610.154296875</v>
      </c>
      <c r="JR19" s="1">
        <v>69.059425354003906</v>
      </c>
      <c r="JS19" s="1">
        <v>17698.921875</v>
      </c>
      <c r="JT19" s="1">
        <v>69.407539367675795</v>
      </c>
      <c r="JU19" s="1">
        <v>-6.1648976057767903E-2</v>
      </c>
      <c r="JV19" s="1">
        <v>-5.3779518930241498E-4</v>
      </c>
      <c r="JW19" s="1">
        <v>52.962680816650398</v>
      </c>
      <c r="JX19" s="1">
        <v>6.6336826421320404E-3</v>
      </c>
      <c r="JY19" s="1">
        <v>114.66143798828099</v>
      </c>
      <c r="JZ19" s="1">
        <v>7983.13232421875</v>
      </c>
      <c r="KA19" s="1">
        <v>21792</v>
      </c>
      <c r="KB19" s="1">
        <v>5.9381224215030698E-2</v>
      </c>
      <c r="KC19" s="1">
        <v>424.66278076171898</v>
      </c>
      <c r="KD19" s="1">
        <v>6.1669378280639604</v>
      </c>
      <c r="KE19" s="1">
        <v>0.48151224851608299</v>
      </c>
      <c r="KF19" s="1">
        <v>0.24231940507888799</v>
      </c>
      <c r="KG19" s="1">
        <v>0.34228637814521801</v>
      </c>
      <c r="KH19" s="1">
        <v>0.48211514949798601</v>
      </c>
      <c r="KI19" s="1">
        <v>4101.47607421875</v>
      </c>
      <c r="KJ19" s="1">
        <v>88.668685913085895</v>
      </c>
      <c r="KK19" s="1">
        <v>0.81446236371993996</v>
      </c>
      <c r="KL19" s="1">
        <v>0.38370013236999501</v>
      </c>
      <c r="KM19" s="1">
        <v>748.96685791015602</v>
      </c>
      <c r="KN19" s="1">
        <v>2.54714948823676E-4</v>
      </c>
      <c r="KO19" s="1">
        <v>307734.71875</v>
      </c>
      <c r="KP19" s="1">
        <v>5.7741190539673003E-4</v>
      </c>
      <c r="KQ19" s="1">
        <v>19828.609375</v>
      </c>
      <c r="KR19" s="1">
        <v>77.759254455566406</v>
      </c>
      <c r="KS19" s="1">
        <v>19903.384765625</v>
      </c>
      <c r="KT19" s="1">
        <v>78.052490234375</v>
      </c>
      <c r="KU19" s="1">
        <v>9.1426618397235898E-2</v>
      </c>
      <c r="KV19" s="1">
        <v>6.7776808282360402E-4</v>
      </c>
      <c r="KW19" s="1">
        <v>37.561500549316399</v>
      </c>
      <c r="KX19" s="1">
        <v>6.0062636621296397E-3</v>
      </c>
      <c r="KY19" s="1">
        <v>134.92901611328099</v>
      </c>
      <c r="KZ19" s="1">
        <v>6250.904296875</v>
      </c>
      <c r="LA19" s="1">
        <v>21792</v>
      </c>
      <c r="LB19" s="1">
        <v>5.8913219720125198E-2</v>
      </c>
      <c r="LC19" s="1">
        <v>328.36953735351602</v>
      </c>
      <c r="LD19" s="1">
        <v>6.9463205337524396</v>
      </c>
      <c r="LE19" s="1">
        <v>0.31950256228446999</v>
      </c>
      <c r="LF19" s="1">
        <v>0.242285192012787</v>
      </c>
      <c r="LG19" s="1">
        <v>0.27022024989128102</v>
      </c>
      <c r="LH19" s="1">
        <v>0.48636484146118197</v>
      </c>
      <c r="LI19" s="1">
        <v>1276.76684570313</v>
      </c>
      <c r="LJ19" s="1">
        <v>196.11918640136699</v>
      </c>
      <c r="LK19" s="1">
        <v>0.63217335939407304</v>
      </c>
      <c r="LL19" s="1">
        <v>0.18411156535148601</v>
      </c>
      <c r="LM19" s="1">
        <v>-6744.5068359375</v>
      </c>
      <c r="LN19" s="1">
        <v>-2.2084377706050899E-3</v>
      </c>
      <c r="LO19" s="1">
        <v>226585.1875</v>
      </c>
      <c r="LP19" s="1">
        <v>4.00221411837265E-4</v>
      </c>
      <c r="LQ19" s="1">
        <v>15242.216796875</v>
      </c>
      <c r="LR19" s="1">
        <v>59.773399353027301</v>
      </c>
      <c r="LS19" s="1">
        <v>15300.134765625</v>
      </c>
      <c r="LT19" s="1">
        <v>60.000530242919901</v>
      </c>
      <c r="LU19" s="1">
        <v>-0.82330405712127697</v>
      </c>
      <c r="LV19" s="1">
        <v>-5.8764065615832797E-3</v>
      </c>
      <c r="LW19" s="1">
        <v>26.984788894653299</v>
      </c>
      <c r="LX19" s="1">
        <v>4.2536603286862399E-3</v>
      </c>
      <c r="LY19" s="1">
        <v>140.10581970214801</v>
      </c>
      <c r="LZ19" s="1">
        <v>6346.626953125</v>
      </c>
      <c r="MA19" s="1">
        <v>21792</v>
      </c>
      <c r="MB19" s="1">
        <v>5.9089530259370797E-2</v>
      </c>
      <c r="MC19" s="1">
        <v>347.82656860351602</v>
      </c>
      <c r="MD19" s="1">
        <v>6.65195560455322</v>
      </c>
      <c r="ME19" s="1">
        <v>0.38677266240119901</v>
      </c>
      <c r="MF19" s="1">
        <v>0.24241596460342399</v>
      </c>
      <c r="MG19" s="1">
        <v>0.29651477932929998</v>
      </c>
      <c r="MH19" s="1">
        <v>0.48098772764205899</v>
      </c>
      <c r="MI19" s="1">
        <v>2635.00244140625</v>
      </c>
      <c r="MJ19" s="1">
        <v>130.94876098632801</v>
      </c>
      <c r="MK19" s="1">
        <v>0.75142896175384499</v>
      </c>
      <c r="ML19" s="1">
        <v>0.27226188778877303</v>
      </c>
      <c r="MM19" s="1">
        <v>2200.76879882813</v>
      </c>
      <c r="MN19" s="1">
        <v>6.8174005718901797E-4</v>
      </c>
      <c r="MO19" s="1">
        <v>229919.484375</v>
      </c>
      <c r="MP19" s="1">
        <v>3.94778035115451E-4</v>
      </c>
      <c r="MQ19" s="1">
        <v>21217.138671875</v>
      </c>
      <c r="MR19" s="1">
        <v>83.2044677734375</v>
      </c>
      <c r="MS19" s="1">
        <v>21287.431640625</v>
      </c>
      <c r="MT19" s="1">
        <v>83.480125427246094</v>
      </c>
      <c r="MU19" s="1">
        <v>0.26864853501319902</v>
      </c>
      <c r="MV19" s="1">
        <v>1.81403453461826E-3</v>
      </c>
      <c r="MW19" s="1">
        <v>27.9975891113281</v>
      </c>
      <c r="MX19" s="1">
        <v>5.8494359254837001E-3</v>
      </c>
      <c r="MY19" s="1">
        <v>148.13215637207</v>
      </c>
      <c r="MZ19" s="1">
        <v>4782.54248046875</v>
      </c>
      <c r="NA19" s="1">
        <v>21792</v>
      </c>
      <c r="NB19" s="1">
        <v>5.9521775692701298E-2</v>
      </c>
      <c r="NC19" s="1">
        <v>361.103271484375</v>
      </c>
      <c r="ND19" s="1">
        <v>6.1169624328613299</v>
      </c>
      <c r="NE19" s="1">
        <v>0.47444930672645602</v>
      </c>
      <c r="NF19" s="1">
        <v>0.24240297079086301</v>
      </c>
      <c r="NG19" s="1">
        <v>0.35865047574043302</v>
      </c>
      <c r="NH19" s="1">
        <v>0.47952055931091297</v>
      </c>
      <c r="NI19" s="1">
        <v>3575.9755859375</v>
      </c>
      <c r="NJ19" s="1">
        <v>86.026618957519503</v>
      </c>
      <c r="NK19" s="1">
        <v>0.79880708456039395</v>
      </c>
      <c r="NL19" s="1">
        <v>0.37833917140960699</v>
      </c>
      <c r="NM19" s="1">
        <v>-519.52667236328102</v>
      </c>
      <c r="NN19" s="1">
        <v>-1.5157186135184001E-4</v>
      </c>
      <c r="NO19" s="1">
        <v>254340.9375</v>
      </c>
      <c r="NP19" s="1">
        <v>3.9773772004991802E-4</v>
      </c>
      <c r="NQ19" s="1">
        <v>22167.822265625</v>
      </c>
      <c r="NR19" s="1">
        <v>86.932640075683594</v>
      </c>
      <c r="NS19" s="1">
        <v>22242.822265625</v>
      </c>
      <c r="NT19" s="1">
        <v>87.226753234863295</v>
      </c>
      <c r="NU19" s="1">
        <v>-6.3418783247470897E-2</v>
      </c>
      <c r="NV19" s="1">
        <v>-4.0331584750674698E-4</v>
      </c>
      <c r="NW19" s="1">
        <v>31.047245025634801</v>
      </c>
      <c r="NX19" s="1">
        <v>6.7335427738726096E-3</v>
      </c>
      <c r="NY19" s="1">
        <v>157.28666687011699</v>
      </c>
      <c r="NZ19" s="1">
        <v>4605.32470703125</v>
      </c>
      <c r="OA19" s="1">
        <v>21792</v>
      </c>
      <c r="OB19" s="1">
        <v>5.9505749493837398E-2</v>
      </c>
      <c r="OC19" s="1">
        <v>361.12579345703102</v>
      </c>
      <c r="OD19" s="1">
        <v>6.1244535446167001</v>
      </c>
      <c r="OE19" s="1">
        <v>0.472459375858307</v>
      </c>
      <c r="OF19" s="1">
        <v>0.24240297079086301</v>
      </c>
      <c r="OG19" s="1">
        <v>0.35608139634132402</v>
      </c>
      <c r="OH19" s="1">
        <v>0.47949174046516402</v>
      </c>
      <c r="OI19" s="1">
        <v>3565.31127929688</v>
      </c>
      <c r="OJ19" s="1">
        <v>87.032646179199205</v>
      </c>
      <c r="OK19" s="1">
        <v>0.79765385389328003</v>
      </c>
      <c r="OL19" s="1">
        <v>0.37563776969909701</v>
      </c>
      <c r="OM19" s="1">
        <v>-551.529296875</v>
      </c>
      <c r="ON19" s="1">
        <v>-1.60836454597302E-4</v>
      </c>
      <c r="OO19" s="1">
        <v>254364.53125</v>
      </c>
      <c r="OP19" s="1">
        <v>3.9755777106620398E-4</v>
      </c>
      <c r="OQ19" s="1">
        <v>22175.681640625</v>
      </c>
      <c r="OR19" s="1">
        <v>86.963455200195298</v>
      </c>
      <c r="OS19" s="1">
        <v>22250.677734375</v>
      </c>
      <c r="OT19" s="1">
        <v>87.257560729980497</v>
      </c>
      <c r="OU19" s="1">
        <v>-6.7325353622436496E-2</v>
      </c>
      <c r="OV19" s="1">
        <v>-4.2796789784915702E-4</v>
      </c>
      <c r="OW19" s="1">
        <v>31.049615859985401</v>
      </c>
      <c r="OX19" s="1">
        <v>6.7431125789880796E-3</v>
      </c>
      <c r="OY19" s="1">
        <v>157.35723876953099</v>
      </c>
      <c r="OZ19" s="1">
        <v>4599.125</v>
      </c>
      <c r="PA19" s="1">
        <v>21792</v>
      </c>
      <c r="PB19" s="1">
        <v>2.3504332639276999E-3</v>
      </c>
      <c r="PC19" s="1">
        <v>12.663139343261699</v>
      </c>
      <c r="PD19" s="1">
        <v>6.6321930885314897</v>
      </c>
      <c r="PE19" s="1">
        <v>0.37645712494850198</v>
      </c>
      <c r="PF19" s="1">
        <v>7.7707311138510704E-3</v>
      </c>
      <c r="PG19" s="1">
        <v>0.18521311879158001</v>
      </c>
      <c r="PH19" s="1">
        <v>0.49516227841377303</v>
      </c>
      <c r="PI19" s="1">
        <v>4290.38671875</v>
      </c>
      <c r="PJ19" s="1">
        <v>0.82336109876632702</v>
      </c>
      <c r="PK19" s="1">
        <v>0.93171697854995705</v>
      </c>
      <c r="PL19" s="1">
        <v>2.29882764816284</v>
      </c>
      <c r="PM19" s="1">
        <v>366.49981689453102</v>
      </c>
      <c r="PN19" s="1">
        <v>1.46424514241517E-4</v>
      </c>
      <c r="PO19" s="1">
        <v>311529.3125</v>
      </c>
      <c r="PP19" s="1">
        <v>7.6306849950924505E-4</v>
      </c>
      <c r="PQ19" s="1">
        <v>12606.5908203125</v>
      </c>
      <c r="PR19" s="1">
        <v>54.338752746582003</v>
      </c>
      <c r="PS19" s="1">
        <v>12719.5302734375</v>
      </c>
      <c r="PT19" s="1">
        <v>54.8255615234375</v>
      </c>
      <c r="PU19" s="1">
        <v>4.4738747179508202E-2</v>
      </c>
      <c r="PV19" s="1">
        <v>3.8961932295933398E-4</v>
      </c>
      <c r="PW19" s="1">
        <v>38.031120300292997</v>
      </c>
      <c r="PX19" s="1">
        <v>6.8595791235566096E-3</v>
      </c>
      <c r="PY19" s="1">
        <v>158.82955932617199</v>
      </c>
      <c r="PZ19" s="1">
        <v>679.59509277343795</v>
      </c>
      <c r="QA19" s="1">
        <v>15759</v>
      </c>
      <c r="QB19" s="1">
        <v>2.00514728203416E-3</v>
      </c>
      <c r="QC19" s="1">
        <v>13.8338537216187</v>
      </c>
      <c r="QD19" s="1">
        <v>6.7165455818176296</v>
      </c>
      <c r="QE19" s="1">
        <v>0.37256398797035201</v>
      </c>
      <c r="QF19" s="1">
        <v>6.0528218746185303E-3</v>
      </c>
      <c r="QG19" s="1">
        <v>0.16149953007698101</v>
      </c>
      <c r="QH19" s="1">
        <v>0.49143478274345398</v>
      </c>
      <c r="QI19" s="1">
        <v>5265.28662109375</v>
      </c>
      <c r="QJ19" s="1">
        <v>0.39379146695137002</v>
      </c>
      <c r="QK19" s="1">
        <v>0.96716707944869995</v>
      </c>
      <c r="QL19" s="1">
        <v>3.8594202995300302</v>
      </c>
      <c r="QM19" s="1">
        <v>-1056.49609375</v>
      </c>
      <c r="QN19" s="1">
        <v>-3.5813779686577602E-4</v>
      </c>
      <c r="QO19" s="1">
        <v>373352.1875</v>
      </c>
      <c r="QP19" s="1">
        <v>6.6783704096451402E-4</v>
      </c>
      <c r="QQ19" s="1">
        <v>14741.67578125</v>
      </c>
      <c r="QR19" s="1">
        <v>63.816780090332003</v>
      </c>
      <c r="QS19" s="1">
        <v>14851.8623046875</v>
      </c>
      <c r="QT19" s="1">
        <v>64.293777465820298</v>
      </c>
      <c r="QU19" s="1">
        <v>-0.12896680831909199</v>
      </c>
      <c r="QV19" s="1">
        <v>-9.5296482322737596E-4</v>
      </c>
      <c r="QW19" s="1">
        <v>45.5641479492188</v>
      </c>
      <c r="QX19" s="1">
        <v>6.2142196111381097E-3</v>
      </c>
      <c r="QY19" s="1">
        <v>187.19277954101599</v>
      </c>
      <c r="QZ19" s="1">
        <v>433.65643310546898</v>
      </c>
      <c r="RA19" s="1">
        <v>15759</v>
      </c>
      <c r="RB19" s="1">
        <v>4.4358149170875497E-3</v>
      </c>
      <c r="RC19" s="1">
        <v>3.4046566486358598</v>
      </c>
      <c r="RD19" s="1">
        <v>5.90932321548462</v>
      </c>
      <c r="RE19" s="1">
        <v>0.51459771394729603</v>
      </c>
      <c r="RF19" s="1">
        <v>1.42249334603548E-2</v>
      </c>
      <c r="RG19" s="1">
        <v>0.26248693466186501</v>
      </c>
      <c r="RH19" s="1">
        <v>0.49592462182045</v>
      </c>
      <c r="RI19" s="1">
        <v>5089.2919921875</v>
      </c>
      <c r="RJ19" s="1">
        <v>1.22804355621338</v>
      </c>
      <c r="RK19" s="1">
        <v>0.90245664119720503</v>
      </c>
      <c r="RL19" s="1">
        <v>1.8217121362686199</v>
      </c>
      <c r="RM19" s="1">
        <v>368.49932861328102</v>
      </c>
      <c r="RN19" s="1">
        <v>2.03240342671052E-4</v>
      </c>
      <c r="RO19" s="1">
        <v>152847.203125</v>
      </c>
      <c r="RP19" s="1">
        <v>7.2085205465555202E-4</v>
      </c>
      <c r="RQ19" s="1">
        <v>9142.51171875</v>
      </c>
      <c r="RR19" s="1">
        <v>59.754978179931598</v>
      </c>
      <c r="RS19" s="1">
        <v>9214.423828125</v>
      </c>
      <c r="RT19" s="1">
        <v>60.224990844726598</v>
      </c>
      <c r="RU19" s="1">
        <v>4.4982828199863399E-2</v>
      </c>
      <c r="RV19" s="1">
        <v>5.4079992696642897E-4</v>
      </c>
      <c r="RW19" s="1">
        <v>18.658359527587901</v>
      </c>
      <c r="RX19" s="1">
        <v>6.6427038982510601E-3</v>
      </c>
      <c r="RY19" s="1">
        <v>115.05304718017599</v>
      </c>
      <c r="RZ19" s="1">
        <v>217.77989196777301</v>
      </c>
      <c r="SA19" s="1">
        <v>15759</v>
      </c>
      <c r="SB19" s="1">
        <v>5.9721376746892901E-2</v>
      </c>
      <c r="SC19" s="1">
        <v>572.2783203125</v>
      </c>
      <c r="SD19" s="1">
        <v>5.81612253189087</v>
      </c>
      <c r="SE19" s="1">
        <v>0.52723747491836503</v>
      </c>
      <c r="SF19" s="1">
        <v>0.24238279461860701</v>
      </c>
      <c r="SG19" s="1">
        <v>0.36784946918487499</v>
      </c>
      <c r="SH19" s="1">
        <v>0.481804549694061</v>
      </c>
      <c r="SI19" s="1">
        <v>4697.73193359375</v>
      </c>
      <c r="SJ19" s="1">
        <v>76.371490478515597</v>
      </c>
      <c r="SK19" s="1">
        <v>0.82959640026092496</v>
      </c>
      <c r="SL19" s="1">
        <v>0.43186146020889299</v>
      </c>
      <c r="SM19" s="1">
        <v>505.96615600585898</v>
      </c>
      <c r="SN19" s="1">
        <v>2.0820161444134999E-4</v>
      </c>
      <c r="SO19" s="1">
        <v>441035.84375</v>
      </c>
      <c r="SP19" s="1">
        <v>9.7440555691719099E-4</v>
      </c>
      <c r="SQ19" s="1">
        <v>17348.560546875</v>
      </c>
      <c r="SR19" s="1">
        <v>68.0335693359375</v>
      </c>
      <c r="SS19" s="1">
        <v>17440.330078125</v>
      </c>
      <c r="ST19" s="1">
        <v>68.393447875976605</v>
      </c>
      <c r="SU19" s="1">
        <v>6.1763446778058999E-2</v>
      </c>
      <c r="SV19" s="1">
        <v>5.5400130804628101E-4</v>
      </c>
      <c r="SW19" s="1">
        <v>53.840141296386697</v>
      </c>
      <c r="SX19" s="1">
        <v>6.4591057598590903E-3</v>
      </c>
      <c r="SY19" s="1">
        <v>111.506561279297</v>
      </c>
      <c r="SZ19" s="1">
        <v>8334.791015625</v>
      </c>
      <c r="TA19" s="1">
        <v>21794</v>
      </c>
      <c r="TB19" s="1">
        <v>5.9174738824367502E-2</v>
      </c>
      <c r="TC19" s="1">
        <v>221.018630981445</v>
      </c>
      <c r="TD19" s="1">
        <v>6.97615718841553</v>
      </c>
      <c r="TE19" s="1">
        <v>0.339292973279953</v>
      </c>
      <c r="TF19" s="1">
        <v>0.24283200502395599</v>
      </c>
      <c r="TG19" s="1">
        <v>0.28805112838745101</v>
      </c>
      <c r="TH19" s="1">
        <v>0.46782970428466802</v>
      </c>
      <c r="TI19" s="1">
        <v>2274.80786132813</v>
      </c>
      <c r="TJ19" s="1">
        <v>145.225830078125</v>
      </c>
      <c r="TK19" s="1">
        <v>0.72583442926406905</v>
      </c>
      <c r="TL19" s="1">
        <v>0.247009873390198</v>
      </c>
      <c r="TM19" s="1">
        <v>-2577.05224609375</v>
      </c>
      <c r="TN19" s="1">
        <v>-6.9728592643514297E-4</v>
      </c>
      <c r="TO19" s="1">
        <v>130841.234375</v>
      </c>
      <c r="TP19" s="1">
        <v>1.97184039279819E-4</v>
      </c>
      <c r="TQ19" s="1">
        <v>22352.091796875</v>
      </c>
      <c r="TR19" s="1">
        <v>87.655258178710895</v>
      </c>
      <c r="TS19" s="1">
        <v>22416.61328125</v>
      </c>
      <c r="TT19" s="1">
        <v>87.908287048339801</v>
      </c>
      <c r="TU19" s="1">
        <v>-0.31458157300949102</v>
      </c>
      <c r="TV19" s="1">
        <v>-1.85540015809238E-3</v>
      </c>
      <c r="TW19" s="1">
        <v>15.8748064041138</v>
      </c>
      <c r="TX19" s="1">
        <v>9.3713942915201204E-3</v>
      </c>
      <c r="TY19" s="1">
        <v>169.56970214843801</v>
      </c>
      <c r="TZ19" s="1">
        <v>1692.16052246094</v>
      </c>
      <c r="UA19" s="1">
        <v>21794</v>
      </c>
      <c r="UB19" s="1">
        <v>7.6746230479329803E-4</v>
      </c>
      <c r="UC19" s="1">
        <v>98.803306579589801</v>
      </c>
      <c r="UD19" s="1">
        <v>7.7187075614929199</v>
      </c>
      <c r="UE19" s="1">
        <v>0.13692706823348999</v>
      </c>
      <c r="UF19" s="1">
        <v>2.6492830365896199E-3</v>
      </c>
      <c r="UG19" s="1">
        <v>5.3804505616426503E-2</v>
      </c>
      <c r="UH19" s="1">
        <v>0.45474085211753801</v>
      </c>
      <c r="UI19" s="1">
        <v>2768.5859375</v>
      </c>
      <c r="UJ19" s="1">
        <v>7.0292621850967393E-2</v>
      </c>
      <c r="UK19" s="1">
        <v>0.99833017587661699</v>
      </c>
      <c r="UL19" s="1">
        <v>15.1884059906006</v>
      </c>
      <c r="UM19" s="1">
        <v>-5302.9794921875</v>
      </c>
      <c r="UN19" s="1">
        <v>-1.62169139366597E-3</v>
      </c>
      <c r="UO19" s="1">
        <v>392904.65625</v>
      </c>
      <c r="UP19" s="1">
        <v>5.7110085617750905E-4</v>
      </c>
      <c r="UQ19" s="1">
        <v>16012.990234375</v>
      </c>
      <c r="UR19" s="1">
        <v>62.7960395812988</v>
      </c>
      <c r="US19" s="1">
        <v>16097.1669921875</v>
      </c>
      <c r="UT19" s="1">
        <v>63.126144409179702</v>
      </c>
      <c r="UU19" s="1">
        <v>-0.64733636379241899</v>
      </c>
      <c r="UV19" s="1">
        <v>-4.3151401914656197E-3</v>
      </c>
      <c r="UW19" s="1">
        <v>47.548755645752003</v>
      </c>
      <c r="UX19" s="1">
        <v>5.2497242577373999E-3</v>
      </c>
      <c r="UY19" s="1">
        <v>149.99156188964801</v>
      </c>
      <c r="UZ19" s="1">
        <v>9060.73828125</v>
      </c>
      <c r="VA19" s="1">
        <v>21794</v>
      </c>
      <c r="VB19" s="1">
        <v>5.9118390083313002E-2</v>
      </c>
      <c r="VC19" s="1">
        <v>476.13885498046898</v>
      </c>
      <c r="VD19" s="1">
        <v>6.4553241729736301</v>
      </c>
      <c r="VE19" s="1">
        <v>0.37441694736480702</v>
      </c>
      <c r="VF19" s="1">
        <v>0.242368414998055</v>
      </c>
      <c r="VG19" s="1">
        <v>0.29185512661933899</v>
      </c>
      <c r="VH19" s="1">
        <v>0.48110586404800398</v>
      </c>
      <c r="VI19" s="1">
        <v>2463.83837890625</v>
      </c>
      <c r="VJ19" s="1">
        <v>138.062576293945</v>
      </c>
      <c r="VK19" s="1">
        <v>0.73904091119766202</v>
      </c>
      <c r="VL19" s="1">
        <v>0.25929245352745101</v>
      </c>
      <c r="VM19" s="1">
        <v>-2674.4560546875</v>
      </c>
      <c r="VN19" s="1">
        <v>-8.8538561249151804E-4</v>
      </c>
      <c r="VO19" s="1">
        <v>341624.21875</v>
      </c>
      <c r="VP19" s="1">
        <v>6.0569832567125602E-4</v>
      </c>
      <c r="VQ19" s="1">
        <v>15183.267578125</v>
      </c>
      <c r="VR19" s="1">
        <v>59.542224884033203</v>
      </c>
      <c r="VS19" s="1">
        <v>15293.7998046875</v>
      </c>
      <c r="VT19" s="1">
        <v>59.9756889343262</v>
      </c>
      <c r="VU19" s="1">
        <v>-0.32647168636321999</v>
      </c>
      <c r="VV19" s="1">
        <v>-2.3559124674647999E-3</v>
      </c>
      <c r="VW19" s="1">
        <v>41.600669860839801</v>
      </c>
      <c r="VX19" s="1">
        <v>6.2352409586310404E-3</v>
      </c>
      <c r="VY19" s="1">
        <v>138.53648376464801</v>
      </c>
      <c r="VZ19" s="1">
        <v>6672.33544921875</v>
      </c>
      <c r="WA19" s="1">
        <v>21794</v>
      </c>
      <c r="WB19" s="1">
        <v>5.8934733271598802E-2</v>
      </c>
      <c r="WC19" s="1">
        <v>192.89305114746099</v>
      </c>
      <c r="WD19" s="1">
        <v>7.1852746009826696</v>
      </c>
      <c r="WE19" s="1">
        <v>0.32090803980827298</v>
      </c>
      <c r="WF19" s="1">
        <v>0.24243973195552801</v>
      </c>
      <c r="WG19" s="1">
        <v>0.276175856590271</v>
      </c>
      <c r="WH19" s="1">
        <v>0.482794910669327</v>
      </c>
      <c r="WI19" s="1">
        <v>1596.32763671875</v>
      </c>
      <c r="WJ19" s="1">
        <v>175.84152221679699</v>
      </c>
      <c r="WK19" s="1">
        <v>0.67041611671447798</v>
      </c>
      <c r="WL19" s="1">
        <v>0.20491881668567699</v>
      </c>
      <c r="WM19" s="1">
        <v>-5473.2421875</v>
      </c>
      <c r="WN19" s="1">
        <v>-1.58635922707617E-3</v>
      </c>
      <c r="WO19" s="1">
        <v>125241.765625</v>
      </c>
      <c r="WP19" s="1">
        <v>2.0613920059986399E-4</v>
      </c>
      <c r="WQ19" s="1">
        <v>18969.880859375</v>
      </c>
      <c r="WR19" s="1">
        <v>74.391693115234403</v>
      </c>
      <c r="WS19" s="1">
        <v>19022.400390625</v>
      </c>
      <c r="WT19" s="1">
        <v>74.597648620605497</v>
      </c>
      <c r="WU19" s="1">
        <v>-0.66812038421630904</v>
      </c>
      <c r="WV19" s="1">
        <v>-4.2211250402033303E-3</v>
      </c>
      <c r="WW19" s="1">
        <v>14.843729019165</v>
      </c>
      <c r="WX19" s="1">
        <v>5.2641769871115702E-3</v>
      </c>
      <c r="WY19" s="1">
        <v>158.29493713378901</v>
      </c>
      <c r="WZ19" s="1">
        <v>2819.41845703125</v>
      </c>
      <c r="XA19" s="1">
        <v>21794</v>
      </c>
      <c r="XB19" s="1">
        <v>5.9655677527189303E-2</v>
      </c>
      <c r="XC19" s="1">
        <v>577.9736328125</v>
      </c>
      <c r="XD19" s="1">
        <v>5.81790971755981</v>
      </c>
      <c r="XE19" s="1">
        <v>0.52139520645141602</v>
      </c>
      <c r="XF19" s="1">
        <v>0.24227331578731501</v>
      </c>
      <c r="XG19" s="1">
        <v>0.36398655176162698</v>
      </c>
      <c r="XH19" s="1">
        <v>0.48201504349708602</v>
      </c>
      <c r="XI19" s="1">
        <v>4633.94287109375</v>
      </c>
      <c r="XJ19" s="1">
        <v>77.9154052734375</v>
      </c>
      <c r="XK19" s="1">
        <v>0.82536923885345503</v>
      </c>
      <c r="XL19" s="1">
        <v>0.42524686455726601</v>
      </c>
      <c r="XM19" s="1">
        <v>654.96905517578102</v>
      </c>
      <c r="XN19" s="1">
        <v>2.7403509011492101E-4</v>
      </c>
      <c r="XO19" s="1">
        <v>446158.875</v>
      </c>
      <c r="XP19" s="1">
        <v>9.9645636510103898E-4</v>
      </c>
      <c r="XQ19" s="1">
        <v>17160.4453125</v>
      </c>
      <c r="XR19" s="1">
        <v>67.295860290527301</v>
      </c>
      <c r="XS19" s="1">
        <v>17253.5859375</v>
      </c>
      <c r="XT19" s="1">
        <v>67.661117553710895</v>
      </c>
      <c r="XU19" s="1">
        <v>7.9952277243137401E-2</v>
      </c>
      <c r="XV19" s="1">
        <v>7.29176856111735E-4</v>
      </c>
      <c r="XW19" s="1">
        <v>54.463008880615199</v>
      </c>
      <c r="XX19" s="1">
        <v>6.3934763893485104E-3</v>
      </c>
      <c r="XY19" s="1">
        <v>109.642280578613</v>
      </c>
      <c r="XZ19" s="1">
        <v>8518.689453125</v>
      </c>
      <c r="YA19" s="1">
        <v>21799</v>
      </c>
      <c r="YB19" s="1">
        <v>5.9106282889843001E-2</v>
      </c>
      <c r="YC19" s="1">
        <v>493.77410888671898</v>
      </c>
      <c r="YD19" s="1">
        <v>6.40970706939697</v>
      </c>
      <c r="YE19" s="1">
        <v>0.37180185317993197</v>
      </c>
      <c r="YF19" s="1">
        <v>0.242285192012787</v>
      </c>
      <c r="YG19" s="1">
        <v>0.29274660348892201</v>
      </c>
      <c r="YH19" s="1">
        <v>0.48175415396690402</v>
      </c>
      <c r="YI19" s="1">
        <v>2474.41772460938</v>
      </c>
      <c r="YJ19" s="1">
        <v>136.98483276367199</v>
      </c>
      <c r="YK19" s="1">
        <v>0.73945438861846902</v>
      </c>
      <c r="YL19" s="1">
        <v>0.26092690229415899</v>
      </c>
      <c r="YM19" s="1">
        <v>-3076.8291015625</v>
      </c>
      <c r="YN19" s="1">
        <v>-9.8747445736080408E-4</v>
      </c>
      <c r="YO19" s="1">
        <v>357976.6875</v>
      </c>
      <c r="YP19" s="1">
        <v>5.9491244610398997E-4</v>
      </c>
      <c r="YQ19" s="1">
        <v>15610.6708984375</v>
      </c>
      <c r="YR19" s="1">
        <v>61.218318939208999</v>
      </c>
      <c r="YS19" s="1">
        <v>15719.80078125</v>
      </c>
      <c r="YT19" s="1">
        <v>61.646278381347699</v>
      </c>
      <c r="YU19" s="1">
        <v>-0.375589489936829</v>
      </c>
      <c r="YV19" s="1">
        <v>-2.62755947187543E-3</v>
      </c>
      <c r="YW19" s="1">
        <v>43.562576293945298</v>
      </c>
      <c r="YX19" s="1">
        <v>6.0734320431947699E-3</v>
      </c>
      <c r="YY19" s="1">
        <v>142.92495727539099</v>
      </c>
      <c r="YZ19" s="1">
        <v>7173.79345703125</v>
      </c>
      <c r="ZA19" s="1">
        <v>21799</v>
      </c>
      <c r="ZB19" s="1">
        <v>5.8870323002338402E-2</v>
      </c>
      <c r="ZC19" s="1">
        <v>209.07978820800801</v>
      </c>
      <c r="ZD19" s="1">
        <v>7.1745939254760698</v>
      </c>
      <c r="ZE19" s="1">
        <v>0.325468629598618</v>
      </c>
      <c r="ZF19" s="1">
        <v>0.24229708313942</v>
      </c>
      <c r="ZG19" s="1">
        <v>0.28239271044731101</v>
      </c>
      <c r="ZH19" s="1">
        <v>0.48425620794296298</v>
      </c>
      <c r="ZI19" s="1">
        <v>1916.63610839844</v>
      </c>
      <c r="ZJ19" s="1">
        <v>158.69107055664099</v>
      </c>
      <c r="ZK19" s="1">
        <v>0.70168882608413696</v>
      </c>
      <c r="ZL19" s="1">
        <v>0.226373106241226</v>
      </c>
      <c r="ZM19" s="1">
        <v>-5816.95263671875</v>
      </c>
      <c r="ZN19" s="1">
        <v>-1.7395645845681401E-3</v>
      </c>
      <c r="ZO19" s="1">
        <v>140754.4375</v>
      </c>
      <c r="ZP19" s="1">
        <v>2.4000144912861301E-4</v>
      </c>
      <c r="ZQ19" s="1">
        <v>18070.615234375</v>
      </c>
      <c r="ZR19" s="1">
        <v>70.865158081054702</v>
      </c>
      <c r="ZS19" s="1">
        <v>18127.37109375</v>
      </c>
      <c r="ZT19" s="1">
        <v>71.087730407714801</v>
      </c>
      <c r="ZU19" s="1">
        <v>-0.71007722616195701</v>
      </c>
      <c r="ZV19" s="1">
        <v>-4.6287877485156103E-3</v>
      </c>
      <c r="ZW19" s="1">
        <v>16.679765701293899</v>
      </c>
      <c r="ZX19" s="1">
        <v>4.94639668613672E-3</v>
      </c>
      <c r="ZY19" s="1">
        <v>153.39405822753901</v>
      </c>
      <c r="ZZ19" s="1">
        <v>3373.83178710938</v>
      </c>
      <c r="AAA19" s="1">
        <v>21799</v>
      </c>
    </row>
    <row r="20" spans="1:703" x14ac:dyDescent="0.3">
      <c r="A20" s="1" t="s">
        <v>820</v>
      </c>
      <c r="B20" s="1">
        <v>6.1233274638652802E-2</v>
      </c>
      <c r="C20" s="1">
        <v>330.79949951171898</v>
      </c>
      <c r="D20" s="1">
        <v>5.2522940635681197</v>
      </c>
      <c r="E20" s="1">
        <v>0.54568678140640303</v>
      </c>
      <c r="F20" s="1">
        <v>0.242811679840088</v>
      </c>
      <c r="G20" s="1">
        <v>0.39655598998069802</v>
      </c>
      <c r="H20" s="1">
        <v>0.47565332055091902</v>
      </c>
      <c r="I20" s="1">
        <v>5478.23388671875</v>
      </c>
      <c r="J20" s="1">
        <v>85.234214782714801</v>
      </c>
      <c r="K20" s="1">
        <v>0.82034921646118197</v>
      </c>
      <c r="L20" s="1">
        <v>0.41629335284233099</v>
      </c>
      <c r="M20" s="1">
        <v>999.89202880859398</v>
      </c>
      <c r="N20" s="1">
        <v>2.1700754587072901E-4</v>
      </c>
      <c r="O20" s="1">
        <v>413475.625</v>
      </c>
      <c r="P20" s="1">
        <v>4.8478963435627498E-4</v>
      </c>
      <c r="Q20" s="1">
        <v>31795.259765625</v>
      </c>
      <c r="R20" s="1">
        <v>124.687294006348</v>
      </c>
      <c r="S20" s="1">
        <v>31895.6171875</v>
      </c>
      <c r="T20" s="1">
        <v>151.1640625</v>
      </c>
      <c r="U20" s="1">
        <v>6.1028566211462E-2</v>
      </c>
      <c r="V20" s="1">
        <v>3.7373672239482397E-4</v>
      </c>
      <c r="W20" s="1">
        <v>25.2343635559082</v>
      </c>
      <c r="X20" s="1">
        <v>7.0845312438905196E-3</v>
      </c>
      <c r="Y20" s="1">
        <v>163.28137207031301</v>
      </c>
      <c r="Z20" s="1">
        <v>3563.53076171875</v>
      </c>
      <c r="AA20" s="1">
        <v>28219</v>
      </c>
      <c r="AB20" s="1">
        <v>6.0182340443134301E-2</v>
      </c>
      <c r="AC20" s="1">
        <v>436.20010375976602</v>
      </c>
      <c r="AD20" s="1">
        <v>5.5845575332641602</v>
      </c>
      <c r="AE20" s="1">
        <v>0.50879710912704501</v>
      </c>
      <c r="AF20" s="1">
        <v>0.242811679840088</v>
      </c>
      <c r="AG20" s="1">
        <v>0.35547444224357599</v>
      </c>
      <c r="AH20" s="1">
        <v>0.47979718446731601</v>
      </c>
      <c r="AI20" s="1">
        <v>6068.73046875</v>
      </c>
      <c r="AJ20" s="1">
        <v>95.457809448242202</v>
      </c>
      <c r="AK20" s="1">
        <v>0.84631168842315696</v>
      </c>
      <c r="AL20" s="1">
        <v>0.40676987171173101</v>
      </c>
      <c r="AM20" s="1">
        <v>-1235.60314941406</v>
      </c>
      <c r="AN20" s="1">
        <v>-3.24854714563116E-4</v>
      </c>
      <c r="AO20" s="1">
        <v>544769.5625</v>
      </c>
      <c r="AP20" s="1">
        <v>8.0902426270768003E-4</v>
      </c>
      <c r="AQ20" s="1">
        <v>26153.841796875</v>
      </c>
      <c r="AR20" s="1">
        <v>102.564086914063</v>
      </c>
      <c r="AS20" s="1">
        <v>26259.63671875</v>
      </c>
      <c r="AT20" s="1">
        <v>118.286651611328</v>
      </c>
      <c r="AU20" s="1">
        <v>-7.5415231287479401E-2</v>
      </c>
      <c r="AV20" s="1">
        <v>-5.5947422515600898E-4</v>
      </c>
      <c r="AW20" s="1">
        <v>33.246437072753899</v>
      </c>
      <c r="AX20" s="1">
        <v>5.8389366604387804E-3</v>
      </c>
      <c r="AY20" s="1">
        <v>134.78706359863301</v>
      </c>
      <c r="AZ20" s="1">
        <v>5694.80322265625</v>
      </c>
      <c r="BA20" s="1">
        <v>28219</v>
      </c>
      <c r="BB20" s="1">
        <v>6.3194088637828799E-2</v>
      </c>
      <c r="BC20" s="1">
        <v>138.93275451660199</v>
      </c>
      <c r="BD20" s="1">
        <v>4.7305235862731898</v>
      </c>
      <c r="BE20" s="1">
        <v>0.64847278594970703</v>
      </c>
      <c r="BF20" s="1">
        <v>0.242811679840088</v>
      </c>
      <c r="BG20" s="1">
        <v>0.454666048288345</v>
      </c>
      <c r="BH20" s="1">
        <v>0.47933089733123802</v>
      </c>
      <c r="BI20" s="1">
        <v>6340.58544921875</v>
      </c>
      <c r="BJ20" s="1">
        <v>69.839866638183594</v>
      </c>
      <c r="BK20" s="1">
        <v>0.812982678413391</v>
      </c>
      <c r="BL20" s="1">
        <v>0.46524813771247903</v>
      </c>
      <c r="BM20" s="1">
        <v>710.89703369140602</v>
      </c>
      <c r="BN20" s="1">
        <v>1.3346447667572601E-4</v>
      </c>
      <c r="BO20" s="1">
        <v>171334.796875</v>
      </c>
      <c r="BP20" s="1">
        <v>1.6233811038546299E-4</v>
      </c>
      <c r="BQ20" s="1">
        <v>37030.26171875</v>
      </c>
      <c r="BR20" s="1">
        <v>145.21670532226599</v>
      </c>
      <c r="BS20" s="1">
        <v>37092.2421875</v>
      </c>
      <c r="BT20" s="1">
        <v>281.00186157226602</v>
      </c>
      <c r="BU20" s="1">
        <v>4.3389711529016502E-2</v>
      </c>
      <c r="BV20" s="1">
        <v>2.29856377700344E-4</v>
      </c>
      <c r="BW20" s="1">
        <v>10.4562015533447</v>
      </c>
      <c r="BX20" s="1">
        <v>5.9072077274322501E-3</v>
      </c>
      <c r="BY20" s="1">
        <v>188.75541687011699</v>
      </c>
      <c r="BZ20" s="1">
        <v>1772.47888183594</v>
      </c>
      <c r="CA20" s="1">
        <v>28219</v>
      </c>
      <c r="CB20" s="1">
        <v>1.26763582229614E-2</v>
      </c>
      <c r="CC20" s="1">
        <v>2.7673778533935498</v>
      </c>
      <c r="CD20" s="1">
        <v>4.9749240875244096</v>
      </c>
      <c r="CE20" s="1">
        <v>0.51220118999481201</v>
      </c>
      <c r="CF20" s="1">
        <v>3.4928306937217699E-2</v>
      </c>
      <c r="CG20" s="1">
        <v>0.25607517361640902</v>
      </c>
      <c r="CH20" s="1">
        <v>0.48767736554145802</v>
      </c>
      <c r="CI20" s="1">
        <v>8718.5244140625</v>
      </c>
      <c r="CJ20" s="1">
        <v>0.69804573059081998</v>
      </c>
      <c r="CK20" s="1">
        <v>0.94028717279434204</v>
      </c>
      <c r="CL20" s="1">
        <v>2.65991187095642</v>
      </c>
      <c r="CM20" s="1">
        <v>-1542.99548339844</v>
      </c>
      <c r="CN20" s="1">
        <v>-3.3686650567687999E-4</v>
      </c>
      <c r="CO20" s="1">
        <v>1108958.125</v>
      </c>
      <c r="CP20" s="1">
        <v>1.08181952964514E-3</v>
      </c>
      <c r="CQ20" s="1">
        <v>32125.93359375</v>
      </c>
      <c r="CR20" s="1">
        <v>125.98405456543</v>
      </c>
      <c r="CS20" s="1">
        <v>32251.37109375</v>
      </c>
      <c r="CT20" s="1">
        <v>126.475967407227</v>
      </c>
      <c r="CU20" s="1">
        <v>-9.41769704222679E-2</v>
      </c>
      <c r="CV20" s="1">
        <v>-5.8016128605231599E-4</v>
      </c>
      <c r="CW20" s="1">
        <v>67.680686950683594</v>
      </c>
      <c r="CX20" s="1">
        <v>6.78276177495718E-3</v>
      </c>
      <c r="CY20" s="1">
        <v>223.52313232421901</v>
      </c>
      <c r="CZ20" s="1">
        <v>61.131050109863303</v>
      </c>
      <c r="DA20" s="1">
        <v>20492</v>
      </c>
      <c r="DB20" s="1">
        <v>7.7223213156685201E-4</v>
      </c>
      <c r="DC20" s="1">
        <v>34.178573608398402</v>
      </c>
      <c r="DD20" s="1">
        <v>7.6316876411437997</v>
      </c>
      <c r="DE20" s="1">
        <v>0.205798864364624</v>
      </c>
      <c r="DF20" s="1">
        <v>2.5767793413251599E-3</v>
      </c>
      <c r="DG20" s="1">
        <v>7.9424023628234905E-2</v>
      </c>
      <c r="DH20" s="1">
        <v>0.48816233873367298</v>
      </c>
      <c r="DI20" s="1">
        <v>4833.697265625</v>
      </c>
      <c r="DJ20" s="1">
        <v>0.13207547366619099</v>
      </c>
      <c r="DK20" s="1">
        <v>0.99231594800949097</v>
      </c>
      <c r="DL20" s="1">
        <v>9.5261440277099592</v>
      </c>
      <c r="DM20" s="1">
        <v>3632.00463867188</v>
      </c>
      <c r="DN20" s="1">
        <v>1.14128994755447E-3</v>
      </c>
      <c r="DO20" s="1">
        <v>515039.25</v>
      </c>
      <c r="DP20" s="1">
        <v>1.0111747542396201E-3</v>
      </c>
      <c r="DQ20" s="1">
        <v>23510.869140625</v>
      </c>
      <c r="DR20" s="1">
        <v>92.199485778808594</v>
      </c>
      <c r="DS20" s="1">
        <v>23625.9140625</v>
      </c>
      <c r="DT20" s="1">
        <v>92.650650024414105</v>
      </c>
      <c r="DU20" s="1">
        <v>0.22167997062206299</v>
      </c>
      <c r="DV20" s="1">
        <v>1.9655628129839901E-3</v>
      </c>
      <c r="DW20" s="1">
        <v>31.3882732391357</v>
      </c>
      <c r="DX20" s="1">
        <v>5.8873184025287602E-3</v>
      </c>
      <c r="DY20" s="1">
        <v>155.29806518554699</v>
      </c>
      <c r="DZ20" s="1">
        <v>738.46099853515602</v>
      </c>
      <c r="EA20" s="1">
        <v>20492</v>
      </c>
      <c r="EB20" s="1">
        <v>6.3253082334995298E-2</v>
      </c>
      <c r="EC20" s="1">
        <v>508.27355957031301</v>
      </c>
      <c r="ED20" s="1">
        <v>4.72762155532837</v>
      </c>
      <c r="EE20" s="1">
        <v>0.53785431385040305</v>
      </c>
      <c r="EF20" s="1">
        <v>0.24292498826980599</v>
      </c>
      <c r="EG20" s="1">
        <v>0.45483228564262401</v>
      </c>
      <c r="EH20" s="1">
        <v>0.47981849312782299</v>
      </c>
      <c r="EI20" s="1">
        <v>6336.763671875</v>
      </c>
      <c r="EJ20" s="1">
        <v>69.860946655273395</v>
      </c>
      <c r="EK20" s="1">
        <v>0.81292623281478904</v>
      </c>
      <c r="EL20" s="1">
        <v>0.46510779857635498</v>
      </c>
      <c r="EM20" s="1">
        <v>1329.89636230469</v>
      </c>
      <c r="EN20" s="1">
        <v>3.7191170849837401E-4</v>
      </c>
      <c r="EO20" s="1">
        <v>638424.8125</v>
      </c>
      <c r="EP20" s="1">
        <v>9.9709013011306503E-4</v>
      </c>
      <c r="EQ20" s="1">
        <v>24120.03515625</v>
      </c>
      <c r="ER20" s="1">
        <v>94.588371276855497</v>
      </c>
      <c r="ES20" s="1">
        <v>24239.986328125</v>
      </c>
      <c r="ET20" s="1">
        <v>95.058769226074205</v>
      </c>
      <c r="EU20" s="1">
        <v>8.1170432269573198E-2</v>
      </c>
      <c r="EV20" s="1">
        <v>6.4051715889945605E-4</v>
      </c>
      <c r="EW20" s="1">
        <v>38.962146759033203</v>
      </c>
      <c r="EX20" s="1">
        <v>5.8746761642396502E-3</v>
      </c>
      <c r="EY20" s="1">
        <v>78.345405578613295</v>
      </c>
      <c r="EZ20" s="1">
        <v>588.82159423828102</v>
      </c>
      <c r="FA20" s="1">
        <v>20492</v>
      </c>
      <c r="FB20" s="1">
        <v>6.14082664251328E-2</v>
      </c>
      <c r="FC20" s="1">
        <v>544.51702880859398</v>
      </c>
      <c r="FD20" s="1">
        <v>5.13218450546265</v>
      </c>
      <c r="FE20" s="1">
        <v>0.55748713016509999</v>
      </c>
      <c r="FF20" s="1">
        <v>0.24282944202423101</v>
      </c>
      <c r="FG20" s="1">
        <v>0.42178231477737399</v>
      </c>
      <c r="FH20" s="1">
        <v>0.47843417525291398</v>
      </c>
      <c r="FI20" s="1">
        <v>6918.7958984375</v>
      </c>
      <c r="FJ20" s="1">
        <v>72.760658264160199</v>
      </c>
      <c r="FK20" s="1">
        <v>0.84190154075622603</v>
      </c>
      <c r="FL20" s="1">
        <v>0.48086416721344</v>
      </c>
      <c r="FM20" s="1">
        <v>228.89595031738301</v>
      </c>
      <c r="FN20" s="2">
        <v>6.4122636104002595E-5</v>
      </c>
      <c r="FO20" s="1">
        <v>681920.25</v>
      </c>
      <c r="FP20" s="1">
        <v>1.0669725015759501E-3</v>
      </c>
      <c r="FQ20" s="1">
        <v>24273.751953125</v>
      </c>
      <c r="FR20" s="1">
        <v>95.191184997558594</v>
      </c>
      <c r="FS20" s="1">
        <v>24397.12890625</v>
      </c>
      <c r="FT20" s="1">
        <v>95.675010681152301</v>
      </c>
      <c r="FU20" s="1">
        <v>1.3970700092613701E-2</v>
      </c>
      <c r="FV20" s="1">
        <v>1.10433866211679E-4</v>
      </c>
      <c r="FW20" s="1">
        <v>41.623455047607401</v>
      </c>
      <c r="FX20" s="1">
        <v>6.2627606093883497E-3</v>
      </c>
      <c r="FY20" s="1">
        <v>78.0438232421875</v>
      </c>
      <c r="FZ20" s="1">
        <v>578.8701171875</v>
      </c>
      <c r="GA20" s="1">
        <v>20492</v>
      </c>
      <c r="GB20" s="1">
        <v>6.0490921139717102E-2</v>
      </c>
      <c r="GC20" s="1">
        <v>557.88897705078102</v>
      </c>
      <c r="GD20" s="1">
        <v>5.5249147415161097</v>
      </c>
      <c r="GE20" s="1">
        <v>0.53209286928176902</v>
      </c>
      <c r="GF20" s="1">
        <v>0.24282944202423101</v>
      </c>
      <c r="GG20" s="1">
        <v>0.38069811463356001</v>
      </c>
      <c r="GH20" s="1">
        <v>0.47978055477142301</v>
      </c>
      <c r="GI20" s="1">
        <v>6534.52587890625</v>
      </c>
      <c r="GJ20" s="1">
        <v>84.652084350585895</v>
      </c>
      <c r="GK20" s="1">
        <v>0.84673202037811302</v>
      </c>
      <c r="GL20" s="1">
        <v>0.441640794277191</v>
      </c>
      <c r="GM20" s="1">
        <v>-429.60025024414102</v>
      </c>
      <c r="GN20" s="1">
        <v>-1.2732594041153799E-4</v>
      </c>
      <c r="GO20" s="1">
        <v>696038.125</v>
      </c>
      <c r="GP20" s="1">
        <v>1.14358169957995E-3</v>
      </c>
      <c r="GQ20" s="1">
        <v>22890.962890625</v>
      </c>
      <c r="GR20" s="1">
        <v>89.768478393554702</v>
      </c>
      <c r="GS20" s="1">
        <v>23012.583984375</v>
      </c>
      <c r="GT20" s="1">
        <v>90.245422363281307</v>
      </c>
      <c r="GU20" s="1">
        <v>-2.6220718398690199E-2</v>
      </c>
      <c r="GV20" s="1">
        <v>-2.1928442583885E-4</v>
      </c>
      <c r="GW20" s="1">
        <v>42.484703063964801</v>
      </c>
      <c r="GX20" s="1">
        <v>5.8417860418558103E-3</v>
      </c>
      <c r="GY20" s="1">
        <v>68.496726989746094</v>
      </c>
      <c r="GZ20" s="1">
        <v>490.80828857421898</v>
      </c>
      <c r="HA20" s="1">
        <v>20492</v>
      </c>
      <c r="HB20" s="1">
        <v>6.0220960527658497E-2</v>
      </c>
      <c r="HC20" s="1">
        <v>525.06787109375</v>
      </c>
      <c r="HD20" s="1">
        <v>5.6737852096557599</v>
      </c>
      <c r="HE20" s="1">
        <v>0.52888709306716897</v>
      </c>
      <c r="HF20" s="1">
        <v>0.242847219109535</v>
      </c>
      <c r="HG20" s="1">
        <v>0.37187165021896401</v>
      </c>
      <c r="HH20" s="1">
        <v>0.47714558243751498</v>
      </c>
      <c r="HI20" s="1">
        <v>5826.64013671875</v>
      </c>
      <c r="HJ20" s="1">
        <v>90.413536071777301</v>
      </c>
      <c r="HK20" s="1">
        <v>0.839435994625092</v>
      </c>
      <c r="HL20" s="1">
        <v>0.41476452350616499</v>
      </c>
      <c r="HM20" s="1">
        <v>707.393798828125</v>
      </c>
      <c r="HN20" s="1">
        <v>1.87523997738026E-4</v>
      </c>
      <c r="HO20" s="1">
        <v>654541.75</v>
      </c>
      <c r="HP20" s="1">
        <v>9.7010983154177698E-4</v>
      </c>
      <c r="HQ20" s="1">
        <v>25708.64453125</v>
      </c>
      <c r="HR20" s="1">
        <v>100.81821441650401</v>
      </c>
      <c r="HS20" s="1">
        <v>25832.3359375</v>
      </c>
      <c r="HT20" s="1">
        <v>101.30328369140599</v>
      </c>
      <c r="HU20" s="1">
        <v>4.3175891041755697E-2</v>
      </c>
      <c r="HV20" s="1">
        <v>3.2295929850079098E-4</v>
      </c>
      <c r="HW20" s="1">
        <v>39.950630187988303</v>
      </c>
      <c r="HX20" s="1">
        <v>6.6153556108474697E-3</v>
      </c>
      <c r="HY20" s="1">
        <v>133.68833923339801</v>
      </c>
      <c r="HZ20" s="1">
        <v>6039.0751953125</v>
      </c>
      <c r="IA20" s="1">
        <v>28217</v>
      </c>
      <c r="IB20" s="1">
        <v>6.0105260461568798E-2</v>
      </c>
      <c r="IC20" s="1">
        <v>556.80139160156295</v>
      </c>
      <c r="ID20" s="1">
        <v>5.6851043701171902</v>
      </c>
      <c r="IE20" s="1">
        <v>0.514956295490265</v>
      </c>
      <c r="IF20" s="1">
        <v>0.24286498129367801</v>
      </c>
      <c r="IG20" s="1">
        <v>0.35951343178749101</v>
      </c>
      <c r="IH20" s="1">
        <v>0.47877028584480302</v>
      </c>
      <c r="II20" s="1">
        <v>5962.75439453125</v>
      </c>
      <c r="IJ20" s="1">
        <v>94.144638061523395</v>
      </c>
      <c r="IK20" s="1">
        <v>0.84605312347412098</v>
      </c>
      <c r="IL20" s="1">
        <v>0.40889474749565102</v>
      </c>
      <c r="IM20" s="1">
        <v>-456.103515625</v>
      </c>
      <c r="IN20" s="1">
        <v>-1.3087502156849999E-4</v>
      </c>
      <c r="IO20" s="1">
        <v>698654</v>
      </c>
      <c r="IP20" s="1">
        <v>1.11713365186006E-3</v>
      </c>
      <c r="IQ20" s="1">
        <v>23736.408203125</v>
      </c>
      <c r="IR20" s="1">
        <v>93.083953857421903</v>
      </c>
      <c r="IS20" s="1">
        <v>23859.419921875</v>
      </c>
      <c r="IT20" s="1">
        <v>93.566352844238295</v>
      </c>
      <c r="IU20" s="1">
        <v>-2.7838349342346198E-2</v>
      </c>
      <c r="IV20" s="1">
        <v>-2.2539676865562799E-4</v>
      </c>
      <c r="IW20" s="1">
        <v>42.644283294677699</v>
      </c>
      <c r="IX20" s="1">
        <v>6.1715031042695002E-3</v>
      </c>
      <c r="IY20" s="1">
        <v>123.507888793945</v>
      </c>
      <c r="IZ20" s="1">
        <v>6909.94677734375</v>
      </c>
      <c r="JA20" s="1">
        <v>28217</v>
      </c>
      <c r="JB20" s="1">
        <v>6.0745291411876699E-2</v>
      </c>
      <c r="JC20" s="1">
        <v>513.37701416015602</v>
      </c>
      <c r="JD20" s="1">
        <v>5.5446295738220197</v>
      </c>
      <c r="JE20" s="1">
        <v>0.530254006385803</v>
      </c>
      <c r="JF20" s="1">
        <v>0.24292498826980599</v>
      </c>
      <c r="JG20" s="1">
        <v>0.41042879223823497</v>
      </c>
      <c r="JH20" s="1">
        <v>0.47988814115524298</v>
      </c>
      <c r="JI20" s="1">
        <v>6116.47998046875</v>
      </c>
      <c r="JJ20" s="1">
        <v>78.865081787109403</v>
      </c>
      <c r="JK20" s="1">
        <v>0.82827126979827903</v>
      </c>
      <c r="JL20" s="1">
        <v>0.4447021484375</v>
      </c>
      <c r="JM20" s="1">
        <v>1113.3955078125</v>
      </c>
      <c r="JN20" s="1">
        <v>3.1399712315760602E-4</v>
      </c>
      <c r="JO20" s="1">
        <v>646189.875</v>
      </c>
      <c r="JP20" s="1">
        <v>1.0171082103624901E-3</v>
      </c>
      <c r="JQ20" s="1">
        <v>23936.8359375</v>
      </c>
      <c r="JR20" s="1">
        <v>93.869941711425795</v>
      </c>
      <c r="JS20" s="1">
        <v>24056.84765625</v>
      </c>
      <c r="JT20" s="1">
        <v>94.340583801269503</v>
      </c>
      <c r="JU20" s="1">
        <v>6.7956268787384005E-2</v>
      </c>
      <c r="JV20" s="1">
        <v>5.4077495587989699E-4</v>
      </c>
      <c r="JW20" s="1">
        <v>39.438087463378899</v>
      </c>
      <c r="JX20" s="1">
        <v>5.8651175349950799E-3</v>
      </c>
      <c r="JY20" s="1">
        <v>125.663467407227</v>
      </c>
      <c r="JZ20" s="1">
        <v>6724.44287109375</v>
      </c>
      <c r="KA20" s="1">
        <v>28217</v>
      </c>
      <c r="KB20" s="1">
        <v>5.9910368174314499E-2</v>
      </c>
      <c r="KC20" s="1">
        <v>439.92169189453102</v>
      </c>
      <c r="KD20" s="1">
        <v>5.8682804107665998</v>
      </c>
      <c r="KE20" s="1">
        <v>0.49145486950874301</v>
      </c>
      <c r="KF20" s="1">
        <v>0.24282944202423101</v>
      </c>
      <c r="KG20" s="1">
        <v>0.34624457359313998</v>
      </c>
      <c r="KH20" s="1">
        <v>0.47759282588958701</v>
      </c>
      <c r="KI20" s="1">
        <v>5630.59619140625</v>
      </c>
      <c r="KJ20" s="1">
        <v>101.63020324707</v>
      </c>
      <c r="KK20" s="1">
        <v>0.84131014347076405</v>
      </c>
      <c r="KL20" s="1">
        <v>0.38554009795188898</v>
      </c>
      <c r="KM20" s="1">
        <v>-618.10534667968795</v>
      </c>
      <c r="KN20" s="1">
        <v>-1.5080635785125199E-4</v>
      </c>
      <c r="KO20" s="1">
        <v>535418.5</v>
      </c>
      <c r="KP20" s="1">
        <v>7.2306778747588396E-4</v>
      </c>
      <c r="KQ20" s="1">
        <v>27762.91796875</v>
      </c>
      <c r="KR20" s="1">
        <v>108.87419128418</v>
      </c>
      <c r="KS20" s="1">
        <v>27881.70703125</v>
      </c>
      <c r="KT20" s="1">
        <v>109.34002685546901</v>
      </c>
      <c r="KU20" s="1">
        <v>-3.7726156413555097E-2</v>
      </c>
      <c r="KV20" s="1">
        <v>-2.5972307776100901E-4</v>
      </c>
      <c r="KW20" s="1">
        <v>32.679924011230497</v>
      </c>
      <c r="KX20" s="1">
        <v>6.3536679372191403E-3</v>
      </c>
      <c r="KY20" s="1">
        <v>145.25474548339801</v>
      </c>
      <c r="KZ20" s="1">
        <v>5143.6337890625</v>
      </c>
      <c r="LA20" s="1">
        <v>28217</v>
      </c>
      <c r="LB20" s="1">
        <v>3.7575667374767401E-4</v>
      </c>
      <c r="LC20" s="1">
        <v>109.22338104248</v>
      </c>
      <c r="LD20" s="1">
        <v>8.3161182403564506</v>
      </c>
      <c r="LE20" s="1">
        <v>0.124347567558289</v>
      </c>
      <c r="LF20" s="1">
        <v>1.1835924815386499E-3</v>
      </c>
      <c r="LG20" s="1">
        <v>4.5136824250221301E-2</v>
      </c>
      <c r="LH20" s="1">
        <v>0.467405796051025</v>
      </c>
      <c r="LI20" s="1">
        <v>3113.64990234375</v>
      </c>
      <c r="LJ20" s="1">
        <v>6.2914863228797899E-2</v>
      </c>
      <c r="LK20" s="1">
        <v>0.99761903285980202</v>
      </c>
      <c r="LL20" s="1">
        <v>17.678571701049801</v>
      </c>
      <c r="LM20" s="1">
        <v>8004.97607421875</v>
      </c>
      <c r="LN20" s="1">
        <v>2.2960843052715102E-3</v>
      </c>
      <c r="LO20" s="1">
        <v>420649.21875</v>
      </c>
      <c r="LP20" s="1">
        <v>6.8865536013618101E-4</v>
      </c>
      <c r="LQ20" s="1">
        <v>25523.638671875</v>
      </c>
      <c r="LR20" s="1">
        <v>100.092697143555</v>
      </c>
      <c r="LS20" s="1">
        <v>25621.365234375</v>
      </c>
      <c r="LT20" s="1">
        <v>100.475944519043</v>
      </c>
      <c r="LU20" s="1">
        <v>0.488584965467453</v>
      </c>
      <c r="LV20" s="1">
        <v>3.9543826133012798E-3</v>
      </c>
      <c r="LW20" s="1">
        <v>25.437227249145501</v>
      </c>
      <c r="LX20" s="1">
        <v>3.9859074167907203E-3</v>
      </c>
      <c r="LY20" s="1">
        <v>123.546760559082</v>
      </c>
      <c r="LZ20" s="1">
        <v>6382.8671875</v>
      </c>
      <c r="MA20" s="1">
        <v>28217</v>
      </c>
      <c r="MB20" s="1">
        <v>5.9441361576318699E-2</v>
      </c>
      <c r="MC20" s="1">
        <v>354.31097412109398</v>
      </c>
      <c r="MD20" s="1">
        <v>6.3516917228698704</v>
      </c>
      <c r="ME20" s="1">
        <v>0.39880490303039601</v>
      </c>
      <c r="MF20" s="1">
        <v>0.24282944202423101</v>
      </c>
      <c r="MG20" s="1">
        <v>0.30250781774520902</v>
      </c>
      <c r="MH20" s="1">
        <v>0.47505897283554099</v>
      </c>
      <c r="MI20" s="1">
        <v>3910.43505859375</v>
      </c>
      <c r="MJ20" s="1">
        <v>145.63461303710901</v>
      </c>
      <c r="MK20" s="1">
        <v>0.79404622316360496</v>
      </c>
      <c r="ML20" s="1">
        <v>0.28187748789787298</v>
      </c>
      <c r="MM20" s="1">
        <v>-2370.58862304688</v>
      </c>
      <c r="MN20" s="1">
        <v>-5.0791935063898596E-4</v>
      </c>
      <c r="MO20" s="1">
        <v>422318.96875</v>
      </c>
      <c r="MP20" s="1">
        <v>4.8187910579144998E-4</v>
      </c>
      <c r="MQ20" s="1">
        <v>31990.58203125</v>
      </c>
      <c r="MR20" s="1">
        <v>125.453262329102</v>
      </c>
      <c r="MS20" s="1">
        <v>32099.330078125</v>
      </c>
      <c r="MT20" s="1">
        <v>125.879722595215</v>
      </c>
      <c r="MU20" s="1">
        <v>-0.14468924701213801</v>
      </c>
      <c r="MV20" s="1">
        <v>-8.74753459356725E-4</v>
      </c>
      <c r="MW20" s="1">
        <v>25.756940841674801</v>
      </c>
      <c r="MX20" s="1">
        <v>6.96064159274101E-3</v>
      </c>
      <c r="MY20" s="1">
        <v>165.40447998046901</v>
      </c>
      <c r="MZ20" s="1">
        <v>3700.76635742188</v>
      </c>
      <c r="NA20" s="1">
        <v>28217</v>
      </c>
      <c r="NB20" s="1">
        <v>6.0154587030410801E-2</v>
      </c>
      <c r="NC20" s="1">
        <v>367.47720336914102</v>
      </c>
      <c r="ND20" s="1">
        <v>5.8203411102294904</v>
      </c>
      <c r="NE20" s="1">
        <v>0.48857337236404402</v>
      </c>
      <c r="NF20" s="1">
        <v>0.24282944202423101</v>
      </c>
      <c r="NG20" s="1">
        <v>0.36173805594444303</v>
      </c>
      <c r="NH20" s="1">
        <v>0.47290018200874301</v>
      </c>
      <c r="NI20" s="1">
        <v>5434.03662109375</v>
      </c>
      <c r="NJ20" s="1">
        <v>96.520935058593807</v>
      </c>
      <c r="NK20" s="1">
        <v>0.82983696460723899</v>
      </c>
      <c r="NL20" s="1">
        <v>0.39231532812118503</v>
      </c>
      <c r="NM20" s="1">
        <v>1448.88793945313</v>
      </c>
      <c r="NN20" s="1">
        <v>3.0119146686047299E-4</v>
      </c>
      <c r="NO20" s="1">
        <v>448477.875</v>
      </c>
      <c r="NP20" s="1">
        <v>4.87844983581454E-4</v>
      </c>
      <c r="NQ20" s="1">
        <v>32846</v>
      </c>
      <c r="NR20" s="1">
        <v>128.80784606933599</v>
      </c>
      <c r="NS20" s="1">
        <v>32962.93359375</v>
      </c>
      <c r="NT20" s="1">
        <v>129.26640319824199</v>
      </c>
      <c r="NU20" s="1">
        <v>8.8433101773261996E-2</v>
      </c>
      <c r="NV20" s="1">
        <v>5.1872071344405402E-4</v>
      </c>
      <c r="NW20" s="1">
        <v>27.366767883300799</v>
      </c>
      <c r="NX20" s="1">
        <v>7.7847358770668498E-3</v>
      </c>
      <c r="NY20" s="1">
        <v>170.48304748535199</v>
      </c>
      <c r="NZ20" s="1">
        <v>3515.44995117188</v>
      </c>
      <c r="OA20" s="1">
        <v>28217</v>
      </c>
      <c r="OB20" s="1">
        <v>6.0140296816825901E-2</v>
      </c>
      <c r="OC20" s="1">
        <v>367.32614135742199</v>
      </c>
      <c r="OD20" s="1">
        <v>5.8206920623779297</v>
      </c>
      <c r="OE20" s="1">
        <v>0.48724332451820401</v>
      </c>
      <c r="OF20" s="1">
        <v>0.24282944202423101</v>
      </c>
      <c r="OG20" s="1">
        <v>0.36057654023170499</v>
      </c>
      <c r="OH20" s="1">
        <v>0.47285303473472601</v>
      </c>
      <c r="OI20" s="1">
        <v>5491.9677734375</v>
      </c>
      <c r="OJ20" s="1">
        <v>96.583656311035199</v>
      </c>
      <c r="OK20" s="1">
        <v>0.83347254991531405</v>
      </c>
      <c r="OL20" s="1">
        <v>0.39350911974906899</v>
      </c>
      <c r="OM20" s="1">
        <v>1477.39086914063</v>
      </c>
      <c r="ON20" s="1">
        <v>3.0690230778418498E-4</v>
      </c>
      <c r="OO20" s="1">
        <v>448869.46875</v>
      </c>
      <c r="OP20" s="1">
        <v>4.8777845222502898E-4</v>
      </c>
      <c r="OQ20" s="1">
        <v>32873.3359375</v>
      </c>
      <c r="OR20" s="1">
        <v>128.9150390625</v>
      </c>
      <c r="OS20" s="1">
        <v>32990.26953125</v>
      </c>
      <c r="OT20" s="1">
        <v>129.373611450195</v>
      </c>
      <c r="OU20" s="1">
        <v>9.0172782540321406E-2</v>
      </c>
      <c r="OV20" s="1">
        <v>5.2855606190860304E-4</v>
      </c>
      <c r="OW20" s="1">
        <v>27.390357971191399</v>
      </c>
      <c r="OX20" s="1">
        <v>7.8085637651383903E-3</v>
      </c>
      <c r="OY20" s="1">
        <v>170.60208129882801</v>
      </c>
      <c r="OZ20" s="1">
        <v>3507.74365234375</v>
      </c>
      <c r="PA20" s="1">
        <v>28217</v>
      </c>
      <c r="PB20" s="1">
        <v>4.1327327489852897E-3</v>
      </c>
      <c r="PC20" s="1">
        <v>7.2530570030212402</v>
      </c>
      <c r="PD20" s="1">
        <v>6.1277828216552699</v>
      </c>
      <c r="PE20" s="1">
        <v>0.40830746293067899</v>
      </c>
      <c r="PF20" s="1">
        <v>1.0800281539559401E-2</v>
      </c>
      <c r="PG20" s="1">
        <v>0.207264304161072</v>
      </c>
      <c r="PH20" s="1">
        <v>0.49653977155685403</v>
      </c>
      <c r="PI20" s="1">
        <v>6170.94384765625</v>
      </c>
      <c r="PJ20" s="1">
        <v>0.904774188995361</v>
      </c>
      <c r="PK20" s="1">
        <v>0.92702096700668302</v>
      </c>
      <c r="PL20" s="1">
        <v>2.2285385131835902</v>
      </c>
      <c r="PM20" s="1">
        <v>-967.995849609375</v>
      </c>
      <c r="PN20" s="1">
        <v>-3.7407604395411898E-4</v>
      </c>
      <c r="PO20" s="1">
        <v>411807.625</v>
      </c>
      <c r="PP20" s="1">
        <v>1.2191552668809899E-3</v>
      </c>
      <c r="PQ20" s="1">
        <v>19020.556640625</v>
      </c>
      <c r="PR20" s="1">
        <v>90.144821166992202</v>
      </c>
      <c r="PS20" s="1">
        <v>19124.3984375</v>
      </c>
      <c r="PT20" s="1">
        <v>90.636962890625</v>
      </c>
      <c r="PU20" s="1">
        <v>-5.9081777930259698E-2</v>
      </c>
      <c r="PV20" s="1">
        <v>-6.44244661089033E-4</v>
      </c>
      <c r="PW20" s="1">
        <v>25.132785797119102</v>
      </c>
      <c r="PX20" s="1">
        <v>7.0582241751253596E-3</v>
      </c>
      <c r="PY20" s="1">
        <v>126.278450012207</v>
      </c>
      <c r="PZ20" s="1">
        <v>537.33984375</v>
      </c>
      <c r="QA20" s="1">
        <v>20492</v>
      </c>
      <c r="QB20" s="1">
        <v>2.2219012025743701E-3</v>
      </c>
      <c r="QC20" s="1">
        <v>8.5479259490966797</v>
      </c>
      <c r="QD20" s="1">
        <v>6.5789432525634801</v>
      </c>
      <c r="QE20" s="1">
        <v>0.35857519507408098</v>
      </c>
      <c r="QF20" s="1">
        <v>6.1398856341838802E-3</v>
      </c>
      <c r="QG20" s="1">
        <v>0.15188197791576399</v>
      </c>
      <c r="QH20" s="1">
        <v>0.49351656436920199</v>
      </c>
      <c r="QI20" s="1">
        <v>7026.72705078125</v>
      </c>
      <c r="QJ20" s="1">
        <v>0.33283761143684398</v>
      </c>
      <c r="QK20" s="1">
        <v>0.97385376691818204</v>
      </c>
      <c r="QL20" s="1">
        <v>4.5167937278747603</v>
      </c>
      <c r="QM20" s="1">
        <v>1267.4990234375</v>
      </c>
      <c r="QN20" s="1">
        <v>3.7369740311987698E-4</v>
      </c>
      <c r="QO20" s="1">
        <v>543101.5625</v>
      </c>
      <c r="QP20" s="1">
        <v>9.5554383005946896E-4</v>
      </c>
      <c r="QQ20" s="1">
        <v>24661.9765625</v>
      </c>
      <c r="QR20" s="1">
        <v>111.089981079102</v>
      </c>
      <c r="QS20" s="1">
        <v>24768.865234375</v>
      </c>
      <c r="QT20" s="1">
        <v>111.57146453857401</v>
      </c>
      <c r="QU20" s="1">
        <v>7.7362000942230197E-2</v>
      </c>
      <c r="QV20" s="1">
        <v>6.4359256066381899E-4</v>
      </c>
      <c r="QW20" s="1">
        <v>33.144325256347699</v>
      </c>
      <c r="QX20" s="1">
        <v>5.8207809925079302E-3</v>
      </c>
      <c r="QY20" s="1">
        <v>165.51722717285199</v>
      </c>
      <c r="QZ20" s="1">
        <v>340.20864868164102</v>
      </c>
      <c r="RA20" s="1">
        <v>20492</v>
      </c>
      <c r="RB20" s="1">
        <v>7.69249629229307E-3</v>
      </c>
      <c r="RC20" s="1">
        <v>2.26489186286926</v>
      </c>
      <c r="RD20" s="1">
        <v>5.4371380805969203</v>
      </c>
      <c r="RE20" s="1">
        <v>0.54687517881393399</v>
      </c>
      <c r="RF20" s="1">
        <v>2.1230690181255299E-2</v>
      </c>
      <c r="RG20" s="1">
        <v>0.28560325503349299</v>
      </c>
      <c r="RH20" s="1">
        <v>0.49632748961448703</v>
      </c>
      <c r="RI20" s="1">
        <v>6950.49658203125</v>
      </c>
      <c r="RJ20" s="1">
        <v>1.3258519172668499</v>
      </c>
      <c r="RK20" s="1">
        <v>0.89623326063156095</v>
      </c>
      <c r="RL20" s="1">
        <v>1.73753249645233</v>
      </c>
      <c r="RM20" s="1">
        <v>-679.00079345703102</v>
      </c>
      <c r="RN20" s="1">
        <v>-3.6332625313661998E-4</v>
      </c>
      <c r="RO20" s="1">
        <v>169666.796875</v>
      </c>
      <c r="RP20" s="1">
        <v>9.7687717061489799E-4</v>
      </c>
      <c r="RQ20" s="1">
        <v>13785.5595703125</v>
      </c>
      <c r="RR20" s="1">
        <v>104.43605804443401</v>
      </c>
      <c r="RS20" s="1">
        <v>13848.5654296875</v>
      </c>
      <c r="RT20" s="1">
        <v>104.913375854492</v>
      </c>
      <c r="RU20" s="1">
        <v>-4.1442919522523901E-2</v>
      </c>
      <c r="RV20" s="1">
        <v>-6.2573095783591303E-4</v>
      </c>
      <c r="RW20" s="1">
        <v>10.3545541763306</v>
      </c>
      <c r="RX20" s="1">
        <v>5.8541828766465196E-3</v>
      </c>
      <c r="RY20" s="1">
        <v>91.198806762695298</v>
      </c>
      <c r="RZ20" s="1">
        <v>158.42601013183599</v>
      </c>
      <c r="SA20" s="1">
        <v>20492</v>
      </c>
      <c r="SB20" s="1">
        <v>6.0105260461568798E-2</v>
      </c>
      <c r="SC20" s="1">
        <v>556.80139160156295</v>
      </c>
      <c r="SD20" s="1">
        <v>5.6851043701171902</v>
      </c>
      <c r="SE20" s="1">
        <v>0.514956295490265</v>
      </c>
      <c r="SF20" s="1">
        <v>0.24286498129367801</v>
      </c>
      <c r="SG20" s="1">
        <v>0.35951343178749101</v>
      </c>
      <c r="SH20" s="1">
        <v>0.47877028584480302</v>
      </c>
      <c r="SI20" s="1">
        <v>5962.75439453125</v>
      </c>
      <c r="SJ20" s="1">
        <v>94.144638061523395</v>
      </c>
      <c r="SK20" s="1">
        <v>0.84605312347412098</v>
      </c>
      <c r="SL20" s="1">
        <v>0.40889474749565102</v>
      </c>
      <c r="SM20" s="1">
        <v>-456.103515625</v>
      </c>
      <c r="SN20" s="1">
        <v>-1.3087502156849999E-4</v>
      </c>
      <c r="SO20" s="1">
        <v>698654</v>
      </c>
      <c r="SP20" s="1">
        <v>1.11713365186006E-3</v>
      </c>
      <c r="SQ20" s="1">
        <v>23736.408203125</v>
      </c>
      <c r="SR20" s="1">
        <v>93.083953857421903</v>
      </c>
      <c r="SS20" s="1">
        <v>23859.419921875</v>
      </c>
      <c r="ST20" s="1">
        <v>93.566352844238295</v>
      </c>
      <c r="SU20" s="1">
        <v>-2.7838349342346198E-2</v>
      </c>
      <c r="SV20" s="1">
        <v>-2.2539676865562799E-4</v>
      </c>
      <c r="SW20" s="1">
        <v>42.644283294677699</v>
      </c>
      <c r="SX20" s="1">
        <v>6.1715031042695002E-3</v>
      </c>
      <c r="SY20" s="1">
        <v>123.512580871582</v>
      </c>
      <c r="SZ20" s="1">
        <v>6909.5732421875</v>
      </c>
      <c r="TA20" s="1">
        <v>28216</v>
      </c>
      <c r="TB20" s="1">
        <v>5.9505239129066502E-2</v>
      </c>
      <c r="TC20" s="1">
        <v>147.63395690918</v>
      </c>
      <c r="TD20" s="1">
        <v>6.7094850540161097</v>
      </c>
      <c r="TE20" s="1">
        <v>0.35431692004203802</v>
      </c>
      <c r="TF20" s="1">
        <v>0.243286743760109</v>
      </c>
      <c r="TG20" s="1">
        <v>0.29208147525787398</v>
      </c>
      <c r="TH20" s="1">
        <v>0.47244793176651001</v>
      </c>
      <c r="TI20" s="1">
        <v>3184.40991210938</v>
      </c>
      <c r="TJ20" s="1">
        <v>166.91410827636699</v>
      </c>
      <c r="TK20" s="1">
        <v>0.76534879207611095</v>
      </c>
      <c r="TL20" s="1">
        <v>0.247209742665291</v>
      </c>
      <c r="TM20" s="1">
        <v>4279.11083984375</v>
      </c>
      <c r="TN20" s="1">
        <v>8.4826949751004598E-4</v>
      </c>
      <c r="TO20" s="1">
        <v>165987.9375</v>
      </c>
      <c r="TP20" s="1">
        <v>1.7685400962363899E-4</v>
      </c>
      <c r="TQ20" s="1">
        <v>35258.51171875</v>
      </c>
      <c r="TR20" s="1">
        <v>138.26867675781301</v>
      </c>
      <c r="TS20" s="1">
        <v>35326.94140625</v>
      </c>
      <c r="TT20" s="1">
        <v>138.537033081055</v>
      </c>
      <c r="TU20" s="1">
        <v>0.26117619872093201</v>
      </c>
      <c r="TV20" s="1">
        <v>1.46091438364238E-3</v>
      </c>
      <c r="TW20" s="1">
        <v>10.063500404357899</v>
      </c>
      <c r="TX20" s="1">
        <v>7.7326502650976198E-3</v>
      </c>
      <c r="TY20" s="1">
        <v>178.774978637695</v>
      </c>
      <c r="TZ20" s="1">
        <v>1302.41638183594</v>
      </c>
      <c r="UA20" s="1">
        <v>28216</v>
      </c>
      <c r="UB20" s="1">
        <v>6.9537747185677301E-4</v>
      </c>
      <c r="UC20" s="1">
        <v>71.364601135253906</v>
      </c>
      <c r="UD20" s="1">
        <v>7.6729488372802699</v>
      </c>
      <c r="UE20" s="1">
        <v>0.14636488258838701</v>
      </c>
      <c r="UF20" s="1">
        <v>1.93566677626222E-3</v>
      </c>
      <c r="UG20" s="1">
        <v>5.5974084883928299E-2</v>
      </c>
      <c r="UH20" s="1">
        <v>0.446782916784286</v>
      </c>
      <c r="UI20" s="1">
        <v>3733.17700195313</v>
      </c>
      <c r="UJ20" s="1">
        <v>7.7212803065776797E-2</v>
      </c>
      <c r="UK20" s="1">
        <v>0.99682205915451005</v>
      </c>
      <c r="UL20" s="1">
        <v>14.547945022583001</v>
      </c>
      <c r="UM20" s="1">
        <v>6776.47802734375</v>
      </c>
      <c r="UN20" s="1">
        <v>1.64589995983988E-3</v>
      </c>
      <c r="UO20" s="1">
        <v>665961</v>
      </c>
      <c r="UP20" s="1">
        <v>7.98158522229642E-4</v>
      </c>
      <c r="UQ20" s="1">
        <v>29285.1953125</v>
      </c>
      <c r="UR20" s="1">
        <v>114.84390258789099</v>
      </c>
      <c r="US20" s="1">
        <v>29393.271484375</v>
      </c>
      <c r="UT20" s="1">
        <v>115.26773071289099</v>
      </c>
      <c r="UU20" s="1">
        <v>0.413603395223618</v>
      </c>
      <c r="UV20" s="1">
        <v>2.83461669459939E-3</v>
      </c>
      <c r="UW20" s="1">
        <v>40.478439331054702</v>
      </c>
      <c r="UX20" s="1">
        <v>4.8887394368648503E-3</v>
      </c>
      <c r="UY20" s="1">
        <v>145.89389038085901</v>
      </c>
      <c r="UZ20" s="1">
        <v>8281.2158203125</v>
      </c>
      <c r="VA20" s="1">
        <v>28216</v>
      </c>
      <c r="VB20" s="1">
        <v>7.0309004513546803E-4</v>
      </c>
      <c r="VC20" s="1">
        <v>45.308750152587898</v>
      </c>
      <c r="VD20" s="1">
        <v>7.71457767486572</v>
      </c>
      <c r="VE20" s="1">
        <v>0.17725482583046001</v>
      </c>
      <c r="VF20" s="1">
        <v>3.0452846549451399E-3</v>
      </c>
      <c r="VG20" s="1">
        <v>6.6293530166149098E-2</v>
      </c>
      <c r="VH20" s="1">
        <v>0.47962096333503701</v>
      </c>
      <c r="VI20" s="1">
        <v>4323.73974609375</v>
      </c>
      <c r="VJ20" s="1">
        <v>9.9799193441867801E-2</v>
      </c>
      <c r="VK20" s="1">
        <v>0.99328976869583097</v>
      </c>
      <c r="VL20" s="1">
        <v>12.544080734252899</v>
      </c>
      <c r="VM20" s="1">
        <v>3234.99438476563</v>
      </c>
      <c r="VN20" s="1">
        <v>9.5521565526723905E-4</v>
      </c>
      <c r="VO20" s="1">
        <v>639325.4375</v>
      </c>
      <c r="VP20" s="1">
        <v>1.1190365767106401E-3</v>
      </c>
      <c r="VQ20" s="1">
        <v>24278.052734375</v>
      </c>
      <c r="VR20" s="1">
        <v>95.208053588867202</v>
      </c>
      <c r="VS20" s="1">
        <v>24399.212890625</v>
      </c>
      <c r="VT20" s="1">
        <v>95.683189392089801</v>
      </c>
      <c r="VU20" s="1">
        <v>0.19744838774204301</v>
      </c>
      <c r="VV20" s="1">
        <v>1.64510007016361E-3</v>
      </c>
      <c r="VW20" s="1">
        <v>38.9847221374512</v>
      </c>
      <c r="VX20" s="1">
        <v>6.6729667596519002E-3</v>
      </c>
      <c r="VY20" s="1">
        <v>120.00106048584</v>
      </c>
      <c r="VZ20" s="1">
        <v>5841.91748046875</v>
      </c>
      <c r="WA20" s="1">
        <v>28216</v>
      </c>
      <c r="WB20" s="1">
        <v>5.9338208287954303E-2</v>
      </c>
      <c r="WC20" s="1">
        <v>170.22544860839801</v>
      </c>
      <c r="WD20" s="1">
        <v>6.9058327674865696</v>
      </c>
      <c r="WE20" s="1">
        <v>0.33245253562927202</v>
      </c>
      <c r="WF20" s="1">
        <v>0.243103832006454</v>
      </c>
      <c r="WG20" s="1">
        <v>0.27988058328628501</v>
      </c>
      <c r="WH20" s="1">
        <v>0.48852521181106601</v>
      </c>
      <c r="WI20" s="1">
        <v>2365.28173828125</v>
      </c>
      <c r="WJ20" s="1">
        <v>201.34329223632801</v>
      </c>
      <c r="WK20" s="1">
        <v>0.71881103515625</v>
      </c>
      <c r="WL20" s="1">
        <v>0.206256613135338</v>
      </c>
      <c r="WM20" s="1">
        <v>7774.1044921875</v>
      </c>
      <c r="WN20" s="1">
        <v>1.79712392855436E-3</v>
      </c>
      <c r="WO20" s="1">
        <v>183953.625</v>
      </c>
      <c r="WP20" s="1">
        <v>2.38774067838676E-4</v>
      </c>
      <c r="WQ20" s="1">
        <v>30319.15625</v>
      </c>
      <c r="WR20" s="1">
        <v>118.898651123047</v>
      </c>
      <c r="WS20" s="1">
        <v>30377.19921875</v>
      </c>
      <c r="WT20" s="1">
        <v>119.126274108887</v>
      </c>
      <c r="WU20" s="1">
        <v>0.47449368238449102</v>
      </c>
      <c r="WV20" s="1">
        <v>3.0950587242841699E-3</v>
      </c>
      <c r="WW20" s="1">
        <v>11.0031652450562</v>
      </c>
      <c r="WX20" s="1">
        <v>2.8954586014151599E-3</v>
      </c>
      <c r="WY20" s="1">
        <v>153.30276489257801</v>
      </c>
      <c r="WZ20" s="1">
        <v>3801.50830078125</v>
      </c>
      <c r="XA20" s="1">
        <v>28216</v>
      </c>
      <c r="XB20" s="1">
        <v>6.0042589902877801E-2</v>
      </c>
      <c r="XC20" s="1">
        <v>564.87023925781295</v>
      </c>
      <c r="XD20" s="1">
        <v>5.7085528373718297</v>
      </c>
      <c r="XE20" s="1">
        <v>0.50618433952331499</v>
      </c>
      <c r="XF20" s="1">
        <v>0.242847219109535</v>
      </c>
      <c r="XG20" s="1">
        <v>0.353962302207947</v>
      </c>
      <c r="XH20" s="1">
        <v>0.479030340909958</v>
      </c>
      <c r="XI20" s="1">
        <v>5905.05712890625</v>
      </c>
      <c r="XJ20" s="1">
        <v>96.801780700683594</v>
      </c>
      <c r="XK20" s="1">
        <v>0.84444743394851696</v>
      </c>
      <c r="XL20" s="1">
        <v>0.40114319324493403</v>
      </c>
      <c r="XM20" s="1">
        <v>-734.10235595703102</v>
      </c>
      <c r="XN20" s="1">
        <v>-2.1432361972983899E-4</v>
      </c>
      <c r="XO20" s="1">
        <v>705464.1875</v>
      </c>
      <c r="XP20" s="1">
        <v>1.1450629681348801E-3</v>
      </c>
      <c r="XQ20" s="1">
        <v>23332.033203125</v>
      </c>
      <c r="XR20" s="1">
        <v>91.4981689453125</v>
      </c>
      <c r="XS20" s="1">
        <v>23454.5</v>
      </c>
      <c r="XT20" s="1">
        <v>91.978431701660199</v>
      </c>
      <c r="XU20" s="1">
        <v>-4.48060519993305E-2</v>
      </c>
      <c r="XV20" s="1">
        <v>-3.6911436473019399E-4</v>
      </c>
      <c r="XW20" s="1">
        <v>43.058738708496101</v>
      </c>
      <c r="XX20" s="1">
        <v>6.0652270913124102E-3</v>
      </c>
      <c r="XY20" s="1">
        <v>121.387992858887</v>
      </c>
      <c r="XZ20" s="1">
        <v>7099.27880859375</v>
      </c>
      <c r="YA20" s="1">
        <v>28217</v>
      </c>
      <c r="YB20" s="1">
        <v>7.0452754152938702E-4</v>
      </c>
      <c r="YC20" s="1">
        <v>46.829776763916001</v>
      </c>
      <c r="YD20" s="1">
        <v>7.6910305023193404</v>
      </c>
      <c r="YE20" s="1">
        <v>0.17373959720134699</v>
      </c>
      <c r="YF20" s="1">
        <v>2.6014375034719701E-3</v>
      </c>
      <c r="YG20" s="1">
        <v>6.7279845476150499E-2</v>
      </c>
      <c r="YH20" s="1">
        <v>0.47506543993949901</v>
      </c>
      <c r="YI20" s="1">
        <v>4363.39794921875</v>
      </c>
      <c r="YJ20" s="1">
        <v>9.2185951769352001E-2</v>
      </c>
      <c r="YK20" s="1">
        <v>0.99552154541015603</v>
      </c>
      <c r="YL20" s="1">
        <v>12.574626922607401</v>
      </c>
      <c r="YM20" s="1">
        <v>3790.99438476563</v>
      </c>
      <c r="YN20" s="1">
        <v>1.0692086070776001E-3</v>
      </c>
      <c r="YO20" s="1">
        <v>660069.5625</v>
      </c>
      <c r="YP20" s="1">
        <v>1.05898815672845E-3</v>
      </c>
      <c r="YQ20" s="1">
        <v>25385.591796875</v>
      </c>
      <c r="YR20" s="1">
        <v>99.551338195800795</v>
      </c>
      <c r="YS20" s="1">
        <v>25504.83203125</v>
      </c>
      <c r="YT20" s="1">
        <v>100.01894378662099</v>
      </c>
      <c r="YU20" s="1">
        <v>0.23138393461704301</v>
      </c>
      <c r="YV20" s="1">
        <v>1.84142193756998E-3</v>
      </c>
      <c r="YW20" s="1">
        <v>40.236366271972699</v>
      </c>
      <c r="YX20" s="1">
        <v>6.3860840164125E-3</v>
      </c>
      <c r="YY20" s="1">
        <v>125.63751983642599</v>
      </c>
      <c r="YZ20" s="1">
        <v>6300.7001953125</v>
      </c>
      <c r="ZA20" s="1">
        <v>28217</v>
      </c>
      <c r="ZB20" s="1">
        <v>5.9257522225379902E-2</v>
      </c>
      <c r="ZC20" s="1">
        <v>204.94496154785199</v>
      </c>
      <c r="ZD20" s="1">
        <v>6.9305753707885698</v>
      </c>
      <c r="ZE20" s="1">
        <v>0.33582201600074801</v>
      </c>
      <c r="ZF20" s="1">
        <v>0.24293920397758501</v>
      </c>
      <c r="ZG20" s="1">
        <v>0.28706037998199502</v>
      </c>
      <c r="ZH20" s="1">
        <v>0.48857012391090399</v>
      </c>
      <c r="ZI20" s="1">
        <v>2823.02465820313</v>
      </c>
      <c r="ZJ20" s="1">
        <v>179.71670532226599</v>
      </c>
      <c r="ZK20" s="1">
        <v>0.74825066328048695</v>
      </c>
      <c r="ZL20" s="1">
        <v>0.23012384772300701</v>
      </c>
      <c r="ZM20" s="1">
        <v>8290.4755859375</v>
      </c>
      <c r="ZN20" s="1">
        <v>1.9737908151000699E-3</v>
      </c>
      <c r="ZO20" s="1">
        <v>225948.96875</v>
      </c>
      <c r="ZP20" s="1">
        <v>2.9901592643000202E-4</v>
      </c>
      <c r="ZQ20" s="1">
        <v>29455.96875</v>
      </c>
      <c r="ZR20" s="1">
        <v>115.51360321044901</v>
      </c>
      <c r="ZS20" s="1">
        <v>29523.02734375</v>
      </c>
      <c r="ZT20" s="1">
        <v>115.776580810547</v>
      </c>
      <c r="ZU20" s="1">
        <v>0.50601047277450595</v>
      </c>
      <c r="ZV20" s="1">
        <v>3.3993194811046102E-3</v>
      </c>
      <c r="ZW20" s="1">
        <v>13.5356101989746</v>
      </c>
      <c r="ZX20" s="1">
        <v>2.9287675861269201E-3</v>
      </c>
      <c r="ZY20" s="1">
        <v>148.84970092773401</v>
      </c>
      <c r="ZZ20" s="1">
        <v>4622.9619140625</v>
      </c>
      <c r="AAA20" s="1">
        <v>28217</v>
      </c>
    </row>
    <row r="21" spans="1:703" x14ac:dyDescent="0.3">
      <c r="A21" s="1" t="s">
        <v>825</v>
      </c>
      <c r="B21" s="1">
        <v>6.1496179550886203E-2</v>
      </c>
      <c r="C21" s="1">
        <v>368.65539550781301</v>
      </c>
      <c r="D21" s="1">
        <v>5.48952341079712</v>
      </c>
      <c r="E21" s="1">
        <v>0.46678668260574302</v>
      </c>
      <c r="F21" s="1">
        <v>0.24520270526409099</v>
      </c>
      <c r="G21" s="1">
        <v>0.34576585888862599</v>
      </c>
      <c r="H21" s="1">
        <v>0.487439274787903</v>
      </c>
      <c r="I21" s="1">
        <v>3103.51416015625</v>
      </c>
      <c r="J21" s="1">
        <v>100.063751220703</v>
      </c>
      <c r="K21" s="1">
        <v>0.79454630613327004</v>
      </c>
      <c r="L21" s="1">
        <v>0.33025029301643399</v>
      </c>
      <c r="M21" s="1">
        <v>205.12350463867199</v>
      </c>
      <c r="N21" s="2">
        <v>7.7977892942726599E-5</v>
      </c>
      <c r="O21" s="1">
        <v>384821.96875</v>
      </c>
      <c r="P21" s="1">
        <v>8.0225325655192104E-4</v>
      </c>
      <c r="Q21" s="1">
        <v>21634.509765625</v>
      </c>
      <c r="R21" s="1">
        <v>84.841217041015597</v>
      </c>
      <c r="S21" s="1">
        <v>21724.181640625</v>
      </c>
      <c r="T21" s="1">
        <v>92.443328857421903</v>
      </c>
      <c r="U21" s="1">
        <v>1.25197451561689E-2</v>
      </c>
      <c r="V21" s="1">
        <v>1.09237589640543E-4</v>
      </c>
      <c r="W21" s="1">
        <v>23.488946914672901</v>
      </c>
      <c r="X21" s="1">
        <v>3.0253881122916898E-3</v>
      </c>
      <c r="Y21" s="1">
        <v>114.60024261474599</v>
      </c>
      <c r="Z21" s="1">
        <v>7764.41357421875</v>
      </c>
      <c r="AA21" s="1">
        <v>22954</v>
      </c>
      <c r="AB21" s="1">
        <v>6.2944971024990096E-2</v>
      </c>
      <c r="AC21" s="1">
        <v>495.84436035156301</v>
      </c>
      <c r="AD21" s="1">
        <v>5.09629154205322</v>
      </c>
      <c r="AE21" s="1">
        <v>0.498643338680267</v>
      </c>
      <c r="AF21" s="1">
        <v>0.24520270526409099</v>
      </c>
      <c r="AG21" s="1">
        <v>0.35350221395492598</v>
      </c>
      <c r="AH21" s="1">
        <v>0.48681738972663902</v>
      </c>
      <c r="AI21" s="1">
        <v>4509.71044921875</v>
      </c>
      <c r="AJ21" s="1">
        <v>86.667907714843807</v>
      </c>
      <c r="AK21" s="1">
        <v>0.83094906806945801</v>
      </c>
      <c r="AL21" s="1">
        <v>0.38957372307777399</v>
      </c>
      <c r="AM21" s="1">
        <v>-1123.37463378906</v>
      </c>
      <c r="AN21" s="1">
        <v>-5.1628355868160703E-4</v>
      </c>
      <c r="AO21" s="1">
        <v>509298.5</v>
      </c>
      <c r="AP21" s="1">
        <v>1.17096106987447E-3</v>
      </c>
      <c r="AQ21" s="1">
        <v>18155.0546875</v>
      </c>
      <c r="AR21" s="1">
        <v>71.196296691894503</v>
      </c>
      <c r="AS21" s="1">
        <v>18248.44140625</v>
      </c>
      <c r="AT21" s="1">
        <v>75.719673156738295</v>
      </c>
      <c r="AU21" s="1">
        <v>-6.8565346300602001E-2</v>
      </c>
      <c r="AV21" s="1">
        <v>-7.2325073415413499E-4</v>
      </c>
      <c r="AW21" s="1">
        <v>31.082309722900401</v>
      </c>
      <c r="AX21" s="1">
        <v>3.1197448261082198E-3</v>
      </c>
      <c r="AY21" s="1">
        <v>94.793373107910199</v>
      </c>
      <c r="AZ21" s="1">
        <v>9963.0078125</v>
      </c>
      <c r="BA21" s="1">
        <v>22954</v>
      </c>
      <c r="BB21" s="1">
        <v>6.4884960651397705E-2</v>
      </c>
      <c r="BC21" s="1">
        <v>201.51663208007801</v>
      </c>
      <c r="BD21" s="1">
        <v>4.7570486068725604</v>
      </c>
      <c r="BE21" s="1">
        <v>0.599226415157318</v>
      </c>
      <c r="BF21" s="1">
        <v>0.24520270526409099</v>
      </c>
      <c r="BG21" s="1">
        <v>0.42155414819717402</v>
      </c>
      <c r="BH21" s="1">
        <v>0.48823326826095598</v>
      </c>
      <c r="BI21" s="1">
        <v>4406.98486328125</v>
      </c>
      <c r="BJ21" s="1">
        <v>70.134414672851605</v>
      </c>
      <c r="BK21" s="1">
        <v>0.80201959609985396</v>
      </c>
      <c r="BL21" s="1">
        <v>0.42257577180862399</v>
      </c>
      <c r="BM21" s="1">
        <v>110.62271118164099</v>
      </c>
      <c r="BN21" s="2">
        <v>3.2626900065224597E-5</v>
      </c>
      <c r="BO21" s="1">
        <v>212692.953125</v>
      </c>
      <c r="BP21" s="1">
        <v>3.5166367888450601E-4</v>
      </c>
      <c r="BQ21" s="1">
        <v>27657.341796875</v>
      </c>
      <c r="BR21" s="1">
        <v>108.460166931152</v>
      </c>
      <c r="BS21" s="1">
        <v>27715.4765625</v>
      </c>
      <c r="BT21" s="1">
        <v>151.45068359375</v>
      </c>
      <c r="BU21" s="1">
        <v>6.7518744617700603E-3</v>
      </c>
      <c r="BV21" s="2">
        <v>4.5706336095463498E-5</v>
      </c>
      <c r="BW21" s="1">
        <v>12.982494354248001</v>
      </c>
      <c r="BX21" s="1">
        <v>2.8661403339356201E-3</v>
      </c>
      <c r="BY21" s="1">
        <v>147.71006774902301</v>
      </c>
      <c r="BZ21" s="1">
        <v>4531.11865234375</v>
      </c>
      <c r="CA21" s="1">
        <v>22954</v>
      </c>
      <c r="CB21" s="1">
        <v>5.0358586013317099E-3</v>
      </c>
      <c r="CC21" s="1">
        <v>7.0279135704040501</v>
      </c>
      <c r="CD21" s="1">
        <v>5.6840043067932102</v>
      </c>
      <c r="CE21" s="1">
        <v>0.39421862363815302</v>
      </c>
      <c r="CF21" s="1">
        <v>1.1747139506042E-2</v>
      </c>
      <c r="CG21" s="1">
        <v>0.17401301860809301</v>
      </c>
      <c r="CH21" s="1">
        <v>0.466163039207458</v>
      </c>
      <c r="CI21" s="1">
        <v>6059.10205078125</v>
      </c>
      <c r="CJ21" s="1">
        <v>0.37308365106582603</v>
      </c>
      <c r="CK21" s="1">
        <v>0.97072631120681796</v>
      </c>
      <c r="CL21" s="1">
        <v>3.9895150661468501</v>
      </c>
      <c r="CM21" s="1">
        <v>-447.49786376953102</v>
      </c>
      <c r="CN21" s="1">
        <v>-1.20112665172201E-4</v>
      </c>
      <c r="CO21" s="1">
        <v>885633.5625</v>
      </c>
      <c r="CP21" s="1">
        <v>1.05700257699937E-3</v>
      </c>
      <c r="CQ21" s="1">
        <v>29168.34765625</v>
      </c>
      <c r="CR21" s="1">
        <v>114.38567352294901</v>
      </c>
      <c r="CS21" s="1">
        <v>29293.416015625</v>
      </c>
      <c r="CT21" s="1">
        <v>114.87614440918</v>
      </c>
      <c r="CU21" s="1">
        <v>-2.7313102036714599E-2</v>
      </c>
      <c r="CV21" s="1">
        <v>-1.68263286468573E-4</v>
      </c>
      <c r="CW21" s="1">
        <v>54.057334899902301</v>
      </c>
      <c r="CX21" s="1">
        <v>5.3222137503325896E-3</v>
      </c>
      <c r="CY21" s="1">
        <v>224.62625122070301</v>
      </c>
      <c r="CZ21" s="1">
        <v>59.914157867431598</v>
      </c>
      <c r="DA21" s="1">
        <v>16586</v>
      </c>
      <c r="DB21" s="1">
        <v>9.2925271019339605E-4</v>
      </c>
      <c r="DC21" s="1">
        <v>88.718986511230497</v>
      </c>
      <c r="DD21" s="1">
        <v>7.5608849525451696</v>
      </c>
      <c r="DE21" s="1">
        <v>0.153581917285919</v>
      </c>
      <c r="DF21" s="1">
        <v>4.2052017524838404E-3</v>
      </c>
      <c r="DG21" s="1">
        <v>6.2468584626913098E-2</v>
      </c>
      <c r="DH21" s="1">
        <v>0.43913885951042197</v>
      </c>
      <c r="DI21" s="1">
        <v>3071.30444335938</v>
      </c>
      <c r="DJ21" s="1">
        <v>0.12961466610431699</v>
      </c>
      <c r="DK21" s="1">
        <v>0.99313038587570202</v>
      </c>
      <c r="DL21" s="1">
        <v>9.5398454666137695</v>
      </c>
      <c r="DM21" s="1">
        <v>3266.99267578125</v>
      </c>
      <c r="DN21" s="1">
        <v>9.6255278913304199E-4</v>
      </c>
      <c r="DO21" s="1">
        <v>296300.21875</v>
      </c>
      <c r="DP21" s="1">
        <v>4.22260665800422E-4</v>
      </c>
      <c r="DQ21" s="1">
        <v>26502.884765625</v>
      </c>
      <c r="DR21" s="1">
        <v>103.93288421630901</v>
      </c>
      <c r="DS21" s="1">
        <v>26583.2109375</v>
      </c>
      <c r="DT21" s="1">
        <v>104.247886657715</v>
      </c>
      <c r="DU21" s="1">
        <v>0.19940140843391399</v>
      </c>
      <c r="DV21" s="1">
        <v>1.34841981343925E-3</v>
      </c>
      <c r="DW21" s="1">
        <v>18.046070098876999</v>
      </c>
      <c r="DX21" s="1">
        <v>2.0730663090944299E-3</v>
      </c>
      <c r="DY21" s="1">
        <v>204.63595581054699</v>
      </c>
      <c r="DZ21" s="1">
        <v>430.90155029296898</v>
      </c>
      <c r="EA21" s="1">
        <v>16586</v>
      </c>
      <c r="EB21" s="1">
        <v>6.4895235002040905E-2</v>
      </c>
      <c r="EC21" s="1">
        <v>391.19757080078102</v>
      </c>
      <c r="ED21" s="1">
        <v>4.7601227760314897</v>
      </c>
      <c r="EE21" s="1">
        <v>0.54964154958724998</v>
      </c>
      <c r="EF21" s="1">
        <v>0.245224788784981</v>
      </c>
      <c r="EG21" s="1">
        <v>0.42142313718795799</v>
      </c>
      <c r="EH21" s="1">
        <v>0.48828697204589799</v>
      </c>
      <c r="EI21" s="1">
        <v>4408.01416015625</v>
      </c>
      <c r="EJ21" s="1">
        <v>70.169166564941406</v>
      </c>
      <c r="EK21" s="1">
        <v>0.80204617977142301</v>
      </c>
      <c r="EL21" s="1">
        <v>0.42249667644500699</v>
      </c>
      <c r="EM21" s="1">
        <v>191.62139892578099</v>
      </c>
      <c r="EN21" s="2">
        <v>7.9367928265128298E-5</v>
      </c>
      <c r="EO21" s="1">
        <v>411646.65625</v>
      </c>
      <c r="EP21" s="1">
        <v>9.0126210125163198E-4</v>
      </c>
      <c r="EQ21" s="1">
        <v>20040.435546875</v>
      </c>
      <c r="ER21" s="1">
        <v>78.589942932128906</v>
      </c>
      <c r="ES21" s="1">
        <v>20121.83203125</v>
      </c>
      <c r="ET21" s="1">
        <v>78.909149169921903</v>
      </c>
      <c r="EU21" s="1">
        <v>1.1695642024278601E-2</v>
      </c>
      <c r="EV21" s="1">
        <v>1.1118485417682701E-4</v>
      </c>
      <c r="EW21" s="1">
        <v>25.126314163208001</v>
      </c>
      <c r="EX21" s="1">
        <v>2.84387450665236E-3</v>
      </c>
      <c r="EY21" s="1">
        <v>47.660858154296903</v>
      </c>
      <c r="EZ21" s="1">
        <v>299.963623046875</v>
      </c>
      <c r="FA21" s="1">
        <v>16586</v>
      </c>
      <c r="FB21" s="1">
        <v>6.3079871237277998E-2</v>
      </c>
      <c r="FC21" s="1">
        <v>516.364501953125</v>
      </c>
      <c r="FD21" s="1">
        <v>5.0169296264648402</v>
      </c>
      <c r="FE21" s="1">
        <v>0.53754013776779197</v>
      </c>
      <c r="FF21" s="1">
        <v>0.24535191059112499</v>
      </c>
      <c r="FG21" s="1">
        <v>0.39538678526878401</v>
      </c>
      <c r="FH21" s="1">
        <v>0.48748841881751998</v>
      </c>
      <c r="FI21" s="1">
        <v>5221.994140625</v>
      </c>
      <c r="FJ21" s="1">
        <v>70.854835510253906</v>
      </c>
      <c r="FK21" s="1">
        <v>0.83788001537322998</v>
      </c>
      <c r="FL21" s="1">
        <v>0.44928270578384399</v>
      </c>
      <c r="FM21" s="1">
        <v>-305.87582397460898</v>
      </c>
      <c r="FN21" s="1">
        <v>-1.5200837515294601E-4</v>
      </c>
      <c r="FO21" s="1">
        <v>540131.875</v>
      </c>
      <c r="FP21" s="1">
        <v>1.2645571259781701E-3</v>
      </c>
      <c r="FQ21" s="1">
        <v>16855.560546875</v>
      </c>
      <c r="FR21" s="1">
        <v>66.100234985351605</v>
      </c>
      <c r="FS21" s="1">
        <v>16952.474609375</v>
      </c>
      <c r="FT21" s="1">
        <v>66.480293273925795</v>
      </c>
      <c r="FU21" s="1">
        <v>-1.86691787093878E-2</v>
      </c>
      <c r="FV21" s="1">
        <v>-2.1294533507898401E-4</v>
      </c>
      <c r="FW21" s="1">
        <v>32.968696594238303</v>
      </c>
      <c r="FX21" s="1">
        <v>3.0180078465491499E-3</v>
      </c>
      <c r="FY21" s="1">
        <v>23.4167366027832</v>
      </c>
      <c r="FZ21" s="1">
        <v>239.04116821289099</v>
      </c>
      <c r="GA21" s="1">
        <v>16586</v>
      </c>
      <c r="GB21" s="1">
        <v>6.3383266329765306E-2</v>
      </c>
      <c r="GC21" s="1">
        <v>529.21893310546898</v>
      </c>
      <c r="GD21" s="1">
        <v>5.0647945404052699</v>
      </c>
      <c r="GE21" s="1">
        <v>0.53480345010757402</v>
      </c>
      <c r="GF21" s="1">
        <v>0.245224788784981</v>
      </c>
      <c r="GG21" s="1">
        <v>0.38164481520652799</v>
      </c>
      <c r="GH21" s="1">
        <v>0.48744437098503102</v>
      </c>
      <c r="GI21" s="1">
        <v>5000.59814453125</v>
      </c>
      <c r="GJ21" s="1">
        <v>75.265113830566406</v>
      </c>
      <c r="GK21" s="1">
        <v>0.83634018898010298</v>
      </c>
      <c r="GL21" s="1">
        <v>0.43110033869743303</v>
      </c>
      <c r="GM21" s="1">
        <v>-633.87591552734398</v>
      </c>
      <c r="GN21" s="1">
        <v>-3.2189057674258899E-4</v>
      </c>
      <c r="GO21" s="1">
        <v>550699.4375</v>
      </c>
      <c r="GP21" s="1">
        <v>1.2954920530319201E-3</v>
      </c>
      <c r="GQ21" s="1">
        <v>16551.068359375</v>
      </c>
      <c r="GR21" s="1">
        <v>64.906150817871094</v>
      </c>
      <c r="GS21" s="1">
        <v>16645.228515625</v>
      </c>
      <c r="GT21" s="1">
        <v>65.275405883789105</v>
      </c>
      <c r="GU21" s="1">
        <v>-3.8688715547323199E-2</v>
      </c>
      <c r="GV21" s="1">
        <v>-4.5092968503013302E-4</v>
      </c>
      <c r="GW21" s="1">
        <v>33.612583160400398</v>
      </c>
      <c r="GX21" s="1">
        <v>3.01187229342759E-3</v>
      </c>
      <c r="GY21" s="1">
        <v>20.824068069458001</v>
      </c>
      <c r="GZ21" s="1">
        <v>229.98558044433599</v>
      </c>
      <c r="HA21" s="1">
        <v>16586</v>
      </c>
      <c r="HB21" s="1">
        <v>6.1463065445423098E-2</v>
      </c>
      <c r="HC21" s="1">
        <v>476.32040405273398</v>
      </c>
      <c r="HD21" s="1">
        <v>5.5584998130798304</v>
      </c>
      <c r="HE21" s="1">
        <v>0.49187594652175898</v>
      </c>
      <c r="HF21" s="1">
        <v>0.245224788784981</v>
      </c>
      <c r="HG21" s="1">
        <v>0.35205876827240001</v>
      </c>
      <c r="HH21" s="1">
        <v>0.48752263188362099</v>
      </c>
      <c r="HI21" s="1">
        <v>4015.2158203125</v>
      </c>
      <c r="HJ21" s="1">
        <v>90.463943481445298</v>
      </c>
      <c r="HK21" s="1">
        <v>0.81751501560211204</v>
      </c>
      <c r="HL21" s="1">
        <v>0.36958396434783902</v>
      </c>
      <c r="HM21" s="1">
        <v>-32.875453948974602</v>
      </c>
      <c r="HN21" s="2">
        <v>-1.51853455463424E-5</v>
      </c>
      <c r="HO21" s="1">
        <v>499123.78125</v>
      </c>
      <c r="HP21" s="1">
        <v>1.1445154668763299E-3</v>
      </c>
      <c r="HQ21" s="1">
        <v>18022.634765625</v>
      </c>
      <c r="HR21" s="1">
        <v>70.677001953125</v>
      </c>
      <c r="HS21" s="1">
        <v>18120.044921875</v>
      </c>
      <c r="HT21" s="1">
        <v>71.059005737304702</v>
      </c>
      <c r="HU21" s="1">
        <v>-2.00655846856534E-3</v>
      </c>
      <c r="HV21" s="2">
        <v>-2.1272831872920499E-5</v>
      </c>
      <c r="HW21" s="1">
        <v>30.4659538269043</v>
      </c>
      <c r="HX21" s="1">
        <v>3.0152990948408799E-3</v>
      </c>
      <c r="HY21" s="1">
        <v>94.320831298828097</v>
      </c>
      <c r="HZ21" s="1">
        <v>10103.73828125</v>
      </c>
      <c r="IA21" s="1">
        <v>22953</v>
      </c>
      <c r="IB21" s="1">
        <v>6.2136523425579099E-2</v>
      </c>
      <c r="IC21" s="1">
        <v>531.80889892578102</v>
      </c>
      <c r="ID21" s="1">
        <v>5.2955026626586896</v>
      </c>
      <c r="IE21" s="1">
        <v>0.50881755352020297</v>
      </c>
      <c r="IF21" s="1">
        <v>0.245246887207031</v>
      </c>
      <c r="IG21" s="1">
        <v>0.357868582010269</v>
      </c>
      <c r="IH21" s="1">
        <v>0.48719063401222201</v>
      </c>
      <c r="II21" s="1">
        <v>4705.53466796875</v>
      </c>
      <c r="IJ21" s="1">
        <v>83.952323913574205</v>
      </c>
      <c r="IK21" s="1">
        <v>0.83551830053329501</v>
      </c>
      <c r="IL21" s="1">
        <v>0.40095159411430398</v>
      </c>
      <c r="IM21" s="1">
        <v>-639.37457275390602</v>
      </c>
      <c r="IN21" s="1">
        <v>-3.2035633921623197E-4</v>
      </c>
      <c r="IO21" s="1">
        <v>552078.3125</v>
      </c>
      <c r="IP21" s="1">
        <v>1.2963853077963001E-3</v>
      </c>
      <c r="IQ21" s="1">
        <v>16727.359375</v>
      </c>
      <c r="IR21" s="1">
        <v>65.597488403320298</v>
      </c>
      <c r="IS21" s="1">
        <v>16826.8984375</v>
      </c>
      <c r="IT21" s="1">
        <v>65.987838745117202</v>
      </c>
      <c r="IU21" s="1">
        <v>-3.9024326950311702E-2</v>
      </c>
      <c r="IV21" s="1">
        <v>-4.4878042535856399E-4</v>
      </c>
      <c r="IW21" s="1">
        <v>33.696720123291001</v>
      </c>
      <c r="IX21" s="1">
        <v>3.0651695560663899E-3</v>
      </c>
      <c r="IY21" s="1">
        <v>86.952552795410199</v>
      </c>
      <c r="IZ21" s="1">
        <v>10993.287109375</v>
      </c>
      <c r="JA21" s="1">
        <v>22953</v>
      </c>
      <c r="JB21" s="1">
        <v>6.30913600325584E-2</v>
      </c>
      <c r="JC21" s="1">
        <v>408.79168701171898</v>
      </c>
      <c r="JD21" s="1">
        <v>5.1676383018493697</v>
      </c>
      <c r="JE21" s="1">
        <v>0.54520869255065896</v>
      </c>
      <c r="JF21" s="1">
        <v>0.245224788784981</v>
      </c>
      <c r="JG21" s="1">
        <v>0.39438241720199602</v>
      </c>
      <c r="JH21" s="1">
        <v>0.488120228052139</v>
      </c>
      <c r="JI21" s="1">
        <v>4265.92041015625</v>
      </c>
      <c r="JJ21" s="1">
        <v>76.490104675292997</v>
      </c>
      <c r="JK21" s="1">
        <v>0.80760240554809604</v>
      </c>
      <c r="JL21" s="1">
        <v>0.40584981441497803</v>
      </c>
      <c r="JM21" s="1">
        <v>92.6224365234375</v>
      </c>
      <c r="JN21" s="2">
        <v>3.92569600080606E-5</v>
      </c>
      <c r="JO21" s="1">
        <v>429561.96875</v>
      </c>
      <c r="JP21" s="1">
        <v>9.5144903752952803E-4</v>
      </c>
      <c r="JQ21" s="1">
        <v>19610.810546875</v>
      </c>
      <c r="JR21" s="1">
        <v>76.905136108398395</v>
      </c>
      <c r="JS21" s="1">
        <v>19693.18359375</v>
      </c>
      <c r="JT21" s="1">
        <v>77.228164672851605</v>
      </c>
      <c r="JU21" s="1">
        <v>5.6532248854637103E-3</v>
      </c>
      <c r="JV21" s="2">
        <v>5.4994245147099698E-5</v>
      </c>
      <c r="JW21" s="1">
        <v>26.21994972229</v>
      </c>
      <c r="JX21" s="1">
        <v>2.8800659347325598E-3</v>
      </c>
      <c r="JY21" s="1">
        <v>102.790657043457</v>
      </c>
      <c r="JZ21" s="1">
        <v>9104.2646484375</v>
      </c>
      <c r="KA21" s="1">
        <v>22953</v>
      </c>
      <c r="KB21" s="1">
        <v>6.0747768729925197E-2</v>
      </c>
      <c r="KC21" s="1">
        <v>341.05316162109398</v>
      </c>
      <c r="KD21" s="1">
        <v>6.1027364730834996</v>
      </c>
      <c r="KE21" s="1">
        <v>0.41434213519096402</v>
      </c>
      <c r="KF21" s="1">
        <v>0.245224788784981</v>
      </c>
      <c r="KG21" s="1">
        <v>0.30957752466201799</v>
      </c>
      <c r="KH21" s="1">
        <v>0.49029105901718101</v>
      </c>
      <c r="KI21" s="1">
        <v>3158.0146484375</v>
      </c>
      <c r="KJ21" s="1">
        <v>121.570190429688</v>
      </c>
      <c r="KK21" s="1">
        <v>0.78988808393478405</v>
      </c>
      <c r="KL21" s="1">
        <v>0.291471987962723</v>
      </c>
      <c r="KM21" s="1">
        <v>-1045.37438964844</v>
      </c>
      <c r="KN21" s="1">
        <v>-4.4445262756198601E-4</v>
      </c>
      <c r="KO21" s="1">
        <v>328595.375</v>
      </c>
      <c r="KP21" s="1">
        <v>7.2371249552816196E-4</v>
      </c>
      <c r="KQ21" s="1">
        <v>19507.1015625</v>
      </c>
      <c r="KR21" s="1">
        <v>76.498435974121094</v>
      </c>
      <c r="KS21" s="1">
        <v>19588.5078125</v>
      </c>
      <c r="KT21" s="1">
        <v>76.817680358886705</v>
      </c>
      <c r="KU21" s="1">
        <v>-6.3804589211940793E-2</v>
      </c>
      <c r="KV21" s="1">
        <v>-6.2262429855763901E-4</v>
      </c>
      <c r="KW21" s="1">
        <v>20.053024291992202</v>
      </c>
      <c r="KX21" s="1">
        <v>2.1606285590678501E-3</v>
      </c>
      <c r="KY21" s="1">
        <v>102.47226715087901</v>
      </c>
      <c r="KZ21" s="1">
        <v>9281.1845703125</v>
      </c>
      <c r="LA21" s="1">
        <v>22953</v>
      </c>
      <c r="LB21" s="1">
        <v>6.0291986912488903E-2</v>
      </c>
      <c r="LC21" s="1">
        <v>338.69979858398398</v>
      </c>
      <c r="LD21" s="1">
        <v>7.0382337570190403</v>
      </c>
      <c r="LE21" s="1">
        <v>0.31023517251014698</v>
      </c>
      <c r="LF21" s="1">
        <v>0.245224788784981</v>
      </c>
      <c r="LG21" s="1">
        <v>0.26910105347633401</v>
      </c>
      <c r="LH21" s="1">
        <v>0.48401477932929998</v>
      </c>
      <c r="LI21" s="1">
        <v>1155.16467285156</v>
      </c>
      <c r="LJ21" s="1">
        <v>221.82353210449199</v>
      </c>
      <c r="LK21" s="1">
        <v>0.62786942720413197</v>
      </c>
      <c r="LL21" s="1">
        <v>0.163703143596649</v>
      </c>
      <c r="LM21" s="1">
        <v>5915.74462890625</v>
      </c>
      <c r="LN21" s="1">
        <v>2.2069935221225002E-3</v>
      </c>
      <c r="LO21" s="1">
        <v>228314.828125</v>
      </c>
      <c r="LP21" s="1">
        <v>5.1788886776193998E-4</v>
      </c>
      <c r="LQ21" s="1">
        <v>20756.005859375</v>
      </c>
      <c r="LR21" s="1">
        <v>81.396102905273395</v>
      </c>
      <c r="LS21" s="1">
        <v>20838.65234375</v>
      </c>
      <c r="LT21" s="1">
        <v>81.720199584960895</v>
      </c>
      <c r="LU21" s="1">
        <v>0.36106839776039101</v>
      </c>
      <c r="LV21" s="1">
        <v>3.0917306430637802E-3</v>
      </c>
      <c r="LW21" s="1">
        <v>13.8057041168213</v>
      </c>
      <c r="LX21" s="1">
        <v>2.4789238814264501E-3</v>
      </c>
      <c r="LY21" s="1">
        <v>116.776237487793</v>
      </c>
      <c r="LZ21" s="1">
        <v>5570.14306640625</v>
      </c>
      <c r="MA21" s="1">
        <v>22953</v>
      </c>
      <c r="MB21" s="1">
        <v>6.03528879582882E-2</v>
      </c>
      <c r="MC21" s="1">
        <v>273.19839477539102</v>
      </c>
      <c r="MD21" s="1">
        <v>6.7864823341369602</v>
      </c>
      <c r="ME21" s="1">
        <v>0.33889004588127097</v>
      </c>
      <c r="MF21" s="1">
        <v>0.245224788784981</v>
      </c>
      <c r="MG21" s="1">
        <v>0.27851617336273199</v>
      </c>
      <c r="MH21" s="1">
        <v>0.48873397707939098</v>
      </c>
      <c r="MI21" s="1">
        <v>1710.2529296875</v>
      </c>
      <c r="MJ21" s="1">
        <v>183.44796752929699</v>
      </c>
      <c r="MK21" s="1">
        <v>0.69162940979003895</v>
      </c>
      <c r="ML21" s="1">
        <v>0.197339043021202</v>
      </c>
      <c r="MM21" s="1">
        <v>-2473.875</v>
      </c>
      <c r="MN21" s="1">
        <v>-8.2262052455917001E-4</v>
      </c>
      <c r="MO21" s="1">
        <v>213979.359375</v>
      </c>
      <c r="MP21" s="1">
        <v>3.9583630859851799E-4</v>
      </c>
      <c r="MQ21" s="1">
        <v>24548.181640625</v>
      </c>
      <c r="MR21" s="1">
        <v>96.267379760742202</v>
      </c>
      <c r="MS21" s="1">
        <v>24630.98828125</v>
      </c>
      <c r="MT21" s="1">
        <v>96.592109680175795</v>
      </c>
      <c r="MU21" s="1">
        <v>-0.150993347167969</v>
      </c>
      <c r="MV21" s="1">
        <v>-1.15239189472049E-3</v>
      </c>
      <c r="MW21" s="1">
        <v>13.038260459899901</v>
      </c>
      <c r="MX21" s="1">
        <v>2.04205140471458E-3</v>
      </c>
      <c r="MY21" s="1">
        <v>131.01982116699199</v>
      </c>
      <c r="MZ21" s="1">
        <v>6385.4833984375</v>
      </c>
      <c r="NA21" s="1">
        <v>22953</v>
      </c>
      <c r="NB21" s="1">
        <v>6.0747962445020703E-2</v>
      </c>
      <c r="NC21" s="1">
        <v>260.16690063476602</v>
      </c>
      <c r="ND21" s="1">
        <v>6.2433300018310502</v>
      </c>
      <c r="NE21" s="1">
        <v>0.39489451050758401</v>
      </c>
      <c r="NF21" s="1">
        <v>0.245224788784981</v>
      </c>
      <c r="NG21" s="1">
        <v>0.32551372051239003</v>
      </c>
      <c r="NH21" s="1">
        <v>0.48994508385658297</v>
      </c>
      <c r="NI21" s="1">
        <v>2787.51147460938</v>
      </c>
      <c r="NJ21" s="1">
        <v>114.00462341308599</v>
      </c>
      <c r="NK21" s="1">
        <v>0.78361141681671098</v>
      </c>
      <c r="NL21" s="1">
        <v>0.29892283678054798</v>
      </c>
      <c r="NM21" s="1">
        <v>371.62536621093801</v>
      </c>
      <c r="NN21" s="1">
        <v>1.27932944451459E-4</v>
      </c>
      <c r="NO21" s="1">
        <v>241678.3125</v>
      </c>
      <c r="NP21" s="1">
        <v>4.6116131125018001E-4</v>
      </c>
      <c r="NQ21" s="1">
        <v>23739.083984375</v>
      </c>
      <c r="NR21" s="1">
        <v>93.094444274902301</v>
      </c>
      <c r="NS21" s="1">
        <v>23818.416015625</v>
      </c>
      <c r="NT21" s="1">
        <v>93.405555725097699</v>
      </c>
      <c r="NU21" s="1">
        <v>2.2682212293147999E-2</v>
      </c>
      <c r="NV21" s="1">
        <v>1.7921856488101201E-4</v>
      </c>
      <c r="NW21" s="1">
        <v>14.751259803771999</v>
      </c>
      <c r="NX21" s="1">
        <v>2.1643720101565101E-3</v>
      </c>
      <c r="NY21" s="1">
        <v>126.55622100830099</v>
      </c>
      <c r="NZ21" s="1">
        <v>6815.89208984375</v>
      </c>
      <c r="OA21" s="1">
        <v>22953</v>
      </c>
      <c r="OB21" s="1">
        <v>6.0720227658748599E-2</v>
      </c>
      <c r="OC21" s="1">
        <v>260.48843383789102</v>
      </c>
      <c r="OD21" s="1">
        <v>6.25801753997803</v>
      </c>
      <c r="OE21" s="1">
        <v>0.39524909853935197</v>
      </c>
      <c r="OF21" s="1">
        <v>0.245224788784981</v>
      </c>
      <c r="OG21" s="1">
        <v>0.32635825872421298</v>
      </c>
      <c r="OH21" s="1">
        <v>0.48990207910537698</v>
      </c>
      <c r="OI21" s="1">
        <v>2767.08227539063</v>
      </c>
      <c r="OJ21" s="1">
        <v>113.83706665039099</v>
      </c>
      <c r="OK21" s="1">
        <v>0.78209930658340499</v>
      </c>
      <c r="OL21" s="1">
        <v>0.29863724112510698</v>
      </c>
      <c r="OM21" s="1">
        <v>449.12585449218801</v>
      </c>
      <c r="ON21" s="1">
        <v>1.5435650129802501E-4</v>
      </c>
      <c r="OO21" s="1">
        <v>242052.6875</v>
      </c>
      <c r="OP21" s="1">
        <v>4.6121719060465699E-4</v>
      </c>
      <c r="OQ21" s="1">
        <v>23775.828125</v>
      </c>
      <c r="OR21" s="1">
        <v>93.238540649414105</v>
      </c>
      <c r="OS21" s="1">
        <v>23855.001953125</v>
      </c>
      <c r="OT21" s="1">
        <v>93.549026489257798</v>
      </c>
      <c r="OU21" s="1">
        <v>2.7412466704845401E-2</v>
      </c>
      <c r="OV21" s="1">
        <v>2.1623476641252599E-4</v>
      </c>
      <c r="OW21" s="1">
        <v>14.7738742828369</v>
      </c>
      <c r="OX21" s="1">
        <v>2.1742659155279398E-3</v>
      </c>
      <c r="OY21" s="1">
        <v>126.76625823974599</v>
      </c>
      <c r="OZ21" s="1">
        <v>6795.28369140625</v>
      </c>
      <c r="PA21" s="1">
        <v>22953</v>
      </c>
      <c r="PB21" s="1">
        <v>2.50745774246752E-3</v>
      </c>
      <c r="PC21" s="1">
        <v>23.527284622192401</v>
      </c>
      <c r="PD21" s="1">
        <v>6.46734619140625</v>
      </c>
      <c r="PE21" s="1">
        <v>0.299796462059021</v>
      </c>
      <c r="PF21" s="1">
        <v>6.7648896947503099E-3</v>
      </c>
      <c r="PG21" s="1">
        <v>0.13605959713459001</v>
      </c>
      <c r="PH21" s="1">
        <v>0.475918918848038</v>
      </c>
      <c r="PI21" s="1">
        <v>3711.49633789063</v>
      </c>
      <c r="PJ21" s="1">
        <v>0.60153019428253196</v>
      </c>
      <c r="PK21" s="1">
        <v>0.95205008983612105</v>
      </c>
      <c r="PL21" s="1">
        <v>2.7286012172699001</v>
      </c>
      <c r="PM21" s="1">
        <v>-236.99911499023401</v>
      </c>
      <c r="PN21" s="2">
        <v>-7.3551360401324901E-5</v>
      </c>
      <c r="PO21" s="1">
        <v>383154</v>
      </c>
      <c r="PP21" s="1">
        <v>6.0764630325138601E-4</v>
      </c>
      <c r="PQ21" s="1">
        <v>25231.208984375</v>
      </c>
      <c r="PR21" s="1">
        <v>107.36684417724599</v>
      </c>
      <c r="PS21" s="1">
        <v>25324.96875</v>
      </c>
      <c r="PT21" s="1">
        <v>107.765823364258</v>
      </c>
      <c r="PU21" s="1">
        <v>-1.44652780145407E-2</v>
      </c>
      <c r="PV21" s="1">
        <v>-1.0303655290044799E-4</v>
      </c>
      <c r="PW21" s="1">
        <v>23.387081146240199</v>
      </c>
      <c r="PX21" s="1">
        <v>3.01232817582786E-3</v>
      </c>
      <c r="PY21" s="1">
        <v>194.273849487305</v>
      </c>
      <c r="PZ21" s="1">
        <v>274.94970703125</v>
      </c>
      <c r="QA21" s="1">
        <v>16586</v>
      </c>
      <c r="QB21" s="1">
        <v>5.1585165783762897E-3</v>
      </c>
      <c r="QC21" s="1">
        <v>17.995456695556602</v>
      </c>
      <c r="QD21" s="1">
        <v>5.9408812522888201</v>
      </c>
      <c r="QE21" s="1">
        <v>0.34289869666099498</v>
      </c>
      <c r="QF21" s="1">
        <v>1.49619858711958E-2</v>
      </c>
      <c r="QG21" s="1">
        <v>0.14652682840824099</v>
      </c>
      <c r="QH21" s="1">
        <v>0.46413117647170998</v>
      </c>
      <c r="QI21" s="1">
        <v>5304.91015625</v>
      </c>
      <c r="QJ21" s="1">
        <v>0.35694086551666299</v>
      </c>
      <c r="QK21" s="1">
        <v>0.97076290845871005</v>
      </c>
      <c r="QL21" s="1">
        <v>4.2351660728454599</v>
      </c>
      <c r="QM21" s="1">
        <v>1091.50036621094</v>
      </c>
      <c r="QN21" s="1">
        <v>2.9685560730285899E-4</v>
      </c>
      <c r="QO21" s="1">
        <v>507630.5</v>
      </c>
      <c r="QP21" s="1">
        <v>6.2081636860966704E-4</v>
      </c>
      <c r="QQ21" s="1">
        <v>28710.66796875</v>
      </c>
      <c r="QR21" s="1">
        <v>119.131401062012</v>
      </c>
      <c r="QS21" s="1">
        <v>28806.943359375</v>
      </c>
      <c r="QT21" s="1">
        <v>119.530883789063</v>
      </c>
      <c r="QU21" s="1">
        <v>6.6619895398616805E-2</v>
      </c>
      <c r="QV21" s="1">
        <v>4.1585878352634598E-4</v>
      </c>
      <c r="QW21" s="1">
        <v>30.980758666992202</v>
      </c>
      <c r="QX21" s="1">
        <v>3.1096849124878602E-3</v>
      </c>
      <c r="QY21" s="1">
        <v>221.68533325195301</v>
      </c>
      <c r="QZ21" s="1">
        <v>155.16534423828099</v>
      </c>
      <c r="RA21" s="1">
        <v>16586</v>
      </c>
      <c r="RB21" s="1">
        <v>8.7031135335564596E-3</v>
      </c>
      <c r="RC21" s="1">
        <v>5.0320382118225098</v>
      </c>
      <c r="RD21" s="1">
        <v>5.4997544288635298</v>
      </c>
      <c r="RE21" s="1">
        <v>0.47898486256599399</v>
      </c>
      <c r="RF21" s="1">
        <v>2.9969679191708599E-2</v>
      </c>
      <c r="RG21" s="1">
        <v>0.23859940469265001</v>
      </c>
      <c r="RH21" s="1">
        <v>0.49106702208518999</v>
      </c>
      <c r="RI21" s="1">
        <v>4945.25146484375</v>
      </c>
      <c r="RJ21" s="1">
        <v>1.25222027301788</v>
      </c>
      <c r="RK21" s="1">
        <v>0.90477234125137296</v>
      </c>
      <c r="RL21" s="1">
        <v>1.8338762521743801</v>
      </c>
      <c r="RM21" s="1">
        <v>-142.49740600585901</v>
      </c>
      <c r="RN21" s="2">
        <v>-5.7873476180248003E-5</v>
      </c>
      <c r="RO21" s="1">
        <v>211024.953125</v>
      </c>
      <c r="RP21" s="1">
        <v>5.7325517991557696E-4</v>
      </c>
      <c r="RQ21" s="1">
        <v>19208.37890625</v>
      </c>
      <c r="RR21" s="1">
        <v>104.963821411133</v>
      </c>
      <c r="RS21" s="1">
        <v>19267.185546875</v>
      </c>
      <c r="RT21" s="1">
        <v>105.285163879395</v>
      </c>
      <c r="RU21" s="1">
        <v>-8.6973514407873206E-3</v>
      </c>
      <c r="RV21" s="2">
        <v>-8.1073732872027904E-5</v>
      </c>
      <c r="RW21" s="1">
        <v>12.880651473999</v>
      </c>
      <c r="RX21" s="1">
        <v>2.8431676328182199E-3</v>
      </c>
      <c r="RY21" s="1">
        <v>148.45188903808599</v>
      </c>
      <c r="RZ21" s="1">
        <v>156.48551940918</v>
      </c>
      <c r="SA21" s="1">
        <v>16586</v>
      </c>
      <c r="SB21" s="1">
        <v>6.2136523425579099E-2</v>
      </c>
      <c r="SC21" s="1">
        <v>531.80889892578102</v>
      </c>
      <c r="SD21" s="1">
        <v>5.2955026626586896</v>
      </c>
      <c r="SE21" s="1">
        <v>0.50881755352020297</v>
      </c>
      <c r="SF21" s="1">
        <v>0.245246887207031</v>
      </c>
      <c r="SG21" s="1">
        <v>0.357868582010269</v>
      </c>
      <c r="SH21" s="1">
        <v>0.48719063401222201</v>
      </c>
      <c r="SI21" s="1">
        <v>4705.53466796875</v>
      </c>
      <c r="SJ21" s="1">
        <v>83.952323913574205</v>
      </c>
      <c r="SK21" s="1">
        <v>0.83551830053329501</v>
      </c>
      <c r="SL21" s="1">
        <v>0.40095159411430398</v>
      </c>
      <c r="SM21" s="1">
        <v>-639.37457275390602</v>
      </c>
      <c r="SN21" s="1">
        <v>-3.2035633921623197E-4</v>
      </c>
      <c r="SO21" s="1">
        <v>552078.3125</v>
      </c>
      <c r="SP21" s="1">
        <v>1.2963853077963001E-3</v>
      </c>
      <c r="SQ21" s="1">
        <v>16727.359375</v>
      </c>
      <c r="SR21" s="1">
        <v>65.597488403320298</v>
      </c>
      <c r="SS21" s="1">
        <v>16826.8984375</v>
      </c>
      <c r="ST21" s="1">
        <v>65.987838745117202</v>
      </c>
      <c r="SU21" s="1">
        <v>-3.9024326950311702E-2</v>
      </c>
      <c r="SV21" s="1">
        <v>-4.4878042535856399E-4</v>
      </c>
      <c r="SW21" s="1">
        <v>33.696720123291001</v>
      </c>
      <c r="SX21" s="1">
        <v>3.0651695560663899E-3</v>
      </c>
      <c r="SY21" s="1">
        <v>86.956390380859403</v>
      </c>
      <c r="SZ21" s="1">
        <v>10993.427734375</v>
      </c>
      <c r="TA21" s="1">
        <v>22952</v>
      </c>
      <c r="TB21" s="1">
        <v>6.0474220663309097E-2</v>
      </c>
      <c r="TC21" s="1">
        <v>143.40103149414099</v>
      </c>
      <c r="TD21" s="1">
        <v>7.0487122535705602</v>
      </c>
      <c r="TE21" s="1">
        <v>0.33442151546478299</v>
      </c>
      <c r="TF21" s="1">
        <v>0.24560771882533999</v>
      </c>
      <c r="TG21" s="1">
        <v>0.27991259098053001</v>
      </c>
      <c r="TH21" s="1">
        <v>0.466587424278259</v>
      </c>
      <c r="TI21" s="1">
        <v>1758.63977050781</v>
      </c>
      <c r="TJ21" s="1">
        <v>179.87469482421901</v>
      </c>
      <c r="TK21" s="1">
        <v>0.69733512401580799</v>
      </c>
      <c r="TL21" s="1">
        <v>0.200998529791832</v>
      </c>
      <c r="TM21" s="1">
        <v>2001.74768066406</v>
      </c>
      <c r="TN21" s="1">
        <v>6.2175636412575798E-4</v>
      </c>
      <c r="TO21" s="1">
        <v>89554.890625</v>
      </c>
      <c r="TP21" s="1">
        <v>1.88154168426991E-4</v>
      </c>
      <c r="TQ21" s="1">
        <v>25657.130859375</v>
      </c>
      <c r="TR21" s="1">
        <v>100.61619567871099</v>
      </c>
      <c r="TS21" s="1">
        <v>25718.234375</v>
      </c>
      <c r="TT21" s="1">
        <v>100.855827331543</v>
      </c>
      <c r="TU21" s="1">
        <v>0.12217698246240601</v>
      </c>
      <c r="TV21" s="1">
        <v>8.7100529344752398E-4</v>
      </c>
      <c r="TW21" s="1">
        <v>5.4514021873474103</v>
      </c>
      <c r="TX21" s="1">
        <v>5.1357615739107097E-3</v>
      </c>
      <c r="TY21" s="1">
        <v>140.26416015625</v>
      </c>
      <c r="TZ21" s="1">
        <v>1062.86315917969</v>
      </c>
      <c r="UA21" s="1">
        <v>22952</v>
      </c>
      <c r="UB21" s="1">
        <v>6.4798421226441904E-4</v>
      </c>
      <c r="UC21" s="1">
        <v>122.971076965332</v>
      </c>
      <c r="UD21" s="1">
        <v>7.7309145927429199</v>
      </c>
      <c r="UE21" s="1">
        <v>0.12090387940406799</v>
      </c>
      <c r="UF21" s="1">
        <v>2.2092545405030298E-3</v>
      </c>
      <c r="UG21" s="1">
        <v>4.49926145374775E-2</v>
      </c>
      <c r="UH21" s="1">
        <v>0.356478631496429</v>
      </c>
      <c r="UI21" s="1">
        <v>2560.4736328125</v>
      </c>
      <c r="UJ21" s="1">
        <v>5.078125E-2</v>
      </c>
      <c r="UK21" s="1">
        <v>0.999200999736786</v>
      </c>
      <c r="UL21" s="1">
        <v>20.554744720458999</v>
      </c>
      <c r="UM21" s="1">
        <v>4533.4912109375</v>
      </c>
      <c r="UN21" s="1">
        <v>1.363834599033E-3</v>
      </c>
      <c r="UO21" s="1">
        <v>535597.5625</v>
      </c>
      <c r="UP21" s="1">
        <v>7.9935963731259097E-4</v>
      </c>
      <c r="UQ21" s="1">
        <v>25891.970703125</v>
      </c>
      <c r="UR21" s="1">
        <v>101.537139892578</v>
      </c>
      <c r="US21" s="1">
        <v>26010.0859375</v>
      </c>
      <c r="UT21" s="1">
        <v>102.00033569335901</v>
      </c>
      <c r="UU21" s="1">
        <v>0.27670234441757202</v>
      </c>
      <c r="UV21" s="1">
        <v>1.9105671672150499E-3</v>
      </c>
      <c r="UW21" s="1">
        <v>32.615707397460902</v>
      </c>
      <c r="UX21" s="1">
        <v>3.9687124080956E-3</v>
      </c>
      <c r="UY21" s="1">
        <v>144.81117248535199</v>
      </c>
      <c r="UZ21" s="1">
        <v>8219.8857421875</v>
      </c>
      <c r="VA21" s="1">
        <v>22952</v>
      </c>
      <c r="VB21" s="1">
        <v>5.4819352226331797E-4</v>
      </c>
      <c r="VC21" s="1">
        <v>92.795433044433594</v>
      </c>
      <c r="VD21" s="1">
        <v>7.9362974166870099</v>
      </c>
      <c r="VE21" s="1">
        <v>0.14707306027412401</v>
      </c>
      <c r="VF21" s="1">
        <v>2.4377980735152999E-3</v>
      </c>
      <c r="VG21" s="1">
        <v>5.1986072212457698E-2</v>
      </c>
      <c r="VH21" s="1">
        <v>0.44865360856056202</v>
      </c>
      <c r="VI21" s="1">
        <v>2823.240234375</v>
      </c>
      <c r="VJ21" s="1">
        <v>7.7548466622829396E-2</v>
      </c>
      <c r="VK21" s="1">
        <v>0.99686431884765603</v>
      </c>
      <c r="VL21" s="1">
        <v>14.9439249038696</v>
      </c>
      <c r="VM21" s="1">
        <v>2237.99243164063</v>
      </c>
      <c r="VN21" s="1">
        <v>7.3105329647660299E-4</v>
      </c>
      <c r="VO21" s="1">
        <v>443703.8125</v>
      </c>
      <c r="VP21" s="1">
        <v>7.7441346365958496E-4</v>
      </c>
      <c r="VQ21" s="1">
        <v>24025.30078125</v>
      </c>
      <c r="VR21" s="1">
        <v>94.216865539550795</v>
      </c>
      <c r="VS21" s="1">
        <v>24127.84375</v>
      </c>
      <c r="VT21" s="1">
        <v>94.618995666503906</v>
      </c>
      <c r="VU21" s="1">
        <v>0.13659621775150299</v>
      </c>
      <c r="VV21" s="1">
        <v>1.0241171112284099E-3</v>
      </c>
      <c r="VW21" s="1">
        <v>27.064525604248001</v>
      </c>
      <c r="VX21" s="1">
        <v>3.7729032337665601E-3</v>
      </c>
      <c r="VY21" s="1">
        <v>133.361404418945</v>
      </c>
      <c r="VZ21" s="1">
        <v>7174.46826171875</v>
      </c>
      <c r="WA21" s="1">
        <v>22952</v>
      </c>
      <c r="WB21" s="1">
        <v>6.0269996523857103E-2</v>
      </c>
      <c r="WC21" s="1">
        <v>233.824142456055</v>
      </c>
      <c r="WD21" s="1">
        <v>7.23815965652466</v>
      </c>
      <c r="WE21" s="1">
        <v>0.31768319010734603</v>
      </c>
      <c r="WF21" s="1">
        <v>0.24526941776275599</v>
      </c>
      <c r="WG21" s="1">
        <v>0.272200137376785</v>
      </c>
      <c r="WH21" s="1">
        <v>0.46100050210952798</v>
      </c>
      <c r="WI21" s="1">
        <v>1289.60852050781</v>
      </c>
      <c r="WJ21" s="1">
        <v>209.08587646484401</v>
      </c>
      <c r="WK21" s="1">
        <v>0.64794719219207797</v>
      </c>
      <c r="WL21" s="1">
        <v>0.17330294847488401</v>
      </c>
      <c r="WM21" s="1">
        <v>3930.24780273438</v>
      </c>
      <c r="WN21" s="1">
        <v>1.36536813806742E-3</v>
      </c>
      <c r="WO21" s="1">
        <v>145244.703125</v>
      </c>
      <c r="WP21" s="1">
        <v>3.6721595097333198E-4</v>
      </c>
      <c r="WQ21" s="1">
        <v>22611.3515625</v>
      </c>
      <c r="WR21" s="1">
        <v>88.671966552734403</v>
      </c>
      <c r="WS21" s="1">
        <v>22679.087890625</v>
      </c>
      <c r="WT21" s="1">
        <v>88.937599182128906</v>
      </c>
      <c r="WU21" s="1">
        <v>0.23988328874111201</v>
      </c>
      <c r="WV21" s="1">
        <v>1.9127154955640401E-3</v>
      </c>
      <c r="WW21" s="1">
        <v>8.8080272674560494</v>
      </c>
      <c r="WX21" s="1">
        <v>5.8562918566167398E-3</v>
      </c>
      <c r="WY21" s="1">
        <v>125.407501220703</v>
      </c>
      <c r="WZ21" s="1">
        <v>1505.25463867188</v>
      </c>
      <c r="XA21" s="1">
        <v>22952</v>
      </c>
      <c r="XB21" s="1">
        <v>6.2279496341943699E-2</v>
      </c>
      <c r="XC21" s="1">
        <v>541.67193603515602</v>
      </c>
      <c r="XD21" s="1">
        <v>5.2515983581543004</v>
      </c>
      <c r="XE21" s="1">
        <v>0.50572574138641402</v>
      </c>
      <c r="XF21" s="1">
        <v>0.245224788784981</v>
      </c>
      <c r="XG21" s="1">
        <v>0.35622575879097002</v>
      </c>
      <c r="XH21" s="1">
        <v>0.48708751797676098</v>
      </c>
      <c r="XI21" s="1">
        <v>4648.5048828125</v>
      </c>
      <c r="XJ21" s="1">
        <v>85.026756286621094</v>
      </c>
      <c r="XK21" s="1">
        <v>0.83169353008270297</v>
      </c>
      <c r="XL21" s="1">
        <v>0.39624828100204501</v>
      </c>
      <c r="XM21" s="1">
        <v>-814.87432861328102</v>
      </c>
      <c r="XN21" s="1">
        <v>-4.1288099600933498E-4</v>
      </c>
      <c r="XO21" s="1">
        <v>560638.125</v>
      </c>
      <c r="XP21" s="1">
        <v>1.3201386900618701E-3</v>
      </c>
      <c r="XQ21" s="1">
        <v>16560.810546875</v>
      </c>
      <c r="XR21" s="1">
        <v>64.944358825683594</v>
      </c>
      <c r="XS21" s="1">
        <v>16660.822265625</v>
      </c>
      <c r="XT21" s="1">
        <v>65.336555480957003</v>
      </c>
      <c r="XU21" s="1">
        <v>-4.9735981971025502E-2</v>
      </c>
      <c r="XV21" s="1">
        <v>-5.7839631335809805E-4</v>
      </c>
      <c r="XW21" s="1">
        <v>34.218250274658203</v>
      </c>
      <c r="XX21" s="1">
        <v>3.0801403336226901E-3</v>
      </c>
      <c r="XY21" s="1">
        <v>85.985710144042997</v>
      </c>
      <c r="XZ21" s="1">
        <v>11109.1533203125</v>
      </c>
      <c r="YA21" s="1">
        <v>22953</v>
      </c>
      <c r="YB21" s="1">
        <v>6.0665048658847798E-4</v>
      </c>
      <c r="YC21" s="1">
        <v>93.895210266113295</v>
      </c>
      <c r="YD21" s="1">
        <v>7.8299546241760298</v>
      </c>
      <c r="YE21" s="1">
        <v>0.14582490921020499</v>
      </c>
      <c r="YF21" s="1">
        <v>1.9654745701700401E-3</v>
      </c>
      <c r="YG21" s="1">
        <v>5.3799178451299702E-2</v>
      </c>
      <c r="YH21" s="1">
        <v>0.43635618686675998</v>
      </c>
      <c r="YI21" s="1">
        <v>2854.12231445313</v>
      </c>
      <c r="YJ21" s="1">
        <v>8.6175397038459806E-2</v>
      </c>
      <c r="YK21" s="1">
        <v>0.99630361795425404</v>
      </c>
      <c r="YL21" s="1">
        <v>13.2955465316772</v>
      </c>
      <c r="YM21" s="1">
        <v>2664.49145507813</v>
      </c>
      <c r="YN21" s="1">
        <v>8.3195138722658201E-4</v>
      </c>
      <c r="YO21" s="1">
        <v>480946.40625</v>
      </c>
      <c r="YP21" s="1">
        <v>7.6956429984420495E-4</v>
      </c>
      <c r="YQ21" s="1">
        <v>25106.994140625</v>
      </c>
      <c r="YR21" s="1">
        <v>98.458801269531307</v>
      </c>
      <c r="YS21" s="1">
        <v>25208.837890625</v>
      </c>
      <c r="YT21" s="1">
        <v>98.858184814453097</v>
      </c>
      <c r="YU21" s="1">
        <v>0.16262765228748299</v>
      </c>
      <c r="YV21" s="1">
        <v>1.16546312347054E-3</v>
      </c>
      <c r="YW21" s="1">
        <v>29.329982757568398</v>
      </c>
      <c r="YX21" s="1">
        <v>3.7805351894348899E-3</v>
      </c>
      <c r="YY21" s="1">
        <v>139.52377319335901</v>
      </c>
      <c r="YZ21" s="1">
        <v>7759.28271484375</v>
      </c>
      <c r="ZA21" s="1">
        <v>22953</v>
      </c>
      <c r="ZB21" s="1">
        <v>6.0327652841806398E-2</v>
      </c>
      <c r="ZC21" s="1">
        <v>255.61279296875</v>
      </c>
      <c r="ZD21" s="1">
        <v>7.21279096603394</v>
      </c>
      <c r="ZE21" s="1">
        <v>0.31989690661430398</v>
      </c>
      <c r="ZF21" s="1">
        <v>0.24537120759487199</v>
      </c>
      <c r="ZG21" s="1">
        <v>0.27758130431175199</v>
      </c>
      <c r="ZH21" s="1">
        <v>0.46371546387672402</v>
      </c>
      <c r="ZI21" s="1">
        <v>1618.52734375</v>
      </c>
      <c r="ZJ21" s="1">
        <v>187.76643371582</v>
      </c>
      <c r="ZK21" s="1">
        <v>0.68426924943923995</v>
      </c>
      <c r="ZL21" s="1">
        <v>0.192728087306023</v>
      </c>
      <c r="ZM21" s="1">
        <v>4166.0048828125</v>
      </c>
      <c r="ZN21" s="1">
        <v>1.4558759285137101E-3</v>
      </c>
      <c r="ZO21" s="1">
        <v>164462.40625</v>
      </c>
      <c r="ZP21" s="1">
        <v>4.13562345784158E-4</v>
      </c>
      <c r="ZQ21" s="1">
        <v>22437.517578125</v>
      </c>
      <c r="ZR21" s="1">
        <v>87.990264892578097</v>
      </c>
      <c r="ZS21" s="1">
        <v>22511.490234375</v>
      </c>
      <c r="ZT21" s="1">
        <v>88.280357360839801</v>
      </c>
      <c r="ZU21" s="1">
        <v>0.25427275896072399</v>
      </c>
      <c r="ZV21" s="1">
        <v>2.0395058672875201E-3</v>
      </c>
      <c r="ZW21" s="1">
        <v>9.9739427566528303</v>
      </c>
      <c r="ZX21" s="1">
        <v>5.5944938212633098E-3</v>
      </c>
      <c r="ZY21" s="1">
        <v>124.66383361816401</v>
      </c>
      <c r="ZZ21" s="1">
        <v>1784.06884765625</v>
      </c>
      <c r="AAA21" s="1">
        <v>22953</v>
      </c>
    </row>
    <row r="22" spans="1:703" x14ac:dyDescent="0.3">
      <c r="A22" s="1" t="s">
        <v>712</v>
      </c>
      <c r="B22" s="1">
        <v>6.1860568821430199E-2</v>
      </c>
      <c r="C22" s="1">
        <v>423.69869995117199</v>
      </c>
      <c r="D22" s="1">
        <v>5.5673551559448198</v>
      </c>
      <c r="E22" s="1">
        <v>0.470002591609955</v>
      </c>
      <c r="F22" s="1">
        <v>0.24645052850246399</v>
      </c>
      <c r="G22" s="1">
        <v>0.34916570782661399</v>
      </c>
      <c r="H22" s="1">
        <v>0.47990435361862199</v>
      </c>
      <c r="I22" s="1">
        <v>1965.64770507813</v>
      </c>
      <c r="J22" s="1">
        <v>78.469284057617202</v>
      </c>
      <c r="K22" s="1">
        <v>0.77596229314804099</v>
      </c>
      <c r="L22" s="1">
        <v>0.35237351059913602</v>
      </c>
      <c r="M22" s="1">
        <v>266.62539672851602</v>
      </c>
      <c r="N22" s="1">
        <v>1.34795249323361E-4</v>
      </c>
      <c r="O22" s="1">
        <v>251838.59375</v>
      </c>
      <c r="P22" s="1">
        <v>7.0983782643452298E-4</v>
      </c>
      <c r="Q22" s="1">
        <v>18360.291015625</v>
      </c>
      <c r="R22" s="1">
        <v>72.001144409179702</v>
      </c>
      <c r="S22" s="1">
        <v>18443.921875</v>
      </c>
      <c r="T22" s="1">
        <v>87.828193664550795</v>
      </c>
      <c r="U22" s="1">
        <v>6.5094090998172802E-2</v>
      </c>
      <c r="V22" s="1">
        <v>4.6928226947784402E-4</v>
      </c>
      <c r="W22" s="1">
        <v>61.494808197021499</v>
      </c>
      <c r="X22" s="1">
        <v>1.09041528776288E-2</v>
      </c>
      <c r="Y22" s="1">
        <v>138.6904296875</v>
      </c>
      <c r="Z22" s="1">
        <v>5641.4853515625</v>
      </c>
      <c r="AA22" s="1">
        <v>14262</v>
      </c>
      <c r="AB22" s="1">
        <v>6.2121242284774801E-2</v>
      </c>
      <c r="AC22" s="1">
        <v>608.93780517578102</v>
      </c>
      <c r="AD22" s="1">
        <v>5.4048819541931197</v>
      </c>
      <c r="AE22" s="1">
        <v>0.49722075462341297</v>
      </c>
      <c r="AF22" s="1">
        <v>0.24645052850246399</v>
      </c>
      <c r="AG22" s="1">
        <v>0.3515625</v>
      </c>
      <c r="AH22" s="1">
        <v>0.48075649142265298</v>
      </c>
      <c r="AI22" s="1">
        <v>2639.5947265625</v>
      </c>
      <c r="AJ22" s="1">
        <v>71.340415954589801</v>
      </c>
      <c r="AK22" s="1">
        <v>0.80579227209091198</v>
      </c>
      <c r="AL22" s="1">
        <v>0.396987944841385</v>
      </c>
      <c r="AM22" s="1">
        <v>-413.87362670898398</v>
      </c>
      <c r="AN22" s="1">
        <v>-2.6190289645455799E-4</v>
      </c>
      <c r="AO22" s="1">
        <v>374747.78125</v>
      </c>
      <c r="AP22" s="1">
        <v>1.2655820464715401E-3</v>
      </c>
      <c r="AQ22" s="1">
        <v>15051.5947265625</v>
      </c>
      <c r="AR22" s="1">
        <v>59.0258598327637</v>
      </c>
      <c r="AS22" s="1">
        <v>15141.4716796875</v>
      </c>
      <c r="AT22" s="1">
        <v>66.119964599609403</v>
      </c>
      <c r="AU22" s="1">
        <v>-0.101043365895748</v>
      </c>
      <c r="AV22" s="1">
        <v>-9.1180059826001503E-4</v>
      </c>
      <c r="AW22" s="1">
        <v>91.503288269042997</v>
      </c>
      <c r="AX22" s="1">
        <v>1.0784159414470199E-2</v>
      </c>
      <c r="AY22" s="1">
        <v>110.80184936523401</v>
      </c>
      <c r="AZ22" s="1">
        <v>8485.50390625</v>
      </c>
      <c r="BA22" s="1">
        <v>14262</v>
      </c>
      <c r="BB22" s="1">
        <v>6.4498811960220295E-2</v>
      </c>
      <c r="BC22" s="1">
        <v>259.61331176757801</v>
      </c>
      <c r="BD22" s="1">
        <v>4.6760411262512198</v>
      </c>
      <c r="BE22" s="1">
        <v>0.61977952718734697</v>
      </c>
      <c r="BF22" s="1">
        <v>0.24645052850246399</v>
      </c>
      <c r="BG22" s="1">
        <v>0.43616440892219499</v>
      </c>
      <c r="BH22" s="1">
        <v>0.48017209768295299</v>
      </c>
      <c r="BI22" s="1">
        <v>2852.92065429688</v>
      </c>
      <c r="BJ22" s="1">
        <v>54.004650115966797</v>
      </c>
      <c r="BK22" s="1">
        <v>0.79078757762908902</v>
      </c>
      <c r="BL22" s="1">
        <v>0.45361766219139099</v>
      </c>
      <c r="BM22" s="1">
        <v>218.62292480468801</v>
      </c>
      <c r="BN22" s="2">
        <v>9.4445262220688205E-5</v>
      </c>
      <c r="BO22" s="1">
        <v>168474.0625</v>
      </c>
      <c r="BP22" s="1">
        <v>3.9565490442328198E-4</v>
      </c>
      <c r="BQ22" s="1">
        <v>21197.412109375</v>
      </c>
      <c r="BR22" s="1">
        <v>83.127105712890597</v>
      </c>
      <c r="BS22" s="1">
        <v>21256.12890625</v>
      </c>
      <c r="BT22" s="1">
        <v>141.70751953125</v>
      </c>
      <c r="BU22" s="1">
        <v>5.3374737501144402E-2</v>
      </c>
      <c r="BV22" s="1">
        <v>3.2880599610507499E-4</v>
      </c>
      <c r="BW22" s="1">
        <v>41.138557434082003</v>
      </c>
      <c r="BX22" s="1">
        <v>1.1720234528183901E-2</v>
      </c>
      <c r="BY22" s="1">
        <v>162.30619812011699</v>
      </c>
      <c r="BZ22" s="1">
        <v>3513.2490234375</v>
      </c>
      <c r="CA22" s="1">
        <v>14262</v>
      </c>
      <c r="CB22" s="1">
        <v>5.0092404708266302E-3</v>
      </c>
      <c r="CC22" s="1">
        <v>8.6626892089843803</v>
      </c>
      <c r="CD22" s="1">
        <v>5.7616095542907697</v>
      </c>
      <c r="CE22" s="1">
        <v>0.39209994673728898</v>
      </c>
      <c r="CF22" s="1">
        <v>1.2469761073589301E-2</v>
      </c>
      <c r="CG22" s="1">
        <v>0.17395314574241599</v>
      </c>
      <c r="CH22" s="1">
        <v>0.46172112226486201</v>
      </c>
      <c r="CI22" s="1">
        <v>3662.07250976563</v>
      </c>
      <c r="CJ22" s="1">
        <v>0.40678578615188599</v>
      </c>
      <c r="CK22" s="1">
        <v>0.96791636943817105</v>
      </c>
      <c r="CL22" s="1">
        <v>3.8640167713165301</v>
      </c>
      <c r="CM22" s="1">
        <v>-487.99957275390602</v>
      </c>
      <c r="CN22" s="1">
        <v>-2.1144781203474801E-4</v>
      </c>
      <c r="CO22" s="1">
        <v>692307.1875</v>
      </c>
      <c r="CP22" s="1">
        <v>1.3193286722526E-3</v>
      </c>
      <c r="CQ22" s="1">
        <v>19363.328125</v>
      </c>
      <c r="CR22" s="1">
        <v>75.934623718261705</v>
      </c>
      <c r="CS22" s="1">
        <v>19486.6171875</v>
      </c>
      <c r="CT22" s="1">
        <v>76.418106079101605</v>
      </c>
      <c r="CU22" s="1">
        <v>-0.119140520691872</v>
      </c>
      <c r="CV22" s="1">
        <v>-7.3614402208477302E-4</v>
      </c>
      <c r="CW22" s="1">
        <v>169.04739379882801</v>
      </c>
      <c r="CX22" s="1">
        <v>1.5939701348543198E-2</v>
      </c>
      <c r="CY22" s="1">
        <v>227.06571960449199</v>
      </c>
      <c r="CZ22" s="1">
        <v>68.677459716796903</v>
      </c>
      <c r="DA22" s="1">
        <v>10164</v>
      </c>
      <c r="DB22" s="1">
        <v>5.4359657224267699E-4</v>
      </c>
      <c r="DC22" s="1">
        <v>84.194671630859403</v>
      </c>
      <c r="DD22" s="1">
        <v>7.8865456581115696</v>
      </c>
      <c r="DE22" s="1">
        <v>0.16254515945911399</v>
      </c>
      <c r="DF22" s="1">
        <v>2.0949197933077799E-3</v>
      </c>
      <c r="DG22" s="1">
        <v>6.5142028033733396E-2</v>
      </c>
      <c r="DH22" s="1">
        <v>0.46040558815002403</v>
      </c>
      <c r="DI22" s="1">
        <v>2077.9248046875</v>
      </c>
      <c r="DJ22" s="1">
        <v>0.1075134947896</v>
      </c>
      <c r="DK22" s="1">
        <v>0.99241268634796098</v>
      </c>
      <c r="DL22" s="1">
        <v>11.8669948577881</v>
      </c>
      <c r="DM22" s="1">
        <v>1579.99816894531</v>
      </c>
      <c r="DN22" s="1">
        <v>7.9675234155729402E-4</v>
      </c>
      <c r="DO22" s="1">
        <v>249616.234375</v>
      </c>
      <c r="DP22" s="1">
        <v>6.3551653875037995E-4</v>
      </c>
      <c r="DQ22" s="1">
        <v>16652.162109375</v>
      </c>
      <c r="DR22" s="1">
        <v>65.302597045898395</v>
      </c>
      <c r="DS22" s="1">
        <v>16733.375</v>
      </c>
      <c r="DT22" s="1">
        <v>65.621078491210895</v>
      </c>
      <c r="DU22" s="1">
        <v>0.38574174046516402</v>
      </c>
      <c r="DV22" s="1">
        <v>2.7738497592508802E-3</v>
      </c>
      <c r="DW22" s="1">
        <v>60.8075141906738</v>
      </c>
      <c r="DX22" s="1">
        <v>7.4102785438299196E-3</v>
      </c>
      <c r="DY22" s="1">
        <v>195.10507202148401</v>
      </c>
      <c r="DZ22" s="1">
        <v>578.00134277343795</v>
      </c>
      <c r="EA22" s="1">
        <v>10164</v>
      </c>
      <c r="EB22" s="1">
        <v>6.4527519047260298E-2</v>
      </c>
      <c r="EC22" s="1">
        <v>744.289306640625</v>
      </c>
      <c r="ED22" s="1">
        <v>4.6839466094970703</v>
      </c>
      <c r="EE22" s="1">
        <v>0.53685796260833696</v>
      </c>
      <c r="EF22" s="1">
        <v>0.24652269482612599</v>
      </c>
      <c r="EG22" s="1">
        <v>0.43594440817832902</v>
      </c>
      <c r="EH22" s="1">
        <v>0.48040616512298601</v>
      </c>
      <c r="EI22" s="1">
        <v>2852.81420898438</v>
      </c>
      <c r="EJ22" s="1">
        <v>54.048435211181598</v>
      </c>
      <c r="EK22" s="1">
        <v>0.79093879461288497</v>
      </c>
      <c r="EL22" s="1">
        <v>0.45352885127067599</v>
      </c>
      <c r="EM22" s="1">
        <v>401.62295532226602</v>
      </c>
      <c r="EN22" s="1">
        <v>2.8979571652598701E-4</v>
      </c>
      <c r="EO22" s="1">
        <v>463998.4375</v>
      </c>
      <c r="EP22" s="1">
        <v>1.6578000504523501E-3</v>
      </c>
      <c r="EQ22" s="1">
        <v>13388.03515625</v>
      </c>
      <c r="ER22" s="1">
        <v>52.502098083496101</v>
      </c>
      <c r="ES22" s="1">
        <v>13488.0673828125</v>
      </c>
      <c r="ET22" s="1">
        <v>52.894382476806598</v>
      </c>
      <c r="EU22" s="1">
        <v>9.8052479326725006E-2</v>
      </c>
      <c r="EV22" s="1">
        <v>1.0089079150929999E-3</v>
      </c>
      <c r="EW22" s="1">
        <v>113.29891967773401</v>
      </c>
      <c r="EX22" s="1">
        <v>1.1126342229545101E-2</v>
      </c>
      <c r="EY22" s="1">
        <v>33.539257049560497</v>
      </c>
      <c r="EZ22" s="1">
        <v>195.22766113281301</v>
      </c>
      <c r="FA22" s="1">
        <v>10164</v>
      </c>
      <c r="FB22" s="1">
        <v>6.2645196914672893E-2</v>
      </c>
      <c r="FC22" s="1">
        <v>722.72003173828102</v>
      </c>
      <c r="FD22" s="1">
        <v>5.1742520332336399</v>
      </c>
      <c r="FE22" s="1">
        <v>0.51915729045867898</v>
      </c>
      <c r="FF22" s="1">
        <v>0.24654977023601499</v>
      </c>
      <c r="FG22" s="1">
        <v>0.39034304022789001</v>
      </c>
      <c r="FH22" s="1">
        <v>0.48042067885398898</v>
      </c>
      <c r="FI22" s="1">
        <v>2955.47778320313</v>
      </c>
      <c r="FJ22" s="1">
        <v>59.833122253417997</v>
      </c>
      <c r="FK22" s="1">
        <v>0.81485778093338002</v>
      </c>
      <c r="FL22" s="1">
        <v>0.447138100862503</v>
      </c>
      <c r="FM22" s="1">
        <v>45.625682830810497</v>
      </c>
      <c r="FN22" s="2">
        <v>3.2121057301992598E-5</v>
      </c>
      <c r="FO22" s="1">
        <v>447000.5</v>
      </c>
      <c r="FP22" s="1">
        <v>1.5820290427654999E-3</v>
      </c>
      <c r="FQ22" s="1">
        <v>13684.0107421875</v>
      </c>
      <c r="FR22" s="1">
        <v>53.662788391113303</v>
      </c>
      <c r="FS22" s="1">
        <v>13785.349609375</v>
      </c>
      <c r="FT22" s="1">
        <v>54.060195922851598</v>
      </c>
      <c r="FU22" s="1">
        <v>1.11390827223659E-2</v>
      </c>
      <c r="FV22" s="1">
        <v>1.1182770685991299E-4</v>
      </c>
      <c r="FW22" s="1">
        <v>109.157508850098</v>
      </c>
      <c r="FX22" s="1">
        <v>1.1034079827368299E-2</v>
      </c>
      <c r="FY22" s="1">
        <v>36.938114166259801</v>
      </c>
      <c r="FZ22" s="1">
        <v>217.76927185058599</v>
      </c>
      <c r="GA22" s="1">
        <v>10164</v>
      </c>
      <c r="GB22" s="1">
        <v>6.2505699694156605E-2</v>
      </c>
      <c r="GC22" s="1">
        <v>758.4326171875</v>
      </c>
      <c r="GD22" s="1">
        <v>5.3227005004882804</v>
      </c>
      <c r="GE22" s="1">
        <v>0.52154916524887096</v>
      </c>
      <c r="GF22" s="1">
        <v>0.246581360697746</v>
      </c>
      <c r="GG22" s="1">
        <v>0.37642544507980302</v>
      </c>
      <c r="GH22" s="1">
        <v>0.48067119717598</v>
      </c>
      <c r="GI22" s="1">
        <v>2904.14916992188</v>
      </c>
      <c r="GJ22" s="1">
        <v>63.320949554443402</v>
      </c>
      <c r="GK22" s="1">
        <v>0.81122428178787198</v>
      </c>
      <c r="GL22" s="1">
        <v>0.43191337585449202</v>
      </c>
      <c r="GM22" s="1">
        <v>-116.87467956543</v>
      </c>
      <c r="GN22" s="2">
        <v>-8.6776955868117498E-5</v>
      </c>
      <c r="GO22" s="1">
        <v>469250.03125</v>
      </c>
      <c r="GP22" s="1">
        <v>1.6927379183471201E-3</v>
      </c>
      <c r="GQ22" s="1">
        <v>13078.814453125</v>
      </c>
      <c r="GR22" s="1">
        <v>51.289466857910199</v>
      </c>
      <c r="GS22" s="1">
        <v>13177.1171875</v>
      </c>
      <c r="GT22" s="1">
        <v>51.674968719482401</v>
      </c>
      <c r="GU22" s="1">
        <v>-2.8533857315778701E-2</v>
      </c>
      <c r="GV22" s="1">
        <v>-3.0210922705009601E-4</v>
      </c>
      <c r="GW22" s="1">
        <v>114.59015655517599</v>
      </c>
      <c r="GX22" s="1">
        <v>1.0892490856349499E-2</v>
      </c>
      <c r="GY22" s="1">
        <v>29.697954177856399</v>
      </c>
      <c r="GZ22" s="1">
        <v>175.19610595703099</v>
      </c>
      <c r="HA22" s="1">
        <v>10164</v>
      </c>
      <c r="HB22" s="1">
        <v>6.1592072248458897E-2</v>
      </c>
      <c r="HC22" s="1">
        <v>676.06604003906295</v>
      </c>
      <c r="HD22" s="1">
        <v>5.7982096672058097</v>
      </c>
      <c r="HE22" s="1">
        <v>0.47336170077323902</v>
      </c>
      <c r="HF22" s="1">
        <v>0.24654977023601499</v>
      </c>
      <c r="HG22" s="1">
        <v>0.34225931763648998</v>
      </c>
      <c r="HH22" s="1">
        <v>0.48023819923400901</v>
      </c>
      <c r="HI22" s="1">
        <v>2227.09643554688</v>
      </c>
      <c r="HJ22" s="1">
        <v>78.122207641601605</v>
      </c>
      <c r="HK22" s="1">
        <v>0.78585582971572898</v>
      </c>
      <c r="HL22" s="1">
        <v>0.36263221502304099</v>
      </c>
      <c r="HM22" s="1">
        <v>194.62431335449199</v>
      </c>
      <c r="HN22" s="1">
        <v>1.28876708913594E-4</v>
      </c>
      <c r="HO22" s="1">
        <v>411107.15625</v>
      </c>
      <c r="HP22" s="1">
        <v>1.4147581532597501E-3</v>
      </c>
      <c r="HQ22" s="1">
        <v>14431.357421875</v>
      </c>
      <c r="HR22" s="1">
        <v>56.593559265136697</v>
      </c>
      <c r="HS22" s="1">
        <v>14532.8212890625</v>
      </c>
      <c r="HT22" s="1">
        <v>56.991455078125</v>
      </c>
      <c r="HU22" s="1">
        <v>4.7515701502561597E-2</v>
      </c>
      <c r="HV22" s="1">
        <v>4.4867719407193401E-4</v>
      </c>
      <c r="HW22" s="1">
        <v>100.39020538330099</v>
      </c>
      <c r="HX22" s="1">
        <v>1.09559521079063E-2</v>
      </c>
      <c r="HY22" s="1">
        <v>105.9091796875</v>
      </c>
      <c r="HZ22" s="1">
        <v>9162.931640625</v>
      </c>
      <c r="IA22" s="1">
        <v>14259</v>
      </c>
      <c r="IB22" s="1">
        <v>6.1798550188541398E-2</v>
      </c>
      <c r="IC22" s="1">
        <v>722.740966796875</v>
      </c>
      <c r="ID22" s="1">
        <v>5.60225486755371</v>
      </c>
      <c r="IE22" s="1">
        <v>0.49148529767990101</v>
      </c>
      <c r="IF22" s="1">
        <v>0.24648660421371499</v>
      </c>
      <c r="IG22" s="1">
        <v>0.35031473636627197</v>
      </c>
      <c r="IH22" s="1">
        <v>0.48056083917617798</v>
      </c>
      <c r="II22" s="1">
        <v>2646.34985351563</v>
      </c>
      <c r="IJ22" s="1">
        <v>71.613510131835895</v>
      </c>
      <c r="IK22" s="1">
        <v>0.80757898092269897</v>
      </c>
      <c r="IL22" s="1">
        <v>0.39662930369377097</v>
      </c>
      <c r="IM22" s="1">
        <v>-178.37388610839801</v>
      </c>
      <c r="IN22" s="1">
        <v>-1.2635691382456601E-4</v>
      </c>
      <c r="IO22" s="1">
        <v>443220.71875</v>
      </c>
      <c r="IP22" s="1">
        <v>1.57257390674204E-3</v>
      </c>
      <c r="IQ22" s="1">
        <v>13620.7138671875</v>
      </c>
      <c r="IR22" s="1">
        <v>53.414566040039098</v>
      </c>
      <c r="IS22" s="1">
        <v>13721.5947265625</v>
      </c>
      <c r="IT22" s="1">
        <v>53.810176849365199</v>
      </c>
      <c r="IU22" s="1">
        <v>-4.3548312038183198E-2</v>
      </c>
      <c r="IV22" s="1">
        <v>-4.3990468839183401E-4</v>
      </c>
      <c r="IW22" s="1">
        <v>108.232704162598</v>
      </c>
      <c r="IX22" s="1">
        <v>1.08608715236187E-2</v>
      </c>
      <c r="IY22" s="1">
        <v>99.001609802246094</v>
      </c>
      <c r="IZ22" s="1">
        <v>9965.431640625</v>
      </c>
      <c r="JA22" s="1">
        <v>14259</v>
      </c>
      <c r="JB22" s="1">
        <v>6.2385864555835703E-2</v>
      </c>
      <c r="JC22" s="1">
        <v>755.25396728515602</v>
      </c>
      <c r="JD22" s="1">
        <v>5.3619060516357404</v>
      </c>
      <c r="JE22" s="1">
        <v>0.52889269590377797</v>
      </c>
      <c r="JF22" s="1">
        <v>0.24652269482612599</v>
      </c>
      <c r="JG22" s="1">
        <v>0.40181186795234702</v>
      </c>
      <c r="JH22" s="1">
        <v>0.48022767901420599</v>
      </c>
      <c r="JI22" s="1">
        <v>2675.16870117188</v>
      </c>
      <c r="JJ22" s="1">
        <v>60.100677490234403</v>
      </c>
      <c r="JK22" s="1">
        <v>0.79412972927093495</v>
      </c>
      <c r="JL22" s="1">
        <v>0.430189579725266</v>
      </c>
      <c r="JM22" s="1">
        <v>329.12417602539102</v>
      </c>
      <c r="JN22" s="1">
        <v>2.38718232139945E-4</v>
      </c>
      <c r="JO22" s="1">
        <v>485205.90625</v>
      </c>
      <c r="JP22" s="1">
        <v>1.7371114809066101E-3</v>
      </c>
      <c r="JQ22" s="1">
        <v>13321.84765625</v>
      </c>
      <c r="JR22" s="1">
        <v>52.242538452148402</v>
      </c>
      <c r="JS22" s="1">
        <v>13421.498046875</v>
      </c>
      <c r="JT22" s="1">
        <v>52.633327484130902</v>
      </c>
      <c r="JU22" s="1">
        <v>8.0352582037448897E-2</v>
      </c>
      <c r="JV22" s="1">
        <v>8.3108444232493596E-4</v>
      </c>
      <c r="JW22" s="1">
        <v>118.48094177246099</v>
      </c>
      <c r="JX22" s="1">
        <v>1.15699376910925E-2</v>
      </c>
      <c r="JY22" s="1">
        <v>96.688827514648395</v>
      </c>
      <c r="JZ22" s="1">
        <v>10240.8359375</v>
      </c>
      <c r="KA22" s="1">
        <v>14259</v>
      </c>
      <c r="KB22" s="1">
        <v>6.1272177845239598E-2</v>
      </c>
      <c r="KC22" s="1">
        <v>506.0771484375</v>
      </c>
      <c r="KD22" s="1">
        <v>6.1229372024536097</v>
      </c>
      <c r="KE22" s="1">
        <v>0.43042379617691001</v>
      </c>
      <c r="KF22" s="1">
        <v>0.24648660421371499</v>
      </c>
      <c r="KG22" s="1">
        <v>0.31803542375564597</v>
      </c>
      <c r="KH22" s="1">
        <v>0.48326551914215099</v>
      </c>
      <c r="KI22" s="1">
        <v>2052.0263671875</v>
      </c>
      <c r="KJ22" s="1">
        <v>90.106086730957003</v>
      </c>
      <c r="KK22" s="1">
        <v>0.77319091558456399</v>
      </c>
      <c r="KL22" s="1">
        <v>0.32645809650421098</v>
      </c>
      <c r="KM22" s="1">
        <v>-297.37347412109398</v>
      </c>
      <c r="KN22" s="1">
        <v>-1.7955286602955301E-4</v>
      </c>
      <c r="KO22" s="1">
        <v>291978.3125</v>
      </c>
      <c r="KP22" s="1">
        <v>9.4914209330454501E-4</v>
      </c>
      <c r="KQ22" s="1">
        <v>15648.388671875</v>
      </c>
      <c r="KR22" s="1">
        <v>61.3662300109863</v>
      </c>
      <c r="KS22" s="1">
        <v>15733.732421875</v>
      </c>
      <c r="KT22" s="1">
        <v>61.7009086608887</v>
      </c>
      <c r="KU22" s="1">
        <v>-7.2600945830345195E-2</v>
      </c>
      <c r="KV22" s="1">
        <v>-6.2510347925126596E-4</v>
      </c>
      <c r="KW22" s="1">
        <v>71.2958984375</v>
      </c>
      <c r="KX22" s="1">
        <v>8.8193789124488796E-3</v>
      </c>
      <c r="KY22" s="1">
        <v>116.149940490723</v>
      </c>
      <c r="KZ22" s="1">
        <v>8083.73876953125</v>
      </c>
      <c r="LA22" s="1">
        <v>14259</v>
      </c>
      <c r="LB22" s="1">
        <v>3.32923023961484E-4</v>
      </c>
      <c r="LC22" s="1">
        <v>181.58441162109401</v>
      </c>
      <c r="LD22" s="1">
        <v>8.3965759277343803</v>
      </c>
      <c r="LE22" s="1">
        <v>0.102249875664711</v>
      </c>
      <c r="LF22" s="1">
        <v>1.2719156220555299E-3</v>
      </c>
      <c r="LG22" s="1">
        <v>3.8706161081790903E-2</v>
      </c>
      <c r="LH22" s="1">
        <v>0.42539945244789101</v>
      </c>
      <c r="LI22" s="1">
        <v>1343.63012695313</v>
      </c>
      <c r="LJ22" s="1">
        <v>5.2062205970287302E-2</v>
      </c>
      <c r="LK22" s="1">
        <v>0.99898582696914695</v>
      </c>
      <c r="LL22" s="1">
        <v>20.260274887085</v>
      </c>
      <c r="LM22" s="1">
        <v>2845.99365234375</v>
      </c>
      <c r="LN22" s="1">
        <v>1.5017897821962801E-3</v>
      </c>
      <c r="LO22" s="1">
        <v>228766.671875</v>
      </c>
      <c r="LP22" s="1">
        <v>6.3522689742967497E-4</v>
      </c>
      <c r="LQ22" s="1">
        <v>15834.830078125</v>
      </c>
      <c r="LR22" s="1">
        <v>62.097373962402301</v>
      </c>
      <c r="LS22" s="1">
        <v>15912.7099609375</v>
      </c>
      <c r="LT22" s="1">
        <v>62.402786254882798</v>
      </c>
      <c r="LU22" s="1">
        <v>0.69482266902923595</v>
      </c>
      <c r="LV22" s="1">
        <v>5.2283988334238503E-3</v>
      </c>
      <c r="LW22" s="1">
        <v>55.381980895996101</v>
      </c>
      <c r="LX22" s="1">
        <v>7.2923311963677398E-3</v>
      </c>
      <c r="LY22" s="1">
        <v>132.86724853515599</v>
      </c>
      <c r="LZ22" s="1">
        <v>7597.2236328125</v>
      </c>
      <c r="MA22" s="1">
        <v>14259</v>
      </c>
      <c r="MB22" s="1">
        <v>6.0954291373491301E-2</v>
      </c>
      <c r="MC22" s="1">
        <v>356.17288208007801</v>
      </c>
      <c r="MD22" s="1">
        <v>6.8320055007934597</v>
      </c>
      <c r="ME22" s="1">
        <v>0.34913039207458502</v>
      </c>
      <c r="MF22" s="1">
        <v>0.24648660421371499</v>
      </c>
      <c r="MG22" s="1">
        <v>0.28396224975585899</v>
      </c>
      <c r="MH22" s="1">
        <v>0.483422011137009</v>
      </c>
      <c r="MI22" s="1">
        <v>1145.42041015625</v>
      </c>
      <c r="MJ22" s="1">
        <v>131.678955078125</v>
      </c>
      <c r="MK22" s="1">
        <v>0.68062829971313499</v>
      </c>
      <c r="ML22" s="1">
        <v>0.22917263209819799</v>
      </c>
      <c r="MM22" s="1">
        <v>-1189.86926269531</v>
      </c>
      <c r="MN22" s="1">
        <v>-5.8423896552994804E-4</v>
      </c>
      <c r="MO22" s="1">
        <v>165635.1875</v>
      </c>
      <c r="MP22" s="1">
        <v>4.45149431470782E-4</v>
      </c>
      <c r="MQ22" s="1">
        <v>18858.046875</v>
      </c>
      <c r="MR22" s="1">
        <v>73.953125</v>
      </c>
      <c r="MS22" s="1">
        <v>18934.443359375</v>
      </c>
      <c r="MT22" s="1">
        <v>74.252716064453097</v>
      </c>
      <c r="MU22" s="1">
        <v>-0.290495425462723</v>
      </c>
      <c r="MV22" s="1">
        <v>-2.0339961629360901E-3</v>
      </c>
      <c r="MW22" s="1">
        <v>40.363742828369098</v>
      </c>
      <c r="MX22" s="1">
        <v>7.0862970314919897E-3</v>
      </c>
      <c r="MY22" s="1">
        <v>142.82852172851599</v>
      </c>
      <c r="MZ22" s="1">
        <v>5695.42041015625</v>
      </c>
      <c r="NA22" s="1">
        <v>14259</v>
      </c>
      <c r="NB22" s="1">
        <v>6.1141379177570301E-2</v>
      </c>
      <c r="NC22" s="1">
        <v>419.32754516601602</v>
      </c>
      <c r="ND22" s="1">
        <v>6.4411659240722701</v>
      </c>
      <c r="NE22" s="1">
        <v>0.39775115251541099</v>
      </c>
      <c r="NF22" s="1">
        <v>0.24654977023601499</v>
      </c>
      <c r="NG22" s="1">
        <v>0.32144841551780701</v>
      </c>
      <c r="NH22" s="1">
        <v>0.48158633708953902</v>
      </c>
      <c r="NI22" s="1">
        <v>1692.45581054688</v>
      </c>
      <c r="NJ22" s="1">
        <v>93.056350708007798</v>
      </c>
      <c r="NK22" s="1">
        <v>0.75671750307083097</v>
      </c>
      <c r="NL22" s="1">
        <v>0.30957409739494302</v>
      </c>
      <c r="NM22" s="1">
        <v>454.62554931640602</v>
      </c>
      <c r="NN22" s="1">
        <v>2.3120499099604799E-4</v>
      </c>
      <c r="NO22" s="1">
        <v>224646.609375</v>
      </c>
      <c r="NP22" s="1">
        <v>6.2838679878041105E-4</v>
      </c>
      <c r="NQ22" s="1">
        <v>18212.435546875</v>
      </c>
      <c r="NR22" s="1">
        <v>71.421318054199205</v>
      </c>
      <c r="NS22" s="1">
        <v>18299.345703125</v>
      </c>
      <c r="NT22" s="1">
        <v>71.762138366699205</v>
      </c>
      <c r="NU22" s="1">
        <v>0.11099256575107599</v>
      </c>
      <c r="NV22" s="1">
        <v>8.0492754932493004E-4</v>
      </c>
      <c r="NW22" s="1">
        <v>54.846435546875</v>
      </c>
      <c r="NX22" s="1">
        <v>9.0560456737875904E-3</v>
      </c>
      <c r="NY22" s="1">
        <v>137.90104675293</v>
      </c>
      <c r="NZ22" s="1">
        <v>6055.42333984375</v>
      </c>
      <c r="OA22" s="1">
        <v>14259</v>
      </c>
      <c r="OB22" s="1">
        <v>6.11352697014809E-2</v>
      </c>
      <c r="OC22" s="1">
        <v>419.666015625</v>
      </c>
      <c r="OD22" s="1">
        <v>6.4555954933166504</v>
      </c>
      <c r="OE22" s="1">
        <v>0.39667409658432001</v>
      </c>
      <c r="OF22" s="1">
        <v>0.24654977023601499</v>
      </c>
      <c r="OG22" s="1">
        <v>0.32013046741485601</v>
      </c>
      <c r="OH22" s="1">
        <v>0.48153948783874501</v>
      </c>
      <c r="OI22" s="1">
        <v>1686.66247558594</v>
      </c>
      <c r="OJ22" s="1">
        <v>94.012229919433594</v>
      </c>
      <c r="OK22" s="1">
        <v>0.75368225574493397</v>
      </c>
      <c r="OL22" s="1">
        <v>0.30698341131210299</v>
      </c>
      <c r="OM22" s="1">
        <v>455.12445068359398</v>
      </c>
      <c r="ON22" s="1">
        <v>2.3124103609006901E-4</v>
      </c>
      <c r="OO22" s="1">
        <v>224578.328125</v>
      </c>
      <c r="OP22" s="1">
        <v>6.2756909755989898E-4</v>
      </c>
      <c r="OQ22" s="1">
        <v>18227.796875</v>
      </c>
      <c r="OR22" s="1">
        <v>71.481559753417997</v>
      </c>
      <c r="OS22" s="1">
        <v>18314.70703125</v>
      </c>
      <c r="OT22" s="1">
        <v>71.822380065917997</v>
      </c>
      <c r="OU22" s="1">
        <v>0.11111436784267401</v>
      </c>
      <c r="OV22" s="1">
        <v>8.0505304504185904E-4</v>
      </c>
      <c r="OW22" s="1">
        <v>54.8297309875488</v>
      </c>
      <c r="OX22" s="1">
        <v>9.0694325044751202E-3</v>
      </c>
      <c r="OY22" s="1">
        <v>138.03085327148401</v>
      </c>
      <c r="OZ22" s="1">
        <v>6044.6416015625</v>
      </c>
      <c r="PA22" s="1">
        <v>14259</v>
      </c>
      <c r="PB22" s="1">
        <v>2.07726191729307E-3</v>
      </c>
      <c r="PC22" s="1">
        <v>24.398920059204102</v>
      </c>
      <c r="PD22" s="1">
        <v>6.5784001350402797</v>
      </c>
      <c r="PE22" s="1">
        <v>0.30472242832183799</v>
      </c>
      <c r="PF22" s="1">
        <v>5.4118763655424101E-3</v>
      </c>
      <c r="PG22" s="1">
        <v>0.140010520815849</v>
      </c>
      <c r="PH22" s="1">
        <v>0.47594776749610901</v>
      </c>
      <c r="PI22" s="1">
        <v>2407.04345703125</v>
      </c>
      <c r="PJ22" s="1">
        <v>0.61371320486068703</v>
      </c>
      <c r="PK22" s="1">
        <v>0.95346206426620495</v>
      </c>
      <c r="PL22" s="1">
        <v>2.8138587474822998</v>
      </c>
      <c r="PM22" s="1">
        <v>-298.49972534179699</v>
      </c>
      <c r="PN22" s="1">
        <v>-1.8000377167481899E-4</v>
      </c>
      <c r="PO22" s="1">
        <v>250170.59375</v>
      </c>
      <c r="PP22" s="1">
        <v>9.1553165111690803E-4</v>
      </c>
      <c r="PQ22" s="1">
        <v>13960.3134765625</v>
      </c>
      <c r="PR22" s="1">
        <v>66.477684020996094</v>
      </c>
      <c r="PS22" s="1">
        <v>14043.201171875</v>
      </c>
      <c r="PT22" s="1">
        <v>66.872383117675795</v>
      </c>
      <c r="PU22" s="1">
        <v>-7.28759095072746E-2</v>
      </c>
      <c r="PV22" s="1">
        <v>-6.2667328165844105E-4</v>
      </c>
      <c r="PW22" s="1">
        <v>61.086410522460902</v>
      </c>
      <c r="PX22" s="1">
        <v>1.08326226472855E-2</v>
      </c>
      <c r="PY22" s="1">
        <v>163.15397644043</v>
      </c>
      <c r="PZ22" s="1">
        <v>265.07559204101602</v>
      </c>
      <c r="QA22" s="1">
        <v>10164</v>
      </c>
      <c r="QB22" s="1">
        <v>2.55900784395635E-3</v>
      </c>
      <c r="QC22" s="1">
        <v>16.445631027221701</v>
      </c>
      <c r="QD22" s="1">
        <v>6.3631157875061</v>
      </c>
      <c r="QE22" s="1">
        <v>0.34182399511337302</v>
      </c>
      <c r="QF22" s="1">
        <v>6.9830659776925997E-3</v>
      </c>
      <c r="QG22" s="1">
        <v>0.14327755570411699</v>
      </c>
      <c r="QH22" s="1">
        <v>0.468439161777496</v>
      </c>
      <c r="QI22" s="1">
        <v>3213.07763671875</v>
      </c>
      <c r="QJ22" s="1">
        <v>0.34568428993225098</v>
      </c>
      <c r="QK22" s="1">
        <v>0.97132027149200395</v>
      </c>
      <c r="QL22" s="1">
        <v>4.3392190933227504</v>
      </c>
      <c r="QM22" s="1">
        <v>381.99920654296898</v>
      </c>
      <c r="QN22" s="1">
        <v>1.8579330935608601E-4</v>
      </c>
      <c r="QO22" s="1">
        <v>373079.75</v>
      </c>
      <c r="QP22" s="1">
        <v>8.9373905211687099E-4</v>
      </c>
      <c r="QQ22" s="1">
        <v>17269.0078125</v>
      </c>
      <c r="QR22" s="1">
        <v>75.410514831542997</v>
      </c>
      <c r="QS22" s="1">
        <v>17359.5625</v>
      </c>
      <c r="QT22" s="1">
        <v>75.805946350097699</v>
      </c>
      <c r="QU22" s="1">
        <v>9.3261525034904494E-2</v>
      </c>
      <c r="QV22" s="1">
        <v>6.4682925585657402E-4</v>
      </c>
      <c r="QW22" s="1">
        <v>91.097465515136705</v>
      </c>
      <c r="QX22" s="1">
        <v>1.0735975578427299E-2</v>
      </c>
      <c r="QY22" s="1">
        <v>202.28689575195301</v>
      </c>
      <c r="QZ22" s="1">
        <v>150.17501831054699</v>
      </c>
      <c r="RA22" s="1">
        <v>10164</v>
      </c>
      <c r="RB22" s="1">
        <v>6.9697499275207502E-3</v>
      </c>
      <c r="RC22" s="1">
        <v>3.5527098178863499</v>
      </c>
      <c r="RD22" s="1">
        <v>5.3832244873046902</v>
      </c>
      <c r="RE22" s="1">
        <v>0.50887960195541404</v>
      </c>
      <c r="RF22" s="1">
        <v>1.9677283242344901E-2</v>
      </c>
      <c r="RG22" s="1">
        <v>0.25859791040420499</v>
      </c>
      <c r="RH22" s="1">
        <v>0.485723406076431</v>
      </c>
      <c r="RI22" s="1">
        <v>3227.13647460938</v>
      </c>
      <c r="RJ22" s="1">
        <v>1.21825516223907</v>
      </c>
      <c r="RK22" s="1">
        <v>0.90341275930404696</v>
      </c>
      <c r="RL22" s="1">
        <v>1.8214966058731099</v>
      </c>
      <c r="RM22" s="1">
        <v>-250.49848937988301</v>
      </c>
      <c r="RN22" s="1">
        <v>-1.89557758858427E-4</v>
      </c>
      <c r="RO22" s="1">
        <v>166806.0625</v>
      </c>
      <c r="RP22" s="1">
        <v>9.6692127408459804E-4</v>
      </c>
      <c r="RQ22" s="1">
        <v>11123.193359375</v>
      </c>
      <c r="RR22" s="1">
        <v>74.154624938964801</v>
      </c>
      <c r="RS22" s="1">
        <v>11180.8681640625</v>
      </c>
      <c r="RT22" s="1">
        <v>74.539115905761705</v>
      </c>
      <c r="RU22" s="1">
        <v>-6.1156857758760501E-2</v>
      </c>
      <c r="RV22" s="1">
        <v>-6.5993500174954501E-4</v>
      </c>
      <c r="RW22" s="1">
        <v>40.730342864990199</v>
      </c>
      <c r="RX22" s="1">
        <v>1.16041507571936E-2</v>
      </c>
      <c r="RY22" s="1">
        <v>130.01663208007801</v>
      </c>
      <c r="RZ22" s="1">
        <v>68.58251953125</v>
      </c>
      <c r="SA22" s="1">
        <v>10164</v>
      </c>
      <c r="SB22" s="1">
        <v>6.1798550188541398E-2</v>
      </c>
      <c r="SC22" s="1">
        <v>722.740966796875</v>
      </c>
      <c r="SD22" s="1">
        <v>5.60225486755371</v>
      </c>
      <c r="SE22" s="1">
        <v>0.49148529767990101</v>
      </c>
      <c r="SF22" s="1">
        <v>0.24648660421371499</v>
      </c>
      <c r="SG22" s="1">
        <v>0.35031473636627197</v>
      </c>
      <c r="SH22" s="1">
        <v>0.48056083917617798</v>
      </c>
      <c r="SI22" s="1">
        <v>2646.34985351563</v>
      </c>
      <c r="SJ22" s="1">
        <v>71.613510131835895</v>
      </c>
      <c r="SK22" s="1">
        <v>0.80757898092269897</v>
      </c>
      <c r="SL22" s="1">
        <v>0.39662930369377097</v>
      </c>
      <c r="SM22" s="1">
        <v>-178.37388610839801</v>
      </c>
      <c r="SN22" s="1">
        <v>-1.2635691382456601E-4</v>
      </c>
      <c r="SO22" s="1">
        <v>443220.71875</v>
      </c>
      <c r="SP22" s="1">
        <v>1.57257390674204E-3</v>
      </c>
      <c r="SQ22" s="1">
        <v>13620.7138671875</v>
      </c>
      <c r="SR22" s="1">
        <v>53.414566040039098</v>
      </c>
      <c r="SS22" s="1">
        <v>13721.5947265625</v>
      </c>
      <c r="ST22" s="1">
        <v>53.810176849365199</v>
      </c>
      <c r="SU22" s="1">
        <v>-4.3548312038183198E-2</v>
      </c>
      <c r="SV22" s="1">
        <v>-4.3990468839183401E-4</v>
      </c>
      <c r="SW22" s="1">
        <v>108.232704162598</v>
      </c>
      <c r="SX22" s="1">
        <v>1.08608715236187E-2</v>
      </c>
      <c r="SY22" s="1">
        <v>98.987937927246094</v>
      </c>
      <c r="SZ22" s="1">
        <v>9965.3662109375</v>
      </c>
      <c r="TA22" s="1">
        <v>14261</v>
      </c>
      <c r="TB22" s="1">
        <v>6.1186753213405602E-2</v>
      </c>
      <c r="TC22" s="1">
        <v>136.95077514648401</v>
      </c>
      <c r="TD22" s="1">
        <v>6.9120006561279297</v>
      </c>
      <c r="TE22" s="1">
        <v>0.33982086181640597</v>
      </c>
      <c r="TF22" s="1">
        <v>0.24698068201541901</v>
      </c>
      <c r="TG22" s="1">
        <v>0.28376105427741999</v>
      </c>
      <c r="TH22" s="1">
        <v>0.45257890224456798</v>
      </c>
      <c r="TI22" s="1">
        <v>1077.77868652344</v>
      </c>
      <c r="TJ22" s="1">
        <v>133.69911193847699</v>
      </c>
      <c r="TK22" s="1">
        <v>0.67340534925460804</v>
      </c>
      <c r="TL22" s="1">
        <v>0.22514097392559099</v>
      </c>
      <c r="TM22" s="1">
        <v>992.12591552734398</v>
      </c>
      <c r="TN22" s="1">
        <v>5.6202663108706496E-4</v>
      </c>
      <c r="TO22" s="1">
        <v>54197.01171875</v>
      </c>
      <c r="TP22" s="1">
        <v>2.3726046492811301E-4</v>
      </c>
      <c r="TQ22" s="1">
        <v>15627.4462890625</v>
      </c>
      <c r="TR22" s="1">
        <v>61.284103393554702</v>
      </c>
      <c r="TS22" s="1">
        <v>15693.5751953125</v>
      </c>
      <c r="TT22" s="1">
        <v>61.543434143066399</v>
      </c>
      <c r="TU22" s="1">
        <v>0.24221824109554299</v>
      </c>
      <c r="TV22" s="1">
        <v>1.95666495710611E-3</v>
      </c>
      <c r="TW22" s="1">
        <v>13.1762390136719</v>
      </c>
      <c r="TX22" s="1">
        <v>1.8970578908920298E-2</v>
      </c>
      <c r="TY22" s="1">
        <v>123.779815673828</v>
      </c>
      <c r="TZ22" s="1">
        <v>696.18225097656295</v>
      </c>
      <c r="UA22" s="1">
        <v>14261</v>
      </c>
      <c r="UB22" s="1">
        <v>9.34737909119576E-4</v>
      </c>
      <c r="UC22" s="1">
        <v>97.798423767089801</v>
      </c>
      <c r="UD22" s="1">
        <v>7.4148721694946298</v>
      </c>
      <c r="UE22" s="1">
        <v>0.139324620366096</v>
      </c>
      <c r="UF22" s="1">
        <v>3.16731934435666E-3</v>
      </c>
      <c r="UG22" s="1">
        <v>5.2772037684917499E-2</v>
      </c>
      <c r="UH22" s="1">
        <v>0.36537694931030301</v>
      </c>
      <c r="UI22" s="1">
        <v>1768.20642089844</v>
      </c>
      <c r="UJ22" s="1">
        <v>6.9814160466194194E-2</v>
      </c>
      <c r="UK22" s="1">
        <v>0.99736315011978105</v>
      </c>
      <c r="UL22" s="1">
        <v>15.9280004501343</v>
      </c>
      <c r="UM22" s="1">
        <v>2265.99560546875</v>
      </c>
      <c r="UN22" s="1">
        <v>1.06570590287447E-3</v>
      </c>
      <c r="UO22" s="1">
        <v>380944.90625</v>
      </c>
      <c r="UP22" s="1">
        <v>8.5221743211150202E-4</v>
      </c>
      <c r="UQ22" s="1">
        <v>17765.55859375</v>
      </c>
      <c r="UR22" s="1">
        <v>69.668853759765597</v>
      </c>
      <c r="US22" s="1">
        <v>17862.7890625</v>
      </c>
      <c r="UT22" s="1">
        <v>70.050155639648395</v>
      </c>
      <c r="UU22" s="1">
        <v>0.55322158336639404</v>
      </c>
      <c r="UV22" s="1">
        <v>3.7101970519870498E-3</v>
      </c>
      <c r="UW22" s="1">
        <v>92.720710754394503</v>
      </c>
      <c r="UX22" s="1">
        <v>1.0173384100198701E-2</v>
      </c>
      <c r="UY22" s="1">
        <v>149.08345031738301</v>
      </c>
      <c r="UZ22" s="1">
        <v>9116.2939453125</v>
      </c>
      <c r="VA22" s="1">
        <v>14261</v>
      </c>
      <c r="VB22" s="1">
        <v>4.9460359150543798E-4</v>
      </c>
      <c r="VC22" s="1">
        <v>100.617195129395</v>
      </c>
      <c r="VD22" s="1">
        <v>7.9980626106262198</v>
      </c>
      <c r="VE22" s="1">
        <v>0.14402997493743899</v>
      </c>
      <c r="VF22" s="1">
        <v>1.52131076902151E-3</v>
      </c>
      <c r="VG22" s="1">
        <v>4.9130879342556E-2</v>
      </c>
      <c r="VH22" s="1">
        <v>0.45211023092269897</v>
      </c>
      <c r="VI22" s="1">
        <v>1619.94567871094</v>
      </c>
      <c r="VJ22" s="1">
        <v>8.0347448587417603E-2</v>
      </c>
      <c r="VK22" s="1">
        <v>0.99592834711074796</v>
      </c>
      <c r="VL22" s="1">
        <v>14.390625</v>
      </c>
      <c r="VM22" s="1">
        <v>1217.9951171875</v>
      </c>
      <c r="VN22" s="1">
        <v>6.7613733699545297E-4</v>
      </c>
      <c r="VO22" s="1">
        <v>282513.6875</v>
      </c>
      <c r="VP22" s="1">
        <v>8.6942868074402202E-4</v>
      </c>
      <c r="VQ22" s="1">
        <v>15090.7099609375</v>
      </c>
      <c r="VR22" s="1">
        <v>59.179256439208999</v>
      </c>
      <c r="VS22" s="1">
        <v>15189.625</v>
      </c>
      <c r="VT22" s="1">
        <v>59.567153930664098</v>
      </c>
      <c r="VU22" s="1">
        <v>0.29736208915710399</v>
      </c>
      <c r="VV22" s="1">
        <v>2.3539350368082502E-3</v>
      </c>
      <c r="VW22" s="1">
        <v>68.901466369628906</v>
      </c>
      <c r="VX22" s="1">
        <v>1.0089124552905599E-2</v>
      </c>
      <c r="VY22" s="1">
        <v>126.300048828125</v>
      </c>
      <c r="VZ22" s="1">
        <v>6830.17919921875</v>
      </c>
      <c r="WA22" s="1">
        <v>14261</v>
      </c>
      <c r="WB22" s="1">
        <v>6.0903694480657598E-2</v>
      </c>
      <c r="WC22" s="1">
        <v>279.26031494140602</v>
      </c>
      <c r="WD22" s="1">
        <v>7.0697960853576696</v>
      </c>
      <c r="WE22" s="1">
        <v>0.32342061400413502</v>
      </c>
      <c r="WF22" s="1">
        <v>0.24648660421371499</v>
      </c>
      <c r="WG22" s="1">
        <v>0.27662453055381803</v>
      </c>
      <c r="WH22" s="1">
        <v>0.47238537669181802</v>
      </c>
      <c r="WI22" s="1">
        <v>838.57659912109398</v>
      </c>
      <c r="WJ22" s="1">
        <v>150.26123046875</v>
      </c>
      <c r="WK22" s="1">
        <v>0.634504795074463</v>
      </c>
      <c r="WL22" s="1">
        <v>0.200902119278908</v>
      </c>
      <c r="WM22" s="1">
        <v>2021.87512207031</v>
      </c>
      <c r="WN22" s="1">
        <v>1.34738942142576E-3</v>
      </c>
      <c r="WO22" s="1">
        <v>144460.984375</v>
      </c>
      <c r="WP22" s="1">
        <v>7.3944369796663501E-4</v>
      </c>
      <c r="WQ22" s="1">
        <v>12763.1962890625</v>
      </c>
      <c r="WR22" s="1">
        <v>50.051750183105497</v>
      </c>
      <c r="WS22" s="1">
        <v>12857.7490234375</v>
      </c>
      <c r="WT22" s="1">
        <v>50.422542572021499</v>
      </c>
      <c r="WU22" s="1">
        <v>0.493621855974197</v>
      </c>
      <c r="WV22" s="1">
        <v>4.6908627264201598E-3</v>
      </c>
      <c r="WW22" s="1">
        <v>35.033683776855497</v>
      </c>
      <c r="WX22" s="1">
        <v>1.3336543925106499E-2</v>
      </c>
      <c r="WY22" s="1">
        <v>105.219482421875</v>
      </c>
      <c r="WZ22" s="1">
        <v>2628.064453125</v>
      </c>
      <c r="XA22" s="1">
        <v>14261</v>
      </c>
      <c r="XB22" s="1">
        <v>6.18366561830044E-2</v>
      </c>
      <c r="XC22" s="1">
        <v>735.60076904296898</v>
      </c>
      <c r="XD22" s="1">
        <v>5.57580518722534</v>
      </c>
      <c r="XE22" s="1">
        <v>0.49052035808563199</v>
      </c>
      <c r="XF22" s="1">
        <v>0.24648660421371499</v>
      </c>
      <c r="XG22" s="1">
        <v>0.347972422838211</v>
      </c>
      <c r="XH22" s="1">
        <v>0.48061767220497098</v>
      </c>
      <c r="XI22" s="1">
        <v>2534.73413085938</v>
      </c>
      <c r="XJ22" s="1">
        <v>73.406661987304702</v>
      </c>
      <c r="XK22" s="1">
        <v>0.80009651184081998</v>
      </c>
      <c r="XL22" s="1">
        <v>0.38663804531097401</v>
      </c>
      <c r="XM22" s="1">
        <v>-222.37411499023401</v>
      </c>
      <c r="XN22" s="1">
        <v>-1.6030440747272199E-4</v>
      </c>
      <c r="XO22" s="1">
        <v>451806.9375</v>
      </c>
      <c r="XP22" s="1">
        <v>1.6135151963681E-3</v>
      </c>
      <c r="XQ22" s="1">
        <v>13419.5654296875</v>
      </c>
      <c r="XR22" s="1">
        <v>52.625747680664098</v>
      </c>
      <c r="XS22" s="1">
        <v>13520.583984375</v>
      </c>
      <c r="XT22" s="1">
        <v>53.021896362304702</v>
      </c>
      <c r="XU22" s="1">
        <v>-5.4290555417537703E-2</v>
      </c>
      <c r="XV22" s="1">
        <v>-5.5809103650972204E-4</v>
      </c>
      <c r="XW22" s="1">
        <v>110.328422546387</v>
      </c>
      <c r="XX22" s="1">
        <v>1.0844333097338701E-2</v>
      </c>
      <c r="XY22" s="1">
        <v>97.272209167480497</v>
      </c>
      <c r="XZ22" s="1">
        <v>10173.7822265625</v>
      </c>
      <c r="YA22" s="1">
        <v>14261</v>
      </c>
      <c r="YB22" s="1">
        <v>5.8214442105963804E-4</v>
      </c>
      <c r="YC22" s="1">
        <v>94.949104309082003</v>
      </c>
      <c r="YD22" s="1">
        <v>7.8528599739074698</v>
      </c>
      <c r="YE22" s="1">
        <v>0.14942839741706801</v>
      </c>
      <c r="YF22" s="1">
        <v>1.8954036058858E-3</v>
      </c>
      <c r="YG22" s="1">
        <v>5.5714901536703103E-2</v>
      </c>
      <c r="YH22" s="1">
        <v>0.44420647621154802</v>
      </c>
      <c r="YI22" s="1">
        <v>1858.46142578125</v>
      </c>
      <c r="YJ22" s="1">
        <v>7.4356533586978898E-2</v>
      </c>
      <c r="YK22" s="1">
        <v>0.99707394838333097</v>
      </c>
      <c r="YL22" s="1">
        <v>15.426470756530801</v>
      </c>
      <c r="YM22" s="1">
        <v>1428.49377441406</v>
      </c>
      <c r="YN22" s="1">
        <v>7.4944179505109798E-4</v>
      </c>
      <c r="YO22" s="1">
        <v>309689.9375</v>
      </c>
      <c r="YP22" s="1">
        <v>8.5521588334813703E-4</v>
      </c>
      <c r="YQ22" s="1">
        <v>15960.5869140625</v>
      </c>
      <c r="YR22" s="1">
        <v>62.590538024902301</v>
      </c>
      <c r="YS22" s="1">
        <v>16060.6328125</v>
      </c>
      <c r="YT22" s="1">
        <v>62.982875823974602</v>
      </c>
      <c r="YU22" s="1">
        <v>0.34875336289405801</v>
      </c>
      <c r="YV22" s="1">
        <v>2.6091407053172601E-3</v>
      </c>
      <c r="YW22" s="1">
        <v>75.504699707031307</v>
      </c>
      <c r="YX22" s="1">
        <v>1.00298868492246E-2</v>
      </c>
      <c r="YY22" s="1">
        <v>133.63978576660199</v>
      </c>
      <c r="YZ22" s="1">
        <v>7529.15625</v>
      </c>
      <c r="ZA22" s="1">
        <v>14261</v>
      </c>
      <c r="ZB22" s="1">
        <v>6.0919921845197698E-2</v>
      </c>
      <c r="ZC22" s="1">
        <v>325.60433959960898</v>
      </c>
      <c r="ZD22" s="1">
        <v>7.0606670379638699</v>
      </c>
      <c r="ZE22" s="1">
        <v>0.32456994056701699</v>
      </c>
      <c r="ZF22" s="1">
        <v>0.24650490283966101</v>
      </c>
      <c r="ZG22" s="1">
        <v>0.28187626600265497</v>
      </c>
      <c r="ZH22" s="1">
        <v>0.47407379746437101</v>
      </c>
      <c r="ZI22" s="1">
        <v>993.732421875</v>
      </c>
      <c r="ZJ22" s="1">
        <v>138.11758422851599</v>
      </c>
      <c r="ZK22" s="1">
        <v>0.66407483816146895</v>
      </c>
      <c r="ZL22" s="1">
        <v>0.21796244382858301</v>
      </c>
      <c r="ZM22" s="1">
        <v>2159.50146484375</v>
      </c>
      <c r="ZN22" s="1">
        <v>1.4672389952465901E-3</v>
      </c>
      <c r="ZO22" s="1">
        <v>172630.578125</v>
      </c>
      <c r="ZP22" s="1">
        <v>8.6874410044401895E-4</v>
      </c>
      <c r="ZQ22" s="1">
        <v>12424.5419921875</v>
      </c>
      <c r="ZR22" s="1">
        <v>48.7236938476563</v>
      </c>
      <c r="ZS22" s="1">
        <v>12523.3076171875</v>
      </c>
      <c r="ZT22" s="1">
        <v>49.111011505127003</v>
      </c>
      <c r="ZU22" s="1">
        <v>0.52722203731536899</v>
      </c>
      <c r="ZV22" s="1">
        <v>5.1081124693155297E-3</v>
      </c>
      <c r="ZW22" s="1">
        <v>41.8783988952637</v>
      </c>
      <c r="ZX22" s="1">
        <v>1.27586675807834E-2</v>
      </c>
      <c r="ZY22" s="1">
        <v>103.20159912109401</v>
      </c>
      <c r="ZZ22" s="1">
        <v>3283.4501953125</v>
      </c>
      <c r="AAA22" s="1">
        <v>14261</v>
      </c>
    </row>
    <row r="23" spans="1:703" x14ac:dyDescent="0.3">
      <c r="A23" s="1" t="s">
        <v>793</v>
      </c>
      <c r="B23" s="1">
        <v>6.1977799981832497E-2</v>
      </c>
      <c r="C23" s="1">
        <v>549.38153076171898</v>
      </c>
      <c r="D23" s="1">
        <v>5.7947926521301296</v>
      </c>
      <c r="E23" s="1">
        <v>0.43508312106132502</v>
      </c>
      <c r="F23" s="1">
        <v>0.247331812977791</v>
      </c>
      <c r="G23" s="1">
        <v>0.33004564046859702</v>
      </c>
      <c r="H23" s="1">
        <v>0.47536429762840299</v>
      </c>
      <c r="I23" s="1">
        <v>1184.45959472656</v>
      </c>
      <c r="J23" s="1">
        <v>80.421134948730497</v>
      </c>
      <c r="K23" s="1">
        <v>0.72729188203811601</v>
      </c>
      <c r="L23" s="1">
        <v>0.317938983440399</v>
      </c>
      <c r="M23" s="1">
        <v>-419.13705444335898</v>
      </c>
      <c r="N23" s="1">
        <v>-2.7641691849567002E-4</v>
      </c>
      <c r="O23" s="1">
        <v>266280.5625</v>
      </c>
      <c r="P23" s="1">
        <v>9.6923997625708602E-4</v>
      </c>
      <c r="Q23" s="1">
        <v>17093.6953125</v>
      </c>
      <c r="R23" s="1">
        <v>67.034095764160199</v>
      </c>
      <c r="S23" s="1">
        <v>17179.4140625</v>
      </c>
      <c r="T23" s="1">
        <v>81.806732177734403</v>
      </c>
      <c r="U23" s="1">
        <v>-0.10232838243246099</v>
      </c>
      <c r="V23" s="1">
        <v>-7.4341031722724405E-4</v>
      </c>
      <c r="W23" s="1">
        <v>65.015304565429702</v>
      </c>
      <c r="X23" s="1">
        <v>1.0848402976989699E-2</v>
      </c>
      <c r="Y23" s="1">
        <v>137.62225341796901</v>
      </c>
      <c r="Z23" s="1">
        <v>5995.4287109375</v>
      </c>
      <c r="AA23" s="1">
        <v>11018</v>
      </c>
      <c r="AB23" s="1">
        <v>6.2452573329210302E-2</v>
      </c>
      <c r="AC23" s="1">
        <v>788.31219482421898</v>
      </c>
      <c r="AD23" s="1">
        <v>5.5207419395446804</v>
      </c>
      <c r="AE23" s="1">
        <v>0.474243253469467</v>
      </c>
      <c r="AF23" s="1">
        <v>0.247331812977791</v>
      </c>
      <c r="AG23" s="1">
        <v>0.34024199843406699</v>
      </c>
      <c r="AH23" s="1">
        <v>0.47624656558036799</v>
      </c>
      <c r="AI23" s="1">
        <v>1900.54638671875</v>
      </c>
      <c r="AJ23" s="1">
        <v>67.566734313964801</v>
      </c>
      <c r="AK23" s="1">
        <v>0.78074681758880604</v>
      </c>
      <c r="AL23" s="1">
        <v>0.38647386431693997</v>
      </c>
      <c r="AM23" s="1">
        <v>-1178.13586425781</v>
      </c>
      <c r="AN23" s="1">
        <v>-9.779755491763349E-4</v>
      </c>
      <c r="AO23" s="1">
        <v>371518.09375</v>
      </c>
      <c r="AP23" s="1">
        <v>1.6127050621435001E-3</v>
      </c>
      <c r="AQ23" s="1">
        <v>13564.236328125</v>
      </c>
      <c r="AR23" s="1">
        <v>53.193084716796903</v>
      </c>
      <c r="AS23" s="1">
        <v>13666.453125</v>
      </c>
      <c r="AT23" s="1">
        <v>57.908702850341797</v>
      </c>
      <c r="AU23" s="1">
        <v>-0.287630826234818</v>
      </c>
      <c r="AV23" s="1">
        <v>-2.6302193291485301E-3</v>
      </c>
      <c r="AW23" s="1">
        <v>90.642059326171903</v>
      </c>
      <c r="AX23" s="1">
        <v>1.0122743435204E-2</v>
      </c>
      <c r="AY23" s="1">
        <v>109.33635711669901</v>
      </c>
      <c r="AZ23" s="1">
        <v>8954.84375</v>
      </c>
      <c r="BA23" s="1">
        <v>11018</v>
      </c>
      <c r="BB23" s="1">
        <v>6.4351104199886294E-2</v>
      </c>
      <c r="BC23" s="1">
        <v>316.83996582031301</v>
      </c>
      <c r="BD23" s="1">
        <v>4.7756104469299299</v>
      </c>
      <c r="BE23" s="1">
        <v>0.60509103536605802</v>
      </c>
      <c r="BF23" s="1">
        <v>0.247331812977791</v>
      </c>
      <c r="BG23" s="1">
        <v>0.42267003655433699</v>
      </c>
      <c r="BH23" s="1">
        <v>0.47714835405349698</v>
      </c>
      <c r="BI23" s="1">
        <v>2138.3916015625</v>
      </c>
      <c r="BJ23" s="1">
        <v>50.187644958496101</v>
      </c>
      <c r="BK23" s="1">
        <v>0.78114199638366699</v>
      </c>
      <c r="BL23" s="1">
        <v>0.45399424433708202</v>
      </c>
      <c r="BM23" s="1">
        <v>-330.63641357421898</v>
      </c>
      <c r="BN23" s="1">
        <v>-1.8657749751582701E-4</v>
      </c>
      <c r="BO23" s="1">
        <v>154865.90625</v>
      </c>
      <c r="BP23" s="1">
        <v>4.7464057570323299E-4</v>
      </c>
      <c r="BQ23" s="1">
        <v>19745.677734375</v>
      </c>
      <c r="BR23" s="1">
        <v>77.434028625488295</v>
      </c>
      <c r="BS23" s="1">
        <v>19811.20703125</v>
      </c>
      <c r="BT23" s="1">
        <v>127.814239501953</v>
      </c>
      <c r="BU23" s="1">
        <v>-8.0721780657768194E-2</v>
      </c>
      <c r="BV23" s="1">
        <v>-5.0179148092865901E-4</v>
      </c>
      <c r="BW23" s="1">
        <v>37.811775207519503</v>
      </c>
      <c r="BX23" s="1">
        <v>1.01077780127525E-2</v>
      </c>
      <c r="BY23" s="1">
        <v>160.83799743652301</v>
      </c>
      <c r="BZ23" s="1">
        <v>3744.873046875</v>
      </c>
      <c r="CA23" s="1">
        <v>11018</v>
      </c>
      <c r="CB23" s="1">
        <v>3.6775027401745302E-3</v>
      </c>
      <c r="CC23" s="1">
        <v>11.1345224380493</v>
      </c>
      <c r="CD23" s="1">
        <v>6.0431079864501998</v>
      </c>
      <c r="CE23" s="1">
        <v>0.35396587848663302</v>
      </c>
      <c r="CF23" s="1">
        <v>9.6266809850931202E-3</v>
      </c>
      <c r="CG23" s="1">
        <v>0.15174259245395699</v>
      </c>
      <c r="CH23" s="1">
        <v>0.47147616744041398</v>
      </c>
      <c r="CI23" s="1">
        <v>2614.78930664063</v>
      </c>
      <c r="CJ23" s="1">
        <v>0.32033720612525901</v>
      </c>
      <c r="CK23" s="1">
        <v>0.97314959764480602</v>
      </c>
      <c r="CL23" s="1">
        <v>4.4449648857116699</v>
      </c>
      <c r="CM23" s="1">
        <v>778.49841308593795</v>
      </c>
      <c r="CN23" s="1">
        <v>4.3129411642439701E-4</v>
      </c>
      <c r="CO23" s="1">
        <v>610818.5</v>
      </c>
      <c r="CP23" s="1">
        <v>1.4562743017450001E-3</v>
      </c>
      <c r="CQ23" s="1">
        <v>19537.5234375</v>
      </c>
      <c r="CR23" s="1">
        <v>76.617736816406307</v>
      </c>
      <c r="CS23" s="1">
        <v>19659.515625</v>
      </c>
      <c r="CT23" s="1">
        <v>77.096138000488295</v>
      </c>
      <c r="CU23" s="1">
        <v>0.19006308913230899</v>
      </c>
      <c r="CV23" s="1">
        <v>1.1599453864619099E-3</v>
      </c>
      <c r="CW23" s="1">
        <v>149.125900268555</v>
      </c>
      <c r="CX23" s="1">
        <v>1.32816797122359E-2</v>
      </c>
      <c r="CY23" s="1">
        <v>231.8896484375</v>
      </c>
      <c r="CZ23" s="1">
        <v>111.99049377441401</v>
      </c>
      <c r="DA23" s="1">
        <v>7784</v>
      </c>
      <c r="DB23" s="1">
        <v>5.2325363503768997E-4</v>
      </c>
      <c r="DC23" s="1">
        <v>91.933807373046903</v>
      </c>
      <c r="DD23" s="1">
        <v>7.9595589637756303</v>
      </c>
      <c r="DE23" s="1">
        <v>0.15006349980831099</v>
      </c>
      <c r="DF23" s="1">
        <v>1.9579690415412201E-3</v>
      </c>
      <c r="DG23" s="1">
        <v>5.5475793778896297E-2</v>
      </c>
      <c r="DH23" s="1">
        <v>0.46318134665489202</v>
      </c>
      <c r="DI23" s="1">
        <v>1382.939453125</v>
      </c>
      <c r="DJ23" s="1">
        <v>8.2649841904640198E-2</v>
      </c>
      <c r="DK23" s="1">
        <v>0.99707323312759399</v>
      </c>
      <c r="DL23" s="1">
        <v>13.7826089859009</v>
      </c>
      <c r="DM23" s="1">
        <v>1898.49645996094</v>
      </c>
      <c r="DN23" s="1">
        <v>1.3044095830991901E-3</v>
      </c>
      <c r="DO23" s="1">
        <v>259963.296875</v>
      </c>
      <c r="DP23" s="1">
        <v>9.3757075956091296E-4</v>
      </c>
      <c r="DQ23" s="1">
        <v>15411.326171875</v>
      </c>
      <c r="DR23" s="1">
        <v>60.436573028564503</v>
      </c>
      <c r="DS23" s="1">
        <v>15507.3935546875</v>
      </c>
      <c r="DT23" s="1">
        <v>60.813308715820298</v>
      </c>
      <c r="DU23" s="1">
        <v>0.46350011229515098</v>
      </c>
      <c r="DV23" s="1">
        <v>3.5081487149000198E-3</v>
      </c>
      <c r="DW23" s="1">
        <v>63.268215179443402</v>
      </c>
      <c r="DX23" s="1">
        <v>8.2008987665176392E-3</v>
      </c>
      <c r="DY23" s="1">
        <v>186.97906494140599</v>
      </c>
      <c r="DZ23" s="1">
        <v>659.8359375</v>
      </c>
      <c r="EA23" s="1">
        <v>7784</v>
      </c>
      <c r="EB23" s="1">
        <v>6.4295418560504899E-2</v>
      </c>
      <c r="EC23" s="1">
        <v>863.22161865234398</v>
      </c>
      <c r="ED23" s="1">
        <v>4.8293642997741699</v>
      </c>
      <c r="EE23" s="1">
        <v>0.52237403392791704</v>
      </c>
      <c r="EF23" s="1">
        <v>0.247378960251808</v>
      </c>
      <c r="EG23" s="1">
        <v>0.41972464323043801</v>
      </c>
      <c r="EH23" s="1">
        <v>0.47708007693290699</v>
      </c>
      <c r="EI23" s="1">
        <v>2112.34741210938</v>
      </c>
      <c r="EJ23" s="1">
        <v>50.763641357421903</v>
      </c>
      <c r="EK23" s="1">
        <v>0.77970629930496205</v>
      </c>
      <c r="EL23" s="1">
        <v>0.45052519440650901</v>
      </c>
      <c r="EM23" s="1">
        <v>-563.13580322265602</v>
      </c>
      <c r="EN23" s="1">
        <v>-5.1063258433714498E-4</v>
      </c>
      <c r="EO23" s="1">
        <v>416105.75</v>
      </c>
      <c r="EP23" s="1">
        <v>1.87191017903388E-3</v>
      </c>
      <c r="EQ23" s="1">
        <v>12661.392578125</v>
      </c>
      <c r="ER23" s="1">
        <v>49.652519226074197</v>
      </c>
      <c r="ES23" s="1">
        <v>12769.3798828125</v>
      </c>
      <c r="ET23" s="1">
        <v>50.076000213622997</v>
      </c>
      <c r="EU23" s="1">
        <v>-0.13748432695865601</v>
      </c>
      <c r="EV23" s="1">
        <v>-1.3733223313465699E-3</v>
      </c>
      <c r="EW23" s="1">
        <v>101.59421539306599</v>
      </c>
      <c r="EX23" s="1">
        <v>1.0001858696341501E-2</v>
      </c>
      <c r="EY23" s="1">
        <v>35.733554840087898</v>
      </c>
      <c r="EZ23" s="1">
        <v>265.63388061523398</v>
      </c>
      <c r="FA23" s="1">
        <v>7784</v>
      </c>
      <c r="FB23" s="1">
        <v>6.2642805278301197E-2</v>
      </c>
      <c r="FC23" s="1">
        <v>895.03570556640602</v>
      </c>
      <c r="FD23" s="1">
        <v>5.3816461563110396</v>
      </c>
      <c r="FE23" s="1">
        <v>0.488944351673126</v>
      </c>
      <c r="FF23" s="1">
        <v>0.247378960251808</v>
      </c>
      <c r="FG23" s="1">
        <v>0.36856672167777998</v>
      </c>
      <c r="FH23" s="1">
        <v>0.47625419497489901</v>
      </c>
      <c r="FI23" s="1">
        <v>2108.32666015625</v>
      </c>
      <c r="FJ23" s="1">
        <v>58.425422668457003</v>
      </c>
      <c r="FK23" s="1">
        <v>0.79571741819381703</v>
      </c>
      <c r="FL23" s="1">
        <v>0.429658442735672</v>
      </c>
      <c r="FM23" s="1">
        <v>-805.135498046875</v>
      </c>
      <c r="FN23" s="1">
        <v>-7.2898832149803595E-4</v>
      </c>
      <c r="FO23" s="1">
        <v>431574.96875</v>
      </c>
      <c r="FP23" s="1">
        <v>1.93819135893136E-3</v>
      </c>
      <c r="FQ23" s="1">
        <v>12621.369140625</v>
      </c>
      <c r="FR23" s="1">
        <v>49.495563507080099</v>
      </c>
      <c r="FS23" s="1">
        <v>12730.69140625</v>
      </c>
      <c r="FT23" s="1">
        <v>49.924282073974602</v>
      </c>
      <c r="FU23" s="1">
        <v>-0.19656628370285001</v>
      </c>
      <c r="FV23" s="1">
        <v>-1.96057977154851E-3</v>
      </c>
      <c r="FW23" s="1">
        <v>105.35206604003901</v>
      </c>
      <c r="FX23" s="1">
        <v>1.03670228272676E-2</v>
      </c>
      <c r="FY23" s="1">
        <v>35.943729400634801</v>
      </c>
      <c r="FZ23" s="1">
        <v>299.42880249023398</v>
      </c>
      <c r="GA23" s="1">
        <v>7784</v>
      </c>
      <c r="GB23" s="1">
        <v>6.2761202454566997E-2</v>
      </c>
      <c r="GC23" s="1">
        <v>928.611572265625</v>
      </c>
      <c r="GD23" s="1">
        <v>5.4226274490356401</v>
      </c>
      <c r="GE23" s="1">
        <v>0.50362390279769897</v>
      </c>
      <c r="GF23" s="1">
        <v>0.247378960251808</v>
      </c>
      <c r="GG23" s="1">
        <v>0.36570742726326</v>
      </c>
      <c r="GH23" s="1">
        <v>0.47666993737220797</v>
      </c>
      <c r="GI23" s="1">
        <v>2116.15942382813</v>
      </c>
      <c r="GJ23" s="1">
        <v>59.231399536132798</v>
      </c>
      <c r="GK23" s="1">
        <v>0.79092472791671797</v>
      </c>
      <c r="GL23" s="1">
        <v>0.42566019296646102</v>
      </c>
      <c r="GM23" s="1">
        <v>-1020.63482666016</v>
      </c>
      <c r="GN23" s="1">
        <v>-9.7007548902183804E-4</v>
      </c>
      <c r="GO23" s="1">
        <v>442078.0625</v>
      </c>
      <c r="GP23" s="1">
        <v>2.02070875093341E-3</v>
      </c>
      <c r="GQ23" s="1">
        <v>12008.232421875</v>
      </c>
      <c r="GR23" s="1">
        <v>47.091106414794901</v>
      </c>
      <c r="GS23" s="1">
        <v>12120.2041015625</v>
      </c>
      <c r="GT23" s="1">
        <v>47.5302124023438</v>
      </c>
      <c r="GU23" s="1">
        <v>-0.24917842447757699</v>
      </c>
      <c r="GV23" s="1">
        <v>-2.6089723687619001E-3</v>
      </c>
      <c r="GW23" s="1">
        <v>107.89347076416</v>
      </c>
      <c r="GX23" s="1">
        <v>1.004708558321E-2</v>
      </c>
      <c r="GY23" s="1">
        <v>29.220066070556602</v>
      </c>
      <c r="GZ23" s="1">
        <v>237.01788330078099</v>
      </c>
      <c r="HA23" s="1">
        <v>7784</v>
      </c>
      <c r="HB23" s="1">
        <v>6.1818793416023303E-2</v>
      </c>
      <c r="HC23" s="1">
        <v>863.7685546875</v>
      </c>
      <c r="HD23" s="1">
        <v>6.0157966613769496</v>
      </c>
      <c r="HE23" s="1">
        <v>0.44179099798202498</v>
      </c>
      <c r="HF23" s="1">
        <v>0.24742022156715399</v>
      </c>
      <c r="HG23" s="1">
        <v>0.32611244916915899</v>
      </c>
      <c r="HH23" s="1">
        <v>0.47590374946594199</v>
      </c>
      <c r="HI23" s="1">
        <v>1342.95617675781</v>
      </c>
      <c r="HJ23" s="1">
        <v>79.072074890136705</v>
      </c>
      <c r="HK23" s="1">
        <v>0.74272441864013705</v>
      </c>
      <c r="HL23" s="1">
        <v>0.32917398214340199</v>
      </c>
      <c r="HM23" s="1">
        <v>-701.63610839843795</v>
      </c>
      <c r="HN23" s="1">
        <v>-6.0745771043002595E-4</v>
      </c>
      <c r="HO23" s="1">
        <v>417323</v>
      </c>
      <c r="HP23" s="1">
        <v>1.8348637968301799E-3</v>
      </c>
      <c r="HQ23" s="1">
        <v>13213.7607421875</v>
      </c>
      <c r="HR23" s="1">
        <v>51.818668365478501</v>
      </c>
      <c r="HS23" s="1">
        <v>13321.009765625</v>
      </c>
      <c r="HT23" s="1">
        <v>52.239253997802699</v>
      </c>
      <c r="HU23" s="1">
        <v>-0.171297878026962</v>
      </c>
      <c r="HV23" s="1">
        <v>-1.63372897077352E-3</v>
      </c>
      <c r="HW23" s="1">
        <v>101.88102722168</v>
      </c>
      <c r="HX23" s="1">
        <v>1.05536989867687E-2</v>
      </c>
      <c r="HY23" s="1">
        <v>104.85085296630901</v>
      </c>
      <c r="HZ23" s="1">
        <v>9653.5849609375</v>
      </c>
      <c r="IA23" s="1">
        <v>11016</v>
      </c>
      <c r="IB23" s="1">
        <v>6.2054425477981602E-2</v>
      </c>
      <c r="IC23" s="1">
        <v>916.22570800781295</v>
      </c>
      <c r="ID23" s="1">
        <v>5.7775526046752903</v>
      </c>
      <c r="IE23" s="1">
        <v>0.46481642127036998</v>
      </c>
      <c r="IF23" s="1">
        <v>0.247378960251808</v>
      </c>
      <c r="IG23" s="1">
        <v>0.33759069442749001</v>
      </c>
      <c r="IH23" s="1">
        <v>0.47612488269805903</v>
      </c>
      <c r="II23" s="1">
        <v>1815.01818847656</v>
      </c>
      <c r="IJ23" s="1">
        <v>69.147598266601605</v>
      </c>
      <c r="IK23" s="1">
        <v>0.777271628379822</v>
      </c>
      <c r="IL23" s="1">
        <v>0.37800142168998702</v>
      </c>
      <c r="IM23" s="1">
        <v>-1052.13659667969</v>
      </c>
      <c r="IN23" s="1">
        <v>-9.6645281882956602E-4</v>
      </c>
      <c r="IO23" s="1">
        <v>436916.09375</v>
      </c>
      <c r="IP23" s="1">
        <v>1.9719984848052298E-3</v>
      </c>
      <c r="IQ23" s="1">
        <v>12405.509765625</v>
      </c>
      <c r="IR23" s="1">
        <v>48.649059295654297</v>
      </c>
      <c r="IS23" s="1">
        <v>12515.4267578125</v>
      </c>
      <c r="IT23" s="1">
        <v>49.080104827880902</v>
      </c>
      <c r="IU23" s="1">
        <v>-0.256869286298752</v>
      </c>
      <c r="IV23" s="1">
        <v>-2.5992295704782E-3</v>
      </c>
      <c r="IW23" s="1">
        <v>106.629020690918</v>
      </c>
      <c r="IX23" s="1">
        <v>1.03052137419581E-2</v>
      </c>
      <c r="IY23" s="1">
        <v>98.824890136718807</v>
      </c>
      <c r="IZ23" s="1">
        <v>10347.1484375</v>
      </c>
      <c r="JA23" s="1">
        <v>11016</v>
      </c>
      <c r="JB23" s="1">
        <v>6.2568552792072296E-2</v>
      </c>
      <c r="JC23" s="1">
        <v>871.83801269531295</v>
      </c>
      <c r="JD23" s="1">
        <v>5.4396839141845703</v>
      </c>
      <c r="JE23" s="1">
        <v>0.51723659038543701</v>
      </c>
      <c r="JF23" s="1">
        <v>0.247378960251808</v>
      </c>
      <c r="JG23" s="1">
        <v>0.38503155112266502</v>
      </c>
      <c r="JH23" s="1">
        <v>0.477082669734955</v>
      </c>
      <c r="JI23" s="1">
        <v>2028.04809570313</v>
      </c>
      <c r="JJ23" s="1">
        <v>56.459690093994098</v>
      </c>
      <c r="JK23" s="1">
        <v>0.78461873531341597</v>
      </c>
      <c r="JL23" s="1">
        <v>0.42900055646896401</v>
      </c>
      <c r="JM23" s="1">
        <v>-613.63525390625</v>
      </c>
      <c r="JN23" s="1">
        <v>-5.62485598493367E-4</v>
      </c>
      <c r="JO23" s="1">
        <v>422461.71875</v>
      </c>
      <c r="JP23" s="1">
        <v>1.9107141997665199E-3</v>
      </c>
      <c r="JQ23" s="1">
        <v>12511.0380859375</v>
      </c>
      <c r="JR23" s="1">
        <v>49.062892913818402</v>
      </c>
      <c r="JS23" s="1">
        <v>12619.5068359375</v>
      </c>
      <c r="JT23" s="1">
        <v>49.4882621765137</v>
      </c>
      <c r="JU23" s="1">
        <v>-0.14981329441070601</v>
      </c>
      <c r="JV23" s="1">
        <v>-1.5127788065001401E-3</v>
      </c>
      <c r="JW23" s="1">
        <v>103.14280700683599</v>
      </c>
      <c r="JX23" s="1">
        <v>1.00484378635883E-2</v>
      </c>
      <c r="JY23" s="1">
        <v>99.030319213867202</v>
      </c>
      <c r="JZ23" s="1">
        <v>10264.853515625</v>
      </c>
      <c r="KA23" s="1">
        <v>11016</v>
      </c>
      <c r="KB23" s="1">
        <v>6.1578992754220997E-2</v>
      </c>
      <c r="KC23" s="1">
        <v>668.59326171875</v>
      </c>
      <c r="KD23" s="1">
        <v>6.3342585563659703</v>
      </c>
      <c r="KE23" s="1">
        <v>0.40381249785423301</v>
      </c>
      <c r="KF23" s="1">
        <v>0.247378960251808</v>
      </c>
      <c r="KG23" s="1">
        <v>0.30604299902915999</v>
      </c>
      <c r="KH23" s="1">
        <v>0.47888979315757801</v>
      </c>
      <c r="KI23" s="1">
        <v>1260.57995605469</v>
      </c>
      <c r="KJ23" s="1">
        <v>89.840118408203097</v>
      </c>
      <c r="KK23" s="1">
        <v>0.72131973505020097</v>
      </c>
      <c r="KL23" s="1">
        <v>0.29919970035553001</v>
      </c>
      <c r="KM23" s="1">
        <v>-985.63568115234398</v>
      </c>
      <c r="KN23" s="1">
        <v>-7.7544816303998199E-4</v>
      </c>
      <c r="KO23" s="1">
        <v>313712.8125</v>
      </c>
      <c r="KP23" s="1">
        <v>1.3050731504335999E-3</v>
      </c>
      <c r="KQ23" s="1">
        <v>14575.546875</v>
      </c>
      <c r="KR23" s="1">
        <v>57.159008026122997</v>
      </c>
      <c r="KS23" s="1">
        <v>14673.5341796875</v>
      </c>
      <c r="KT23" s="1">
        <v>57.543270111083999</v>
      </c>
      <c r="KU23" s="1">
        <v>-0.24063371121883401</v>
      </c>
      <c r="KV23" s="1">
        <v>-2.0855313632637301E-3</v>
      </c>
      <c r="KW23" s="1">
        <v>76.550827026367202</v>
      </c>
      <c r="KX23" s="1">
        <v>8.9968722313642502E-3</v>
      </c>
      <c r="KY23" s="1">
        <v>115.38189697265599</v>
      </c>
      <c r="KZ23" s="1">
        <v>8508.7275390625</v>
      </c>
      <c r="LA23" s="1">
        <v>11016</v>
      </c>
      <c r="LB23" s="1">
        <v>4.6049783122725801E-4</v>
      </c>
      <c r="LC23" s="1">
        <v>166.776779174805</v>
      </c>
      <c r="LD23" s="1">
        <v>8.0937004089355504</v>
      </c>
      <c r="LE23" s="1">
        <v>0.103419795632362</v>
      </c>
      <c r="LF23" s="1">
        <v>1.3705783057957901E-3</v>
      </c>
      <c r="LG23" s="1">
        <v>3.5732954740524299E-2</v>
      </c>
      <c r="LH23" s="1">
        <v>0.40450897812843301</v>
      </c>
      <c r="LI23" s="1">
        <v>966.68408203125</v>
      </c>
      <c r="LJ23" s="1">
        <v>4.18648906052113E-2</v>
      </c>
      <c r="LK23" s="1">
        <v>1</v>
      </c>
      <c r="LL23" s="1">
        <v>23.8863639831543</v>
      </c>
      <c r="LM23" s="1">
        <v>2795.99169921875</v>
      </c>
      <c r="LN23" s="1">
        <v>2.0374315790831999E-3</v>
      </c>
      <c r="LO23" s="1">
        <v>201182.296875</v>
      </c>
      <c r="LP23" s="1">
        <v>8.1882154336199197E-4</v>
      </c>
      <c r="LQ23" s="1">
        <v>14813.62890625</v>
      </c>
      <c r="LR23" s="1">
        <v>58.092662811279297</v>
      </c>
      <c r="LS23" s="1">
        <v>14895.4814453125</v>
      </c>
      <c r="LT23" s="1">
        <v>58.413650512695298</v>
      </c>
      <c r="LU23" s="1">
        <v>0.68261516094207797</v>
      </c>
      <c r="LV23" s="1">
        <v>5.4795765317976501E-3</v>
      </c>
      <c r="LW23" s="1">
        <v>48.662685394287102</v>
      </c>
      <c r="LX23" s="1">
        <v>7.1715624071657701E-3</v>
      </c>
      <c r="LY23" s="1">
        <v>124.543937683105</v>
      </c>
      <c r="LZ23" s="1">
        <v>6787.9296875</v>
      </c>
      <c r="MA23" s="1">
        <v>11016</v>
      </c>
      <c r="MB23" s="1">
        <v>6.14349097013474E-2</v>
      </c>
      <c r="MC23" s="1">
        <v>456.10256958007801</v>
      </c>
      <c r="MD23" s="1">
        <v>6.9288463592529297</v>
      </c>
      <c r="ME23" s="1">
        <v>0.33752131462097201</v>
      </c>
      <c r="MF23" s="1">
        <v>0.247520506381989</v>
      </c>
      <c r="MG23" s="1">
        <v>0.27877703309059099</v>
      </c>
      <c r="MH23" s="1">
        <v>0.47695752978324901</v>
      </c>
      <c r="MI23" s="1">
        <v>670.66168212890602</v>
      </c>
      <c r="MJ23" s="1">
        <v>126.14524078369099</v>
      </c>
      <c r="MK23" s="1">
        <v>0.61775732040405296</v>
      </c>
      <c r="ML23" s="1">
        <v>0.21687975525855999</v>
      </c>
      <c r="MM23" s="1">
        <v>-1339.76049804688</v>
      </c>
      <c r="MN23" s="1">
        <v>-1.0307348566129799E-3</v>
      </c>
      <c r="MO23" s="1">
        <v>186327.71875</v>
      </c>
      <c r="MP23" s="1">
        <v>8.8207278167828896E-4</v>
      </c>
      <c r="MQ23" s="1">
        <v>14752.6533203125</v>
      </c>
      <c r="MR23" s="1">
        <v>57.853542327880902</v>
      </c>
      <c r="MS23" s="1">
        <v>14830.2568359375</v>
      </c>
      <c r="MT23" s="1">
        <v>58.157871246337898</v>
      </c>
      <c r="MU23" s="1">
        <v>-0.32708996534347501</v>
      </c>
      <c r="MV23" s="1">
        <v>-2.7721130754798698E-3</v>
      </c>
      <c r="MW23" s="1">
        <v>45.394260406494098</v>
      </c>
      <c r="MX23" s="1">
        <v>8.6403833702206594E-3</v>
      </c>
      <c r="MY23" s="1">
        <v>117.992378234863</v>
      </c>
      <c r="MZ23" s="1">
        <v>5253.87744140625</v>
      </c>
      <c r="NA23" s="1">
        <v>11016</v>
      </c>
      <c r="NB23" s="1">
        <v>6.1485014855861699E-2</v>
      </c>
      <c r="NC23" s="1">
        <v>571.46105957031295</v>
      </c>
      <c r="ND23" s="1">
        <v>6.6500310897827104</v>
      </c>
      <c r="NE23" s="1">
        <v>0.36917495727539101</v>
      </c>
      <c r="NF23" s="1">
        <v>0.247426122426987</v>
      </c>
      <c r="NG23" s="1">
        <v>0.30946144461631803</v>
      </c>
      <c r="NH23" s="1">
        <v>0.47729986906051602</v>
      </c>
      <c r="NI23" s="1">
        <v>1036.44274902344</v>
      </c>
      <c r="NJ23" s="1">
        <v>92.349456787109403</v>
      </c>
      <c r="NK23" s="1">
        <v>0.70366430282592796</v>
      </c>
      <c r="NL23" s="1">
        <v>0.28559970855712902</v>
      </c>
      <c r="NM23" s="1">
        <v>-224.63899230957</v>
      </c>
      <c r="NN23" s="1">
        <v>-1.5091057866811801E-4</v>
      </c>
      <c r="NO23" s="1">
        <v>268375.5</v>
      </c>
      <c r="NP23" s="1">
        <v>9.7569369245320602E-4</v>
      </c>
      <c r="NQ23" s="1">
        <v>17078.048828125</v>
      </c>
      <c r="NR23" s="1">
        <v>66.972740173339801</v>
      </c>
      <c r="NS23" s="1">
        <v>17167.61328125</v>
      </c>
      <c r="NT23" s="1">
        <v>67.323966979980497</v>
      </c>
      <c r="NU23" s="1">
        <v>-5.4843503981828703E-2</v>
      </c>
      <c r="NV23" s="1">
        <v>-4.0586691466160102E-4</v>
      </c>
      <c r="NW23" s="1">
        <v>65.534355163574205</v>
      </c>
      <c r="NX23" s="1">
        <v>9.7657982259988802E-3</v>
      </c>
      <c r="NY23" s="1">
        <v>135.126541137695</v>
      </c>
      <c r="NZ23" s="1">
        <v>6710.67138671875</v>
      </c>
      <c r="OA23" s="1">
        <v>11016</v>
      </c>
      <c r="OB23" s="1">
        <v>6.1471227556467098E-2</v>
      </c>
      <c r="OC23" s="1">
        <v>572.134033203125</v>
      </c>
      <c r="OD23" s="1">
        <v>6.68056392669678</v>
      </c>
      <c r="OE23" s="1">
        <v>0.36815121769905101</v>
      </c>
      <c r="OF23" s="1">
        <v>0.247426122426987</v>
      </c>
      <c r="OG23" s="1">
        <v>0.30774545669555697</v>
      </c>
      <c r="OH23" s="1">
        <v>0.47723579406738298</v>
      </c>
      <c r="OI23" s="1">
        <v>996.31829833984398</v>
      </c>
      <c r="OJ23" s="1">
        <v>94.209098815917997</v>
      </c>
      <c r="OK23" s="1">
        <v>0.69885456562042203</v>
      </c>
      <c r="OL23" s="1">
        <v>0.28021046519279502</v>
      </c>
      <c r="OM23" s="1">
        <v>-205.13899230957</v>
      </c>
      <c r="ON23" s="1">
        <v>-1.37679395265877E-4</v>
      </c>
      <c r="OO23" s="1">
        <v>268442.5625</v>
      </c>
      <c r="OP23" s="1">
        <v>9.7502255812287298E-4</v>
      </c>
      <c r="OQ23" s="1">
        <v>17092.03125</v>
      </c>
      <c r="OR23" s="1">
        <v>67.027572631835895</v>
      </c>
      <c r="OS23" s="1">
        <v>17181.59765625</v>
      </c>
      <c r="OT23" s="1">
        <v>67.378814697265597</v>
      </c>
      <c r="OU23" s="1">
        <v>-5.0082761794328703E-2</v>
      </c>
      <c r="OV23" s="1">
        <v>-3.7028227234259199E-4</v>
      </c>
      <c r="OW23" s="1">
        <v>65.551231384277301</v>
      </c>
      <c r="OX23" s="1">
        <v>9.7849341109394992E-3</v>
      </c>
      <c r="OY23" s="1">
        <v>135.25535583496099</v>
      </c>
      <c r="OZ23" s="1">
        <v>6699.2744140625</v>
      </c>
      <c r="PA23" s="1">
        <v>11016</v>
      </c>
      <c r="PB23" s="1">
        <v>1.4983228174969599E-3</v>
      </c>
      <c r="PC23" s="1">
        <v>27.294834136962901</v>
      </c>
      <c r="PD23" s="1">
        <v>6.8910603523254403</v>
      </c>
      <c r="PE23" s="1">
        <v>0.257178485393524</v>
      </c>
      <c r="PF23" s="1">
        <v>4.0138363838195801E-3</v>
      </c>
      <c r="PG23" s="1">
        <v>0.11330119520425801</v>
      </c>
      <c r="PH23" s="1">
        <v>0.48204192519187899</v>
      </c>
      <c r="PI23" s="1">
        <v>1525.29821777344</v>
      </c>
      <c r="PJ23" s="1">
        <v>0.59488767385482799</v>
      </c>
      <c r="PK23" s="1">
        <v>0.95537853240966797</v>
      </c>
      <c r="PL23" s="1">
        <v>2.90112352371216</v>
      </c>
      <c r="PM23" s="1">
        <v>450.99945068359398</v>
      </c>
      <c r="PN23" s="1">
        <v>3.4886610228568299E-4</v>
      </c>
      <c r="PO23" s="1">
        <v>264612.53125</v>
      </c>
      <c r="PP23" s="1">
        <v>1.21536455117166E-3</v>
      </c>
      <c r="PQ23" s="1">
        <v>13641.10546875</v>
      </c>
      <c r="PR23" s="1">
        <v>64.9576416015625</v>
      </c>
      <c r="PS23" s="1">
        <v>13728.3154296875</v>
      </c>
      <c r="PT23" s="1">
        <v>65.372932434082003</v>
      </c>
      <c r="PU23" s="1">
        <v>0.11010728776454901</v>
      </c>
      <c r="PV23" s="1">
        <v>9.3825900694355401E-4</v>
      </c>
      <c r="PW23" s="1">
        <v>64.606315612792997</v>
      </c>
      <c r="PX23" s="1">
        <v>1.07801090925932E-2</v>
      </c>
      <c r="PY23" s="1">
        <v>166.07887268066401</v>
      </c>
      <c r="PZ23" s="1">
        <v>388.40872192382801</v>
      </c>
      <c r="QA23" s="1">
        <v>7784</v>
      </c>
      <c r="QB23" s="1">
        <v>2.3889795411378102E-3</v>
      </c>
      <c r="QC23" s="1">
        <v>20.1224174499512</v>
      </c>
      <c r="QD23" s="1">
        <v>6.5155086517334002</v>
      </c>
      <c r="QE23" s="1">
        <v>0.31081965565681502</v>
      </c>
      <c r="QF23" s="1">
        <v>6.1023365706205403E-3</v>
      </c>
      <c r="QG23" s="1">
        <v>0.127268001437187</v>
      </c>
      <c r="QH23" s="1">
        <v>0.47333332896232599</v>
      </c>
      <c r="QI23" s="1">
        <v>2391.47387695313</v>
      </c>
      <c r="QJ23" s="1">
        <v>0.283053427934647</v>
      </c>
      <c r="QK23" s="1">
        <v>0.97865450382232699</v>
      </c>
      <c r="QL23" s="1">
        <v>5.2399997711181596</v>
      </c>
      <c r="QM23" s="1">
        <v>1209.99780273438</v>
      </c>
      <c r="QN23" s="1">
        <v>7.5416901381686297E-4</v>
      </c>
      <c r="QO23" s="1">
        <v>369850.0625</v>
      </c>
      <c r="QP23" s="1">
        <v>1.1129640042781799E-3</v>
      </c>
      <c r="QQ23" s="1">
        <v>17170.5625</v>
      </c>
      <c r="QR23" s="1">
        <v>72.756622314453097</v>
      </c>
      <c r="QS23" s="1">
        <v>17272.125</v>
      </c>
      <c r="QT23" s="1">
        <v>73.186973571777301</v>
      </c>
      <c r="QU23" s="1">
        <v>0.29540961980819702</v>
      </c>
      <c r="QV23" s="1">
        <v>2.0283022895455399E-3</v>
      </c>
      <c r="QW23" s="1">
        <v>90.230186462402301</v>
      </c>
      <c r="QX23" s="1">
        <v>1.00760655477643E-2</v>
      </c>
      <c r="QY23" s="1">
        <v>206.11665344238301</v>
      </c>
      <c r="QZ23" s="1">
        <v>207.48307800293</v>
      </c>
      <c r="RA23" s="1">
        <v>7784</v>
      </c>
      <c r="RB23" s="1">
        <v>5.9448257088661203E-3</v>
      </c>
      <c r="RC23" s="1">
        <v>3.5768177509307901</v>
      </c>
      <c r="RD23" s="1">
        <v>5.5111808776855504</v>
      </c>
      <c r="RE23" s="1">
        <v>0.490054041147232</v>
      </c>
      <c r="RF23" s="1">
        <v>1.8992299214005502E-2</v>
      </c>
      <c r="RG23" s="1">
        <v>0.240177541971207</v>
      </c>
      <c r="RH23" s="1">
        <v>0.48871725797653198</v>
      </c>
      <c r="RI23" s="1">
        <v>2461.7353515625</v>
      </c>
      <c r="RJ23" s="1">
        <v>1.10733306407928</v>
      </c>
      <c r="RK23" s="1">
        <v>0.91399437189102195</v>
      </c>
      <c r="RL23" s="1">
        <v>1.9701372385025</v>
      </c>
      <c r="RM23" s="1">
        <v>362.49810791015602</v>
      </c>
      <c r="RN23" s="1">
        <v>3.4957536263391403E-4</v>
      </c>
      <c r="RO23" s="1">
        <v>153197.921875</v>
      </c>
      <c r="RP23" s="1">
        <v>1.10359489917755E-3</v>
      </c>
      <c r="RQ23" s="1">
        <v>10989.119140625</v>
      </c>
      <c r="RR23" s="1">
        <v>70.897544860839801</v>
      </c>
      <c r="RS23" s="1">
        <v>11051.583984375</v>
      </c>
      <c r="RT23" s="1">
        <v>71.300544738769503</v>
      </c>
      <c r="RU23" s="1">
        <v>8.8500514626503005E-2</v>
      </c>
      <c r="RV23" s="1">
        <v>9.4016653019934903E-4</v>
      </c>
      <c r="RW23" s="1">
        <v>37.4031372070313</v>
      </c>
      <c r="RX23" s="1">
        <v>9.9987862631678599E-3</v>
      </c>
      <c r="RY23" s="1">
        <v>133.21775817871099</v>
      </c>
      <c r="RZ23" s="1">
        <v>86.694343566894503</v>
      </c>
      <c r="SA23" s="1">
        <v>7784</v>
      </c>
      <c r="SB23" s="1">
        <v>6.2054425477981602E-2</v>
      </c>
      <c r="SC23" s="1">
        <v>916.22570800781295</v>
      </c>
      <c r="SD23" s="1">
        <v>5.7775526046752903</v>
      </c>
      <c r="SE23" s="1">
        <v>0.46481642127036998</v>
      </c>
      <c r="SF23" s="1">
        <v>0.247378960251808</v>
      </c>
      <c r="SG23" s="1">
        <v>0.33759069442749001</v>
      </c>
      <c r="SH23" s="1">
        <v>0.47612488269805903</v>
      </c>
      <c r="SI23" s="1">
        <v>1815.01818847656</v>
      </c>
      <c r="SJ23" s="1">
        <v>69.147598266601605</v>
      </c>
      <c r="SK23" s="1">
        <v>0.777271628379822</v>
      </c>
      <c r="SL23" s="1">
        <v>0.37800142168998702</v>
      </c>
      <c r="SM23" s="1">
        <v>-1052.13659667969</v>
      </c>
      <c r="SN23" s="1">
        <v>-9.6645281882956602E-4</v>
      </c>
      <c r="SO23" s="1">
        <v>436916.09375</v>
      </c>
      <c r="SP23" s="1">
        <v>1.9719984848052298E-3</v>
      </c>
      <c r="SQ23" s="1">
        <v>12405.509765625</v>
      </c>
      <c r="SR23" s="1">
        <v>48.649059295654297</v>
      </c>
      <c r="SS23" s="1">
        <v>12515.4267578125</v>
      </c>
      <c r="ST23" s="1">
        <v>49.080104827880902</v>
      </c>
      <c r="SU23" s="1">
        <v>-0.256869286298752</v>
      </c>
      <c r="SV23" s="1">
        <v>-2.5992295704782E-3</v>
      </c>
      <c r="SW23" s="1">
        <v>106.629020690918</v>
      </c>
      <c r="SX23" s="1">
        <v>1.03052137419581E-2</v>
      </c>
      <c r="SY23" s="1">
        <v>98.816192626953097</v>
      </c>
      <c r="SZ23" s="1">
        <v>10347.0419921875</v>
      </c>
      <c r="TA23" s="1">
        <v>11017</v>
      </c>
      <c r="TB23" s="1">
        <v>6.1827633529901498E-2</v>
      </c>
      <c r="TC23" s="1">
        <v>121.97917938232401</v>
      </c>
      <c r="TD23" s="1">
        <v>7.0041532516479501</v>
      </c>
      <c r="TE23" s="1">
        <v>0.33310016989707902</v>
      </c>
      <c r="TF23" s="1">
        <v>0.24835589528083801</v>
      </c>
      <c r="TG23" s="1">
        <v>0.28028556704521201</v>
      </c>
      <c r="TH23" s="1">
        <v>0.46446010470390298</v>
      </c>
      <c r="TI23" s="1">
        <v>709.77996826171898</v>
      </c>
      <c r="TJ23" s="1">
        <v>123.419624328613</v>
      </c>
      <c r="TK23" s="1">
        <v>0.62744075059890703</v>
      </c>
      <c r="TL23" s="1">
        <v>0.221554115414619</v>
      </c>
      <c r="TM23" s="1">
        <v>875.74005126953102</v>
      </c>
      <c r="TN23" s="1">
        <v>8.6684193229302796E-4</v>
      </c>
      <c r="TO23" s="1">
        <v>24713.21875</v>
      </c>
      <c r="TP23" s="1">
        <v>2.4309376021847099E-4</v>
      </c>
      <c r="TQ23" s="1">
        <v>11439.2412109375</v>
      </c>
      <c r="TR23" s="1">
        <v>44.859767913818402</v>
      </c>
      <c r="TS23" s="1">
        <v>11470.810546875</v>
      </c>
      <c r="TT23" s="1">
        <v>44.983573913574197</v>
      </c>
      <c r="TU23" s="1">
        <v>0.21380372345447499</v>
      </c>
      <c r="TV23" s="1">
        <v>2.3313306737691199E-3</v>
      </c>
      <c r="TW23" s="1">
        <v>5.9892506599426296</v>
      </c>
      <c r="TX23" s="1">
        <v>7.3212333954870701E-3</v>
      </c>
      <c r="TY23" s="1">
        <v>91.697738647460895</v>
      </c>
      <c r="TZ23" s="1">
        <v>819.18402099609398</v>
      </c>
      <c r="UA23" s="1">
        <v>11017</v>
      </c>
      <c r="UB23" s="1">
        <v>8.2525255857035496E-4</v>
      </c>
      <c r="UC23" s="1">
        <v>113.036186218262</v>
      </c>
      <c r="UD23" s="1">
        <v>7.5087146759033203</v>
      </c>
      <c r="UE23" s="1">
        <v>0.127911612391472</v>
      </c>
      <c r="UF23" s="1">
        <v>2.31692986562848E-3</v>
      </c>
      <c r="UG23" s="1">
        <v>4.5294359326362603E-2</v>
      </c>
      <c r="UH23" s="1">
        <v>0.39616060256958002</v>
      </c>
      <c r="UI23" s="1">
        <v>1168.36340332031</v>
      </c>
      <c r="UJ23" s="1">
        <v>6.5648853778839097E-2</v>
      </c>
      <c r="UK23" s="1">
        <v>0.99874889850616499</v>
      </c>
      <c r="UL23" s="1">
        <v>16.794872283935501</v>
      </c>
      <c r="UM23" s="1">
        <v>2815.99584960938</v>
      </c>
      <c r="UN23" s="1">
        <v>1.72107527032495E-3</v>
      </c>
      <c r="UO23" s="1">
        <v>378858.3125</v>
      </c>
      <c r="UP23" s="1">
        <v>1.0940342908725099E-3</v>
      </c>
      <c r="UQ23" s="1">
        <v>18000.392578125</v>
      </c>
      <c r="UR23" s="1">
        <v>70.589775085449205</v>
      </c>
      <c r="US23" s="1">
        <v>18112.9765625</v>
      </c>
      <c r="UT23" s="1">
        <v>71.031280517578097</v>
      </c>
      <c r="UU23" s="1">
        <v>0.68749898672103904</v>
      </c>
      <c r="UV23" s="1">
        <v>4.6287514269352003E-3</v>
      </c>
      <c r="UW23" s="1">
        <v>92.044517517089801</v>
      </c>
      <c r="UX23" s="1">
        <v>9.8171271383762394E-3</v>
      </c>
      <c r="UY23" s="1">
        <v>148.49595642089801</v>
      </c>
      <c r="UZ23" s="1">
        <v>9378.787109375</v>
      </c>
      <c r="VA23" s="1">
        <v>11017</v>
      </c>
      <c r="VB23" s="1">
        <v>6.1519332230091102E-2</v>
      </c>
      <c r="VC23" s="1">
        <v>575.77600097656295</v>
      </c>
      <c r="VD23" s="1">
        <v>6.5827469825744602</v>
      </c>
      <c r="VE23" s="1">
        <v>0.35222071409225503</v>
      </c>
      <c r="VF23" s="1">
        <v>0.24742022156715399</v>
      </c>
      <c r="VG23" s="1">
        <v>0.28621843457222002</v>
      </c>
      <c r="VH23" s="1">
        <v>0.47134184837341297</v>
      </c>
      <c r="VI23" s="1">
        <v>841.44543457031295</v>
      </c>
      <c r="VJ23" s="1">
        <v>113.03367614746099</v>
      </c>
      <c r="VK23" s="1">
        <v>0.65668588876724199</v>
      </c>
      <c r="VL23" s="1">
        <v>0.24107390642166099</v>
      </c>
      <c r="VM23" s="1">
        <v>1521.87219238281</v>
      </c>
      <c r="VN23" s="1">
        <v>8.8949059136211905E-4</v>
      </c>
      <c r="VO23" s="1">
        <v>246405.578125</v>
      </c>
      <c r="VP23" s="1">
        <v>7.5838540215045203E-4</v>
      </c>
      <c r="VQ23" s="1">
        <v>18546.9609375</v>
      </c>
      <c r="VR23" s="1">
        <v>72.733177185058594</v>
      </c>
      <c r="VS23" s="1">
        <v>18645.654296875</v>
      </c>
      <c r="VT23" s="1">
        <v>73.120216369628906</v>
      </c>
      <c r="VU23" s="1">
        <v>0.37155082821846003</v>
      </c>
      <c r="VV23" s="1">
        <v>2.3922433611005501E-3</v>
      </c>
      <c r="VW23" s="1">
        <v>60.034217834472699</v>
      </c>
      <c r="VX23" s="1">
        <v>1.11754024401307E-2</v>
      </c>
      <c r="VY23" s="1">
        <v>155.279296875</v>
      </c>
      <c r="VZ23" s="1">
        <v>5375.29833984375</v>
      </c>
      <c r="WA23" s="1">
        <v>11017</v>
      </c>
      <c r="WB23" s="1">
        <v>6.1327241361141198E-2</v>
      </c>
      <c r="WC23" s="1">
        <v>322.79116821289102</v>
      </c>
      <c r="WD23" s="1">
        <v>7.2338762283325204</v>
      </c>
      <c r="WE23" s="1">
        <v>0.31254619359970098</v>
      </c>
      <c r="WF23" s="1">
        <v>0.247426122426987</v>
      </c>
      <c r="WG23" s="1">
        <v>0.27130609750747697</v>
      </c>
      <c r="WH23" s="1">
        <v>0.474870175123215</v>
      </c>
      <c r="WI23" s="1">
        <v>499.3818359375</v>
      </c>
      <c r="WJ23" s="1">
        <v>142.706130981445</v>
      </c>
      <c r="WK23" s="1">
        <v>0.56931859254837003</v>
      </c>
      <c r="WL23" s="1">
        <v>0.192339867353439</v>
      </c>
      <c r="WM23" s="1">
        <v>2351.3681640625</v>
      </c>
      <c r="WN23" s="1">
        <v>2.5898606982082098E-3</v>
      </c>
      <c r="WO23" s="1">
        <v>90508.28125</v>
      </c>
      <c r="WP23" s="1">
        <v>8.1071123713627501E-4</v>
      </c>
      <c r="WQ23" s="1">
        <v>10402.3564453125</v>
      </c>
      <c r="WR23" s="1">
        <v>40.793556213378899</v>
      </c>
      <c r="WS23" s="1">
        <v>10446.638671875</v>
      </c>
      <c r="WT23" s="1">
        <v>40.967208862304702</v>
      </c>
      <c r="WU23" s="1">
        <v>0.57406449317932096</v>
      </c>
      <c r="WV23" s="1">
        <v>6.9653089158236998E-3</v>
      </c>
      <c r="WW23" s="1">
        <v>21.772514343261701</v>
      </c>
      <c r="WX23" s="1">
        <v>6.5147466957569096E-3</v>
      </c>
      <c r="WY23" s="1">
        <v>82.406188964843807</v>
      </c>
      <c r="WZ23" s="1">
        <v>3342.83203125</v>
      </c>
      <c r="XA23" s="1">
        <v>11017</v>
      </c>
      <c r="XB23" s="1">
        <v>6.21430426836014E-2</v>
      </c>
      <c r="XC23" s="1">
        <v>927.66223144531295</v>
      </c>
      <c r="XD23" s="1">
        <v>5.7292070388793901</v>
      </c>
      <c r="XE23" s="1">
        <v>0.46411573886871299</v>
      </c>
      <c r="XF23" s="1">
        <v>0.247426122426987</v>
      </c>
      <c r="XG23" s="1">
        <v>0.33601039648056003</v>
      </c>
      <c r="XH23" s="1">
        <v>0.476160287857056</v>
      </c>
      <c r="XI23" s="1">
        <v>1745.67443847656</v>
      </c>
      <c r="XJ23" s="1">
        <v>70.527267456054702</v>
      </c>
      <c r="XK23" s="1">
        <v>0.77016049623489402</v>
      </c>
      <c r="XL23" s="1">
        <v>0.37021690607070901</v>
      </c>
      <c r="XM23" s="1">
        <v>-1099.63464355469</v>
      </c>
      <c r="XN23" s="1">
        <v>-1.02292827796191E-3</v>
      </c>
      <c r="XO23" s="1">
        <v>440700.875</v>
      </c>
      <c r="XP23" s="1">
        <v>1.9987381529062999E-3</v>
      </c>
      <c r="XQ23" s="1">
        <v>12234.927734375</v>
      </c>
      <c r="XR23" s="1">
        <v>47.980110168457003</v>
      </c>
      <c r="XS23" s="1">
        <v>12345.716796875</v>
      </c>
      <c r="XT23" s="1">
        <v>48.414577484130902</v>
      </c>
      <c r="XU23" s="1">
        <v>-0.26846548914909402</v>
      </c>
      <c r="XV23" s="1">
        <v>-2.7511178050190202E-3</v>
      </c>
      <c r="XW23" s="1">
        <v>107.547172546387</v>
      </c>
      <c r="XX23" s="1">
        <v>1.0248760692775199E-2</v>
      </c>
      <c r="XY23" s="1">
        <v>97.584152221679702</v>
      </c>
      <c r="XZ23" s="1">
        <v>10493.67578125</v>
      </c>
      <c r="YA23" s="1">
        <v>11016</v>
      </c>
      <c r="YB23" s="1">
        <v>6.1495430767536198E-2</v>
      </c>
      <c r="YC23" s="1">
        <v>660.148681640625</v>
      </c>
      <c r="YD23" s="1">
        <v>6.5593094825744602</v>
      </c>
      <c r="YE23" s="1">
        <v>0.34963881969451899</v>
      </c>
      <c r="YF23" s="1">
        <v>0.247378960251808</v>
      </c>
      <c r="YG23" s="1">
        <v>0.283716440200806</v>
      </c>
      <c r="YH23" s="1">
        <v>0.47193014621734602</v>
      </c>
      <c r="YI23" s="1">
        <v>820.50115966796898</v>
      </c>
      <c r="YJ23" s="1">
        <v>115.991752624512</v>
      </c>
      <c r="YK23" s="1">
        <v>0.64853501319885298</v>
      </c>
      <c r="YL23" s="1">
        <v>0.23567527532577501</v>
      </c>
      <c r="YM23" s="1">
        <v>1778.24658203125</v>
      </c>
      <c r="YN23" s="1">
        <v>1.0576075874269E-3</v>
      </c>
      <c r="YO23" s="1">
        <v>284596.1875</v>
      </c>
      <c r="YP23" s="1">
        <v>8.7290722876787197E-4</v>
      </c>
      <c r="YQ23" s="1">
        <v>18251.892578125</v>
      </c>
      <c r="YR23" s="1">
        <v>71.5760498046875</v>
      </c>
      <c r="YS23" s="1">
        <v>18356.693359375</v>
      </c>
      <c r="YT23" s="1">
        <v>71.987030029296903</v>
      </c>
      <c r="YU23" s="1">
        <v>0.43414223194122298</v>
      </c>
      <c r="YV23" s="1">
        <v>2.8443862684071099E-3</v>
      </c>
      <c r="YW23" s="1">
        <v>69.3099365234375</v>
      </c>
      <c r="YX23" s="1">
        <v>1.10006220638752E-2</v>
      </c>
      <c r="YY23" s="1">
        <v>152.58824157714801</v>
      </c>
      <c r="YZ23" s="1">
        <v>6303.47509765625</v>
      </c>
      <c r="ZA23" s="1">
        <v>11016</v>
      </c>
      <c r="ZB23" s="1">
        <v>1.9540698849596099E-4</v>
      </c>
      <c r="ZC23" s="1">
        <v>206.00576782226599</v>
      </c>
      <c r="ZD23" s="1">
        <v>8.8458690643310494</v>
      </c>
      <c r="ZE23" s="1">
        <v>9.1282263398170499E-2</v>
      </c>
      <c r="ZF23" s="1">
        <v>8.8108604541048397E-4</v>
      </c>
      <c r="ZG23" s="1">
        <v>3.7951987236738198E-2</v>
      </c>
      <c r="ZH23" s="1">
        <v>0.46177133917808499</v>
      </c>
      <c r="ZI23" s="1">
        <v>1007.97204589844</v>
      </c>
      <c r="ZJ23" s="1">
        <v>5.0495941191911697E-2</v>
      </c>
      <c r="ZK23" s="1">
        <v>0.99932372570037797</v>
      </c>
      <c r="ZL23" s="1">
        <v>20.537036895751999</v>
      </c>
      <c r="ZM23" s="1">
        <v>2545.49194335938</v>
      </c>
      <c r="ZN23" s="1">
        <v>2.6766392402350898E-3</v>
      </c>
      <c r="ZO23" s="1">
        <v>114871.1015625</v>
      </c>
      <c r="ZP23" s="1">
        <v>9.0611056657508005E-4</v>
      </c>
      <c r="ZQ23" s="1">
        <v>10874.435546875</v>
      </c>
      <c r="ZR23" s="1">
        <v>42.644844055175803</v>
      </c>
      <c r="ZS23" s="1">
        <v>10922.576171875</v>
      </c>
      <c r="ZT23" s="1">
        <v>42.833633422851598</v>
      </c>
      <c r="ZU23" s="1">
        <v>0.62145799398422197</v>
      </c>
      <c r="ZV23" s="1">
        <v>7.1986960247159004E-3</v>
      </c>
      <c r="ZW23" s="1">
        <v>27.665246963501001</v>
      </c>
      <c r="ZX23" s="1">
        <v>6.8211839534342298E-3</v>
      </c>
      <c r="ZY23" s="1">
        <v>86.313179016113295</v>
      </c>
      <c r="ZZ23" s="1">
        <v>4056.919921875</v>
      </c>
      <c r="AAA23" s="1">
        <v>11016</v>
      </c>
    </row>
    <row r="24" spans="1:703" x14ac:dyDescent="0.3">
      <c r="A24" s="1" t="s">
        <v>774</v>
      </c>
      <c r="B24" s="1">
        <v>6.2333684414625203E-2</v>
      </c>
      <c r="C24" s="1">
        <v>312.95169067382801</v>
      </c>
      <c r="D24" s="1">
        <v>5.4388675689697301</v>
      </c>
      <c r="E24" s="1">
        <v>0.50916123390197798</v>
      </c>
      <c r="F24" s="1">
        <v>0.246094346046448</v>
      </c>
      <c r="G24" s="1">
        <v>0.37298956513404802</v>
      </c>
      <c r="H24" s="1">
        <v>0.47691598534584001</v>
      </c>
      <c r="I24" s="1">
        <v>4491.951171875</v>
      </c>
      <c r="J24" s="1">
        <v>93.252655029296903</v>
      </c>
      <c r="K24" s="1">
        <v>0.80876809358596802</v>
      </c>
      <c r="L24" s="1">
        <v>0.37599059939384499</v>
      </c>
      <c r="M24" s="1">
        <v>197.61926269531301</v>
      </c>
      <c r="N24" s="2">
        <v>4.4367916416376802E-5</v>
      </c>
      <c r="O24" s="1">
        <v>348463.6875</v>
      </c>
      <c r="P24" s="1">
        <v>4.1723638423718501E-4</v>
      </c>
      <c r="Q24" s="1">
        <v>31626.388671875</v>
      </c>
      <c r="R24" s="1">
        <v>124.02505493164099</v>
      </c>
      <c r="S24" s="1">
        <v>31729.349609375</v>
      </c>
      <c r="T24" s="1">
        <v>137.953689575195</v>
      </c>
      <c r="U24" s="1">
        <v>1.20617225766182E-2</v>
      </c>
      <c r="V24" s="2">
        <v>7.2541974077466902E-5</v>
      </c>
      <c r="W24" s="1">
        <v>21.269689559936499</v>
      </c>
      <c r="X24" s="1">
        <v>6.0242149047553496E-3</v>
      </c>
      <c r="Y24" s="1">
        <v>166.25990295410199</v>
      </c>
      <c r="Z24" s="1">
        <v>3532.50122070313</v>
      </c>
      <c r="AA24" s="1">
        <v>26790</v>
      </c>
      <c r="AB24" s="1">
        <v>6.1598457396030398E-2</v>
      </c>
      <c r="AC24" s="1">
        <v>396.04904174804699</v>
      </c>
      <c r="AD24" s="1">
        <v>5.74167823791504</v>
      </c>
      <c r="AE24" s="1">
        <v>0.49752452969551098</v>
      </c>
      <c r="AF24" s="1">
        <v>0.246094346046448</v>
      </c>
      <c r="AG24" s="1">
        <v>0.351219803094864</v>
      </c>
      <c r="AH24" s="1">
        <v>0.48126825690269498</v>
      </c>
      <c r="AI24" s="1">
        <v>5415.849609375</v>
      </c>
      <c r="AJ24" s="1">
        <v>96.467124938964801</v>
      </c>
      <c r="AK24" s="1">
        <v>0.83127510547637895</v>
      </c>
      <c r="AL24" s="1">
        <v>0.386058509349823</v>
      </c>
      <c r="AM24" s="1">
        <v>2365.609375</v>
      </c>
      <c r="AN24" s="1">
        <v>6.3878262881189596E-4</v>
      </c>
      <c r="AO24" s="1">
        <v>445807.21875</v>
      </c>
      <c r="AP24" s="1">
        <v>6.7490362562239203E-4</v>
      </c>
      <c r="AQ24" s="1">
        <v>26039.990234375</v>
      </c>
      <c r="AR24" s="1">
        <v>102.11760711669901</v>
      </c>
      <c r="AS24" s="1">
        <v>26146.513671875</v>
      </c>
      <c r="AT24" s="1">
        <v>116.20672607421901</v>
      </c>
      <c r="AU24" s="1">
        <v>0.14438533782959001</v>
      </c>
      <c r="AV24" s="1">
        <v>1.04441575240344E-3</v>
      </c>
      <c r="AW24" s="1">
        <v>27.1907253265381</v>
      </c>
      <c r="AX24" s="1">
        <v>4.9019539728760702E-3</v>
      </c>
      <c r="AY24" s="1">
        <v>138.23475646972699</v>
      </c>
      <c r="AZ24" s="1">
        <v>5547.92578125</v>
      </c>
      <c r="BA24" s="1">
        <v>26790</v>
      </c>
      <c r="BB24" s="1">
        <v>6.3906274735927596E-2</v>
      </c>
      <c r="BC24" s="1">
        <v>125.76438140869099</v>
      </c>
      <c r="BD24" s="1">
        <v>4.8827090263366699</v>
      </c>
      <c r="BE24" s="1">
        <v>0.63512587547302202</v>
      </c>
      <c r="BF24" s="1">
        <v>0.246094346046448</v>
      </c>
      <c r="BG24" s="1">
        <v>0.444599390029907</v>
      </c>
      <c r="BH24" s="1">
        <v>0.48115992546081499</v>
      </c>
      <c r="BI24" s="1">
        <v>5693.20849609375</v>
      </c>
      <c r="BJ24" s="1">
        <v>70.147979736328097</v>
      </c>
      <c r="BK24" s="1">
        <v>0.80557179450988803</v>
      </c>
      <c r="BL24" s="1">
        <v>0.44977393746375999</v>
      </c>
      <c r="BM24" s="1">
        <v>88.122077941894503</v>
      </c>
      <c r="BN24" s="2">
        <v>1.72394047694979E-5</v>
      </c>
      <c r="BO24" s="1">
        <v>144655.171875</v>
      </c>
      <c r="BP24" s="1">
        <v>1.41515512950718E-4</v>
      </c>
      <c r="BQ24" s="1">
        <v>36794.59375</v>
      </c>
      <c r="BR24" s="1">
        <v>144.29252624511699</v>
      </c>
      <c r="BS24" s="1">
        <v>36859.9921875</v>
      </c>
      <c r="BT24" s="1">
        <v>267.10137939453102</v>
      </c>
      <c r="BU24" s="1">
        <v>5.3785447962582103E-3</v>
      </c>
      <c r="BV24" s="2">
        <v>2.8186595955048701E-5</v>
      </c>
      <c r="BW24" s="1">
        <v>8.8295612335205096</v>
      </c>
      <c r="BX24" s="1">
        <v>5.0557581707835197E-3</v>
      </c>
      <c r="BY24" s="1">
        <v>190.80500793457</v>
      </c>
      <c r="BZ24" s="1">
        <v>1749.01818847656</v>
      </c>
      <c r="CA24" s="1">
        <v>26790</v>
      </c>
      <c r="CB24" s="1">
        <v>9.4036916270852106E-3</v>
      </c>
      <c r="CC24" s="1">
        <v>4.1150183677673304</v>
      </c>
      <c r="CD24" s="1">
        <v>5.23345851898193</v>
      </c>
      <c r="CE24" s="1">
        <v>0.47776859998702997</v>
      </c>
      <c r="CF24" s="1">
        <v>2.6251709088683101E-2</v>
      </c>
      <c r="CG24" s="1">
        <v>0.23014523088932001</v>
      </c>
      <c r="CH24" s="1">
        <v>0.482566207647324</v>
      </c>
      <c r="CI24" s="1">
        <v>8032.52197265625</v>
      </c>
      <c r="CJ24" s="1">
        <v>0.57317256927490201</v>
      </c>
      <c r="CK24" s="1">
        <v>0.94999247789382901</v>
      </c>
      <c r="CL24" s="1">
        <v>3.0131697654724099</v>
      </c>
      <c r="CM24" s="1">
        <v>-263.49792480468801</v>
      </c>
      <c r="CN24" s="2">
        <v>-6.2346109189093099E-5</v>
      </c>
      <c r="CO24" s="1">
        <v>863227.75</v>
      </c>
      <c r="CP24" s="1">
        <v>9.3617639504373095E-4</v>
      </c>
      <c r="CQ24" s="1">
        <v>32149.591796875</v>
      </c>
      <c r="CR24" s="1">
        <v>126.07682800293</v>
      </c>
      <c r="CS24" s="1">
        <v>32273.091796875</v>
      </c>
      <c r="CT24" s="1">
        <v>126.561149597168</v>
      </c>
      <c r="CU24" s="1">
        <v>-1.6082637012004901E-2</v>
      </c>
      <c r="CV24" s="1">
        <v>-1.0193650086876E-4</v>
      </c>
      <c r="CW24" s="1">
        <v>52.690196990966797</v>
      </c>
      <c r="CX24" s="1">
        <v>5.5289133451878998E-3</v>
      </c>
      <c r="CY24" s="1">
        <v>217.86550903320301</v>
      </c>
      <c r="CZ24" s="1">
        <v>66.873420715332003</v>
      </c>
      <c r="DA24" s="1">
        <v>19399</v>
      </c>
      <c r="DB24" s="1">
        <v>8.4332650294527401E-4</v>
      </c>
      <c r="DC24" s="1">
        <v>36.639541625976598</v>
      </c>
      <c r="DD24" s="1">
        <v>7.6565566062927202</v>
      </c>
      <c r="DE24" s="1">
        <v>0.211957141757011</v>
      </c>
      <c r="DF24" s="1">
        <v>2.91685666888952E-3</v>
      </c>
      <c r="DG24" s="1">
        <v>8.2505375146865803E-2</v>
      </c>
      <c r="DH24" s="1">
        <v>0.48933294415473899</v>
      </c>
      <c r="DI24" s="1">
        <v>4765.81689453125</v>
      </c>
      <c r="DJ24" s="1">
        <v>0.130207419395447</v>
      </c>
      <c r="DK24" s="1">
        <v>0.99127501249313399</v>
      </c>
      <c r="DL24" s="1">
        <v>9.5776290893554705</v>
      </c>
      <c r="DM24" s="1">
        <v>-4099.986328125</v>
      </c>
      <c r="DN24" s="1">
        <v>-1.4965255977585901E-3</v>
      </c>
      <c r="DO24" s="1">
        <v>381119.90625</v>
      </c>
      <c r="DP24" s="1">
        <v>9.4361603260040305E-4</v>
      </c>
      <c r="DQ24" s="1">
        <v>21375.78515625</v>
      </c>
      <c r="DR24" s="1">
        <v>83.826606750488295</v>
      </c>
      <c r="DS24" s="1">
        <v>21479.794921875</v>
      </c>
      <c r="DT24" s="1">
        <v>84.234489440917997</v>
      </c>
      <c r="DU24" s="1">
        <v>-0.25024330615997298</v>
      </c>
      <c r="DV24" s="1">
        <v>-2.4468339979648599E-3</v>
      </c>
      <c r="DW24" s="1">
        <v>23.200506210327099</v>
      </c>
      <c r="DX24" s="1">
        <v>5.02399867400527E-3</v>
      </c>
      <c r="DY24" s="1">
        <v>141.22738647460901</v>
      </c>
      <c r="DZ24" s="1">
        <v>875.16925048828102</v>
      </c>
      <c r="EA24" s="1">
        <v>19399</v>
      </c>
      <c r="EB24" s="1">
        <v>6.3916087150573703E-2</v>
      </c>
      <c r="EC24" s="1">
        <v>431.70098876953102</v>
      </c>
      <c r="ED24" s="1">
        <v>4.8822736740112296</v>
      </c>
      <c r="EE24" s="1">
        <v>0.532751023769379</v>
      </c>
      <c r="EF24" s="1">
        <v>0.246113285422325</v>
      </c>
      <c r="EG24" s="1">
        <v>0.44465300440788302</v>
      </c>
      <c r="EH24" s="1">
        <v>0.48115569353103599</v>
      </c>
      <c r="EI24" s="1">
        <v>5693.7060546875</v>
      </c>
      <c r="EJ24" s="1">
        <v>70.143516540527301</v>
      </c>
      <c r="EK24" s="1">
        <v>0.80553483963012695</v>
      </c>
      <c r="EL24" s="1">
        <v>0.44979041814804099</v>
      </c>
      <c r="EM24" s="1">
        <v>199.11907958984401</v>
      </c>
      <c r="EN24" s="2">
        <v>5.4631782404612702E-5</v>
      </c>
      <c r="EO24" s="1">
        <v>492232.21875</v>
      </c>
      <c r="EP24" s="1">
        <v>7.4988446431234501E-4</v>
      </c>
      <c r="EQ24" s="1">
        <v>25316.865234375</v>
      </c>
      <c r="ER24" s="1">
        <v>99.281822204589801</v>
      </c>
      <c r="ES24" s="1">
        <v>25437.951171875</v>
      </c>
      <c r="ET24" s="1">
        <v>99.756668090820298</v>
      </c>
      <c r="EU24" s="1">
        <v>1.2153264135122299E-2</v>
      </c>
      <c r="EV24" s="2">
        <v>8.9323504653293599E-5</v>
      </c>
      <c r="EW24" s="1">
        <v>30.0451564788818</v>
      </c>
      <c r="EX24" s="1">
        <v>5.0141373649239497E-3</v>
      </c>
      <c r="EY24" s="1">
        <v>90.728546142578097</v>
      </c>
      <c r="EZ24" s="1">
        <v>830.630615234375</v>
      </c>
      <c r="FA24" s="1">
        <v>19399</v>
      </c>
      <c r="FB24" s="1">
        <v>6.2504418194294004E-2</v>
      </c>
      <c r="FC24" s="1">
        <v>468.06527709960898</v>
      </c>
      <c r="FD24" s="1">
        <v>5.3234920501709002</v>
      </c>
      <c r="FE24" s="1">
        <v>0.53150635957717896</v>
      </c>
      <c r="FF24" s="1">
        <v>0.246113285422325</v>
      </c>
      <c r="FG24" s="1">
        <v>0.39850303530693099</v>
      </c>
      <c r="FH24" s="1">
        <v>0.47979822754859902</v>
      </c>
      <c r="FI24" s="1">
        <v>5868.3388671875</v>
      </c>
      <c r="FJ24" s="1">
        <v>78.333335876464801</v>
      </c>
      <c r="FK24" s="1">
        <v>0.83055931329727195</v>
      </c>
      <c r="FL24" s="1">
        <v>0.44037243723869302</v>
      </c>
      <c r="FM24" s="1">
        <v>1209.61694335938</v>
      </c>
      <c r="FN24" s="1">
        <v>3.3474634983576802E-4</v>
      </c>
      <c r="FO24" s="1">
        <v>528528.5625</v>
      </c>
      <c r="FP24" s="1">
        <v>8.1329682143405102E-4</v>
      </c>
      <c r="FQ24" s="1">
        <v>25183.525390625</v>
      </c>
      <c r="FR24" s="1">
        <v>98.758926391601605</v>
      </c>
      <c r="FS24" s="1">
        <v>25305.59375</v>
      </c>
      <c r="FT24" s="1">
        <v>99.237625122070298</v>
      </c>
      <c r="FU24" s="1">
        <v>7.3829159140586895E-2</v>
      </c>
      <c r="FV24" s="1">
        <v>5.4731353884562904E-4</v>
      </c>
      <c r="FW24" s="1">
        <v>32.255340576171903</v>
      </c>
      <c r="FX24" s="1">
        <v>5.3198034875094899E-3</v>
      </c>
      <c r="FY24" s="1">
        <v>89.119438171386705</v>
      </c>
      <c r="FZ24" s="1">
        <v>783.13720703125</v>
      </c>
      <c r="GA24" s="1">
        <v>19399</v>
      </c>
      <c r="GB24" s="1">
        <v>6.1873633414506898E-2</v>
      </c>
      <c r="GC24" s="1">
        <v>483.05606079101602</v>
      </c>
      <c r="GD24" s="1">
        <v>5.67022657394409</v>
      </c>
      <c r="GE24" s="1">
        <v>0.51964300870895397</v>
      </c>
      <c r="GF24" s="1">
        <v>0.24613223969936401</v>
      </c>
      <c r="GG24" s="1">
        <v>0.37398993968963601</v>
      </c>
      <c r="GH24" s="1">
        <v>0.48127576708793601</v>
      </c>
      <c r="GI24" s="1">
        <v>5741.173828125</v>
      </c>
      <c r="GJ24" s="1">
        <v>86.219642639160199</v>
      </c>
      <c r="GK24" s="1">
        <v>0.83213871717453003</v>
      </c>
      <c r="GL24" s="1">
        <v>0.417014509439468</v>
      </c>
      <c r="GM24" s="1">
        <v>1710.61486816406</v>
      </c>
      <c r="GN24" s="1">
        <v>5.0349655793979797E-4</v>
      </c>
      <c r="GO24" s="1">
        <v>547746.4375</v>
      </c>
      <c r="GP24" s="1">
        <v>8.9492020197212696E-4</v>
      </c>
      <c r="GQ24" s="1">
        <v>23569.56640625</v>
      </c>
      <c r="GR24" s="1">
        <v>92.429672241210895</v>
      </c>
      <c r="GS24" s="1">
        <v>23691.244140625</v>
      </c>
      <c r="GT24" s="1">
        <v>92.906837463378906</v>
      </c>
      <c r="GU24" s="1">
        <v>0.104407645761967</v>
      </c>
      <c r="GV24" s="1">
        <v>8.23221751488745E-4</v>
      </c>
      <c r="GW24" s="1">
        <v>33.422927856445298</v>
      </c>
      <c r="GX24" s="1">
        <v>4.9418499693274498E-3</v>
      </c>
      <c r="GY24" s="1">
        <v>77.981651306152301</v>
      </c>
      <c r="GZ24" s="1">
        <v>695.09466552734398</v>
      </c>
      <c r="HA24" s="1">
        <v>19399</v>
      </c>
      <c r="HB24" s="1">
        <v>6.1687190085649497E-2</v>
      </c>
      <c r="HC24" s="1">
        <v>426.02880859375</v>
      </c>
      <c r="HD24" s="1">
        <v>5.7568736076354998</v>
      </c>
      <c r="HE24" s="1">
        <v>0.50700193643569902</v>
      </c>
      <c r="HF24" s="1">
        <v>0.246113285422325</v>
      </c>
      <c r="HG24" s="1">
        <v>0.36056956648826599</v>
      </c>
      <c r="HH24" s="1">
        <v>0.47853204607963601</v>
      </c>
      <c r="HI24" s="1">
        <v>4861.46533203125</v>
      </c>
      <c r="HJ24" s="1">
        <v>95.851081848144503</v>
      </c>
      <c r="HK24" s="1">
        <v>0.81658607721328702</v>
      </c>
      <c r="HL24" s="1">
        <v>0.37735587358474698</v>
      </c>
      <c r="HM24" s="1">
        <v>684.618408203125</v>
      </c>
      <c r="HN24" s="1">
        <v>1.75828245119192E-4</v>
      </c>
      <c r="HO24" s="1">
        <v>478497.34375</v>
      </c>
      <c r="HP24" s="1">
        <v>6.78905344102532E-4</v>
      </c>
      <c r="HQ24" s="1">
        <v>27306.515625</v>
      </c>
      <c r="HR24" s="1">
        <v>107.08437347412099</v>
      </c>
      <c r="HS24" s="1">
        <v>27425.0234375</v>
      </c>
      <c r="HT24" s="1">
        <v>107.549118041992</v>
      </c>
      <c r="HU24" s="1">
        <v>4.1785791516304002E-2</v>
      </c>
      <c r="HV24" s="1">
        <v>2.8748091426678002E-4</v>
      </c>
      <c r="HW24" s="1">
        <v>29.205198287963899</v>
      </c>
      <c r="HX24" s="1">
        <v>5.6340643204748596E-3</v>
      </c>
      <c r="HY24" s="1">
        <v>145.346115112305</v>
      </c>
      <c r="HZ24" s="1">
        <v>5184.2744140625</v>
      </c>
      <c r="IA24" s="1">
        <v>26789</v>
      </c>
      <c r="IB24" s="1">
        <v>6.1534442007541698E-2</v>
      </c>
      <c r="IC24" s="1">
        <v>484.41278076171898</v>
      </c>
      <c r="ID24" s="1">
        <v>5.82191705703735</v>
      </c>
      <c r="IE24" s="1">
        <v>0.49703347682952898</v>
      </c>
      <c r="IF24" s="1">
        <v>0.246113285422325</v>
      </c>
      <c r="IG24" s="1">
        <v>0.35114124417304998</v>
      </c>
      <c r="IH24" s="1">
        <v>0.48010426759719799</v>
      </c>
      <c r="II24" s="1">
        <v>5284.9697265625</v>
      </c>
      <c r="IJ24" s="1">
        <v>96.9432373046875</v>
      </c>
      <c r="IK24" s="1">
        <v>0.83147841691970803</v>
      </c>
      <c r="IL24" s="1">
        <v>0.38353469967842102</v>
      </c>
      <c r="IM24" s="1">
        <v>1775.61657714844</v>
      </c>
      <c r="IN24" s="1">
        <v>5.0565251149237199E-4</v>
      </c>
      <c r="IO24" s="1">
        <v>545542.9375</v>
      </c>
      <c r="IP24" s="1">
        <v>8.64349072799087E-4</v>
      </c>
      <c r="IQ24" s="1">
        <v>24455.376953125</v>
      </c>
      <c r="IR24" s="1">
        <v>95.9034423828125</v>
      </c>
      <c r="IS24" s="1">
        <v>24577.10546875</v>
      </c>
      <c r="IT24" s="1">
        <v>96.380805969238295</v>
      </c>
      <c r="IU24" s="1">
        <v>0.10837503522634501</v>
      </c>
      <c r="IV24" s="1">
        <v>8.2674680743366502E-4</v>
      </c>
      <c r="IW24" s="1">
        <v>33.287586212158203</v>
      </c>
      <c r="IX24" s="1">
        <v>5.2191424183547497E-3</v>
      </c>
      <c r="IY24" s="1">
        <v>131.08119201660199</v>
      </c>
      <c r="IZ24" s="1">
        <v>6378.39306640625</v>
      </c>
      <c r="JA24" s="1">
        <v>26789</v>
      </c>
      <c r="JB24" s="1">
        <v>6.1853751540184E-2</v>
      </c>
      <c r="JC24" s="1">
        <v>440.54666137695301</v>
      </c>
      <c r="JD24" s="1">
        <v>5.6708288192748997</v>
      </c>
      <c r="JE24" s="1">
        <v>0.52260380983352706</v>
      </c>
      <c r="JF24" s="1">
        <v>0.246113285422325</v>
      </c>
      <c r="JG24" s="1">
        <v>0.40069651603698703</v>
      </c>
      <c r="JH24" s="1">
        <v>0.481177687644958</v>
      </c>
      <c r="JI24" s="1">
        <v>5508.6376953125</v>
      </c>
      <c r="JJ24" s="1">
        <v>79.798538208007798</v>
      </c>
      <c r="JK24" s="1">
        <v>0.81957131624221802</v>
      </c>
      <c r="JL24" s="1">
        <v>0.42661029100418102</v>
      </c>
      <c r="JM24" s="1">
        <v>419.11920166015602</v>
      </c>
      <c r="JN24" s="1">
        <v>1.16361166874412E-4</v>
      </c>
      <c r="JO24" s="1">
        <v>502380.59375</v>
      </c>
      <c r="JP24" s="1">
        <v>7.7486678492277904E-4</v>
      </c>
      <c r="JQ24" s="1">
        <v>25007.625</v>
      </c>
      <c r="JR24" s="1">
        <v>98.069114685058594</v>
      </c>
      <c r="JS24" s="1">
        <v>25129.255859375</v>
      </c>
      <c r="JT24" s="1">
        <v>98.546096801757798</v>
      </c>
      <c r="JU24" s="1">
        <v>2.55810059607029E-2</v>
      </c>
      <c r="JV24" s="1">
        <v>1.9025165238417701E-4</v>
      </c>
      <c r="JW24" s="1">
        <v>30.6640949249268</v>
      </c>
      <c r="JX24" s="1">
        <v>5.0073163583874702E-3</v>
      </c>
      <c r="JY24" s="1">
        <v>134.45327758789099</v>
      </c>
      <c r="JZ24" s="1">
        <v>6124.42724609375</v>
      </c>
      <c r="KA24" s="1">
        <v>26789</v>
      </c>
      <c r="KB24" s="1">
        <v>6.1480902135372197E-2</v>
      </c>
      <c r="KC24" s="1">
        <v>361.61242675781301</v>
      </c>
      <c r="KD24" s="1">
        <v>5.9369621276855504</v>
      </c>
      <c r="KE24" s="1">
        <v>0.48292386531829801</v>
      </c>
      <c r="KF24" s="1">
        <v>0.246113285422325</v>
      </c>
      <c r="KG24" s="1">
        <v>0.343589067459106</v>
      </c>
      <c r="KH24" s="1">
        <v>0.47954127192497298</v>
      </c>
      <c r="KI24" s="1">
        <v>5046.06201171875</v>
      </c>
      <c r="KJ24" s="1">
        <v>102.08050537109401</v>
      </c>
      <c r="KK24" s="1">
        <v>0.82414484024047896</v>
      </c>
      <c r="KL24" s="1">
        <v>0.367301315069199</v>
      </c>
      <c r="KM24" s="1">
        <v>1670.115234375</v>
      </c>
      <c r="KN24" s="1">
        <v>4.02672012569383E-4</v>
      </c>
      <c r="KO24" s="1">
        <v>406229.96875</v>
      </c>
      <c r="KP24" s="1">
        <v>5.3081015357747696E-4</v>
      </c>
      <c r="KQ24" s="1">
        <v>29135.771484375</v>
      </c>
      <c r="KR24" s="1">
        <v>114.257926940918</v>
      </c>
      <c r="KS24" s="1">
        <v>29252.328125</v>
      </c>
      <c r="KT24" s="1">
        <v>114.71501159668</v>
      </c>
      <c r="KU24" s="1">
        <v>0.101935744285583</v>
      </c>
      <c r="KV24" s="1">
        <v>6.5837270813062798E-4</v>
      </c>
      <c r="KW24" s="1">
        <v>24.7854309082031</v>
      </c>
      <c r="KX24" s="1">
        <v>5.3919828496873396E-3</v>
      </c>
      <c r="KY24" s="1">
        <v>154.82395935058599</v>
      </c>
      <c r="KZ24" s="1">
        <v>4597.4765625</v>
      </c>
      <c r="LA24" s="1">
        <v>26789</v>
      </c>
      <c r="LB24" s="1">
        <v>4.03114478103817E-4</v>
      </c>
      <c r="LC24" s="1">
        <v>114.146369934082</v>
      </c>
      <c r="LD24" s="1">
        <v>8.31060886383057</v>
      </c>
      <c r="LE24" s="1">
        <v>0.127679213881493</v>
      </c>
      <c r="LF24" s="1">
        <v>1.3282115105539599E-3</v>
      </c>
      <c r="LG24" s="1">
        <v>4.5614905655384098E-2</v>
      </c>
      <c r="LH24" s="1">
        <v>0.46685400605201699</v>
      </c>
      <c r="LI24" s="1">
        <v>2948.16479492188</v>
      </c>
      <c r="LJ24" s="1">
        <v>6.2896884977817494E-2</v>
      </c>
      <c r="LK24" s="1">
        <v>0.99863922595977805</v>
      </c>
      <c r="LL24" s="1">
        <v>16.872449874877901</v>
      </c>
      <c r="LM24" s="1">
        <v>-7843.4638671875</v>
      </c>
      <c r="LN24" s="1">
        <v>-2.5241333059966599E-3</v>
      </c>
      <c r="LO24" s="1">
        <v>320402.8125</v>
      </c>
      <c r="LP24" s="1">
        <v>6.2215561047196399E-4</v>
      </c>
      <c r="LQ24" s="1">
        <v>23839.12890625</v>
      </c>
      <c r="LR24" s="1">
        <v>93.486778259277301</v>
      </c>
      <c r="LS24" s="1">
        <v>23926.8671875</v>
      </c>
      <c r="LT24" s="1">
        <v>93.830856323242202</v>
      </c>
      <c r="LU24" s="1">
        <v>-0.47872704267501798</v>
      </c>
      <c r="LV24" s="1">
        <v>-4.1269822977483299E-3</v>
      </c>
      <c r="LW24" s="1">
        <v>19.327835083007798</v>
      </c>
      <c r="LX24" s="1">
        <v>3.35031189024448E-3</v>
      </c>
      <c r="LY24" s="1">
        <v>115.993278503418</v>
      </c>
      <c r="LZ24" s="1">
        <v>5769.56982421875</v>
      </c>
      <c r="MA24" s="1">
        <v>26789</v>
      </c>
      <c r="MB24" s="1">
        <v>6.1058368533849702E-2</v>
      </c>
      <c r="MC24" s="1">
        <v>317.23715209960898</v>
      </c>
      <c r="MD24" s="1">
        <v>6.3796529769897496</v>
      </c>
      <c r="ME24" s="1">
        <v>0.39597561955451999</v>
      </c>
      <c r="MF24" s="1">
        <v>0.246113285422325</v>
      </c>
      <c r="MG24" s="1">
        <v>0.30253821611404402</v>
      </c>
      <c r="MH24" s="1">
        <v>0.47647601366043102</v>
      </c>
      <c r="MI24" s="1">
        <v>3464.54760742188</v>
      </c>
      <c r="MJ24" s="1">
        <v>145.43792724609401</v>
      </c>
      <c r="MK24" s="1">
        <v>0.77353227138519298</v>
      </c>
      <c r="ML24" s="1">
        <v>0.26913067698478699</v>
      </c>
      <c r="MM24" s="1">
        <v>3024.10913085938</v>
      </c>
      <c r="MN24" s="1">
        <v>6.5998814534395901E-4</v>
      </c>
      <c r="MO24" s="1">
        <v>336791.21875</v>
      </c>
      <c r="MP24" s="1">
        <v>3.8392527494579602E-4</v>
      </c>
      <c r="MQ24" s="1">
        <v>32562.822265625</v>
      </c>
      <c r="MR24" s="1">
        <v>127.697341918945</v>
      </c>
      <c r="MS24" s="1">
        <v>32669.166015625</v>
      </c>
      <c r="MT24" s="1">
        <v>128.11437988281301</v>
      </c>
      <c r="MU24" s="1">
        <v>0.18457697331905401</v>
      </c>
      <c r="MV24" s="1">
        <v>1.0790870292112201E-3</v>
      </c>
      <c r="MW24" s="1">
        <v>20.523288726806602</v>
      </c>
      <c r="MX24" s="1">
        <v>5.8814859949052299E-3</v>
      </c>
      <c r="MY24" s="1">
        <v>171.04270935058599</v>
      </c>
      <c r="MZ24" s="1">
        <v>3490.46923828125</v>
      </c>
      <c r="NA24" s="1">
        <v>26789</v>
      </c>
      <c r="NB24" s="1">
        <v>6.1829399317503003E-2</v>
      </c>
      <c r="NC24" s="1">
        <v>264.07254028320301</v>
      </c>
      <c r="ND24" s="1">
        <v>5.7735309600830096</v>
      </c>
      <c r="NE24" s="1">
        <v>0.48543217778205899</v>
      </c>
      <c r="NF24" s="1">
        <v>0.246113285422325</v>
      </c>
      <c r="NG24" s="1">
        <v>0.35711571574211098</v>
      </c>
      <c r="NH24" s="1">
        <v>0.474992334842682</v>
      </c>
      <c r="NI24" s="1">
        <v>4748.57470703125</v>
      </c>
      <c r="NJ24" s="1">
        <v>97.622360229492202</v>
      </c>
      <c r="NK24" s="1">
        <v>0.81776064634323098</v>
      </c>
      <c r="NL24" s="1">
        <v>0.37232595682144198</v>
      </c>
      <c r="NM24" s="1">
        <v>-163.38026428222699</v>
      </c>
      <c r="NN24" s="2">
        <v>-3.2967836887109998E-5</v>
      </c>
      <c r="NO24" s="1">
        <v>287115.0625</v>
      </c>
      <c r="NP24" s="1">
        <v>2.9015267500653901E-4</v>
      </c>
      <c r="NQ24" s="1">
        <v>35284.74609375</v>
      </c>
      <c r="NR24" s="1">
        <v>138.37155151367199</v>
      </c>
      <c r="NS24" s="1">
        <v>35390.17578125</v>
      </c>
      <c r="NT24" s="1">
        <v>138.78500366210901</v>
      </c>
      <c r="NU24" s="1">
        <v>-9.9719399586319906E-3</v>
      </c>
      <c r="NV24" s="2">
        <v>-5.3902738727629198E-5</v>
      </c>
      <c r="NW24" s="1">
        <v>17.525083541870099</v>
      </c>
      <c r="NX24" s="1">
        <v>6.4551527611911297E-3</v>
      </c>
      <c r="NY24" s="1">
        <v>184.99186706543</v>
      </c>
      <c r="NZ24" s="1">
        <v>2716.0712890625</v>
      </c>
      <c r="OA24" s="1">
        <v>26789</v>
      </c>
      <c r="OB24" s="1">
        <v>6.18164017796516E-2</v>
      </c>
      <c r="OC24" s="1">
        <v>263.84576416015602</v>
      </c>
      <c r="OD24" s="1">
        <v>5.7791414260864302</v>
      </c>
      <c r="OE24" s="1">
        <v>0.48461979627609297</v>
      </c>
      <c r="OF24" s="1">
        <v>0.246113285422325</v>
      </c>
      <c r="OG24" s="1">
        <v>0.35666340589523299</v>
      </c>
      <c r="OH24" s="1">
        <v>0.47494018077850297</v>
      </c>
      <c r="OI24" s="1">
        <v>4765.1103515625</v>
      </c>
      <c r="OJ24" s="1">
        <v>97.656692504882798</v>
      </c>
      <c r="OK24" s="1">
        <v>0.81860625743866</v>
      </c>
      <c r="OL24" s="1">
        <v>0.37269771099090598</v>
      </c>
      <c r="OM24" s="1">
        <v>-175.37994384765599</v>
      </c>
      <c r="ON24" s="2">
        <v>-3.5366669180803001E-5</v>
      </c>
      <c r="OO24" s="1">
        <v>286915.875</v>
      </c>
      <c r="OP24" s="1">
        <v>2.89671384962276E-4</v>
      </c>
      <c r="OQ24" s="1">
        <v>35310.109375</v>
      </c>
      <c r="OR24" s="1">
        <v>138.47102355957</v>
      </c>
      <c r="OS24" s="1">
        <v>35414.95703125</v>
      </c>
      <c r="OT24" s="1">
        <v>138.88218688964801</v>
      </c>
      <c r="OU24" s="1">
        <v>-1.0704342275857899E-2</v>
      </c>
      <c r="OV24" s="2">
        <v>-5.7824847317533601E-5</v>
      </c>
      <c r="OW24" s="1">
        <v>17.5129089355469</v>
      </c>
      <c r="OX24" s="1">
        <v>6.4695645123720204E-3</v>
      </c>
      <c r="OY24" s="1">
        <v>185.10974121093801</v>
      </c>
      <c r="OZ24" s="1">
        <v>2708.14892578125</v>
      </c>
      <c r="PA24" s="1">
        <v>26789</v>
      </c>
      <c r="PB24" s="1">
        <v>3.2420530915260302E-3</v>
      </c>
      <c r="PC24" s="1">
        <v>11.410564422607401</v>
      </c>
      <c r="PD24" s="1">
        <v>6.4049735069274902</v>
      </c>
      <c r="PE24" s="1">
        <v>0.35609659552574202</v>
      </c>
      <c r="PF24" s="1">
        <v>8.8026560842990893E-3</v>
      </c>
      <c r="PG24" s="1">
        <v>0.1717689037323</v>
      </c>
      <c r="PH24" s="1">
        <v>0.49603626132011402</v>
      </c>
      <c r="PI24" s="1">
        <v>5218.59130859375</v>
      </c>
      <c r="PJ24" s="1">
        <v>0.73034065961837802</v>
      </c>
      <c r="PK24" s="1">
        <v>0.94161403179168701</v>
      </c>
      <c r="PL24" s="1">
        <v>2.5007960796356201</v>
      </c>
      <c r="PM24" s="1">
        <v>-229.49725341796901</v>
      </c>
      <c r="PN24" s="2">
        <v>-9.6555741038173396E-5</v>
      </c>
      <c r="PO24" s="1">
        <v>346795.71875</v>
      </c>
      <c r="PP24" s="1">
        <v>1.1353663867339501E-3</v>
      </c>
      <c r="PQ24" s="1">
        <v>18623.904296875</v>
      </c>
      <c r="PR24" s="1">
        <v>80.973495483398395</v>
      </c>
      <c r="PS24" s="1">
        <v>18725.201171875</v>
      </c>
      <c r="PT24" s="1">
        <v>81.413925170898395</v>
      </c>
      <c r="PU24" s="1">
        <v>-1.40074007213116E-2</v>
      </c>
      <c r="PV24" s="1">
        <v>-1.57869581016712E-4</v>
      </c>
      <c r="PW24" s="1">
        <v>21.1678256988525</v>
      </c>
      <c r="PX24" s="1">
        <v>5.9966174885630599E-3</v>
      </c>
      <c r="PY24" s="1">
        <v>122.52368927002</v>
      </c>
      <c r="PZ24" s="1">
        <v>733.5517578125</v>
      </c>
      <c r="QA24" s="1">
        <v>19399</v>
      </c>
      <c r="QB24" s="1">
        <v>1.8958352738991399E-3</v>
      </c>
      <c r="QC24" s="1">
        <v>12.279889106750501</v>
      </c>
      <c r="QD24" s="1">
        <v>6.81168508529663</v>
      </c>
      <c r="QE24" s="1">
        <v>0.34034246206283603</v>
      </c>
      <c r="QF24" s="1">
        <v>5.8988216333091302E-3</v>
      </c>
      <c r="QG24" s="1">
        <v>0.14230100810527799</v>
      </c>
      <c r="QH24" s="1">
        <v>0.49358102679252602</v>
      </c>
      <c r="QI24" s="1">
        <v>6375.4853515625</v>
      </c>
      <c r="QJ24" s="1">
        <v>0.32600733637809798</v>
      </c>
      <c r="QK24" s="1">
        <v>0.97465759515762296</v>
      </c>
      <c r="QL24" s="1">
        <v>4.6946325302123997</v>
      </c>
      <c r="QM24" s="1">
        <v>-2397.49194335938</v>
      </c>
      <c r="QN24" s="1">
        <v>-7.6655205339193301E-4</v>
      </c>
      <c r="QO24" s="1">
        <v>444139.1875</v>
      </c>
      <c r="QP24" s="1">
        <v>8.6449889931827805E-4</v>
      </c>
      <c r="QQ24" s="1">
        <v>24210.298828125</v>
      </c>
      <c r="QR24" s="1">
        <v>107.60132598877</v>
      </c>
      <c r="QS24" s="1">
        <v>24313.224609375</v>
      </c>
      <c r="QT24" s="1">
        <v>108.05877685546901</v>
      </c>
      <c r="QU24" s="1">
        <v>-0.14633129537105599</v>
      </c>
      <c r="QV24" s="1">
        <v>-1.2533200206235101E-3</v>
      </c>
      <c r="QW24" s="1">
        <v>27.0883464813232</v>
      </c>
      <c r="QX24" s="1">
        <v>4.8834388144314298E-3</v>
      </c>
      <c r="QY24" s="1">
        <v>161.22640991210901</v>
      </c>
      <c r="QZ24" s="1">
        <v>489.56607055664102</v>
      </c>
      <c r="RA24" s="1">
        <v>19399</v>
      </c>
      <c r="RB24" s="1">
        <v>6.1211688444018399E-3</v>
      </c>
      <c r="RC24" s="1">
        <v>2.7199778556823699</v>
      </c>
      <c r="RD24" s="1">
        <v>5.6596608161926296</v>
      </c>
      <c r="RE24" s="1">
        <v>0.52660411596298196</v>
      </c>
      <c r="RF24" s="1">
        <v>1.6563577577471698E-2</v>
      </c>
      <c r="RG24" s="1">
        <v>0.26870235800743097</v>
      </c>
      <c r="RH24" s="1">
        <v>0.497157722711563</v>
      </c>
      <c r="RI24" s="1">
        <v>6332.3115234375</v>
      </c>
      <c r="RJ24" s="1">
        <v>1.2450935840606701</v>
      </c>
      <c r="RK24" s="1">
        <v>0.89963418245315596</v>
      </c>
      <c r="RL24" s="1">
        <v>1.7934209108352701</v>
      </c>
      <c r="RM24" s="1">
        <v>-119.99796295166</v>
      </c>
      <c r="RN24" s="2">
        <v>-6.97957148076966E-5</v>
      </c>
      <c r="RO24" s="1">
        <v>142987.1875</v>
      </c>
      <c r="RP24" s="1">
        <v>9.1019016690552202E-4</v>
      </c>
      <c r="RQ24" s="1">
        <v>13455.6943359375</v>
      </c>
      <c r="RR24" s="1">
        <v>97.505027770996094</v>
      </c>
      <c r="RS24" s="1">
        <v>13516.7392578125</v>
      </c>
      <c r="RT24" s="1">
        <v>97.9473876953125</v>
      </c>
      <c r="RU24" s="1">
        <v>-7.3240944184362897E-3</v>
      </c>
      <c r="RV24" s="1">
        <v>-1.14116672193632E-4</v>
      </c>
      <c r="RW24" s="1">
        <v>8.7277250289916992</v>
      </c>
      <c r="RX24" s="1">
        <v>5.0006709061562998E-3</v>
      </c>
      <c r="RY24" s="1">
        <v>88.626937866210895</v>
      </c>
      <c r="RZ24" s="1">
        <v>243.42539978027301</v>
      </c>
      <c r="SA24" s="1">
        <v>19399</v>
      </c>
      <c r="SB24" s="1">
        <v>6.1534442007541698E-2</v>
      </c>
      <c r="SC24" s="1">
        <v>484.41278076171898</v>
      </c>
      <c r="SD24" s="1">
        <v>5.82191705703735</v>
      </c>
      <c r="SE24" s="1">
        <v>0.49703347682952898</v>
      </c>
      <c r="SF24" s="1">
        <v>0.246113285422325</v>
      </c>
      <c r="SG24" s="1">
        <v>0.35114124417304998</v>
      </c>
      <c r="SH24" s="1">
        <v>0.48010426759719799</v>
      </c>
      <c r="SI24" s="1">
        <v>5284.9697265625</v>
      </c>
      <c r="SJ24" s="1">
        <v>96.9432373046875</v>
      </c>
      <c r="SK24" s="1">
        <v>0.83147841691970803</v>
      </c>
      <c r="SL24" s="1">
        <v>0.38353469967842102</v>
      </c>
      <c r="SM24" s="1">
        <v>1775.61657714844</v>
      </c>
      <c r="SN24" s="1">
        <v>5.0565251149237199E-4</v>
      </c>
      <c r="SO24" s="1">
        <v>545542.9375</v>
      </c>
      <c r="SP24" s="1">
        <v>8.64349072799087E-4</v>
      </c>
      <c r="SQ24" s="1">
        <v>24455.376953125</v>
      </c>
      <c r="SR24" s="1">
        <v>95.9034423828125</v>
      </c>
      <c r="SS24" s="1">
        <v>24577.10546875</v>
      </c>
      <c r="ST24" s="1">
        <v>96.380805969238295</v>
      </c>
      <c r="SU24" s="1">
        <v>0.10837503522634501</v>
      </c>
      <c r="SV24" s="1">
        <v>8.2674680743366502E-4</v>
      </c>
      <c r="SW24" s="1">
        <v>33.287586212158203</v>
      </c>
      <c r="SX24" s="1">
        <v>5.2191424183547497E-3</v>
      </c>
      <c r="SY24" s="1">
        <v>131.08122253418</v>
      </c>
      <c r="SZ24" s="1">
        <v>6378.384765625</v>
      </c>
      <c r="TA24" s="1">
        <v>26789</v>
      </c>
      <c r="TB24" s="1">
        <v>6.1172381043434101E-2</v>
      </c>
      <c r="TC24" s="1">
        <v>125.26390075683599</v>
      </c>
      <c r="TD24" s="1">
        <v>6.7005448341369602</v>
      </c>
      <c r="TE24" s="1">
        <v>0.35967719554901101</v>
      </c>
      <c r="TF24" s="1">
        <v>0.24674825370311701</v>
      </c>
      <c r="TG24" s="1">
        <v>0.29316762089729298</v>
      </c>
      <c r="TH24" s="1">
        <v>0.47061282396316501</v>
      </c>
      <c r="TI24" s="1">
        <v>2901.3095703125</v>
      </c>
      <c r="TJ24" s="1">
        <v>164.65719604492199</v>
      </c>
      <c r="TK24" s="1">
        <v>0.74504202604293801</v>
      </c>
      <c r="TL24" s="1">
        <v>0.239032343029976</v>
      </c>
      <c r="TM24" s="1">
        <v>-2963.73681640625</v>
      </c>
      <c r="TN24" s="1">
        <v>-5.8603700017556505E-4</v>
      </c>
      <c r="TO24" s="1">
        <v>95061.7890625</v>
      </c>
      <c r="TP24" s="2">
        <v>9.6754003607202294E-5</v>
      </c>
      <c r="TQ24" s="1">
        <v>36734.7421875</v>
      </c>
      <c r="TR24" s="1">
        <v>144.05781555175801</v>
      </c>
      <c r="TS24" s="1">
        <v>36793.03515625</v>
      </c>
      <c r="TT24" s="1">
        <v>144.28640747070301</v>
      </c>
      <c r="TU24" s="1">
        <v>-0.180892139673233</v>
      </c>
      <c r="TV24" s="1">
        <v>-9.5817621331661896E-4</v>
      </c>
      <c r="TW24" s="1">
        <v>5.7697415351867702</v>
      </c>
      <c r="TX24" s="1">
        <v>5.56713435798883E-3</v>
      </c>
      <c r="TY24" s="1">
        <v>188.77886962890599</v>
      </c>
      <c r="TZ24" s="1">
        <v>1038.3427734375</v>
      </c>
      <c r="UA24" s="1">
        <v>26789</v>
      </c>
      <c r="UB24" s="1">
        <v>7.3666672687977596E-4</v>
      </c>
      <c r="UC24" s="1">
        <v>82.689414978027301</v>
      </c>
      <c r="UD24" s="1">
        <v>7.7143077850341797</v>
      </c>
      <c r="UE24" s="1">
        <v>0.14405091106891599</v>
      </c>
      <c r="UF24" s="1">
        <v>2.50016269274056E-3</v>
      </c>
      <c r="UG24" s="1">
        <v>5.5849943310022403E-2</v>
      </c>
      <c r="UH24" s="1">
        <v>0.45629826188087502</v>
      </c>
      <c r="UI24" s="1">
        <v>3470.755859375</v>
      </c>
      <c r="UJ24" s="1">
        <v>8.77412855625153E-2</v>
      </c>
      <c r="UK24" s="1">
        <v>0.99598199129104603</v>
      </c>
      <c r="UL24" s="1">
        <v>13.296667098999</v>
      </c>
      <c r="UM24" s="1">
        <v>-7485.48828125</v>
      </c>
      <c r="UN24" s="1">
        <v>-1.9282640423625699E-3</v>
      </c>
      <c r="UO24" s="1">
        <v>538426</v>
      </c>
      <c r="UP24" s="1">
        <v>6.8470044061541601E-4</v>
      </c>
      <c r="UQ24" s="1">
        <v>29457.00390625</v>
      </c>
      <c r="UR24" s="1">
        <v>115.51766204834</v>
      </c>
      <c r="US24" s="1">
        <v>29559.16796875</v>
      </c>
      <c r="UT24" s="1">
        <v>115.91831207275401</v>
      </c>
      <c r="UU24" s="1">
        <v>-0.45687794685363797</v>
      </c>
      <c r="UV24" s="1">
        <v>-3.1527306418865902E-3</v>
      </c>
      <c r="UW24" s="1">
        <v>32.656169891357401</v>
      </c>
      <c r="UX24" s="1">
        <v>3.9085028693079896E-3</v>
      </c>
      <c r="UY24" s="1">
        <v>144.90213012695301</v>
      </c>
      <c r="UZ24" s="1">
        <v>8356.2998046875</v>
      </c>
      <c r="VA24" s="1">
        <v>26789</v>
      </c>
      <c r="VB24" s="1">
        <v>6.4624007791280703E-4</v>
      </c>
      <c r="VC24" s="1">
        <v>60.186428070068402</v>
      </c>
      <c r="VD24" s="1">
        <v>7.8528647422790501</v>
      </c>
      <c r="VE24" s="1">
        <v>0.16675326228141801</v>
      </c>
      <c r="VF24" s="1">
        <v>3.2554203644394901E-3</v>
      </c>
      <c r="VG24" s="1">
        <v>6.2009204179048497E-2</v>
      </c>
      <c r="VH24" s="1">
        <v>0.476278066635132</v>
      </c>
      <c r="VI24" s="1">
        <v>3872.95971679688</v>
      </c>
      <c r="VJ24" s="1">
        <v>9.0950123965740204E-2</v>
      </c>
      <c r="VK24" s="1">
        <v>0.99452090263366699</v>
      </c>
      <c r="VL24" s="1">
        <v>13.3867073059082</v>
      </c>
      <c r="VM24" s="1">
        <v>-4242.49560546875</v>
      </c>
      <c r="VN24" s="1">
        <v>-1.3498394982889299E-3</v>
      </c>
      <c r="VO24" s="1">
        <v>521916.09375</v>
      </c>
      <c r="VP24" s="1">
        <v>1.00029981695116E-3</v>
      </c>
      <c r="VQ24" s="1">
        <v>24134.724609375</v>
      </c>
      <c r="VR24" s="1">
        <v>94.645980834960895</v>
      </c>
      <c r="VS24" s="1">
        <v>24246.857421875</v>
      </c>
      <c r="VT24" s="1">
        <v>95.085716247558594</v>
      </c>
      <c r="VU24" s="1">
        <v>-0.25894138216972401</v>
      </c>
      <c r="VV24" s="1">
        <v>-2.2070007398724599E-3</v>
      </c>
      <c r="VW24" s="1">
        <v>31.790119171142599</v>
      </c>
      <c r="VX24" s="1">
        <v>5.5656041949987403E-3</v>
      </c>
      <c r="VY24" s="1">
        <v>117.313674926758</v>
      </c>
      <c r="VZ24" s="1">
        <v>5712.076171875</v>
      </c>
      <c r="WA24" s="1">
        <v>26789</v>
      </c>
      <c r="WB24" s="1">
        <v>6.0840360820293399E-2</v>
      </c>
      <c r="WC24" s="1">
        <v>113.856658935547</v>
      </c>
      <c r="WD24" s="1">
        <v>6.82643795013428</v>
      </c>
      <c r="WE24" s="1">
        <v>0.34181261062622098</v>
      </c>
      <c r="WF24" s="1">
        <v>0.24615177512168901</v>
      </c>
      <c r="WG24" s="1">
        <v>0.28311425447464</v>
      </c>
      <c r="WH24" s="1">
        <v>0.48983016610145602</v>
      </c>
      <c r="WI24" s="1">
        <v>2229.84033203125</v>
      </c>
      <c r="WJ24" s="1">
        <v>192.5634765625</v>
      </c>
      <c r="WK24" s="1">
        <v>0.702478647232056</v>
      </c>
      <c r="WL24" s="1">
        <v>0.20530407130718201</v>
      </c>
      <c r="WM24" s="1">
        <v>-6296.49267578125</v>
      </c>
      <c r="WN24" s="1">
        <v>-1.3995204353705001E-3</v>
      </c>
      <c r="WO24" s="1">
        <v>87288.1953125</v>
      </c>
      <c r="WP24" s="1">
        <v>1.04896018456202E-4</v>
      </c>
      <c r="WQ24" s="1">
        <v>33093.625</v>
      </c>
      <c r="WR24" s="1">
        <v>129.77891540527301</v>
      </c>
      <c r="WS24" s="1">
        <v>33133.49609375</v>
      </c>
      <c r="WT24" s="1">
        <v>129.93527221679699</v>
      </c>
      <c r="WU24" s="1">
        <v>-0.38430741429328902</v>
      </c>
      <c r="WV24" s="1">
        <v>-2.2882295306771998E-3</v>
      </c>
      <c r="WW24" s="1">
        <v>5.1802725791931197</v>
      </c>
      <c r="WX24" s="1">
        <v>1.8132298719137901E-3</v>
      </c>
      <c r="WY24" s="1">
        <v>167.94071960449199</v>
      </c>
      <c r="WZ24" s="1">
        <v>2858.5859375</v>
      </c>
      <c r="XA24" s="1">
        <v>26789</v>
      </c>
      <c r="XB24" s="1">
        <v>6.1520084738731398E-2</v>
      </c>
      <c r="XC24" s="1">
        <v>493.42926025390602</v>
      </c>
      <c r="XD24" s="1">
        <v>5.8459973335266104</v>
      </c>
      <c r="XE24" s="1">
        <v>0.492348521947861</v>
      </c>
      <c r="XF24" s="1">
        <v>0.24617013335228</v>
      </c>
      <c r="XG24" s="1">
        <v>0.34869155287742598</v>
      </c>
      <c r="XH24" s="1">
        <v>0.48046112060546903</v>
      </c>
      <c r="XI24" s="1">
        <v>5198.35791015625</v>
      </c>
      <c r="XJ24" s="1">
        <v>98.614448547363295</v>
      </c>
      <c r="XK24" s="1">
        <v>0.82948881387710605</v>
      </c>
      <c r="XL24" s="1">
        <v>0.37807413935661299</v>
      </c>
      <c r="XM24" s="1">
        <v>2043.60815429688</v>
      </c>
      <c r="XN24" s="1">
        <v>5.94620942138135E-4</v>
      </c>
      <c r="XO24" s="1">
        <v>555464.25</v>
      </c>
      <c r="XP24" s="1">
        <v>8.9838373241946101E-4</v>
      </c>
      <c r="XQ24" s="1">
        <v>23906.640625</v>
      </c>
      <c r="XR24" s="1">
        <v>93.751533508300795</v>
      </c>
      <c r="XS24" s="1">
        <v>24028.25</v>
      </c>
      <c r="XT24" s="1">
        <v>94.228431701660199</v>
      </c>
      <c r="XU24" s="1">
        <v>0.124731943011284</v>
      </c>
      <c r="XV24" s="1">
        <v>9.7221112810075305E-4</v>
      </c>
      <c r="XW24" s="1">
        <v>33.889358520507798</v>
      </c>
      <c r="XX24" s="1">
        <v>5.1184301264584099E-3</v>
      </c>
      <c r="XY24" s="1">
        <v>128.30676269531301</v>
      </c>
      <c r="XZ24" s="1">
        <v>6620.30908203125</v>
      </c>
      <c r="YA24" s="1">
        <v>26786</v>
      </c>
      <c r="YB24" s="1">
        <v>6.4165168441832098E-4</v>
      </c>
      <c r="YC24" s="1">
        <v>62.666145324707003</v>
      </c>
      <c r="YD24" s="1">
        <v>7.8469314575195304</v>
      </c>
      <c r="YE24" s="1">
        <v>0.16322098672390001</v>
      </c>
      <c r="YF24" s="1">
        <v>2.55224946886301E-3</v>
      </c>
      <c r="YG24" s="1">
        <v>6.2712386250495897E-2</v>
      </c>
      <c r="YH24" s="1">
        <v>0.472650706768036</v>
      </c>
      <c r="YI24" s="1">
        <v>3874.32543945313</v>
      </c>
      <c r="YJ24" s="1">
        <v>9.4246700406074496E-2</v>
      </c>
      <c r="YK24" s="1">
        <v>0.99517446756362904</v>
      </c>
      <c r="YL24" s="1">
        <v>12.7994270324707</v>
      </c>
      <c r="YM24" s="1">
        <v>-4837.9853515625</v>
      </c>
      <c r="YN24" s="1">
        <v>-1.44239224027842E-3</v>
      </c>
      <c r="YO24" s="1">
        <v>557372.1875</v>
      </c>
      <c r="YP24" s="1">
        <v>9.4263791106641303E-4</v>
      </c>
      <c r="YQ24" s="1">
        <v>25706.66015625</v>
      </c>
      <c r="YR24" s="1">
        <v>100.810432434082</v>
      </c>
      <c r="YS24" s="1">
        <v>25818.591796875</v>
      </c>
      <c r="YT24" s="1">
        <v>101.249382019043</v>
      </c>
      <c r="YU24" s="1">
        <v>-0.29528719186782798</v>
      </c>
      <c r="YV24" s="1">
        <v>-2.3583252914249901E-3</v>
      </c>
      <c r="YW24" s="1">
        <v>33.934173583984403</v>
      </c>
      <c r="YX24" s="1">
        <v>5.3059495985508E-3</v>
      </c>
      <c r="YY24" s="1">
        <v>125.184127807617</v>
      </c>
      <c r="YZ24" s="1">
        <v>6395.1826171875</v>
      </c>
      <c r="ZA24" s="1">
        <v>26786</v>
      </c>
      <c r="ZB24" s="1">
        <v>6.0845788568258299E-2</v>
      </c>
      <c r="ZC24" s="1">
        <v>133.333572387695</v>
      </c>
      <c r="ZD24" s="1">
        <v>6.8211927413940403</v>
      </c>
      <c r="ZE24" s="1">
        <v>0.34366837143897999</v>
      </c>
      <c r="ZF24" s="1">
        <v>0.246132537722588</v>
      </c>
      <c r="ZG24" s="1">
        <v>0.290983706712723</v>
      </c>
      <c r="ZH24" s="1">
        <v>0.49009251594543501</v>
      </c>
      <c r="ZI24" s="1">
        <v>2659.234375</v>
      </c>
      <c r="ZJ24" s="1">
        <v>171.24026489257801</v>
      </c>
      <c r="ZK24" s="1">
        <v>0.73379343748092696</v>
      </c>
      <c r="ZL24" s="1">
        <v>0.22963243722915599</v>
      </c>
      <c r="ZM24" s="1">
        <v>-6758.595703125</v>
      </c>
      <c r="ZN24" s="1">
        <v>-1.5433127991855099E-3</v>
      </c>
      <c r="ZO24" s="1">
        <v>109504.6796875</v>
      </c>
      <c r="ZP24" s="1">
        <v>1.35439346195199E-4</v>
      </c>
      <c r="ZQ24" s="1">
        <v>32286.630859375</v>
      </c>
      <c r="ZR24" s="1">
        <v>126.61423492431599</v>
      </c>
      <c r="ZS24" s="1">
        <v>32333.123046875</v>
      </c>
      <c r="ZT24" s="1">
        <v>126.79656219482401</v>
      </c>
      <c r="ZU24" s="1">
        <v>-0.41251194477081299</v>
      </c>
      <c r="ZV24" s="1">
        <v>-2.5233314372599099E-3</v>
      </c>
      <c r="ZW24" s="1">
        <v>6.5138669013977104</v>
      </c>
      <c r="ZX24" s="1">
        <v>1.8844268051907401E-3</v>
      </c>
      <c r="ZY24" s="1">
        <v>163.47711181640599</v>
      </c>
      <c r="ZZ24" s="1">
        <v>3458.20678710938</v>
      </c>
      <c r="AAA24" s="1">
        <v>26786</v>
      </c>
    </row>
    <row r="25" spans="1:703" x14ac:dyDescent="0.3">
      <c r="A25" s="1" t="s">
        <v>878</v>
      </c>
      <c r="B25" s="1">
        <v>6.3033729791641194E-2</v>
      </c>
      <c r="C25" s="1">
        <v>291.66891479492199</v>
      </c>
      <c r="D25" s="1">
        <v>5.5274028778076199</v>
      </c>
      <c r="E25" s="1">
        <v>0.49887475371360801</v>
      </c>
      <c r="F25" s="1">
        <v>0.24853216111660001</v>
      </c>
      <c r="G25" s="1">
        <v>0.365452080965042</v>
      </c>
      <c r="H25" s="1">
        <v>0.47913509607315102</v>
      </c>
      <c r="I25" s="1">
        <v>2956.90380859375</v>
      </c>
      <c r="J25" s="1">
        <v>85.085769653320298</v>
      </c>
      <c r="K25" s="1">
        <v>0.79190409183502197</v>
      </c>
      <c r="L25" s="1">
        <v>0.36471039056777999</v>
      </c>
      <c r="M25" s="1">
        <v>520.12579345703102</v>
      </c>
      <c r="N25" s="1">
        <v>1.6909370606299501E-4</v>
      </c>
      <c r="O25" s="1">
        <v>199695.734375</v>
      </c>
      <c r="P25" s="1">
        <v>3.5024713724851597E-4</v>
      </c>
      <c r="Q25" s="1">
        <v>26502.7734375</v>
      </c>
      <c r="R25" s="1">
        <v>103.93244171142599</v>
      </c>
      <c r="S25" s="1">
        <v>26565.421875</v>
      </c>
      <c r="T25" s="1">
        <v>128.95835876464801</v>
      </c>
      <c r="U25" s="1">
        <v>3.1745959073305102E-2</v>
      </c>
      <c r="V25" s="1">
        <v>1.95122411241755E-4</v>
      </c>
      <c r="W25" s="1">
        <v>12.188196182251</v>
      </c>
      <c r="X25" s="1">
        <v>3.30562214367092E-3</v>
      </c>
      <c r="Y25" s="1">
        <v>162.68045043945301</v>
      </c>
      <c r="Z25" s="1">
        <v>3689.52197265625</v>
      </c>
      <c r="AA25" s="1">
        <v>18908</v>
      </c>
      <c r="AB25" s="1">
        <v>6.2875948846340193E-2</v>
      </c>
      <c r="AC25" s="1">
        <v>420.78927612304699</v>
      </c>
      <c r="AD25" s="1">
        <v>5.6242909431457502</v>
      </c>
      <c r="AE25" s="1">
        <v>0.499352157115936</v>
      </c>
      <c r="AF25" s="1">
        <v>0.24853216111660001</v>
      </c>
      <c r="AG25" s="1">
        <v>0.35392886400222801</v>
      </c>
      <c r="AH25" s="1">
        <v>0.48173749446868902</v>
      </c>
      <c r="AI25" s="1">
        <v>3690.04125976563</v>
      </c>
      <c r="AJ25" s="1">
        <v>82.973808288574205</v>
      </c>
      <c r="AK25" s="1">
        <v>0.82227903604507402</v>
      </c>
      <c r="AL25" s="1">
        <v>0.39134803414344799</v>
      </c>
      <c r="AM25" s="1">
        <v>1941.12585449219</v>
      </c>
      <c r="AN25" s="1">
        <v>7.7299721306189895E-4</v>
      </c>
      <c r="AO25" s="1">
        <v>291410.0625</v>
      </c>
      <c r="AP25" s="1">
        <v>6.4894329989329002E-4</v>
      </c>
      <c r="AQ25" s="1">
        <v>21717.814453125</v>
      </c>
      <c r="AR25" s="1">
        <v>85.167900085449205</v>
      </c>
      <c r="AS25" s="1">
        <v>21784.478515625</v>
      </c>
      <c r="AT25" s="1">
        <v>101.32315826416</v>
      </c>
      <c r="AU25" s="1">
        <v>0.118476919829845</v>
      </c>
      <c r="AV25" s="1">
        <v>8.9198513887822595E-4</v>
      </c>
      <c r="AW25" s="1">
        <v>17.773307800293001</v>
      </c>
      <c r="AX25" s="1">
        <v>2.9088738374412099E-3</v>
      </c>
      <c r="AY25" s="1">
        <v>132.809814453125</v>
      </c>
      <c r="AZ25" s="1">
        <v>6111.25146484375</v>
      </c>
      <c r="BA25" s="1">
        <v>18908</v>
      </c>
      <c r="BB25" s="1">
        <v>6.4860254526138306E-2</v>
      </c>
      <c r="BC25" s="1">
        <v>123.308486938477</v>
      </c>
      <c r="BD25" s="1">
        <v>4.8333406448364302</v>
      </c>
      <c r="BE25" s="1">
        <v>0.63074404001235995</v>
      </c>
      <c r="BF25" s="1">
        <v>0.24853216111660001</v>
      </c>
      <c r="BG25" s="1">
        <v>0.44263049960136402</v>
      </c>
      <c r="BH25" s="1">
        <v>0.48211276531219499</v>
      </c>
      <c r="BI25" s="1">
        <v>4081.54150390625</v>
      </c>
      <c r="BJ25" s="1">
        <v>61.125198364257798</v>
      </c>
      <c r="BK25" s="1">
        <v>0.80500417947769198</v>
      </c>
      <c r="BL25" s="1">
        <v>0.45731472969055198</v>
      </c>
      <c r="BM25" s="1">
        <v>261.12554931640602</v>
      </c>
      <c r="BN25" s="2">
        <v>7.32080225134268E-5</v>
      </c>
      <c r="BO25" s="1">
        <v>86458.5390625</v>
      </c>
      <c r="BP25" s="1">
        <v>1.2220951612107499E-4</v>
      </c>
      <c r="BQ25" s="1">
        <v>31049.08984375</v>
      </c>
      <c r="BR25" s="1">
        <v>121.76113891601599</v>
      </c>
      <c r="BS25" s="1">
        <v>31088.724609375</v>
      </c>
      <c r="BT25" s="1">
        <v>252.75384521484401</v>
      </c>
      <c r="BU25" s="1">
        <v>1.5937838703393901E-2</v>
      </c>
      <c r="BV25" s="2">
        <v>8.4476982010528405E-5</v>
      </c>
      <c r="BW25" s="1">
        <v>5.27707815170288</v>
      </c>
      <c r="BX25" s="1">
        <v>2.8905738145113E-3</v>
      </c>
      <c r="BY25" s="1">
        <v>188.64491271972699</v>
      </c>
      <c r="BZ25" s="1">
        <v>1829.18981933594</v>
      </c>
      <c r="CA25" s="1">
        <v>18908</v>
      </c>
      <c r="CB25" s="1">
        <v>1.15311499685049E-2</v>
      </c>
      <c r="CC25" s="1">
        <v>3.3757293224334699</v>
      </c>
      <c r="CD25" s="1">
        <v>4.9728279113769496</v>
      </c>
      <c r="CE25" s="1">
        <v>0.49177151918411299</v>
      </c>
      <c r="CF25" s="1">
        <v>2.80768647789955E-2</v>
      </c>
      <c r="CG25" s="1">
        <v>0.242335855960846</v>
      </c>
      <c r="CH25" s="1">
        <v>0.47525653243064903</v>
      </c>
      <c r="CI25" s="1">
        <v>5468.06005859375</v>
      </c>
      <c r="CJ25" s="1">
        <v>0.66219216585159302</v>
      </c>
      <c r="CK25" s="1">
        <v>0.94193154573440596</v>
      </c>
      <c r="CL25" s="1">
        <v>2.70082783699036</v>
      </c>
      <c r="CM25" s="1">
        <v>-1205.99938964844</v>
      </c>
      <c r="CN25" s="1">
        <v>-4.0376209653914002E-4</v>
      </c>
      <c r="CO25" s="1">
        <v>720499.875</v>
      </c>
      <c r="CP25" s="1">
        <v>1.0923333466053E-3</v>
      </c>
      <c r="CQ25" s="1">
        <v>26238.478515625</v>
      </c>
      <c r="CR25" s="1">
        <v>102.89599609375</v>
      </c>
      <c r="CS25" s="1">
        <v>26362.447265625</v>
      </c>
      <c r="CT25" s="1">
        <v>103.38214874267599</v>
      </c>
      <c r="CU25" s="1">
        <v>-7.3608361184597002E-2</v>
      </c>
      <c r="CV25" s="1">
        <v>-4.6591344289481602E-4</v>
      </c>
      <c r="CW25" s="1">
        <v>43.973091125488303</v>
      </c>
      <c r="CX25" s="1">
        <v>4.4288388453424003E-3</v>
      </c>
      <c r="CY25" s="1">
        <v>220.63125610351599</v>
      </c>
      <c r="CZ25" s="1">
        <v>43.750499725341797</v>
      </c>
      <c r="DA25" s="1">
        <v>13538</v>
      </c>
      <c r="DB25" s="1">
        <v>6.9861696101725101E-4</v>
      </c>
      <c r="DC25" s="1">
        <v>45.938934326171903</v>
      </c>
      <c r="DD25" s="1">
        <v>7.7445273399353001</v>
      </c>
      <c r="DE25" s="1">
        <v>0.19224569201469399</v>
      </c>
      <c r="DF25" s="1">
        <v>2.3366233799606601E-3</v>
      </c>
      <c r="DG25" s="1">
        <v>7.4398115277290303E-2</v>
      </c>
      <c r="DH25" s="1">
        <v>0.48080369830131497</v>
      </c>
      <c r="DI25" s="1">
        <v>3041.03369140625</v>
      </c>
      <c r="DJ25" s="1">
        <v>0.11656103283166901</v>
      </c>
      <c r="DK25" s="1">
        <v>0.99429172277450595</v>
      </c>
      <c r="DL25" s="1">
        <v>10.339031219482401</v>
      </c>
      <c r="DM25" s="1">
        <v>-3423.99536132813</v>
      </c>
      <c r="DN25" s="1">
        <v>-1.4537073438987099E-3</v>
      </c>
      <c r="DO25" s="1">
        <v>281075.96875</v>
      </c>
      <c r="DP25" s="1">
        <v>6.7195662995800398E-4</v>
      </c>
      <c r="DQ25" s="1">
        <v>21083.0703125</v>
      </c>
      <c r="DR25" s="1">
        <v>82.678703308105497</v>
      </c>
      <c r="DS25" s="1">
        <v>21163.603515625</v>
      </c>
      <c r="DT25" s="1">
        <v>82.994522094726605</v>
      </c>
      <c r="DU25" s="1">
        <v>-0.20898409187793701</v>
      </c>
      <c r="DV25" s="1">
        <v>-1.6774774994701099E-3</v>
      </c>
      <c r="DW25" s="1">
        <v>17.112886428833001</v>
      </c>
      <c r="DX25" s="1">
        <v>2.5910700205713502E-3</v>
      </c>
      <c r="DY25" s="1">
        <v>173.98094177246099</v>
      </c>
      <c r="DZ25" s="1">
        <v>628.50842285156295</v>
      </c>
      <c r="EA25" s="1">
        <v>13538</v>
      </c>
      <c r="EB25" s="1">
        <v>6.4886875450611101E-2</v>
      </c>
      <c r="EC25" s="1">
        <v>532.93621826171898</v>
      </c>
      <c r="ED25" s="1">
        <v>4.8320460319518999</v>
      </c>
      <c r="EE25" s="1">
        <v>0.51150697469711304</v>
      </c>
      <c r="EF25" s="1">
        <v>0.24858330190181699</v>
      </c>
      <c r="EG25" s="1">
        <v>0.44270789623260498</v>
      </c>
      <c r="EH25" s="1">
        <v>0.48209848999977101</v>
      </c>
      <c r="EI25" s="1">
        <v>4080.77075195313</v>
      </c>
      <c r="EJ25" s="1">
        <v>61.130901336669901</v>
      </c>
      <c r="EK25" s="1">
        <v>0.80498600006103505</v>
      </c>
      <c r="EL25" s="1">
        <v>0.45727208256721502</v>
      </c>
      <c r="EM25" s="1">
        <v>573.62548828125</v>
      </c>
      <c r="EN25" s="1">
        <v>2.5905089569278099E-4</v>
      </c>
      <c r="EO25" s="1">
        <v>367800.5</v>
      </c>
      <c r="EP25" s="1">
        <v>9.0056081535294695E-4</v>
      </c>
      <c r="EQ25" s="1">
        <v>18978.82421875</v>
      </c>
      <c r="ER25" s="1">
        <v>74.426765441894503</v>
      </c>
      <c r="ES25" s="1">
        <v>19059.548828125</v>
      </c>
      <c r="ET25" s="1">
        <v>74.743331909179702</v>
      </c>
      <c r="EU25" s="1">
        <v>3.5011321306228603E-2</v>
      </c>
      <c r="EV25" s="1">
        <v>2.9892678139731299E-4</v>
      </c>
      <c r="EW25" s="1">
        <v>22.4489040374756</v>
      </c>
      <c r="EX25" s="1">
        <v>2.84710852429271E-3</v>
      </c>
      <c r="EY25" s="1">
        <v>62.415794372558601</v>
      </c>
      <c r="EZ25" s="1">
        <v>479.65365600585898</v>
      </c>
      <c r="FA25" s="1">
        <v>13538</v>
      </c>
      <c r="FB25" s="1">
        <v>6.3482269644737202E-2</v>
      </c>
      <c r="FC25" s="1">
        <v>526.81555175781295</v>
      </c>
      <c r="FD25" s="1">
        <v>5.3258562088012704</v>
      </c>
      <c r="FE25" s="1">
        <v>0.51773512363433805</v>
      </c>
      <c r="FF25" s="1">
        <v>0.24861401319503801</v>
      </c>
      <c r="FG25" s="1">
        <v>0.39581730961799599</v>
      </c>
      <c r="FH25" s="1">
        <v>0.48112091422080999</v>
      </c>
      <c r="FI25" s="1">
        <v>3991.6123046875</v>
      </c>
      <c r="FJ25" s="1">
        <v>69.669883728027301</v>
      </c>
      <c r="FK25" s="1">
        <v>0.81768798828125</v>
      </c>
      <c r="FL25" s="1">
        <v>0.4354567527771</v>
      </c>
      <c r="FM25" s="1">
        <v>1330.12292480469</v>
      </c>
      <c r="FN25" s="1">
        <v>5.7797710178419904E-4</v>
      </c>
      <c r="FO25" s="1">
        <v>365564.59375</v>
      </c>
      <c r="FP25" s="1">
        <v>8.7071961024776101E-4</v>
      </c>
      <c r="FQ25" s="1">
        <v>19721.314453125</v>
      </c>
      <c r="FR25" s="1">
        <v>77.338485717773395</v>
      </c>
      <c r="FS25" s="1">
        <v>19800.919921875</v>
      </c>
      <c r="FT25" s="1">
        <v>77.650665283203097</v>
      </c>
      <c r="FU25" s="1">
        <v>8.1184260547161102E-2</v>
      </c>
      <c r="FV25" s="1">
        <v>6.66945474222302E-4</v>
      </c>
      <c r="FW25" s="1">
        <v>22.307062149047901</v>
      </c>
      <c r="FX25" s="1">
        <v>3.0185040086507802E-3</v>
      </c>
      <c r="FY25" s="1">
        <v>68.842666625976605</v>
      </c>
      <c r="FZ25" s="1">
        <v>479.66116333007801</v>
      </c>
      <c r="GA25" s="1">
        <v>13538</v>
      </c>
      <c r="GB25" s="1">
        <v>6.3055180013179807E-2</v>
      </c>
      <c r="GC25" s="1">
        <v>578.94244384765602</v>
      </c>
      <c r="GD25" s="1">
        <v>5.6950378417968803</v>
      </c>
      <c r="GE25" s="1">
        <v>0.50521248579025302</v>
      </c>
      <c r="GF25" s="1">
        <v>0.248870149254799</v>
      </c>
      <c r="GG25" s="1">
        <v>0.36616915464401201</v>
      </c>
      <c r="GH25" s="1">
        <v>0.48193404078483598</v>
      </c>
      <c r="GI25" s="1">
        <v>3884.64624023438</v>
      </c>
      <c r="GJ25" s="1">
        <v>78.148414611816406</v>
      </c>
      <c r="GK25" s="1">
        <v>0.82254052162170399</v>
      </c>
      <c r="GL25" s="1">
        <v>0.40859526395797702</v>
      </c>
      <c r="GM25" s="1">
        <v>1706.12426757813</v>
      </c>
      <c r="GN25" s="1">
        <v>8.1187259638681997E-4</v>
      </c>
      <c r="GO25" s="1">
        <v>402617.71875</v>
      </c>
      <c r="GP25" s="1">
        <v>1.02119264192879E-3</v>
      </c>
      <c r="GQ25" s="1">
        <v>18040.478515625</v>
      </c>
      <c r="GR25" s="1">
        <v>70.746971130371094</v>
      </c>
      <c r="GS25" s="1">
        <v>18121.103515625</v>
      </c>
      <c r="GT25" s="1">
        <v>71.063148498535199</v>
      </c>
      <c r="GU25" s="1">
        <v>0.104133561253548</v>
      </c>
      <c r="GV25" s="1">
        <v>9.3684467719867804E-4</v>
      </c>
      <c r="GW25" s="1">
        <v>24.564491271972699</v>
      </c>
      <c r="GX25" s="1">
        <v>2.8902236372232398E-3</v>
      </c>
      <c r="GY25" s="1">
        <v>54.078742980957003</v>
      </c>
      <c r="GZ25" s="1">
        <v>405.38302612304699</v>
      </c>
      <c r="HA25" s="1">
        <v>13538</v>
      </c>
      <c r="HB25" s="1">
        <v>6.2554605305194896E-2</v>
      </c>
      <c r="HC25" s="1">
        <v>488.84967041015602</v>
      </c>
      <c r="HD25" s="1">
        <v>5.9328660964965803</v>
      </c>
      <c r="HE25" s="1">
        <v>0.48413726687431302</v>
      </c>
      <c r="HF25" s="1">
        <v>0.24861060082912401</v>
      </c>
      <c r="HG25" s="1">
        <v>0.34800273180007901</v>
      </c>
      <c r="HH25" s="1">
        <v>0.48030599951744102</v>
      </c>
      <c r="HI25" s="1">
        <v>3031.88452148438</v>
      </c>
      <c r="HJ25" s="1">
        <v>90.603363037109403</v>
      </c>
      <c r="HK25" s="1">
        <v>0.798276126384735</v>
      </c>
      <c r="HL25" s="1">
        <v>0.35501194000244102</v>
      </c>
      <c r="HM25" s="1">
        <v>970.62451171875</v>
      </c>
      <c r="HN25" s="1">
        <v>3.9391350583173302E-4</v>
      </c>
      <c r="HO25" s="1">
        <v>336884.125</v>
      </c>
      <c r="HP25" s="1">
        <v>7.5660529546439604E-4</v>
      </c>
      <c r="HQ25" s="1">
        <v>21091.65625</v>
      </c>
      <c r="HR25" s="1">
        <v>82.712379455566406</v>
      </c>
      <c r="HS25" s="1">
        <v>21170.791015625</v>
      </c>
      <c r="HT25" s="1">
        <v>83.022712707519503</v>
      </c>
      <c r="HU25" s="1">
        <v>5.9242218732833897E-2</v>
      </c>
      <c r="HV25" s="1">
        <v>4.5454883365891901E-4</v>
      </c>
      <c r="HW25" s="1">
        <v>20.559520721435501</v>
      </c>
      <c r="HX25" s="1">
        <v>3.1316587701439901E-3</v>
      </c>
      <c r="HY25" s="1">
        <v>130.33880615234401</v>
      </c>
      <c r="HZ25" s="1">
        <v>6564.505859375</v>
      </c>
      <c r="IA25" s="1">
        <v>18905</v>
      </c>
      <c r="IB25" s="1">
        <v>6.26249760389328E-2</v>
      </c>
      <c r="IC25" s="1">
        <v>542.813720703125</v>
      </c>
      <c r="ID25" s="1">
        <v>5.8524608612060502</v>
      </c>
      <c r="IE25" s="1">
        <v>0.48849695920944203</v>
      </c>
      <c r="IF25" s="1">
        <v>0.24861401319503801</v>
      </c>
      <c r="IG25" s="1">
        <v>0.34888556599616999</v>
      </c>
      <c r="IH25" s="1">
        <v>0.48122012615203902</v>
      </c>
      <c r="II25" s="1">
        <v>3466.99609375</v>
      </c>
      <c r="IJ25" s="1">
        <v>86.645263671875</v>
      </c>
      <c r="IK25" s="1">
        <v>0.81317842006683305</v>
      </c>
      <c r="IL25" s="1">
        <v>0.37563580274581898</v>
      </c>
      <c r="IM25" s="1">
        <v>1693.62622070313</v>
      </c>
      <c r="IN25" s="1">
        <v>7.5295398710295601E-4</v>
      </c>
      <c r="IO25" s="1">
        <v>376442.21875</v>
      </c>
      <c r="IP25" s="1">
        <v>9.1283902293071205E-4</v>
      </c>
      <c r="IQ25" s="1">
        <v>19296.177734375</v>
      </c>
      <c r="IR25" s="1">
        <v>75.671287536621094</v>
      </c>
      <c r="IS25" s="1">
        <v>19375.30859375</v>
      </c>
      <c r="IT25" s="1">
        <v>75.981605529785199</v>
      </c>
      <c r="IU25" s="1">
        <v>0.103370741009712</v>
      </c>
      <c r="IV25" s="1">
        <v>8.6885673226788597E-4</v>
      </c>
      <c r="IW25" s="1">
        <v>22.966926574706999</v>
      </c>
      <c r="IX25" s="1">
        <v>2.99899303354323E-3</v>
      </c>
      <c r="IY25" s="1">
        <v>118.979370117188</v>
      </c>
      <c r="IZ25" s="1">
        <v>7657.92041015625</v>
      </c>
      <c r="JA25" s="1">
        <v>18905</v>
      </c>
      <c r="JB25" s="1">
        <v>6.2929078936576802E-2</v>
      </c>
      <c r="JC25" s="1">
        <v>539.91418457031295</v>
      </c>
      <c r="JD25" s="1">
        <v>5.6954498291015598</v>
      </c>
      <c r="JE25" s="1">
        <v>0.50230520963668801</v>
      </c>
      <c r="JF25" s="1">
        <v>0.24858330190181699</v>
      </c>
      <c r="JG25" s="1">
        <v>0.401311665773392</v>
      </c>
      <c r="JH25" s="1">
        <v>0.48207548260688798</v>
      </c>
      <c r="JI25" s="1">
        <v>3815.8310546875</v>
      </c>
      <c r="JJ25" s="1">
        <v>69.579620361328097</v>
      </c>
      <c r="JK25" s="1">
        <v>0.81260955333709695</v>
      </c>
      <c r="JL25" s="1">
        <v>0.42916148900985701</v>
      </c>
      <c r="JM25" s="1">
        <v>761.125732421875</v>
      </c>
      <c r="JN25" s="1">
        <v>3.4651215537451202E-4</v>
      </c>
      <c r="JO25" s="1">
        <v>373212.78125</v>
      </c>
      <c r="JP25" s="1">
        <v>9.1914657969027801E-4</v>
      </c>
      <c r="JQ25" s="1">
        <v>18829.630859375</v>
      </c>
      <c r="JR25" s="1">
        <v>73.841690063476605</v>
      </c>
      <c r="JS25" s="1">
        <v>18910.35546875</v>
      </c>
      <c r="JT25" s="1">
        <v>74.158256530761705</v>
      </c>
      <c r="JU25" s="1">
        <v>4.6455428004264797E-2</v>
      </c>
      <c r="JV25" s="1">
        <v>3.9985100738704199E-4</v>
      </c>
      <c r="JW25" s="1">
        <v>22.778333663940401</v>
      </c>
      <c r="JX25" s="1">
        <v>2.8547411784529699E-3</v>
      </c>
      <c r="JY25" s="1">
        <v>116.187301635742</v>
      </c>
      <c r="JZ25" s="1">
        <v>7978.9892578125</v>
      </c>
      <c r="KA25" s="1">
        <v>18905</v>
      </c>
      <c r="KB25" s="1">
        <v>6.2402885407209403E-2</v>
      </c>
      <c r="KC25" s="1">
        <v>409.13626098632801</v>
      </c>
      <c r="KD25" s="1">
        <v>6.0903882980346697</v>
      </c>
      <c r="KE25" s="1">
        <v>0.45951434969902</v>
      </c>
      <c r="KF25" s="1">
        <v>0.24858671426773099</v>
      </c>
      <c r="KG25" s="1">
        <v>0.33342477679252602</v>
      </c>
      <c r="KH25" s="1">
        <v>0.48153170943260198</v>
      </c>
      <c r="KI25" s="1">
        <v>3155.9072265625</v>
      </c>
      <c r="KJ25" s="1">
        <v>96.023200988769503</v>
      </c>
      <c r="KK25" s="1">
        <v>0.80242615938186601</v>
      </c>
      <c r="KL25" s="1">
        <v>0.34538730978965798</v>
      </c>
      <c r="KM25" s="1">
        <v>1582.12341308594</v>
      </c>
      <c r="KN25" s="1">
        <v>6.0384959215298295E-4</v>
      </c>
      <c r="KO25" s="1">
        <v>262417.875</v>
      </c>
      <c r="KP25" s="1">
        <v>5.5404799059033405E-4</v>
      </c>
      <c r="KQ25" s="1">
        <v>22432.861328125</v>
      </c>
      <c r="KR25" s="1">
        <v>87.972007751464801</v>
      </c>
      <c r="KS25" s="1">
        <v>22510.771484375</v>
      </c>
      <c r="KT25" s="1">
        <v>88.277534484863295</v>
      </c>
      <c r="KU25" s="1">
        <v>9.6565149724483504E-2</v>
      </c>
      <c r="KV25" s="1">
        <v>6.9680059095844605E-4</v>
      </c>
      <c r="KW25" s="1">
        <v>16.008367538452099</v>
      </c>
      <c r="KX25" s="1">
        <v>2.7378217782825201E-3</v>
      </c>
      <c r="KY25" s="1">
        <v>138.59053039550801</v>
      </c>
      <c r="KZ25" s="1">
        <v>5846.52880859375</v>
      </c>
      <c r="LA25" s="1">
        <v>18905</v>
      </c>
      <c r="LB25" s="1">
        <v>4.7894570161588501E-4</v>
      </c>
      <c r="LC25" s="1">
        <v>131.04495239257801</v>
      </c>
      <c r="LD25" s="1">
        <v>8.0854091644287092</v>
      </c>
      <c r="LE25" s="1">
        <v>0.11504973471164701</v>
      </c>
      <c r="LF25" s="1">
        <v>1.83191266842186E-3</v>
      </c>
      <c r="LG25" s="1">
        <v>4.1610602289438199E-2</v>
      </c>
      <c r="LH25" s="1">
        <v>0.43580609560012801</v>
      </c>
      <c r="LI25" s="1">
        <v>1915.94799804688</v>
      </c>
      <c r="LJ25" s="1">
        <v>5.6710775941610302E-2</v>
      </c>
      <c r="LK25" s="1">
        <v>0.99822777509689298</v>
      </c>
      <c r="LL25" s="1">
        <v>19.236364364623999</v>
      </c>
      <c r="LM25" s="1">
        <v>-5772.4951171875</v>
      </c>
      <c r="LN25" s="1">
        <v>-2.2097916807979302E-3</v>
      </c>
      <c r="LO25" s="1">
        <v>295217.5625</v>
      </c>
      <c r="LP25" s="1">
        <v>5.7698565069585995E-4</v>
      </c>
      <c r="LQ25" s="1">
        <v>22894.521484375</v>
      </c>
      <c r="LR25" s="1">
        <v>89.782440185546903</v>
      </c>
      <c r="LS25" s="1">
        <v>22973.517578125</v>
      </c>
      <c r="LT25" s="1">
        <v>90.092224121093807</v>
      </c>
      <c r="LU25" s="1">
        <v>-0.35232514142990101</v>
      </c>
      <c r="LV25" s="1">
        <v>-2.5499463081359898E-3</v>
      </c>
      <c r="LW25" s="1">
        <v>17.8956108093262</v>
      </c>
      <c r="LX25" s="1">
        <v>2.2446182556450402E-3</v>
      </c>
      <c r="LY25" s="1">
        <v>138.15255737304699</v>
      </c>
      <c r="LZ25" s="1">
        <v>7975.0390625</v>
      </c>
      <c r="MA25" s="1">
        <v>18905</v>
      </c>
      <c r="MB25" s="1">
        <v>6.2126014381647103E-2</v>
      </c>
      <c r="MC25" s="1">
        <v>344.37088012695301</v>
      </c>
      <c r="MD25" s="1">
        <v>6.4735951423645002</v>
      </c>
      <c r="ME25" s="1">
        <v>0.38527438044548001</v>
      </c>
      <c r="MF25" s="1">
        <v>0.248559430241585</v>
      </c>
      <c r="MG25" s="1">
        <v>0.29910248517990101</v>
      </c>
      <c r="MH25" s="1">
        <v>0.47908049821853599</v>
      </c>
      <c r="MI25" s="1">
        <v>2105.56884765625</v>
      </c>
      <c r="MJ25" s="1">
        <v>132.70872497558599</v>
      </c>
      <c r="MK25" s="1">
        <v>0.74365347623825095</v>
      </c>
      <c r="ML25" s="1">
        <v>0.25792407989501998</v>
      </c>
      <c r="MM25" s="1">
        <v>2462.11962890625</v>
      </c>
      <c r="MN25" s="1">
        <v>8.2627288065850702E-4</v>
      </c>
      <c r="MO25" s="1">
        <v>203516.265625</v>
      </c>
      <c r="MP25" s="1">
        <v>3.6910799099132402E-4</v>
      </c>
      <c r="MQ25" s="1">
        <v>25558.73828125</v>
      </c>
      <c r="MR25" s="1">
        <v>100.230346679688</v>
      </c>
      <c r="MS25" s="1">
        <v>25635.705078125</v>
      </c>
      <c r="MT25" s="1">
        <v>100.532180786133</v>
      </c>
      <c r="MU25" s="1">
        <v>0.15027585625648501</v>
      </c>
      <c r="MV25" s="1">
        <v>9.5346162561327197E-4</v>
      </c>
      <c r="MW25" s="1">
        <v>12.3998212814331</v>
      </c>
      <c r="MX25" s="1">
        <v>2.8683429118245801E-3</v>
      </c>
      <c r="MY25" s="1">
        <v>157.61776733398401</v>
      </c>
      <c r="MZ25" s="1">
        <v>4322.3271484375</v>
      </c>
      <c r="NA25" s="1">
        <v>18905</v>
      </c>
      <c r="NB25" s="1">
        <v>6.2368042767047903E-2</v>
      </c>
      <c r="NC25" s="1">
        <v>323.22937011718801</v>
      </c>
      <c r="ND25" s="1">
        <v>6.1408333778381303</v>
      </c>
      <c r="NE25" s="1">
        <v>0.44212129712104797</v>
      </c>
      <c r="NF25" s="1">
        <v>0.248559430241585</v>
      </c>
      <c r="NG25" s="1">
        <v>0.33731189370155301</v>
      </c>
      <c r="NH25" s="1">
        <v>0.47759285569191001</v>
      </c>
      <c r="NI25" s="1">
        <v>2666.845703125</v>
      </c>
      <c r="NJ25" s="1">
        <v>98.956848144531307</v>
      </c>
      <c r="NK25" s="1">
        <v>0.78229427337646495</v>
      </c>
      <c r="NL25" s="1">
        <v>0.32768389582634</v>
      </c>
      <c r="NM25" s="1">
        <v>247.12487792968801</v>
      </c>
      <c r="NN25" s="2">
        <v>7.8596713137812899E-5</v>
      </c>
      <c r="NO25" s="1">
        <v>200504.03125</v>
      </c>
      <c r="NP25" s="1">
        <v>3.3742247615009497E-4</v>
      </c>
      <c r="NQ25" s="1">
        <v>26887.939453125</v>
      </c>
      <c r="NR25" s="1">
        <v>105.442901611328</v>
      </c>
      <c r="NS25" s="1">
        <v>26964.548828125</v>
      </c>
      <c r="NT25" s="1">
        <v>105.743324279785</v>
      </c>
      <c r="NU25" s="1">
        <v>1.50833055377007E-2</v>
      </c>
      <c r="NV25" s="2">
        <v>9.0695153630804298E-5</v>
      </c>
      <c r="NW25" s="1">
        <v>12.2383136749268</v>
      </c>
      <c r="NX25" s="1">
        <v>3.2442556694150001E-3</v>
      </c>
      <c r="NY25" s="1">
        <v>166.31626892089801</v>
      </c>
      <c r="NZ25" s="1">
        <v>3771.12744140625</v>
      </c>
      <c r="OA25" s="1">
        <v>18905</v>
      </c>
      <c r="OB25" s="1">
        <v>6.2364242970943499E-2</v>
      </c>
      <c r="OC25" s="1">
        <v>323.11273193359398</v>
      </c>
      <c r="OD25" s="1">
        <v>6.1504015922546396</v>
      </c>
      <c r="OE25" s="1">
        <v>0.44211390614509599</v>
      </c>
      <c r="OF25" s="1">
        <v>0.248559430241585</v>
      </c>
      <c r="OG25" s="1">
        <v>0.33698266744613598</v>
      </c>
      <c r="OH25" s="1">
        <v>0.47755318880081199</v>
      </c>
      <c r="OI25" s="1">
        <v>2678.7822265625</v>
      </c>
      <c r="OJ25" s="1">
        <v>98.9794921875</v>
      </c>
      <c r="OK25" s="1">
        <v>0.78352481126785301</v>
      </c>
      <c r="OL25" s="1">
        <v>0.32794538140296903</v>
      </c>
      <c r="OM25" s="1">
        <v>242.62496948242199</v>
      </c>
      <c r="ON25" s="2">
        <v>7.7107295510359095E-5</v>
      </c>
      <c r="OO25" s="1">
        <v>200823.578125</v>
      </c>
      <c r="OP25" s="1">
        <v>3.3760006772354202E-4</v>
      </c>
      <c r="OQ25" s="1">
        <v>26908.330078125</v>
      </c>
      <c r="OR25" s="1">
        <v>105.52286529541</v>
      </c>
      <c r="OS25" s="1">
        <v>26984.939453125</v>
      </c>
      <c r="OT25" s="1">
        <v>105.823287963867</v>
      </c>
      <c r="OU25" s="1">
        <v>1.4808652922511101E-2</v>
      </c>
      <c r="OV25" s="2">
        <v>8.8976477854885202E-5</v>
      </c>
      <c r="OW25" s="1">
        <v>12.2578277587891</v>
      </c>
      <c r="OX25" s="1">
        <v>3.2565635628998301E-3</v>
      </c>
      <c r="OY25" s="1">
        <v>166.44189453125</v>
      </c>
      <c r="OZ25" s="1">
        <v>3762.85717773438</v>
      </c>
      <c r="PA25" s="1">
        <v>18905</v>
      </c>
      <c r="PB25" s="1">
        <v>2.3454225156456202E-3</v>
      </c>
      <c r="PC25" s="1">
        <v>12.0073642730713</v>
      </c>
      <c r="PD25" s="1">
        <v>6.5342354774475098</v>
      </c>
      <c r="PE25" s="1">
        <v>0.34112486243248002</v>
      </c>
      <c r="PF25" s="1">
        <v>6.6547030583023999E-3</v>
      </c>
      <c r="PG25" s="1">
        <v>0.15932029485702501</v>
      </c>
      <c r="PH25" s="1">
        <v>0.49276092648506198</v>
      </c>
      <c r="PI25" s="1">
        <v>3512.22290039063</v>
      </c>
      <c r="PJ25" s="1">
        <v>0.71760314702987704</v>
      </c>
      <c r="PK25" s="1">
        <v>0.94220101833343495</v>
      </c>
      <c r="PL25" s="1">
        <v>2.6038055419921902</v>
      </c>
      <c r="PM25" s="1">
        <v>-551.99957275390602</v>
      </c>
      <c r="PN25" s="1">
        <v>-3.1631981255486602E-4</v>
      </c>
      <c r="PO25" s="1">
        <v>198027.75</v>
      </c>
      <c r="PP25" s="1">
        <v>8.5811677854508205E-4</v>
      </c>
      <c r="PQ25" s="1">
        <v>15739.9541015625</v>
      </c>
      <c r="PR25" s="1">
        <v>76.407546997070298</v>
      </c>
      <c r="PS25" s="1">
        <v>15819.7314453125</v>
      </c>
      <c r="PT25" s="1">
        <v>76.794815063476605</v>
      </c>
      <c r="PU25" s="1">
        <v>-3.3691380172967897E-2</v>
      </c>
      <c r="PV25" s="1">
        <v>-3.6501113208942099E-4</v>
      </c>
      <c r="PW25" s="1">
        <v>12.0862579345703</v>
      </c>
      <c r="PX25" s="1">
        <v>3.27837583608925E-3</v>
      </c>
      <c r="PY25" s="1">
        <v>128.90145874023401</v>
      </c>
      <c r="PZ25" s="1">
        <v>430.54925537109398</v>
      </c>
      <c r="QA25" s="1">
        <v>13538</v>
      </c>
      <c r="QB25" s="1">
        <v>2.0519518293440299E-3</v>
      </c>
      <c r="QC25" s="1">
        <v>12.2851705551147</v>
      </c>
      <c r="QD25" s="1">
        <v>6.6687126159668004</v>
      </c>
      <c r="QE25" s="1">
        <v>0.34177675843238797</v>
      </c>
      <c r="QF25" s="1">
        <v>5.3275013342499698E-3</v>
      </c>
      <c r="QG25" s="1">
        <v>0.14361813664436299</v>
      </c>
      <c r="QH25" s="1">
        <v>0.48773309588432301</v>
      </c>
      <c r="QI25" s="1">
        <v>4413.86279296875</v>
      </c>
      <c r="QJ25" s="1">
        <v>0.30417588353156999</v>
      </c>
      <c r="QK25" s="1">
        <v>0.97572541236877397</v>
      </c>
      <c r="QL25" s="1">
        <v>4.6451139450073198</v>
      </c>
      <c r="QM25" s="1">
        <v>-1972.99938964844</v>
      </c>
      <c r="QN25" s="1">
        <v>-8.5416331421583902E-4</v>
      </c>
      <c r="QO25" s="1">
        <v>289742.09375</v>
      </c>
      <c r="QP25" s="1">
        <v>7.2850781725719604E-4</v>
      </c>
      <c r="QQ25" s="1">
        <v>20524.9140625</v>
      </c>
      <c r="QR25" s="1">
        <v>95.464714050292997</v>
      </c>
      <c r="QS25" s="1">
        <v>20603.673828125</v>
      </c>
      <c r="QT25" s="1">
        <v>95.831039428710895</v>
      </c>
      <c r="QU25" s="1">
        <v>-0.120422326028347</v>
      </c>
      <c r="QV25" s="1">
        <v>-9.8564522340893702E-4</v>
      </c>
      <c r="QW25" s="1">
        <v>17.6710300445557</v>
      </c>
      <c r="QX25" s="1">
        <v>2.89213890209794E-3</v>
      </c>
      <c r="QY25" s="1">
        <v>170.62062072753901</v>
      </c>
      <c r="QZ25" s="1">
        <v>266.66644287109398</v>
      </c>
      <c r="RA25" s="1">
        <v>13538</v>
      </c>
      <c r="RB25" s="1">
        <v>5.7312999852001702E-3</v>
      </c>
      <c r="RC25" s="1">
        <v>2.88352346420288</v>
      </c>
      <c r="RD25" s="1">
        <v>5.6038112640380904</v>
      </c>
      <c r="RE25" s="1">
        <v>0.52081441879272505</v>
      </c>
      <c r="RF25" s="1">
        <v>1.6580678522586802E-2</v>
      </c>
      <c r="RG25" s="1">
        <v>0.26448705792427102</v>
      </c>
      <c r="RH25" s="1">
        <v>0.49332314729690602</v>
      </c>
      <c r="RI25" s="1">
        <v>4574.79443359375</v>
      </c>
      <c r="RJ25" s="1">
        <v>1.17174661159515</v>
      </c>
      <c r="RK25" s="1">
        <v>0.90711712837219205</v>
      </c>
      <c r="RL25" s="1">
        <v>1.88932001590729</v>
      </c>
      <c r="RM25" s="1">
        <v>-292.99993896484398</v>
      </c>
      <c r="RN25" s="1">
        <v>-2.33627666602843E-4</v>
      </c>
      <c r="RO25" s="1">
        <v>84790.546875</v>
      </c>
      <c r="RP25" s="1">
        <v>7.2041351813822996E-4</v>
      </c>
      <c r="RQ25" s="1">
        <v>11193.6416015625</v>
      </c>
      <c r="RR25" s="1">
        <v>91.005218505859403</v>
      </c>
      <c r="RS25" s="1">
        <v>11233.751953125</v>
      </c>
      <c r="RT25" s="1">
        <v>91.331321716308594</v>
      </c>
      <c r="RU25" s="1">
        <v>-1.7883297055959702E-2</v>
      </c>
      <c r="RV25" s="1">
        <v>-2.6959014940075598E-4</v>
      </c>
      <c r="RW25" s="1">
        <v>5.1751999855041504</v>
      </c>
      <c r="RX25" s="1">
        <v>2.83552636392415E-3</v>
      </c>
      <c r="RY25" s="1">
        <v>92.637908935546903</v>
      </c>
      <c r="RZ25" s="1">
        <v>112.055206298828</v>
      </c>
      <c r="SA25" s="1">
        <v>13538</v>
      </c>
      <c r="SB25" s="1">
        <v>6.26249760389328E-2</v>
      </c>
      <c r="SC25" s="1">
        <v>542.813720703125</v>
      </c>
      <c r="SD25" s="1">
        <v>5.8524608612060502</v>
      </c>
      <c r="SE25" s="1">
        <v>0.48849695920944203</v>
      </c>
      <c r="SF25" s="1">
        <v>0.24861401319503801</v>
      </c>
      <c r="SG25" s="1">
        <v>0.34888556599616999</v>
      </c>
      <c r="SH25" s="1">
        <v>0.48122012615203902</v>
      </c>
      <c r="SI25" s="1">
        <v>3466.99609375</v>
      </c>
      <c r="SJ25" s="1">
        <v>86.645263671875</v>
      </c>
      <c r="SK25" s="1">
        <v>0.81317842006683305</v>
      </c>
      <c r="SL25" s="1">
        <v>0.37563580274581898</v>
      </c>
      <c r="SM25" s="1">
        <v>1693.62622070313</v>
      </c>
      <c r="SN25" s="1">
        <v>7.5295398710295601E-4</v>
      </c>
      <c r="SO25" s="1">
        <v>376442.21875</v>
      </c>
      <c r="SP25" s="1">
        <v>9.1283902293071205E-4</v>
      </c>
      <c r="SQ25" s="1">
        <v>19296.177734375</v>
      </c>
      <c r="SR25" s="1">
        <v>75.671287536621094</v>
      </c>
      <c r="SS25" s="1">
        <v>19375.30859375</v>
      </c>
      <c r="ST25" s="1">
        <v>75.981605529785199</v>
      </c>
      <c r="SU25" s="1">
        <v>0.103370741009712</v>
      </c>
      <c r="SV25" s="1">
        <v>8.6885673226788597E-4</v>
      </c>
      <c r="SW25" s="1">
        <v>22.966926574706999</v>
      </c>
      <c r="SX25" s="1">
        <v>2.99899303354323E-3</v>
      </c>
      <c r="SY25" s="1">
        <v>118.97958374023401</v>
      </c>
      <c r="SZ25" s="1">
        <v>7657.86962890625</v>
      </c>
      <c r="TA25" s="1">
        <v>18905</v>
      </c>
      <c r="TB25" s="1">
        <v>6.2535211443901104E-2</v>
      </c>
      <c r="TC25" s="1">
        <v>166.93754577636699</v>
      </c>
      <c r="TD25" s="1">
        <v>6.7448177337646502</v>
      </c>
      <c r="TE25" s="1">
        <v>0.34544447064399703</v>
      </c>
      <c r="TF25" s="1">
        <v>0.24957464635372201</v>
      </c>
      <c r="TG25" s="1">
        <v>0.29195907711982699</v>
      </c>
      <c r="TH25" s="1">
        <v>0.45540893077850297</v>
      </c>
      <c r="TI25" s="1">
        <v>1779.66650390625</v>
      </c>
      <c r="TJ25" s="1">
        <v>146.77053833007801</v>
      </c>
      <c r="TK25" s="1">
        <v>0.71634858846664395</v>
      </c>
      <c r="TL25" s="1">
        <v>0.23395644128322601</v>
      </c>
      <c r="TM25" s="1">
        <v>-1912.24816894531</v>
      </c>
      <c r="TN25" s="1">
        <v>-5.6954694446176301E-4</v>
      </c>
      <c r="TO25" s="1">
        <v>88036.6015625</v>
      </c>
      <c r="TP25" s="1">
        <v>1.4352249854709999E-4</v>
      </c>
      <c r="TQ25" s="1">
        <v>28667.78515625</v>
      </c>
      <c r="TR25" s="1">
        <v>112.42268371582</v>
      </c>
      <c r="TS25" s="1">
        <v>28715.814453125</v>
      </c>
      <c r="TT25" s="1">
        <v>112.611038208008</v>
      </c>
      <c r="TU25" s="1">
        <v>-0.116714365780354</v>
      </c>
      <c r="TV25" s="1">
        <v>-6.5721769351512205E-4</v>
      </c>
      <c r="TW25" s="1">
        <v>5.3600325584411603</v>
      </c>
      <c r="TX25" s="1">
        <v>5.9094373136758804E-3</v>
      </c>
      <c r="TY25" s="1">
        <v>177.59233093261699</v>
      </c>
      <c r="TZ25" s="1">
        <v>907.215087890625</v>
      </c>
      <c r="UA25" s="1">
        <v>18905</v>
      </c>
      <c r="UB25" s="1">
        <v>9.2848466010764198E-4</v>
      </c>
      <c r="UC25" s="1">
        <v>76.251335144042997</v>
      </c>
      <c r="UD25" s="1">
        <v>7.4207248687744096</v>
      </c>
      <c r="UE25" s="1">
        <v>0.14556346833705899</v>
      </c>
      <c r="UF25" s="1">
        <v>2.9161057900637401E-3</v>
      </c>
      <c r="UG25" s="1">
        <v>5.52191026508808E-2</v>
      </c>
      <c r="UH25" s="1">
        <v>0.414270639419556</v>
      </c>
      <c r="UI25" s="1">
        <v>2386.52758789063</v>
      </c>
      <c r="UJ25" s="1">
        <v>9.3294464051723494E-2</v>
      </c>
      <c r="UK25" s="1">
        <v>0.99550783634185802</v>
      </c>
      <c r="UL25" s="1">
        <v>13.0666666030884</v>
      </c>
      <c r="UM25" s="1">
        <v>-5301.4990234375</v>
      </c>
      <c r="UN25" s="1">
        <v>-1.8151523545384401E-3</v>
      </c>
      <c r="UO25" s="1">
        <v>444866.96875</v>
      </c>
      <c r="UP25" s="1">
        <v>7.0223107468336799E-4</v>
      </c>
      <c r="UQ25" s="1">
        <v>25539.66796875</v>
      </c>
      <c r="UR25" s="1">
        <v>100.155563354492</v>
      </c>
      <c r="US25" s="1">
        <v>25637.421875</v>
      </c>
      <c r="UT25" s="1">
        <v>100.538902282715</v>
      </c>
      <c r="UU25" s="1">
        <v>-0.32357782125473</v>
      </c>
      <c r="UV25" s="1">
        <v>-2.0945598371326902E-3</v>
      </c>
      <c r="UW25" s="1">
        <v>27.049474716186499</v>
      </c>
      <c r="UX25" s="1">
        <v>2.80506582930684E-3</v>
      </c>
      <c r="UY25" s="1">
        <v>154.45999145507801</v>
      </c>
      <c r="UZ25" s="1">
        <v>9645.65625</v>
      </c>
      <c r="VA25" s="1">
        <v>18905</v>
      </c>
      <c r="VB25" s="1">
        <v>7.6002383138984398E-4</v>
      </c>
      <c r="VC25" s="1">
        <v>52.292831420898402</v>
      </c>
      <c r="VD25" s="1">
        <v>7.6572790145873997</v>
      </c>
      <c r="VE25" s="1">
        <v>0.17370313405990601</v>
      </c>
      <c r="VF25" s="1">
        <v>3.7946761585771998E-3</v>
      </c>
      <c r="VG25" s="1">
        <v>6.4621672034263597E-2</v>
      </c>
      <c r="VH25" s="1">
        <v>0.47042500972747803</v>
      </c>
      <c r="VI25" s="1">
        <v>2731.20434570313</v>
      </c>
      <c r="VJ25" s="1">
        <v>9.5894701778888702E-2</v>
      </c>
      <c r="VK25" s="1">
        <v>0.99615234136581399</v>
      </c>
      <c r="VL25" s="1">
        <v>11.9962406158447</v>
      </c>
      <c r="VM25" s="1">
        <v>-3188.99658203125</v>
      </c>
      <c r="VN25" s="1">
        <v>-1.3965768739581099E-3</v>
      </c>
      <c r="VO25" s="1">
        <v>329059.1875</v>
      </c>
      <c r="VP25" s="1">
        <v>8.4063218673691197E-4</v>
      </c>
      <c r="VQ25" s="1">
        <v>20368.078125</v>
      </c>
      <c r="VR25" s="1">
        <v>79.874816894531307</v>
      </c>
      <c r="VS25" s="1">
        <v>20472.4140625</v>
      </c>
      <c r="VT25" s="1">
        <v>80.283973693847699</v>
      </c>
      <c r="VU25" s="1">
        <v>-0.19464090466499301</v>
      </c>
      <c r="VV25" s="1">
        <v>-1.61155289970338E-3</v>
      </c>
      <c r="VW25" s="1">
        <v>20.0475177764893</v>
      </c>
      <c r="VX25" s="1">
        <v>3.27704777009785E-3</v>
      </c>
      <c r="VY25" s="1">
        <v>120.746948242188</v>
      </c>
      <c r="VZ25" s="1">
        <v>6117.203125</v>
      </c>
      <c r="WA25" s="1">
        <v>18905</v>
      </c>
      <c r="WB25" s="1">
        <v>6.2077645212411901E-2</v>
      </c>
      <c r="WC25" s="1">
        <v>233.97760009765599</v>
      </c>
      <c r="WD25" s="1">
        <v>6.7287831306457502</v>
      </c>
      <c r="WE25" s="1">
        <v>0.33667239546775801</v>
      </c>
      <c r="WF25" s="1">
        <v>0.24863819777965501</v>
      </c>
      <c r="WG25" s="1">
        <v>0.28364026546478299</v>
      </c>
      <c r="WH25" s="1">
        <v>0.48107588291168202</v>
      </c>
      <c r="WI25" s="1">
        <v>1403.11437988281</v>
      </c>
      <c r="WJ25" s="1">
        <v>166.74288940429699</v>
      </c>
      <c r="WK25" s="1">
        <v>0.68027549982070901</v>
      </c>
      <c r="WL25" s="1">
        <v>0.206760078668594</v>
      </c>
      <c r="WM25" s="1">
        <v>-4326.99462890625</v>
      </c>
      <c r="WN25" s="1">
        <v>-1.47764279972762E-3</v>
      </c>
      <c r="WO25" s="1">
        <v>148050.359375</v>
      </c>
      <c r="WP25" s="1">
        <v>2.87863716948777E-4</v>
      </c>
      <c r="WQ25" s="1">
        <v>24989.587890625</v>
      </c>
      <c r="WR25" s="1">
        <v>97.998382568359403</v>
      </c>
      <c r="WS25" s="1">
        <v>25051.619140625</v>
      </c>
      <c r="WT25" s="1">
        <v>98.241638183593807</v>
      </c>
      <c r="WU25" s="1">
        <v>-0.26409879326820401</v>
      </c>
      <c r="WV25" s="1">
        <v>-1.7050972674041999E-3</v>
      </c>
      <c r="WW25" s="1">
        <v>8.9670763015747106</v>
      </c>
      <c r="WX25" s="1">
        <v>2.7906000614166299E-3</v>
      </c>
      <c r="WY25" s="1">
        <v>154.88627624511699</v>
      </c>
      <c r="WZ25" s="1">
        <v>3214.63598632813</v>
      </c>
      <c r="XA25" s="1">
        <v>18905</v>
      </c>
      <c r="XB25" s="1">
        <v>6.2613360583782196E-2</v>
      </c>
      <c r="XC25" s="1">
        <v>559.20031738281295</v>
      </c>
      <c r="XD25" s="1">
        <v>5.8492140769958496</v>
      </c>
      <c r="XE25" s="1">
        <v>0.48483622074127197</v>
      </c>
      <c r="XF25" s="1">
        <v>0.24858671426773099</v>
      </c>
      <c r="XG25" s="1">
        <v>0.34659713506698597</v>
      </c>
      <c r="XH25" s="1">
        <v>0.48134520649910001</v>
      </c>
      <c r="XI25" s="1">
        <v>3521.177734375</v>
      </c>
      <c r="XJ25" s="1">
        <v>87.233291625976605</v>
      </c>
      <c r="XK25" s="1">
        <v>0.81474411487579301</v>
      </c>
      <c r="XL25" s="1">
        <v>0.37513294816017201</v>
      </c>
      <c r="XM25" s="1">
        <v>1890.62475585938</v>
      </c>
      <c r="XN25" s="1">
        <v>8.6068036034703298E-4</v>
      </c>
      <c r="XO25" s="1">
        <v>386812.15625</v>
      </c>
      <c r="XP25" s="1">
        <v>9.5411465736105995E-4</v>
      </c>
      <c r="XQ25" s="1">
        <v>18856.892578125</v>
      </c>
      <c r="XR25" s="1">
        <v>73.948600769042997</v>
      </c>
      <c r="XS25" s="1">
        <v>18936.623046875</v>
      </c>
      <c r="XT25" s="1">
        <v>74.261268615722699</v>
      </c>
      <c r="XU25" s="1">
        <v>0.115394577383995</v>
      </c>
      <c r="XV25" s="1">
        <v>9.9316553678363605E-4</v>
      </c>
      <c r="XW25" s="1">
        <v>23.597265243530298</v>
      </c>
      <c r="XX25" s="1">
        <v>2.9703306499868601E-3</v>
      </c>
      <c r="XY25" s="1">
        <v>116.188667297363</v>
      </c>
      <c r="XZ25" s="1">
        <v>7944.32275390625</v>
      </c>
      <c r="YA25" s="1">
        <v>18906</v>
      </c>
      <c r="YB25" s="1">
        <v>7.6062500011175903E-4</v>
      </c>
      <c r="YC25" s="1">
        <v>52.645793914794901</v>
      </c>
      <c r="YD25" s="1">
        <v>7.6265926361084002</v>
      </c>
      <c r="YE25" s="1">
        <v>0.17271406948566401</v>
      </c>
      <c r="YF25" s="1">
        <v>2.41139531135559E-3</v>
      </c>
      <c r="YG25" s="1">
        <v>6.5518930554389995E-2</v>
      </c>
      <c r="YH25" s="1">
        <v>0.46551349759101901</v>
      </c>
      <c r="YI25" s="1">
        <v>2788.32885742188</v>
      </c>
      <c r="YJ25" s="1">
        <v>9.4077728688716902E-2</v>
      </c>
      <c r="YK25" s="1">
        <v>0.99598157405853305</v>
      </c>
      <c r="YL25" s="1">
        <v>12.3269958496094</v>
      </c>
      <c r="YM25" s="1">
        <v>-3496.49780273438</v>
      </c>
      <c r="YN25" s="1">
        <v>-1.4538990799337599E-3</v>
      </c>
      <c r="YO25" s="1">
        <v>350813</v>
      </c>
      <c r="YP25" s="1">
        <v>8.1079150550067403E-4</v>
      </c>
      <c r="YQ25" s="1">
        <v>21382.828125</v>
      </c>
      <c r="YR25" s="1">
        <v>83.854225158691406</v>
      </c>
      <c r="YS25" s="1">
        <v>21485.078125</v>
      </c>
      <c r="YT25" s="1">
        <v>84.255203247070298</v>
      </c>
      <c r="YU25" s="1">
        <v>-0.21340928971767401</v>
      </c>
      <c r="YV25" s="1">
        <v>-1.67769868858159E-3</v>
      </c>
      <c r="YW25" s="1">
        <v>21.3676872253418</v>
      </c>
      <c r="YX25" s="1">
        <v>3.1866184435784799E-3</v>
      </c>
      <c r="YY25" s="1">
        <v>127.178146362305</v>
      </c>
      <c r="YZ25" s="1">
        <v>6705.79248046875</v>
      </c>
      <c r="ZA25" s="1">
        <v>18906</v>
      </c>
      <c r="ZB25" s="1">
        <v>6.21417313814163E-2</v>
      </c>
      <c r="ZC25" s="1">
        <v>266.799072265625</v>
      </c>
      <c r="ZD25" s="1">
        <v>6.7066988945007298</v>
      </c>
      <c r="ZE25" s="1">
        <v>0.34085392951965299</v>
      </c>
      <c r="ZF25" s="1">
        <v>0.24874100089073201</v>
      </c>
      <c r="ZG25" s="1">
        <v>0.29152625799179099</v>
      </c>
      <c r="ZH25" s="1">
        <v>0.48198735713958701</v>
      </c>
      <c r="ZI25" s="1">
        <v>1760.83520507813</v>
      </c>
      <c r="ZJ25" s="1">
        <v>147.55917358398401</v>
      </c>
      <c r="ZK25" s="1">
        <v>0.71580767631530795</v>
      </c>
      <c r="ZL25" s="1">
        <v>0.23278985917568201</v>
      </c>
      <c r="ZM25" s="1">
        <v>-4646.86572265625</v>
      </c>
      <c r="ZN25" s="1">
        <v>-1.6150495503097801E-3</v>
      </c>
      <c r="ZO25" s="1">
        <v>173259.46875</v>
      </c>
      <c r="ZP25" s="1">
        <v>3.3902525319717797E-4</v>
      </c>
      <c r="ZQ25" s="1">
        <v>24562.087890625</v>
      </c>
      <c r="ZR25" s="1">
        <v>96.321914672851605</v>
      </c>
      <c r="ZS25" s="1">
        <v>24629.98828125</v>
      </c>
      <c r="ZT25" s="1">
        <v>96.588188171386705</v>
      </c>
      <c r="ZU25" s="1">
        <v>-0.283622175455093</v>
      </c>
      <c r="ZV25" s="1">
        <v>-1.8636551685631299E-3</v>
      </c>
      <c r="ZW25" s="1">
        <v>10.4951181411743</v>
      </c>
      <c r="ZX25" s="1">
        <v>2.7113344985991699E-3</v>
      </c>
      <c r="ZY25" s="1">
        <v>152.17887878418</v>
      </c>
      <c r="ZZ25" s="1">
        <v>3872.51635742188</v>
      </c>
      <c r="AAA25" s="1">
        <v>18906</v>
      </c>
    </row>
    <row r="26" spans="1:703" x14ac:dyDescent="0.3">
      <c r="A26" s="1" t="s">
        <v>729</v>
      </c>
      <c r="B26" s="1">
        <v>6.3866376876831096E-2</v>
      </c>
      <c r="C26" s="1">
        <v>207.56457519531301</v>
      </c>
      <c r="D26" s="1">
        <v>5.0656256675720197</v>
      </c>
      <c r="E26" s="1">
        <v>0.520169377326965</v>
      </c>
      <c r="F26" s="1">
        <v>0.24818919599056199</v>
      </c>
      <c r="G26" s="1">
        <v>0.38114768266677901</v>
      </c>
      <c r="H26" s="1">
        <v>0.48324349522590598</v>
      </c>
      <c r="I26" s="1">
        <v>5002.29541015625</v>
      </c>
      <c r="J26" s="1">
        <v>98.480720520019503</v>
      </c>
      <c r="K26" s="1">
        <v>0.82180362939834595</v>
      </c>
      <c r="L26" s="1">
        <v>0.37984013557434099</v>
      </c>
      <c r="M26" s="1">
        <v>-256.14328002929699</v>
      </c>
      <c r="N26" s="2">
        <v>-5.4855550843058201E-5</v>
      </c>
      <c r="O26" s="1">
        <v>245824.875</v>
      </c>
      <c r="P26" s="1">
        <v>2.8612249298021197E-4</v>
      </c>
      <c r="Q26" s="1">
        <v>34668.98046875</v>
      </c>
      <c r="R26" s="1">
        <v>135.956787109375</v>
      </c>
      <c r="S26" s="1">
        <v>34737.79296875</v>
      </c>
      <c r="T26" s="1">
        <v>197.37380981445301</v>
      </c>
      <c r="U26" s="1">
        <v>-1.5633745118975601E-2</v>
      </c>
      <c r="V26" s="2">
        <v>-9.5220450020860894E-5</v>
      </c>
      <c r="W26" s="1">
        <v>15.004631042480501</v>
      </c>
      <c r="X26" s="1">
        <v>4.6125021763145898E-3</v>
      </c>
      <c r="Y26" s="1">
        <v>164.17318725585901</v>
      </c>
      <c r="Z26" s="1">
        <v>3254.70288085938</v>
      </c>
      <c r="AA26" s="1">
        <v>28442</v>
      </c>
      <c r="AB26" s="1">
        <v>6.3322976231574998E-2</v>
      </c>
      <c r="AC26" s="1">
        <v>294.90264892578102</v>
      </c>
      <c r="AD26" s="1">
        <v>5.2942786216735804</v>
      </c>
      <c r="AE26" s="1">
        <v>0.50048470497131303</v>
      </c>
      <c r="AF26" s="1">
        <v>0.24818919599056199</v>
      </c>
      <c r="AG26" s="1">
        <v>0.35401281714439398</v>
      </c>
      <c r="AH26" s="1">
        <v>0.486163020133972</v>
      </c>
      <c r="AI26" s="1">
        <v>5831.8876953125</v>
      </c>
      <c r="AJ26" s="1">
        <v>105.011306762695</v>
      </c>
      <c r="AK26" s="1">
        <v>0.841805279254913</v>
      </c>
      <c r="AL26" s="1">
        <v>0.38080775737762501</v>
      </c>
      <c r="AM26" s="1">
        <v>1793.35437011719</v>
      </c>
      <c r="AN26" s="1">
        <v>4.6695917262695703E-4</v>
      </c>
      <c r="AO26" s="1">
        <v>339416.71875</v>
      </c>
      <c r="AP26" s="1">
        <v>5.0065148388966896E-4</v>
      </c>
      <c r="AQ26" s="1">
        <v>29130.826171875</v>
      </c>
      <c r="AR26" s="1">
        <v>114.23853302002</v>
      </c>
      <c r="AS26" s="1">
        <v>29215.4375</v>
      </c>
      <c r="AT26" s="1">
        <v>150.59504699707</v>
      </c>
      <c r="AU26" s="1">
        <v>0.10945766419172299</v>
      </c>
      <c r="AV26" s="1">
        <v>8.1056635826826096E-4</v>
      </c>
      <c r="AW26" s="1">
        <v>20.7056369781494</v>
      </c>
      <c r="AX26" s="1">
        <v>3.6956486292183399E-3</v>
      </c>
      <c r="AY26" s="1">
        <v>135.02900695800801</v>
      </c>
      <c r="AZ26" s="1">
        <v>5603.5947265625</v>
      </c>
      <c r="BA26" s="1">
        <v>28442</v>
      </c>
      <c r="BB26" s="1">
        <v>6.7963175475597395E-2</v>
      </c>
      <c r="BC26" s="1">
        <v>83.054862976074205</v>
      </c>
      <c r="BD26" s="1">
        <v>4.3178749084472701</v>
      </c>
      <c r="BE26" s="1">
        <v>0.64335250854492199</v>
      </c>
      <c r="BF26" s="1">
        <v>0.24818919599056199</v>
      </c>
      <c r="BG26" s="1">
        <v>0.45398741960525502</v>
      </c>
      <c r="BH26" s="1">
        <v>0.486651420593262</v>
      </c>
      <c r="BI26" s="1">
        <v>6274.103515625</v>
      </c>
      <c r="BJ26" s="1">
        <v>74.561187744140597</v>
      </c>
      <c r="BK26" s="1">
        <v>0.81370478868484497</v>
      </c>
      <c r="BL26" s="1">
        <v>0.45050230622291598</v>
      </c>
      <c r="BM26" s="1">
        <v>-218.14590454101599</v>
      </c>
      <c r="BN26" s="2">
        <v>-4.0327042370336103E-5</v>
      </c>
      <c r="BO26" s="1">
        <v>103281.921875</v>
      </c>
      <c r="BP26" s="2">
        <v>9.6040661446750205E-5</v>
      </c>
      <c r="BQ26" s="1">
        <v>39533.01953125</v>
      </c>
      <c r="BR26" s="1">
        <v>155.03144836425801</v>
      </c>
      <c r="BS26" s="1">
        <v>39576.65625</v>
      </c>
      <c r="BT26" s="1">
        <v>373.36468505859398</v>
      </c>
      <c r="BU26" s="1">
        <v>-1.3314569368958499E-2</v>
      </c>
      <c r="BV26" s="2">
        <v>-7.0001289714127806E-5</v>
      </c>
      <c r="BW26" s="1">
        <v>6.3040356636047399</v>
      </c>
      <c r="BX26" s="1">
        <v>3.8553935009986201E-3</v>
      </c>
      <c r="BY26" s="1">
        <v>190.19126892089801</v>
      </c>
      <c r="BZ26" s="1">
        <v>1637.5458984375</v>
      </c>
      <c r="CA26" s="1">
        <v>28442</v>
      </c>
      <c r="CB26" s="1">
        <v>1.16316024214029E-2</v>
      </c>
      <c r="CC26" s="1">
        <v>2.9005537033081099</v>
      </c>
      <c r="CD26" s="1">
        <v>4.9009447097778303</v>
      </c>
      <c r="CE26" s="1">
        <v>0.50749766826629605</v>
      </c>
      <c r="CF26" s="1">
        <v>2.8884058818221099E-2</v>
      </c>
      <c r="CG26" s="1">
        <v>0.254233628511429</v>
      </c>
      <c r="CH26" s="1">
        <v>0.47393214702606201</v>
      </c>
      <c r="CI26" s="1">
        <v>8681.572265625</v>
      </c>
      <c r="CJ26" s="1">
        <v>0.67903363704681396</v>
      </c>
      <c r="CK26" s="1">
        <v>0.94103413820266701</v>
      </c>
      <c r="CL26" s="1">
        <v>2.6738243103027299</v>
      </c>
      <c r="CM26" s="1">
        <v>502.49435424804699</v>
      </c>
      <c r="CN26" s="1">
        <v>1.10714325273875E-4</v>
      </c>
      <c r="CO26" s="1">
        <v>1003812.6875</v>
      </c>
      <c r="CP26" s="1">
        <v>1.0014199651777701E-3</v>
      </c>
      <c r="CQ26" s="1">
        <v>30214.740234375</v>
      </c>
      <c r="CR26" s="1">
        <v>118.48917388916</v>
      </c>
      <c r="CS26" s="1">
        <v>30336.35546875</v>
      </c>
      <c r="CT26" s="1">
        <v>118.966102600098</v>
      </c>
      <c r="CU26" s="1">
        <v>3.0669821426272399E-2</v>
      </c>
      <c r="CV26" s="1">
        <v>1.92182342289016E-4</v>
      </c>
      <c r="CW26" s="1">
        <v>61.270660400390597</v>
      </c>
      <c r="CX26" s="1">
        <v>6.2661371193826199E-3</v>
      </c>
      <c r="CY26" s="1">
        <v>220.70886230468801</v>
      </c>
      <c r="CZ26" s="1">
        <v>32.462959289550803</v>
      </c>
      <c r="DA26" s="1">
        <v>20564</v>
      </c>
      <c r="DB26" s="1">
        <v>7.7104981755837798E-4</v>
      </c>
      <c r="DC26" s="1">
        <v>65.122932434082003</v>
      </c>
      <c r="DD26" s="1">
        <v>7.6448259353637704</v>
      </c>
      <c r="DE26" s="1">
        <v>0.171138346195221</v>
      </c>
      <c r="DF26" s="1">
        <v>2.6526176370680302E-3</v>
      </c>
      <c r="DG26" s="1">
        <v>6.9618932902812999E-2</v>
      </c>
      <c r="DH26" s="1">
        <v>0.45937708020210299</v>
      </c>
      <c r="DI26" s="1">
        <v>4344.79345703125</v>
      </c>
      <c r="DJ26" s="1">
        <v>0.123306229710579</v>
      </c>
      <c r="DK26" s="1">
        <v>0.99244248867034901</v>
      </c>
      <c r="DL26" s="1">
        <v>10.270378112793001</v>
      </c>
      <c r="DM26" s="1">
        <v>-4637.98583984375</v>
      </c>
      <c r="DN26" s="1">
        <v>-1.18612009100616E-3</v>
      </c>
      <c r="DO26" s="1">
        <v>389185.4375</v>
      </c>
      <c r="DP26" s="1">
        <v>5.1728123798966397E-4</v>
      </c>
      <c r="DQ26" s="1">
        <v>25928.40234375</v>
      </c>
      <c r="DR26" s="1">
        <v>101.68000793457</v>
      </c>
      <c r="DS26" s="1">
        <v>26034.03125</v>
      </c>
      <c r="DT26" s="1">
        <v>102.09423828125</v>
      </c>
      <c r="DU26" s="1">
        <v>-0.28308019042015098</v>
      </c>
      <c r="DV26" s="1">
        <v>-2.0589143969118599E-3</v>
      </c>
      <c r="DW26" s="1">
        <v>23.6753044128418</v>
      </c>
      <c r="DX26" s="1">
        <v>3.1352618243545298E-3</v>
      </c>
      <c r="DY26" s="1">
        <v>190.14860534668</v>
      </c>
      <c r="DZ26" s="1">
        <v>430.14596557617199</v>
      </c>
      <c r="EA26" s="1">
        <v>20564</v>
      </c>
      <c r="EB26" s="1">
        <v>6.7982874810695607E-2</v>
      </c>
      <c r="EC26" s="1">
        <v>483.58892822265602</v>
      </c>
      <c r="ED26" s="1">
        <v>4.3168282508850098</v>
      </c>
      <c r="EE26" s="1">
        <v>0.51058381795883201</v>
      </c>
      <c r="EF26" s="1">
        <v>0.248225152492523</v>
      </c>
      <c r="EG26" s="1">
        <v>0.45405316352844199</v>
      </c>
      <c r="EH26" s="1">
        <v>0.48662897944450401</v>
      </c>
      <c r="EI26" s="1">
        <v>6274.103515625</v>
      </c>
      <c r="EJ26" s="1">
        <v>74.561187744140597</v>
      </c>
      <c r="EK26" s="1">
        <v>0.81370478868484497</v>
      </c>
      <c r="EL26" s="1">
        <v>0.45050230622291598</v>
      </c>
      <c r="EM26" s="1">
        <v>-567.14013671875</v>
      </c>
      <c r="EN26" s="1">
        <v>-2.01897055376321E-4</v>
      </c>
      <c r="EO26" s="1">
        <v>593908.5625</v>
      </c>
      <c r="EP26" s="1">
        <v>1.0841756593436001E-3</v>
      </c>
      <c r="EQ26" s="1">
        <v>22221.09375</v>
      </c>
      <c r="ER26" s="1">
        <v>87.141540527343807</v>
      </c>
      <c r="ES26" s="1">
        <v>22326.525390625</v>
      </c>
      <c r="ET26" s="1">
        <v>87.555000305175795</v>
      </c>
      <c r="EU26" s="1">
        <v>-3.4615486860275303E-2</v>
      </c>
      <c r="EV26" s="1">
        <v>-3.5046096309088198E-4</v>
      </c>
      <c r="EW26" s="1">
        <v>36.250316619872997</v>
      </c>
      <c r="EX26" s="1">
        <v>3.8133845664560799E-3</v>
      </c>
      <c r="EY26" s="1">
        <v>38.9110107421875</v>
      </c>
      <c r="EZ26" s="1">
        <v>214.96932983398401</v>
      </c>
      <c r="FA26" s="1">
        <v>20564</v>
      </c>
      <c r="FB26" s="1">
        <v>6.4719662070274395E-2</v>
      </c>
      <c r="FC26" s="1">
        <v>504.84722900390602</v>
      </c>
      <c r="FD26" s="1">
        <v>4.8549737930297896</v>
      </c>
      <c r="FE26" s="1">
        <v>0.50983339548110995</v>
      </c>
      <c r="FF26" s="1">
        <v>0.24825662374496499</v>
      </c>
      <c r="FG26" s="1">
        <v>0.409724950790405</v>
      </c>
      <c r="FH26" s="1">
        <v>0.48540964722633401</v>
      </c>
      <c r="FI26" s="1">
        <v>6685.48388671875</v>
      </c>
      <c r="FJ26" s="1">
        <v>81.470451354980497</v>
      </c>
      <c r="FK26" s="1">
        <v>0.84380048513412498</v>
      </c>
      <c r="FL26" s="1">
        <v>0.45126309990882901</v>
      </c>
      <c r="FM26" s="1">
        <v>709.85656738281295</v>
      </c>
      <c r="FN26" s="1">
        <v>2.44322174694389E-4</v>
      </c>
      <c r="FO26" s="1">
        <v>598045.25</v>
      </c>
      <c r="FP26" s="1">
        <v>1.0766120394691801E-3</v>
      </c>
      <c r="FQ26" s="1">
        <v>22920.822265625</v>
      </c>
      <c r="FR26" s="1">
        <v>89.885574340820298</v>
      </c>
      <c r="FS26" s="1">
        <v>23029.8984375</v>
      </c>
      <c r="FT26" s="1">
        <v>90.313323974609403</v>
      </c>
      <c r="FU26" s="1">
        <v>4.3326206505298601E-2</v>
      </c>
      <c r="FV26" s="1">
        <v>4.2410416062921302E-4</v>
      </c>
      <c r="FW26" s="1">
        <v>36.5021362304688</v>
      </c>
      <c r="FX26" s="1">
        <v>4.0131118148565301E-3</v>
      </c>
      <c r="FY26" s="1">
        <v>43.596672058105497</v>
      </c>
      <c r="FZ26" s="1">
        <v>201.39295959472699</v>
      </c>
      <c r="GA26" s="1">
        <v>20564</v>
      </c>
      <c r="GB26" s="1">
        <v>6.3189074397087097E-2</v>
      </c>
      <c r="GC26" s="1">
        <v>515.39990234375</v>
      </c>
      <c r="GD26" s="1">
        <v>5.4658403396606401</v>
      </c>
      <c r="GE26" s="1">
        <v>0.492249816656113</v>
      </c>
      <c r="GF26" s="1">
        <v>0.24827685952186601</v>
      </c>
      <c r="GG26" s="1">
        <v>0.35583165287971502</v>
      </c>
      <c r="GH26" s="1">
        <v>0.48640272021293601</v>
      </c>
      <c r="GI26" s="1">
        <v>5623.31005859375</v>
      </c>
      <c r="GJ26" s="1">
        <v>105.544509887695</v>
      </c>
      <c r="GK26" s="1">
        <v>0.83634316921234098</v>
      </c>
      <c r="GL26" s="1">
        <v>0.37607204914093001</v>
      </c>
      <c r="GM26" s="1">
        <v>1345.85583496094</v>
      </c>
      <c r="GN26" s="1">
        <v>4.9850798677653096E-4</v>
      </c>
      <c r="GO26" s="1">
        <v>608500.0625</v>
      </c>
      <c r="GP26" s="1">
        <v>1.1275457218289399E-3</v>
      </c>
      <c r="GQ26" s="1">
        <v>21530.49609375</v>
      </c>
      <c r="GR26" s="1">
        <v>84.433319091796903</v>
      </c>
      <c r="GS26" s="1">
        <v>21642.06640625</v>
      </c>
      <c r="GT26" s="1">
        <v>84.870849609375</v>
      </c>
      <c r="GU26" s="1">
        <v>8.2144521176815005E-2</v>
      </c>
      <c r="GV26" s="1">
        <v>8.653299883008E-4</v>
      </c>
      <c r="GW26" s="1">
        <v>37.135414123535199</v>
      </c>
      <c r="GX26" s="1">
        <v>3.72674106620252E-3</v>
      </c>
      <c r="GY26" s="1">
        <v>33.596477508544901</v>
      </c>
      <c r="GZ26" s="1">
        <v>203.71067810058599</v>
      </c>
      <c r="HA26" s="1">
        <v>20564</v>
      </c>
      <c r="HB26" s="1">
        <v>6.2597781419754001E-2</v>
      </c>
      <c r="HC26" s="1">
        <v>472.72161865234398</v>
      </c>
      <c r="HD26" s="1">
        <v>5.6958928108215297</v>
      </c>
      <c r="HE26" s="1">
        <v>0.474671840667725</v>
      </c>
      <c r="HF26" s="1">
        <v>0.248207166790962</v>
      </c>
      <c r="HG26" s="1">
        <v>0.34359830617904702</v>
      </c>
      <c r="HH26" s="1">
        <v>0.48451867699623102</v>
      </c>
      <c r="HI26" s="1">
        <v>4959.453125</v>
      </c>
      <c r="HJ26" s="1">
        <v>115.784454345703</v>
      </c>
      <c r="HK26" s="1">
        <v>0.82778990268707298</v>
      </c>
      <c r="HL26" s="1">
        <v>0.346367597579956</v>
      </c>
      <c r="HM26" s="1">
        <v>202.35568237304699</v>
      </c>
      <c r="HN26" s="2">
        <v>6.3687679357826696E-5</v>
      </c>
      <c r="HO26" s="1">
        <v>559558.375</v>
      </c>
      <c r="HP26" s="1">
        <v>9.59498342126608E-4</v>
      </c>
      <c r="HQ26" s="1">
        <v>24745.578125</v>
      </c>
      <c r="HR26" s="1">
        <v>97.041481018066406</v>
      </c>
      <c r="HS26" s="1">
        <v>24850.740234375</v>
      </c>
      <c r="HT26" s="1">
        <v>97.453880310058594</v>
      </c>
      <c r="HU26" s="1">
        <v>1.2350810691714301E-2</v>
      </c>
      <c r="HV26" s="1">
        <v>1.10551605757792E-4</v>
      </c>
      <c r="HW26" s="1">
        <v>34.1546630859375</v>
      </c>
      <c r="HX26" s="1">
        <v>4.2562922462820998E-3</v>
      </c>
      <c r="HY26" s="1">
        <v>111.715934753418</v>
      </c>
      <c r="HZ26" s="1">
        <v>8024.66796875</v>
      </c>
      <c r="IA26" s="1">
        <v>28441</v>
      </c>
      <c r="IB26" s="1">
        <v>6.2674105167388902E-2</v>
      </c>
      <c r="IC26" s="1">
        <v>500.03640747070301</v>
      </c>
      <c r="ID26" s="1">
        <v>5.6493873596191397</v>
      </c>
      <c r="IE26" s="1">
        <v>0.47245955467224099</v>
      </c>
      <c r="IF26" s="1">
        <v>0.248225152492523</v>
      </c>
      <c r="IG26" s="1">
        <v>0.339340090751648</v>
      </c>
      <c r="IH26" s="1">
        <v>0.48552167415618902</v>
      </c>
      <c r="II26" s="1">
        <v>5250.38623046875</v>
      </c>
      <c r="IJ26" s="1">
        <v>116.467361450195</v>
      </c>
      <c r="IK26" s="1">
        <v>0.83201301097869895</v>
      </c>
      <c r="IL26" s="1">
        <v>0.34886640310287498</v>
      </c>
      <c r="IM26" s="1">
        <v>1395.35192871094</v>
      </c>
      <c r="IN26" s="1">
        <v>4.7941357479430703E-4</v>
      </c>
      <c r="IO26" s="1">
        <v>583014.6875</v>
      </c>
      <c r="IP26" s="1">
        <v>1.0485020466148901E-3</v>
      </c>
      <c r="IQ26" s="1">
        <v>22960.095703125</v>
      </c>
      <c r="IR26" s="1">
        <v>90.039588928222699</v>
      </c>
      <c r="IS26" s="1">
        <v>23069.6328125</v>
      </c>
      <c r="IT26" s="1">
        <v>90.469146728515597</v>
      </c>
      <c r="IU26" s="1">
        <v>8.5165522992610904E-2</v>
      </c>
      <c r="IV26" s="1">
        <v>8.3218514919280995E-4</v>
      </c>
      <c r="IW26" s="1">
        <v>35.579311370849602</v>
      </c>
      <c r="IX26" s="1">
        <v>3.9190975949168197E-3</v>
      </c>
      <c r="IY26" s="1">
        <v>102.335990905762</v>
      </c>
      <c r="IZ26" s="1">
        <v>9078.501953125</v>
      </c>
      <c r="JA26" s="1">
        <v>28441</v>
      </c>
      <c r="JB26" s="1">
        <v>6.3359782099723802E-2</v>
      </c>
      <c r="JC26" s="1">
        <v>486.94866943359398</v>
      </c>
      <c r="JD26" s="1">
        <v>5.4311652183532697</v>
      </c>
      <c r="JE26" s="1">
        <v>0.492856025695801</v>
      </c>
      <c r="JF26" s="1">
        <v>0.248225152492523</v>
      </c>
      <c r="JG26" s="1">
        <v>0.40054526925086997</v>
      </c>
      <c r="JH26" s="1">
        <v>0.48662886023521401</v>
      </c>
      <c r="JI26" s="1">
        <v>6059.23486328125</v>
      </c>
      <c r="JJ26" s="1">
        <v>87.111396789550795</v>
      </c>
      <c r="JK26" s="1">
        <v>0.83169454336166404</v>
      </c>
      <c r="JL26" s="1">
        <v>0.42303690314292902</v>
      </c>
      <c r="JM26" s="1">
        <v>-295.14276123046898</v>
      </c>
      <c r="JN26" s="1">
        <v>-1.05691156932153E-4</v>
      </c>
      <c r="JO26" s="1">
        <v>594217.125</v>
      </c>
      <c r="JP26" s="1">
        <v>1.0874185245484101E-3</v>
      </c>
      <c r="JQ26" s="1">
        <v>22116.193359375</v>
      </c>
      <c r="JR26" s="1">
        <v>86.730171203613295</v>
      </c>
      <c r="JS26" s="1">
        <v>22222.591796875</v>
      </c>
      <c r="JT26" s="1">
        <v>87.147415161132798</v>
      </c>
      <c r="JU26" s="1">
        <v>-1.8014084547758099E-2</v>
      </c>
      <c r="JV26" s="1">
        <v>-1.8346292199567001E-4</v>
      </c>
      <c r="JW26" s="1">
        <v>36.270023345947301</v>
      </c>
      <c r="JX26" s="1">
        <v>3.7886817008256899E-3</v>
      </c>
      <c r="JY26" s="1">
        <v>98.184982299804702</v>
      </c>
      <c r="JZ26" s="1">
        <v>9573.3974609375</v>
      </c>
      <c r="KA26" s="1">
        <v>28441</v>
      </c>
      <c r="KB26" s="1">
        <v>6.22835047543049E-2</v>
      </c>
      <c r="KC26" s="1">
        <v>401.72122192382801</v>
      </c>
      <c r="KD26" s="1">
        <v>5.9751911163330096</v>
      </c>
      <c r="KE26" s="1">
        <v>0.43530255556106601</v>
      </c>
      <c r="KF26" s="1">
        <v>0.248207166790962</v>
      </c>
      <c r="KG26" s="1">
        <v>0.32032784819603</v>
      </c>
      <c r="KH26" s="1">
        <v>0.48648601770401001</v>
      </c>
      <c r="KI26" s="1">
        <v>4461.59033203125</v>
      </c>
      <c r="KJ26" s="1">
        <v>136.241455078125</v>
      </c>
      <c r="KK26" s="1">
        <v>0.813423871994019</v>
      </c>
      <c r="KL26" s="1">
        <v>0.30416408181190502</v>
      </c>
      <c r="KM26" s="1">
        <v>1537.35119628906</v>
      </c>
      <c r="KN26" s="1">
        <v>4.7272030496969797E-4</v>
      </c>
      <c r="KO26" s="1">
        <v>451984.96875</v>
      </c>
      <c r="KP26" s="1">
        <v>7.6107488712295901E-4</v>
      </c>
      <c r="KQ26" s="1">
        <v>25253.005859375</v>
      </c>
      <c r="KR26" s="1">
        <v>99.031394958496094</v>
      </c>
      <c r="KS26" s="1">
        <v>25354.943359375</v>
      </c>
      <c r="KT26" s="1">
        <v>99.431144714355497</v>
      </c>
      <c r="KU26" s="1">
        <v>9.3832470476627294E-2</v>
      </c>
      <c r="KV26" s="1">
        <v>8.2056672545149901E-4</v>
      </c>
      <c r="KW26" s="1">
        <v>27.5798530578613</v>
      </c>
      <c r="KX26" s="1">
        <v>3.5331954713910801E-3</v>
      </c>
      <c r="KY26" s="1">
        <v>114.346717834473</v>
      </c>
      <c r="KZ26" s="1">
        <v>7806.1240234375</v>
      </c>
      <c r="LA26" s="1">
        <v>28441</v>
      </c>
      <c r="LB26" s="1">
        <v>5.4979027481749697E-4</v>
      </c>
      <c r="LC26" s="1">
        <v>104.079963684082</v>
      </c>
      <c r="LD26" s="1">
        <v>7.9880657196044904</v>
      </c>
      <c r="LE26" s="1">
        <v>0.126447454094887</v>
      </c>
      <c r="LF26" s="1">
        <v>1.5473603270947901E-3</v>
      </c>
      <c r="LG26" s="1">
        <v>4.5524377375841099E-2</v>
      </c>
      <c r="LH26" s="1">
        <v>0.45184549689292902</v>
      </c>
      <c r="LI26" s="1">
        <v>3154.44189453125</v>
      </c>
      <c r="LJ26" s="1">
        <v>6.4139112830162007E-2</v>
      </c>
      <c r="LK26" s="1">
        <v>0.99722063541412398</v>
      </c>
      <c r="LL26" s="1">
        <v>17.6281414031982</v>
      </c>
      <c r="LM26" s="1">
        <v>-7237.47998046875</v>
      </c>
      <c r="LN26" s="1">
        <v>-2.0798677578568502E-3</v>
      </c>
      <c r="LO26" s="1">
        <v>240779.265625</v>
      </c>
      <c r="LP26" s="1">
        <v>4.0060182800516502E-4</v>
      </c>
      <c r="LQ26" s="1">
        <v>23163.453125</v>
      </c>
      <c r="LR26" s="1">
        <v>90.837074279785199</v>
      </c>
      <c r="LS26" s="1">
        <v>23243.400390625</v>
      </c>
      <c r="LT26" s="1">
        <v>91.150596618652301</v>
      </c>
      <c r="LU26" s="1">
        <v>-0.44174072146415699</v>
      </c>
      <c r="LV26" s="1">
        <v>-3.6103173624724102E-3</v>
      </c>
      <c r="LW26" s="1">
        <v>14.5017499923706</v>
      </c>
      <c r="LX26" s="1">
        <v>2.3529587779194099E-3</v>
      </c>
      <c r="LY26" s="1">
        <v>122.34612274169901</v>
      </c>
      <c r="LZ26" s="1">
        <v>6164.02587890625</v>
      </c>
      <c r="MA26" s="1">
        <v>28441</v>
      </c>
      <c r="MB26" s="1">
        <v>6.1924017965793603E-2</v>
      </c>
      <c r="MC26" s="1">
        <v>312.96664428710898</v>
      </c>
      <c r="MD26" s="1">
        <v>6.51599216461182</v>
      </c>
      <c r="ME26" s="1">
        <v>0.36488702893257102</v>
      </c>
      <c r="MF26" s="1">
        <v>0.248207166790962</v>
      </c>
      <c r="MG26" s="1">
        <v>0.29104509949684099</v>
      </c>
      <c r="MH26" s="1">
        <v>0.48418658971786499</v>
      </c>
      <c r="MI26" s="1">
        <v>2915.42309570313</v>
      </c>
      <c r="MJ26" s="1">
        <v>191.13977050781301</v>
      </c>
      <c r="MK26" s="1">
        <v>0.75172251462936401</v>
      </c>
      <c r="ML26" s="1">
        <v>0.222060441970825</v>
      </c>
      <c r="MM26" s="1">
        <v>3340.83325195313</v>
      </c>
      <c r="MN26" s="1">
        <v>8.2242739154025901E-4</v>
      </c>
      <c r="MO26" s="1">
        <v>307569.84375</v>
      </c>
      <c r="MP26" s="1">
        <v>4.2275857413187601E-4</v>
      </c>
      <c r="MQ26" s="1">
        <v>30713.083984375</v>
      </c>
      <c r="MR26" s="1">
        <v>120.443466186523</v>
      </c>
      <c r="MS26" s="1">
        <v>30802.66796875</v>
      </c>
      <c r="MT26" s="1">
        <v>120.79476928710901</v>
      </c>
      <c r="MU26" s="1">
        <v>0.20390827953815499</v>
      </c>
      <c r="MV26" s="1">
        <v>1.4276021393016E-3</v>
      </c>
      <c r="MW26" s="1">
        <v>18.7321376800537</v>
      </c>
      <c r="MX26" s="1">
        <v>3.6160689778626E-3</v>
      </c>
      <c r="MY26" s="1">
        <v>142.82743835449199</v>
      </c>
      <c r="MZ26" s="1">
        <v>5180.8505859375</v>
      </c>
      <c r="NA26" s="1">
        <v>28441</v>
      </c>
      <c r="NB26" s="1">
        <v>6.2233705073594998E-2</v>
      </c>
      <c r="NC26" s="1">
        <v>331.43997192382801</v>
      </c>
      <c r="ND26" s="1">
        <v>6.0758743286132804</v>
      </c>
      <c r="NE26" s="1">
        <v>0.42598736286163302</v>
      </c>
      <c r="NF26" s="1">
        <v>0.248225152492523</v>
      </c>
      <c r="NG26" s="1">
        <v>0.33361718058586098</v>
      </c>
      <c r="NH26" s="1">
        <v>0.48275887966156</v>
      </c>
      <c r="NI26" s="1">
        <v>4302.576171875</v>
      </c>
      <c r="NJ26" s="1">
        <v>127.30133819580099</v>
      </c>
      <c r="NK26" s="1">
        <v>0.811673283576965</v>
      </c>
      <c r="NL26" s="1">
        <v>0.31673568487167397</v>
      </c>
      <c r="NM26" s="1">
        <v>-875.14117431640602</v>
      </c>
      <c r="NN26" s="1">
        <v>-2.14022118598223E-4</v>
      </c>
      <c r="NO26" s="1">
        <v>377294.6875</v>
      </c>
      <c r="NP26" s="1">
        <v>5.1602005260065198E-4</v>
      </c>
      <c r="NQ26" s="1">
        <v>30865.453125</v>
      </c>
      <c r="NR26" s="1">
        <v>121.04099273681599</v>
      </c>
      <c r="NS26" s="1">
        <v>30954.94921875</v>
      </c>
      <c r="NT26" s="1">
        <v>121.391960144043</v>
      </c>
      <c r="NU26" s="1">
        <v>-5.3414378315210301E-2</v>
      </c>
      <c r="NV26" s="1">
        <v>-3.7150812568142999E-4</v>
      </c>
      <c r="NW26" s="1">
        <v>23.026792526245099</v>
      </c>
      <c r="NX26" s="1">
        <v>4.5712855644524097E-3</v>
      </c>
      <c r="NY26" s="1">
        <v>143.77209472656301</v>
      </c>
      <c r="NZ26" s="1">
        <v>5037.81884765625</v>
      </c>
      <c r="OA26" s="1">
        <v>28441</v>
      </c>
      <c r="OB26" s="1">
        <v>6.2217786908149698E-2</v>
      </c>
      <c r="OC26" s="1">
        <v>331.3486328125</v>
      </c>
      <c r="OD26" s="1">
        <v>6.0886201858520499</v>
      </c>
      <c r="OE26" s="1">
        <v>0.42586249113082902</v>
      </c>
      <c r="OF26" s="1">
        <v>0.248225152492523</v>
      </c>
      <c r="OG26" s="1">
        <v>0.33255785703659102</v>
      </c>
      <c r="OH26" s="1">
        <v>0.48270225524902299</v>
      </c>
      <c r="OI26" s="1">
        <v>4289.33154296875</v>
      </c>
      <c r="OJ26" s="1">
        <v>127.90643310546901</v>
      </c>
      <c r="OK26" s="1">
        <v>0.81513988971710205</v>
      </c>
      <c r="OL26" s="1">
        <v>0.31594222784042397</v>
      </c>
      <c r="OM26" s="1">
        <v>-909.64074707031295</v>
      </c>
      <c r="ON26" s="1">
        <v>-2.2211870236787899E-4</v>
      </c>
      <c r="OO26" s="1">
        <v>377389.6875</v>
      </c>
      <c r="OP26" s="1">
        <v>5.1524047739803802E-4</v>
      </c>
      <c r="OQ26" s="1">
        <v>30907.384765625</v>
      </c>
      <c r="OR26" s="1">
        <v>121.205429077148</v>
      </c>
      <c r="OS26" s="1">
        <v>30996.93359375</v>
      </c>
      <c r="OT26" s="1">
        <v>121.556602478027</v>
      </c>
      <c r="OU26" s="1">
        <v>-5.5520065128803302E-2</v>
      </c>
      <c r="OV26" s="1">
        <v>-3.8556251092813898E-4</v>
      </c>
      <c r="OW26" s="1">
        <v>23.032361984252901</v>
      </c>
      <c r="OX26" s="1">
        <v>4.5888358727097503E-3</v>
      </c>
      <c r="OY26" s="1">
        <v>143.99250793457</v>
      </c>
      <c r="OZ26" s="1">
        <v>5019.771484375</v>
      </c>
      <c r="PA26" s="1">
        <v>28441</v>
      </c>
      <c r="PB26" s="1">
        <v>4.1688298806548101E-3</v>
      </c>
      <c r="PC26" s="1">
        <v>10.196179389953601</v>
      </c>
      <c r="PD26" s="1">
        <v>5.9239087104797399</v>
      </c>
      <c r="PE26" s="1">
        <v>0.36890411376953097</v>
      </c>
      <c r="PF26" s="1">
        <v>9.6894223242998106E-3</v>
      </c>
      <c r="PG26" s="1">
        <v>0.18034115433692899</v>
      </c>
      <c r="PH26" s="1">
        <v>0.47983023524284402</v>
      </c>
      <c r="PI26" s="1">
        <v>5657.138671875</v>
      </c>
      <c r="PJ26" s="1">
        <v>0.76015788316726696</v>
      </c>
      <c r="PK26" s="1">
        <v>0.93854981660842896</v>
      </c>
      <c r="PL26" s="1">
        <v>2.4159107208252002</v>
      </c>
      <c r="PM26" s="1">
        <v>287.9970703125</v>
      </c>
      <c r="PN26" s="1">
        <v>1.11506364191882E-4</v>
      </c>
      <c r="PO26" s="1">
        <v>244156.921875</v>
      </c>
      <c r="PP26" s="1">
        <v>7.46533914934844E-4</v>
      </c>
      <c r="PQ26" s="1">
        <v>17132.4609375</v>
      </c>
      <c r="PR26" s="1">
        <v>97.343528747558594</v>
      </c>
      <c r="PS26" s="1">
        <v>17212.96875</v>
      </c>
      <c r="PT26" s="1">
        <v>97.800964355468807</v>
      </c>
      <c r="PU26" s="1">
        <v>1.7577946186065702E-2</v>
      </c>
      <c r="PV26" s="1">
        <v>1.93557178135961E-4</v>
      </c>
      <c r="PW26" s="1">
        <v>14.902756690979</v>
      </c>
      <c r="PX26" s="1">
        <v>4.5819496735930399E-3</v>
      </c>
      <c r="PY26" s="1">
        <v>125.597450256348</v>
      </c>
      <c r="PZ26" s="1">
        <v>129.48893737793</v>
      </c>
      <c r="QA26" s="1">
        <v>20564</v>
      </c>
      <c r="QB26" s="1">
        <v>3.1709531322121598E-3</v>
      </c>
      <c r="QC26" s="1">
        <v>13.173287391662599</v>
      </c>
      <c r="QD26" s="1">
        <v>6.2285943031311</v>
      </c>
      <c r="QE26" s="1">
        <v>0.34220448136329701</v>
      </c>
      <c r="QF26" s="1">
        <v>7.4789081700146198E-3</v>
      </c>
      <c r="QG26" s="1">
        <v>0.143536031246185</v>
      </c>
      <c r="QH26" s="1">
        <v>0.47092127799987799</v>
      </c>
      <c r="QI26" s="1">
        <v>6725.2568359375</v>
      </c>
      <c r="QJ26" s="1">
        <v>0.33646419644355802</v>
      </c>
      <c r="QK26" s="1">
        <v>0.97216123342514005</v>
      </c>
      <c r="QL26" s="1">
        <v>4.5498576164245597</v>
      </c>
      <c r="QM26" s="1">
        <v>-1761.50024414063</v>
      </c>
      <c r="QN26" s="1">
        <v>-5.1631085807457599E-4</v>
      </c>
      <c r="QO26" s="1">
        <v>337748.71875</v>
      </c>
      <c r="QP26" s="1">
        <v>5.9398607118055203E-4</v>
      </c>
      <c r="QQ26" s="1">
        <v>22670.611328125</v>
      </c>
      <c r="QR26" s="1">
        <v>116.85881805419901</v>
      </c>
      <c r="QS26" s="1">
        <v>22757.470703125</v>
      </c>
      <c r="QT26" s="1">
        <v>117.30654907226599</v>
      </c>
      <c r="QU26" s="1">
        <v>-0.107513442635536</v>
      </c>
      <c r="QV26" s="1">
        <v>-8.9623295934870796E-4</v>
      </c>
      <c r="QW26" s="1">
        <v>20.604244232177699</v>
      </c>
      <c r="QX26" s="1">
        <v>3.6774305626750001E-3</v>
      </c>
      <c r="QY26" s="1">
        <v>165.90667724609401</v>
      </c>
      <c r="QZ26" s="1">
        <v>125.91806793212901</v>
      </c>
      <c r="RA26" s="1">
        <v>20564</v>
      </c>
      <c r="RB26" s="1">
        <v>1.1702881194651101E-2</v>
      </c>
      <c r="RC26" s="1">
        <v>2.6356959342956499</v>
      </c>
      <c r="RD26" s="1">
        <v>4.9201512336731001</v>
      </c>
      <c r="RE26" s="1">
        <v>0.53598409891128496</v>
      </c>
      <c r="RF26" s="1">
        <v>2.67103854566813E-2</v>
      </c>
      <c r="RG26" s="1">
        <v>0.2791388630867</v>
      </c>
      <c r="RH26" s="1">
        <v>0.480979174375534</v>
      </c>
      <c r="RI26" s="1">
        <v>6840.80224609375</v>
      </c>
      <c r="RJ26" s="1">
        <v>1.30489242076874</v>
      </c>
      <c r="RK26" s="1">
        <v>0.89658677577972401</v>
      </c>
      <c r="RL26" s="1">
        <v>1.74550068378448</v>
      </c>
      <c r="RM26" s="1">
        <v>249.99790954589801</v>
      </c>
      <c r="RN26" s="1">
        <v>1.35663460241631E-4</v>
      </c>
      <c r="RO26" s="1">
        <v>101613.921875</v>
      </c>
      <c r="RP26" s="1">
        <v>6.1247235862538197E-4</v>
      </c>
      <c r="RQ26" s="1">
        <v>12268.4228515625</v>
      </c>
      <c r="RR26" s="1">
        <v>115.73983764648401</v>
      </c>
      <c r="RS26" s="1">
        <v>12312.05859375</v>
      </c>
      <c r="RT26" s="1">
        <v>116.151504516602</v>
      </c>
      <c r="RU26" s="1">
        <v>1.52586614713073E-2</v>
      </c>
      <c r="RV26" s="1">
        <v>2.35490049817599E-4</v>
      </c>
      <c r="RW26" s="1">
        <v>6.2021675109863299</v>
      </c>
      <c r="RX26" s="1">
        <v>3.7928521633148202E-3</v>
      </c>
      <c r="RY26" s="1">
        <v>89.611946105957003</v>
      </c>
      <c r="RZ26" s="1">
        <v>37.574966430664098</v>
      </c>
      <c r="SA26" s="1">
        <v>20564</v>
      </c>
      <c r="SB26" s="1">
        <v>6.2674105167388902E-2</v>
      </c>
      <c r="SC26" s="1">
        <v>500.03640747070301</v>
      </c>
      <c r="SD26" s="1">
        <v>5.6493873596191397</v>
      </c>
      <c r="SE26" s="1">
        <v>0.47245955467224099</v>
      </c>
      <c r="SF26" s="1">
        <v>0.248225152492523</v>
      </c>
      <c r="SG26" s="1">
        <v>0.339340090751648</v>
      </c>
      <c r="SH26" s="1">
        <v>0.48552167415618902</v>
      </c>
      <c r="SI26" s="1">
        <v>5250.38623046875</v>
      </c>
      <c r="SJ26" s="1">
        <v>116.467361450195</v>
      </c>
      <c r="SK26" s="1">
        <v>0.83201301097869895</v>
      </c>
      <c r="SL26" s="1">
        <v>0.34886640310287498</v>
      </c>
      <c r="SM26" s="1">
        <v>1395.35192871094</v>
      </c>
      <c r="SN26" s="1">
        <v>4.7941357479430703E-4</v>
      </c>
      <c r="SO26" s="1">
        <v>583014.6875</v>
      </c>
      <c r="SP26" s="1">
        <v>1.0485020466148901E-3</v>
      </c>
      <c r="SQ26" s="1">
        <v>22960.095703125</v>
      </c>
      <c r="SR26" s="1">
        <v>90.039588928222699</v>
      </c>
      <c r="SS26" s="1">
        <v>23069.6328125</v>
      </c>
      <c r="ST26" s="1">
        <v>90.469146728515597</v>
      </c>
      <c r="SU26" s="1">
        <v>8.5165522992610904E-2</v>
      </c>
      <c r="SV26" s="1">
        <v>8.3218514919280995E-4</v>
      </c>
      <c r="SW26" s="1">
        <v>35.579311370849602</v>
      </c>
      <c r="SX26" s="1">
        <v>3.9190975949168197E-3</v>
      </c>
      <c r="SY26" s="1">
        <v>102.339630126953</v>
      </c>
      <c r="SZ26" s="1">
        <v>9078.4453125</v>
      </c>
      <c r="TA26" s="1">
        <v>28440</v>
      </c>
      <c r="TB26" s="1">
        <v>6.2164120376110098E-2</v>
      </c>
      <c r="TC26" s="1">
        <v>115.28427886962901</v>
      </c>
      <c r="TD26" s="1">
        <v>6.7991280555725098</v>
      </c>
      <c r="TE26" s="1">
        <v>0.34531173110008201</v>
      </c>
      <c r="TF26" s="1">
        <v>0.248874887824059</v>
      </c>
      <c r="TG26" s="1">
        <v>0.29198735952377303</v>
      </c>
      <c r="TH26" s="1">
        <v>0.46260693669319197</v>
      </c>
      <c r="TI26" s="1">
        <v>2902.22192382813</v>
      </c>
      <c r="TJ26" s="1">
        <v>189.76583862304699</v>
      </c>
      <c r="TK26" s="1">
        <v>0.75325262546539296</v>
      </c>
      <c r="TL26" s="1">
        <v>0.223250046372414</v>
      </c>
      <c r="TM26" s="1">
        <v>-3718.49584960938</v>
      </c>
      <c r="TN26" s="1">
        <v>-7.9028605250641704E-4</v>
      </c>
      <c r="TO26" s="1">
        <v>95737.0234375</v>
      </c>
      <c r="TP26" s="1">
        <v>1.1969181650783901E-4</v>
      </c>
      <c r="TQ26" s="1">
        <v>33811.77734375</v>
      </c>
      <c r="TR26" s="1">
        <v>132.59519958496099</v>
      </c>
      <c r="TS26" s="1">
        <v>33860.4765625</v>
      </c>
      <c r="TT26" s="1">
        <v>132.78617858886699</v>
      </c>
      <c r="TU26" s="1">
        <v>-0.22695897519588501</v>
      </c>
      <c r="TV26" s="1">
        <v>-1.3718099799007199E-3</v>
      </c>
      <c r="TW26" s="1">
        <v>5.7921671867370597</v>
      </c>
      <c r="TX26" s="1">
        <v>7.69641622900963E-3</v>
      </c>
      <c r="TY26" s="1">
        <v>165.44239807128901</v>
      </c>
      <c r="TZ26" s="1">
        <v>753.31793212890602</v>
      </c>
      <c r="UA26" s="1">
        <v>28440</v>
      </c>
      <c r="UB26" s="1">
        <v>9.9480571225285508E-4</v>
      </c>
      <c r="UC26" s="1">
        <v>72.361160278320298</v>
      </c>
      <c r="UD26" s="1">
        <v>7.3939380645751998</v>
      </c>
      <c r="UE26" s="1">
        <v>0.15388241410255399</v>
      </c>
      <c r="UF26" s="1">
        <v>3.1438430305570399E-3</v>
      </c>
      <c r="UG26" s="1">
        <v>5.9057615697383901E-2</v>
      </c>
      <c r="UH26" s="1">
        <v>0.42887383699417098</v>
      </c>
      <c r="UI26" s="1">
        <v>3912.556640625</v>
      </c>
      <c r="UJ26" s="1">
        <v>8.0713488161563901E-2</v>
      </c>
      <c r="UK26" s="1">
        <v>0.99712628126144398</v>
      </c>
      <c r="UL26" s="1">
        <v>13.842592239379901</v>
      </c>
      <c r="UM26" s="1">
        <v>-6241.48583984375</v>
      </c>
      <c r="UN26" s="1">
        <v>-1.5653622103855001E-3</v>
      </c>
      <c r="UO26" s="1">
        <v>409366.125</v>
      </c>
      <c r="UP26" s="1">
        <v>5.2550708642229405E-4</v>
      </c>
      <c r="UQ26" s="1">
        <v>26489.72265625</v>
      </c>
      <c r="UR26" s="1">
        <v>103.88126373291</v>
      </c>
      <c r="US26" s="1">
        <v>26589.78515625</v>
      </c>
      <c r="UT26" s="1">
        <v>104.27366638183599</v>
      </c>
      <c r="UU26" s="1">
        <v>-0.38095006346702598</v>
      </c>
      <c r="UV26" s="1">
        <v>-2.7172181289643002E-3</v>
      </c>
      <c r="UW26" s="1">
        <v>24.842119216918899</v>
      </c>
      <c r="UX26" s="1">
        <v>3.2114956993609702E-3</v>
      </c>
      <c r="UY26" s="1">
        <v>140.18411254882801</v>
      </c>
      <c r="UZ26" s="1">
        <v>7736.4482421875</v>
      </c>
      <c r="VA26" s="1">
        <v>28440</v>
      </c>
      <c r="VB26" s="1">
        <v>6.9099949905648795E-4</v>
      </c>
      <c r="VC26" s="1">
        <v>63.519886016845703</v>
      </c>
      <c r="VD26" s="1">
        <v>7.7215743064880398</v>
      </c>
      <c r="VE26" s="1">
        <v>0.161401987075806</v>
      </c>
      <c r="VF26" s="1">
        <v>3.3648945391178101E-3</v>
      </c>
      <c r="VG26" s="1">
        <v>5.9008479118347203E-2</v>
      </c>
      <c r="VH26" s="1">
        <v>0.45802700519561801</v>
      </c>
      <c r="VI26" s="1">
        <v>3903.64184570313</v>
      </c>
      <c r="VJ26" s="1">
        <v>8.2402855157852201E-2</v>
      </c>
      <c r="VK26" s="1">
        <v>0.99678683280944802</v>
      </c>
      <c r="VL26" s="1">
        <v>13.694190025329601</v>
      </c>
      <c r="VM26" s="1">
        <v>-3643.99340820313</v>
      </c>
      <c r="VN26" s="1">
        <v>-1.03044032584876E-3</v>
      </c>
      <c r="VO26" s="1">
        <v>427339.09375</v>
      </c>
      <c r="VP26" s="1">
        <v>6.9354870356619401E-4</v>
      </c>
      <c r="VQ26" s="1">
        <v>23406.455078125</v>
      </c>
      <c r="VR26" s="1">
        <v>91.790016174316406</v>
      </c>
      <c r="VS26" s="1">
        <v>23519.3125</v>
      </c>
      <c r="VT26" s="1">
        <v>92.232597351074205</v>
      </c>
      <c r="VU26" s="1">
        <v>-0.22241170704364799</v>
      </c>
      <c r="VV26" s="1">
        <v>-1.7886792775243499E-3</v>
      </c>
      <c r="VW26" s="1">
        <v>26.0348300933838</v>
      </c>
      <c r="VX26" s="1">
        <v>4.1963681578636204E-3</v>
      </c>
      <c r="VY26" s="1">
        <v>124.326583862305</v>
      </c>
      <c r="VZ26" s="1">
        <v>6204.12646484375</v>
      </c>
      <c r="WA26" s="1">
        <v>28440</v>
      </c>
      <c r="WB26" s="1">
        <v>6.1827573925256701E-2</v>
      </c>
      <c r="WC26" s="1">
        <v>147.516525268555</v>
      </c>
      <c r="WD26" s="1">
        <v>6.8852820396423304</v>
      </c>
      <c r="WE26" s="1">
        <v>0.33034971356391901</v>
      </c>
      <c r="WF26" s="1">
        <v>0.24824339151382399</v>
      </c>
      <c r="WG26" s="1">
        <v>0.280297130346298</v>
      </c>
      <c r="WH26" s="1">
        <v>0.48932498693466198</v>
      </c>
      <c r="WI26" s="1">
        <v>2064.81079101563</v>
      </c>
      <c r="WJ26" s="1">
        <v>231.631591796875</v>
      </c>
      <c r="WK26" s="1">
        <v>0.70101201534271196</v>
      </c>
      <c r="WL26" s="1">
        <v>0.18385890126228299</v>
      </c>
      <c r="WM26" s="1">
        <v>-7351.86181640625</v>
      </c>
      <c r="WN26" s="1">
        <v>-1.7170788487419499E-3</v>
      </c>
      <c r="WO26" s="1">
        <v>129962.6484375</v>
      </c>
      <c r="WP26" s="1">
        <v>1.7415550246369099E-4</v>
      </c>
      <c r="WQ26" s="1">
        <v>29515.048828125</v>
      </c>
      <c r="WR26" s="1">
        <v>115.74529266357401</v>
      </c>
      <c r="WS26" s="1">
        <v>29555.15234375</v>
      </c>
      <c r="WT26" s="1">
        <v>115.902557373047</v>
      </c>
      <c r="WU26" s="1">
        <v>-0.448722034692764</v>
      </c>
      <c r="WV26" s="1">
        <v>-2.9805738013237702E-3</v>
      </c>
      <c r="WW26" s="1">
        <v>7.7314109802246103</v>
      </c>
      <c r="WX26" s="1">
        <v>2.1629750262945899E-3</v>
      </c>
      <c r="WY26" s="1">
        <v>150.543533325195</v>
      </c>
      <c r="WZ26" s="1">
        <v>3575.63354492188</v>
      </c>
      <c r="XA26" s="1">
        <v>28440</v>
      </c>
      <c r="XB26" s="1">
        <v>6.2657289206981701E-2</v>
      </c>
      <c r="XC26" s="1">
        <v>505.390869140625</v>
      </c>
      <c r="XD26" s="1">
        <v>5.6570997238159197</v>
      </c>
      <c r="XE26" s="1">
        <v>0.467419743537903</v>
      </c>
      <c r="XF26" s="1">
        <v>0.248207166790962</v>
      </c>
      <c r="XG26" s="1">
        <v>0.335983335971832</v>
      </c>
      <c r="XH26" s="1">
        <v>0.48572951555252097</v>
      </c>
      <c r="XI26" s="1">
        <v>5216.296875</v>
      </c>
      <c r="XJ26" s="1">
        <v>118.82338714599599</v>
      </c>
      <c r="XK26" s="1">
        <v>0.83093279600143399</v>
      </c>
      <c r="XL26" s="1">
        <v>0.34376493096351601</v>
      </c>
      <c r="XM26" s="1">
        <v>1654.8505859375</v>
      </c>
      <c r="XN26" s="1">
        <v>5.7968113105744102E-4</v>
      </c>
      <c r="XO26" s="1">
        <v>586470.8125</v>
      </c>
      <c r="XP26" s="1">
        <v>1.0637665400281501E-3</v>
      </c>
      <c r="XQ26" s="1">
        <v>22586.95703125</v>
      </c>
      <c r="XR26" s="1">
        <v>88.576301574707003</v>
      </c>
      <c r="XS26" s="1">
        <v>22696.931640625</v>
      </c>
      <c r="XT26" s="1">
        <v>89.007568359375</v>
      </c>
      <c r="XU26" s="1">
        <v>0.101004064083099</v>
      </c>
      <c r="XV26" s="1">
        <v>1.00623362232E-3</v>
      </c>
      <c r="XW26" s="1">
        <v>35.787322998046903</v>
      </c>
      <c r="XX26" s="1">
        <v>3.8440795615315398E-3</v>
      </c>
      <c r="XY26" s="1">
        <v>100.374809265137</v>
      </c>
      <c r="XZ26" s="1">
        <v>9309.751953125</v>
      </c>
      <c r="YA26" s="1">
        <v>28441</v>
      </c>
      <c r="YB26" s="1">
        <v>7.1126833790913203E-4</v>
      </c>
      <c r="YC26" s="1">
        <v>64.890678405761705</v>
      </c>
      <c r="YD26" s="1">
        <v>7.6837191581726101</v>
      </c>
      <c r="YE26" s="1">
        <v>0.158991828560829</v>
      </c>
      <c r="YF26" s="1">
        <v>2.2841985337436199E-3</v>
      </c>
      <c r="YG26" s="1">
        <v>5.94751425087452E-2</v>
      </c>
      <c r="YH26" s="1">
        <v>0.45261424779892001</v>
      </c>
      <c r="YI26" s="1">
        <v>3904.53759765625</v>
      </c>
      <c r="YJ26" s="1">
        <v>9.6795730292797103E-2</v>
      </c>
      <c r="YK26" s="1">
        <v>0.99518758058547996</v>
      </c>
      <c r="YL26" s="1">
        <v>12.8767910003662</v>
      </c>
      <c r="YM26" s="1">
        <v>-4138.49658203125</v>
      </c>
      <c r="YN26" s="1">
        <v>-1.1157284025102899E-3</v>
      </c>
      <c r="YO26" s="1">
        <v>448378.6875</v>
      </c>
      <c r="YP26" s="1">
        <v>6.6289259120821996E-4</v>
      </c>
      <c r="YQ26" s="1">
        <v>24565.9921875</v>
      </c>
      <c r="YR26" s="1">
        <v>96.337226867675795</v>
      </c>
      <c r="YS26" s="1">
        <v>24678.56640625</v>
      </c>
      <c r="YT26" s="1">
        <v>96.7786865234375</v>
      </c>
      <c r="YU26" s="1">
        <v>-0.25259378552436801</v>
      </c>
      <c r="YV26" s="1">
        <v>-1.9367259228602099E-3</v>
      </c>
      <c r="YW26" s="1">
        <v>27.3047275543213</v>
      </c>
      <c r="YX26" s="1">
        <v>4.0311943739652599E-3</v>
      </c>
      <c r="YY26" s="1">
        <v>130.40954589843801</v>
      </c>
      <c r="YZ26" s="1">
        <v>6773.77001953125</v>
      </c>
      <c r="ZA26" s="1">
        <v>28441</v>
      </c>
      <c r="ZB26" s="1">
        <v>6.1821453273296398E-2</v>
      </c>
      <c r="ZC26" s="1">
        <v>169.73077392578099</v>
      </c>
      <c r="ZD26" s="1">
        <v>6.8558120727539098</v>
      </c>
      <c r="ZE26" s="1">
        <v>0.33625695109367398</v>
      </c>
      <c r="ZF26" s="1">
        <v>0.248207166790962</v>
      </c>
      <c r="ZG26" s="1">
        <v>0.28767657279968301</v>
      </c>
      <c r="ZH26" s="1">
        <v>0.489590644836426</v>
      </c>
      <c r="ZI26" s="1">
        <v>2550.86401367188</v>
      </c>
      <c r="ZJ26" s="1">
        <v>203.75042724609401</v>
      </c>
      <c r="ZK26" s="1">
        <v>0.73587810993194602</v>
      </c>
      <c r="ZL26" s="1">
        <v>0.20820614695549</v>
      </c>
      <c r="ZM26" s="1">
        <v>-7563.853515625</v>
      </c>
      <c r="ZN26" s="1">
        <v>-1.78931385744363E-3</v>
      </c>
      <c r="ZO26" s="1">
        <v>154754.015625</v>
      </c>
      <c r="ZP26" s="1">
        <v>2.06690121558495E-4</v>
      </c>
      <c r="ZQ26" s="1">
        <v>28975.068359375</v>
      </c>
      <c r="ZR26" s="1">
        <v>113.627716064453</v>
      </c>
      <c r="ZS26" s="1">
        <v>29023.66015625</v>
      </c>
      <c r="ZT26" s="1">
        <v>113.81827545166</v>
      </c>
      <c r="ZU26" s="1">
        <v>-0.46166098117828402</v>
      </c>
      <c r="ZV26" s="1">
        <v>-3.1059621833264802E-3</v>
      </c>
      <c r="ZW26" s="1">
        <v>9.2328681945800799</v>
      </c>
      <c r="ZX26" s="1">
        <v>2.18082685023546E-3</v>
      </c>
      <c r="ZY26" s="1">
        <v>148.62860107421901</v>
      </c>
      <c r="ZZ26" s="1">
        <v>4234.94189453125</v>
      </c>
      <c r="AAA26" s="1">
        <v>28441</v>
      </c>
    </row>
    <row r="27" spans="1:703" x14ac:dyDescent="0.3">
      <c r="A27" s="1" t="s">
        <v>941</v>
      </c>
      <c r="B27" s="1">
        <v>6.5077312290668501E-2</v>
      </c>
      <c r="C27" s="1">
        <v>355.33523559570301</v>
      </c>
      <c r="D27" s="1">
        <v>5.8369045257568404</v>
      </c>
      <c r="E27" s="1">
        <v>0.49488058686256398</v>
      </c>
      <c r="F27" s="1">
        <v>0.25314736366272</v>
      </c>
      <c r="G27" s="1">
        <v>0.367358148097992</v>
      </c>
      <c r="H27" s="1">
        <v>0.48002108931541398</v>
      </c>
      <c r="I27" s="1">
        <v>3442.32177734375</v>
      </c>
      <c r="J27" s="1">
        <v>95.123687744140597</v>
      </c>
      <c r="K27" s="1">
        <v>0.78914678096771196</v>
      </c>
      <c r="L27" s="1">
        <v>0.34394347667694097</v>
      </c>
      <c r="M27" s="1">
        <v>-684.64178466796898</v>
      </c>
      <c r="N27" s="1">
        <v>-1.8338227528147399E-4</v>
      </c>
      <c r="O27" s="1">
        <v>309204.28125</v>
      </c>
      <c r="P27" s="1">
        <v>4.3952948180958602E-4</v>
      </c>
      <c r="Q27" s="1">
        <v>30840.568359375</v>
      </c>
      <c r="R27" s="1">
        <v>120.943405151367</v>
      </c>
      <c r="S27" s="1">
        <v>30930.609375</v>
      </c>
      <c r="T27" s="1">
        <v>131.61961364746099</v>
      </c>
      <c r="U27" s="1">
        <v>-4.1787218302488299E-2</v>
      </c>
      <c r="V27" s="1">
        <v>-2.6191072538495102E-4</v>
      </c>
      <c r="W27" s="1">
        <v>18.871738433837901</v>
      </c>
      <c r="X27" s="1">
        <v>4.0950588881969504E-3</v>
      </c>
      <c r="Y27" s="1">
        <v>159.533935546875</v>
      </c>
      <c r="Z27" s="1">
        <v>4610.1943359375</v>
      </c>
      <c r="AA27" s="1">
        <v>23402</v>
      </c>
      <c r="AB27" s="1">
        <v>6.4690589904785198E-2</v>
      </c>
      <c r="AC27" s="1">
        <v>384.49667358398398</v>
      </c>
      <c r="AD27" s="1">
        <v>6.0137004852294904</v>
      </c>
      <c r="AE27" s="1">
        <v>0.49521639943122903</v>
      </c>
      <c r="AF27" s="1">
        <v>0.25314736366272</v>
      </c>
      <c r="AG27" s="1">
        <v>0.35366418957710299</v>
      </c>
      <c r="AH27" s="1">
        <v>0.48357766866683999</v>
      </c>
      <c r="AI27" s="1">
        <v>4306.88720703125</v>
      </c>
      <c r="AJ27" s="1">
        <v>94.3580322265625</v>
      </c>
      <c r="AK27" s="1">
        <v>0.81391900777816795</v>
      </c>
      <c r="AL27" s="1">
        <v>0.36322620511054998</v>
      </c>
      <c r="AM27" s="1">
        <v>925.85528564453102</v>
      </c>
      <c r="AN27" s="1">
        <v>2.9036874184384899E-4</v>
      </c>
      <c r="AO27" s="1">
        <v>335153.15625</v>
      </c>
      <c r="AP27" s="1">
        <v>5.7977490359917305E-4</v>
      </c>
      <c r="AQ27" s="1">
        <v>26489.583984375</v>
      </c>
      <c r="AR27" s="1">
        <v>103.880722045898</v>
      </c>
      <c r="AS27" s="1">
        <v>26581.291015625</v>
      </c>
      <c r="AT27" s="1">
        <v>117.098197937012</v>
      </c>
      <c r="AU27" s="1">
        <v>5.6509722024202298E-2</v>
      </c>
      <c r="AV27" s="1">
        <v>4.1471124859526802E-4</v>
      </c>
      <c r="AW27" s="1">
        <v>20.454181671142599</v>
      </c>
      <c r="AX27" s="1">
        <v>3.33306426182389E-3</v>
      </c>
      <c r="AY27" s="1">
        <v>136.25117492675801</v>
      </c>
      <c r="AZ27" s="1">
        <v>6137.81103515625</v>
      </c>
      <c r="BA27" s="1">
        <v>23402</v>
      </c>
      <c r="BB27" s="1">
        <v>6.5708309412002605E-2</v>
      </c>
      <c r="BC27" s="1">
        <v>131.69804382324199</v>
      </c>
      <c r="BD27" s="1">
        <v>5.2536072731018102</v>
      </c>
      <c r="BE27" s="1">
        <v>0.60755819082260099</v>
      </c>
      <c r="BF27" s="1">
        <v>0.25314736366272</v>
      </c>
      <c r="BG27" s="1">
        <v>0.42546817660331698</v>
      </c>
      <c r="BH27" s="1">
        <v>0.48212823271751398</v>
      </c>
      <c r="BI27" s="1">
        <v>4571.58935546875</v>
      </c>
      <c r="BJ27" s="1">
        <v>72.449516296386705</v>
      </c>
      <c r="BK27" s="1">
        <v>0.79992890357971203</v>
      </c>
      <c r="BL27" s="1">
        <v>0.41769856214523299</v>
      </c>
      <c r="BM27" s="1">
        <v>-438.14251708984398</v>
      </c>
      <c r="BN27" s="2">
        <v>-9.8663549579214305E-5</v>
      </c>
      <c r="BO27" s="1">
        <v>118300.046875</v>
      </c>
      <c r="BP27" s="1">
        <v>1.33248177007772E-4</v>
      </c>
      <c r="BQ27" s="1">
        <v>36008.265625</v>
      </c>
      <c r="BR27" s="1">
        <v>141.20887756347699</v>
      </c>
      <c r="BS27" s="1">
        <v>36064.36328125</v>
      </c>
      <c r="BT27" s="1">
        <v>257.60260009765602</v>
      </c>
      <c r="BU27" s="1">
        <v>-2.6742096990346902E-2</v>
      </c>
      <c r="BV27" s="1">
        <v>-1.4091351476963601E-4</v>
      </c>
      <c r="BW27" s="1">
        <v>7.2201871871948198</v>
      </c>
      <c r="BX27" s="1">
        <v>3.7491673137992599E-3</v>
      </c>
      <c r="BY27" s="1">
        <v>189.76045227050801</v>
      </c>
      <c r="BZ27" s="1">
        <v>1928.72106933594</v>
      </c>
      <c r="CA27" s="1">
        <v>23402</v>
      </c>
      <c r="CB27" s="1">
        <v>8.7957559153437597E-3</v>
      </c>
      <c r="CC27" s="1">
        <v>3.6129131317138699</v>
      </c>
      <c r="CD27" s="1">
        <v>5.3762102127075204</v>
      </c>
      <c r="CE27" s="1">
        <v>0.47966504096984902</v>
      </c>
      <c r="CF27" s="1">
        <v>2.5518534705042801E-2</v>
      </c>
      <c r="CG27" s="1">
        <v>0.23332530260086101</v>
      </c>
      <c r="CH27" s="1">
        <v>0.49185121059417702</v>
      </c>
      <c r="CI27" s="1">
        <v>6616.67529296875</v>
      </c>
      <c r="CJ27" s="1">
        <v>0.65077686309814498</v>
      </c>
      <c r="CK27" s="1">
        <v>0.94357603788375899</v>
      </c>
      <c r="CL27" s="1">
        <v>2.7588894367218</v>
      </c>
      <c r="CM27" s="1">
        <v>1081.50061035156</v>
      </c>
      <c r="CN27" s="1">
        <v>3.00732033792883E-4</v>
      </c>
      <c r="CO27" s="1">
        <v>874194.9375</v>
      </c>
      <c r="CP27" s="1">
        <v>1.12738332245499E-3</v>
      </c>
      <c r="CQ27" s="1">
        <v>27687.99609375</v>
      </c>
      <c r="CR27" s="1">
        <v>108.580375671387</v>
      </c>
      <c r="CS27" s="1">
        <v>27806.060546875</v>
      </c>
      <c r="CT27" s="1">
        <v>109.043380737305</v>
      </c>
      <c r="CU27" s="1">
        <v>6.6009558737277998E-2</v>
      </c>
      <c r="CV27" s="1">
        <v>4.29512263508514E-4</v>
      </c>
      <c r="CW27" s="1">
        <v>53.355525970458999</v>
      </c>
      <c r="CX27" s="1">
        <v>5.60519937425852E-3</v>
      </c>
      <c r="CY27" s="1">
        <v>215.05961608886699</v>
      </c>
      <c r="CZ27" s="1">
        <v>120.58358001709</v>
      </c>
      <c r="DA27" s="1">
        <v>16722</v>
      </c>
      <c r="DB27" s="1">
        <v>5.7735148584470196E-4</v>
      </c>
      <c r="DC27" s="1">
        <v>43.866256713867202</v>
      </c>
      <c r="DD27" s="1">
        <v>7.9722313880920401</v>
      </c>
      <c r="DE27" s="1">
        <v>0.214307487010956</v>
      </c>
      <c r="DF27" s="1">
        <v>1.9804076291620701E-3</v>
      </c>
      <c r="DG27" s="1">
        <v>8.2133993506431593E-2</v>
      </c>
      <c r="DH27" s="1">
        <v>0.49108561873436002</v>
      </c>
      <c r="DI27" s="1">
        <v>3954.89404296875</v>
      </c>
      <c r="DJ27" s="1">
        <v>0.14811010658741</v>
      </c>
      <c r="DK27" s="1">
        <v>0.99205130338668801</v>
      </c>
      <c r="DL27" s="1">
        <v>8.6159296035766602</v>
      </c>
      <c r="DM27" s="1">
        <v>-1969.49768066406</v>
      </c>
      <c r="DN27" s="1">
        <v>-8.2330906298011498E-4</v>
      </c>
      <c r="DO27" s="1">
        <v>215468.421875</v>
      </c>
      <c r="DP27" s="1">
        <v>5.9359875740483403E-4</v>
      </c>
      <c r="DQ27" s="1">
        <v>17683.12109375</v>
      </c>
      <c r="DR27" s="1">
        <v>69.345573425292997</v>
      </c>
      <c r="DS27" s="1">
        <v>17748.162109375</v>
      </c>
      <c r="DT27" s="1">
        <v>69.600631713867202</v>
      </c>
      <c r="DU27" s="1">
        <v>-0.12020859867334401</v>
      </c>
      <c r="DV27" s="1">
        <v>-1.1758686741814E-3</v>
      </c>
      <c r="DW27" s="1">
        <v>13.137500762939499</v>
      </c>
      <c r="DX27" s="1">
        <v>2.5955375749617802E-3</v>
      </c>
      <c r="DY27" s="1">
        <v>143.05543518066401</v>
      </c>
      <c r="DZ27" s="1">
        <v>1242.34765625</v>
      </c>
      <c r="EA27" s="1">
        <v>16722</v>
      </c>
      <c r="EB27" s="1">
        <v>6.5719917416572599E-2</v>
      </c>
      <c r="EC27" s="1">
        <v>439.602294921875</v>
      </c>
      <c r="ED27" s="1">
        <v>5.2530102729797399</v>
      </c>
      <c r="EE27" s="1">
        <v>0.51161652803420998</v>
      </c>
      <c r="EF27" s="1">
        <v>0.25316971540451</v>
      </c>
      <c r="EG27" s="1">
        <v>0.42550572752952598</v>
      </c>
      <c r="EH27" s="1">
        <v>0.48210647702217102</v>
      </c>
      <c r="EI27" s="1">
        <v>4571.58935546875</v>
      </c>
      <c r="EJ27" s="1">
        <v>72.449516296386705</v>
      </c>
      <c r="EK27" s="1">
        <v>0.79992890357971203</v>
      </c>
      <c r="EL27" s="1">
        <v>0.41769856214523299</v>
      </c>
      <c r="EM27" s="1">
        <v>-812.14166259765602</v>
      </c>
      <c r="EN27" s="1">
        <v>-2.5546920369379201E-4</v>
      </c>
      <c r="EO27" s="1">
        <v>391310.5625</v>
      </c>
      <c r="EP27" s="1">
        <v>6.7223160294815898E-4</v>
      </c>
      <c r="EQ27" s="1">
        <v>26659.98828125</v>
      </c>
      <c r="ER27" s="1">
        <v>104.54897308349599</v>
      </c>
      <c r="ES27" s="1">
        <v>26762.3984375</v>
      </c>
      <c r="ET27" s="1">
        <v>104.95058441162099</v>
      </c>
      <c r="EU27" s="1">
        <v>-4.9569193273782702E-2</v>
      </c>
      <c r="EV27" s="1">
        <v>-3.6486686440184702E-4</v>
      </c>
      <c r="EW27" s="1">
        <v>23.8827018737793</v>
      </c>
      <c r="EX27" s="1">
        <v>3.7201058585196699E-3</v>
      </c>
      <c r="EY27" s="1">
        <v>88.244827270507798</v>
      </c>
      <c r="EZ27" s="1">
        <v>1048.47082519531</v>
      </c>
      <c r="FA27" s="1">
        <v>16722</v>
      </c>
      <c r="FB27" s="1">
        <v>6.5139308571815505E-2</v>
      </c>
      <c r="FC27" s="1">
        <v>455.6142578125</v>
      </c>
      <c r="FD27" s="1">
        <v>5.7206692695617702</v>
      </c>
      <c r="FE27" s="1">
        <v>0.52488505840301503</v>
      </c>
      <c r="FF27" s="1">
        <v>0.25318929553031899</v>
      </c>
      <c r="FG27" s="1">
        <v>0.396147280931473</v>
      </c>
      <c r="FH27" s="1">
        <v>0.481914073228836</v>
      </c>
      <c r="FI27" s="1">
        <v>4557.9150390625</v>
      </c>
      <c r="FJ27" s="1">
        <v>78.846382141113295</v>
      </c>
      <c r="FK27" s="1">
        <v>0.80758959054946899</v>
      </c>
      <c r="FL27" s="1">
        <v>0.40469673275947599</v>
      </c>
      <c r="FM27" s="1">
        <v>-62.6436576843262</v>
      </c>
      <c r="FN27" s="2">
        <v>-1.9830977180390598E-5</v>
      </c>
      <c r="FO27" s="1">
        <v>400566.46875</v>
      </c>
      <c r="FP27" s="1">
        <v>6.9019466172903798E-4</v>
      </c>
      <c r="FQ27" s="1">
        <v>26435.251953125</v>
      </c>
      <c r="FR27" s="1">
        <v>103.66765594482401</v>
      </c>
      <c r="FS27" s="1">
        <v>26537.232421875</v>
      </c>
      <c r="FT27" s="1">
        <v>104.067581176758</v>
      </c>
      <c r="FU27" s="1">
        <v>-3.8234654348343602E-3</v>
      </c>
      <c r="FV27" s="2">
        <v>-2.8323051083134501E-5</v>
      </c>
      <c r="FW27" s="1">
        <v>24.4501132965088</v>
      </c>
      <c r="FX27" s="1">
        <v>3.7165563553571701E-3</v>
      </c>
      <c r="FY27" s="1">
        <v>87.040367126464801</v>
      </c>
      <c r="FZ27" s="1">
        <v>1155.26232910156</v>
      </c>
      <c r="GA27" s="1">
        <v>16722</v>
      </c>
      <c r="GB27" s="1">
        <v>6.4814455807209001E-2</v>
      </c>
      <c r="GC27" s="1">
        <v>470.47741699218801</v>
      </c>
      <c r="GD27" s="1">
        <v>5.9730162620544398</v>
      </c>
      <c r="GE27" s="1">
        <v>0.51125580072402999</v>
      </c>
      <c r="GF27" s="1">
        <v>0.25316971540451</v>
      </c>
      <c r="GG27" s="1">
        <v>0.37408348917961098</v>
      </c>
      <c r="GH27" s="1">
        <v>0.48276397585868802</v>
      </c>
      <c r="GI27" s="1">
        <v>4518.30908203125</v>
      </c>
      <c r="GJ27" s="1">
        <v>85.478691101074205</v>
      </c>
      <c r="GK27" s="1">
        <v>0.81646066904068004</v>
      </c>
      <c r="GL27" s="1">
        <v>0.38826525211334201</v>
      </c>
      <c r="GM27" s="1">
        <v>225.35531616210901</v>
      </c>
      <c r="GN27" s="2">
        <v>7.5448573625180897E-5</v>
      </c>
      <c r="GO27" s="1">
        <v>410496.25</v>
      </c>
      <c r="GP27" s="1">
        <v>7.4839050648733995E-4</v>
      </c>
      <c r="GQ27" s="1">
        <v>25072.08984375</v>
      </c>
      <c r="GR27" s="1">
        <v>98.321922302246094</v>
      </c>
      <c r="GS27" s="1">
        <v>25174.341796875</v>
      </c>
      <c r="GT27" s="1">
        <v>98.722908020019503</v>
      </c>
      <c r="GU27" s="1">
        <v>1.37545969337225E-2</v>
      </c>
      <c r="GV27" s="1">
        <v>1.07757368823513E-4</v>
      </c>
      <c r="GW27" s="1">
        <v>25.056043624877901</v>
      </c>
      <c r="GX27" s="1">
        <v>3.5054786130785899E-3</v>
      </c>
      <c r="GY27" s="1">
        <v>76.754158020019503</v>
      </c>
      <c r="GZ27" s="1">
        <v>934.81219482421898</v>
      </c>
      <c r="HA27" s="1">
        <v>16722</v>
      </c>
      <c r="HB27" s="1">
        <v>6.4746759831905407E-2</v>
      </c>
      <c r="HC27" s="1">
        <v>439.64520263671898</v>
      </c>
      <c r="HD27" s="1">
        <v>6.1253576278686497</v>
      </c>
      <c r="HE27" s="1">
        <v>0.49979731440544101</v>
      </c>
      <c r="HF27" s="1">
        <v>0.25318929553031899</v>
      </c>
      <c r="HG27" s="1">
        <v>0.36247077584266701</v>
      </c>
      <c r="HH27" s="1">
        <v>0.48100227117538502</v>
      </c>
      <c r="HI27" s="1">
        <v>3937.2421875</v>
      </c>
      <c r="HJ27" s="1">
        <v>93.554771423339801</v>
      </c>
      <c r="HK27" s="1">
        <v>0.80037128925323497</v>
      </c>
      <c r="HL27" s="1">
        <v>0.35713452100753801</v>
      </c>
      <c r="HM27" s="1">
        <v>-436.14340209960898</v>
      </c>
      <c r="HN27" s="1">
        <v>-1.3079999189358199E-4</v>
      </c>
      <c r="HO27" s="1">
        <v>385366.21875</v>
      </c>
      <c r="HP27" s="1">
        <v>6.25472457613796E-4</v>
      </c>
      <c r="HQ27" s="1">
        <v>27812.306640625</v>
      </c>
      <c r="HR27" s="1">
        <v>109.06787109375</v>
      </c>
      <c r="HS27" s="1">
        <v>27912.421875</v>
      </c>
      <c r="HT27" s="1">
        <v>109.46047210693401</v>
      </c>
      <c r="HU27" s="1">
        <v>-2.6620080694556202E-2</v>
      </c>
      <c r="HV27" s="1">
        <v>-1.86811506864615E-4</v>
      </c>
      <c r="HW27" s="1">
        <v>23.521614074706999</v>
      </c>
      <c r="HX27" s="1">
        <v>3.9041438139975101E-3</v>
      </c>
      <c r="HY27" s="1">
        <v>142.49700927734401</v>
      </c>
      <c r="HZ27" s="1">
        <v>6024.78173828125</v>
      </c>
      <c r="IA27" s="1">
        <v>23400</v>
      </c>
      <c r="IB27" s="1">
        <v>6.4694806933403001E-2</v>
      </c>
      <c r="IC27" s="1">
        <v>463.82525634765602</v>
      </c>
      <c r="ID27" s="1">
        <v>6.1189289093017596</v>
      </c>
      <c r="IE27" s="1">
        <v>0.49741756916046098</v>
      </c>
      <c r="IF27" s="1">
        <v>0.25320607423782299</v>
      </c>
      <c r="IG27" s="1">
        <v>0.35729175806045499</v>
      </c>
      <c r="IH27" s="1">
        <v>0.48240262269973799</v>
      </c>
      <c r="II27" s="1">
        <v>4180.9755859375</v>
      </c>
      <c r="IJ27" s="1">
        <v>93.608718872070298</v>
      </c>
      <c r="IK27" s="1">
        <v>0.812258541584015</v>
      </c>
      <c r="IL27" s="1">
        <v>0.36282029747963002</v>
      </c>
      <c r="IM27" s="1">
        <v>328.855712890625</v>
      </c>
      <c r="IN27" s="1">
        <v>1.07111656689085E-4</v>
      </c>
      <c r="IO27" s="1">
        <v>406114.5625</v>
      </c>
      <c r="IP27" s="1">
        <v>7.1992835728451599E-4</v>
      </c>
      <c r="IQ27" s="1">
        <v>25711.861328125</v>
      </c>
      <c r="IR27" s="1">
        <v>100.83082580566401</v>
      </c>
      <c r="IS27" s="1">
        <v>25814.318359375</v>
      </c>
      <c r="IT27" s="1">
        <v>101.232620239258</v>
      </c>
      <c r="IU27" s="1">
        <v>2.0071759819984401E-2</v>
      </c>
      <c r="IV27" s="1">
        <v>1.5297930804081299E-4</v>
      </c>
      <c r="IW27" s="1">
        <v>24.788375854492202</v>
      </c>
      <c r="IX27" s="1">
        <v>3.5964967682957602E-3</v>
      </c>
      <c r="IY27" s="1">
        <v>131.20571899414099</v>
      </c>
      <c r="IZ27" s="1">
        <v>6892.3671875</v>
      </c>
      <c r="JA27" s="1">
        <v>23400</v>
      </c>
      <c r="JB27" s="1">
        <v>6.4798168838024098E-2</v>
      </c>
      <c r="JC27" s="1">
        <v>444.86016845703102</v>
      </c>
      <c r="JD27" s="1">
        <v>5.9992799758911097</v>
      </c>
      <c r="JE27" s="1">
        <v>0.50391864776611295</v>
      </c>
      <c r="JF27" s="1">
        <v>0.25316971540451</v>
      </c>
      <c r="JG27" s="1">
        <v>0.39165493845939597</v>
      </c>
      <c r="JH27" s="1">
        <v>0.48227375745773299</v>
      </c>
      <c r="JI27" s="1">
        <v>4319.376953125</v>
      </c>
      <c r="JJ27" s="1">
        <v>81.639900207519503</v>
      </c>
      <c r="JK27" s="1">
        <v>0.80406945943832397</v>
      </c>
      <c r="JL27" s="1">
        <v>0.39145407080650302</v>
      </c>
      <c r="JM27" s="1">
        <v>-668.64294433593795</v>
      </c>
      <c r="JN27" s="1">
        <v>-2.12784972973168E-4</v>
      </c>
      <c r="JO27" s="1">
        <v>395658.8125</v>
      </c>
      <c r="JP27" s="1">
        <v>6.8751751678064498E-4</v>
      </c>
      <c r="JQ27" s="1">
        <v>26363.99609375</v>
      </c>
      <c r="JR27" s="1">
        <v>103.388221740723</v>
      </c>
      <c r="JS27" s="1">
        <v>26467.06640625</v>
      </c>
      <c r="JT27" s="1">
        <v>103.79241943359401</v>
      </c>
      <c r="JU27" s="1">
        <v>-4.0810726583003998E-2</v>
      </c>
      <c r="JV27" s="1">
        <v>-3.03904322208837E-4</v>
      </c>
      <c r="JW27" s="1">
        <v>24.1489067077637</v>
      </c>
      <c r="JX27" s="1">
        <v>3.6809300072491199E-3</v>
      </c>
      <c r="JY27" s="1">
        <v>134.287521362305</v>
      </c>
      <c r="JZ27" s="1">
        <v>6560.68701171875</v>
      </c>
      <c r="KA27" s="1">
        <v>23400</v>
      </c>
      <c r="KB27" s="1">
        <v>6.4672887325286907E-2</v>
      </c>
      <c r="KC27" s="1">
        <v>309.28823852539102</v>
      </c>
      <c r="KD27" s="1">
        <v>6.2524619102478001</v>
      </c>
      <c r="KE27" s="1">
        <v>0.48441156744956998</v>
      </c>
      <c r="KF27" s="1">
        <v>0.25316971540451</v>
      </c>
      <c r="KG27" s="1">
        <v>0.35182914137840299</v>
      </c>
      <c r="KH27" s="1">
        <v>0.48396626114845298</v>
      </c>
      <c r="KI27" s="1">
        <v>3907.1044921875</v>
      </c>
      <c r="KJ27" s="1">
        <v>98.082572937011705</v>
      </c>
      <c r="KK27" s="1">
        <v>0.80206114053726196</v>
      </c>
      <c r="KL27" s="1">
        <v>0.34722608327865601</v>
      </c>
      <c r="KM27" s="1">
        <v>395.35577392578102</v>
      </c>
      <c r="KN27" s="1">
        <v>1.08355568954721E-4</v>
      </c>
      <c r="KO27" s="1">
        <v>249523.390625</v>
      </c>
      <c r="KP27" s="1">
        <v>3.6381406243890502E-4</v>
      </c>
      <c r="KQ27" s="1">
        <v>30328.908203125</v>
      </c>
      <c r="KR27" s="1">
        <v>118.936897277832</v>
      </c>
      <c r="KS27" s="1">
        <v>30417.2265625</v>
      </c>
      <c r="KT27" s="1">
        <v>119.283241271973</v>
      </c>
      <c r="KU27" s="1">
        <v>2.41306014358997E-2</v>
      </c>
      <c r="KV27" s="1">
        <v>1.54755878611468E-4</v>
      </c>
      <c r="KW27" s="1">
        <v>15.2300462722778</v>
      </c>
      <c r="KX27" s="1">
        <v>3.0478213448077401E-3</v>
      </c>
      <c r="KY27" s="1">
        <v>155.926834106445</v>
      </c>
      <c r="KZ27" s="1">
        <v>4997.04150390625</v>
      </c>
      <c r="LA27" s="1">
        <v>23400</v>
      </c>
      <c r="LB27" s="1">
        <v>6.4461559057235704E-2</v>
      </c>
      <c r="LC27" s="1">
        <v>207.283935546875</v>
      </c>
      <c r="LD27" s="1">
        <v>6.9128689765930202</v>
      </c>
      <c r="LE27" s="1">
        <v>0.34802564978599498</v>
      </c>
      <c r="LF27" s="1">
        <v>0.25354522466659501</v>
      </c>
      <c r="LG27" s="1">
        <v>0.28778317570686301</v>
      </c>
      <c r="LH27" s="1">
        <v>0.48921817541122398</v>
      </c>
      <c r="LI27" s="1">
        <v>1719.20385742188</v>
      </c>
      <c r="LJ27" s="1">
        <v>190.31901550293</v>
      </c>
      <c r="LK27" s="1">
        <v>0.67557793855667103</v>
      </c>
      <c r="LL27" s="1">
        <v>0.19309090077877</v>
      </c>
      <c r="LM27" s="1">
        <v>-5231.61669921875</v>
      </c>
      <c r="LN27" s="1">
        <v>-1.63426739163697E-3</v>
      </c>
      <c r="LO27" s="1">
        <v>129724.171875</v>
      </c>
      <c r="LP27" s="1">
        <v>2.3377790057566001E-4</v>
      </c>
      <c r="LQ27" s="1">
        <v>24634.744140625</v>
      </c>
      <c r="LR27" s="1">
        <v>96.606842041015597</v>
      </c>
      <c r="LS27" s="1">
        <v>24690.7265625</v>
      </c>
      <c r="LT27" s="1">
        <v>96.826377868652301</v>
      </c>
      <c r="LU27" s="1">
        <v>-0.31931254267692599</v>
      </c>
      <c r="LV27" s="1">
        <v>-2.3340976331382999E-3</v>
      </c>
      <c r="LW27" s="1">
        <v>7.8162512779235804</v>
      </c>
      <c r="LX27" s="1">
        <v>1.5636060852557399E-3</v>
      </c>
      <c r="LY27" s="1">
        <v>136.79222106933599</v>
      </c>
      <c r="LZ27" s="1">
        <v>5000.45166015625</v>
      </c>
      <c r="MA27" s="1">
        <v>23400</v>
      </c>
      <c r="MB27" s="1">
        <v>6.4483933150768294E-2</v>
      </c>
      <c r="MC27" s="1">
        <v>250.65124511718801</v>
      </c>
      <c r="MD27" s="1">
        <v>6.5577268600463903</v>
      </c>
      <c r="ME27" s="1">
        <v>0.40789043903350802</v>
      </c>
      <c r="MF27" s="1">
        <v>0.25316971540451</v>
      </c>
      <c r="MG27" s="1">
        <v>0.311583191156387</v>
      </c>
      <c r="MH27" s="1">
        <v>0.48439377546310403</v>
      </c>
      <c r="MI27" s="1">
        <v>3002.23803710938</v>
      </c>
      <c r="MJ27" s="1">
        <v>132.84907531738301</v>
      </c>
      <c r="MK27" s="1">
        <v>0.76514053344726596</v>
      </c>
      <c r="ML27" s="1">
        <v>0.26995226740837103</v>
      </c>
      <c r="MM27" s="1">
        <v>1436.8544921875</v>
      </c>
      <c r="MN27" s="1">
        <v>3.5988914896734102E-4</v>
      </c>
      <c r="MO27" s="1">
        <v>178521.9375</v>
      </c>
      <c r="MP27" s="1">
        <v>2.2953872394282401E-4</v>
      </c>
      <c r="MQ27" s="1">
        <v>32915.02734375</v>
      </c>
      <c r="MR27" s="1">
        <v>129.078536987305</v>
      </c>
      <c r="MS27" s="1">
        <v>32990.51171875</v>
      </c>
      <c r="MT27" s="1">
        <v>129.37455749511699</v>
      </c>
      <c r="MU27" s="1">
        <v>8.7698638439178495E-2</v>
      </c>
      <c r="MV27" s="1">
        <v>5.14001818373799E-4</v>
      </c>
      <c r="MW27" s="1">
        <v>10.889087677001999</v>
      </c>
      <c r="MX27" s="1">
        <v>2.6390964630991199E-3</v>
      </c>
      <c r="MY27" s="1">
        <v>170.61911010742199</v>
      </c>
      <c r="MZ27" s="1">
        <v>4126.13916015625</v>
      </c>
      <c r="NA27" s="1">
        <v>23400</v>
      </c>
      <c r="NB27" s="1">
        <v>6.4892150461673695E-2</v>
      </c>
      <c r="NC27" s="1">
        <v>268.81314086914102</v>
      </c>
      <c r="ND27" s="1">
        <v>6.15639352798462</v>
      </c>
      <c r="NE27" s="1">
        <v>0.47521665692329401</v>
      </c>
      <c r="NF27" s="1">
        <v>0.25319209694862399</v>
      </c>
      <c r="NG27" s="1">
        <v>0.35666468739509599</v>
      </c>
      <c r="NH27" s="1">
        <v>0.48203548789024397</v>
      </c>
      <c r="NI27" s="1">
        <v>3640.82739257813</v>
      </c>
      <c r="NJ27" s="1">
        <v>97.936096191406307</v>
      </c>
      <c r="NK27" s="1">
        <v>0.79640841484069802</v>
      </c>
      <c r="NL27" s="1">
        <v>0.342541664838791</v>
      </c>
      <c r="NM27" s="1">
        <v>-846.64154052734398</v>
      </c>
      <c r="NN27" s="1">
        <v>-2.0237022545188701E-4</v>
      </c>
      <c r="NO27" s="1">
        <v>213214.9375</v>
      </c>
      <c r="NP27" s="1">
        <v>2.5462964549660699E-4</v>
      </c>
      <c r="NQ27" s="1">
        <v>34495.77734375</v>
      </c>
      <c r="NR27" s="1">
        <v>135.27755737304699</v>
      </c>
      <c r="NS27" s="1">
        <v>34578.85546875</v>
      </c>
      <c r="NT27" s="1">
        <v>135.60334777832</v>
      </c>
      <c r="NU27" s="1">
        <v>-5.1674898713827098E-2</v>
      </c>
      <c r="NV27" s="1">
        <v>-2.8902973281219602E-4</v>
      </c>
      <c r="NW27" s="1">
        <v>13.011731147766101</v>
      </c>
      <c r="NX27" s="1">
        <v>3.40663501992822E-3</v>
      </c>
      <c r="NY27" s="1">
        <v>178.78742980957</v>
      </c>
      <c r="NZ27" s="1">
        <v>3819.54248046875</v>
      </c>
      <c r="OA27" s="1">
        <v>23400</v>
      </c>
      <c r="OB27" s="1">
        <v>6.4883083105087294E-2</v>
      </c>
      <c r="OC27" s="1">
        <v>269.06231689453102</v>
      </c>
      <c r="OD27" s="1">
        <v>6.1608304977417001</v>
      </c>
      <c r="OE27" s="1">
        <v>0.47453126311302202</v>
      </c>
      <c r="OF27" s="1">
        <v>0.25319209694862399</v>
      </c>
      <c r="OG27" s="1">
        <v>0.356432855129242</v>
      </c>
      <c r="OH27" s="1">
        <v>0.48201027512550398</v>
      </c>
      <c r="OI27" s="1">
        <v>3621.59204101563</v>
      </c>
      <c r="OJ27" s="1">
        <v>97.969566345214801</v>
      </c>
      <c r="OK27" s="1">
        <v>0.79754340648651101</v>
      </c>
      <c r="OL27" s="1">
        <v>0.34256041049957298</v>
      </c>
      <c r="OM27" s="1">
        <v>-873.140869140625</v>
      </c>
      <c r="ON27" s="1">
        <v>-2.08628334803507E-4</v>
      </c>
      <c r="OO27" s="1">
        <v>213334.21875</v>
      </c>
      <c r="OP27" s="1">
        <v>2.5462114717811303E-4</v>
      </c>
      <c r="OQ27" s="1">
        <v>34506.703125</v>
      </c>
      <c r="OR27" s="1">
        <v>135.32040405273401</v>
      </c>
      <c r="OS27" s="1">
        <v>34589.78125</v>
      </c>
      <c r="OT27" s="1">
        <v>135.64619445800801</v>
      </c>
      <c r="OU27" s="1">
        <v>-5.3292289376258899E-2</v>
      </c>
      <c r="OV27" s="1">
        <v>-2.97967693768442E-4</v>
      </c>
      <c r="OW27" s="1">
        <v>13.018841743469199</v>
      </c>
      <c r="OX27" s="1">
        <v>3.4103409852832599E-3</v>
      </c>
      <c r="OY27" s="1">
        <v>178.85252380371099</v>
      </c>
      <c r="OZ27" s="1">
        <v>3817.47680664063</v>
      </c>
      <c r="PA27" s="1">
        <v>23400</v>
      </c>
      <c r="PB27" s="1">
        <v>1.8594862194731799E-3</v>
      </c>
      <c r="PC27" s="1">
        <v>17.007431030273398</v>
      </c>
      <c r="PD27" s="1">
        <v>6.9920558929443404</v>
      </c>
      <c r="PE27" s="1">
        <v>0.33070024847984297</v>
      </c>
      <c r="PF27" s="1">
        <v>6.63663307204843E-3</v>
      </c>
      <c r="PG27" s="1">
        <v>0.156346425414085</v>
      </c>
      <c r="PH27" s="1">
        <v>0.49686050415039101</v>
      </c>
      <c r="PI27" s="1">
        <v>4107.1689453125</v>
      </c>
      <c r="PJ27" s="1">
        <v>0.73709112405777</v>
      </c>
      <c r="PK27" s="1">
        <v>0.94241368770599399</v>
      </c>
      <c r="PL27" s="1">
        <v>2.5120544433593799</v>
      </c>
      <c r="PM27" s="1">
        <v>716.49859619140602</v>
      </c>
      <c r="PN27" s="1">
        <v>3.2078384538181099E-4</v>
      </c>
      <c r="PO27" s="1">
        <v>307536.28125</v>
      </c>
      <c r="PP27" s="1">
        <v>9.5799134578555801E-4</v>
      </c>
      <c r="PQ27" s="1">
        <v>16472.53125</v>
      </c>
      <c r="PR27" s="1">
        <v>70.095878601074205</v>
      </c>
      <c r="PS27" s="1">
        <v>16552.421875</v>
      </c>
      <c r="PT27" s="1">
        <v>70.435836791992202</v>
      </c>
      <c r="PU27" s="1">
        <v>4.3731603771448101E-2</v>
      </c>
      <c r="PV27" s="1">
        <v>4.5815072371624399E-4</v>
      </c>
      <c r="PW27" s="1">
        <v>18.769758224487301</v>
      </c>
      <c r="PX27" s="1">
        <v>4.0733711794018702E-3</v>
      </c>
      <c r="PY27" s="1">
        <v>133.53182983398401</v>
      </c>
      <c r="PZ27" s="1">
        <v>1361.17553710938</v>
      </c>
      <c r="QA27" s="1">
        <v>16727</v>
      </c>
      <c r="QB27" s="1">
        <v>1.1347164399921901E-3</v>
      </c>
      <c r="QC27" s="1">
        <v>17.510438919067401</v>
      </c>
      <c r="QD27" s="1">
        <v>7.2354168891906703</v>
      </c>
      <c r="QE27" s="1">
        <v>0.33115971088409402</v>
      </c>
      <c r="QF27" s="1">
        <v>4.05152095481753E-3</v>
      </c>
      <c r="QG27" s="1">
        <v>0.13760052621364599</v>
      </c>
      <c r="QH27" s="1">
        <v>0.493713349103928</v>
      </c>
      <c r="QI27" s="1">
        <v>5175.6298828125</v>
      </c>
      <c r="QJ27" s="1">
        <v>0.33373656868934598</v>
      </c>
      <c r="QK27" s="1">
        <v>0.97183763980865501</v>
      </c>
      <c r="QL27" s="1">
        <v>4.4738426208496103</v>
      </c>
      <c r="QM27" s="1">
        <v>-893.99896240234398</v>
      </c>
      <c r="QN27" s="1">
        <v>-3.2176176318898802E-4</v>
      </c>
      <c r="QO27" s="1">
        <v>333485.15625</v>
      </c>
      <c r="QP27" s="1">
        <v>7.0429738843813495E-4</v>
      </c>
      <c r="QQ27" s="1">
        <v>20823.517578125</v>
      </c>
      <c r="QR27" s="1">
        <v>91.733558654785199</v>
      </c>
      <c r="QS27" s="1">
        <v>20903.427734375</v>
      </c>
      <c r="QT27" s="1">
        <v>92.085586547851605</v>
      </c>
      <c r="QU27" s="1">
        <v>-5.4565366357564898E-2</v>
      </c>
      <c r="QV27" s="1">
        <v>-4.5954741653986302E-4</v>
      </c>
      <c r="QW27" s="1">
        <v>20.352582931518601</v>
      </c>
      <c r="QX27" s="1">
        <v>3.3164781052619201E-3</v>
      </c>
      <c r="QY27" s="1">
        <v>166.10569763183599</v>
      </c>
      <c r="QZ27" s="1">
        <v>716.49475097656295</v>
      </c>
      <c r="RA27" s="1">
        <v>16727</v>
      </c>
      <c r="RB27" s="1">
        <v>3.03919916041195E-3</v>
      </c>
      <c r="RC27" s="1">
        <v>3.7736158370971702</v>
      </c>
      <c r="RD27" s="1">
        <v>6.20363092422485</v>
      </c>
      <c r="RE27" s="1">
        <v>0.48489469289779702</v>
      </c>
      <c r="RF27" s="1">
        <v>9.2519801110029203E-3</v>
      </c>
      <c r="RG27" s="1">
        <v>0.235895216464996</v>
      </c>
      <c r="RH27" s="1">
        <v>0.49699980020523099</v>
      </c>
      <c r="RI27" s="1">
        <v>5194.26806640625</v>
      </c>
      <c r="RJ27" s="1">
        <v>1.13306844234467</v>
      </c>
      <c r="RK27" s="1">
        <v>0.91155302524566695</v>
      </c>
      <c r="RL27" s="1">
        <v>1.9515793323516799</v>
      </c>
      <c r="RM27" s="1">
        <v>469.99816894531301</v>
      </c>
      <c r="RN27" s="1">
        <v>3.0794795020483402E-4</v>
      </c>
      <c r="RO27" s="1">
        <v>116632.046875</v>
      </c>
      <c r="RP27" s="1">
        <v>8.0665730638429501E-4</v>
      </c>
      <c r="RQ27" s="1">
        <v>11304.833984375</v>
      </c>
      <c r="RR27" s="1">
        <v>80.748817443847699</v>
      </c>
      <c r="RS27" s="1">
        <v>11350.4248046875</v>
      </c>
      <c r="RT27" s="1">
        <v>81.074462890625</v>
      </c>
      <c r="RU27" s="1">
        <v>2.8686411678791001E-2</v>
      </c>
      <c r="RV27" s="1">
        <v>4.3981822091154798E-4</v>
      </c>
      <c r="RW27" s="1">
        <v>7.1182665824890101</v>
      </c>
      <c r="RX27" s="1">
        <v>3.6979457363486299E-3</v>
      </c>
      <c r="RY27" s="1">
        <v>91.243255615234403</v>
      </c>
      <c r="RZ27" s="1">
        <v>318.60824584960898</v>
      </c>
      <c r="SA27" s="1">
        <v>16727</v>
      </c>
      <c r="SB27" s="1">
        <v>6.4694806933403001E-2</v>
      </c>
      <c r="SC27" s="1">
        <v>463.82525634765602</v>
      </c>
      <c r="SD27" s="1">
        <v>6.1189289093017596</v>
      </c>
      <c r="SE27" s="1">
        <v>0.49741756916046098</v>
      </c>
      <c r="SF27" s="1">
        <v>0.25320607423782299</v>
      </c>
      <c r="SG27" s="1">
        <v>0.35729175806045499</v>
      </c>
      <c r="SH27" s="1">
        <v>0.48240262269973799</v>
      </c>
      <c r="SI27" s="1">
        <v>4180.9755859375</v>
      </c>
      <c r="SJ27" s="1">
        <v>93.608718872070298</v>
      </c>
      <c r="SK27" s="1">
        <v>0.812258541584015</v>
      </c>
      <c r="SL27" s="1">
        <v>0.36282029747963002</v>
      </c>
      <c r="SM27" s="1">
        <v>328.855712890625</v>
      </c>
      <c r="SN27" s="1">
        <v>1.07111656689085E-4</v>
      </c>
      <c r="SO27" s="1">
        <v>406114.5625</v>
      </c>
      <c r="SP27" s="1">
        <v>7.1992835728451599E-4</v>
      </c>
      <c r="SQ27" s="1">
        <v>25711.861328125</v>
      </c>
      <c r="SR27" s="1">
        <v>100.83082580566401</v>
      </c>
      <c r="SS27" s="1">
        <v>25814.318359375</v>
      </c>
      <c r="ST27" s="1">
        <v>101.232620239258</v>
      </c>
      <c r="SU27" s="1">
        <v>2.0071759819984401E-2</v>
      </c>
      <c r="SV27" s="1">
        <v>1.5297930804081299E-4</v>
      </c>
      <c r="SW27" s="1">
        <v>24.788375854492202</v>
      </c>
      <c r="SX27" s="1">
        <v>3.5964967682957602E-3</v>
      </c>
      <c r="SY27" s="1">
        <v>131.21133422851599</v>
      </c>
      <c r="SZ27" s="1">
        <v>6891.92529296875</v>
      </c>
      <c r="TA27" s="1">
        <v>23399</v>
      </c>
      <c r="TB27" s="1">
        <v>6.4790725708007799E-2</v>
      </c>
      <c r="TC27" s="1">
        <v>190.64096069335901</v>
      </c>
      <c r="TD27" s="1">
        <v>6.8329010009765598</v>
      </c>
      <c r="TE27" s="1">
        <v>0.36210522055625899</v>
      </c>
      <c r="TF27" s="1">
        <v>0.254053264856339</v>
      </c>
      <c r="TG27" s="1">
        <v>0.29768979549407998</v>
      </c>
      <c r="TH27" s="1">
        <v>0.480127543210983</v>
      </c>
      <c r="TI27" s="1">
        <v>2246.81909179688</v>
      </c>
      <c r="TJ27" s="1">
        <v>162.85877990722699</v>
      </c>
      <c r="TK27" s="1">
        <v>0.72048878669738803</v>
      </c>
      <c r="TL27" s="1">
        <v>0.22453363239765201</v>
      </c>
      <c r="TM27" s="1">
        <v>-2662.13061523438</v>
      </c>
      <c r="TN27" s="1">
        <v>-6.3823943492025104E-4</v>
      </c>
      <c r="TO27" s="1">
        <v>129084.59375</v>
      </c>
      <c r="TP27" s="1">
        <v>1.61750242114067E-4</v>
      </c>
      <c r="TQ27" s="1">
        <v>33843.62109375</v>
      </c>
      <c r="TR27" s="1">
        <v>132.72007751464801</v>
      </c>
      <c r="TS27" s="1">
        <v>33901.69140625</v>
      </c>
      <c r="TT27" s="1">
        <v>132.94781494140599</v>
      </c>
      <c r="TU27" s="1">
        <v>-0.16248355805873901</v>
      </c>
      <c r="TV27" s="1">
        <v>-9.1154809342697295E-4</v>
      </c>
      <c r="TW27" s="1">
        <v>7.8527765274047896</v>
      </c>
      <c r="TX27" s="1">
        <v>3.36791109293699E-3</v>
      </c>
      <c r="TY27" s="1">
        <v>178.25424194335901</v>
      </c>
      <c r="TZ27" s="1">
        <v>2331.53271484375</v>
      </c>
      <c r="UA27" s="1">
        <v>23399</v>
      </c>
      <c r="UB27" s="1">
        <v>5.5555126164108504E-4</v>
      </c>
      <c r="UC27" s="1">
        <v>97.813667297363295</v>
      </c>
      <c r="UD27" s="1">
        <v>7.94203758239746</v>
      </c>
      <c r="UE27" s="1">
        <v>0.14108677208423601</v>
      </c>
      <c r="UF27" s="1">
        <v>1.8594666616991199E-3</v>
      </c>
      <c r="UG27" s="1">
        <v>5.40303364396095E-2</v>
      </c>
      <c r="UH27" s="1">
        <v>0.45726683735847501</v>
      </c>
      <c r="UI27" s="1">
        <v>2950.400390625</v>
      </c>
      <c r="UJ27" s="1">
        <v>7.5544938445091206E-2</v>
      </c>
      <c r="UK27" s="1">
        <v>0.99727118015289296</v>
      </c>
      <c r="UL27" s="1">
        <v>14.8844442367554</v>
      </c>
      <c r="UM27" s="1">
        <v>-4976.49951171875</v>
      </c>
      <c r="UN27" s="1">
        <v>-1.4870683662593399E-3</v>
      </c>
      <c r="UO27" s="1">
        <v>325159.96875</v>
      </c>
      <c r="UP27" s="1">
        <v>4.7785736387595502E-4</v>
      </c>
      <c r="UQ27" s="1">
        <v>25714.57421875</v>
      </c>
      <c r="UR27" s="1">
        <v>100.841468811035</v>
      </c>
      <c r="US27" s="1">
        <v>25802.34375</v>
      </c>
      <c r="UT27" s="1">
        <v>101.185668945313</v>
      </c>
      <c r="UU27" s="1">
        <v>-0.303741425275803</v>
      </c>
      <c r="UV27" s="1">
        <v>-2.1238646004349002E-3</v>
      </c>
      <c r="UW27" s="1">
        <v>19.7551364898682</v>
      </c>
      <c r="UX27" s="1">
        <v>2.2899922914803002E-3</v>
      </c>
      <c r="UY27" s="1">
        <v>142.99645996093801</v>
      </c>
      <c r="UZ27" s="1">
        <v>8628.6513671875</v>
      </c>
      <c r="VA27" s="1">
        <v>23399</v>
      </c>
      <c r="VB27" s="1">
        <v>5.5141659686341903E-4</v>
      </c>
      <c r="VC27" s="1">
        <v>62.519088745117202</v>
      </c>
      <c r="VD27" s="1">
        <v>8.0368604660034197</v>
      </c>
      <c r="VE27" s="1">
        <v>0.17542302608490001</v>
      </c>
      <c r="VF27" s="1">
        <v>3.1595814507454599E-3</v>
      </c>
      <c r="VG27" s="1">
        <v>6.7061729729175595E-2</v>
      </c>
      <c r="VH27" s="1">
        <v>0.485851019620895</v>
      </c>
      <c r="VI27" s="1">
        <v>3396.45190429688</v>
      </c>
      <c r="VJ27" s="1">
        <v>0.117152743041515</v>
      </c>
      <c r="VK27" s="1">
        <v>0.993896543979645</v>
      </c>
      <c r="VL27" s="1">
        <v>10.3743591308594</v>
      </c>
      <c r="VM27" s="1">
        <v>-2139.99829101563</v>
      </c>
      <c r="VN27" s="1">
        <v>-7.7502307249233105E-4</v>
      </c>
      <c r="VO27" s="1">
        <v>361305.75</v>
      </c>
      <c r="VP27" s="1">
        <v>7.6130259549245195E-4</v>
      </c>
      <c r="VQ27" s="1">
        <v>20806.29296875</v>
      </c>
      <c r="VR27" s="1">
        <v>81.593307495117202</v>
      </c>
      <c r="VS27" s="1">
        <v>20899.04296875</v>
      </c>
      <c r="VT27" s="1">
        <v>81.95703125</v>
      </c>
      <c r="VU27" s="1">
        <v>-0.130615130066872</v>
      </c>
      <c r="VV27" s="1">
        <v>-1.1069054016843399E-3</v>
      </c>
      <c r="VW27" s="1">
        <v>22.036636352539102</v>
      </c>
      <c r="VX27" s="1">
        <v>3.4660862293094401E-3</v>
      </c>
      <c r="VY27" s="1">
        <v>117.974571228027</v>
      </c>
      <c r="VZ27" s="1">
        <v>6357.35205078125</v>
      </c>
      <c r="WA27" s="1">
        <v>23399</v>
      </c>
      <c r="WB27" s="1">
        <v>6.4548626542091397E-2</v>
      </c>
      <c r="WC27" s="1">
        <v>103.352249145508</v>
      </c>
      <c r="WD27" s="1">
        <v>6.9119830131530797</v>
      </c>
      <c r="WE27" s="1">
        <v>0.350805222988129</v>
      </c>
      <c r="WF27" s="1">
        <v>0.25366672873496998</v>
      </c>
      <c r="WG27" s="1">
        <v>0.29065477848053001</v>
      </c>
      <c r="WH27" s="1">
        <v>0.490819752216339</v>
      </c>
      <c r="WI27" s="1">
        <v>1928.04577636719</v>
      </c>
      <c r="WJ27" s="1">
        <v>181.09114074707</v>
      </c>
      <c r="WK27" s="1">
        <v>0.69339096546173096</v>
      </c>
      <c r="WL27" s="1">
        <v>0.20333389937877699</v>
      </c>
      <c r="WM27" s="1">
        <v>-4389.86572265625</v>
      </c>
      <c r="WN27" s="1">
        <v>-1.20551523286849E-3</v>
      </c>
      <c r="WO27" s="1">
        <v>52397.82421875</v>
      </c>
      <c r="WP27" s="2">
        <v>8.28806150821038E-5</v>
      </c>
      <c r="WQ27" s="1">
        <v>29183.1171875</v>
      </c>
      <c r="WR27" s="1">
        <v>114.44359588623</v>
      </c>
      <c r="WS27" s="1">
        <v>29212.9609375</v>
      </c>
      <c r="WT27" s="1">
        <v>114.56063079834</v>
      </c>
      <c r="WU27" s="1">
        <v>-0.267936140298843</v>
      </c>
      <c r="WV27" s="1">
        <v>-1.72174419276416E-3</v>
      </c>
      <c r="WW27" s="1">
        <v>3.1265103816986102</v>
      </c>
      <c r="WX27" s="1">
        <v>1.11649290192872E-3</v>
      </c>
      <c r="WY27" s="1">
        <v>155.62007141113301</v>
      </c>
      <c r="WZ27" s="1">
        <v>2800.87036132813</v>
      </c>
      <c r="XA27" s="1">
        <v>23399</v>
      </c>
      <c r="XB27" s="1">
        <v>6.4656257629394503E-2</v>
      </c>
      <c r="XC27" s="1">
        <v>470.48214721679699</v>
      </c>
      <c r="XD27" s="1">
        <v>6.1333951950073198</v>
      </c>
      <c r="XE27" s="1">
        <v>0.49240189790725702</v>
      </c>
      <c r="XF27" s="1">
        <v>0.25318929553031899</v>
      </c>
      <c r="XG27" s="1">
        <v>0.354716956615448</v>
      </c>
      <c r="XH27" s="1">
        <v>0.48275706171989402</v>
      </c>
      <c r="XI27" s="1">
        <v>4209.9658203125</v>
      </c>
      <c r="XJ27" s="1">
        <v>94.557044982910199</v>
      </c>
      <c r="XK27" s="1">
        <v>0.81103056669235196</v>
      </c>
      <c r="XL27" s="1">
        <v>0.36100509762763999</v>
      </c>
      <c r="XM27" s="1">
        <v>529.85467529296898</v>
      </c>
      <c r="XN27" s="1">
        <v>1.7650303198024601E-4</v>
      </c>
      <c r="XO27" s="1">
        <v>411472.8125</v>
      </c>
      <c r="XP27" s="1">
        <v>7.4515456799417702E-4</v>
      </c>
      <c r="XQ27" s="1">
        <v>25168.404296875</v>
      </c>
      <c r="XR27" s="1">
        <v>98.699623107910199</v>
      </c>
      <c r="XS27" s="1">
        <v>25271.37890625</v>
      </c>
      <c r="XT27" s="1">
        <v>99.103446960449205</v>
      </c>
      <c r="XU27" s="1">
        <v>3.2339762896299397E-2</v>
      </c>
      <c r="XV27" s="1">
        <v>2.5208562146872298E-4</v>
      </c>
      <c r="XW27" s="1">
        <v>25.114795684814499</v>
      </c>
      <c r="XX27" s="1">
        <v>3.5172363277524701E-3</v>
      </c>
      <c r="XY27" s="1">
        <v>128.28880310058599</v>
      </c>
      <c r="XZ27" s="1">
        <v>7140.4912109375</v>
      </c>
      <c r="YA27" s="1">
        <v>23400</v>
      </c>
      <c r="YB27" s="1">
        <v>5.2638287888839798E-4</v>
      </c>
      <c r="YC27" s="1">
        <v>64.714317321777301</v>
      </c>
      <c r="YD27" s="1">
        <v>8.0313625335693395</v>
      </c>
      <c r="YE27" s="1">
        <v>0.17229895293712599</v>
      </c>
      <c r="YF27" s="1">
        <v>2.2222893312573398E-3</v>
      </c>
      <c r="YG27" s="1">
        <v>6.5686017274856595E-2</v>
      </c>
      <c r="YH27" s="1">
        <v>0.48246306180954002</v>
      </c>
      <c r="YI27" s="1">
        <v>3515.4833984375</v>
      </c>
      <c r="YJ27" s="1">
        <v>9.1877169907093006E-2</v>
      </c>
      <c r="YK27" s="1">
        <v>0.99540472030639604</v>
      </c>
      <c r="YL27" s="1">
        <v>13.153094291686999</v>
      </c>
      <c r="YM27" s="1">
        <v>-2539.49243164063</v>
      </c>
      <c r="YN27" s="1">
        <v>-8.7702344171702905E-4</v>
      </c>
      <c r="YO27" s="1">
        <v>367983.53125</v>
      </c>
      <c r="YP27" s="1">
        <v>7.1164302062243202E-4</v>
      </c>
      <c r="YQ27" s="1">
        <v>21883.9140625</v>
      </c>
      <c r="YR27" s="1">
        <v>85.819267272949205</v>
      </c>
      <c r="YS27" s="1">
        <v>21976.029296875</v>
      </c>
      <c r="YT27" s="1">
        <v>86.180503845214801</v>
      </c>
      <c r="YU27" s="1">
        <v>-0.15499831736087799</v>
      </c>
      <c r="YV27" s="1">
        <v>-1.2525847414508501E-3</v>
      </c>
      <c r="YW27" s="1">
        <v>22.43727684021</v>
      </c>
      <c r="YX27" s="1">
        <v>3.3064649906009401E-3</v>
      </c>
      <c r="YY27" s="1">
        <v>123.72243499755901</v>
      </c>
      <c r="YZ27" s="1">
        <v>6786.07080078125</v>
      </c>
      <c r="ZA27" s="1">
        <v>23400</v>
      </c>
      <c r="ZB27" s="1">
        <v>6.4644731581211104E-2</v>
      </c>
      <c r="ZC27" s="1">
        <v>102.49790191650401</v>
      </c>
      <c r="ZD27" s="1">
        <v>6.8809313774108896</v>
      </c>
      <c r="ZE27" s="1">
        <v>0.35478380322456399</v>
      </c>
      <c r="ZF27" s="1">
        <v>0.25382134318351701</v>
      </c>
      <c r="ZG27" s="1">
        <v>0.30041795969009399</v>
      </c>
      <c r="ZH27" s="1">
        <v>0.49147954583168002</v>
      </c>
      <c r="ZI27" s="1">
        <v>2395.80053710938</v>
      </c>
      <c r="ZJ27" s="1">
        <v>157.46591186523401</v>
      </c>
      <c r="ZK27" s="1">
        <v>0.73083806037902799</v>
      </c>
      <c r="ZL27" s="1">
        <v>0.23234021663665799</v>
      </c>
      <c r="ZM27" s="1">
        <v>-4555.4921875</v>
      </c>
      <c r="ZN27" s="1">
        <v>-1.2598766479641199E-3</v>
      </c>
      <c r="ZO27" s="1">
        <v>52528.74609375</v>
      </c>
      <c r="ZP27" s="2">
        <v>8.3492523117456599E-5</v>
      </c>
      <c r="ZQ27" s="1">
        <v>28907.943359375</v>
      </c>
      <c r="ZR27" s="1">
        <v>113.36448669433599</v>
      </c>
      <c r="ZS27" s="1">
        <v>28935.59375</v>
      </c>
      <c r="ZT27" s="1">
        <v>113.47291564941401</v>
      </c>
      <c r="ZU27" s="1">
        <v>-0.27804517745971702</v>
      </c>
      <c r="ZV27" s="1">
        <v>-1.79938424844295E-3</v>
      </c>
      <c r="ZW27" s="1">
        <v>3.1289820671081499</v>
      </c>
      <c r="ZX27" s="1">
        <v>1.0397315490990901E-3</v>
      </c>
      <c r="ZY27" s="1">
        <v>154.51777648925801</v>
      </c>
      <c r="ZZ27" s="1">
        <v>3010.59057617188</v>
      </c>
      <c r="AAA27" s="1">
        <v>23400</v>
      </c>
    </row>
    <row r="28" spans="1:703" x14ac:dyDescent="0.3">
      <c r="A28" s="1" t="s">
        <v>1020</v>
      </c>
      <c r="B28" s="1">
        <v>6.5519921481609303E-2</v>
      </c>
      <c r="C28" s="1">
        <v>200.67791748046901</v>
      </c>
      <c r="D28" s="1">
        <v>5.5277605056762704</v>
      </c>
      <c r="E28" s="1">
        <v>0.47868847846984902</v>
      </c>
      <c r="F28" s="1">
        <v>0.25375142693519598</v>
      </c>
      <c r="G28" s="1">
        <v>0.35674571990966802</v>
      </c>
      <c r="H28" s="1">
        <v>0.48384582996368403</v>
      </c>
      <c r="I28" s="1">
        <v>3131.98852539063</v>
      </c>
      <c r="J28" s="1">
        <v>102.75936126709</v>
      </c>
      <c r="K28" s="1">
        <v>0.791836738586426</v>
      </c>
      <c r="L28" s="1">
        <v>0.32867768406867998</v>
      </c>
      <c r="M28" s="1">
        <v>840.60241699218795</v>
      </c>
      <c r="N28" s="1">
        <v>2.1949219808448101E-4</v>
      </c>
      <c r="O28" s="1">
        <v>214216.875</v>
      </c>
      <c r="P28" s="1">
        <v>2.9913394246250402E-4</v>
      </c>
      <c r="Q28" s="1">
        <v>23549.345703125</v>
      </c>
      <c r="R28" s="1">
        <v>92.350372314453097</v>
      </c>
      <c r="S28" s="1">
        <v>23628.61328125</v>
      </c>
      <c r="T28" s="1">
        <v>127.72223663330099</v>
      </c>
      <c r="U28" s="1">
        <v>0.102612599730492</v>
      </c>
      <c r="V28" s="1">
        <v>6.1249901773408099E-4</v>
      </c>
      <c r="W28" s="1">
        <v>26.142183303833001</v>
      </c>
      <c r="X28" s="1">
        <v>8.0191250890493393E-3</v>
      </c>
      <c r="Y28" s="1">
        <v>167.51640319824199</v>
      </c>
      <c r="Z28" s="1">
        <v>3262.14721679688</v>
      </c>
      <c r="AA28" s="1">
        <v>22862</v>
      </c>
      <c r="AB28" s="1">
        <v>6.5151751041412395E-2</v>
      </c>
      <c r="AC28" s="1">
        <v>305.21453857421898</v>
      </c>
      <c r="AD28" s="1">
        <v>5.7927942276001003</v>
      </c>
      <c r="AE28" s="1">
        <v>0.47189697623252902</v>
      </c>
      <c r="AF28" s="1">
        <v>0.25375142693519598</v>
      </c>
      <c r="AG28" s="1">
        <v>0.34176278114318798</v>
      </c>
      <c r="AH28" s="1">
        <v>0.485047787427902</v>
      </c>
      <c r="AI28" s="1">
        <v>3861.33520507813</v>
      </c>
      <c r="AJ28" s="1">
        <v>104.04631805419901</v>
      </c>
      <c r="AK28" s="1">
        <v>0.81215643882751498</v>
      </c>
      <c r="AL28" s="1">
        <v>0.33988285064697299</v>
      </c>
      <c r="AM28" s="1">
        <v>-381.39996337890602</v>
      </c>
      <c r="AN28" s="1">
        <v>-1.18029107397888E-4</v>
      </c>
      <c r="AO28" s="1">
        <v>316434.0625</v>
      </c>
      <c r="AP28" s="1">
        <v>5.4607074707746495E-4</v>
      </c>
      <c r="AQ28" s="1">
        <v>20760.888671875</v>
      </c>
      <c r="AR28" s="1">
        <v>81.415252685546903</v>
      </c>
      <c r="AS28" s="1">
        <v>20840.15625</v>
      </c>
      <c r="AT28" s="1">
        <v>100.677085876465</v>
      </c>
      <c r="AU28" s="1">
        <v>-4.65576127171516E-2</v>
      </c>
      <c r="AV28" s="1">
        <v>-3.29363450873643E-4</v>
      </c>
      <c r="AW28" s="1">
        <v>38.629753112792997</v>
      </c>
      <c r="AX28" s="1">
        <v>7.1970261633396097E-3</v>
      </c>
      <c r="AY28" s="1">
        <v>141.34397888183599</v>
      </c>
      <c r="AZ28" s="1">
        <v>5368.7373046875</v>
      </c>
      <c r="BA28" s="1">
        <v>22862</v>
      </c>
      <c r="BB28" s="1">
        <v>6.7761853337287903E-2</v>
      </c>
      <c r="BC28" s="1">
        <v>129.83575439453099</v>
      </c>
      <c r="BD28" s="1">
        <v>4.6954574584960902</v>
      </c>
      <c r="BE28" s="1">
        <v>0.62080121040344205</v>
      </c>
      <c r="BF28" s="1">
        <v>0.25375142693519598</v>
      </c>
      <c r="BG28" s="1">
        <v>0.43683621287345897</v>
      </c>
      <c r="BH28" s="1">
        <v>0.48257905244827298</v>
      </c>
      <c r="BI28" s="1">
        <v>4695.1162109375</v>
      </c>
      <c r="BJ28" s="1">
        <v>69.960777282714801</v>
      </c>
      <c r="BK28" s="1">
        <v>0.80999964475631703</v>
      </c>
      <c r="BL28" s="1">
        <v>0.43427968025207497</v>
      </c>
      <c r="BM28" s="1">
        <v>708.09783935546898</v>
      </c>
      <c r="BN28" s="1">
        <v>1.6671539924573199E-4</v>
      </c>
      <c r="BO28" s="1">
        <v>146549</v>
      </c>
      <c r="BP28" s="1">
        <v>1.75719906110317E-4</v>
      </c>
      <c r="BQ28" s="1">
        <v>25532.482421875</v>
      </c>
      <c r="BR28" s="1">
        <v>100.12738037109401</v>
      </c>
      <c r="BS28" s="1">
        <v>25611.75</v>
      </c>
      <c r="BT28" s="1">
        <v>208.22561645507801</v>
      </c>
      <c r="BU28" s="1">
        <v>8.6437724530696897E-2</v>
      </c>
      <c r="BV28" s="1">
        <v>4.6522388583980501E-4</v>
      </c>
      <c r="BW28" s="1">
        <v>17.883995056152301</v>
      </c>
      <c r="BX28" s="1">
        <v>9.1164316982030903E-3</v>
      </c>
      <c r="BY28" s="1">
        <v>185.78186035156301</v>
      </c>
      <c r="BZ28" s="1">
        <v>1964.58471679688</v>
      </c>
      <c r="CA28" s="1">
        <v>22862</v>
      </c>
      <c r="CB28" s="1">
        <v>7.4202865362167402E-3</v>
      </c>
      <c r="CC28" s="1">
        <v>9.6913928985595703</v>
      </c>
      <c r="CD28" s="1">
        <v>5.4109368324279803</v>
      </c>
      <c r="CE28" s="1">
        <v>0.41973358392715499</v>
      </c>
      <c r="CF28" s="1">
        <v>1.9312674179673198E-2</v>
      </c>
      <c r="CG28" s="1">
        <v>0.19252265989780401</v>
      </c>
      <c r="CH28" s="1">
        <v>0.44191211462020902</v>
      </c>
      <c r="CI28" s="1">
        <v>6094.46826171875</v>
      </c>
      <c r="CJ28" s="1">
        <v>0.47324118018150302</v>
      </c>
      <c r="CK28" s="1">
        <v>0.96005117893219005</v>
      </c>
      <c r="CL28" s="1">
        <v>3.4269943237304701</v>
      </c>
      <c r="CM28" s="1">
        <v>-1586.49963378906</v>
      </c>
      <c r="CN28" s="1">
        <v>-4.7743637696839902E-4</v>
      </c>
      <c r="CO28" s="1">
        <v>761825.4375</v>
      </c>
      <c r="CP28" s="1">
        <v>1.12526048906147E-3</v>
      </c>
      <c r="CQ28" s="1">
        <v>15517.640625</v>
      </c>
      <c r="CR28" s="1">
        <v>60.853492736816399</v>
      </c>
      <c r="CS28" s="1">
        <v>15635.876953125</v>
      </c>
      <c r="CT28" s="1">
        <v>61.317161560058601</v>
      </c>
      <c r="CU28" s="1">
        <v>-0.193664506077766</v>
      </c>
      <c r="CV28" s="1">
        <v>-1.3322993181645901E-3</v>
      </c>
      <c r="CW28" s="1">
        <v>92.970115661621094</v>
      </c>
      <c r="CX28" s="1">
        <v>1.09550599008799E-2</v>
      </c>
      <c r="CY28" s="1">
        <v>203.48774719238301</v>
      </c>
      <c r="CZ28" s="1">
        <v>51.489898681640597</v>
      </c>
      <c r="DA28" s="1">
        <v>16330</v>
      </c>
      <c r="DB28" s="1">
        <v>3.7316238740459101E-4</v>
      </c>
      <c r="DC28" s="1">
        <v>85.717231750488295</v>
      </c>
      <c r="DD28" s="1">
        <v>8.2604398727416992</v>
      </c>
      <c r="DE28" s="1">
        <v>0.15272819995880099</v>
      </c>
      <c r="DF28" s="1">
        <v>1.23898463789374E-3</v>
      </c>
      <c r="DG28" s="1">
        <v>5.9626109898090397E-2</v>
      </c>
      <c r="DH28" s="1">
        <v>0.47686326503753701</v>
      </c>
      <c r="DI28" s="1">
        <v>3133.75561523438</v>
      </c>
      <c r="DJ28" s="1">
        <v>8.3310112357139601E-2</v>
      </c>
      <c r="DK28" s="1">
        <v>0.99640876054763805</v>
      </c>
      <c r="DL28" s="1">
        <v>13.7509574890137</v>
      </c>
      <c r="DM28" s="1">
        <v>2368.98876953125</v>
      </c>
      <c r="DN28" s="1">
        <v>9.2616694746538997E-4</v>
      </c>
      <c r="DO28" s="1">
        <v>216881.84375</v>
      </c>
      <c r="DP28" s="1">
        <v>5.21063921041787E-4</v>
      </c>
      <c r="DQ28" s="1">
        <v>11956.205078125</v>
      </c>
      <c r="DR28" s="1">
        <v>46.887077331542997</v>
      </c>
      <c r="DS28" s="1">
        <v>12024.4482421875</v>
      </c>
      <c r="DT28" s="1">
        <v>47.154697418212898</v>
      </c>
      <c r="DU28" s="1">
        <v>0.28918319940567</v>
      </c>
      <c r="DV28" s="1">
        <v>2.58449418470263E-3</v>
      </c>
      <c r="DW28" s="1">
        <v>26.3944282531738</v>
      </c>
      <c r="DX28" s="1">
        <v>4.6401629224419602E-3</v>
      </c>
      <c r="DY28" s="1">
        <v>156.63453674316401</v>
      </c>
      <c r="DZ28" s="1">
        <v>954.28186035156295</v>
      </c>
      <c r="EA28" s="1">
        <v>16330</v>
      </c>
      <c r="EB28" s="1">
        <v>6.7771263420581804E-2</v>
      </c>
      <c r="EC28" s="1">
        <v>548.27508544921898</v>
      </c>
      <c r="ED28" s="1">
        <v>4.7082209587097203</v>
      </c>
      <c r="EE28" s="1">
        <v>0.50263667106628396</v>
      </c>
      <c r="EF28" s="1">
        <v>0.25379443168640098</v>
      </c>
      <c r="EG28" s="1">
        <v>0.436616361141205</v>
      </c>
      <c r="EH28" s="1">
        <v>0.48295938968658397</v>
      </c>
      <c r="EI28" s="1">
        <v>4690.9462890625</v>
      </c>
      <c r="EJ28" s="1">
        <v>70.031539916992202</v>
      </c>
      <c r="EK28" s="1">
        <v>0.80994915962219205</v>
      </c>
      <c r="EL28" s="1">
        <v>0.43402019143104598</v>
      </c>
      <c r="EM28" s="1">
        <v>1470.59106445313</v>
      </c>
      <c r="EN28" s="1">
        <v>5.7831802405416998E-4</v>
      </c>
      <c r="EO28" s="1">
        <v>602459.4375</v>
      </c>
      <c r="EP28" s="1">
        <v>1.26433791592717E-3</v>
      </c>
      <c r="EQ28" s="1">
        <v>17622.85546875</v>
      </c>
      <c r="ER28" s="1">
        <v>69.109237670898395</v>
      </c>
      <c r="ES28" s="1">
        <v>17728.400390625</v>
      </c>
      <c r="ET28" s="1">
        <v>69.523139953613295</v>
      </c>
      <c r="EU28" s="1">
        <v>0.179515510797501</v>
      </c>
      <c r="EV28" s="1">
        <v>1.6138122882693999E-3</v>
      </c>
      <c r="EW28" s="1">
        <v>73.519157409667997</v>
      </c>
      <c r="EX28" s="1">
        <v>8.6788507178425806E-3</v>
      </c>
      <c r="EY28" s="1">
        <v>53.718063354492202</v>
      </c>
      <c r="EZ28" s="1">
        <v>283.53643798828102</v>
      </c>
      <c r="FA28" s="1">
        <v>16330</v>
      </c>
      <c r="FB28" s="1">
        <v>6.5760731697082506E-2</v>
      </c>
      <c r="FC28" s="1">
        <v>465.79861450195301</v>
      </c>
      <c r="FD28" s="1">
        <v>5.3900446891784703</v>
      </c>
      <c r="FE28" s="1">
        <v>0.47778984904289201</v>
      </c>
      <c r="FF28" s="1">
        <v>0.25381451845169101</v>
      </c>
      <c r="FG28" s="1">
        <v>0.377144604921341</v>
      </c>
      <c r="FH28" s="1">
        <v>0.48422753810882602</v>
      </c>
      <c r="FI28" s="1">
        <v>4085.16528320313</v>
      </c>
      <c r="FJ28" s="1">
        <v>87.666328430175795</v>
      </c>
      <c r="FK28" s="1">
        <v>0.81178230047225997</v>
      </c>
      <c r="FL28" s="1">
        <v>0.38022783398628202</v>
      </c>
      <c r="FM28" s="1">
        <v>607.1005859375</v>
      </c>
      <c r="FN28" s="1">
        <v>2.2451172117143899E-4</v>
      </c>
      <c r="FO28" s="1">
        <v>494554.9375</v>
      </c>
      <c r="FP28" s="1">
        <v>9.9427031818777301E-4</v>
      </c>
      <c r="FQ28" s="1">
        <v>18319.75</v>
      </c>
      <c r="FR28" s="1">
        <v>71.842155456542997</v>
      </c>
      <c r="FS28" s="1">
        <v>18410.814453125</v>
      </c>
      <c r="FT28" s="1">
        <v>72.199272155761705</v>
      </c>
      <c r="FU28" s="1">
        <v>7.4108958244323703E-2</v>
      </c>
      <c r="FV28" s="1">
        <v>6.2650610925629702E-4</v>
      </c>
      <c r="FW28" s="1">
        <v>60.372352600097699</v>
      </c>
      <c r="FX28" s="1">
        <v>7.7731995843350896E-3</v>
      </c>
      <c r="FY28" s="1">
        <v>63.590507507324197</v>
      </c>
      <c r="FZ28" s="1">
        <v>405.70968627929699</v>
      </c>
      <c r="GA28" s="1">
        <v>16330</v>
      </c>
      <c r="GB28" s="1">
        <v>6.5267540514469105E-2</v>
      </c>
      <c r="GC28" s="1">
        <v>501.58947753906301</v>
      </c>
      <c r="GD28" s="1">
        <v>5.8174405097961399</v>
      </c>
      <c r="GE28" s="1">
        <v>0.47583714127540599</v>
      </c>
      <c r="GF28" s="1">
        <v>0.25382599234580999</v>
      </c>
      <c r="GG28" s="1">
        <v>0.35209220647811901</v>
      </c>
      <c r="GH28" s="1">
        <v>0.48434412479400601</v>
      </c>
      <c r="GI28" s="1">
        <v>3848.66064453125</v>
      </c>
      <c r="GJ28" s="1">
        <v>99.356216430664105</v>
      </c>
      <c r="GK28" s="1">
        <v>0.80731034278869596</v>
      </c>
      <c r="GL28" s="1">
        <v>0.34900939464569097</v>
      </c>
      <c r="GM28" s="1">
        <v>299.098388671875</v>
      </c>
      <c r="GN28" s="1">
        <v>1.16733579488937E-4</v>
      </c>
      <c r="GO28" s="1">
        <v>531930.3125</v>
      </c>
      <c r="GP28" s="1">
        <v>1.10843626316637E-3</v>
      </c>
      <c r="GQ28" s="1">
        <v>17668.466796875</v>
      </c>
      <c r="GR28" s="1">
        <v>69.288108825683594</v>
      </c>
      <c r="GS28" s="1">
        <v>17762.57421875</v>
      </c>
      <c r="GT28" s="1">
        <v>69.657150268554702</v>
      </c>
      <c r="GU28" s="1">
        <v>3.65110337734222E-2</v>
      </c>
      <c r="GV28" s="1">
        <v>3.2574823126196899E-4</v>
      </c>
      <c r="GW28" s="1">
        <v>64.939491271972699</v>
      </c>
      <c r="GX28" s="1">
        <v>7.7030942775309103E-3</v>
      </c>
      <c r="GY28" s="1">
        <v>54.903305053710902</v>
      </c>
      <c r="GZ28" s="1">
        <v>362.79141235351602</v>
      </c>
      <c r="HA28" s="1">
        <v>16330</v>
      </c>
      <c r="HB28" s="1">
        <v>6.4925998449325603E-2</v>
      </c>
      <c r="HC28" s="1">
        <v>433.17816162109398</v>
      </c>
      <c r="HD28" s="1">
        <v>6.0964770317077601</v>
      </c>
      <c r="HE28" s="1">
        <v>0.44665682315826399</v>
      </c>
      <c r="HF28" s="1">
        <v>0.25379443168640098</v>
      </c>
      <c r="HG28" s="1">
        <v>0.33162671327590898</v>
      </c>
      <c r="HH28" s="1">
        <v>0.48408702015876798</v>
      </c>
      <c r="HI28" s="1">
        <v>3059.05883789063</v>
      </c>
      <c r="HJ28" s="1">
        <v>117.72006988525401</v>
      </c>
      <c r="HK28" s="1">
        <v>0.78393435478210405</v>
      </c>
      <c r="HL28" s="1">
        <v>0.299929529428482</v>
      </c>
      <c r="HM28" s="1">
        <v>938.60137939453102</v>
      </c>
      <c r="HN28" s="1">
        <v>3.3011939376592598E-4</v>
      </c>
      <c r="HO28" s="1">
        <v>459977.5625</v>
      </c>
      <c r="HP28" s="1">
        <v>8.8944355957210096E-4</v>
      </c>
      <c r="HQ28" s="1">
        <v>18961.626953125</v>
      </c>
      <c r="HR28" s="1">
        <v>74.359321594238295</v>
      </c>
      <c r="HS28" s="1">
        <v>19053.921875</v>
      </c>
      <c r="HT28" s="1">
        <v>74.721267700195298</v>
      </c>
      <c r="HU28" s="1">
        <v>0.114575363695621</v>
      </c>
      <c r="HV28" s="1">
        <v>9.21207130886614E-4</v>
      </c>
      <c r="HW28" s="1">
        <v>56.143333435058601</v>
      </c>
      <c r="HX28" s="1">
        <v>7.8481687232851999E-3</v>
      </c>
      <c r="HY28" s="1">
        <v>124.375244140625</v>
      </c>
      <c r="HZ28" s="1">
        <v>7153.68603515625</v>
      </c>
      <c r="IA28" s="1">
        <v>22860</v>
      </c>
      <c r="IB28" s="1">
        <v>6.4944364130497007E-2</v>
      </c>
      <c r="IC28" s="1">
        <v>452.47497558593801</v>
      </c>
      <c r="ID28" s="1">
        <v>6.05737352371216</v>
      </c>
      <c r="IE28" s="1">
        <v>0.44881767034530601</v>
      </c>
      <c r="IF28" s="1">
        <v>0.25379443168640098</v>
      </c>
      <c r="IG28" s="1">
        <v>0.32952478528022799</v>
      </c>
      <c r="IH28" s="1">
        <v>0.48467236757278398</v>
      </c>
      <c r="II28" s="1">
        <v>3224.24682617188</v>
      </c>
      <c r="IJ28" s="1">
        <v>117.17913055419901</v>
      </c>
      <c r="IK28" s="1">
        <v>0.78994971513748202</v>
      </c>
      <c r="IL28" s="1">
        <v>0.30384036898612998</v>
      </c>
      <c r="IM28" s="1">
        <v>175.098388671875</v>
      </c>
      <c r="IN28" s="2">
        <v>6.4639403717592399E-5</v>
      </c>
      <c r="IO28" s="1">
        <v>473668.0625</v>
      </c>
      <c r="IP28" s="1">
        <v>9.5035281265154503E-4</v>
      </c>
      <c r="IQ28" s="1">
        <v>18330.33984375</v>
      </c>
      <c r="IR28" s="1">
        <v>71.883682250976605</v>
      </c>
      <c r="IS28" s="1">
        <v>18418.390625</v>
      </c>
      <c r="IT28" s="1">
        <v>72.228981018066406</v>
      </c>
      <c r="IU28" s="1">
        <v>2.13743150234222E-2</v>
      </c>
      <c r="IV28" s="1">
        <v>1.8037803238257801E-4</v>
      </c>
      <c r="IW28" s="1">
        <v>57.827407836914098</v>
      </c>
      <c r="IX28" s="1">
        <v>7.4504879303276504E-3</v>
      </c>
      <c r="IY28" s="1">
        <v>118.49729156494099</v>
      </c>
      <c r="IZ28" s="1">
        <v>7761.5693359375</v>
      </c>
      <c r="JA28" s="1">
        <v>22860</v>
      </c>
      <c r="JB28" s="1">
        <v>6.5479896962642697E-2</v>
      </c>
      <c r="JC28" s="1">
        <v>552.40594482421898</v>
      </c>
      <c r="JD28" s="1">
        <v>5.6491060256957999</v>
      </c>
      <c r="JE28" s="1">
        <v>0.49138247966766402</v>
      </c>
      <c r="JF28" s="1">
        <v>0.25379443168640098</v>
      </c>
      <c r="JG28" s="1">
        <v>0.39076676964759799</v>
      </c>
      <c r="JH28" s="1">
        <v>0.48283001780509899</v>
      </c>
      <c r="JI28" s="1">
        <v>4404.90478515625</v>
      </c>
      <c r="JJ28" s="1">
        <v>81.916069030761705</v>
      </c>
      <c r="JK28" s="1">
        <v>0.81610774993896495</v>
      </c>
      <c r="JL28" s="1">
        <v>0.39977809786796598</v>
      </c>
      <c r="JM28" s="1">
        <v>1351.08984375</v>
      </c>
      <c r="JN28" s="1">
        <v>5.3120672237127998E-4</v>
      </c>
      <c r="JO28" s="1">
        <v>600063.8125</v>
      </c>
      <c r="JP28" s="1">
        <v>1.2590314727276601E-3</v>
      </c>
      <c r="JQ28" s="1">
        <v>17622.326171875</v>
      </c>
      <c r="JR28" s="1">
        <v>69.107162475585895</v>
      </c>
      <c r="JS28" s="1">
        <v>17725.861328125</v>
      </c>
      <c r="JT28" s="1">
        <v>69.513175964355497</v>
      </c>
      <c r="JU28" s="1">
        <v>0.164927959442139</v>
      </c>
      <c r="JV28" s="1">
        <v>1.482346910052E-3</v>
      </c>
      <c r="JW28" s="1">
        <v>73.231719970703097</v>
      </c>
      <c r="JX28" s="1">
        <v>8.6457598954439198E-3</v>
      </c>
      <c r="JY28" s="1">
        <v>111.260848999023</v>
      </c>
      <c r="JZ28" s="1">
        <v>8470.3623046875</v>
      </c>
      <c r="KA28" s="1">
        <v>22860</v>
      </c>
      <c r="KB28" s="1">
        <v>6.4793780446052607E-2</v>
      </c>
      <c r="KC28" s="1">
        <v>326.88815307617199</v>
      </c>
      <c r="KD28" s="1">
        <v>6.2859234809875497</v>
      </c>
      <c r="KE28" s="1">
        <v>0.42486372590065002</v>
      </c>
      <c r="KF28" s="1">
        <v>0.25377434492111201</v>
      </c>
      <c r="KG28" s="1">
        <v>0.318672925233841</v>
      </c>
      <c r="KH28" s="1">
        <v>0.48608195781707803</v>
      </c>
      <c r="KI28" s="1">
        <v>2886.33666992188</v>
      </c>
      <c r="KJ28" s="1">
        <v>129.14164733886699</v>
      </c>
      <c r="KK28" s="1">
        <v>0.77490943670272805</v>
      </c>
      <c r="KL28" s="1">
        <v>0.278850227594376</v>
      </c>
      <c r="KM28" s="1">
        <v>-62.401569366455099</v>
      </c>
      <c r="KN28" s="2">
        <v>-2.0175812096567801E-5</v>
      </c>
      <c r="KO28" s="1">
        <v>331671.84375</v>
      </c>
      <c r="KP28" s="1">
        <v>5.9306703042239005E-4</v>
      </c>
      <c r="KQ28" s="1">
        <v>20140.787109375</v>
      </c>
      <c r="KR28" s="1">
        <v>78.983482360839801</v>
      </c>
      <c r="KS28" s="1">
        <v>20220.0546875</v>
      </c>
      <c r="KT28" s="1">
        <v>79.294334411621094</v>
      </c>
      <c r="KU28" s="1">
        <v>-7.6173790730536001E-3</v>
      </c>
      <c r="KV28" s="2">
        <v>-5.63011562917382E-5</v>
      </c>
      <c r="KW28" s="1">
        <v>40.492172241210902</v>
      </c>
      <c r="KX28" s="1">
        <v>6.5744202584028201E-3</v>
      </c>
      <c r="KY28" s="1">
        <v>135.29693603515599</v>
      </c>
      <c r="KZ28" s="1">
        <v>6159.0732421875</v>
      </c>
      <c r="LA28" s="1">
        <v>22860</v>
      </c>
      <c r="LB28" s="1">
        <v>6.4570851624011993E-2</v>
      </c>
      <c r="LC28" s="1">
        <v>285.61169433593801</v>
      </c>
      <c r="LD28" s="1">
        <v>6.8730969429016104</v>
      </c>
      <c r="LE28" s="1">
        <v>0.33840787410736101</v>
      </c>
      <c r="LF28" s="1">
        <v>0.25377434492111201</v>
      </c>
      <c r="LG28" s="1">
        <v>0.28359603881835899</v>
      </c>
      <c r="LH28" s="1">
        <v>0.48630487918853799</v>
      </c>
      <c r="LI28" s="1">
        <v>1484.95837402344</v>
      </c>
      <c r="LJ28" s="1">
        <v>203.07337951660199</v>
      </c>
      <c r="LK28" s="1">
        <v>0.66375219821929898</v>
      </c>
      <c r="LL28" s="1">
        <v>0.18254002928733801</v>
      </c>
      <c r="LM28" s="1">
        <v>4288.7919921875</v>
      </c>
      <c r="LN28" s="1">
        <v>1.51194538921118E-3</v>
      </c>
      <c r="LO28" s="1">
        <v>218392.34375</v>
      </c>
      <c r="LP28" s="1">
        <v>4.5829993905499599E-4</v>
      </c>
      <c r="LQ28" s="1">
        <v>13535.8662109375</v>
      </c>
      <c r="LR28" s="1">
        <v>53.081829071044901</v>
      </c>
      <c r="LS28" s="1">
        <v>13616.5205078125</v>
      </c>
      <c r="LT28" s="1">
        <v>53.398117065429702</v>
      </c>
      <c r="LU28" s="1">
        <v>0.52353417873382602</v>
      </c>
      <c r="LV28" s="1">
        <v>4.2191250249743496E-3</v>
      </c>
      <c r="LW28" s="1">
        <v>26.388355255126999</v>
      </c>
      <c r="LX28" s="1">
        <v>4.8433504998683903E-3</v>
      </c>
      <c r="LY28" s="1">
        <v>124.068244934082</v>
      </c>
      <c r="LZ28" s="1">
        <v>5449.17431640625</v>
      </c>
      <c r="MA28" s="1">
        <v>22860</v>
      </c>
      <c r="MB28" s="1">
        <v>6.4597308635711698E-2</v>
      </c>
      <c r="MC28" s="1">
        <v>199.91650390625</v>
      </c>
      <c r="MD28" s="1">
        <v>6.8482294082641602</v>
      </c>
      <c r="ME28" s="1">
        <v>0.35813027620315602</v>
      </c>
      <c r="MF28" s="1">
        <v>0.25380825996398898</v>
      </c>
      <c r="MG28" s="1">
        <v>0.29053452610969499</v>
      </c>
      <c r="MH28" s="1">
        <v>0.487174272537231</v>
      </c>
      <c r="MI28" s="1">
        <v>1825.76794433594</v>
      </c>
      <c r="MJ28" s="1">
        <v>180.89974975585901</v>
      </c>
      <c r="MK28" s="1">
        <v>0.69821602106094405</v>
      </c>
      <c r="ML28" s="1">
        <v>0.204074546694756</v>
      </c>
      <c r="MM28" s="1">
        <v>-1789.54638671875</v>
      </c>
      <c r="MN28" s="1">
        <v>-4.9884465988725402E-4</v>
      </c>
      <c r="MO28" s="1">
        <v>151646.1875</v>
      </c>
      <c r="MP28" s="1">
        <v>2.3134190996643199E-4</v>
      </c>
      <c r="MQ28" s="1">
        <v>22219.8046875</v>
      </c>
      <c r="MR28" s="1">
        <v>87.136489868164105</v>
      </c>
      <c r="MS28" s="1">
        <v>22296.896484375</v>
      </c>
      <c r="MT28" s="1">
        <v>87.438812255859403</v>
      </c>
      <c r="MU28" s="1">
        <v>-0.218450486660004</v>
      </c>
      <c r="MV28" s="1">
        <v>-1.39203970320523E-3</v>
      </c>
      <c r="MW28" s="1">
        <v>18.4660320281982</v>
      </c>
      <c r="MX28" s="1">
        <v>4.5611946843564502E-3</v>
      </c>
      <c r="MY28" s="1">
        <v>156.92803955078099</v>
      </c>
      <c r="MZ28" s="1">
        <v>4048.59741210938</v>
      </c>
      <c r="NA28" s="1">
        <v>22860</v>
      </c>
      <c r="NB28" s="1">
        <v>6.4762353897094699E-2</v>
      </c>
      <c r="NC28" s="1">
        <v>263.48245239257801</v>
      </c>
      <c r="ND28" s="1">
        <v>6.3984241485595703</v>
      </c>
      <c r="NE28" s="1">
        <v>0.407678663730621</v>
      </c>
      <c r="NF28" s="1">
        <v>0.25377434492111201</v>
      </c>
      <c r="NG28" s="1">
        <v>0.320605278015137</v>
      </c>
      <c r="NH28" s="1">
        <v>0.484295904636383</v>
      </c>
      <c r="NI28" s="1">
        <v>2643.7119140625</v>
      </c>
      <c r="NJ28" s="1">
        <v>130.45063781738301</v>
      </c>
      <c r="NK28" s="1">
        <v>0.76811665296554599</v>
      </c>
      <c r="NL28" s="1">
        <v>0.27347418665885898</v>
      </c>
      <c r="NM28" s="1">
        <v>1307.095703125</v>
      </c>
      <c r="NN28" s="1">
        <v>3.6526203621178898E-4</v>
      </c>
      <c r="NO28" s="1">
        <v>264345.8125</v>
      </c>
      <c r="NP28" s="1">
        <v>4.0030331001616998E-4</v>
      </c>
      <c r="NQ28" s="1">
        <v>22397.87109375</v>
      </c>
      <c r="NR28" s="1">
        <v>87.834785461425795</v>
      </c>
      <c r="NS28" s="1">
        <v>22478.322265625</v>
      </c>
      <c r="NT28" s="1">
        <v>88.150283813476605</v>
      </c>
      <c r="NU28" s="1">
        <v>0.159557580947876</v>
      </c>
      <c r="NV28" s="1">
        <v>1.0192736517638001E-3</v>
      </c>
      <c r="NW28" s="1">
        <v>32.2472534179688</v>
      </c>
      <c r="NX28" s="1">
        <v>7.3580541647970702E-3</v>
      </c>
      <c r="NY28" s="1">
        <v>156.53967285156301</v>
      </c>
      <c r="NZ28" s="1">
        <v>4382.82177734375</v>
      </c>
      <c r="OA28" s="1">
        <v>22860</v>
      </c>
      <c r="OB28" s="1">
        <v>6.4756378531455994E-2</v>
      </c>
      <c r="OC28" s="1">
        <v>263.01614379882801</v>
      </c>
      <c r="OD28" s="1">
        <v>6.4069747924804696</v>
      </c>
      <c r="OE28" s="1">
        <v>0.40661346912384</v>
      </c>
      <c r="OF28" s="1">
        <v>0.25377434492111201</v>
      </c>
      <c r="OG28" s="1">
        <v>0.31871792674064597</v>
      </c>
      <c r="OH28" s="1">
        <v>0.48426619172096302</v>
      </c>
      <c r="OI28" s="1">
        <v>2598.06811523438</v>
      </c>
      <c r="OJ28" s="1">
        <v>132.78483581543</v>
      </c>
      <c r="OK28" s="1">
        <v>0.76429986953735396</v>
      </c>
      <c r="OL28" s="1">
        <v>0.26924046874046298</v>
      </c>
      <c r="OM28" s="1">
        <v>1359.59375</v>
      </c>
      <c r="ON28" s="1">
        <v>3.7945300573483099E-4</v>
      </c>
      <c r="OO28" s="1">
        <v>263385.90625</v>
      </c>
      <c r="OP28" s="1">
        <v>3.9821831160225001E-4</v>
      </c>
      <c r="OQ28" s="1">
        <v>22418.2421875</v>
      </c>
      <c r="OR28" s="1">
        <v>87.9146728515625</v>
      </c>
      <c r="OS28" s="1">
        <v>22498.625</v>
      </c>
      <c r="OT28" s="1">
        <v>88.229904174804702</v>
      </c>
      <c r="OU28" s="1">
        <v>0.16596603393554701</v>
      </c>
      <c r="OV28" s="1">
        <v>1.0588739532977299E-3</v>
      </c>
      <c r="OW28" s="1">
        <v>32.127975463867202</v>
      </c>
      <c r="OX28" s="1">
        <v>7.3579610325396104E-3</v>
      </c>
      <c r="OY28" s="1">
        <v>156.73744201660199</v>
      </c>
      <c r="OZ28" s="1">
        <v>4366.6630859375</v>
      </c>
      <c r="PA28" s="1">
        <v>22860</v>
      </c>
      <c r="PB28" s="1">
        <v>2.11795791983604E-3</v>
      </c>
      <c r="PC28" s="1">
        <v>17.583293914794901</v>
      </c>
      <c r="PD28" s="1">
        <v>6.5844860076904297</v>
      </c>
      <c r="PE28" s="1">
        <v>0.30830293893814098</v>
      </c>
      <c r="PF28" s="1">
        <v>5.7303039357066198E-3</v>
      </c>
      <c r="PG28" s="1">
        <v>0.141166746616364</v>
      </c>
      <c r="PH28" s="1">
        <v>0.483957350254059</v>
      </c>
      <c r="PI28" s="1">
        <v>3754.13134765625</v>
      </c>
      <c r="PJ28" s="1">
        <v>0.614829301834106</v>
      </c>
      <c r="PK28" s="1">
        <v>0.95084208250045799</v>
      </c>
      <c r="PL28" s="1">
        <v>2.6962692737579301</v>
      </c>
      <c r="PM28" s="1">
        <v>-908.00079345703102</v>
      </c>
      <c r="PN28" s="1">
        <v>-4.5410485472530099E-4</v>
      </c>
      <c r="PO28" s="1">
        <v>207724.859375</v>
      </c>
      <c r="PP28" s="1">
        <v>8.3288800669833996E-4</v>
      </c>
      <c r="PQ28" s="1">
        <v>9321.13671875</v>
      </c>
      <c r="PR28" s="1">
        <v>50.384521484375</v>
      </c>
      <c r="PS28" s="1">
        <v>9393.298828125</v>
      </c>
      <c r="PT28" s="1">
        <v>50.774589538574197</v>
      </c>
      <c r="PU28" s="1">
        <v>-0.110839940607548</v>
      </c>
      <c r="PV28" s="1">
        <v>-1.26719195395708E-3</v>
      </c>
      <c r="PW28" s="1">
        <v>25.347846984863299</v>
      </c>
      <c r="PX28" s="1">
        <v>7.7769653871655499E-3</v>
      </c>
      <c r="PY28" s="1">
        <v>122.445808410645</v>
      </c>
      <c r="PZ28" s="1">
        <v>279.73547363281301</v>
      </c>
      <c r="QA28" s="1">
        <v>16330</v>
      </c>
      <c r="QB28" s="1">
        <v>1.4254106208682099E-3</v>
      </c>
      <c r="QC28" s="1">
        <v>18.596134185791001</v>
      </c>
      <c r="QD28" s="1">
        <v>6.9501929283142099</v>
      </c>
      <c r="QE28" s="1">
        <v>0.29899510741233798</v>
      </c>
      <c r="QF28" s="1">
        <v>4.4448575936257796E-3</v>
      </c>
      <c r="QG28" s="1">
        <v>0.12063065916299801</v>
      </c>
      <c r="QH28" s="1">
        <v>0.48299014568328902</v>
      </c>
      <c r="QI28" s="1">
        <v>4708.37939453125</v>
      </c>
      <c r="QJ28" s="1">
        <v>0.27176579833030701</v>
      </c>
      <c r="QK28" s="1">
        <v>0.97937220335006703</v>
      </c>
      <c r="QL28" s="1">
        <v>5.1573123931884801</v>
      </c>
      <c r="QM28" s="1">
        <v>313.99792480468801</v>
      </c>
      <c r="QN28" s="1">
        <v>1.20866337965708E-4</v>
      </c>
      <c r="QO28" s="1">
        <v>309942.09375</v>
      </c>
      <c r="QP28" s="1">
        <v>7.41615076549351E-4</v>
      </c>
      <c r="QQ28" s="1">
        <v>12109.5927734375</v>
      </c>
      <c r="QR28" s="1">
        <v>58.500446319580099</v>
      </c>
      <c r="QS28" s="1">
        <v>12186.3525390625</v>
      </c>
      <c r="QT28" s="1">
        <v>58.871265411377003</v>
      </c>
      <c r="QU28" s="1">
        <v>3.8329824805259698E-2</v>
      </c>
      <c r="QV28" s="1">
        <v>3.3728082780726297E-4</v>
      </c>
      <c r="QW28" s="1">
        <v>37.837879180908203</v>
      </c>
      <c r="QX28" s="1">
        <v>7.0495167747139896E-3</v>
      </c>
      <c r="QY28" s="1">
        <v>159.08720397949199</v>
      </c>
      <c r="QZ28" s="1">
        <v>283.96252441406301</v>
      </c>
      <c r="RA28" s="1">
        <v>16330</v>
      </c>
      <c r="RB28" s="1">
        <v>6.3245245255529898E-3</v>
      </c>
      <c r="RC28" s="1">
        <v>3.3099663257598899</v>
      </c>
      <c r="RD28" s="1">
        <v>5.4573273658752397</v>
      </c>
      <c r="RE28" s="1">
        <v>0.50308519601821899</v>
      </c>
      <c r="RF28" s="1">
        <v>1.71289630234241E-2</v>
      </c>
      <c r="RG28" s="1">
        <v>0.25094082951545699</v>
      </c>
      <c r="RH28" s="1">
        <v>0.48700043559074402</v>
      </c>
      <c r="RI28" s="1">
        <v>5265.53125</v>
      </c>
      <c r="RJ28" s="1">
        <v>1.12265396118164</v>
      </c>
      <c r="RK28" s="1">
        <v>0.91204065084457397</v>
      </c>
      <c r="RL28" s="1">
        <v>1.92103838920593</v>
      </c>
      <c r="RM28" s="1">
        <v>-775.49719238281295</v>
      </c>
      <c r="RN28" s="1">
        <v>-4.9021444283425797E-4</v>
      </c>
      <c r="RO28" s="1">
        <v>140056.984375</v>
      </c>
      <c r="RP28" s="1">
        <v>9.07584035303444E-4</v>
      </c>
      <c r="RQ28" s="1">
        <v>7338.00244140625</v>
      </c>
      <c r="RR28" s="1">
        <v>59.658557891845703</v>
      </c>
      <c r="RS28" s="1">
        <v>7389.93603515625</v>
      </c>
      <c r="RT28" s="1">
        <v>60.080783843994098</v>
      </c>
      <c r="RU28" s="1">
        <v>-9.46651846170425E-2</v>
      </c>
      <c r="RV28" s="1">
        <v>-1.36795674916357E-3</v>
      </c>
      <c r="RW28" s="1">
        <v>17.0899257659912</v>
      </c>
      <c r="RX28" s="1">
        <v>8.7114591151475906E-3</v>
      </c>
      <c r="RY28" s="1">
        <v>96.874160766601605</v>
      </c>
      <c r="RZ28" s="1">
        <v>65.400001525878906</v>
      </c>
      <c r="SA28" s="1">
        <v>16330</v>
      </c>
      <c r="SB28" s="1">
        <v>6.4944364130497007E-2</v>
      </c>
      <c r="SC28" s="1">
        <v>452.47497558593801</v>
      </c>
      <c r="SD28" s="1">
        <v>6.05737352371216</v>
      </c>
      <c r="SE28" s="1">
        <v>0.44881767034530601</v>
      </c>
      <c r="SF28" s="1">
        <v>0.25379443168640098</v>
      </c>
      <c r="SG28" s="1">
        <v>0.32952478528022799</v>
      </c>
      <c r="SH28" s="1">
        <v>0.48467236757278398</v>
      </c>
      <c r="SI28" s="1">
        <v>3224.24682617188</v>
      </c>
      <c r="SJ28" s="1">
        <v>117.17913055419901</v>
      </c>
      <c r="SK28" s="1">
        <v>0.78994971513748202</v>
      </c>
      <c r="SL28" s="1">
        <v>0.30384036898612998</v>
      </c>
      <c r="SM28" s="1">
        <v>175.098388671875</v>
      </c>
      <c r="SN28" s="2">
        <v>6.4639403717592399E-5</v>
      </c>
      <c r="SO28" s="1">
        <v>473668.0625</v>
      </c>
      <c r="SP28" s="1">
        <v>9.5035281265154503E-4</v>
      </c>
      <c r="SQ28" s="1">
        <v>18330.33984375</v>
      </c>
      <c r="SR28" s="1">
        <v>71.883682250976605</v>
      </c>
      <c r="SS28" s="1">
        <v>18418.390625</v>
      </c>
      <c r="ST28" s="1">
        <v>72.228981018066406</v>
      </c>
      <c r="SU28" s="1">
        <v>2.13743150234222E-2</v>
      </c>
      <c r="SV28" s="1">
        <v>1.8037803238257801E-4</v>
      </c>
      <c r="SW28" s="1">
        <v>57.827407836914098</v>
      </c>
      <c r="SX28" s="1">
        <v>7.4504879303276504E-3</v>
      </c>
      <c r="SY28" s="1">
        <v>118.49732971191401</v>
      </c>
      <c r="SZ28" s="1">
        <v>7761.56005859375</v>
      </c>
      <c r="TA28" s="1">
        <v>22860</v>
      </c>
      <c r="TB28" s="1">
        <v>6.5166912972927094E-2</v>
      </c>
      <c r="TC28" s="1">
        <v>87.372032165527301</v>
      </c>
      <c r="TD28" s="1">
        <v>6.4888987541198704</v>
      </c>
      <c r="TE28" s="1">
        <v>0.363137006759644</v>
      </c>
      <c r="TF28" s="1">
        <v>0.25466710329055797</v>
      </c>
      <c r="TG28" s="1">
        <v>0.29655778408050498</v>
      </c>
      <c r="TH28" s="1">
        <v>0.44545638561248802</v>
      </c>
      <c r="TI28" s="1">
        <v>2152.330078125</v>
      </c>
      <c r="TJ28" s="1">
        <v>164.86044311523401</v>
      </c>
      <c r="TK28" s="1">
        <v>0.72587347030639604</v>
      </c>
      <c r="TL28" s="1">
        <v>0.22340102493763001</v>
      </c>
      <c r="TM28" s="1">
        <v>1811.25952148438</v>
      </c>
      <c r="TN28" s="1">
        <v>5.4400804219767495E-4</v>
      </c>
      <c r="TO28" s="1">
        <v>44780.14453125</v>
      </c>
      <c r="TP28" s="2">
        <v>9.0669098426587907E-5</v>
      </c>
      <c r="TQ28" s="1">
        <v>18568.294921875</v>
      </c>
      <c r="TR28" s="1">
        <v>72.816841125488295</v>
      </c>
      <c r="TS28" s="1">
        <v>18611.50390625</v>
      </c>
      <c r="TT28" s="1">
        <v>72.986289978027301</v>
      </c>
      <c r="TU28" s="1">
        <v>0.22110101580619801</v>
      </c>
      <c r="TV28" s="1">
        <v>1.51806930080056E-3</v>
      </c>
      <c r="TW28" s="1">
        <v>5.4181017875671396</v>
      </c>
      <c r="TX28" s="1">
        <v>1.38220991939306E-2</v>
      </c>
      <c r="TY28" s="1">
        <v>145.63906860351599</v>
      </c>
      <c r="TZ28" s="1">
        <v>393.48202514648398</v>
      </c>
      <c r="UA28" s="1">
        <v>22860</v>
      </c>
      <c r="UB28" s="1">
        <v>6.4639680087566403E-2</v>
      </c>
      <c r="UC28" s="1">
        <v>399.77890014648398</v>
      </c>
      <c r="UD28" s="1">
        <v>6.6504077911376998</v>
      </c>
      <c r="UE28" s="1">
        <v>0.34958407282829301</v>
      </c>
      <c r="UF28" s="1">
        <v>0.25377434492111201</v>
      </c>
      <c r="UG28" s="1">
        <v>0.29010516405105602</v>
      </c>
      <c r="UH28" s="1">
        <v>0.48610979318618802</v>
      </c>
      <c r="UI28" s="1">
        <v>1834.46997070313</v>
      </c>
      <c r="UJ28" s="1">
        <v>181.18103027343801</v>
      </c>
      <c r="UK28" s="1">
        <v>0.69981050491332997</v>
      </c>
      <c r="UL28" s="1">
        <v>0.20399287343025199</v>
      </c>
      <c r="UM28" s="1">
        <v>3991.19165039063</v>
      </c>
      <c r="UN28" s="1">
        <v>1.2831573840230699E-3</v>
      </c>
      <c r="UO28" s="1">
        <v>347748.34375</v>
      </c>
      <c r="UP28" s="1">
        <v>5.8362580602988601E-4</v>
      </c>
      <c r="UQ28" s="1">
        <v>14639.6064453125</v>
      </c>
      <c r="UR28" s="1">
        <v>57.410221099853501</v>
      </c>
      <c r="US28" s="1">
        <v>14730.4013671875</v>
      </c>
      <c r="UT28" s="1">
        <v>57.766277313232401</v>
      </c>
      <c r="UU28" s="1">
        <v>0.48720601201057401</v>
      </c>
      <c r="UV28" s="1">
        <v>3.5806857049465201E-3</v>
      </c>
      <c r="UW28" s="1">
        <v>42.217533111572301</v>
      </c>
      <c r="UX28" s="1">
        <v>5.5906567722559001E-3</v>
      </c>
      <c r="UY28" s="1">
        <v>136.04541015625</v>
      </c>
      <c r="UZ28" s="1">
        <v>7552.38134765625</v>
      </c>
      <c r="VA28" s="1">
        <v>22860</v>
      </c>
      <c r="VB28" s="1">
        <v>6.4612299203872695E-2</v>
      </c>
      <c r="VC28" s="1">
        <v>273.31228637695301</v>
      </c>
      <c r="VD28" s="1">
        <v>6.7803015708923304</v>
      </c>
      <c r="VE28" s="1">
        <v>0.35507380962371798</v>
      </c>
      <c r="VF28" s="1">
        <v>0.25380825996398898</v>
      </c>
      <c r="VG28" s="1">
        <v>0.28947252035141002</v>
      </c>
      <c r="VH28" s="1">
        <v>0.485766351222992</v>
      </c>
      <c r="VI28" s="1">
        <v>1784.69421386719</v>
      </c>
      <c r="VJ28" s="1">
        <v>183.54449462890599</v>
      </c>
      <c r="VK28" s="1">
        <v>0.69546353816986095</v>
      </c>
      <c r="VL28" s="1">
        <v>0.201348125934601</v>
      </c>
      <c r="VM28" s="1">
        <v>1988.61267089844</v>
      </c>
      <c r="VN28" s="1">
        <v>7.6143164187669797E-4</v>
      </c>
      <c r="VO28" s="1">
        <v>225090.640625</v>
      </c>
      <c r="VP28" s="1">
        <v>5.4496718803420695E-4</v>
      </c>
      <c r="VQ28" s="1">
        <v>12481.064453125</v>
      </c>
      <c r="VR28" s="1">
        <v>48.945350646972699</v>
      </c>
      <c r="VS28" s="1">
        <v>12555.21875</v>
      </c>
      <c r="VT28" s="1">
        <v>49.236148834228501</v>
      </c>
      <c r="VU28" s="1">
        <v>0.242750570178032</v>
      </c>
      <c r="VV28" s="1">
        <v>2.1247956901788699E-3</v>
      </c>
      <c r="VW28" s="1">
        <v>27.4213047027588</v>
      </c>
      <c r="VX28" s="1">
        <v>5.46679180115461E-3</v>
      </c>
      <c r="VY28" s="1">
        <v>114.225936889648</v>
      </c>
      <c r="VZ28" s="1">
        <v>5015.83447265625</v>
      </c>
      <c r="WA28" s="1">
        <v>22860</v>
      </c>
      <c r="WB28" s="1">
        <v>6.4636327326297802E-2</v>
      </c>
      <c r="WC28" s="1">
        <v>210.95555114746099</v>
      </c>
      <c r="WD28" s="1">
        <v>6.6987333297729501</v>
      </c>
      <c r="WE28" s="1">
        <v>0.339803487062454</v>
      </c>
      <c r="WF28" s="1">
        <v>0.253785640001297</v>
      </c>
      <c r="WG28" s="1">
        <v>0.28706526756286599</v>
      </c>
      <c r="WH28" s="1">
        <v>0.47598466277122498</v>
      </c>
      <c r="WI28" s="1">
        <v>1637.03332519531</v>
      </c>
      <c r="WJ28" s="1">
        <v>191.59841918945301</v>
      </c>
      <c r="WK28" s="1">
        <v>0.682411909103394</v>
      </c>
      <c r="WL28" s="1">
        <v>0.19301910698413799</v>
      </c>
      <c r="WM28" s="1">
        <v>3712.46459960938</v>
      </c>
      <c r="WN28" s="1">
        <v>1.1638028081506499E-3</v>
      </c>
      <c r="WO28" s="1">
        <v>144144.515625</v>
      </c>
      <c r="WP28" s="1">
        <v>2.89907504338771E-4</v>
      </c>
      <c r="WQ28" s="1">
        <v>16454.7890625</v>
      </c>
      <c r="WR28" s="1">
        <v>64.528587341308594</v>
      </c>
      <c r="WS28" s="1">
        <v>16525.74609375</v>
      </c>
      <c r="WT28" s="1">
        <v>64.806846618652301</v>
      </c>
      <c r="WU28" s="1">
        <v>0.45318171381950401</v>
      </c>
      <c r="WV28" s="1">
        <v>3.2476237975060901E-3</v>
      </c>
      <c r="WW28" s="1">
        <v>17.392515182495099</v>
      </c>
      <c r="WX28" s="1">
        <v>7.63454288244247E-3</v>
      </c>
      <c r="WY28" s="1">
        <v>139.53250122070301</v>
      </c>
      <c r="WZ28" s="1">
        <v>2279.78076171875</v>
      </c>
      <c r="XA28" s="1">
        <v>22860</v>
      </c>
      <c r="XB28" s="1">
        <v>6.4929179847240406E-2</v>
      </c>
      <c r="XC28" s="1">
        <v>456.64572143554699</v>
      </c>
      <c r="XD28" s="1">
        <v>6.06209373474121</v>
      </c>
      <c r="XE28" s="1">
        <v>0.44687929749488797</v>
      </c>
      <c r="XF28" s="1">
        <v>0.25377434492111201</v>
      </c>
      <c r="XG28" s="1">
        <v>0.32938566803932201</v>
      </c>
      <c r="XH28" s="1">
        <v>0.48478615283966098</v>
      </c>
      <c r="XI28" s="1">
        <v>3294.85009765625</v>
      </c>
      <c r="XJ28" s="1">
        <v>116.37322235107401</v>
      </c>
      <c r="XK28" s="1">
        <v>0.79465764760971103</v>
      </c>
      <c r="XL28" s="1">
        <v>0.30664709210395802</v>
      </c>
      <c r="XM28" s="1">
        <v>-23.400527954101602</v>
      </c>
      <c r="XN28" s="2">
        <v>-8.7277039710898003E-6</v>
      </c>
      <c r="XO28" s="1">
        <v>475942.6875</v>
      </c>
      <c r="XP28" s="1">
        <v>9.6175342332571702E-4</v>
      </c>
      <c r="XQ28" s="1">
        <v>18199.50390625</v>
      </c>
      <c r="XR28" s="1">
        <v>71.37060546875</v>
      </c>
      <c r="XS28" s="1">
        <v>18287.439453125</v>
      </c>
      <c r="XT28" s="1">
        <v>71.7154541015625</v>
      </c>
      <c r="XU28" s="1">
        <v>-2.8565097600221599E-3</v>
      </c>
      <c r="XV28" s="2">
        <v>-2.4354896595468701E-5</v>
      </c>
      <c r="XW28" s="1">
        <v>58.105556488037102</v>
      </c>
      <c r="XX28" s="1">
        <v>7.36260786652565E-3</v>
      </c>
      <c r="XY28" s="1">
        <v>117.281745910645</v>
      </c>
      <c r="XZ28" s="1">
        <v>7892.23583984375</v>
      </c>
      <c r="YA28" s="1">
        <v>22861</v>
      </c>
      <c r="YB28" s="1">
        <v>6.4595691859722096E-2</v>
      </c>
      <c r="YC28" s="1">
        <v>303.06661987304699</v>
      </c>
      <c r="YD28" s="1">
        <v>6.7792897224426296</v>
      </c>
      <c r="YE28" s="1">
        <v>0.35429152846336398</v>
      </c>
      <c r="YF28" s="1">
        <v>0.25377434492111201</v>
      </c>
      <c r="YG28" s="1">
        <v>0.29065874218940702</v>
      </c>
      <c r="YH28" s="1">
        <v>0.48610237240791299</v>
      </c>
      <c r="YI28" s="1">
        <v>1877.89404296875</v>
      </c>
      <c r="YJ28" s="1">
        <v>179.27003479003901</v>
      </c>
      <c r="YK28" s="1">
        <v>0.70299613475799605</v>
      </c>
      <c r="YL28" s="1">
        <v>0.20617659389972701</v>
      </c>
      <c r="YM28" s="1">
        <v>2356.40795898438</v>
      </c>
      <c r="YN28" s="1">
        <v>8.6540187476202802E-4</v>
      </c>
      <c r="YO28" s="1">
        <v>253987.390625</v>
      </c>
      <c r="YP28" s="1">
        <v>5.5864203022792903E-4</v>
      </c>
      <c r="YQ28" s="1">
        <v>12933.529296875</v>
      </c>
      <c r="YR28" s="1">
        <v>50.719722747802699</v>
      </c>
      <c r="YS28" s="1">
        <v>13011.7607421875</v>
      </c>
      <c r="YT28" s="1">
        <v>51.026512145996101</v>
      </c>
      <c r="YU28" s="1">
        <v>0.28764745593071001</v>
      </c>
      <c r="YV28" s="1">
        <v>2.4149275850504602E-3</v>
      </c>
      <c r="YW28" s="1">
        <v>30.9253540039063</v>
      </c>
      <c r="YX28" s="1">
        <v>5.4245158098638101E-3</v>
      </c>
      <c r="YY28" s="1">
        <v>119.09636688232401</v>
      </c>
      <c r="YZ28" s="1">
        <v>5701.341796875</v>
      </c>
      <c r="ZA28" s="1">
        <v>22861</v>
      </c>
      <c r="ZB28" s="1">
        <v>6.4684294164180797E-2</v>
      </c>
      <c r="ZC28" s="1">
        <v>250.76980590820301</v>
      </c>
      <c r="ZD28" s="1">
        <v>6.7302989959716797</v>
      </c>
      <c r="ZE28" s="1">
        <v>0.339471936225891</v>
      </c>
      <c r="ZF28" s="1">
        <v>0.25388485193252602</v>
      </c>
      <c r="ZG28" s="1">
        <v>0.29123541712760898</v>
      </c>
      <c r="ZH28" s="1">
        <v>0.47789207100868197</v>
      </c>
      <c r="ZI28" s="1">
        <v>1824.26147460938</v>
      </c>
      <c r="ZJ28" s="1">
        <v>179.528732299805</v>
      </c>
      <c r="ZK28" s="1">
        <v>0.70150995254516602</v>
      </c>
      <c r="ZL28" s="1">
        <v>0.205424174666405</v>
      </c>
      <c r="ZM28" s="1">
        <v>4052.63232421875</v>
      </c>
      <c r="ZN28" s="1">
        <v>1.28041813150048E-3</v>
      </c>
      <c r="ZO28" s="1">
        <v>177468.140625</v>
      </c>
      <c r="ZP28" s="1">
        <v>3.5098209627903998E-4</v>
      </c>
      <c r="ZQ28" s="1">
        <v>16077.466796875</v>
      </c>
      <c r="ZR28" s="1">
        <v>63.0488891601563</v>
      </c>
      <c r="ZS28" s="1">
        <v>16154.6640625</v>
      </c>
      <c r="ZT28" s="1">
        <v>63.3516235351563</v>
      </c>
      <c r="ZU28" s="1">
        <v>0.49470609426498402</v>
      </c>
      <c r="ZV28" s="1">
        <v>3.5730421077460098E-3</v>
      </c>
      <c r="ZW28" s="1">
        <v>21.421472549438501</v>
      </c>
      <c r="ZX28" s="1">
        <v>7.2640306316316102E-3</v>
      </c>
      <c r="ZY28" s="1">
        <v>138.44351196289099</v>
      </c>
      <c r="ZZ28" s="1">
        <v>2950.51928710938</v>
      </c>
      <c r="AAA28" s="1">
        <v>22861</v>
      </c>
    </row>
    <row r="29" spans="1:703" x14ac:dyDescent="0.3">
      <c r="A29" s="1" t="s">
        <v>830</v>
      </c>
      <c r="B29" s="1">
        <v>6.5641179680824294E-2</v>
      </c>
      <c r="C29" s="1">
        <v>232.003173828125</v>
      </c>
      <c r="D29" s="1">
        <v>5.5722908973693803</v>
      </c>
      <c r="E29" s="1">
        <v>0.50539261102676403</v>
      </c>
      <c r="F29" s="1">
        <v>0.25411325693130499</v>
      </c>
      <c r="G29" s="1">
        <v>0.374561578035355</v>
      </c>
      <c r="H29" s="1">
        <v>0.48555326461791998</v>
      </c>
      <c r="I29" s="1">
        <v>3875.4404296875</v>
      </c>
      <c r="J29" s="1">
        <v>94.017768859863295</v>
      </c>
      <c r="K29" s="1">
        <v>0.81719809770584095</v>
      </c>
      <c r="L29" s="1">
        <v>0.35467889904975902</v>
      </c>
      <c r="M29" s="1">
        <v>-758.37298583984398</v>
      </c>
      <c r="N29" s="1">
        <v>-2.00894515728578E-4</v>
      </c>
      <c r="O29" s="1">
        <v>243039.84375</v>
      </c>
      <c r="P29" s="1">
        <v>3.5155614023096897E-4</v>
      </c>
      <c r="Q29" s="1">
        <v>29251.611328125</v>
      </c>
      <c r="R29" s="1">
        <v>114.712203979492</v>
      </c>
      <c r="S29" s="1">
        <v>29322.423828125</v>
      </c>
      <c r="T29" s="1">
        <v>158.499588012695</v>
      </c>
      <c r="U29" s="1">
        <v>-4.6287413686513901E-2</v>
      </c>
      <c r="V29" s="1">
        <v>-2.9633901431225202E-4</v>
      </c>
      <c r="W29" s="1">
        <v>14.8327369689941</v>
      </c>
      <c r="X29" s="1">
        <v>3.52528807707131E-3</v>
      </c>
      <c r="Y29" s="1">
        <v>156.1845703125</v>
      </c>
      <c r="Z29" s="1">
        <v>4209.19482421875</v>
      </c>
      <c r="AA29" s="1">
        <v>24170</v>
      </c>
      <c r="AB29" s="1">
        <v>6.59942626953125E-2</v>
      </c>
      <c r="AC29" s="1">
        <v>374.96755981445301</v>
      </c>
      <c r="AD29" s="1">
        <v>5.4621653556823704</v>
      </c>
      <c r="AE29" s="1">
        <v>0.52518194913864102</v>
      </c>
      <c r="AF29" s="1">
        <v>0.25411325693130499</v>
      </c>
      <c r="AG29" s="1">
        <v>0.373589366674423</v>
      </c>
      <c r="AH29" s="1">
        <v>0.485973000526428</v>
      </c>
      <c r="AI29" s="1">
        <v>5049.49853515625</v>
      </c>
      <c r="AJ29" s="1">
        <v>87.055366516113295</v>
      </c>
      <c r="AK29" s="1">
        <v>0.84226191043853804</v>
      </c>
      <c r="AL29" s="1">
        <v>0.39443713426589999</v>
      </c>
      <c r="AM29" s="1">
        <v>492.62594604492199</v>
      </c>
      <c r="AN29" s="1">
        <v>1.6360869631171199E-4</v>
      </c>
      <c r="AO29" s="1">
        <v>407171.1875</v>
      </c>
      <c r="AP29" s="1">
        <v>7.4713426874950496E-4</v>
      </c>
      <c r="AQ29" s="1">
        <v>23393.25</v>
      </c>
      <c r="AR29" s="1">
        <v>91.738235473632798</v>
      </c>
      <c r="AS29" s="1">
        <v>23475.873046875</v>
      </c>
      <c r="AT29" s="1">
        <v>109.70034027099599</v>
      </c>
      <c r="AU29" s="1">
        <v>3.00675015896559E-2</v>
      </c>
      <c r="AV29" s="1">
        <v>2.4133879924193E-4</v>
      </c>
      <c r="AW29" s="1">
        <v>24.852369308471701</v>
      </c>
      <c r="AX29" s="1">
        <v>3.53614799678326E-3</v>
      </c>
      <c r="AY29" s="1">
        <v>124.575958251953</v>
      </c>
      <c r="AZ29" s="1">
        <v>7028.79541015625</v>
      </c>
      <c r="BA29" s="1">
        <v>24170</v>
      </c>
      <c r="BB29" s="1">
        <v>6.7347429692745195E-2</v>
      </c>
      <c r="BC29" s="1">
        <v>117.16226196289099</v>
      </c>
      <c r="BD29" s="1">
        <v>4.8933954238891602</v>
      </c>
      <c r="BE29" s="1">
        <v>0.62363845109939597</v>
      </c>
      <c r="BF29" s="1">
        <v>0.25411325693130499</v>
      </c>
      <c r="BG29" s="1">
        <v>0.44427332282066301</v>
      </c>
      <c r="BH29" s="1">
        <v>0.48709121346473699</v>
      </c>
      <c r="BI29" s="1">
        <v>4938.84326171875</v>
      </c>
      <c r="BJ29" s="1">
        <v>70.776031494140597</v>
      </c>
      <c r="BK29" s="1">
        <v>0.80948656797409102</v>
      </c>
      <c r="BL29" s="1">
        <v>0.42603164911270103</v>
      </c>
      <c r="BM29" s="1">
        <v>-600.87457275390602</v>
      </c>
      <c r="BN29" s="1">
        <v>-1.38770948979072E-4</v>
      </c>
      <c r="BO29" s="1">
        <v>128215.703125</v>
      </c>
      <c r="BP29" s="1">
        <v>1.53843517182395E-4</v>
      </c>
      <c r="BQ29" s="1">
        <v>33705.3125</v>
      </c>
      <c r="BR29" s="1">
        <v>132.17768859863301</v>
      </c>
      <c r="BS29" s="1">
        <v>33751.5703125</v>
      </c>
      <c r="BT29" s="1">
        <v>261.64007568359398</v>
      </c>
      <c r="BU29" s="1">
        <v>-3.6674473434686702E-2</v>
      </c>
      <c r="BV29" s="1">
        <v>-2.0470068557187901E-4</v>
      </c>
      <c r="BW29" s="1">
        <v>7.8247981071472203</v>
      </c>
      <c r="BX29" s="1">
        <v>3.2800659537315399E-3</v>
      </c>
      <c r="BY29" s="1">
        <v>179.14662170410199</v>
      </c>
      <c r="BZ29" s="1">
        <v>2388.0244140625</v>
      </c>
      <c r="CA29" s="1">
        <v>24170</v>
      </c>
      <c r="CB29" s="1">
        <v>6.2722582370042801E-3</v>
      </c>
      <c r="CC29" s="1">
        <v>7.0536918640136701</v>
      </c>
      <c r="CD29" s="1">
        <v>5.5147075653076199</v>
      </c>
      <c r="CE29" s="1">
        <v>0.45658135414123502</v>
      </c>
      <c r="CF29" s="1">
        <v>1.6668859869241701E-2</v>
      </c>
      <c r="CG29" s="1">
        <v>0.21847908198833499</v>
      </c>
      <c r="CH29" s="1">
        <v>0.480017900466919</v>
      </c>
      <c r="CI29" s="1">
        <v>6782.89111328125</v>
      </c>
      <c r="CJ29" s="1">
        <v>0.56129264831543002</v>
      </c>
      <c r="CK29" s="1">
        <v>0.952595055103302</v>
      </c>
      <c r="CL29" s="1">
        <v>3.0285792350768999</v>
      </c>
      <c r="CM29" s="1">
        <v>1062.49670410156</v>
      </c>
      <c r="CN29" s="1">
        <v>2.65739188762382E-4</v>
      </c>
      <c r="CO29" s="1">
        <v>1051524.875</v>
      </c>
      <c r="CP29" s="1">
        <v>1.13454111851752E-3</v>
      </c>
      <c r="CQ29" s="1">
        <v>31100.673828125</v>
      </c>
      <c r="CR29" s="1">
        <v>121.963424682617</v>
      </c>
      <c r="CS29" s="1">
        <v>31228.126953125</v>
      </c>
      <c r="CT29" s="1">
        <v>122.463241577148</v>
      </c>
      <c r="CU29" s="1">
        <v>6.4849652349948897E-2</v>
      </c>
      <c r="CV29" s="1">
        <v>3.9199122693389698E-4</v>
      </c>
      <c r="CW29" s="1">
        <v>64.179695129394503</v>
      </c>
      <c r="CX29" s="1">
        <v>5.8448137715458896E-3</v>
      </c>
      <c r="CY29" s="1">
        <v>231.39469909668</v>
      </c>
      <c r="CZ29" s="1">
        <v>95.502662658691406</v>
      </c>
      <c r="DA29" s="1">
        <v>17279</v>
      </c>
      <c r="DB29" s="1">
        <v>6.8048317916691303E-4</v>
      </c>
      <c r="DC29" s="1">
        <v>70.1309814453125</v>
      </c>
      <c r="DD29" s="1">
        <v>7.79876661300659</v>
      </c>
      <c r="DE29" s="1">
        <v>0.188721388578415</v>
      </c>
      <c r="DF29" s="1">
        <v>2.1055401302874101E-3</v>
      </c>
      <c r="DG29" s="1">
        <v>7.56972581148148E-2</v>
      </c>
      <c r="DH29" s="1">
        <v>0.47687780857086198</v>
      </c>
      <c r="DI29" s="1">
        <v>3870.984375</v>
      </c>
      <c r="DJ29" s="1">
        <v>0.123319819569588</v>
      </c>
      <c r="DK29" s="1">
        <v>0.99324971437454201</v>
      </c>
      <c r="DL29" s="1">
        <v>9.5653057098388707</v>
      </c>
      <c r="DM29" s="1">
        <v>-2497.50146484375</v>
      </c>
      <c r="DN29" s="1">
        <v>-7.5004209065809803E-4</v>
      </c>
      <c r="DO29" s="1">
        <v>384981.46875</v>
      </c>
      <c r="DP29" s="1">
        <v>5.8759900275617805E-4</v>
      </c>
      <c r="DQ29" s="1">
        <v>26169.0546875</v>
      </c>
      <c r="DR29" s="1">
        <v>102.623741149902</v>
      </c>
      <c r="DS29" s="1">
        <v>26251.435546875</v>
      </c>
      <c r="DT29" s="1">
        <v>102.946807861328</v>
      </c>
      <c r="DU29" s="1">
        <v>-0.152435392141342</v>
      </c>
      <c r="DV29" s="1">
        <v>-1.1063853744417401E-3</v>
      </c>
      <c r="DW29" s="1">
        <v>23.475599288940401</v>
      </c>
      <c r="DX29" s="1">
        <v>2.8886338695883799E-3</v>
      </c>
      <c r="DY29" s="1">
        <v>192.70878601074199</v>
      </c>
      <c r="DZ29" s="1">
        <v>780.91192626953102</v>
      </c>
      <c r="EA29" s="1">
        <v>17279</v>
      </c>
      <c r="EB29" s="1">
        <v>6.7453645169734996E-2</v>
      </c>
      <c r="EC29" s="1">
        <v>464.20230102539102</v>
      </c>
      <c r="ED29" s="1">
        <v>4.89923191070557</v>
      </c>
      <c r="EE29" s="1">
        <v>0.51210933923721302</v>
      </c>
      <c r="EF29" s="1">
        <v>0.25431975722312899</v>
      </c>
      <c r="EG29" s="1">
        <v>0.44436734914779702</v>
      </c>
      <c r="EH29" s="1">
        <v>0.48702758550643899</v>
      </c>
      <c r="EI29" s="1">
        <v>4927.98876953125</v>
      </c>
      <c r="EJ29" s="1">
        <v>70.872261047363295</v>
      </c>
      <c r="EK29" s="1">
        <v>0.80935990810394298</v>
      </c>
      <c r="EL29" s="1">
        <v>0.42554163932800299</v>
      </c>
      <c r="EM29" s="1">
        <v>-1210.37438964844</v>
      </c>
      <c r="EN29" s="1">
        <v>-4.7698337584734001E-4</v>
      </c>
      <c r="EO29" s="1">
        <v>501624.5625</v>
      </c>
      <c r="EP29" s="1">
        <v>1.01617863401771E-3</v>
      </c>
      <c r="EQ29" s="1">
        <v>19629.349609375</v>
      </c>
      <c r="ER29" s="1">
        <v>76.977844238281307</v>
      </c>
      <c r="ES29" s="1">
        <v>19720.880859375</v>
      </c>
      <c r="ET29" s="1">
        <v>77.3367919921875</v>
      </c>
      <c r="EU29" s="1">
        <v>-7.3875389993190793E-2</v>
      </c>
      <c r="EV29" s="1">
        <v>-7.0359703386202498E-4</v>
      </c>
      <c r="EW29" s="1">
        <v>30.613145828247099</v>
      </c>
      <c r="EX29" s="1">
        <v>3.25624807737768E-3</v>
      </c>
      <c r="EY29" s="1">
        <v>45.162105560302699</v>
      </c>
      <c r="EZ29" s="1">
        <v>593.85485839843795</v>
      </c>
      <c r="FA29" s="1">
        <v>17279</v>
      </c>
      <c r="FB29" s="1">
        <v>6.6297151148319203E-2</v>
      </c>
      <c r="FC29" s="1">
        <v>492.32406616210898</v>
      </c>
      <c r="FD29" s="1">
        <v>5.2830715179443404</v>
      </c>
      <c r="FE29" s="1">
        <v>0.53132951259613004</v>
      </c>
      <c r="FF29" s="1">
        <v>0.25413498282432601</v>
      </c>
      <c r="FG29" s="1">
        <v>0.41594403982162498</v>
      </c>
      <c r="FH29" s="1">
        <v>0.48616686463356001</v>
      </c>
      <c r="FI29" s="1">
        <v>5393.57568359375</v>
      </c>
      <c r="FJ29" s="1">
        <v>73.655326843261705</v>
      </c>
      <c r="FK29" s="1">
        <v>0.83578759431839</v>
      </c>
      <c r="FL29" s="1">
        <v>0.43571454286575301</v>
      </c>
      <c r="FM29" s="1">
        <v>-437.87252807617199</v>
      </c>
      <c r="FN29" s="1">
        <v>-1.7210131045430899E-4</v>
      </c>
      <c r="FO29" s="1">
        <v>531230.4375</v>
      </c>
      <c r="FP29" s="1">
        <v>1.0757952695712399E-3</v>
      </c>
      <c r="FQ29" s="1">
        <v>19671.822265625</v>
      </c>
      <c r="FR29" s="1">
        <v>77.144401550292997</v>
      </c>
      <c r="FS29" s="1">
        <v>19769.3984375</v>
      </c>
      <c r="FT29" s="1">
        <v>77.527053833007798</v>
      </c>
      <c r="FU29" s="1">
        <v>-2.67256181687117E-2</v>
      </c>
      <c r="FV29" s="1">
        <v>-2.5386622291989597E-4</v>
      </c>
      <c r="FW29" s="1">
        <v>32.424999237060497</v>
      </c>
      <c r="FX29" s="1">
        <v>3.46800102852285E-3</v>
      </c>
      <c r="FY29" s="1">
        <v>45.550495147705099</v>
      </c>
      <c r="FZ29" s="1">
        <v>570.65832519531295</v>
      </c>
      <c r="GA29" s="1">
        <v>17279</v>
      </c>
      <c r="GB29" s="1">
        <v>6.5953694283962194E-2</v>
      </c>
      <c r="GC29" s="1">
        <v>516.732177734375</v>
      </c>
      <c r="GD29" s="1">
        <v>5.5786428451538104</v>
      </c>
      <c r="GE29" s="1">
        <v>0.52788668870925903</v>
      </c>
      <c r="GF29" s="1">
        <v>0.25421917438507102</v>
      </c>
      <c r="GG29" s="1">
        <v>0.38558828830719</v>
      </c>
      <c r="GH29" s="1">
        <v>0.48641720414161699</v>
      </c>
      <c r="GI29" s="1">
        <v>4966.52880859375</v>
      </c>
      <c r="GJ29" s="1">
        <v>83.915466308593807</v>
      </c>
      <c r="GK29" s="1">
        <v>0.83462095260620095</v>
      </c>
      <c r="GL29" s="1">
        <v>0.39952379465103099</v>
      </c>
      <c r="GM29" s="1">
        <v>-87.372619628906307</v>
      </c>
      <c r="GN29" s="2">
        <v>-3.62946339009795E-5</v>
      </c>
      <c r="GO29" s="1">
        <v>560827.9375</v>
      </c>
      <c r="GP29" s="1">
        <v>1.16486963815987E-3</v>
      </c>
      <c r="GQ29" s="1">
        <v>18646.96875</v>
      </c>
      <c r="GR29" s="1">
        <v>73.1253662109375</v>
      </c>
      <c r="GS29" s="1">
        <v>18743.95703125</v>
      </c>
      <c r="GT29" s="1">
        <v>73.505714416503906</v>
      </c>
      <c r="GU29" s="1">
        <v>-5.33280149102211E-3</v>
      </c>
      <c r="GV29" s="2">
        <v>-5.3538133215624798E-5</v>
      </c>
      <c r="GW29" s="1">
        <v>34.232284545898402</v>
      </c>
      <c r="GX29" s="1">
        <v>3.4233056940138301E-3</v>
      </c>
      <c r="GY29" s="1">
        <v>37.624282836914098</v>
      </c>
      <c r="GZ29" s="1">
        <v>515.14001464843795</v>
      </c>
      <c r="HA29" s="1">
        <v>17279</v>
      </c>
      <c r="HB29" s="1">
        <v>6.5217204391956302E-2</v>
      </c>
      <c r="HC29" s="1">
        <v>468.51422119140602</v>
      </c>
      <c r="HD29" s="1">
        <v>6.0268635749816903</v>
      </c>
      <c r="HE29" s="1">
        <v>0.48596793413162198</v>
      </c>
      <c r="HF29" s="1">
        <v>0.25420558452606201</v>
      </c>
      <c r="HG29" s="1">
        <v>0.35502225160598799</v>
      </c>
      <c r="HH29" s="1">
        <v>0.48592242598533603</v>
      </c>
      <c r="HI29" s="1">
        <v>4034.59008789063</v>
      </c>
      <c r="HJ29" s="1">
        <v>100.908157348633</v>
      </c>
      <c r="HK29" s="1">
        <v>0.82483994960784901</v>
      </c>
      <c r="HL29" s="1">
        <v>0.34401732683181802</v>
      </c>
      <c r="HM29" s="1">
        <v>-737.871826171875</v>
      </c>
      <c r="HN29" s="1">
        <v>-2.74692283710465E-4</v>
      </c>
      <c r="HO29" s="1">
        <v>499409.15625</v>
      </c>
      <c r="HP29" s="1">
        <v>9.7988208290189505E-4</v>
      </c>
      <c r="HQ29" s="1">
        <v>20735.62109375</v>
      </c>
      <c r="HR29" s="1">
        <v>81.316162109375</v>
      </c>
      <c r="HS29" s="1">
        <v>20833.427734375</v>
      </c>
      <c r="HT29" s="1">
        <v>81.699714660644503</v>
      </c>
      <c r="HU29" s="1">
        <v>-4.5036122202873202E-2</v>
      </c>
      <c r="HV29" s="1">
        <v>-4.0519793401472298E-4</v>
      </c>
      <c r="HW29" s="1">
        <v>30.481348037719702</v>
      </c>
      <c r="HX29" s="1">
        <v>3.4894635900855099E-3</v>
      </c>
      <c r="HY29" s="1">
        <v>111.159774780273</v>
      </c>
      <c r="HZ29" s="1">
        <v>8734.8037109375</v>
      </c>
      <c r="IA29" s="1">
        <v>24165</v>
      </c>
      <c r="IB29" s="1">
        <v>6.5437071025371593E-2</v>
      </c>
      <c r="IC29" s="1">
        <v>512.53424072265602</v>
      </c>
      <c r="ID29" s="1">
        <v>5.8181896209716797</v>
      </c>
      <c r="IE29" s="1">
        <v>0.50324100255966198</v>
      </c>
      <c r="IF29" s="1">
        <v>0.25417843461036699</v>
      </c>
      <c r="IG29" s="1">
        <v>0.36079794168472301</v>
      </c>
      <c r="IH29" s="1">
        <v>0.485975861549377</v>
      </c>
      <c r="II29" s="1">
        <v>4864.62646484375</v>
      </c>
      <c r="IJ29" s="1">
        <v>92.813140869140597</v>
      </c>
      <c r="IK29" s="1">
        <v>0.84323137998580899</v>
      </c>
      <c r="IL29" s="1">
        <v>0.37721586227416998</v>
      </c>
      <c r="IM29" s="1">
        <v>15.627417564392101</v>
      </c>
      <c r="IN29" s="2">
        <v>6.2710219026485001E-6</v>
      </c>
      <c r="IO29" s="1">
        <v>552695.75</v>
      </c>
      <c r="IP29" s="1">
        <v>1.1302062775939701E-3</v>
      </c>
      <c r="IQ29" s="1">
        <v>19279.017578125</v>
      </c>
      <c r="IR29" s="1">
        <v>75.603988647460895</v>
      </c>
      <c r="IS29" s="1">
        <v>19378.46875</v>
      </c>
      <c r="IT29" s="1">
        <v>75.993995666503906</v>
      </c>
      <c r="IU29" s="1">
        <v>9.5382187282666597E-4</v>
      </c>
      <c r="IV29" s="2">
        <v>9.2503687483258495E-6</v>
      </c>
      <c r="IW29" s="1">
        <v>33.735931396484403</v>
      </c>
      <c r="IX29" s="1">
        <v>3.5131939221173499E-3</v>
      </c>
      <c r="IY29" s="1">
        <v>103.12419128418</v>
      </c>
      <c r="IZ29" s="1">
        <v>9602.587890625</v>
      </c>
      <c r="JA29" s="1">
        <v>24165</v>
      </c>
      <c r="JB29" s="1">
        <v>6.5838739275932298E-2</v>
      </c>
      <c r="JC29" s="1">
        <v>468.14447021484398</v>
      </c>
      <c r="JD29" s="1">
        <v>5.6914029121398899</v>
      </c>
      <c r="JE29" s="1">
        <v>0.51071405410766602</v>
      </c>
      <c r="JF29" s="1">
        <v>0.25429800152778598</v>
      </c>
      <c r="JG29" s="1">
        <v>0.40663099288940402</v>
      </c>
      <c r="JH29" s="1">
        <v>0.48698738217353799</v>
      </c>
      <c r="JI29" s="1">
        <v>4692.146484375</v>
      </c>
      <c r="JJ29" s="1">
        <v>79.814247131347699</v>
      </c>
      <c r="JK29" s="1">
        <v>0.81868970394134499</v>
      </c>
      <c r="JL29" s="1">
        <v>0.401689112186432</v>
      </c>
      <c r="JM29" s="1">
        <v>-1012.37060546875</v>
      </c>
      <c r="JN29" s="1">
        <v>-4.0307812741957599E-4</v>
      </c>
      <c r="JO29" s="1">
        <v>508410.375</v>
      </c>
      <c r="JP29" s="1">
        <v>1.03852688334882E-3</v>
      </c>
      <c r="JQ29" s="1">
        <v>19455.208984375</v>
      </c>
      <c r="JR29" s="1">
        <v>76.294937133789105</v>
      </c>
      <c r="JS29" s="1">
        <v>19547.357421875</v>
      </c>
      <c r="JT29" s="1">
        <v>76.656303405761705</v>
      </c>
      <c r="JU29" s="1">
        <v>-6.1790198087692302E-2</v>
      </c>
      <c r="JV29" s="1">
        <v>-5.9457961469888698E-4</v>
      </c>
      <c r="JW29" s="1">
        <v>31.0289821624756</v>
      </c>
      <c r="JX29" s="1">
        <v>3.28119471669197E-3</v>
      </c>
      <c r="JY29" s="1">
        <v>103.934944152832</v>
      </c>
      <c r="JZ29" s="1">
        <v>9456.5400390625</v>
      </c>
      <c r="KA29" s="1">
        <v>24165</v>
      </c>
      <c r="KB29" s="1">
        <v>6.5049238502979306E-2</v>
      </c>
      <c r="KC29" s="1">
        <v>384.02996826171898</v>
      </c>
      <c r="KD29" s="1">
        <v>6.2137584686279297</v>
      </c>
      <c r="KE29" s="1">
        <v>0.454939424991608</v>
      </c>
      <c r="KF29" s="1">
        <v>0.25413498282432601</v>
      </c>
      <c r="KG29" s="1">
        <v>0.33453753590583801</v>
      </c>
      <c r="KH29" s="1">
        <v>0.487698614597321</v>
      </c>
      <c r="KI29" s="1">
        <v>3959.54125976563</v>
      </c>
      <c r="KJ29" s="1">
        <v>112.61579132080099</v>
      </c>
      <c r="KK29" s="1">
        <v>0.82221102714538596</v>
      </c>
      <c r="KL29" s="1">
        <v>0.319223642349243</v>
      </c>
      <c r="KM29" s="1">
        <v>280.12661743164102</v>
      </c>
      <c r="KN29" s="2">
        <v>9.91443521343172E-5</v>
      </c>
      <c r="KO29" s="1">
        <v>387392</v>
      </c>
      <c r="KP29" s="1">
        <v>7.3361978866159905E-4</v>
      </c>
      <c r="KQ29" s="1">
        <v>21794.15625</v>
      </c>
      <c r="KR29" s="1">
        <v>85.467277526855497</v>
      </c>
      <c r="KS29" s="1">
        <v>21881.283203125</v>
      </c>
      <c r="KT29" s="1">
        <v>85.808952331542997</v>
      </c>
      <c r="KU29" s="1">
        <v>1.7097571864724201E-2</v>
      </c>
      <c r="KV29" s="1">
        <v>1.4624759205617E-4</v>
      </c>
      <c r="KW29" s="1">
        <v>23.645683288574201</v>
      </c>
      <c r="KX29" s="1">
        <v>2.88991606794298E-3</v>
      </c>
      <c r="KY29" s="1">
        <v>116.922157287598</v>
      </c>
      <c r="KZ29" s="1">
        <v>8181.62353515625</v>
      </c>
      <c r="LA29" s="1">
        <v>24165</v>
      </c>
      <c r="LB29" s="1">
        <v>5.33087179064751E-4</v>
      </c>
      <c r="LC29" s="1">
        <v>120.007522583008</v>
      </c>
      <c r="LD29" s="1">
        <v>8.0342102050781303</v>
      </c>
      <c r="LE29" s="1">
        <v>0.122889690101147</v>
      </c>
      <c r="LF29" s="1">
        <v>1.84234767220914E-3</v>
      </c>
      <c r="LG29" s="1">
        <v>4.5122880488634103E-2</v>
      </c>
      <c r="LH29" s="1">
        <v>0.45597720146179199</v>
      </c>
      <c r="LI29" s="1">
        <v>2623.66845703125</v>
      </c>
      <c r="LJ29" s="1">
        <v>6.3698627054691301E-2</v>
      </c>
      <c r="LK29" s="1">
        <v>0.99743151664733898</v>
      </c>
      <c r="LL29" s="1">
        <v>17.590360641479499</v>
      </c>
      <c r="LM29" s="1">
        <v>-4789.998046875</v>
      </c>
      <c r="LN29" s="1">
        <v>-1.4250678941607499E-3</v>
      </c>
      <c r="LO29" s="1">
        <v>385359.8125</v>
      </c>
      <c r="LP29" s="1">
        <v>5.7835545158013701E-4</v>
      </c>
      <c r="LQ29" s="1">
        <v>26195.19140625</v>
      </c>
      <c r="LR29" s="1">
        <v>102.72624206543</v>
      </c>
      <c r="LS29" s="1">
        <v>26277.650390625</v>
      </c>
      <c r="LT29" s="1">
        <v>103.049613952637</v>
      </c>
      <c r="LU29" s="1">
        <v>-0.29235827922821001</v>
      </c>
      <c r="LV29" s="1">
        <v>-2.1021142601966901E-3</v>
      </c>
      <c r="LW29" s="1">
        <v>23.4364528656006</v>
      </c>
      <c r="LX29" s="1">
        <v>2.8486480005085499E-3</v>
      </c>
      <c r="LY29" s="1">
        <v>139.05992126464801</v>
      </c>
      <c r="LZ29" s="1">
        <v>8229.6123046875</v>
      </c>
      <c r="MA29" s="1">
        <v>24165</v>
      </c>
      <c r="MB29" s="1">
        <v>6.4859390258789104E-2</v>
      </c>
      <c r="MC29" s="1">
        <v>274.37039184570301</v>
      </c>
      <c r="MD29" s="1">
        <v>6.6252703666687003</v>
      </c>
      <c r="ME29" s="1">
        <v>0.37888231873512301</v>
      </c>
      <c r="MF29" s="1">
        <v>0.25417843461036699</v>
      </c>
      <c r="MG29" s="1">
        <v>0.30096420645713801</v>
      </c>
      <c r="MH29" s="1">
        <v>0.48603940010070801</v>
      </c>
      <c r="MI29" s="1">
        <v>2538.69189453125</v>
      </c>
      <c r="MJ29" s="1">
        <v>160.57594299316401</v>
      </c>
      <c r="MK29" s="1">
        <v>0.75877314805984497</v>
      </c>
      <c r="ML29" s="1">
        <v>0.23021319508552601</v>
      </c>
      <c r="MM29" s="1">
        <v>1688.24755859375</v>
      </c>
      <c r="MN29" s="1">
        <v>6.2198197701945901E-4</v>
      </c>
      <c r="MO29" s="1">
        <v>243068.828125</v>
      </c>
      <c r="MP29" s="1">
        <v>5.67022361792624E-4</v>
      </c>
      <c r="MQ29" s="1">
        <v>20900.275390625</v>
      </c>
      <c r="MR29" s="1">
        <v>81.961860656738295</v>
      </c>
      <c r="MS29" s="1">
        <v>20973.783203125</v>
      </c>
      <c r="MT29" s="1">
        <v>82.250129699707003</v>
      </c>
      <c r="MU29" s="1">
        <v>0.10304245352745101</v>
      </c>
      <c r="MV29" s="1">
        <v>9.1748416889458895E-4</v>
      </c>
      <c r="MW29" s="1">
        <v>14.8260307312012</v>
      </c>
      <c r="MX29" s="1">
        <v>2.8934166766703098E-3</v>
      </c>
      <c r="MY29" s="1">
        <v>112.320999145508</v>
      </c>
      <c r="MZ29" s="1">
        <v>5123.69921875</v>
      </c>
      <c r="NA29" s="1">
        <v>24165</v>
      </c>
      <c r="NB29" s="1">
        <v>6.4886927604675307E-2</v>
      </c>
      <c r="NC29" s="1">
        <v>318.45944213867199</v>
      </c>
      <c r="ND29" s="1">
        <v>6.5596027374267596</v>
      </c>
      <c r="NE29" s="1">
        <v>0.41607275605201699</v>
      </c>
      <c r="NF29" s="1">
        <v>0.25415667891502403</v>
      </c>
      <c r="NG29" s="1">
        <v>0.33640396595001198</v>
      </c>
      <c r="NH29" s="1">
        <v>0.48673853278160101</v>
      </c>
      <c r="NI29" s="1">
        <v>3302.80639648438</v>
      </c>
      <c r="NJ29" s="1">
        <v>117.480743408203</v>
      </c>
      <c r="NK29" s="1">
        <v>0.80365103483200095</v>
      </c>
      <c r="NL29" s="1">
        <v>0.30041009187698398</v>
      </c>
      <c r="NM29" s="1">
        <v>-1246.37158203125</v>
      </c>
      <c r="NN29" s="1">
        <v>-3.7144328234717201E-4</v>
      </c>
      <c r="NO29" s="1">
        <v>300431.4375</v>
      </c>
      <c r="NP29" s="1">
        <v>4.8685705405660001E-4</v>
      </c>
      <c r="NQ29" s="1">
        <v>25805.8984375</v>
      </c>
      <c r="NR29" s="1">
        <v>101.199600219727</v>
      </c>
      <c r="NS29" s="1">
        <v>25891.716796875</v>
      </c>
      <c r="NT29" s="1">
        <v>101.53614807128901</v>
      </c>
      <c r="NU29" s="1">
        <v>-7.6072484254836994E-2</v>
      </c>
      <c r="NV29" s="1">
        <v>-5.4791511502116897E-4</v>
      </c>
      <c r="NW29" s="1">
        <v>18.332212448120099</v>
      </c>
      <c r="NX29" s="1">
        <v>2.9299568850547101E-3</v>
      </c>
      <c r="NY29" s="1">
        <v>138.85690307617199</v>
      </c>
      <c r="NZ29" s="1">
        <v>6255.26708984375</v>
      </c>
      <c r="OA29" s="1">
        <v>24165</v>
      </c>
      <c r="OB29" s="1">
        <v>6.4880780875682803E-2</v>
      </c>
      <c r="OC29" s="1">
        <v>318.80886840820301</v>
      </c>
      <c r="OD29" s="1">
        <v>6.5717492103576696</v>
      </c>
      <c r="OE29" s="1">
        <v>0.41512805223464999</v>
      </c>
      <c r="OF29" s="1">
        <v>0.25415667891502403</v>
      </c>
      <c r="OG29" s="1">
        <v>0.33411729335784901</v>
      </c>
      <c r="OH29" s="1">
        <v>0.48670560121536299</v>
      </c>
      <c r="OI29" s="1">
        <v>3219.56225585938</v>
      </c>
      <c r="OJ29" s="1">
        <v>119.814529418945</v>
      </c>
      <c r="OK29" s="1">
        <v>0.80146282911300704</v>
      </c>
      <c r="OL29" s="1">
        <v>0.29523772001266502</v>
      </c>
      <c r="OM29" s="1">
        <v>-1306.87170410156</v>
      </c>
      <c r="ON29" s="1">
        <v>-3.8914981996640601E-4</v>
      </c>
      <c r="OO29" s="1">
        <v>300770.8125</v>
      </c>
      <c r="OP29" s="1">
        <v>4.8696465091779801E-4</v>
      </c>
      <c r="OQ29" s="1">
        <v>25827.24609375</v>
      </c>
      <c r="OR29" s="1">
        <v>101.283317565918</v>
      </c>
      <c r="OS29" s="1">
        <v>25913.4140625</v>
      </c>
      <c r="OT29" s="1">
        <v>101.621231079102</v>
      </c>
      <c r="OU29" s="1">
        <v>-7.9765118658542605E-2</v>
      </c>
      <c r="OV29" s="1">
        <v>-5.7403394021093802E-4</v>
      </c>
      <c r="OW29" s="1">
        <v>18.352350234985401</v>
      </c>
      <c r="OX29" s="1">
        <v>2.9373494908213598E-3</v>
      </c>
      <c r="OY29" s="1">
        <v>138.97239685058599</v>
      </c>
      <c r="OZ29" s="1">
        <v>6246.37841796875</v>
      </c>
      <c r="PA29" s="1">
        <v>24165</v>
      </c>
      <c r="PB29" s="1">
        <v>1.9935301970690502E-3</v>
      </c>
      <c r="PC29" s="1">
        <v>19.829917907714801</v>
      </c>
      <c r="PD29" s="1">
        <v>6.6597785949706996</v>
      </c>
      <c r="PE29" s="1">
        <v>0.34390196204185502</v>
      </c>
      <c r="PF29" s="1">
        <v>4.9860361032187904E-3</v>
      </c>
      <c r="PG29" s="1">
        <v>0.164846301078796</v>
      </c>
      <c r="PH29" s="1">
        <v>0.488672345876694</v>
      </c>
      <c r="PI29" s="1">
        <v>4488.4169921875</v>
      </c>
      <c r="PJ29" s="1">
        <v>0.69162344932556197</v>
      </c>
      <c r="PK29" s="1">
        <v>0.94542133808135997</v>
      </c>
      <c r="PL29" s="1">
        <v>2.5452830791473402</v>
      </c>
      <c r="PM29" s="1">
        <v>726.49792480468795</v>
      </c>
      <c r="PN29" s="1">
        <v>3.0424658325500803E-4</v>
      </c>
      <c r="PO29" s="1">
        <v>241371.875</v>
      </c>
      <c r="PP29" s="1">
        <v>7.1497459430247502E-4</v>
      </c>
      <c r="PQ29" s="1">
        <v>18821.001953125</v>
      </c>
      <c r="PR29" s="1">
        <v>101.735145568848</v>
      </c>
      <c r="PS29" s="1">
        <v>18886.576171875</v>
      </c>
      <c r="PT29" s="1">
        <v>102.089599609375</v>
      </c>
      <c r="PU29" s="1">
        <v>4.4341914355754901E-2</v>
      </c>
      <c r="PV29" s="1">
        <v>4.4879340566694699E-4</v>
      </c>
      <c r="PW29" s="1">
        <v>14.731102943420399</v>
      </c>
      <c r="PX29" s="1">
        <v>3.5016373731195901E-3</v>
      </c>
      <c r="PY29" s="1">
        <v>138.19427490234401</v>
      </c>
      <c r="PZ29" s="1">
        <v>440.24871826171898</v>
      </c>
      <c r="QA29" s="1">
        <v>17279</v>
      </c>
      <c r="QB29" s="1">
        <v>2.6560849510133301E-3</v>
      </c>
      <c r="QC29" s="1">
        <v>18.6365356445313</v>
      </c>
      <c r="QD29" s="1">
        <v>6.5054001808166504</v>
      </c>
      <c r="QE29" s="1">
        <v>0.370985478162766</v>
      </c>
      <c r="QF29" s="1">
        <v>6.9307363592088196E-3</v>
      </c>
      <c r="QG29" s="1">
        <v>0.16351567208766901</v>
      </c>
      <c r="QH29" s="1">
        <v>0.48608079552650502</v>
      </c>
      <c r="QI29" s="1">
        <v>5841.11328125</v>
      </c>
      <c r="QJ29" s="1">
        <v>0.41870975494384799</v>
      </c>
      <c r="QK29" s="1">
        <v>0.96417146921157804</v>
      </c>
      <c r="QL29" s="1">
        <v>3.7954545021057098</v>
      </c>
      <c r="QM29" s="1">
        <v>-524.50006103515602</v>
      </c>
      <c r="QN29" s="1">
        <v>-1.6641079855617101E-4</v>
      </c>
      <c r="QO29" s="1">
        <v>405503.1875</v>
      </c>
      <c r="QP29" s="1">
        <v>6.9806381361559001E-4</v>
      </c>
      <c r="QQ29" s="1">
        <v>24679.361328125</v>
      </c>
      <c r="QR29" s="1">
        <v>115.32411956787099</v>
      </c>
      <c r="QS29" s="1">
        <v>24758.0078125</v>
      </c>
      <c r="QT29" s="1">
        <v>115.691619873047</v>
      </c>
      <c r="QU29" s="1">
        <v>-3.2012943178415298E-2</v>
      </c>
      <c r="QV29" s="1">
        <v>-2.4547218345105599E-4</v>
      </c>
      <c r="QW29" s="1">
        <v>24.7504367828369</v>
      </c>
      <c r="QX29" s="1">
        <v>3.5215176176279801E-3</v>
      </c>
      <c r="QY29" s="1">
        <v>182.40864562988301</v>
      </c>
      <c r="QZ29" s="1">
        <v>345.77789306640602</v>
      </c>
      <c r="RA29" s="1">
        <v>17279</v>
      </c>
      <c r="RB29" s="1">
        <v>5.1863319240510498E-3</v>
      </c>
      <c r="RC29" s="1">
        <v>4.2971668243408203</v>
      </c>
      <c r="RD29" s="1">
        <v>5.7370295524597203</v>
      </c>
      <c r="RE29" s="1">
        <v>0.50572836399078402</v>
      </c>
      <c r="RF29" s="1">
        <v>1.3876094482839101E-2</v>
      </c>
      <c r="RG29" s="1">
        <v>0.26025369763374301</v>
      </c>
      <c r="RH29" s="1">
        <v>0.49135959148406999</v>
      </c>
      <c r="RI29" s="1">
        <v>5470.2724609375</v>
      </c>
      <c r="RJ29" s="1">
        <v>1.26845932006836</v>
      </c>
      <c r="RK29" s="1">
        <v>0.89927995204925504</v>
      </c>
      <c r="RL29" s="1">
        <v>1.7889376878738401</v>
      </c>
      <c r="RM29" s="1">
        <v>568.99969482421898</v>
      </c>
      <c r="RN29" s="1">
        <v>3.10442614136264E-4</v>
      </c>
      <c r="RO29" s="1">
        <v>126547.6953125</v>
      </c>
      <c r="RP29" s="1">
        <v>6.4353039488196395E-4</v>
      </c>
      <c r="RQ29" s="1">
        <v>14367.3046875</v>
      </c>
      <c r="RR29" s="1">
        <v>111.374458312988</v>
      </c>
      <c r="RS29" s="1">
        <v>14413.8154296875</v>
      </c>
      <c r="RT29" s="1">
        <v>111.735000610352</v>
      </c>
      <c r="RU29" s="1">
        <v>3.4728985279798501E-2</v>
      </c>
      <c r="RV29" s="1">
        <v>4.5793317258358002E-4</v>
      </c>
      <c r="RW29" s="1">
        <v>7.7231240272521999</v>
      </c>
      <c r="RX29" s="1">
        <v>3.23787867091596E-3</v>
      </c>
      <c r="RY29" s="1">
        <v>106.07477569580099</v>
      </c>
      <c r="RZ29" s="1">
        <v>128.787109375</v>
      </c>
      <c r="SA29" s="1">
        <v>17279</v>
      </c>
      <c r="SB29" s="1">
        <v>6.5437071025371593E-2</v>
      </c>
      <c r="SC29" s="1">
        <v>512.53424072265602</v>
      </c>
      <c r="SD29" s="1">
        <v>5.8181896209716797</v>
      </c>
      <c r="SE29" s="1">
        <v>0.50324100255966198</v>
      </c>
      <c r="SF29" s="1">
        <v>0.25417843461036699</v>
      </c>
      <c r="SG29" s="1">
        <v>0.36079794168472301</v>
      </c>
      <c r="SH29" s="1">
        <v>0.485975861549377</v>
      </c>
      <c r="SI29" s="1">
        <v>4864.62646484375</v>
      </c>
      <c r="SJ29" s="1">
        <v>92.813140869140597</v>
      </c>
      <c r="SK29" s="1">
        <v>0.84323137998580899</v>
      </c>
      <c r="SL29" s="1">
        <v>0.37721586227416998</v>
      </c>
      <c r="SM29" s="1">
        <v>15.627417564392101</v>
      </c>
      <c r="SN29" s="2">
        <v>6.2710219026485001E-6</v>
      </c>
      <c r="SO29" s="1">
        <v>552695.75</v>
      </c>
      <c r="SP29" s="1">
        <v>1.1302062775939701E-3</v>
      </c>
      <c r="SQ29" s="1">
        <v>19279.017578125</v>
      </c>
      <c r="SR29" s="1">
        <v>75.603988647460895</v>
      </c>
      <c r="SS29" s="1">
        <v>19378.46875</v>
      </c>
      <c r="ST29" s="1">
        <v>75.993995666503906</v>
      </c>
      <c r="SU29" s="1">
        <v>9.5382187282666597E-4</v>
      </c>
      <c r="SV29" s="2">
        <v>9.2503687483258495E-6</v>
      </c>
      <c r="SW29" s="1">
        <v>33.735931396484403</v>
      </c>
      <c r="SX29" s="1">
        <v>3.5131939221173499E-3</v>
      </c>
      <c r="SY29" s="1">
        <v>103.11602783203099</v>
      </c>
      <c r="SZ29" s="1">
        <v>9602.59765625</v>
      </c>
      <c r="TA29" s="1">
        <v>24167</v>
      </c>
      <c r="TB29" s="1">
        <v>6.4975619316101102E-2</v>
      </c>
      <c r="TC29" s="1">
        <v>105.06414794921901</v>
      </c>
      <c r="TD29" s="1">
        <v>6.9643225669860804</v>
      </c>
      <c r="TE29" s="1">
        <v>0.34374552965164201</v>
      </c>
      <c r="TF29" s="1">
        <v>0.25455167889594998</v>
      </c>
      <c r="TG29" s="1">
        <v>0.29626497626304599</v>
      </c>
      <c r="TH29" s="1">
        <v>0.47816106677055398</v>
      </c>
      <c r="TI29" s="1">
        <v>2256.54638671875</v>
      </c>
      <c r="TJ29" s="1">
        <v>172.474533081055</v>
      </c>
      <c r="TK29" s="1">
        <v>0.74365556240081798</v>
      </c>
      <c r="TL29" s="1">
        <v>0.21486695110797899</v>
      </c>
      <c r="TM29" s="1">
        <v>-2635.61547851563</v>
      </c>
      <c r="TN29" s="1">
        <v>-8.7028986308723699E-4</v>
      </c>
      <c r="TO29" s="1">
        <v>37313.5703125</v>
      </c>
      <c r="TP29" s="2">
        <v>9.1517074906732901E-5</v>
      </c>
      <c r="TQ29" s="1">
        <v>23181.310546875</v>
      </c>
      <c r="TR29" s="1">
        <v>90.907096862792997</v>
      </c>
      <c r="TS29" s="1">
        <v>23211.9921875</v>
      </c>
      <c r="TT29" s="1">
        <v>91.027420043945298</v>
      </c>
      <c r="TU29" s="1">
        <v>-0.16086520254612</v>
      </c>
      <c r="TV29" s="1">
        <v>-1.2837626272812501E-3</v>
      </c>
      <c r="TW29" s="1">
        <v>2.2516992092132599</v>
      </c>
      <c r="TX29" s="1">
        <v>1.92716321907938E-3</v>
      </c>
      <c r="TY29" s="1">
        <v>125.305709838867</v>
      </c>
      <c r="TZ29" s="1">
        <v>1169.15246582031</v>
      </c>
      <c r="UA29" s="1">
        <v>24167</v>
      </c>
      <c r="UB29" s="1">
        <v>6.5289549529552501E-2</v>
      </c>
      <c r="UC29" s="1">
        <v>531.656494140625</v>
      </c>
      <c r="UD29" s="1">
        <v>5.9602456092834499</v>
      </c>
      <c r="UE29" s="1">
        <v>0.36949399113655101</v>
      </c>
      <c r="UF29" s="1">
        <v>0.25413498282432601</v>
      </c>
      <c r="UG29" s="1">
        <v>0.29729071259498602</v>
      </c>
      <c r="UH29" s="1">
        <v>0.48431155085563699</v>
      </c>
      <c r="UI29" s="1">
        <v>2363.95434570313</v>
      </c>
      <c r="UJ29" s="1">
        <v>168.4892578125</v>
      </c>
      <c r="UK29" s="1">
        <v>0.74959105253219604</v>
      </c>
      <c r="UL29" s="1">
        <v>0.22001384198665599</v>
      </c>
      <c r="UM29" s="1">
        <v>-3679.87133789063</v>
      </c>
      <c r="UN29" s="1">
        <v>-9.4049458857625701E-4</v>
      </c>
      <c r="UO29" s="1">
        <v>578281.9375</v>
      </c>
      <c r="UP29" s="1">
        <v>6.8119022762402903E-4</v>
      </c>
      <c r="UQ29" s="1">
        <v>30438.298828125</v>
      </c>
      <c r="UR29" s="1">
        <v>119.36587524414099</v>
      </c>
      <c r="US29" s="1">
        <v>30539.27734375</v>
      </c>
      <c r="UT29" s="1">
        <v>119.76187133789099</v>
      </c>
      <c r="UU29" s="1">
        <v>-0.22460152208805101</v>
      </c>
      <c r="UV29" s="1">
        <v>-1.38732139021158E-3</v>
      </c>
      <c r="UW29" s="1">
        <v>35.247234344482401</v>
      </c>
      <c r="UX29" s="1">
        <v>3.9531411603093104E-3</v>
      </c>
      <c r="UY29" s="1">
        <v>161.87528991699199</v>
      </c>
      <c r="UZ29" s="1">
        <v>8918.369140625</v>
      </c>
      <c r="VA29" s="1">
        <v>24167</v>
      </c>
      <c r="VB29" s="1">
        <v>6.5100990235805498E-2</v>
      </c>
      <c r="VC29" s="1">
        <v>310.30911254882801</v>
      </c>
      <c r="VD29" s="1">
        <v>6.1953425407409703</v>
      </c>
      <c r="VE29" s="1">
        <v>0.39641299843788103</v>
      </c>
      <c r="VF29" s="1">
        <v>0.25413498282432601</v>
      </c>
      <c r="VG29" s="1">
        <v>0.31033688783645602</v>
      </c>
      <c r="VH29" s="1">
        <v>0.48258948326110801</v>
      </c>
      <c r="VI29" s="1">
        <v>3099.12280273438</v>
      </c>
      <c r="VJ29" s="1">
        <v>141.39323425293</v>
      </c>
      <c r="VK29" s="1">
        <v>0.78595918416976895</v>
      </c>
      <c r="VL29" s="1">
        <v>0.26029834151268</v>
      </c>
      <c r="VM29" s="1">
        <v>-1632.24694824219</v>
      </c>
      <c r="VN29" s="1">
        <v>-4.2891324847005302E-4</v>
      </c>
      <c r="VO29" s="1">
        <v>310772.75</v>
      </c>
      <c r="VP29" s="1">
        <v>4.3641953379847098E-4</v>
      </c>
      <c r="VQ29" s="1">
        <v>29821.548828125</v>
      </c>
      <c r="VR29" s="1">
        <v>116.94725036621099</v>
      </c>
      <c r="VS29" s="1">
        <v>29895.794921875</v>
      </c>
      <c r="VT29" s="1">
        <v>117.238410949707</v>
      </c>
      <c r="VU29" s="1">
        <v>-9.9624447524547605E-2</v>
      </c>
      <c r="VV29" s="1">
        <v>-6.3268892699852597E-4</v>
      </c>
      <c r="VW29" s="1">
        <v>18.959295272827099</v>
      </c>
      <c r="VX29" s="1">
        <v>4.0595023892819899E-3</v>
      </c>
      <c r="VY29" s="1">
        <v>157.43998718261699</v>
      </c>
      <c r="VZ29" s="1">
        <v>4671.939453125</v>
      </c>
      <c r="WA29" s="1">
        <v>24167</v>
      </c>
      <c r="WB29" s="1">
        <v>6.4697101712226895E-2</v>
      </c>
      <c r="WC29" s="1">
        <v>335.69622802734398</v>
      </c>
      <c r="WD29" s="1">
        <v>7.1960039138793901</v>
      </c>
      <c r="WE29" s="1">
        <v>0.32719942927360501</v>
      </c>
      <c r="WF29" s="1">
        <v>0.25413498282432601</v>
      </c>
      <c r="WG29" s="1">
        <v>0.28429821133613598</v>
      </c>
      <c r="WH29" s="1">
        <v>0.48505899310112</v>
      </c>
      <c r="WI29" s="1">
        <v>1598.16247558594</v>
      </c>
      <c r="WJ29" s="1">
        <v>210.06625366210901</v>
      </c>
      <c r="WK29" s="1">
        <v>0.69018495082855202</v>
      </c>
      <c r="WL29" s="1">
        <v>0.17749007046222701</v>
      </c>
      <c r="WM29" s="1">
        <v>-5003.11328125</v>
      </c>
      <c r="WN29" s="1">
        <v>-1.91560690291226E-3</v>
      </c>
      <c r="WO29" s="1">
        <v>311880.15625</v>
      </c>
      <c r="WP29" s="1">
        <v>7.3771050665527604E-4</v>
      </c>
      <c r="WQ29" s="1">
        <v>19880.22265625</v>
      </c>
      <c r="WR29" s="1">
        <v>77.961654663085895</v>
      </c>
      <c r="WS29" s="1">
        <v>19959.16796875</v>
      </c>
      <c r="WT29" s="1">
        <v>78.271247863769503</v>
      </c>
      <c r="WU29" s="1">
        <v>-0.305365800857544</v>
      </c>
      <c r="WV29" s="1">
        <v>-2.8257071971893302E-3</v>
      </c>
      <c r="WW29" s="1">
        <v>18.943561553955099</v>
      </c>
      <c r="WX29" s="1">
        <v>3.2579153776168802E-3</v>
      </c>
      <c r="WY29" s="1">
        <v>108.061653137207</v>
      </c>
      <c r="WZ29" s="1">
        <v>5815.689453125</v>
      </c>
      <c r="XA29" s="1">
        <v>24167</v>
      </c>
      <c r="XB29" s="1">
        <v>6.5469466149807004E-2</v>
      </c>
      <c r="XC29" s="1">
        <v>518.982421875</v>
      </c>
      <c r="XD29" s="1">
        <v>5.7813539505004901</v>
      </c>
      <c r="XE29" s="1">
        <v>0.50201058387756303</v>
      </c>
      <c r="XF29" s="1">
        <v>0.25413498282432601</v>
      </c>
      <c r="XG29" s="1">
        <v>0.35973194241523698</v>
      </c>
      <c r="XH29" s="1">
        <v>0.48598191142082198</v>
      </c>
      <c r="XI29" s="1">
        <v>4718.07958984375</v>
      </c>
      <c r="XJ29" s="1">
        <v>94.080009460449205</v>
      </c>
      <c r="XK29" s="1">
        <v>0.83973926305770896</v>
      </c>
      <c r="XL29" s="1">
        <v>0.37160918116569502</v>
      </c>
      <c r="XM29" s="1">
        <v>198.624435424805</v>
      </c>
      <c r="XN29" s="2">
        <v>8.0642676039133194E-5</v>
      </c>
      <c r="XO29" s="1">
        <v>560881.9375</v>
      </c>
      <c r="XP29" s="1">
        <v>1.1537248501554099E-3</v>
      </c>
      <c r="XQ29" s="1">
        <v>19067.646484375</v>
      </c>
      <c r="XR29" s="1">
        <v>74.775085449218807</v>
      </c>
      <c r="XS29" s="1">
        <v>19166.595703125</v>
      </c>
      <c r="XT29" s="1">
        <v>75.163116455078097</v>
      </c>
      <c r="XU29" s="1">
        <v>1.2123073451221E-2</v>
      </c>
      <c r="XV29" s="1">
        <v>1.18955817015376E-4</v>
      </c>
      <c r="XW29" s="1">
        <v>34.235458374023402</v>
      </c>
      <c r="XX29" s="1">
        <v>3.5186707973480199E-3</v>
      </c>
      <c r="XY29" s="1">
        <v>101.90818786621099</v>
      </c>
      <c r="XZ29" s="1">
        <v>9729.6845703125</v>
      </c>
      <c r="YA29" s="1">
        <v>24169</v>
      </c>
      <c r="YB29" s="1">
        <v>6.5096586942672702E-2</v>
      </c>
      <c r="YC29" s="1">
        <v>344.87417602539102</v>
      </c>
      <c r="YD29" s="1">
        <v>6.1655316352844203</v>
      </c>
      <c r="YE29" s="1">
        <v>0.39468976855277998</v>
      </c>
      <c r="YF29" s="1">
        <v>0.25413498282432601</v>
      </c>
      <c r="YG29" s="1">
        <v>0.30795389413833602</v>
      </c>
      <c r="YH29" s="1">
        <v>0.48290809988975503</v>
      </c>
      <c r="YI29" s="1">
        <v>2982.64404296875</v>
      </c>
      <c r="YJ29" s="1">
        <v>145.35493469238301</v>
      </c>
      <c r="YK29" s="1">
        <v>0.78193569183349598</v>
      </c>
      <c r="YL29" s="1">
        <v>0.25366544723510698</v>
      </c>
      <c r="YM29" s="1">
        <v>-1871.12316894531</v>
      </c>
      <c r="YN29" s="1">
        <v>-4.8363106907345398E-4</v>
      </c>
      <c r="YO29" s="1">
        <v>352766.1875</v>
      </c>
      <c r="YP29" s="1">
        <v>4.7204640577547301E-4</v>
      </c>
      <c r="YQ29" s="1">
        <v>30289.017578125</v>
      </c>
      <c r="YR29" s="1">
        <v>118.780464172363</v>
      </c>
      <c r="YS29" s="1">
        <v>30368.498046875</v>
      </c>
      <c r="YT29" s="1">
        <v>119.092147827148</v>
      </c>
      <c r="YU29" s="1">
        <v>-0.114204294979572</v>
      </c>
      <c r="YV29" s="1">
        <v>-7.1340304566547296E-4</v>
      </c>
      <c r="YW29" s="1">
        <v>21.519411087036101</v>
      </c>
      <c r="YX29" s="1">
        <v>4.0641338564455501E-3</v>
      </c>
      <c r="YY29" s="1">
        <v>160.06732177734401</v>
      </c>
      <c r="YZ29" s="1">
        <v>5296.59765625</v>
      </c>
      <c r="ZA29" s="1">
        <v>24169</v>
      </c>
      <c r="ZB29" s="1">
        <v>2.5426485808566202E-4</v>
      </c>
      <c r="ZC29" s="1">
        <v>163.765548706055</v>
      </c>
      <c r="ZD29" s="1">
        <v>8.7317781448364293</v>
      </c>
      <c r="ZE29" s="1">
        <v>0.11044535785913499</v>
      </c>
      <c r="ZF29" s="1">
        <v>2.2078929468989398E-3</v>
      </c>
      <c r="ZG29" s="1">
        <v>5.0562165677547503E-2</v>
      </c>
      <c r="ZH29" s="1">
        <v>0.472878307104111</v>
      </c>
      <c r="ZI29" s="1">
        <v>2832.52319335938</v>
      </c>
      <c r="ZJ29" s="1">
        <v>8.26881378889084E-2</v>
      </c>
      <c r="ZK29" s="1">
        <v>0.99600839614868197</v>
      </c>
      <c r="ZL29" s="1">
        <v>14.100436210632299</v>
      </c>
      <c r="ZM29" s="1">
        <v>-5045.9951171875</v>
      </c>
      <c r="ZN29" s="1">
        <v>-1.8410315969958899E-3</v>
      </c>
      <c r="ZO29" s="1">
        <v>345167.75</v>
      </c>
      <c r="ZP29" s="1">
        <v>7.4863230111077395E-4</v>
      </c>
      <c r="ZQ29" s="1">
        <v>20920.23828125</v>
      </c>
      <c r="ZR29" s="1">
        <v>82.040153503417997</v>
      </c>
      <c r="ZS29" s="1">
        <v>21002.693359375</v>
      </c>
      <c r="ZT29" s="1">
        <v>82.363510131835895</v>
      </c>
      <c r="ZU29" s="1">
        <v>-0.30798310041427601</v>
      </c>
      <c r="ZV29" s="1">
        <v>-2.7157012373209E-3</v>
      </c>
      <c r="ZW29" s="1">
        <v>20.973793029785199</v>
      </c>
      <c r="ZX29" s="1">
        <v>3.3740054350346301E-3</v>
      </c>
      <c r="ZY29" s="1">
        <v>113.398818969727</v>
      </c>
      <c r="ZZ29" s="1">
        <v>6217.09423828125</v>
      </c>
      <c r="AAA29" s="1">
        <v>24169</v>
      </c>
    </row>
    <row r="30" spans="1:703" x14ac:dyDescent="0.3">
      <c r="A30" s="1" t="s">
        <v>863</v>
      </c>
      <c r="B30" s="1">
        <v>6.5995581448078197E-2</v>
      </c>
      <c r="C30" s="1">
        <v>388.03738403320301</v>
      </c>
      <c r="D30" s="1">
        <v>5.5405554771423304</v>
      </c>
      <c r="E30" s="1">
        <v>0.52330952882766701</v>
      </c>
      <c r="F30" s="1">
        <v>0.25459730625152599</v>
      </c>
      <c r="G30" s="1">
        <v>0.38510060310363797</v>
      </c>
      <c r="H30" s="1">
        <v>0.48218396306037897</v>
      </c>
      <c r="I30" s="1">
        <v>3927.2373046875</v>
      </c>
      <c r="J30" s="1">
        <v>89.086006164550795</v>
      </c>
      <c r="K30" s="1">
        <v>0.81307470798492398</v>
      </c>
      <c r="L30" s="1">
        <v>0.37047740817070002</v>
      </c>
      <c r="M30" s="1">
        <v>-940.09924316406295</v>
      </c>
      <c r="N30" s="1">
        <v>-2.89038522168994E-4</v>
      </c>
      <c r="O30" s="1">
        <v>340111.3125</v>
      </c>
      <c r="P30" s="1">
        <v>5.7672901311889302E-4</v>
      </c>
      <c r="Q30" s="1">
        <v>25615.583984375</v>
      </c>
      <c r="R30" s="1">
        <v>100.45326995849599</v>
      </c>
      <c r="S30" s="1">
        <v>25716.0703125</v>
      </c>
      <c r="T30" s="1">
        <v>112.78978729248</v>
      </c>
      <c r="U30" s="1">
        <v>-5.7379104197025299E-2</v>
      </c>
      <c r="V30" s="1">
        <v>-4.0757181704975703E-4</v>
      </c>
      <c r="W30" s="1">
        <v>20.756721496581999</v>
      </c>
      <c r="X30" s="1">
        <v>3.6374845076352401E-3</v>
      </c>
      <c r="Y30" s="1">
        <v>140.77061462402301</v>
      </c>
      <c r="Z30" s="1">
        <v>5707.56298828125</v>
      </c>
      <c r="AA30" s="1">
        <v>23105</v>
      </c>
      <c r="AB30" s="1">
        <v>6.5733164548873901E-2</v>
      </c>
      <c r="AC30" s="1">
        <v>444.81433105468801</v>
      </c>
      <c r="AD30" s="1">
        <v>5.7193021774292001</v>
      </c>
      <c r="AE30" s="1">
        <v>0.51230639219284102</v>
      </c>
      <c r="AF30" s="1">
        <v>0.25459730625152599</v>
      </c>
      <c r="AG30" s="1">
        <v>0.36486554145812999</v>
      </c>
      <c r="AH30" s="1">
        <v>0.484119713306427</v>
      </c>
      <c r="AI30" s="1">
        <v>4587.76220703125</v>
      </c>
      <c r="AJ30" s="1">
        <v>91.726776123046903</v>
      </c>
      <c r="AK30" s="1">
        <v>0.83463579416275002</v>
      </c>
      <c r="AL30" s="1">
        <v>0.37957626581192</v>
      </c>
      <c r="AM30" s="1">
        <v>588.89660644531295</v>
      </c>
      <c r="AN30" s="1">
        <v>2.0833234884776199E-4</v>
      </c>
      <c r="AO30" s="1">
        <v>381069.96875</v>
      </c>
      <c r="AP30" s="1">
        <v>7.3847413295880003E-4</v>
      </c>
      <c r="AQ30" s="1">
        <v>22142.953125</v>
      </c>
      <c r="AR30" s="1">
        <v>86.835113525390597</v>
      </c>
      <c r="AS30" s="1">
        <v>22240.044921875</v>
      </c>
      <c r="AT30" s="1">
        <v>95.450843811035199</v>
      </c>
      <c r="AU30" s="1">
        <v>3.5943396389484399E-2</v>
      </c>
      <c r="AV30" s="1">
        <v>2.9376844759099202E-4</v>
      </c>
      <c r="AW30" s="1">
        <v>23.258792877197301</v>
      </c>
      <c r="AX30" s="1">
        <v>3.1576370820403099E-3</v>
      </c>
      <c r="AY30" s="1">
        <v>122.34221649169901</v>
      </c>
      <c r="AZ30" s="1">
        <v>7366.54443359375</v>
      </c>
      <c r="BA30" s="1">
        <v>23105</v>
      </c>
      <c r="BB30" s="1">
        <v>6.7317530512809795E-2</v>
      </c>
      <c r="BC30" s="1">
        <v>185.48664855957</v>
      </c>
      <c r="BD30" s="1">
        <v>5.0137991905212402</v>
      </c>
      <c r="BE30" s="1">
        <v>0.63040930032730103</v>
      </c>
      <c r="BF30" s="1">
        <v>0.25459730625152599</v>
      </c>
      <c r="BG30" s="1">
        <v>0.444004416465759</v>
      </c>
      <c r="BH30" s="1">
        <v>0.48268163204193099</v>
      </c>
      <c r="BI30" s="1">
        <v>4761.94287109375</v>
      </c>
      <c r="BJ30" s="1">
        <v>70.265922546386705</v>
      </c>
      <c r="BK30" s="1">
        <v>0.81286394596099898</v>
      </c>
      <c r="BL30" s="1">
        <v>0.432033181190491</v>
      </c>
      <c r="BM30" s="1">
        <v>-669.10357666015602</v>
      </c>
      <c r="BN30" s="1">
        <v>-1.6661522386129899E-4</v>
      </c>
      <c r="BO30" s="1">
        <v>166585.03125</v>
      </c>
      <c r="BP30" s="1">
        <v>2.1832465426996399E-4</v>
      </c>
      <c r="BQ30" s="1">
        <v>31794.615234375</v>
      </c>
      <c r="BR30" s="1">
        <v>124.684768676758</v>
      </c>
      <c r="BS30" s="1">
        <v>31864.53125</v>
      </c>
      <c r="BT30" s="1">
        <v>200.40586853027301</v>
      </c>
      <c r="BU30" s="1">
        <v>-4.0838841348886497E-2</v>
      </c>
      <c r="BV30" s="1">
        <v>-2.3494333436246999E-4</v>
      </c>
      <c r="BW30" s="1">
        <v>10.166496276855501</v>
      </c>
      <c r="BX30" s="1">
        <v>3.6154810804873701E-3</v>
      </c>
      <c r="BY30" s="1">
        <v>173.80917358398401</v>
      </c>
      <c r="BZ30" s="1">
        <v>2814.30541992188</v>
      </c>
      <c r="CA30" s="1">
        <v>23105</v>
      </c>
      <c r="CB30" s="1">
        <v>8.9881047606468201E-3</v>
      </c>
      <c r="CC30" s="1">
        <v>6.1494884490966797</v>
      </c>
      <c r="CD30" s="1">
        <v>5.2646346092224103</v>
      </c>
      <c r="CE30" s="1">
        <v>0.47612160444259599</v>
      </c>
      <c r="CF30" s="1">
        <v>2.3352447897195799E-2</v>
      </c>
      <c r="CG30" s="1">
        <v>0.23162321746349299</v>
      </c>
      <c r="CH30" s="1">
        <v>0.472661674022675</v>
      </c>
      <c r="CI30" s="1">
        <v>6774.3984375</v>
      </c>
      <c r="CJ30" s="1">
        <v>0.57557523250579801</v>
      </c>
      <c r="CK30" s="1">
        <v>0.94997859001159701</v>
      </c>
      <c r="CL30" s="1">
        <v>2.9689962863922101</v>
      </c>
      <c r="CM30" s="1">
        <v>1914.99328613281</v>
      </c>
      <c r="CN30" s="1">
        <v>5.2591989515349301E-4</v>
      </c>
      <c r="CO30" s="1">
        <v>823440.0625</v>
      </c>
      <c r="CP30" s="1">
        <v>1.02253118529916E-3</v>
      </c>
      <c r="CQ30" s="1">
        <v>29365.53515625</v>
      </c>
      <c r="CR30" s="1">
        <v>115.15895843505901</v>
      </c>
      <c r="CS30" s="1">
        <v>29485.98828125</v>
      </c>
      <c r="CT30" s="1">
        <v>115.63133239746099</v>
      </c>
      <c r="CU30" s="1">
        <v>0.116881914436817</v>
      </c>
      <c r="CV30" s="1">
        <v>7.4159714858978998E-4</v>
      </c>
      <c r="CW30" s="1">
        <v>50.248199462890597</v>
      </c>
      <c r="CX30" s="1">
        <v>5.01639349386096E-3</v>
      </c>
      <c r="CY30" s="1">
        <v>220.86776733398401</v>
      </c>
      <c r="CZ30" s="1">
        <v>64.687179565429702</v>
      </c>
      <c r="DA30" s="1">
        <v>16486</v>
      </c>
      <c r="DB30" s="1">
        <v>5.19255117978901E-4</v>
      </c>
      <c r="DC30" s="1">
        <v>53.3597602844238</v>
      </c>
      <c r="DD30" s="1">
        <v>8.0185861587524396</v>
      </c>
      <c r="DE30" s="1">
        <v>0.19087989628315</v>
      </c>
      <c r="DF30" s="1">
        <v>1.8093164544552599E-3</v>
      </c>
      <c r="DG30" s="1">
        <v>7.3154687881469699E-2</v>
      </c>
      <c r="DH30" s="1">
        <v>0.48661634325981101</v>
      </c>
      <c r="DI30" s="1">
        <v>3623.40625</v>
      </c>
      <c r="DJ30" s="1">
        <v>0.122867681086063</v>
      </c>
      <c r="DK30" s="1">
        <v>0.99311804771423295</v>
      </c>
      <c r="DL30" s="1">
        <v>10.018475532531699</v>
      </c>
      <c r="DM30" s="1">
        <v>-2452.50219726563</v>
      </c>
      <c r="DN30" s="1">
        <v>-8.8274339213967302E-4</v>
      </c>
      <c r="DO30" s="1">
        <v>260833.140625</v>
      </c>
      <c r="DP30" s="1">
        <v>5.3774012485519095E-4</v>
      </c>
      <c r="DQ30" s="1">
        <v>22642.541015625</v>
      </c>
      <c r="DR30" s="1">
        <v>88.794281005859403</v>
      </c>
      <c r="DS30" s="1">
        <v>22732.6171875</v>
      </c>
      <c r="DT30" s="1">
        <v>89.147514343261705</v>
      </c>
      <c r="DU30" s="1">
        <v>-0.14968885481357599</v>
      </c>
      <c r="DV30" s="1">
        <v>-1.2447522021830099E-3</v>
      </c>
      <c r="DW30" s="1">
        <v>15.898555755615201</v>
      </c>
      <c r="DX30" s="1">
        <v>2.4331728927791101E-3</v>
      </c>
      <c r="DY30" s="1">
        <v>168.52317810058599</v>
      </c>
      <c r="DZ30" s="1">
        <v>1022.19378662109</v>
      </c>
      <c r="EA30" s="1">
        <v>16486</v>
      </c>
      <c r="EB30" s="1">
        <v>6.7362435162067399E-2</v>
      </c>
      <c r="EC30" s="1">
        <v>480.27502441406301</v>
      </c>
      <c r="ED30" s="1">
        <v>5.0153841972351101</v>
      </c>
      <c r="EE30" s="1">
        <v>0.55531871318817105</v>
      </c>
      <c r="EF30" s="1">
        <v>0.25468277931213401</v>
      </c>
      <c r="EG30" s="1">
        <v>0.44403049349784901</v>
      </c>
      <c r="EH30" s="1">
        <v>0.48265135288238498</v>
      </c>
      <c r="EI30" s="1">
        <v>4759.404296875</v>
      </c>
      <c r="EJ30" s="1">
        <v>70.304649353027301</v>
      </c>
      <c r="EK30" s="1">
        <v>0.81275999546051003</v>
      </c>
      <c r="EL30" s="1">
        <v>0.43185245990753202</v>
      </c>
      <c r="EM30" s="1">
        <v>-1113.60070800781</v>
      </c>
      <c r="EN30" s="1">
        <v>-3.8719177246093799E-4</v>
      </c>
      <c r="EO30" s="1">
        <v>428331.15625</v>
      </c>
      <c r="EP30" s="1">
        <v>8.1430719001218698E-4</v>
      </c>
      <c r="EQ30" s="1">
        <v>22541.123046875</v>
      </c>
      <c r="ER30" s="1">
        <v>88.396560668945298</v>
      </c>
      <c r="ES30" s="1">
        <v>22653.921875</v>
      </c>
      <c r="ET30" s="1">
        <v>88.838912963867202</v>
      </c>
      <c r="EU30" s="1">
        <v>-6.7968793213367504E-2</v>
      </c>
      <c r="EV30" s="1">
        <v>-5.4597726557403803E-4</v>
      </c>
      <c r="EW30" s="1">
        <v>26.140233993530298</v>
      </c>
      <c r="EX30" s="1">
        <v>3.59542318619788E-3</v>
      </c>
      <c r="EY30" s="1">
        <v>72.076370239257798</v>
      </c>
      <c r="EZ30" s="1">
        <v>603.851806640625</v>
      </c>
      <c r="FA30" s="1">
        <v>16486</v>
      </c>
      <c r="FB30" s="1">
        <v>6.6332690417766599E-2</v>
      </c>
      <c r="FC30" s="1">
        <v>514.40325927734398</v>
      </c>
      <c r="FD30" s="1">
        <v>5.38944292068481</v>
      </c>
      <c r="FE30" s="1">
        <v>0.55949091911315896</v>
      </c>
      <c r="FF30" s="1">
        <v>0.25464004278183</v>
      </c>
      <c r="FG30" s="1">
        <v>0.41709443926811202</v>
      </c>
      <c r="FH30" s="1">
        <v>0.48313194513320901</v>
      </c>
      <c r="FI30" s="1">
        <v>5057.27978515625</v>
      </c>
      <c r="FJ30" s="1">
        <v>73.852073669433594</v>
      </c>
      <c r="FK30" s="1">
        <v>0.83069002628326405</v>
      </c>
      <c r="FL30" s="1">
        <v>0.43452119827270502</v>
      </c>
      <c r="FM30" s="1">
        <v>-431.60113525390602</v>
      </c>
      <c r="FN30" s="1">
        <v>-1.58647613716312E-4</v>
      </c>
      <c r="FO30" s="1">
        <v>450236.65625</v>
      </c>
      <c r="FP30" s="1">
        <v>8.90872732270509E-4</v>
      </c>
      <c r="FQ30" s="1">
        <v>21287.248046875</v>
      </c>
      <c r="FR30" s="1">
        <v>83.479400634765597</v>
      </c>
      <c r="FS30" s="1">
        <v>21399.046875</v>
      </c>
      <c r="FT30" s="1">
        <v>83.917831420898395</v>
      </c>
      <c r="FU30" s="1">
        <v>-2.63428427278996E-2</v>
      </c>
      <c r="FV30" s="1">
        <v>-2.2370823717210401E-4</v>
      </c>
      <c r="FW30" s="1">
        <v>27.481246948242202</v>
      </c>
      <c r="FX30" s="1">
        <v>3.4310976043343501E-3</v>
      </c>
      <c r="FY30" s="1">
        <v>62.638420104980497</v>
      </c>
      <c r="FZ30" s="1">
        <v>624.87738037109398</v>
      </c>
      <c r="GA30" s="1">
        <v>16486</v>
      </c>
      <c r="GB30" s="1">
        <v>6.6008374094963101E-2</v>
      </c>
      <c r="GC30" s="1">
        <v>529.67150878906295</v>
      </c>
      <c r="GD30" s="1">
        <v>5.6189012527465803</v>
      </c>
      <c r="GE30" s="1">
        <v>0.54234498739242598</v>
      </c>
      <c r="GF30" s="1">
        <v>0.25466567277908297</v>
      </c>
      <c r="GG30" s="1">
        <v>0.392499148845673</v>
      </c>
      <c r="GH30" s="1">
        <v>0.48342785239219699</v>
      </c>
      <c r="GI30" s="1">
        <v>4964.48828125</v>
      </c>
      <c r="GJ30" s="1">
        <v>80.744186401367202</v>
      </c>
      <c r="GK30" s="1">
        <v>0.83344399929046598</v>
      </c>
      <c r="GL30" s="1">
        <v>0.41383901238441501</v>
      </c>
      <c r="GM30" s="1">
        <v>-111.100708007813</v>
      </c>
      <c r="GN30" s="2">
        <v>-4.2294192098779597E-5</v>
      </c>
      <c r="GO30" s="1">
        <v>464899.1875</v>
      </c>
      <c r="GP30" s="1">
        <v>9.4340980285778598E-4</v>
      </c>
      <c r="GQ30" s="1">
        <v>20523.052734375</v>
      </c>
      <c r="GR30" s="1">
        <v>80.482559204101605</v>
      </c>
      <c r="GS30" s="1">
        <v>20635.6875</v>
      </c>
      <c r="GT30" s="1">
        <v>80.924263000488295</v>
      </c>
      <c r="GU30" s="1">
        <v>-6.7810490727424604E-3</v>
      </c>
      <c r="GV30" s="2">
        <v>-5.96388381381985E-5</v>
      </c>
      <c r="GW30" s="1">
        <v>28.376880645751999</v>
      </c>
      <c r="GX30" s="1">
        <v>3.3773151226341698E-3</v>
      </c>
      <c r="GY30" s="1">
        <v>56.9580268859863</v>
      </c>
      <c r="GZ30" s="1">
        <v>539.614501953125</v>
      </c>
      <c r="HA30" s="1">
        <v>16486</v>
      </c>
      <c r="HB30" s="1">
        <v>6.5706111490726499E-2</v>
      </c>
      <c r="HC30" s="1">
        <v>502.25991821289102</v>
      </c>
      <c r="HD30" s="1">
        <v>5.80086374282837</v>
      </c>
      <c r="HE30" s="1">
        <v>0.52942371368408203</v>
      </c>
      <c r="HF30" s="1">
        <v>0.25468277931213401</v>
      </c>
      <c r="HG30" s="1">
        <v>0.37868392467498802</v>
      </c>
      <c r="HH30" s="1">
        <v>0.48269727826118503</v>
      </c>
      <c r="HI30" s="1">
        <v>4427.02001953125</v>
      </c>
      <c r="HJ30" s="1">
        <v>87.834953308105497</v>
      </c>
      <c r="HK30" s="1">
        <v>0.82640469074249301</v>
      </c>
      <c r="HL30" s="1">
        <v>0.38517290353775002</v>
      </c>
      <c r="HM30" s="1">
        <v>-779.101318359375</v>
      </c>
      <c r="HN30" s="1">
        <v>-2.76581587968394E-4</v>
      </c>
      <c r="HO30" s="1">
        <v>440384.09375</v>
      </c>
      <c r="HP30" s="1">
        <v>8.4780156612396197E-4</v>
      </c>
      <c r="HQ30" s="1">
        <v>22075.103515625</v>
      </c>
      <c r="HR30" s="1">
        <v>86.569030761718807</v>
      </c>
      <c r="HS30" s="1">
        <v>22188.158203125</v>
      </c>
      <c r="HT30" s="1">
        <v>87.012382507324205</v>
      </c>
      <c r="HU30" s="1">
        <v>-4.7552570700645398E-2</v>
      </c>
      <c r="HV30" s="1">
        <v>-3.9000637480057798E-4</v>
      </c>
      <c r="HW30" s="1">
        <v>26.878290176391602</v>
      </c>
      <c r="HX30" s="1">
        <v>3.5283821634948301E-3</v>
      </c>
      <c r="HY30" s="1">
        <v>121.93822479248</v>
      </c>
      <c r="HZ30" s="1">
        <v>7617.11181640625</v>
      </c>
      <c r="IA30" s="1">
        <v>23101</v>
      </c>
      <c r="IB30" s="1">
        <v>6.5746888518333393E-2</v>
      </c>
      <c r="IC30" s="1">
        <v>528.24206542968795</v>
      </c>
      <c r="ID30" s="1">
        <v>5.7804880142211896</v>
      </c>
      <c r="IE30" s="1">
        <v>0.52460914850234996</v>
      </c>
      <c r="IF30" s="1">
        <v>0.254745483398438</v>
      </c>
      <c r="IG30" s="1">
        <v>0.37216281890869102</v>
      </c>
      <c r="IH30" s="1">
        <v>0.48348543047905002</v>
      </c>
      <c r="II30" s="1">
        <v>4818.66259765625</v>
      </c>
      <c r="IJ30" s="1">
        <v>87.768928527832003</v>
      </c>
      <c r="IK30" s="1">
        <v>0.83825290203094505</v>
      </c>
      <c r="IL30" s="1">
        <v>0.39376848936080899</v>
      </c>
      <c r="IM30" s="1">
        <v>-36.601646423339801</v>
      </c>
      <c r="IN30" s="2">
        <v>-1.3896918062528099E-5</v>
      </c>
      <c r="IO30" s="1">
        <v>456926.5</v>
      </c>
      <c r="IP30" s="1">
        <v>9.2408974887803197E-4</v>
      </c>
      <c r="IQ30" s="1">
        <v>20582.455078125</v>
      </c>
      <c r="IR30" s="1">
        <v>80.715507507324205</v>
      </c>
      <c r="IS30" s="1">
        <v>20693.072265625</v>
      </c>
      <c r="IT30" s="1">
        <v>81.149307250976605</v>
      </c>
      <c r="IU30" s="1">
        <v>-2.2339872084558001E-3</v>
      </c>
      <c r="IV30" s="2">
        <v>-1.9595978301367699E-5</v>
      </c>
      <c r="IW30" s="1">
        <v>27.890275955200199</v>
      </c>
      <c r="IX30" s="1">
        <v>3.3177831210196001E-3</v>
      </c>
      <c r="IY30" s="1">
        <v>114.012077331543</v>
      </c>
      <c r="IZ30" s="1">
        <v>8405.9306640625</v>
      </c>
      <c r="JA30" s="1">
        <v>23101</v>
      </c>
      <c r="JB30" s="1">
        <v>6.6054895520210294E-2</v>
      </c>
      <c r="JC30" s="1">
        <v>485.36410522460898</v>
      </c>
      <c r="JD30" s="1">
        <v>5.6130132675170898</v>
      </c>
      <c r="JE30" s="1">
        <v>0.54814183712005604</v>
      </c>
      <c r="JF30" s="1">
        <v>0.25468277931213401</v>
      </c>
      <c r="JG30" s="1">
        <v>0.412084460258484</v>
      </c>
      <c r="JH30" s="1">
        <v>0.48280769586563099</v>
      </c>
      <c r="JI30" s="1">
        <v>4633.95703125</v>
      </c>
      <c r="JJ30" s="1">
        <v>77.435256958007798</v>
      </c>
      <c r="JK30" s="1">
        <v>0.82247632741928101</v>
      </c>
      <c r="JL30" s="1">
        <v>0.41349750757217402</v>
      </c>
      <c r="JM30" s="1">
        <v>-982.60076904296898</v>
      </c>
      <c r="JN30" s="1">
        <v>-3.4580330247990798E-4</v>
      </c>
      <c r="JO30" s="1">
        <v>432459.25</v>
      </c>
      <c r="JP30" s="1">
        <v>8.3037628792226304E-4</v>
      </c>
      <c r="JQ30" s="1">
        <v>22260.935546875</v>
      </c>
      <c r="JR30" s="1">
        <v>87.297782897949205</v>
      </c>
      <c r="JS30" s="1">
        <v>22372.810546875</v>
      </c>
      <c r="JT30" s="1">
        <v>87.736511230468807</v>
      </c>
      <c r="JU30" s="1">
        <v>-5.9973191469907802E-2</v>
      </c>
      <c r="JV30" s="1">
        <v>-4.8761555808596302E-4</v>
      </c>
      <c r="JW30" s="1">
        <v>26.393232345581101</v>
      </c>
      <c r="JX30" s="1">
        <v>3.5591556224972001E-3</v>
      </c>
      <c r="JY30" s="1">
        <v>123.002639770508</v>
      </c>
      <c r="JZ30" s="1">
        <v>7415.10693359375</v>
      </c>
      <c r="KA30" s="1">
        <v>23101</v>
      </c>
      <c r="KB30" s="1">
        <v>6.5439365804195404E-2</v>
      </c>
      <c r="KC30" s="1">
        <v>360.082275390625</v>
      </c>
      <c r="KD30" s="1">
        <v>6.1191205978393599</v>
      </c>
      <c r="KE30" s="1">
        <v>0.48039644956588701</v>
      </c>
      <c r="KF30" s="1">
        <v>0.25468277931213401</v>
      </c>
      <c r="KG30" s="1">
        <v>0.346391230821609</v>
      </c>
      <c r="KH30" s="1">
        <v>0.485010206699371</v>
      </c>
      <c r="KI30" s="1">
        <v>4095.78564453125</v>
      </c>
      <c r="KJ30" s="1">
        <v>103.45335388183599</v>
      </c>
      <c r="KK30" s="1">
        <v>0.82548046112060502</v>
      </c>
      <c r="KL30" s="1">
        <v>0.343962252140045</v>
      </c>
      <c r="KM30" s="1">
        <v>336.39831542968801</v>
      </c>
      <c r="KN30" s="1">
        <v>1.05995488411281E-4</v>
      </c>
      <c r="KO30" s="1">
        <v>293354.375</v>
      </c>
      <c r="KP30" s="1">
        <v>5.0489511340856595E-4</v>
      </c>
      <c r="KQ30" s="1">
        <v>24901.765625</v>
      </c>
      <c r="KR30" s="1">
        <v>97.653984069824205</v>
      </c>
      <c r="KS30" s="1">
        <v>24999.875</v>
      </c>
      <c r="KT30" s="1">
        <v>98.038726806640597</v>
      </c>
      <c r="KU30" s="1">
        <v>2.0532123744487801E-2</v>
      </c>
      <c r="KV30" s="1">
        <v>1.4946372539270699E-4</v>
      </c>
      <c r="KW30" s="1">
        <v>17.905601501464801</v>
      </c>
      <c r="KX30" s="1">
        <v>2.8519586194306599E-3</v>
      </c>
      <c r="KY30" s="1">
        <v>137.38352966308599</v>
      </c>
      <c r="KZ30" s="1">
        <v>6277.34423828125</v>
      </c>
      <c r="LA30" s="1">
        <v>23101</v>
      </c>
      <c r="LB30" s="1">
        <v>6.5010748803615598E-2</v>
      </c>
      <c r="LC30" s="1">
        <v>283.199951171875</v>
      </c>
      <c r="LD30" s="1">
        <v>6.9392676353454599</v>
      </c>
      <c r="LE30" s="1">
        <v>0.33210006356239302</v>
      </c>
      <c r="LF30" s="1">
        <v>0.25464248657226601</v>
      </c>
      <c r="LG30" s="1">
        <v>0.28282138705253601</v>
      </c>
      <c r="LH30" s="1">
        <v>0.48641860485076899</v>
      </c>
      <c r="LI30" s="1">
        <v>1388.61267089844</v>
      </c>
      <c r="LJ30" s="1">
        <v>217.34129333496099</v>
      </c>
      <c r="LK30" s="1">
        <v>0.667499959468842</v>
      </c>
      <c r="LL30" s="1">
        <v>0.17201952636241899</v>
      </c>
      <c r="LM30" s="1">
        <v>-6407.12646484375</v>
      </c>
      <c r="LN30" s="1">
        <v>-1.9942705985158699E-3</v>
      </c>
      <c r="LO30" s="1">
        <v>191158.234375</v>
      </c>
      <c r="LP30" s="1">
        <v>3.3397154766134901E-4</v>
      </c>
      <c r="LQ30" s="1">
        <v>26153.244140625</v>
      </c>
      <c r="LR30" s="1">
        <v>102.56174468994099</v>
      </c>
      <c r="LS30" s="1">
        <v>26235.681640625</v>
      </c>
      <c r="LT30" s="1">
        <v>102.88502502441401</v>
      </c>
      <c r="LU30" s="1">
        <v>-0.39105996489524802</v>
      </c>
      <c r="LV30" s="1">
        <v>-2.81211128458381E-3</v>
      </c>
      <c r="LW30" s="1">
        <v>11.5151472091675</v>
      </c>
      <c r="LX30" s="1">
        <v>2.11797351948917E-3</v>
      </c>
      <c r="LY30" s="1">
        <v>139.04917907714801</v>
      </c>
      <c r="LZ30" s="1">
        <v>5438.95751953125</v>
      </c>
      <c r="MA30" s="1">
        <v>23101</v>
      </c>
      <c r="MB30" s="1">
        <v>6.5086580812931102E-2</v>
      </c>
      <c r="MC30" s="1">
        <v>269.76651000976602</v>
      </c>
      <c r="MD30" s="1">
        <v>6.6533546447753897</v>
      </c>
      <c r="ME30" s="1">
        <v>0.38908332586288502</v>
      </c>
      <c r="MF30" s="1">
        <v>0.25462010502815202</v>
      </c>
      <c r="MG30" s="1">
        <v>0.30527335405349698</v>
      </c>
      <c r="MH30" s="1">
        <v>0.48593610525131198</v>
      </c>
      <c r="MI30" s="1">
        <v>2658.80249023438</v>
      </c>
      <c r="MJ30" s="1">
        <v>151.04808044433599</v>
      </c>
      <c r="MK30" s="1">
        <v>0.76494562625884999</v>
      </c>
      <c r="ML30" s="1">
        <v>0.245062306523323</v>
      </c>
      <c r="MM30" s="1">
        <v>1856.64575195313</v>
      </c>
      <c r="MN30" s="1">
        <v>5.5952405091375102E-4</v>
      </c>
      <c r="MO30" s="1">
        <v>187797.328125</v>
      </c>
      <c r="MP30" s="1">
        <v>3.17326921503991E-4</v>
      </c>
      <c r="MQ30" s="1">
        <v>26079.708984375</v>
      </c>
      <c r="MR30" s="1">
        <v>102.27336883544901</v>
      </c>
      <c r="MS30" s="1">
        <v>26155.025390625</v>
      </c>
      <c r="MT30" s="1">
        <v>102.568725585938</v>
      </c>
      <c r="MU30" s="1">
        <v>0.113320663571358</v>
      </c>
      <c r="MV30" s="1">
        <v>7.8898220090195504E-4</v>
      </c>
      <c r="MW30" s="1">
        <v>11.450097084045399</v>
      </c>
      <c r="MX30" s="1">
        <v>2.2959371563047201E-3</v>
      </c>
      <c r="MY30" s="1">
        <v>143.638671875</v>
      </c>
      <c r="MZ30" s="1">
        <v>4986.48583984375</v>
      </c>
      <c r="NA30" s="1">
        <v>23101</v>
      </c>
      <c r="NB30" s="1">
        <v>6.5480403602123302E-2</v>
      </c>
      <c r="NC30" s="1">
        <v>320.8544921875</v>
      </c>
      <c r="ND30" s="1">
        <v>6.0665092468261701</v>
      </c>
      <c r="NE30" s="1">
        <v>0.47273042798042297</v>
      </c>
      <c r="NF30" s="1">
        <v>0.254642903804779</v>
      </c>
      <c r="NG30" s="1">
        <v>0.364360332489014</v>
      </c>
      <c r="NH30" s="1">
        <v>0.48344388604164101</v>
      </c>
      <c r="NI30" s="1">
        <v>3809.13037109375</v>
      </c>
      <c r="NJ30" s="1">
        <v>97.515510559082003</v>
      </c>
      <c r="NK30" s="1">
        <v>0.81359571218490601</v>
      </c>
      <c r="NL30" s="1">
        <v>0.35054558515548701</v>
      </c>
      <c r="NM30" s="1">
        <v>-1007.10321044922</v>
      </c>
      <c r="NN30" s="1">
        <v>-2.8238911181688298E-4</v>
      </c>
      <c r="NO30" s="1">
        <v>265942.5</v>
      </c>
      <c r="NP30" s="1">
        <v>3.9886668673716502E-4</v>
      </c>
      <c r="NQ30" s="1">
        <v>28113.392578125</v>
      </c>
      <c r="NR30" s="1">
        <v>110.24859619140599</v>
      </c>
      <c r="NS30" s="1">
        <v>28214.9609375</v>
      </c>
      <c r="NT30" s="1">
        <v>110.64690399169901</v>
      </c>
      <c r="NU30" s="1">
        <v>-6.1468701809644699E-2</v>
      </c>
      <c r="NV30" s="1">
        <v>-3.9819552330300201E-4</v>
      </c>
      <c r="NW30" s="1">
        <v>16.229053497314499</v>
      </c>
      <c r="NX30" s="1">
        <v>3.2262052409350898E-3</v>
      </c>
      <c r="NY30" s="1">
        <v>154.38128662109401</v>
      </c>
      <c r="NZ30" s="1">
        <v>5028.82177734375</v>
      </c>
      <c r="OA30" s="1">
        <v>23101</v>
      </c>
      <c r="OB30" s="1">
        <v>6.5470054745674106E-2</v>
      </c>
      <c r="OC30" s="1">
        <v>321.50183105468801</v>
      </c>
      <c r="OD30" s="1">
        <v>6.0789690017700204</v>
      </c>
      <c r="OE30" s="1">
        <v>0.471747666597366</v>
      </c>
      <c r="OF30" s="1">
        <v>0.254642903804779</v>
      </c>
      <c r="OG30" s="1">
        <v>0.36319684982299799</v>
      </c>
      <c r="OH30" s="1">
        <v>0.48341411352157598</v>
      </c>
      <c r="OI30" s="1">
        <v>3773.3798828125</v>
      </c>
      <c r="OJ30" s="1">
        <v>98.199974060058594</v>
      </c>
      <c r="OK30" s="1">
        <v>0.81340926885604903</v>
      </c>
      <c r="OL30" s="1">
        <v>0.34859484434127802</v>
      </c>
      <c r="OM30" s="1">
        <v>-1032.10095214844</v>
      </c>
      <c r="ON30" s="1">
        <v>-2.8943232609890401E-4</v>
      </c>
      <c r="OO30" s="1">
        <v>266840.84375</v>
      </c>
      <c r="OP30" s="1">
        <v>4.0027557406574499E-4</v>
      </c>
      <c r="OQ30" s="1">
        <v>28110.689453125</v>
      </c>
      <c r="OR30" s="1">
        <v>110.237998962402</v>
      </c>
      <c r="OS30" s="1">
        <v>28212.255859375</v>
      </c>
      <c r="OT30" s="1">
        <v>110.63629913330099</v>
      </c>
      <c r="OU30" s="1">
        <v>-6.2994442880153698E-2</v>
      </c>
      <c r="OV30" s="1">
        <v>-4.0812717634253198E-4</v>
      </c>
      <c r="OW30" s="1">
        <v>16.283697128295898</v>
      </c>
      <c r="OX30" s="1">
        <v>3.2363296486437299E-3</v>
      </c>
      <c r="OY30" s="1">
        <v>154.36318969726599</v>
      </c>
      <c r="OZ30" s="1">
        <v>5029.9716796875</v>
      </c>
      <c r="PA30" s="1">
        <v>23101</v>
      </c>
      <c r="PB30" s="1">
        <v>2.20567150972784E-3</v>
      </c>
      <c r="PC30" s="1">
        <v>11.443595886230501</v>
      </c>
      <c r="PD30" s="1">
        <v>6.6061706542968803</v>
      </c>
      <c r="PE30" s="1">
        <v>0.36834403872489901</v>
      </c>
      <c r="PF30" s="1">
        <v>7.3445979505777402E-3</v>
      </c>
      <c r="PG30" s="1">
        <v>0.17889232933521301</v>
      </c>
      <c r="PH30" s="1">
        <v>0.49560764431953402</v>
      </c>
      <c r="PI30" s="1">
        <v>4517.85400390625</v>
      </c>
      <c r="PJ30" s="1">
        <v>0.78477019071579002</v>
      </c>
      <c r="PK30" s="1">
        <v>0.93728399276733398</v>
      </c>
      <c r="PL30" s="1">
        <v>2.4114034175872798</v>
      </c>
      <c r="PM30" s="1">
        <v>971.993896484375</v>
      </c>
      <c r="PN30" s="1">
        <v>3.6835251376032802E-4</v>
      </c>
      <c r="PO30" s="1">
        <v>338443.34375</v>
      </c>
      <c r="PP30" s="1">
        <v>7.8124366700649305E-4</v>
      </c>
      <c r="PQ30" s="1">
        <v>21404.91015625</v>
      </c>
      <c r="PR30" s="1">
        <v>93.881187438964801</v>
      </c>
      <c r="PS30" s="1">
        <v>21505.416015625</v>
      </c>
      <c r="PT30" s="1">
        <v>94.321998596191406</v>
      </c>
      <c r="PU30" s="1">
        <v>5.9325799345970202E-2</v>
      </c>
      <c r="PV30" s="1">
        <v>5.1941210404038397E-4</v>
      </c>
      <c r="PW30" s="1">
        <v>20.6546840667725</v>
      </c>
      <c r="PX30" s="1">
        <v>3.6198403686285002E-3</v>
      </c>
      <c r="PY30" s="1">
        <v>160.06065368652301</v>
      </c>
      <c r="PZ30" s="1">
        <v>658.13293457031295</v>
      </c>
      <c r="QA30" s="1">
        <v>16486</v>
      </c>
      <c r="QB30" s="1">
        <v>1.7125831218436399E-3</v>
      </c>
      <c r="QC30" s="1">
        <v>14.3189706802368</v>
      </c>
      <c r="QD30" s="1">
        <v>6.8505382537841797</v>
      </c>
      <c r="QE30" s="1">
        <v>0.35326206684112499</v>
      </c>
      <c r="QF30" s="1">
        <v>5.7039465755224202E-3</v>
      </c>
      <c r="QG30" s="1">
        <v>0.15115466713905301</v>
      </c>
      <c r="QH30" s="1">
        <v>0.49129769206047103</v>
      </c>
      <c r="QI30" s="1">
        <v>5367.63232421875</v>
      </c>
      <c r="QJ30" s="1">
        <v>0.37892743945121798</v>
      </c>
      <c r="QK30" s="1">
        <v>0.96830981969833396</v>
      </c>
      <c r="QL30" s="1">
        <v>4.0998449325561497</v>
      </c>
      <c r="QM30" s="1">
        <v>-557.00433349609398</v>
      </c>
      <c r="QN30" s="1">
        <v>-1.8175742297899E-4</v>
      </c>
      <c r="QO30" s="1">
        <v>379401.875</v>
      </c>
      <c r="QP30" s="1">
        <v>6.5791135421022805E-4</v>
      </c>
      <c r="QQ30" s="1">
        <v>24877.54296875</v>
      </c>
      <c r="QR30" s="1">
        <v>106.77056884765599</v>
      </c>
      <c r="QS30" s="1">
        <v>24976.896484375</v>
      </c>
      <c r="QT30" s="1">
        <v>107.196983337402</v>
      </c>
      <c r="QU30" s="1">
        <v>-3.3996846526861198E-2</v>
      </c>
      <c r="QV30" s="1">
        <v>-2.5629525771364602E-4</v>
      </c>
      <c r="QW30" s="1">
        <v>23.157110214233398</v>
      </c>
      <c r="QX30" s="1">
        <v>3.1437228899449101E-3</v>
      </c>
      <c r="QY30" s="1">
        <v>185.88790893554699</v>
      </c>
      <c r="QZ30" s="1">
        <v>425.46893310546898</v>
      </c>
      <c r="RA30" s="1">
        <v>16486</v>
      </c>
      <c r="RB30" s="1">
        <v>4.6869805082678804E-3</v>
      </c>
      <c r="RC30" s="1">
        <v>3.1116409301757799</v>
      </c>
      <c r="RD30" s="1">
        <v>5.8922986984252903</v>
      </c>
      <c r="RE30" s="1">
        <v>0.51515591144561801</v>
      </c>
      <c r="RF30" s="1">
        <v>1.38612035661936E-2</v>
      </c>
      <c r="RG30" s="1">
        <v>0.25963687896728499</v>
      </c>
      <c r="RH30" s="1">
        <v>0.496609807014465</v>
      </c>
      <c r="RI30" s="1">
        <v>5277.47509765625</v>
      </c>
      <c r="RJ30" s="1">
        <v>1.1661961078643801</v>
      </c>
      <c r="RK30" s="1">
        <v>0.90611732006072998</v>
      </c>
      <c r="RL30" s="1">
        <v>1.84492611885071</v>
      </c>
      <c r="RM30" s="1">
        <v>700.99719238281295</v>
      </c>
      <c r="RN30" s="1">
        <v>3.7378462729975597E-4</v>
      </c>
      <c r="RO30" s="1">
        <v>164917.03125</v>
      </c>
      <c r="RP30" s="1">
        <v>7.5930618913844195E-4</v>
      </c>
      <c r="RQ30" s="1">
        <v>15225.8837890625</v>
      </c>
      <c r="RR30" s="1">
        <v>95.760276794433594</v>
      </c>
      <c r="RS30" s="1">
        <v>15295.275390625</v>
      </c>
      <c r="RT30" s="1">
        <v>96.196701049804702</v>
      </c>
      <c r="RU30" s="1">
        <v>4.2785473167896299E-2</v>
      </c>
      <c r="RV30" s="1">
        <v>5.2707188297063101E-4</v>
      </c>
      <c r="RW30" s="1">
        <v>10.0645198822021</v>
      </c>
      <c r="RX30" s="1">
        <v>3.57945426367223E-3</v>
      </c>
      <c r="RY30" s="1">
        <v>113.757369995117</v>
      </c>
      <c r="RZ30" s="1">
        <v>233.74858093261699</v>
      </c>
      <c r="SA30" s="1">
        <v>16486</v>
      </c>
      <c r="SB30" s="1">
        <v>6.5746888518333393E-2</v>
      </c>
      <c r="SC30" s="1">
        <v>528.24206542968795</v>
      </c>
      <c r="SD30" s="1">
        <v>5.7804880142211896</v>
      </c>
      <c r="SE30" s="1">
        <v>0.52460914850234996</v>
      </c>
      <c r="SF30" s="1">
        <v>0.254745483398438</v>
      </c>
      <c r="SG30" s="1">
        <v>0.37216281890869102</v>
      </c>
      <c r="SH30" s="1">
        <v>0.48348543047905002</v>
      </c>
      <c r="SI30" s="1">
        <v>4818.66259765625</v>
      </c>
      <c r="SJ30" s="1">
        <v>87.768928527832003</v>
      </c>
      <c r="SK30" s="1">
        <v>0.83825290203094505</v>
      </c>
      <c r="SL30" s="1">
        <v>0.39376848936080899</v>
      </c>
      <c r="SM30" s="1">
        <v>-36.601646423339801</v>
      </c>
      <c r="SN30" s="2">
        <v>-1.3896918062528099E-5</v>
      </c>
      <c r="SO30" s="1">
        <v>456926.5</v>
      </c>
      <c r="SP30" s="1">
        <v>9.2408974887803197E-4</v>
      </c>
      <c r="SQ30" s="1">
        <v>20582.455078125</v>
      </c>
      <c r="SR30" s="1">
        <v>80.715507507324205</v>
      </c>
      <c r="SS30" s="1">
        <v>20693.072265625</v>
      </c>
      <c r="ST30" s="1">
        <v>81.149307250976605</v>
      </c>
      <c r="SU30" s="1">
        <v>-2.2339872084558001E-3</v>
      </c>
      <c r="SV30" s="2">
        <v>-1.9595978301367699E-5</v>
      </c>
      <c r="SW30" s="1">
        <v>27.890275955200199</v>
      </c>
      <c r="SX30" s="1">
        <v>3.3177831210196001E-3</v>
      </c>
      <c r="SY30" s="1">
        <v>114.027015686035</v>
      </c>
      <c r="SZ30" s="1">
        <v>8405.3037109375</v>
      </c>
      <c r="TA30" s="1">
        <v>23098</v>
      </c>
      <c r="TB30" s="1">
        <v>6.5161198377609295E-2</v>
      </c>
      <c r="TC30" s="1">
        <v>166.86468505859401</v>
      </c>
      <c r="TD30" s="1">
        <v>6.8233528137206996</v>
      </c>
      <c r="TE30" s="1">
        <v>0.355938881635666</v>
      </c>
      <c r="TF30" s="1">
        <v>0.254877388477325</v>
      </c>
      <c r="TG30" s="1">
        <v>0.29824796319007901</v>
      </c>
      <c r="TH30" s="1">
        <v>0.46992683410644498</v>
      </c>
      <c r="TI30" s="1">
        <v>2239.04663085938</v>
      </c>
      <c r="TJ30" s="1">
        <v>167.12551879882801</v>
      </c>
      <c r="TK30" s="1">
        <v>0.74352288246154796</v>
      </c>
      <c r="TL30" s="1">
        <v>0.222174987196922</v>
      </c>
      <c r="TM30" s="1">
        <v>-2933.87329101563</v>
      </c>
      <c r="TN30" s="1">
        <v>-9.8777387756854296E-4</v>
      </c>
      <c r="TO30" s="1">
        <v>125031.6640625</v>
      </c>
      <c r="TP30" s="1">
        <v>3.0223361682146798E-4</v>
      </c>
      <c r="TQ30" s="1">
        <v>23663.349609375</v>
      </c>
      <c r="TR30" s="1">
        <v>92.797447204589801</v>
      </c>
      <c r="TS30" s="1">
        <v>23733.732421875</v>
      </c>
      <c r="TT30" s="1">
        <v>93.073463439941406</v>
      </c>
      <c r="TU30" s="1">
        <v>-0.17906941473484</v>
      </c>
      <c r="TV30" s="1">
        <v>-1.3928554253652701E-3</v>
      </c>
      <c r="TW30" s="1">
        <v>7.5997252464294398</v>
      </c>
      <c r="TX30" s="1">
        <v>5.5147008970379803E-3</v>
      </c>
      <c r="TY30" s="1">
        <v>128.57814025878901</v>
      </c>
      <c r="TZ30" s="1">
        <v>1377.46179199219</v>
      </c>
      <c r="UA30" s="1">
        <v>23098</v>
      </c>
      <c r="UB30" s="1">
        <v>5.7069578906521201E-4</v>
      </c>
      <c r="UC30" s="1">
        <v>110.796829223633</v>
      </c>
      <c r="UD30" s="1">
        <v>7.9679794311523402</v>
      </c>
      <c r="UE30" s="1">
        <v>0.13215135037899001</v>
      </c>
      <c r="UF30" s="1">
        <v>2.1313135512173202E-3</v>
      </c>
      <c r="UG30" s="1">
        <v>5.0982885062694501E-2</v>
      </c>
      <c r="UH30" s="1">
        <v>0.45764824748039201</v>
      </c>
      <c r="UI30" s="1">
        <v>2744.48510742188</v>
      </c>
      <c r="UJ30" s="1">
        <v>7.6404497027397197E-2</v>
      </c>
      <c r="UK30" s="1">
        <v>0.99706614017486594</v>
      </c>
      <c r="UL30" s="1">
        <v>14.8333330154419</v>
      </c>
      <c r="UM30" s="1">
        <v>-4972.99609375</v>
      </c>
      <c r="UN30" s="1">
        <v>-1.5016217948868899E-3</v>
      </c>
      <c r="UO30" s="1">
        <v>350767.9375</v>
      </c>
      <c r="UP30" s="1">
        <v>5.1822437671944499E-4</v>
      </c>
      <c r="UQ30" s="1">
        <v>26905.087890625</v>
      </c>
      <c r="UR30" s="1">
        <v>105.510147094727</v>
      </c>
      <c r="US30" s="1">
        <v>27010.783203125</v>
      </c>
      <c r="UT30" s="1">
        <v>105.924644470215</v>
      </c>
      <c r="UU30" s="1">
        <v>-0.30352759361267101</v>
      </c>
      <c r="UV30" s="1">
        <v>-2.1174298599362399E-3</v>
      </c>
      <c r="UW30" s="1">
        <v>21.3183479309082</v>
      </c>
      <c r="UX30" s="1">
        <v>2.4364737328141902E-3</v>
      </c>
      <c r="UY30" s="1">
        <v>143.32279968261699</v>
      </c>
      <c r="UZ30" s="1">
        <v>8752.8330078125</v>
      </c>
      <c r="VA30" s="1">
        <v>23098</v>
      </c>
      <c r="VB30" s="1">
        <v>6.5146721899509402E-2</v>
      </c>
      <c r="VC30" s="1">
        <v>428.02774047851602</v>
      </c>
      <c r="VD30" s="1">
        <v>6.4489941596984899</v>
      </c>
      <c r="VE30" s="1">
        <v>0.37653121352195701</v>
      </c>
      <c r="VF30" s="1">
        <v>0.25462010502815202</v>
      </c>
      <c r="VG30" s="1">
        <v>0.29871788620948803</v>
      </c>
      <c r="VH30" s="1">
        <v>0.48384064435958901</v>
      </c>
      <c r="VI30" s="1">
        <v>2252.7158203125</v>
      </c>
      <c r="VJ30" s="1">
        <v>166.11508178710901</v>
      </c>
      <c r="VK30" s="1">
        <v>0.74401330947875999</v>
      </c>
      <c r="VL30" s="1">
        <v>0.22338843345642101</v>
      </c>
      <c r="VM30" s="1">
        <v>-2108.87524414063</v>
      </c>
      <c r="VN30" s="1">
        <v>-6.3198694260790901E-4</v>
      </c>
      <c r="VO30" s="1">
        <v>332386</v>
      </c>
      <c r="VP30" s="1">
        <v>5.1716173766180895E-4</v>
      </c>
      <c r="VQ30" s="1">
        <v>27015.056640625</v>
      </c>
      <c r="VR30" s="1">
        <v>105.941398620605</v>
      </c>
      <c r="VS30" s="1">
        <v>27104.005859375</v>
      </c>
      <c r="VT30" s="1">
        <v>106.29021453857401</v>
      </c>
      <c r="VU30" s="1">
        <v>-0.12871553003788</v>
      </c>
      <c r="VV30" s="1">
        <v>-8.9116173330694405E-4</v>
      </c>
      <c r="VW30" s="1">
        <v>20.2719020843506</v>
      </c>
      <c r="VX30" s="1">
        <v>2.9134436044842E-3</v>
      </c>
      <c r="VY30" s="1">
        <v>144.39874267578099</v>
      </c>
      <c r="VZ30" s="1">
        <v>6959.32958984375</v>
      </c>
      <c r="WA30" s="1">
        <v>23098</v>
      </c>
      <c r="WB30" s="1">
        <v>6.5156675875186906E-2</v>
      </c>
      <c r="WC30" s="1">
        <v>104.10768127441401</v>
      </c>
      <c r="WD30" s="1">
        <v>6.7959737777709996</v>
      </c>
      <c r="WE30" s="1">
        <v>0.34969919919967701</v>
      </c>
      <c r="WF30" s="1">
        <v>0.254855006933212</v>
      </c>
      <c r="WG30" s="1">
        <v>0.29249793291091902</v>
      </c>
      <c r="WH30" s="1">
        <v>0.48011654615402199</v>
      </c>
      <c r="WI30" s="1">
        <v>1915.97509765625</v>
      </c>
      <c r="WJ30" s="1">
        <v>182.88293457031301</v>
      </c>
      <c r="WK30" s="1">
        <v>0.71888720989227295</v>
      </c>
      <c r="WL30" s="1">
        <v>0.20353794097900399</v>
      </c>
      <c r="WM30" s="1">
        <v>-4437.998046875</v>
      </c>
      <c r="WN30" s="1">
        <v>-1.4743905048817401E-3</v>
      </c>
      <c r="WO30" s="1">
        <v>74035.625</v>
      </c>
      <c r="WP30" s="1">
        <v>1.7528716125525499E-4</v>
      </c>
      <c r="WQ30" s="1">
        <v>24187.67578125</v>
      </c>
      <c r="WR30" s="1">
        <v>94.853630065917997</v>
      </c>
      <c r="WS30" s="1">
        <v>24241.26953125</v>
      </c>
      <c r="WT30" s="1">
        <v>95.063804626464801</v>
      </c>
      <c r="WU30" s="1">
        <v>-0.27087390422821001</v>
      </c>
      <c r="WV30" s="1">
        <v>-2.0790311973542001E-3</v>
      </c>
      <c r="WW30" s="1">
        <v>4.4456744194030797</v>
      </c>
      <c r="WX30" s="1">
        <v>3.4017064608633501E-3</v>
      </c>
      <c r="WY30" s="1">
        <v>130.29336547851599</v>
      </c>
      <c r="WZ30" s="1">
        <v>1307.73852539063</v>
      </c>
      <c r="XA30" s="1">
        <v>23098</v>
      </c>
      <c r="XB30" s="1">
        <v>6.5671086311340304E-2</v>
      </c>
      <c r="XC30" s="1">
        <v>529.94110107421898</v>
      </c>
      <c r="XD30" s="1">
        <v>5.7988724708557102</v>
      </c>
      <c r="XE30" s="1">
        <v>0.51711416244506803</v>
      </c>
      <c r="XF30" s="1">
        <v>0.25464004278183</v>
      </c>
      <c r="XG30" s="1">
        <v>0.36767897009849498</v>
      </c>
      <c r="XH30" s="1">
        <v>0.483682781457901</v>
      </c>
      <c r="XI30" s="1">
        <v>4742.61865234375</v>
      </c>
      <c r="XJ30" s="1">
        <v>89.703941345214801</v>
      </c>
      <c r="XK30" s="1">
        <v>0.83880776166915905</v>
      </c>
      <c r="XL30" s="1">
        <v>0.38769999146461498</v>
      </c>
      <c r="XM30" s="1">
        <v>181.89891052246099</v>
      </c>
      <c r="XN30" s="2">
        <v>6.9878638896625503E-5</v>
      </c>
      <c r="XO30" s="1">
        <v>457647.34375</v>
      </c>
      <c r="XP30" s="1">
        <v>9.3302747700363398E-4</v>
      </c>
      <c r="XQ30" s="1">
        <v>20331.525390625</v>
      </c>
      <c r="XR30" s="1">
        <v>79.731475830078097</v>
      </c>
      <c r="XS30" s="1">
        <v>20440.740234375</v>
      </c>
      <c r="XT30" s="1">
        <v>80.159767150878906</v>
      </c>
      <c r="XU30" s="1">
        <v>1.11022284254432E-2</v>
      </c>
      <c r="XV30" s="2">
        <v>9.8535529104992707E-5</v>
      </c>
      <c r="XW30" s="1">
        <v>27.934158325195298</v>
      </c>
      <c r="XX30" s="1">
        <v>3.2724351622164202E-3</v>
      </c>
      <c r="XY30" s="1">
        <v>112.67234039306599</v>
      </c>
      <c r="XZ30" s="1">
        <v>8536.19921875</v>
      </c>
      <c r="YA30" s="1">
        <v>23103</v>
      </c>
      <c r="YB30" s="1">
        <v>6.5155535936355605E-2</v>
      </c>
      <c r="YC30" s="1">
        <v>459.009765625</v>
      </c>
      <c r="YD30" s="1">
        <v>6.4367513656616202</v>
      </c>
      <c r="YE30" s="1">
        <v>0.37310269474983199</v>
      </c>
      <c r="YF30" s="1">
        <v>0.25462010502815202</v>
      </c>
      <c r="YG30" s="1">
        <v>0.29890814423561102</v>
      </c>
      <c r="YH30" s="1">
        <v>0.48430308699607799</v>
      </c>
      <c r="YI30" s="1">
        <v>2232.58520507813</v>
      </c>
      <c r="YJ30" s="1">
        <v>166.18305969238301</v>
      </c>
      <c r="YK30" s="1">
        <v>0.74338859319686901</v>
      </c>
      <c r="YL30" s="1">
        <v>0.22312329709529899</v>
      </c>
      <c r="YM30" s="1">
        <v>-2524.00390625</v>
      </c>
      <c r="YN30" s="1">
        <v>-7.4601900996640303E-4</v>
      </c>
      <c r="YO30" s="1">
        <v>356697.0625</v>
      </c>
      <c r="YP30" s="1">
        <v>5.3012359421700196E-4</v>
      </c>
      <c r="YQ30" s="1">
        <v>27411.548828125</v>
      </c>
      <c r="YR30" s="1">
        <v>107.49626922607401</v>
      </c>
      <c r="YS30" s="1">
        <v>27500.994140625</v>
      </c>
      <c r="YT30" s="1">
        <v>107.847038269043</v>
      </c>
      <c r="YU30" s="1">
        <v>-0.15405297279357899</v>
      </c>
      <c r="YV30" s="1">
        <v>-1.0519578354433201E-3</v>
      </c>
      <c r="YW30" s="1">
        <v>21.748655319213899</v>
      </c>
      <c r="YX30" s="1">
        <v>2.8323458973318299E-3</v>
      </c>
      <c r="YY30" s="1">
        <v>146.42414855957</v>
      </c>
      <c r="YZ30" s="1">
        <v>7679.92431640625</v>
      </c>
      <c r="ZA30" s="1">
        <v>23103</v>
      </c>
      <c r="ZB30" s="1">
        <v>6.5170265734195695E-2</v>
      </c>
      <c r="ZC30" s="1">
        <v>110.403022766113</v>
      </c>
      <c r="ZD30" s="1">
        <v>6.7672233581543004</v>
      </c>
      <c r="ZE30" s="1">
        <v>0.35286182165145902</v>
      </c>
      <c r="ZF30" s="1">
        <v>0.25484383106231701</v>
      </c>
      <c r="ZG30" s="1">
        <v>0.30072021484375</v>
      </c>
      <c r="ZH30" s="1">
        <v>0.48210576176643399</v>
      </c>
      <c r="ZI30" s="1">
        <v>2318.71118164063</v>
      </c>
      <c r="ZJ30" s="1">
        <v>162.17784118652301</v>
      </c>
      <c r="ZK30" s="1">
        <v>0.75059765577316295</v>
      </c>
      <c r="ZL30" s="1">
        <v>0.22843694686889601</v>
      </c>
      <c r="ZM30" s="1">
        <v>-4634.1279296875</v>
      </c>
      <c r="ZN30" s="1">
        <v>-1.5461064176634E-3</v>
      </c>
      <c r="ZO30" s="1">
        <v>78684.8671875</v>
      </c>
      <c r="ZP30" s="1">
        <v>1.85216718818992E-4</v>
      </c>
      <c r="ZQ30" s="1">
        <v>24111.89453125</v>
      </c>
      <c r="ZR30" s="1">
        <v>94.556449890136705</v>
      </c>
      <c r="ZS30" s="1">
        <v>24170.20703125</v>
      </c>
      <c r="ZT30" s="1">
        <v>94.785125732421903</v>
      </c>
      <c r="ZU30" s="1">
        <v>-0.28284472227096602</v>
      </c>
      <c r="ZV30" s="1">
        <v>-2.1801574621349599E-3</v>
      </c>
      <c r="ZW30" s="1">
        <v>4.7228302955627397</v>
      </c>
      <c r="ZX30" s="1">
        <v>3.0332785099744801E-3</v>
      </c>
      <c r="ZY30" s="1">
        <v>129.72787475585901</v>
      </c>
      <c r="ZZ30" s="1">
        <v>1558.33776855469</v>
      </c>
      <c r="AAA30" s="1">
        <v>23103</v>
      </c>
    </row>
    <row r="31" spans="1:703" x14ac:dyDescent="0.3">
      <c r="A31" s="1" t="s">
        <v>907</v>
      </c>
      <c r="B31" s="1">
        <v>6.6330127418041201E-2</v>
      </c>
      <c r="C31" s="1">
        <v>284.3095703125</v>
      </c>
      <c r="D31" s="1">
        <v>5.3190188407897896</v>
      </c>
      <c r="E31" s="1">
        <v>0.51038920879364003</v>
      </c>
      <c r="F31" s="1">
        <v>0.25443819165229797</v>
      </c>
      <c r="G31" s="1">
        <v>0.37801367044448902</v>
      </c>
      <c r="H31" s="1">
        <v>0.48610985279083302</v>
      </c>
      <c r="I31" s="1">
        <v>2259.56884765625</v>
      </c>
      <c r="J31" s="1">
        <v>71.282516479492202</v>
      </c>
      <c r="K31" s="1">
        <v>0.78744548559188798</v>
      </c>
      <c r="L31" s="1">
        <v>0.37697336077690102</v>
      </c>
      <c r="M31" s="1">
        <v>-628.87268066406295</v>
      </c>
      <c r="N31" s="1">
        <v>-3.0841364059597303E-4</v>
      </c>
      <c r="O31" s="1">
        <v>170046.203125</v>
      </c>
      <c r="P31" s="1">
        <v>4.6086995280347802E-4</v>
      </c>
      <c r="Q31" s="1">
        <v>18751.375</v>
      </c>
      <c r="R31" s="1">
        <v>73.534805297851605</v>
      </c>
      <c r="S31" s="1">
        <v>18811.25</v>
      </c>
      <c r="T31" s="1">
        <v>97.975265502929702</v>
      </c>
      <c r="U31" s="1">
        <v>-0.15353336930274999</v>
      </c>
      <c r="V31" s="1">
        <v>-1.07508059591055E-3</v>
      </c>
      <c r="W31" s="1">
        <v>41.501747131347699</v>
      </c>
      <c r="X31" s="1">
        <v>7.6190610416233496E-3</v>
      </c>
      <c r="Y31" s="1">
        <v>142.79103088378901</v>
      </c>
      <c r="Z31" s="1">
        <v>5449.189453125</v>
      </c>
      <c r="AA31" s="1">
        <v>14280</v>
      </c>
      <c r="AB31" s="1">
        <v>6.6292025148868602E-2</v>
      </c>
      <c r="AC31" s="1">
        <v>363.58917236328102</v>
      </c>
      <c r="AD31" s="1">
        <v>5.4891762733459499</v>
      </c>
      <c r="AE31" s="1">
        <v>0.49261990189552302</v>
      </c>
      <c r="AF31" s="1">
        <v>0.25443819165229797</v>
      </c>
      <c r="AG31" s="1">
        <v>0.35596886277198803</v>
      </c>
      <c r="AH31" s="1">
        <v>0.48766705393791199</v>
      </c>
      <c r="AI31" s="1">
        <v>2481.89477539063</v>
      </c>
      <c r="AJ31" s="1">
        <v>75.725181579589801</v>
      </c>
      <c r="AK31" s="1">
        <v>0.79637426137924205</v>
      </c>
      <c r="AL31" s="1">
        <v>0.37236046791076699</v>
      </c>
      <c r="AM31" s="1">
        <v>16.626588821411101</v>
      </c>
      <c r="AN31" s="2">
        <v>9.6828516689129208E-6</v>
      </c>
      <c r="AO31" s="1">
        <v>212095.203125</v>
      </c>
      <c r="AP31" s="1">
        <v>6.6585943568497896E-4</v>
      </c>
      <c r="AQ31" s="1">
        <v>15937.2568359375</v>
      </c>
      <c r="AR31" s="1">
        <v>62.499046325683601</v>
      </c>
      <c r="AS31" s="1">
        <v>16005.8408203125</v>
      </c>
      <c r="AT31" s="1">
        <v>73.421287536621094</v>
      </c>
      <c r="AU31" s="1">
        <v>4.0592257864773299E-3</v>
      </c>
      <c r="AV31" s="2">
        <v>3.3752869057934697E-5</v>
      </c>
      <c r="AW31" s="1">
        <v>51.793685913085902</v>
      </c>
      <c r="AX31" s="1">
        <v>6.60097459331155E-3</v>
      </c>
      <c r="AY31" s="1">
        <v>120.246292114258</v>
      </c>
      <c r="AZ31" s="1">
        <v>7847.29443359375</v>
      </c>
      <c r="BA31" s="1">
        <v>14280</v>
      </c>
      <c r="BB31" s="1">
        <v>6.7853957414627103E-2</v>
      </c>
      <c r="BC31" s="1">
        <v>98.906188964843807</v>
      </c>
      <c r="BD31" s="1">
        <v>4.9457993507385298</v>
      </c>
      <c r="BE31" s="1">
        <v>0.58086144924163796</v>
      </c>
      <c r="BF31" s="1">
        <v>0.25443819165229797</v>
      </c>
      <c r="BG31" s="1">
        <v>0.41298964619636502</v>
      </c>
      <c r="BH31" s="1">
        <v>0.489368915557861</v>
      </c>
      <c r="BI31" s="1">
        <v>2360.10205078125</v>
      </c>
      <c r="BJ31" s="1">
        <v>63.459781646728501</v>
      </c>
      <c r="BK31" s="1">
        <v>0.77628016471862804</v>
      </c>
      <c r="BL31" s="1">
        <v>0.39879989624023399</v>
      </c>
      <c r="BM31" s="1">
        <v>-444.37408447265602</v>
      </c>
      <c r="BN31" s="1">
        <v>-1.7255241982638801E-4</v>
      </c>
      <c r="BO31" s="1">
        <v>60652.62890625</v>
      </c>
      <c r="BP31" s="1">
        <v>1.21363620564807E-4</v>
      </c>
      <c r="BQ31" s="1">
        <v>23205.337890625</v>
      </c>
      <c r="BR31" s="1">
        <v>91.001327514648395</v>
      </c>
      <c r="BS31" s="1">
        <v>23244.97265625</v>
      </c>
      <c r="BT31" s="1">
        <v>185.95977783203099</v>
      </c>
      <c r="BU31" s="1">
        <v>-0.108489766716957</v>
      </c>
      <c r="BV31" s="1">
        <v>-6.0149008641019496E-4</v>
      </c>
      <c r="BW31" s="1">
        <v>14.799613952636699</v>
      </c>
      <c r="BX31" s="1">
        <v>5.9929401613771898E-3</v>
      </c>
      <c r="BY31" s="1">
        <v>180.34306335449199</v>
      </c>
      <c r="BZ31" s="1">
        <v>2473.720703125</v>
      </c>
      <c r="CA31" s="1">
        <v>14280</v>
      </c>
      <c r="CB31" s="1">
        <v>1.0833718813955799E-2</v>
      </c>
      <c r="CC31" s="1">
        <v>2.6192679405212398</v>
      </c>
      <c r="CD31" s="1">
        <v>4.9017677307128897</v>
      </c>
      <c r="CE31" s="1">
        <v>0.52252805233001698</v>
      </c>
      <c r="CF31" s="1">
        <v>2.6526400819420801E-2</v>
      </c>
      <c r="CG31" s="1">
        <v>0.26579248905181901</v>
      </c>
      <c r="CH31" s="1">
        <v>0.47565361857414201</v>
      </c>
      <c r="CI31" s="1">
        <v>4207.41357421875</v>
      </c>
      <c r="CJ31" s="1">
        <v>0.74306935071945202</v>
      </c>
      <c r="CK31" s="1">
        <v>0.93347030878067005</v>
      </c>
      <c r="CL31" s="1">
        <v>2.4947054386138898</v>
      </c>
      <c r="CM31" s="1">
        <v>1100.99499511719</v>
      </c>
      <c r="CN31" s="1">
        <v>4.7399391769431499E-4</v>
      </c>
      <c r="CO31" s="1">
        <v>753268.625</v>
      </c>
      <c r="CP31" s="1">
        <v>1.4053046470508001E-3</v>
      </c>
      <c r="CQ31" s="1">
        <v>20055.01953125</v>
      </c>
      <c r="CR31" s="1">
        <v>78.647132873535199</v>
      </c>
      <c r="CS31" s="1">
        <v>20181.123046875</v>
      </c>
      <c r="CT31" s="1">
        <v>79.141654968261705</v>
      </c>
      <c r="CU31" s="1">
        <v>0.26879760622978199</v>
      </c>
      <c r="CV31" s="1">
        <v>1.6522669466212401E-3</v>
      </c>
      <c r="CW31" s="1">
        <v>183.87611389160199</v>
      </c>
      <c r="CX31" s="1">
        <v>1.66010316461325E-2</v>
      </c>
      <c r="CY31" s="1">
        <v>230.59704589843801</v>
      </c>
      <c r="CZ31" s="1">
        <v>38.353885650634801</v>
      </c>
      <c r="DA31" s="1">
        <v>10073</v>
      </c>
      <c r="DB31" s="1">
        <v>6.9327355595305605E-4</v>
      </c>
      <c r="DC31" s="1">
        <v>82.447814941406307</v>
      </c>
      <c r="DD31" s="1">
        <v>7.8234887123107901</v>
      </c>
      <c r="DE31" s="1">
        <v>0.17144925892353099</v>
      </c>
      <c r="DF31" s="1">
        <v>2.6425730902701599E-3</v>
      </c>
      <c r="DG31" s="1">
        <v>6.5007351338863401E-2</v>
      </c>
      <c r="DH31" s="1">
        <v>0.473563432693481</v>
      </c>
      <c r="DI31" s="1">
        <v>1937.75561523438</v>
      </c>
      <c r="DJ31" s="1">
        <v>0.13350449502468101</v>
      </c>
      <c r="DK31" s="1">
        <v>0.99232155084609996</v>
      </c>
      <c r="DL31" s="1">
        <v>9.5</v>
      </c>
      <c r="DM31" s="1">
        <v>-1119.99853515625</v>
      </c>
      <c r="DN31" s="1">
        <v>-5.4454611381515904E-4</v>
      </c>
      <c r="DO31" s="1">
        <v>175435</v>
      </c>
      <c r="DP31" s="1">
        <v>4.0910713141784099E-4</v>
      </c>
      <c r="DQ31" s="1">
        <v>17385.94921875</v>
      </c>
      <c r="DR31" s="1">
        <v>68.180191040039105</v>
      </c>
      <c r="DS31" s="1">
        <v>17453.67578125</v>
      </c>
      <c r="DT31" s="1">
        <v>68.445785522460895</v>
      </c>
      <c r="DU31" s="1">
        <v>-0.27343714237213101</v>
      </c>
      <c r="DV31" s="1">
        <v>-1.89820060040802E-3</v>
      </c>
      <c r="DW31" s="1">
        <v>42.766483306884801</v>
      </c>
      <c r="DX31" s="1">
        <v>4.60649700835347E-3</v>
      </c>
      <c r="DY31" s="1">
        <v>204.18504333496099</v>
      </c>
      <c r="DZ31" s="1">
        <v>880.19219970703102</v>
      </c>
      <c r="EA31" s="1">
        <v>10073</v>
      </c>
      <c r="EB31" s="1">
        <v>6.7913390696048695E-2</v>
      </c>
      <c r="EC31" s="1">
        <v>414.02062988281301</v>
      </c>
      <c r="ED31" s="1">
        <v>4.94339895248413</v>
      </c>
      <c r="EE31" s="1">
        <v>0.47537758946418801</v>
      </c>
      <c r="EF31" s="1">
        <v>0.254549771547318</v>
      </c>
      <c r="EG31" s="1">
        <v>0.413170635700226</v>
      </c>
      <c r="EH31" s="1">
        <v>0.489346534013748</v>
      </c>
      <c r="EI31" s="1">
        <v>2360.10205078125</v>
      </c>
      <c r="EJ31" s="1">
        <v>63.459781646728501</v>
      </c>
      <c r="EK31" s="1">
        <v>0.77628016471862804</v>
      </c>
      <c r="EL31" s="1">
        <v>0.39879989624023399</v>
      </c>
      <c r="EM31" s="1">
        <v>-870.8720703125</v>
      </c>
      <c r="EN31" s="1">
        <v>-5.9544690884649797E-4</v>
      </c>
      <c r="EO31" s="1">
        <v>249067.15625</v>
      </c>
      <c r="EP31" s="1">
        <v>8.3842460298910705E-4</v>
      </c>
      <c r="EQ31" s="1">
        <v>13621.3056640625</v>
      </c>
      <c r="ER31" s="1">
        <v>53.416885375976598</v>
      </c>
      <c r="ES31" s="1">
        <v>13701.681640625</v>
      </c>
      <c r="ET31" s="1">
        <v>53.732086181640597</v>
      </c>
      <c r="EU31" s="1">
        <v>-0.212615251541138</v>
      </c>
      <c r="EV31" s="1">
        <v>-2.0756325684487798E-3</v>
      </c>
      <c r="EW31" s="1">
        <v>60.777046203613303</v>
      </c>
      <c r="EX31" s="1">
        <v>5.8927661739289804E-3</v>
      </c>
      <c r="EY31" s="1">
        <v>38.6942329406738</v>
      </c>
      <c r="EZ31" s="1">
        <v>837.98089599609398</v>
      </c>
      <c r="FA31" s="1">
        <v>10073</v>
      </c>
      <c r="FB31" s="1">
        <v>6.7061647772789001E-2</v>
      </c>
      <c r="FC31" s="1">
        <v>492.12429809570301</v>
      </c>
      <c r="FD31" s="1">
        <v>5.1652474403381303</v>
      </c>
      <c r="FE31" s="1">
        <v>0.51618742942810103</v>
      </c>
      <c r="FF31" s="1">
        <v>0.25453582406044001</v>
      </c>
      <c r="FG31" s="1">
        <v>0.40364688634872398</v>
      </c>
      <c r="FH31" s="1">
        <v>0.48757162690162698</v>
      </c>
      <c r="FI31" s="1">
        <v>2880.05200195313</v>
      </c>
      <c r="FJ31" s="1">
        <v>60.884437561035199</v>
      </c>
      <c r="FK31" s="1">
        <v>0.80719530582428001</v>
      </c>
      <c r="FL31" s="1">
        <v>0.43269520998001099</v>
      </c>
      <c r="FM31" s="1">
        <v>-513.373046875</v>
      </c>
      <c r="FN31" s="1">
        <v>-3.6316172918304801E-4</v>
      </c>
      <c r="FO31" s="1">
        <v>292733.5</v>
      </c>
      <c r="FP31" s="1">
        <v>1.0081111686304201E-3</v>
      </c>
      <c r="FQ31" s="1">
        <v>13338.9462890625</v>
      </c>
      <c r="FR31" s="1">
        <v>52.309593200683601</v>
      </c>
      <c r="FS31" s="1">
        <v>13419.2626953125</v>
      </c>
      <c r="FT31" s="1">
        <v>52.624557495117202</v>
      </c>
      <c r="FU31" s="1">
        <v>-0.12533521652221699</v>
      </c>
      <c r="FV31" s="1">
        <v>-1.2659236090257801E-3</v>
      </c>
      <c r="FW31" s="1">
        <v>71.469879150390597</v>
      </c>
      <c r="FX31" s="1">
        <v>6.7835124209523201E-3</v>
      </c>
      <c r="FY31" s="1">
        <v>33.836593627929702</v>
      </c>
      <c r="FZ31" s="1">
        <v>525.33544921875</v>
      </c>
      <c r="GA31" s="1">
        <v>10073</v>
      </c>
      <c r="GB31" s="1">
        <v>6.6281974315643297E-2</v>
      </c>
      <c r="GC31" s="1">
        <v>470.68176269531301</v>
      </c>
      <c r="GD31" s="1">
        <v>5.5930118560790998</v>
      </c>
      <c r="GE31" s="1">
        <v>0.49437987804412797</v>
      </c>
      <c r="GF31" s="1">
        <v>0.25451257824897799</v>
      </c>
      <c r="GG31" s="1">
        <v>0.3661208152771</v>
      </c>
      <c r="GH31" s="1">
        <v>0.48831841349601701</v>
      </c>
      <c r="GI31" s="1">
        <v>2548.17626953125</v>
      </c>
      <c r="GJ31" s="1">
        <v>72.162933349609403</v>
      </c>
      <c r="GK31" s="1">
        <v>0.79628074169158902</v>
      </c>
      <c r="GL31" s="1">
        <v>0.38470384478568997</v>
      </c>
      <c r="GM31" s="1">
        <v>-294.37286376953102</v>
      </c>
      <c r="GN31" s="1">
        <v>-2.10277299629524E-4</v>
      </c>
      <c r="GO31" s="1">
        <v>277921.21875</v>
      </c>
      <c r="GP31" s="1">
        <v>9.5753301866352602E-4</v>
      </c>
      <c r="GQ31" s="1">
        <v>13175.140625</v>
      </c>
      <c r="GR31" s="1">
        <v>51.6672172546387</v>
      </c>
      <c r="GS31" s="1">
        <v>13255.8134765625</v>
      </c>
      <c r="GT31" s="1">
        <v>51.9835815429688</v>
      </c>
      <c r="GU31" s="1">
        <v>-7.1868374943733201E-2</v>
      </c>
      <c r="GV31" s="1">
        <v>-7.3299295036122203E-4</v>
      </c>
      <c r="GW31" s="1">
        <v>67.863265991210895</v>
      </c>
      <c r="GX31" s="1">
        <v>6.3330982811748999E-3</v>
      </c>
      <c r="GY31" s="1">
        <v>32.477115631103501</v>
      </c>
      <c r="GZ31" s="1">
        <v>602.34802246093795</v>
      </c>
      <c r="HA31" s="1">
        <v>10073</v>
      </c>
      <c r="HB31" s="1">
        <v>6.5685503184795394E-2</v>
      </c>
      <c r="HC31" s="1">
        <v>504.97586059570301</v>
      </c>
      <c r="HD31" s="1">
        <v>5.8000550270080602</v>
      </c>
      <c r="HE31" s="1">
        <v>0.48444667458534202</v>
      </c>
      <c r="HF31" s="1">
        <v>0.25454512238502502</v>
      </c>
      <c r="HG31" s="1">
        <v>0.35317650437355003</v>
      </c>
      <c r="HH31" s="1">
        <v>0.486967504024506</v>
      </c>
      <c r="HI31" s="1">
        <v>2255.26098632813</v>
      </c>
      <c r="HJ31" s="1">
        <v>78.655128479003906</v>
      </c>
      <c r="HK31" s="1">
        <v>0.78712964057922397</v>
      </c>
      <c r="HL31" s="1">
        <v>0.35731399059295699</v>
      </c>
      <c r="HM31" s="1">
        <v>-666.87188720703102</v>
      </c>
      <c r="HN31" s="1">
        <v>-4.6438124263659098E-4</v>
      </c>
      <c r="HO31" s="1">
        <v>301021.875</v>
      </c>
      <c r="HP31" s="1">
        <v>1.03212567046285E-3</v>
      </c>
      <c r="HQ31" s="1">
        <v>13568.9580078125</v>
      </c>
      <c r="HR31" s="1">
        <v>53.211601257324197</v>
      </c>
      <c r="HS31" s="1">
        <v>13649.0556640625</v>
      </c>
      <c r="HT31" s="1">
        <v>53.525711059570298</v>
      </c>
      <c r="HU31" s="1">
        <v>-0.162810519337654</v>
      </c>
      <c r="HV31" s="1">
        <v>-1.61875865887851E-3</v>
      </c>
      <c r="HW31" s="1">
        <v>73.483100891113295</v>
      </c>
      <c r="HX31" s="1">
        <v>7.12625170126557E-3</v>
      </c>
      <c r="HY31" s="1">
        <v>100.584434509277</v>
      </c>
      <c r="HZ31" s="1">
        <v>10311.619140625</v>
      </c>
      <c r="IA31" s="1">
        <v>14277</v>
      </c>
      <c r="IB31" s="1">
        <v>6.5877117216587094E-2</v>
      </c>
      <c r="IC31" s="1">
        <v>502.18408203125</v>
      </c>
      <c r="ID31" s="1">
        <v>5.6980390548706099</v>
      </c>
      <c r="IE31" s="1">
        <v>0.486788719892502</v>
      </c>
      <c r="IF31" s="1">
        <v>0.25450792908668501</v>
      </c>
      <c r="IG31" s="1">
        <v>0.352668136358261</v>
      </c>
      <c r="IH31" s="1">
        <v>0.48740056157112099</v>
      </c>
      <c r="II31" s="1">
        <v>2490.14501953125</v>
      </c>
      <c r="IJ31" s="1">
        <v>76.614555358886705</v>
      </c>
      <c r="IK31" s="1">
        <v>0.79953134059905995</v>
      </c>
      <c r="IL31" s="1">
        <v>0.370605558156967</v>
      </c>
      <c r="IM31" s="1">
        <v>-277.37298583984398</v>
      </c>
      <c r="IN31" s="1">
        <v>-1.9759555289056201E-4</v>
      </c>
      <c r="IO31" s="1">
        <v>295765.375</v>
      </c>
      <c r="IP31" s="1">
        <v>1.0217960225418199E-3</v>
      </c>
      <c r="IQ31" s="1">
        <v>13272.107421875</v>
      </c>
      <c r="IR31" s="1">
        <v>52.047481536865199</v>
      </c>
      <c r="IS31" s="1">
        <v>13352.4658203125</v>
      </c>
      <c r="IT31" s="1">
        <v>52.3626098632813</v>
      </c>
      <c r="IU31" s="1">
        <v>-6.7718014121055603E-2</v>
      </c>
      <c r="IV31" s="1">
        <v>-6.8878650199621905E-4</v>
      </c>
      <c r="IW31" s="1">
        <v>72.221389770507798</v>
      </c>
      <c r="IX31" s="1">
        <v>6.80832471698523E-3</v>
      </c>
      <c r="IY31" s="1">
        <v>98.321563720703097</v>
      </c>
      <c r="IZ31" s="1">
        <v>10607.927734375</v>
      </c>
      <c r="JA31" s="1">
        <v>14277</v>
      </c>
      <c r="JB31" s="1">
        <v>6.5924592316150707E-2</v>
      </c>
      <c r="JC31" s="1">
        <v>423.11227416992199</v>
      </c>
      <c r="JD31" s="1">
        <v>5.8082461357116699</v>
      </c>
      <c r="JE31" s="1">
        <v>0.47186163067817699</v>
      </c>
      <c r="JF31" s="1">
        <v>0.254549771547318</v>
      </c>
      <c r="JG31" s="1">
        <v>0.37956777215004001</v>
      </c>
      <c r="JH31" s="1">
        <v>0.48920577764511097</v>
      </c>
      <c r="JI31" s="1">
        <v>2215.52197265625</v>
      </c>
      <c r="JJ31" s="1">
        <v>71.675048828125</v>
      </c>
      <c r="JK31" s="1">
        <v>0.77724260091781605</v>
      </c>
      <c r="JL31" s="1">
        <v>0.37277126312255898</v>
      </c>
      <c r="JM31" s="1">
        <v>-764.37225341796898</v>
      </c>
      <c r="JN31" s="1">
        <v>-5.2741554100066402E-4</v>
      </c>
      <c r="JO31" s="1">
        <v>253631.046875</v>
      </c>
      <c r="JP31" s="1">
        <v>8.5774844046682098E-4</v>
      </c>
      <c r="JQ31" s="1">
        <v>13521.4404296875</v>
      </c>
      <c r="JR31" s="1">
        <v>53.025257110595703</v>
      </c>
      <c r="JS31" s="1">
        <v>13601.400390625</v>
      </c>
      <c r="JT31" s="1">
        <v>53.338825225830099</v>
      </c>
      <c r="JU31" s="1">
        <v>-0.186614319682121</v>
      </c>
      <c r="JV31" s="1">
        <v>-1.83848605956882E-3</v>
      </c>
      <c r="JW31" s="1">
        <v>61.901931762695298</v>
      </c>
      <c r="JX31" s="1">
        <v>5.9479000046849303E-3</v>
      </c>
      <c r="JY31" s="1">
        <v>101.510261535645</v>
      </c>
      <c r="JZ31" s="1">
        <v>10407.5986328125</v>
      </c>
      <c r="KA31" s="1">
        <v>14277</v>
      </c>
      <c r="KB31" s="1">
        <v>6.5289467573165894E-2</v>
      </c>
      <c r="KC31" s="1">
        <v>343.48065185546898</v>
      </c>
      <c r="KD31" s="1">
        <v>6.1855220794677699</v>
      </c>
      <c r="KE31" s="1">
        <v>0.42911100387573198</v>
      </c>
      <c r="KF31" s="1">
        <v>0.25450792908668501</v>
      </c>
      <c r="KG31" s="1">
        <v>0.321848005056381</v>
      </c>
      <c r="KH31" s="1">
        <v>0.49023398756980902</v>
      </c>
      <c r="KI31" s="1">
        <v>1903.9794921875</v>
      </c>
      <c r="KJ31" s="1">
        <v>96.446304321289105</v>
      </c>
      <c r="KK31" s="1">
        <v>0.76382422447204601</v>
      </c>
      <c r="KL31" s="1">
        <v>0.30404445528984098</v>
      </c>
      <c r="KM31" s="1">
        <v>-25.873771667480501</v>
      </c>
      <c r="KN31" s="2">
        <v>-1.64282919286052E-5</v>
      </c>
      <c r="KO31" s="1">
        <v>189834.296875</v>
      </c>
      <c r="KP31" s="1">
        <v>6.1848264886066296E-4</v>
      </c>
      <c r="KQ31" s="1">
        <v>14828.3486328125</v>
      </c>
      <c r="KR31" s="1">
        <v>58.150386810302699</v>
      </c>
      <c r="KS31" s="1">
        <v>14893.6103515625</v>
      </c>
      <c r="KT31" s="1">
        <v>58.406314849853501</v>
      </c>
      <c r="KU31" s="1">
        <v>-6.3168387860059703E-3</v>
      </c>
      <c r="KV31" s="2">
        <v>-5.72663957427721E-5</v>
      </c>
      <c r="KW31" s="1">
        <v>46.3575439453125</v>
      </c>
      <c r="KX31" s="1">
        <v>4.96849976480007E-3</v>
      </c>
      <c r="KY31" s="1">
        <v>110.313369750977</v>
      </c>
      <c r="KZ31" s="1">
        <v>9330.2138671875</v>
      </c>
      <c r="LA31" s="1">
        <v>14277</v>
      </c>
      <c r="LB31" s="1">
        <v>3.5014847526326803E-4</v>
      </c>
      <c r="LC31" s="1">
        <v>183.16954040527301</v>
      </c>
      <c r="LD31" s="1">
        <v>8.4755945205688494</v>
      </c>
      <c r="LE31" s="1">
        <v>9.8578304052352905E-2</v>
      </c>
      <c r="LF31" s="1">
        <v>1.3338702265173199E-3</v>
      </c>
      <c r="LG31" s="1">
        <v>3.5309828817844398E-2</v>
      </c>
      <c r="LH31" s="1">
        <v>0.46381264925003102</v>
      </c>
      <c r="LI31" s="1">
        <v>1193.18823242188</v>
      </c>
      <c r="LJ31" s="1">
        <v>6.25E-2</v>
      </c>
      <c r="LK31" s="1">
        <v>0.99774098396301303</v>
      </c>
      <c r="LL31" s="1">
        <v>17.706666946411101</v>
      </c>
      <c r="LM31" s="1">
        <v>-2817.99877929688</v>
      </c>
      <c r="LN31" s="1">
        <v>-1.55314011499286E-3</v>
      </c>
      <c r="LO31" s="1">
        <v>117607.2421875</v>
      </c>
      <c r="LP31" s="1">
        <v>3.4489799872972098E-4</v>
      </c>
      <c r="LQ31" s="1">
        <v>15450.380859375</v>
      </c>
      <c r="LR31" s="1">
        <v>60.589729309082003</v>
      </c>
      <c r="LS31" s="1">
        <v>15500.3818359375</v>
      </c>
      <c r="LT31" s="1">
        <v>60.785812377929702</v>
      </c>
      <c r="LU31" s="1">
        <v>-0.68798798322677601</v>
      </c>
      <c r="LV31" s="1">
        <v>-5.4139974527061003E-3</v>
      </c>
      <c r="LW31" s="1">
        <v>28.246274948120099</v>
      </c>
      <c r="LX31" s="1">
        <v>3.6519477143883701E-3</v>
      </c>
      <c r="LY31" s="1">
        <v>127.04111480712901</v>
      </c>
      <c r="LZ31" s="1">
        <v>7735.97412109375</v>
      </c>
      <c r="MA31" s="1">
        <v>14277</v>
      </c>
      <c r="MB31" s="1">
        <v>6.4985625445842701E-2</v>
      </c>
      <c r="MC31" s="1">
        <v>318.777587890625</v>
      </c>
      <c r="MD31" s="1">
        <v>6.6836485862731898</v>
      </c>
      <c r="ME31" s="1">
        <v>0.365794688463211</v>
      </c>
      <c r="MF31" s="1">
        <v>0.25447538495063798</v>
      </c>
      <c r="MG31" s="1">
        <v>0.29510131478309598</v>
      </c>
      <c r="MH31" s="1">
        <v>0.48888081312179599</v>
      </c>
      <c r="MI31" s="1">
        <v>1236.28759765625</v>
      </c>
      <c r="MJ31" s="1">
        <v>129.11735534668</v>
      </c>
      <c r="MK31" s="1">
        <v>0.69373160600662198</v>
      </c>
      <c r="ML31" s="1">
        <v>0.23195733129978199</v>
      </c>
      <c r="MM31" s="1">
        <v>758.12506103515602</v>
      </c>
      <c r="MN31" s="1">
        <v>4.2162940371781598E-4</v>
      </c>
      <c r="MO31" s="1">
        <v>156534.34375</v>
      </c>
      <c r="MP31" s="1">
        <v>4.6757434029132101E-4</v>
      </c>
      <c r="MQ31" s="1">
        <v>16941.701171875</v>
      </c>
      <c r="MR31" s="1">
        <v>66.438041687011705</v>
      </c>
      <c r="MS31" s="1">
        <v>17003.15625</v>
      </c>
      <c r="MT31" s="1">
        <v>66.679046630859403</v>
      </c>
      <c r="MU31" s="1">
        <v>0.185089126229286</v>
      </c>
      <c r="MV31" s="1">
        <v>1.4697324950248001E-3</v>
      </c>
      <c r="MW31" s="1">
        <v>38.191455841064503</v>
      </c>
      <c r="MX31" s="1">
        <v>5.0328597426414498E-3</v>
      </c>
      <c r="MY31" s="1">
        <v>125.93878173828099</v>
      </c>
      <c r="MZ31" s="1">
        <v>7588.7578125</v>
      </c>
      <c r="NA31" s="1">
        <v>14277</v>
      </c>
      <c r="NB31" s="1">
        <v>6.5322726964950603E-2</v>
      </c>
      <c r="NC31" s="1">
        <v>353.61926269531301</v>
      </c>
      <c r="ND31" s="1">
        <v>6.20294094085693</v>
      </c>
      <c r="NE31" s="1">
        <v>0.42319384217262301</v>
      </c>
      <c r="NF31" s="1">
        <v>0.25450792908668501</v>
      </c>
      <c r="NG31" s="1">
        <v>0.35392850637435902</v>
      </c>
      <c r="NH31" s="1">
        <v>0.48833349347114602</v>
      </c>
      <c r="NI31" s="1">
        <v>2047.99438476563</v>
      </c>
      <c r="NJ31" s="1">
        <v>80.463691711425795</v>
      </c>
      <c r="NK31" s="1">
        <v>0.77876722812652599</v>
      </c>
      <c r="NL31" s="1">
        <v>0.34587043523788502</v>
      </c>
      <c r="NM31" s="1">
        <v>-862.87335205078102</v>
      </c>
      <c r="NN31" s="1">
        <v>-4.9887859495356701E-4</v>
      </c>
      <c r="NO31" s="1">
        <v>196926.078125</v>
      </c>
      <c r="NP31" s="1">
        <v>6.0730439145117998E-4</v>
      </c>
      <c r="NQ31" s="1">
        <v>16234.8291015625</v>
      </c>
      <c r="NR31" s="1">
        <v>63.6659965515137</v>
      </c>
      <c r="NS31" s="1">
        <v>16299.6953125</v>
      </c>
      <c r="NT31" s="1">
        <v>63.920372009277301</v>
      </c>
      <c r="NU31" s="1">
        <v>-0.21066243946552299</v>
      </c>
      <c r="NV31" s="1">
        <v>-1.73901079688221E-3</v>
      </c>
      <c r="NW31" s="1">
        <v>48.045005798339801</v>
      </c>
      <c r="NX31" s="1">
        <v>5.9783565811812904E-3</v>
      </c>
      <c r="NY31" s="1">
        <v>121.14589691162099</v>
      </c>
      <c r="NZ31" s="1">
        <v>8036.44970703125</v>
      </c>
      <c r="OA31" s="1">
        <v>14277</v>
      </c>
      <c r="OB31" s="1">
        <v>6.5256088972091703E-2</v>
      </c>
      <c r="OC31" s="1">
        <v>354.17648315429699</v>
      </c>
      <c r="OD31" s="1">
        <v>6.2556505203247097</v>
      </c>
      <c r="OE31" s="1">
        <v>0.42136645317077598</v>
      </c>
      <c r="OF31" s="1">
        <v>0.25450792908668501</v>
      </c>
      <c r="OG31" s="1">
        <v>0.35054865479469299</v>
      </c>
      <c r="OH31" s="1">
        <v>0.48828709125518799</v>
      </c>
      <c r="OI31" s="1">
        <v>2032.66064453125</v>
      </c>
      <c r="OJ31" s="1">
        <v>81.971687316894503</v>
      </c>
      <c r="OK31" s="1">
        <v>0.77635216712951705</v>
      </c>
      <c r="OL31" s="1">
        <v>0.34132200479507402</v>
      </c>
      <c r="OM31" s="1">
        <v>-884.37152099609398</v>
      </c>
      <c r="ON31" s="1">
        <v>-5.1065755542367697E-4</v>
      </c>
      <c r="OO31" s="1">
        <v>197302.0625</v>
      </c>
      <c r="OP31" s="1">
        <v>6.0797436162829399E-4</v>
      </c>
      <c r="OQ31" s="1">
        <v>16253.75390625</v>
      </c>
      <c r="OR31" s="1">
        <v>63.740211486816399</v>
      </c>
      <c r="OS31" s="1">
        <v>16318.796875</v>
      </c>
      <c r="OT31" s="1">
        <v>63.995281219482401</v>
      </c>
      <c r="OU31" s="1">
        <v>-0.21591101586818701</v>
      </c>
      <c r="OV31" s="1">
        <v>-1.78007036447525E-3</v>
      </c>
      <c r="OW31" s="1">
        <v>48.1345825195313</v>
      </c>
      <c r="OX31" s="1">
        <v>6.0037854127585897E-3</v>
      </c>
      <c r="OY31" s="1">
        <v>121.30020141601599</v>
      </c>
      <c r="OZ31" s="1">
        <v>8017.32080078125</v>
      </c>
      <c r="PA31" s="1">
        <v>14277</v>
      </c>
      <c r="PB31" s="1">
        <v>3.0063875019550302E-3</v>
      </c>
      <c r="PC31" s="1">
        <v>17.486717224121101</v>
      </c>
      <c r="PD31" s="1">
        <v>6.3105382919311497</v>
      </c>
      <c r="PE31" s="1">
        <v>0.35268947482109098</v>
      </c>
      <c r="PF31" s="1">
        <v>8.7330751121044194E-3</v>
      </c>
      <c r="PG31" s="1">
        <v>0.17028239369392401</v>
      </c>
      <c r="PH31" s="1">
        <v>0.48215720057487499</v>
      </c>
      <c r="PI31" s="1">
        <v>2690.80004882813</v>
      </c>
      <c r="PJ31" s="1">
        <v>0.719291031360626</v>
      </c>
      <c r="PK31" s="1">
        <v>0.94248926639556896</v>
      </c>
      <c r="PL31" s="1">
        <v>2.53500533103943</v>
      </c>
      <c r="PM31" s="1">
        <v>596.99749755859398</v>
      </c>
      <c r="PN31" s="1">
        <v>3.7269623135216502E-4</v>
      </c>
      <c r="PO31" s="1">
        <v>168378.21875</v>
      </c>
      <c r="PP31" s="1">
        <v>6.5396871650591503E-4</v>
      </c>
      <c r="PQ31" s="1">
        <v>13630.8095703125</v>
      </c>
      <c r="PR31" s="1">
        <v>70.993797302246094</v>
      </c>
      <c r="PS31" s="1">
        <v>13691.787109375</v>
      </c>
      <c r="PT31" s="1">
        <v>71.311393737792997</v>
      </c>
      <c r="PU31" s="1">
        <v>0.145751342177391</v>
      </c>
      <c r="PV31" s="1">
        <v>1.29915936850011E-3</v>
      </c>
      <c r="PW31" s="1">
        <v>41.096752166747997</v>
      </c>
      <c r="PX31" s="1">
        <v>7.5451880693435704E-3</v>
      </c>
      <c r="PY31" s="1">
        <v>159.022537231445</v>
      </c>
      <c r="PZ31" s="1">
        <v>272.40460205078102</v>
      </c>
      <c r="QA31" s="1">
        <v>10073</v>
      </c>
      <c r="QB31" s="1">
        <v>2.93676927685738E-3</v>
      </c>
      <c r="QC31" s="1">
        <v>25.654047012329102</v>
      </c>
      <c r="QD31" s="1">
        <v>6.5425581932067898</v>
      </c>
      <c r="QE31" s="1">
        <v>0.32820463180541998</v>
      </c>
      <c r="QF31" s="1">
        <v>9.2867566272616404E-3</v>
      </c>
      <c r="QG31" s="1">
        <v>0.13990542292594901</v>
      </c>
      <c r="QH31" s="1">
        <v>0.48034903407096902</v>
      </c>
      <c r="QI31" s="1">
        <v>3042.82104492188</v>
      </c>
      <c r="QJ31" s="1">
        <v>0.385011196136475</v>
      </c>
      <c r="QK31" s="1">
        <v>0.96718674898147605</v>
      </c>
      <c r="QL31" s="1">
        <v>4.1046833992004403</v>
      </c>
      <c r="QM31" s="1">
        <v>-48.5016899108887</v>
      </c>
      <c r="QN31" s="2">
        <v>-2.52117533818819E-5</v>
      </c>
      <c r="QO31" s="1">
        <v>210427.203125</v>
      </c>
      <c r="QP31" s="1">
        <v>5.6684116134420005E-4</v>
      </c>
      <c r="QQ31" s="1">
        <v>16444.927734375</v>
      </c>
      <c r="QR31" s="1">
        <v>75.435447692871094</v>
      </c>
      <c r="QS31" s="1">
        <v>16514.798828125</v>
      </c>
      <c r="QT31" s="1">
        <v>75.755958557128906</v>
      </c>
      <c r="QU31" s="1">
        <v>-1.18412328884006E-2</v>
      </c>
      <c r="QV31" s="2">
        <v>-8.7884138338267803E-5</v>
      </c>
      <c r="QW31" s="1">
        <v>51.386234283447301</v>
      </c>
      <c r="QX31" s="1">
        <v>6.5489257685840104E-3</v>
      </c>
      <c r="QY31" s="1">
        <v>190.98312377929699</v>
      </c>
      <c r="QZ31" s="1">
        <v>379.23410034179699</v>
      </c>
      <c r="RA31" s="1">
        <v>10073</v>
      </c>
      <c r="RB31" s="1">
        <v>5.8989808894693904E-3</v>
      </c>
      <c r="RC31" s="1">
        <v>6.4025964736938503</v>
      </c>
      <c r="RD31" s="1">
        <v>5.7997593879699698</v>
      </c>
      <c r="RE31" s="1">
        <v>0.44979289174079901</v>
      </c>
      <c r="RF31" s="1">
        <v>1.6560124233365101E-2</v>
      </c>
      <c r="RG31" s="1">
        <v>0.21847790479660001</v>
      </c>
      <c r="RH31" s="1">
        <v>0.49133259057998702</v>
      </c>
      <c r="RI31" s="1">
        <v>2723.85498046875</v>
      </c>
      <c r="RJ31" s="1">
        <v>1.12794196605682</v>
      </c>
      <c r="RK31" s="1">
        <v>0.90691047906875599</v>
      </c>
      <c r="RL31" s="1">
        <v>1.8650164604187001</v>
      </c>
      <c r="RM31" s="1">
        <v>412.49884033203102</v>
      </c>
      <c r="RN31" s="1">
        <v>3.8710804074071299E-4</v>
      </c>
      <c r="RO31" s="1">
        <v>58984.62109375</v>
      </c>
      <c r="RP31" s="1">
        <v>5.1391264423728E-4</v>
      </c>
      <c r="RQ31" s="1">
        <v>9176.845703125</v>
      </c>
      <c r="RR31" s="1">
        <v>73.414764404296903</v>
      </c>
      <c r="RS31" s="1">
        <v>9212.71875</v>
      </c>
      <c r="RT31" s="1">
        <v>73.701751708984403</v>
      </c>
      <c r="RU31" s="1">
        <v>0.100707724690437</v>
      </c>
      <c r="RV31" s="1">
        <v>1.3493966544047E-3</v>
      </c>
      <c r="RW31" s="1">
        <v>14.393914222717299</v>
      </c>
      <c r="RX31" s="1">
        <v>5.8300476521253603E-3</v>
      </c>
      <c r="RY31" s="1">
        <v>105.78685760498</v>
      </c>
      <c r="RZ31" s="1">
        <v>203.54084777832</v>
      </c>
      <c r="SA31" s="1">
        <v>10073</v>
      </c>
      <c r="SB31" s="1">
        <v>6.5877117216587094E-2</v>
      </c>
      <c r="SC31" s="1">
        <v>502.18408203125</v>
      </c>
      <c r="SD31" s="1">
        <v>5.6980390548706099</v>
      </c>
      <c r="SE31" s="1">
        <v>0.486788719892502</v>
      </c>
      <c r="SF31" s="1">
        <v>0.25450792908668501</v>
      </c>
      <c r="SG31" s="1">
        <v>0.352668136358261</v>
      </c>
      <c r="SH31" s="1">
        <v>0.48740056157112099</v>
      </c>
      <c r="SI31" s="1">
        <v>2490.14501953125</v>
      </c>
      <c r="SJ31" s="1">
        <v>76.614555358886705</v>
      </c>
      <c r="SK31" s="1">
        <v>0.79953134059905995</v>
      </c>
      <c r="SL31" s="1">
        <v>0.370605558156967</v>
      </c>
      <c r="SM31" s="1">
        <v>-277.37298583984398</v>
      </c>
      <c r="SN31" s="1">
        <v>-1.9759555289056201E-4</v>
      </c>
      <c r="SO31" s="1">
        <v>295765.375</v>
      </c>
      <c r="SP31" s="1">
        <v>1.0217960225418199E-3</v>
      </c>
      <c r="SQ31" s="1">
        <v>13272.107421875</v>
      </c>
      <c r="SR31" s="1">
        <v>52.047481536865199</v>
      </c>
      <c r="SS31" s="1">
        <v>13352.4658203125</v>
      </c>
      <c r="ST31" s="1">
        <v>52.3626098632813</v>
      </c>
      <c r="SU31" s="1">
        <v>-6.7718014121055603E-2</v>
      </c>
      <c r="SV31" s="1">
        <v>-6.8878650199621905E-4</v>
      </c>
      <c r="SW31" s="1">
        <v>72.221389770507798</v>
      </c>
      <c r="SX31" s="1">
        <v>6.80832471698523E-3</v>
      </c>
      <c r="SY31" s="1">
        <v>98.314956665039105</v>
      </c>
      <c r="SZ31" s="1">
        <v>10607.806640625</v>
      </c>
      <c r="TA31" s="1">
        <v>14278</v>
      </c>
      <c r="TB31" s="1">
        <v>6.5008014440536499E-2</v>
      </c>
      <c r="TC31" s="1">
        <v>224.19413757324199</v>
      </c>
      <c r="TD31" s="1">
        <v>6.9330649375915501</v>
      </c>
      <c r="TE31" s="1">
        <v>0.34479364752769498</v>
      </c>
      <c r="TF31" s="1">
        <v>0.25463977456092801</v>
      </c>
      <c r="TG31" s="1">
        <v>0.29553958773612998</v>
      </c>
      <c r="TH31" s="1">
        <v>0.46640408039093001</v>
      </c>
      <c r="TI31" s="1">
        <v>1223.81384277344</v>
      </c>
      <c r="TJ31" s="1">
        <v>129.01283264160199</v>
      </c>
      <c r="TK31" s="1">
        <v>0.69262176752090499</v>
      </c>
      <c r="TL31" s="1">
        <v>0.23182792961597401</v>
      </c>
      <c r="TM31" s="1">
        <v>-1656.62353515625</v>
      </c>
      <c r="TN31" s="1">
        <v>-7.5943447882309599E-4</v>
      </c>
      <c r="TO31" s="1">
        <v>111254.6875</v>
      </c>
      <c r="TP31" s="1">
        <v>3.1151133589446501E-4</v>
      </c>
      <c r="TQ31" s="1">
        <v>20003.076171875</v>
      </c>
      <c r="TR31" s="1">
        <v>78.443435668945298</v>
      </c>
      <c r="TS31" s="1">
        <v>20067.38671875</v>
      </c>
      <c r="TT31" s="1">
        <v>78.695632934570298</v>
      </c>
      <c r="TU31" s="1">
        <v>-0.40444910526275601</v>
      </c>
      <c r="TV31" s="1">
        <v>-2.6472669560462202E-3</v>
      </c>
      <c r="TW31" s="1">
        <v>27.004802703857401</v>
      </c>
      <c r="TX31" s="1">
        <v>1.61504559218884E-2</v>
      </c>
      <c r="TY31" s="1">
        <v>152.76438903808599</v>
      </c>
      <c r="TZ31" s="1">
        <v>1675.09619140625</v>
      </c>
      <c r="UA31" s="1">
        <v>14278</v>
      </c>
      <c r="UB31" s="1">
        <v>1.1797016486525501E-3</v>
      </c>
      <c r="UC31" s="1">
        <v>102.88503265380901</v>
      </c>
      <c r="UD31" s="1">
        <v>7.3744440078735396</v>
      </c>
      <c r="UE31" s="1">
        <v>0.142321571707726</v>
      </c>
      <c r="UF31" s="1">
        <v>4.35395399108529E-3</v>
      </c>
      <c r="UG31" s="1">
        <v>5.4336354136467001E-2</v>
      </c>
      <c r="UH31" s="1">
        <v>0.43168482184410101</v>
      </c>
      <c r="UI31" s="1">
        <v>1736.34069824219</v>
      </c>
      <c r="UJ31" s="1">
        <v>9.4405591487884494E-2</v>
      </c>
      <c r="UK31" s="1">
        <v>0.99468582868576005</v>
      </c>
      <c r="UL31" s="1">
        <v>12.7515926361084</v>
      </c>
      <c r="UM31" s="1">
        <v>-1703.5</v>
      </c>
      <c r="UN31" s="1">
        <v>-8.1774214049801198E-4</v>
      </c>
      <c r="UO31" s="1">
        <v>253739.046875</v>
      </c>
      <c r="UP31" s="1">
        <v>5.8291445020586296E-4</v>
      </c>
      <c r="UQ31" s="1">
        <v>17759.185546875</v>
      </c>
      <c r="UR31" s="1">
        <v>69.643867492675795</v>
      </c>
      <c r="US31" s="1">
        <v>17840.736328125</v>
      </c>
      <c r="UT31" s="1">
        <v>69.963668823242202</v>
      </c>
      <c r="UU31" s="1">
        <v>-0.4158935546875</v>
      </c>
      <c r="UV31" s="1">
        <v>-2.8505183290690201E-3</v>
      </c>
      <c r="UW31" s="1">
        <v>61.790130615234403</v>
      </c>
      <c r="UX31" s="1">
        <v>6.7159077152609799E-3</v>
      </c>
      <c r="UY31" s="1">
        <v>145.86952209472699</v>
      </c>
      <c r="UZ31" s="1">
        <v>9202.6650390625</v>
      </c>
      <c r="VA31" s="1">
        <v>14278</v>
      </c>
      <c r="VB31" s="1">
        <v>6.5786595223471501E-4</v>
      </c>
      <c r="VC31" s="1">
        <v>70.916946411132798</v>
      </c>
      <c r="VD31" s="1">
        <v>7.8086857795715297</v>
      </c>
      <c r="VE31" s="1">
        <v>0.175176367163658</v>
      </c>
      <c r="VF31" s="1">
        <v>3.3975939732044901E-3</v>
      </c>
      <c r="VG31" s="1">
        <v>6.8656571209430695E-2</v>
      </c>
      <c r="VH31" s="1">
        <v>0.46325168013572698</v>
      </c>
      <c r="VI31" s="1">
        <v>2078.95336914063</v>
      </c>
      <c r="VJ31" s="1">
        <v>0.124093472957611</v>
      </c>
      <c r="VK31" s="1">
        <v>0.99282610416412398</v>
      </c>
      <c r="VL31" s="1">
        <v>10.089430809021</v>
      </c>
      <c r="VM31" s="1">
        <v>-646.501220703125</v>
      </c>
      <c r="VN31" s="1">
        <v>-3.3475045347586301E-4</v>
      </c>
      <c r="VO31" s="1">
        <v>273485.78125</v>
      </c>
      <c r="VP31" s="1">
        <v>7.2838529013097297E-4</v>
      </c>
      <c r="VQ31" s="1">
        <v>16278.0888671875</v>
      </c>
      <c r="VR31" s="1">
        <v>63.835643768310497</v>
      </c>
      <c r="VS31" s="1">
        <v>16361.048828125</v>
      </c>
      <c r="VT31" s="1">
        <v>64.160972595214801</v>
      </c>
      <c r="VU31" s="1">
        <v>-0.15783721208572399</v>
      </c>
      <c r="VV31" s="1">
        <v>-1.1668865336105199E-3</v>
      </c>
      <c r="VW31" s="1">
        <v>66.7603759765625</v>
      </c>
      <c r="VX31" s="1">
        <v>8.3436574786901491E-3</v>
      </c>
      <c r="VY31" s="1">
        <v>135.23301696777301</v>
      </c>
      <c r="VZ31" s="1">
        <v>8002.935546875</v>
      </c>
      <c r="WA31" s="1">
        <v>14278</v>
      </c>
      <c r="WB31" s="1">
        <v>6.5018534660339397E-2</v>
      </c>
      <c r="WC31" s="1">
        <v>177.49453735351599</v>
      </c>
      <c r="WD31" s="1">
        <v>7.20851802825928</v>
      </c>
      <c r="WE31" s="1">
        <v>0.32410103082656899</v>
      </c>
      <c r="WF31" s="1">
        <v>0.25478196144103998</v>
      </c>
      <c r="WG31" s="1">
        <v>0.28163716197013899</v>
      </c>
      <c r="WH31" s="1">
        <v>0.48400959372520402</v>
      </c>
      <c r="WI31" s="1">
        <v>740.999267578125</v>
      </c>
      <c r="WJ31" s="1">
        <v>163.00979614257801</v>
      </c>
      <c r="WK31" s="1">
        <v>0.61318618059158303</v>
      </c>
      <c r="WL31" s="1">
        <v>0.184382379055023</v>
      </c>
      <c r="WM31" s="1">
        <v>-2811.12377929688</v>
      </c>
      <c r="WN31" s="1">
        <v>-1.5444325981661699E-3</v>
      </c>
      <c r="WO31" s="1">
        <v>70633.5078125</v>
      </c>
      <c r="WP31" s="1">
        <v>2.5923119392246002E-4</v>
      </c>
      <c r="WQ31" s="1">
        <v>16237.732421875</v>
      </c>
      <c r="WR31" s="1">
        <v>63.677383422851598</v>
      </c>
      <c r="WS31" s="1">
        <v>16264.2919921875</v>
      </c>
      <c r="WT31" s="1">
        <v>63.781536102294901</v>
      </c>
      <c r="WU31" s="1">
        <v>-0.68630951642990101</v>
      </c>
      <c r="WV31" s="1">
        <v>-5.3836447186768098E-3</v>
      </c>
      <c r="WW31" s="1">
        <v>16.777584075927699</v>
      </c>
      <c r="WX31" s="1">
        <v>5.9235636144876497E-3</v>
      </c>
      <c r="WY31" s="1">
        <v>127.46070861816401</v>
      </c>
      <c r="WZ31" s="1">
        <v>2834.59521484375</v>
      </c>
      <c r="XA31" s="1">
        <v>14278</v>
      </c>
      <c r="XB31" s="1">
        <v>6.5899431705474895E-2</v>
      </c>
      <c r="XC31" s="1">
        <v>501.14849853515602</v>
      </c>
      <c r="XD31" s="1">
        <v>5.6940865516662598</v>
      </c>
      <c r="XE31" s="1">
        <v>0.48333862423896801</v>
      </c>
      <c r="XF31" s="1">
        <v>0.25450792908668501</v>
      </c>
      <c r="XG31" s="1">
        <v>0.35144409537315402</v>
      </c>
      <c r="XH31" s="1">
        <v>0.48748779296875</v>
      </c>
      <c r="XI31" s="1">
        <v>2451.35522460938</v>
      </c>
      <c r="XJ31" s="1">
        <v>77.331130981445298</v>
      </c>
      <c r="XK31" s="1">
        <v>0.79850703477859497</v>
      </c>
      <c r="XL31" s="1">
        <v>0.36747264862060502</v>
      </c>
      <c r="XM31" s="1">
        <v>-210.87367248535199</v>
      </c>
      <c r="XN31" s="1">
        <v>-1.5080782759469E-4</v>
      </c>
      <c r="XO31" s="1">
        <v>294468.4375</v>
      </c>
      <c r="XP31" s="1">
        <v>1.01846910547465E-3</v>
      </c>
      <c r="XQ31" s="1">
        <v>13220.2919921875</v>
      </c>
      <c r="XR31" s="1">
        <v>51.844284057617202</v>
      </c>
      <c r="XS31" s="1">
        <v>13300.529296875</v>
      </c>
      <c r="XT31" s="1">
        <v>52.158939361572301</v>
      </c>
      <c r="XU31" s="1">
        <v>-5.1482830196618999E-2</v>
      </c>
      <c r="XV31" s="1">
        <v>-5.2569189574569496E-4</v>
      </c>
      <c r="XW31" s="1">
        <v>71.9066162109375</v>
      </c>
      <c r="XX31" s="1">
        <v>6.7456439137458801E-3</v>
      </c>
      <c r="XY31" s="1">
        <v>97.933464050292997</v>
      </c>
      <c r="XZ31" s="1">
        <v>10659.7109375</v>
      </c>
      <c r="YA31" s="1">
        <v>14278</v>
      </c>
      <c r="YB31" s="1">
        <v>6.6325534135103204E-4</v>
      </c>
      <c r="YC31" s="1">
        <v>74.155158996582003</v>
      </c>
      <c r="YD31" s="1">
        <v>7.78407859802246</v>
      </c>
      <c r="YE31" s="1">
        <v>0.16926142573356601</v>
      </c>
      <c r="YF31" s="1">
        <v>2.5167362764477699E-3</v>
      </c>
      <c r="YG31" s="1">
        <v>6.4126446843147306E-2</v>
      </c>
      <c r="YH31" s="1">
        <v>0.45818313956260698</v>
      </c>
      <c r="YI31" s="1">
        <v>2028.2333984375</v>
      </c>
      <c r="YJ31" s="1">
        <v>9.5925293862819699E-2</v>
      </c>
      <c r="YK31" s="1">
        <v>0.99516600370407104</v>
      </c>
      <c r="YL31" s="1">
        <v>12.2708330154419</v>
      </c>
      <c r="YM31" s="1">
        <v>-792.50085449218795</v>
      </c>
      <c r="YN31" s="1">
        <v>-3.98486532503739E-4</v>
      </c>
      <c r="YO31" s="1">
        <v>279778.96875</v>
      </c>
      <c r="YP31" s="1">
        <v>7.0384697755798697E-4</v>
      </c>
      <c r="YQ31" s="1">
        <v>16790.5625</v>
      </c>
      <c r="YR31" s="1">
        <v>65.845344543457003</v>
      </c>
      <c r="YS31" s="1">
        <v>16873.78515625</v>
      </c>
      <c r="YT31" s="1">
        <v>66.171707153320298</v>
      </c>
      <c r="YU31" s="1">
        <v>-0.19348165392875699</v>
      </c>
      <c r="YV31" s="1">
        <v>-1.3890601694583899E-3</v>
      </c>
      <c r="YW31" s="1">
        <v>68.284645080566406</v>
      </c>
      <c r="YX31" s="1">
        <v>8.0915484577417408E-3</v>
      </c>
      <c r="YY31" s="1">
        <v>139.258377075195</v>
      </c>
      <c r="YZ31" s="1">
        <v>8440.7421875</v>
      </c>
      <c r="ZA31" s="1">
        <v>14278</v>
      </c>
      <c r="ZB31" s="1">
        <v>6.4894281327724498E-2</v>
      </c>
      <c r="ZC31" s="1">
        <v>200.10678100585901</v>
      </c>
      <c r="ZD31" s="1">
        <v>7.1892504692077601</v>
      </c>
      <c r="ZE31" s="1">
        <v>0.32900005578994801</v>
      </c>
      <c r="ZF31" s="1">
        <v>0.25452554225921598</v>
      </c>
      <c r="ZG31" s="1">
        <v>0.28883033990860002</v>
      </c>
      <c r="ZH31" s="1">
        <v>0.48570221662521401</v>
      </c>
      <c r="ZI31" s="1">
        <v>1002.40338134766</v>
      </c>
      <c r="ZJ31" s="1">
        <v>142.86653137207</v>
      </c>
      <c r="ZK31" s="1">
        <v>0.66015273332595803</v>
      </c>
      <c r="ZL31" s="1">
        <v>0.20996046066284199</v>
      </c>
      <c r="ZM31" s="1">
        <v>-2859.87353515625</v>
      </c>
      <c r="ZN31" s="1">
        <v>-1.57083349768072E-3</v>
      </c>
      <c r="ZO31" s="1">
        <v>81841.953125</v>
      </c>
      <c r="ZP31" s="1">
        <v>2.8851535171270398E-4</v>
      </c>
      <c r="ZQ31" s="1">
        <v>16149.349609375</v>
      </c>
      <c r="ZR31" s="1">
        <v>63.330783843994098</v>
      </c>
      <c r="ZS31" s="1">
        <v>16181.0859375</v>
      </c>
      <c r="ZT31" s="1">
        <v>63.455242156982401</v>
      </c>
      <c r="ZU31" s="1">
        <v>-0.69821131229400601</v>
      </c>
      <c r="ZV31" s="1">
        <v>-5.4756738245487196E-3</v>
      </c>
      <c r="ZW31" s="1">
        <v>19.498207092285199</v>
      </c>
      <c r="ZX31" s="1">
        <v>5.4035442881286101E-3</v>
      </c>
      <c r="ZY31" s="1">
        <v>127.49054718017599</v>
      </c>
      <c r="ZZ31" s="1">
        <v>3610.61840820313</v>
      </c>
      <c r="AAA31" s="1">
        <v>14278</v>
      </c>
    </row>
    <row r="32" spans="1:703" x14ac:dyDescent="0.3">
      <c r="A32" s="1" t="s">
        <v>711</v>
      </c>
      <c r="B32" s="1">
        <v>6.6468916833400699E-2</v>
      </c>
      <c r="C32" s="1">
        <v>222.28210449218801</v>
      </c>
      <c r="D32" s="1">
        <v>5.60202836990356</v>
      </c>
      <c r="E32" s="1">
        <v>0.469854295253754</v>
      </c>
      <c r="F32" s="1">
        <v>0.25570020079612699</v>
      </c>
      <c r="G32" s="1">
        <v>0.35419791936874401</v>
      </c>
      <c r="H32" s="1">
        <v>0.483244359493256</v>
      </c>
      <c r="I32" s="1">
        <v>2828.69018554688</v>
      </c>
      <c r="J32" s="1">
        <v>115.204139709473</v>
      </c>
      <c r="K32" s="1">
        <v>0.788646459579468</v>
      </c>
      <c r="L32" s="1">
        <v>0.31554496288299599</v>
      </c>
      <c r="M32" s="1">
        <v>-621.37689208984398</v>
      </c>
      <c r="N32" s="1">
        <v>-1.7537597159389401E-4</v>
      </c>
      <c r="O32" s="1">
        <v>210816.03125</v>
      </c>
      <c r="P32" s="1">
        <v>3.1933974241837903E-4</v>
      </c>
      <c r="Q32" s="1">
        <v>29204.59765625</v>
      </c>
      <c r="R32" s="1">
        <v>114.52783203125</v>
      </c>
      <c r="S32" s="1">
        <v>29279.96484375</v>
      </c>
      <c r="T32" s="1">
        <v>156.57734680175801</v>
      </c>
      <c r="U32" s="1">
        <v>-3.7925835698843002E-2</v>
      </c>
      <c r="V32" s="1">
        <v>-2.29602941544726E-4</v>
      </c>
      <c r="W32" s="1">
        <v>12.8665361404419</v>
      </c>
      <c r="X32" s="1">
        <v>3.6840555258095299E-3</v>
      </c>
      <c r="Y32" s="1">
        <v>165.16468811035199</v>
      </c>
      <c r="Z32" s="1">
        <v>3494.71435546875</v>
      </c>
      <c r="AA32" s="1">
        <v>21452</v>
      </c>
      <c r="AB32" s="1">
        <v>6.6218920052051503E-2</v>
      </c>
      <c r="AC32" s="1">
        <v>300.39584350585898</v>
      </c>
      <c r="AD32" s="1">
        <v>5.7678098678588903</v>
      </c>
      <c r="AE32" s="1">
        <v>0.47080481052398698</v>
      </c>
      <c r="AF32" s="1">
        <v>0.25570020079612699</v>
      </c>
      <c r="AG32" s="1">
        <v>0.34291806817054699</v>
      </c>
      <c r="AH32" s="1">
        <v>0.48573789000511203</v>
      </c>
      <c r="AI32" s="1">
        <v>3610.51342773438</v>
      </c>
      <c r="AJ32" s="1">
        <v>113.496856689453</v>
      </c>
      <c r="AK32" s="1">
        <v>0.81335353851318404</v>
      </c>
      <c r="AL32" s="1">
        <v>0.33390194177627602</v>
      </c>
      <c r="AM32" s="1">
        <v>533.12030029296898</v>
      </c>
      <c r="AN32" s="1">
        <v>1.7746706726029499E-4</v>
      </c>
      <c r="AO32" s="1">
        <v>279037.625</v>
      </c>
      <c r="AP32" s="1">
        <v>5.1678100135177396E-4</v>
      </c>
      <c r="AQ32" s="1">
        <v>24820.216796875</v>
      </c>
      <c r="AR32" s="1">
        <v>97.334182739257798</v>
      </c>
      <c r="AS32" s="1">
        <v>24894.962890625</v>
      </c>
      <c r="AT32" s="1">
        <v>120.849334716797</v>
      </c>
      <c r="AU32" s="1">
        <v>3.2539080828428303E-2</v>
      </c>
      <c r="AV32" s="1">
        <v>2.3234062246047001E-4</v>
      </c>
      <c r="AW32" s="1">
        <v>17.031085968017599</v>
      </c>
      <c r="AX32" s="1">
        <v>3.0635991133749498E-3</v>
      </c>
      <c r="AY32" s="1">
        <v>140.03598022460901</v>
      </c>
      <c r="AZ32" s="1">
        <v>5560.486328125</v>
      </c>
      <c r="BA32" s="1">
        <v>21452</v>
      </c>
      <c r="BB32" s="1">
        <v>6.9498948752880096E-2</v>
      </c>
      <c r="BC32" s="1">
        <v>127.79582977294901</v>
      </c>
      <c r="BD32" s="1">
        <v>4.5905990600585902</v>
      </c>
      <c r="BE32" s="1">
        <v>0.62434434890747104</v>
      </c>
      <c r="BF32" s="1">
        <v>0.25570020079612699</v>
      </c>
      <c r="BG32" s="1">
        <v>0.44220077991485601</v>
      </c>
      <c r="BH32" s="1">
        <v>0.48303160071373002</v>
      </c>
      <c r="BI32" s="1">
        <v>4391.15966796875</v>
      </c>
      <c r="BJ32" s="1">
        <v>75.302749633789105</v>
      </c>
      <c r="BK32" s="1">
        <v>0.80889946222305298</v>
      </c>
      <c r="BL32" s="1">
        <v>0.429869264364243</v>
      </c>
      <c r="BM32" s="1">
        <v>-516.37512207031295</v>
      </c>
      <c r="BN32" s="1">
        <v>-1.2958780280314399E-4</v>
      </c>
      <c r="BO32" s="1">
        <v>141457.328125</v>
      </c>
      <c r="BP32" s="1">
        <v>1.8067751079797699E-4</v>
      </c>
      <c r="BQ32" s="1">
        <v>32802.75</v>
      </c>
      <c r="BR32" s="1">
        <v>128.63822937011699</v>
      </c>
      <c r="BS32" s="1">
        <v>32852.3046875</v>
      </c>
      <c r="BT32" s="1">
        <v>269.28118896484398</v>
      </c>
      <c r="BU32" s="1">
        <v>-3.1517036259174298E-2</v>
      </c>
      <c r="BV32" s="1">
        <v>-1.69656879734248E-4</v>
      </c>
      <c r="BW32" s="1">
        <v>8.6334037780761701</v>
      </c>
      <c r="BX32" s="1">
        <v>4.3384549207985401E-3</v>
      </c>
      <c r="BY32" s="1">
        <v>185.751953125</v>
      </c>
      <c r="BZ32" s="1">
        <v>1993.00402832031</v>
      </c>
      <c r="CA32" s="1">
        <v>21452</v>
      </c>
      <c r="CB32" s="1">
        <v>6.0870158486068197E-3</v>
      </c>
      <c r="CC32" s="1">
        <v>8.5855731964111293</v>
      </c>
      <c r="CD32" s="1">
        <v>5.6199712753295898</v>
      </c>
      <c r="CE32" s="1">
        <v>0.39621010422706598</v>
      </c>
      <c r="CF32" s="1">
        <v>1.490159612149E-2</v>
      </c>
      <c r="CG32" s="1">
        <v>0.17784009873866999</v>
      </c>
      <c r="CH32" s="1">
        <v>0.45219162106513999</v>
      </c>
      <c r="CI32" s="1">
        <v>5631.40087890625</v>
      </c>
      <c r="CJ32" s="1">
        <v>0.41557830572128301</v>
      </c>
      <c r="CK32" s="1">
        <v>0.96532005071640004</v>
      </c>
      <c r="CL32" s="1">
        <v>3.8318305015564</v>
      </c>
      <c r="CM32" s="1">
        <v>923.99957275390602</v>
      </c>
      <c r="CN32" s="1">
        <v>2.7827455778606198E-4</v>
      </c>
      <c r="CO32" s="1">
        <v>860407.4375</v>
      </c>
      <c r="CP32" s="1">
        <v>1.1879410594701799E-3</v>
      </c>
      <c r="CQ32" s="1">
        <v>27042.2578125</v>
      </c>
      <c r="CR32" s="1">
        <v>106.04807281494099</v>
      </c>
      <c r="CS32" s="1">
        <v>27167.560546875</v>
      </c>
      <c r="CT32" s="1">
        <v>106.53945159912099</v>
      </c>
      <c r="CU32" s="1">
        <v>5.6396458297967897E-2</v>
      </c>
      <c r="CV32" s="1">
        <v>3.64318198990077E-4</v>
      </c>
      <c r="CW32" s="1">
        <v>52.515125274658203</v>
      </c>
      <c r="CX32" s="1">
        <v>5.3567187860608101E-3</v>
      </c>
      <c r="CY32" s="1">
        <v>217.87796020507801</v>
      </c>
      <c r="CZ32" s="1">
        <v>54.436309814453097</v>
      </c>
      <c r="DA32" s="1">
        <v>15240</v>
      </c>
      <c r="DB32" s="1">
        <v>3.9516377728432401E-4</v>
      </c>
      <c r="DC32" s="1">
        <v>121.18814086914099</v>
      </c>
      <c r="DD32" s="1">
        <v>8.2688159942627006</v>
      </c>
      <c r="DE32" s="1">
        <v>0.14870215952396401</v>
      </c>
      <c r="DF32" s="1">
        <v>1.77557999268174E-3</v>
      </c>
      <c r="DG32" s="1">
        <v>5.82124218344688E-2</v>
      </c>
      <c r="DH32" s="1">
        <v>0.46482408046722401</v>
      </c>
      <c r="DI32" s="1">
        <v>2754.4072265625</v>
      </c>
      <c r="DJ32" s="1">
        <v>0.106633603572845</v>
      </c>
      <c r="DK32" s="1">
        <v>0.99405866861343395</v>
      </c>
      <c r="DL32" s="1">
        <v>11.4397163391113</v>
      </c>
      <c r="DM32" s="1">
        <v>-2463.99682617188</v>
      </c>
      <c r="DN32" s="1">
        <v>-1.0052000870928201E-3</v>
      </c>
      <c r="DO32" s="1">
        <v>181595.09375</v>
      </c>
      <c r="DP32" s="1">
        <v>4.4490717118605998E-4</v>
      </c>
      <c r="DQ32" s="1">
        <v>19933.529296875</v>
      </c>
      <c r="DR32" s="1">
        <v>78.170700073242202</v>
      </c>
      <c r="DS32" s="1">
        <v>20019.697265625</v>
      </c>
      <c r="DT32" s="1">
        <v>78.508621215820298</v>
      </c>
      <c r="DU32" s="1">
        <v>-0.15039043128490401</v>
      </c>
      <c r="DV32" s="1">
        <v>-1.31601211614907E-3</v>
      </c>
      <c r="DW32" s="1">
        <v>11.0617427825928</v>
      </c>
      <c r="DX32" s="1">
        <v>1.8530180677771601E-3</v>
      </c>
      <c r="DY32" s="1">
        <v>160.84317016601599</v>
      </c>
      <c r="DZ32" s="1">
        <v>911.948486328125</v>
      </c>
      <c r="EA32" s="1">
        <v>15240</v>
      </c>
      <c r="EB32" s="1">
        <v>6.9532401859760298E-2</v>
      </c>
      <c r="EC32" s="1">
        <v>556.49505615234398</v>
      </c>
      <c r="ED32" s="1">
        <v>4.5938129425048801</v>
      </c>
      <c r="EE32" s="1">
        <v>0.50762206315994296</v>
      </c>
      <c r="EF32" s="1">
        <v>0.25576815009117099</v>
      </c>
      <c r="EG32" s="1">
        <v>0.442342579364777</v>
      </c>
      <c r="EH32" s="1">
        <v>0.48316696286201499</v>
      </c>
      <c r="EI32" s="1">
        <v>4391.63427734375</v>
      </c>
      <c r="EJ32" s="1">
        <v>75.296539306640597</v>
      </c>
      <c r="EK32" s="1">
        <v>0.80885148048400901</v>
      </c>
      <c r="EL32" s="1">
        <v>0.42989033460617099</v>
      </c>
      <c r="EM32" s="1">
        <v>-1092.8759765625</v>
      </c>
      <c r="EN32" s="1">
        <v>-4.6339014079421802E-4</v>
      </c>
      <c r="EO32" s="1">
        <v>599551</v>
      </c>
      <c r="EP32" s="1">
        <v>1.3421673793345701E-3</v>
      </c>
      <c r="EQ32" s="1">
        <v>19566.615234375</v>
      </c>
      <c r="ER32" s="1">
        <v>76.731826782226605</v>
      </c>
      <c r="ES32" s="1">
        <v>19670.619140625</v>
      </c>
      <c r="ET32" s="1">
        <v>77.139686584472699</v>
      </c>
      <c r="EU32" s="1">
        <v>-6.6703855991363498E-2</v>
      </c>
      <c r="EV32" s="1">
        <v>-6.0667225625366005E-4</v>
      </c>
      <c r="EW32" s="1">
        <v>36.591472625732401</v>
      </c>
      <c r="EX32" s="1">
        <v>4.1882670484483199E-3</v>
      </c>
      <c r="EY32" s="1">
        <v>50.8120727539063</v>
      </c>
      <c r="EZ32" s="1">
        <v>224.91070556640599</v>
      </c>
      <c r="FA32" s="1">
        <v>15240</v>
      </c>
      <c r="FB32" s="1">
        <v>6.6886268556117998E-2</v>
      </c>
      <c r="FC32" s="1">
        <v>474.66262817382801</v>
      </c>
      <c r="FD32" s="1">
        <v>5.3901920318603498</v>
      </c>
      <c r="FE32" s="1">
        <v>0.47574421763420099</v>
      </c>
      <c r="FF32" s="1">
        <v>0.25582689046859702</v>
      </c>
      <c r="FG32" s="1">
        <v>0.37763240933418302</v>
      </c>
      <c r="FH32" s="1">
        <v>0.484501302242279</v>
      </c>
      <c r="FI32" s="1">
        <v>3851.8310546875</v>
      </c>
      <c r="FJ32" s="1">
        <v>95.650527954101605</v>
      </c>
      <c r="FK32" s="1">
        <v>0.81503754854202304</v>
      </c>
      <c r="FL32" s="1">
        <v>0.37448492646217302</v>
      </c>
      <c r="FM32" s="1">
        <v>-249.87731933593801</v>
      </c>
      <c r="FN32" s="1">
        <v>-1.00047451269347E-4</v>
      </c>
      <c r="FO32" s="1">
        <v>466265.625</v>
      </c>
      <c r="FP32" s="1">
        <v>1.0043960064649599E-3</v>
      </c>
      <c r="FQ32" s="1">
        <v>20695.080078125</v>
      </c>
      <c r="FR32" s="1">
        <v>81.157173156738295</v>
      </c>
      <c r="FS32" s="1">
        <v>20791.310546875</v>
      </c>
      <c r="FT32" s="1">
        <v>81.534553527832003</v>
      </c>
      <c r="FU32" s="1">
        <v>-1.52513012290001E-2</v>
      </c>
      <c r="FV32" s="1">
        <v>-1.3098253111820701E-4</v>
      </c>
      <c r="FW32" s="1">
        <v>28.460100173950199</v>
      </c>
      <c r="FX32" s="1">
        <v>3.5201844293624202E-3</v>
      </c>
      <c r="FY32" s="1">
        <v>59.942783355712898</v>
      </c>
      <c r="FZ32" s="1">
        <v>362.84234619140602</v>
      </c>
      <c r="GA32" s="1">
        <v>15240</v>
      </c>
      <c r="GB32" s="1">
        <v>6.6410794854164096E-2</v>
      </c>
      <c r="GC32" s="1">
        <v>500.99362182617199</v>
      </c>
      <c r="GD32" s="1">
        <v>5.7581343650817898</v>
      </c>
      <c r="GE32" s="1">
        <v>0.47582349181175199</v>
      </c>
      <c r="GF32" s="1">
        <v>0.25585779547691301</v>
      </c>
      <c r="GG32" s="1">
        <v>0.353292196989059</v>
      </c>
      <c r="GH32" s="1">
        <v>0.48490589857101402</v>
      </c>
      <c r="GI32" s="1">
        <v>3677.85961914063</v>
      </c>
      <c r="GJ32" s="1">
        <v>107.709548950195</v>
      </c>
      <c r="GK32" s="1">
        <v>0.81212031841278098</v>
      </c>
      <c r="GL32" s="1">
        <v>0.34584495425224299</v>
      </c>
      <c r="GM32" s="1">
        <v>42.621944427490199</v>
      </c>
      <c r="GN32" s="2">
        <v>1.8040767827187699E-5</v>
      </c>
      <c r="GO32" s="1">
        <v>499383.25</v>
      </c>
      <c r="GP32" s="1">
        <v>1.11401290632784E-3</v>
      </c>
      <c r="GQ32" s="1">
        <v>19598.92578125</v>
      </c>
      <c r="GR32" s="1">
        <v>76.858535766601605</v>
      </c>
      <c r="GS32" s="1">
        <v>19690.447265625</v>
      </c>
      <c r="GT32" s="1">
        <v>77.217445373535199</v>
      </c>
      <c r="GU32" s="1">
        <v>2.6014370378106802E-3</v>
      </c>
      <c r="GV32" s="2">
        <v>2.3619046260137101E-5</v>
      </c>
      <c r="GW32" s="1">
        <v>30.481786727905298</v>
      </c>
      <c r="GX32" s="1">
        <v>3.47655056975782E-3</v>
      </c>
      <c r="GY32" s="1">
        <v>51.0810356140137</v>
      </c>
      <c r="GZ32" s="1">
        <v>299.75653076171898</v>
      </c>
      <c r="HA32" s="1">
        <v>15240</v>
      </c>
      <c r="HB32" s="1">
        <v>6.5965048968792003E-2</v>
      </c>
      <c r="HC32" s="1">
        <v>448.90148925781301</v>
      </c>
      <c r="HD32" s="1">
        <v>6.1171159744262704</v>
      </c>
      <c r="HE32" s="1">
        <v>0.44349896907806402</v>
      </c>
      <c r="HF32" s="1">
        <v>0.25578978657722501</v>
      </c>
      <c r="HG32" s="1">
        <v>0.33169445395469699</v>
      </c>
      <c r="HH32" s="1">
        <v>0.483986675739288</v>
      </c>
      <c r="HI32" s="1">
        <v>2770.3466796875</v>
      </c>
      <c r="HJ32" s="1">
        <v>129.95980834960901</v>
      </c>
      <c r="HK32" s="1">
        <v>0.78612422943115201</v>
      </c>
      <c r="HL32" s="1">
        <v>0.29130625724792503</v>
      </c>
      <c r="HM32" s="1">
        <v>-570.87811279296898</v>
      </c>
      <c r="HN32" s="1">
        <v>-2.1611874399241101E-4</v>
      </c>
      <c r="HO32" s="1">
        <v>435900.03125</v>
      </c>
      <c r="HP32" s="1">
        <v>9.00835089851171E-4</v>
      </c>
      <c r="HQ32" s="1">
        <v>21865.025390625</v>
      </c>
      <c r="HR32" s="1">
        <v>85.745201110839801</v>
      </c>
      <c r="HS32" s="1">
        <v>21964.703125</v>
      </c>
      <c r="HT32" s="1">
        <v>86.136093139648395</v>
      </c>
      <c r="HU32" s="1">
        <v>-3.4843634814023999E-2</v>
      </c>
      <c r="HV32" s="1">
        <v>-2.8294353978708403E-4</v>
      </c>
      <c r="HW32" s="1">
        <v>26.605634689331101</v>
      </c>
      <c r="HX32" s="1">
        <v>3.5983289126306798E-3</v>
      </c>
      <c r="HY32" s="1">
        <v>123.15843200683599</v>
      </c>
      <c r="HZ32" s="1">
        <v>7393.16162109375</v>
      </c>
      <c r="IA32" s="1">
        <v>21448</v>
      </c>
      <c r="IB32" s="1">
        <v>6.6010162234306294E-2</v>
      </c>
      <c r="IC32" s="1">
        <v>457.64242553710898</v>
      </c>
      <c r="ID32" s="1">
        <v>6.0530424118042001</v>
      </c>
      <c r="IE32" s="1">
        <v>0.44781416654586798</v>
      </c>
      <c r="IF32" s="1">
        <v>0.25580832362174999</v>
      </c>
      <c r="IG32" s="1">
        <v>0.33193576335906999</v>
      </c>
      <c r="IH32" s="1">
        <v>0.485027074813843</v>
      </c>
      <c r="II32" s="1">
        <v>3088.79248046875</v>
      </c>
      <c r="IJ32" s="1">
        <v>125.91379547119099</v>
      </c>
      <c r="IK32" s="1">
        <v>0.79732286930084195</v>
      </c>
      <c r="IL32" s="1">
        <v>0.303079694509506</v>
      </c>
      <c r="IM32" s="1">
        <v>76.121109008789105</v>
      </c>
      <c r="IN32" s="2">
        <v>3.03947545035044E-5</v>
      </c>
      <c r="IO32" s="1">
        <v>434230.4375</v>
      </c>
      <c r="IP32" s="1">
        <v>9.3297113198786996E-4</v>
      </c>
      <c r="IQ32" s="1">
        <v>20751.521484375</v>
      </c>
      <c r="IR32" s="1">
        <v>81.378517150878906</v>
      </c>
      <c r="IS32" s="1">
        <v>20847.576171875</v>
      </c>
      <c r="IT32" s="1">
        <v>81.755203247070298</v>
      </c>
      <c r="IU32" s="1">
        <v>4.6460637822747196E-3</v>
      </c>
      <c r="IV32" s="2">
        <v>3.9792936149751801E-5</v>
      </c>
      <c r="IW32" s="1">
        <v>26.504919052123999</v>
      </c>
      <c r="IX32" s="1">
        <v>3.28573375009E-3</v>
      </c>
      <c r="IY32" s="1">
        <v>116.76683044433599</v>
      </c>
      <c r="IZ32" s="1">
        <v>8066.15869140625</v>
      </c>
      <c r="JA32" s="1">
        <v>21448</v>
      </c>
      <c r="JB32" s="1">
        <v>6.6724650561809498E-2</v>
      </c>
      <c r="JC32" s="1">
        <v>551.69403076171898</v>
      </c>
      <c r="JD32" s="1">
        <v>5.5563387870788601</v>
      </c>
      <c r="JE32" s="1">
        <v>0.49402245879173301</v>
      </c>
      <c r="JF32" s="1">
        <v>0.25576815009117099</v>
      </c>
      <c r="JG32" s="1">
        <v>0.394614577293396</v>
      </c>
      <c r="JH32" s="1">
        <v>0.48333013057708701</v>
      </c>
      <c r="JI32" s="1">
        <v>4110.91796875</v>
      </c>
      <c r="JJ32" s="1">
        <v>88.240066528320298</v>
      </c>
      <c r="JK32" s="1">
        <v>0.81648766994476296</v>
      </c>
      <c r="JL32" s="1">
        <v>0.39628931879997298</v>
      </c>
      <c r="JM32" s="1">
        <v>-904.875732421875</v>
      </c>
      <c r="JN32" s="1">
        <v>-3.8384707295335802E-4</v>
      </c>
      <c r="JO32" s="1">
        <v>597843</v>
      </c>
      <c r="JP32" s="1">
        <v>1.33843393996358E-3</v>
      </c>
      <c r="JQ32" s="1">
        <v>19555.1015625</v>
      </c>
      <c r="JR32" s="1">
        <v>76.686676025390597</v>
      </c>
      <c r="JS32" s="1">
        <v>19656.388671875</v>
      </c>
      <c r="JT32" s="1">
        <v>77.083869934082003</v>
      </c>
      <c r="JU32" s="1">
        <v>-5.5229231715202297E-2</v>
      </c>
      <c r="JV32" s="1">
        <v>-5.0253415247425404E-4</v>
      </c>
      <c r="JW32" s="1">
        <v>36.488616943359403</v>
      </c>
      <c r="JX32" s="1">
        <v>4.1720243170857403E-3</v>
      </c>
      <c r="JY32" s="1">
        <v>109.90991973877</v>
      </c>
      <c r="JZ32" s="1">
        <v>8746.0771484375</v>
      </c>
      <c r="KA32" s="1">
        <v>21448</v>
      </c>
      <c r="KB32" s="1">
        <v>6.5829545259475694E-2</v>
      </c>
      <c r="KC32" s="1">
        <v>337.0703125</v>
      </c>
      <c r="KD32" s="1">
        <v>6.3013319969177202</v>
      </c>
      <c r="KE32" s="1">
        <v>0.421962469816208</v>
      </c>
      <c r="KF32" s="1">
        <v>0.255765080451965</v>
      </c>
      <c r="KG32" s="1">
        <v>0.31966698169708302</v>
      </c>
      <c r="KH32" s="1">
        <v>0.48624733090400701</v>
      </c>
      <c r="KI32" s="1">
        <v>2693.31860351563</v>
      </c>
      <c r="KJ32" s="1">
        <v>140.99983215332</v>
      </c>
      <c r="KK32" s="1">
        <v>0.77738451957702603</v>
      </c>
      <c r="KL32" s="1">
        <v>0.27380156517028797</v>
      </c>
      <c r="KM32" s="1">
        <v>185.12162780761699</v>
      </c>
      <c r="KN32" s="2">
        <v>6.4820633269846399E-5</v>
      </c>
      <c r="KO32" s="1">
        <v>298260.875</v>
      </c>
      <c r="KP32" s="1">
        <v>5.7508505415171396E-4</v>
      </c>
      <c r="KQ32" s="1">
        <v>23624.451171875</v>
      </c>
      <c r="KR32" s="1">
        <v>92.644905090332003</v>
      </c>
      <c r="KS32" s="1">
        <v>23707.94921875</v>
      </c>
      <c r="KT32" s="1">
        <v>92.972351074218807</v>
      </c>
      <c r="KU32" s="1">
        <v>1.12989274784923E-2</v>
      </c>
      <c r="KV32" s="2">
        <v>8.4863437223248197E-5</v>
      </c>
      <c r="KW32" s="1">
        <v>18.2053833007813</v>
      </c>
      <c r="KX32" s="1">
        <v>2.8215325437486202E-3</v>
      </c>
      <c r="KY32" s="1">
        <v>133.15473937988301</v>
      </c>
      <c r="KZ32" s="1">
        <v>6451.2900390625</v>
      </c>
      <c r="LA32" s="1">
        <v>21448</v>
      </c>
      <c r="LB32" s="1">
        <v>3.1980758649297102E-4</v>
      </c>
      <c r="LC32" s="1">
        <v>189.44682312011699</v>
      </c>
      <c r="LD32" s="1">
        <v>8.4523448944091797</v>
      </c>
      <c r="LE32" s="1">
        <v>0.104448243975639</v>
      </c>
      <c r="LF32" s="1">
        <v>1.0122464736923599E-3</v>
      </c>
      <c r="LG32" s="1">
        <v>3.6855697631835903E-2</v>
      </c>
      <c r="LH32" s="1">
        <v>0.433314979076385</v>
      </c>
      <c r="LI32" s="1">
        <v>1944.06311035156</v>
      </c>
      <c r="LJ32" s="1">
        <v>4.8493407666683197E-2</v>
      </c>
      <c r="LK32" s="1">
        <v>0.99894070625305198</v>
      </c>
      <c r="LL32" s="1">
        <v>21.896907806396499</v>
      </c>
      <c r="LM32" s="1">
        <v>-4235.4853515625</v>
      </c>
      <c r="LN32" s="1">
        <v>-1.6638736706227101E-3</v>
      </c>
      <c r="LO32" s="1">
        <v>197591.375</v>
      </c>
      <c r="LP32" s="1">
        <v>4.5194846461527001E-4</v>
      </c>
      <c r="LQ32" s="1">
        <v>20688.662109375</v>
      </c>
      <c r="LR32" s="1">
        <v>81.132011413574205</v>
      </c>
      <c r="LS32" s="1">
        <v>20754.3046875</v>
      </c>
      <c r="LT32" s="1">
        <v>81.389427185058594</v>
      </c>
      <c r="LU32" s="1">
        <v>-0.25851351022720298</v>
      </c>
      <c r="LV32" s="1">
        <v>-2.1783502306789199E-3</v>
      </c>
      <c r="LW32" s="1">
        <v>11.9939231872559</v>
      </c>
      <c r="LX32" s="1">
        <v>1.9040958723053299E-3</v>
      </c>
      <c r="LY32" s="1">
        <v>118.650039672852</v>
      </c>
      <c r="LZ32" s="1">
        <v>6300.0126953125</v>
      </c>
      <c r="MA32" s="1">
        <v>21448</v>
      </c>
      <c r="MB32" s="1">
        <v>6.5569691359996796E-2</v>
      </c>
      <c r="MC32" s="1">
        <v>241.73672485351599</v>
      </c>
      <c r="MD32" s="1">
        <v>6.9016189575195304</v>
      </c>
      <c r="ME32" s="1">
        <v>0.35629764199256903</v>
      </c>
      <c r="MF32" s="1">
        <v>0.255724906921387</v>
      </c>
      <c r="MG32" s="1">
        <v>0.29136675596237199</v>
      </c>
      <c r="MH32" s="1">
        <v>0.48551216721534701</v>
      </c>
      <c r="MI32" s="1">
        <v>1680.8994140625</v>
      </c>
      <c r="MJ32" s="1">
        <v>198.76103210449199</v>
      </c>
      <c r="MK32" s="1">
        <v>0.69963115453720104</v>
      </c>
      <c r="ML32" s="1">
        <v>0.19895766675472301</v>
      </c>
      <c r="MM32" s="1">
        <v>1469.61987304688</v>
      </c>
      <c r="MN32" s="1">
        <v>4.2443515849299702E-4</v>
      </c>
      <c r="MO32" s="1">
        <v>131028.4453125</v>
      </c>
      <c r="MP32" s="1">
        <v>2.0093143393751201E-4</v>
      </c>
      <c r="MQ32" s="1">
        <v>28564.119140625</v>
      </c>
      <c r="MR32" s="1">
        <v>112.016151428223</v>
      </c>
      <c r="MS32" s="1">
        <v>28648.416015625</v>
      </c>
      <c r="MT32" s="1">
        <v>112.346733093262</v>
      </c>
      <c r="MU32" s="1">
        <v>8.9698478579521193E-2</v>
      </c>
      <c r="MV32" s="1">
        <v>5.5567227536812403E-4</v>
      </c>
      <c r="MW32" s="1">
        <v>7.9897837638854998</v>
      </c>
      <c r="MX32" s="1">
        <v>1.8393192440271399E-3</v>
      </c>
      <c r="MY32" s="1">
        <v>161.43719482421901</v>
      </c>
      <c r="MZ32" s="1">
        <v>4342.24267578125</v>
      </c>
      <c r="NA32" s="1">
        <v>21448</v>
      </c>
      <c r="NB32" s="1">
        <v>6.5751723945140797E-2</v>
      </c>
      <c r="NC32" s="1">
        <v>302.84878540039102</v>
      </c>
      <c r="ND32" s="1">
        <v>6.4577474594116202</v>
      </c>
      <c r="NE32" s="1">
        <v>0.40220859646797202</v>
      </c>
      <c r="NF32" s="1">
        <v>0.255724906921387</v>
      </c>
      <c r="NG32" s="1">
        <v>0.320377677679062</v>
      </c>
      <c r="NH32" s="1">
        <v>0.48304936289787298</v>
      </c>
      <c r="NI32" s="1">
        <v>2388.0673828125</v>
      </c>
      <c r="NJ32" s="1">
        <v>144.66293334960901</v>
      </c>
      <c r="NK32" s="1">
        <v>0.76749747991561901</v>
      </c>
      <c r="NL32" s="1">
        <v>0.26443177461624101</v>
      </c>
      <c r="NM32" s="1">
        <v>-1033.37573242188</v>
      </c>
      <c r="NN32" s="1">
        <v>-3.1244134879670999E-4</v>
      </c>
      <c r="NO32" s="1">
        <v>261933.59375</v>
      </c>
      <c r="NP32" s="1">
        <v>4.2915748781524599E-4</v>
      </c>
      <c r="NQ32" s="1">
        <v>27292.287109375</v>
      </c>
      <c r="NR32" s="1">
        <v>107.02857971191401</v>
      </c>
      <c r="NS32" s="1">
        <v>27385.154296875</v>
      </c>
      <c r="NT32" s="1">
        <v>107.39276123046901</v>
      </c>
      <c r="NU32" s="1">
        <v>-6.3072249293327304E-2</v>
      </c>
      <c r="NV32" s="1">
        <v>-4.0904950583353601E-4</v>
      </c>
      <c r="NW32" s="1">
        <v>15.9841556549072</v>
      </c>
      <c r="NX32" s="1">
        <v>3.4159778151661201E-3</v>
      </c>
      <c r="NY32" s="1">
        <v>154.20584106445301</v>
      </c>
      <c r="NZ32" s="1">
        <v>4677.67724609375</v>
      </c>
      <c r="OA32" s="1">
        <v>21448</v>
      </c>
      <c r="OB32" s="1">
        <v>6.5749689936637906E-2</v>
      </c>
      <c r="OC32" s="1">
        <v>302.90020751953102</v>
      </c>
      <c r="OD32" s="1">
        <v>6.4644298553466797</v>
      </c>
      <c r="OE32" s="1">
        <v>0.40216493606567399</v>
      </c>
      <c r="OF32" s="1">
        <v>0.255724906921387</v>
      </c>
      <c r="OG32" s="1">
        <v>0.32011216878891002</v>
      </c>
      <c r="OH32" s="1">
        <v>0.483008712530136</v>
      </c>
      <c r="OI32" s="1">
        <v>2402.46020507813</v>
      </c>
      <c r="OJ32" s="1">
        <v>144.83378601074199</v>
      </c>
      <c r="OK32" s="1">
        <v>0.76667350530624401</v>
      </c>
      <c r="OL32" s="1">
        <v>0.26429772377014199</v>
      </c>
      <c r="OM32" s="1">
        <v>-1043.87707519531</v>
      </c>
      <c r="ON32" s="1">
        <v>-3.1533851870335601E-4</v>
      </c>
      <c r="OO32" s="1">
        <v>262035.3125</v>
      </c>
      <c r="OP32" s="1">
        <v>4.2885090806521502E-4</v>
      </c>
      <c r="OQ32" s="1">
        <v>27315.701171875</v>
      </c>
      <c r="OR32" s="1">
        <v>107.120399475098</v>
      </c>
      <c r="OS32" s="1">
        <v>27408.3125</v>
      </c>
      <c r="OT32" s="1">
        <v>107.48358154296901</v>
      </c>
      <c r="OU32" s="1">
        <v>-6.3713200390338898E-2</v>
      </c>
      <c r="OV32" s="1">
        <v>-4.1284249164164099E-4</v>
      </c>
      <c r="OW32" s="1">
        <v>15.990282058715801</v>
      </c>
      <c r="OX32" s="1">
        <v>3.4249918535351801E-3</v>
      </c>
      <c r="OY32" s="1">
        <v>154.34175109863301</v>
      </c>
      <c r="OZ32" s="1">
        <v>4667.1484375</v>
      </c>
      <c r="PA32" s="1">
        <v>21448</v>
      </c>
      <c r="PB32" s="1">
        <v>2.0464179106056699E-3</v>
      </c>
      <c r="PC32" s="1">
        <v>26.067945480346701</v>
      </c>
      <c r="PD32" s="1">
        <v>6.6994071006774902</v>
      </c>
      <c r="PE32" s="1">
        <v>0.29426035284995999</v>
      </c>
      <c r="PF32" s="1">
        <v>5.5424645543098398E-3</v>
      </c>
      <c r="PG32" s="1">
        <v>0.13534238934516901</v>
      </c>
      <c r="PH32" s="1">
        <v>0.47681018710136402</v>
      </c>
      <c r="PI32" s="1">
        <v>3410.03881835938</v>
      </c>
      <c r="PJ32" s="1">
        <v>0.625460624694824</v>
      </c>
      <c r="PK32" s="1">
        <v>0.95034337043762196</v>
      </c>
      <c r="PL32" s="1">
        <v>2.7310154438018799</v>
      </c>
      <c r="PM32" s="1">
        <v>589.49938964843795</v>
      </c>
      <c r="PN32" s="1">
        <v>3.0597325530834501E-4</v>
      </c>
      <c r="PO32" s="1">
        <v>209148.046875</v>
      </c>
      <c r="PP32" s="1">
        <v>8.4351026453077804E-4</v>
      </c>
      <c r="PQ32" s="1">
        <v>15686.9423828125</v>
      </c>
      <c r="PR32" s="1">
        <v>83.887390136718807</v>
      </c>
      <c r="PS32" s="1">
        <v>15766.6953125</v>
      </c>
      <c r="PT32" s="1">
        <v>84.313880920410199</v>
      </c>
      <c r="PU32" s="1">
        <v>3.5980187356472002E-2</v>
      </c>
      <c r="PV32" s="1">
        <v>4.0058142622001502E-4</v>
      </c>
      <c r="PW32" s="1">
        <v>12.764868736267101</v>
      </c>
      <c r="PX32" s="1">
        <v>3.6554923281073601E-3</v>
      </c>
      <c r="PY32" s="1">
        <v>126.41975402832</v>
      </c>
      <c r="PZ32" s="1">
        <v>287.72482299804699</v>
      </c>
      <c r="QA32" s="1">
        <v>15240</v>
      </c>
      <c r="QB32" s="1">
        <v>1.5750156017020299E-3</v>
      </c>
      <c r="QC32" s="1">
        <v>26.521547317504901</v>
      </c>
      <c r="QD32" s="1">
        <v>6.9272794723510698</v>
      </c>
      <c r="QE32" s="1">
        <v>0.29556742310523998</v>
      </c>
      <c r="QF32" s="1">
        <v>4.1817398741841299E-3</v>
      </c>
      <c r="QG32" s="1">
        <v>0.119843319058418</v>
      </c>
      <c r="QH32" s="1">
        <v>0.471201121807098</v>
      </c>
      <c r="QI32" s="1">
        <v>4411.47509765625</v>
      </c>
      <c r="QJ32" s="1">
        <v>0.27122837305068997</v>
      </c>
      <c r="QK32" s="1">
        <v>0.97890931367874101</v>
      </c>
      <c r="QL32" s="1">
        <v>5.24200534820557</v>
      </c>
      <c r="QM32" s="1">
        <v>-564.99639892578102</v>
      </c>
      <c r="QN32" s="1">
        <v>-2.2914257715456201E-4</v>
      </c>
      <c r="QO32" s="1">
        <v>277369.59375</v>
      </c>
      <c r="QP32" s="1">
        <v>6.8881653714925105E-4</v>
      </c>
      <c r="QQ32" s="1">
        <v>20071.330078125</v>
      </c>
      <c r="QR32" s="1">
        <v>97.433639526367202</v>
      </c>
      <c r="QS32" s="1">
        <v>20155.8046875</v>
      </c>
      <c r="QT32" s="1">
        <v>97.843711853027301</v>
      </c>
      <c r="QU32" s="1">
        <v>-3.4484643489122398E-2</v>
      </c>
      <c r="QV32" s="1">
        <v>-2.9999439720995703E-4</v>
      </c>
      <c r="QW32" s="1">
        <v>16.929141998291001</v>
      </c>
      <c r="QX32" s="1">
        <v>3.04519827477634E-3</v>
      </c>
      <c r="QY32" s="1">
        <v>161.79121398925801</v>
      </c>
      <c r="QZ32" s="1">
        <v>245.90240478515599</v>
      </c>
      <c r="RA32" s="1">
        <v>15240</v>
      </c>
      <c r="RB32" s="1">
        <v>7.7627468854188902E-3</v>
      </c>
      <c r="RC32" s="1">
        <v>3.5605502128601101</v>
      </c>
      <c r="RD32" s="1">
        <v>5.3245615959167498</v>
      </c>
      <c r="RE32" s="1">
        <v>0.50653940439224199</v>
      </c>
      <c r="RF32" s="1">
        <v>2.17384081333876E-2</v>
      </c>
      <c r="RG32" s="1">
        <v>0.256264358758926</v>
      </c>
      <c r="RH32" s="1">
        <v>0.48202532529830899</v>
      </c>
      <c r="RI32" s="1">
        <v>4907.134765625</v>
      </c>
      <c r="RJ32" s="1">
        <v>1.16512763500214</v>
      </c>
      <c r="RK32" s="1">
        <v>0.90790724754333496</v>
      </c>
      <c r="RL32" s="1">
        <v>1.8747208118438701</v>
      </c>
      <c r="RM32" s="1">
        <v>484.49966430664102</v>
      </c>
      <c r="RN32" s="1">
        <v>3.2626261236146098E-4</v>
      </c>
      <c r="RO32" s="1">
        <v>139789.328125</v>
      </c>
      <c r="RP32" s="1">
        <v>9.6083286916837096E-4</v>
      </c>
      <c r="RQ32" s="1">
        <v>12088.787109375</v>
      </c>
      <c r="RR32" s="1">
        <v>99.088417053222699</v>
      </c>
      <c r="RS32" s="1">
        <v>12140.1728515625</v>
      </c>
      <c r="RT32" s="1">
        <v>99.509613037109403</v>
      </c>
      <c r="RU32" s="1">
        <v>2.95715127140284E-2</v>
      </c>
      <c r="RV32" s="1">
        <v>4.2714437586255399E-4</v>
      </c>
      <c r="RW32" s="1">
        <v>8.5317096710205096</v>
      </c>
      <c r="RX32" s="1">
        <v>4.28763264790177E-3</v>
      </c>
      <c r="RY32" s="1">
        <v>97.440879821777301</v>
      </c>
      <c r="RZ32" s="1">
        <v>51.712905883789098</v>
      </c>
      <c r="SA32" s="1">
        <v>15240</v>
      </c>
      <c r="SB32" s="1">
        <v>6.6010162234306294E-2</v>
      </c>
      <c r="SC32" s="1">
        <v>457.64242553710898</v>
      </c>
      <c r="SD32" s="1">
        <v>6.0530424118042001</v>
      </c>
      <c r="SE32" s="1">
        <v>0.44781416654586798</v>
      </c>
      <c r="SF32" s="1">
        <v>0.25580832362174999</v>
      </c>
      <c r="SG32" s="1">
        <v>0.33193576335906999</v>
      </c>
      <c r="SH32" s="1">
        <v>0.485027074813843</v>
      </c>
      <c r="SI32" s="1">
        <v>3088.79248046875</v>
      </c>
      <c r="SJ32" s="1">
        <v>125.91379547119099</v>
      </c>
      <c r="SK32" s="1">
        <v>0.79732286930084195</v>
      </c>
      <c r="SL32" s="1">
        <v>0.303079694509506</v>
      </c>
      <c r="SM32" s="1">
        <v>76.121109008789105</v>
      </c>
      <c r="SN32" s="2">
        <v>3.03947545035044E-5</v>
      </c>
      <c r="SO32" s="1">
        <v>434230.4375</v>
      </c>
      <c r="SP32" s="1">
        <v>9.3297113198786996E-4</v>
      </c>
      <c r="SQ32" s="1">
        <v>20751.521484375</v>
      </c>
      <c r="SR32" s="1">
        <v>81.378517150878906</v>
      </c>
      <c r="SS32" s="1">
        <v>20847.576171875</v>
      </c>
      <c r="ST32" s="1">
        <v>81.755203247070298</v>
      </c>
      <c r="SU32" s="1">
        <v>4.6460637822747196E-3</v>
      </c>
      <c r="SV32" s="2">
        <v>3.9792936149751801E-5</v>
      </c>
      <c r="SW32" s="1">
        <v>26.504919052123999</v>
      </c>
      <c r="SX32" s="1">
        <v>3.28573375009E-3</v>
      </c>
      <c r="SY32" s="1">
        <v>116.772323608398</v>
      </c>
      <c r="SZ32" s="1">
        <v>8065.8876953125</v>
      </c>
      <c r="TA32" s="1">
        <v>21447</v>
      </c>
      <c r="TB32" s="1">
        <v>6.6032335162162795E-2</v>
      </c>
      <c r="TC32" s="1">
        <v>152.59718322753901</v>
      </c>
      <c r="TD32" s="1">
        <v>6.8233904838562003</v>
      </c>
      <c r="TE32" s="1">
        <v>0.34526836872100802</v>
      </c>
      <c r="TF32" s="1">
        <v>0.25658243894576999</v>
      </c>
      <c r="TG32" s="1">
        <v>0.29309391975402799</v>
      </c>
      <c r="TH32" s="1">
        <v>0.44358506798744202</v>
      </c>
      <c r="TI32" s="1">
        <v>1730.49645996094</v>
      </c>
      <c r="TJ32" s="1">
        <v>194.20938110351599</v>
      </c>
      <c r="TK32" s="1">
        <v>0.70684880018234297</v>
      </c>
      <c r="TL32" s="1">
        <v>0.203349605202675</v>
      </c>
      <c r="TM32" s="1">
        <v>-2062.6162109375</v>
      </c>
      <c r="TN32" s="1">
        <v>-5.7638646103441704E-4</v>
      </c>
      <c r="TO32" s="1">
        <v>97338.03125</v>
      </c>
      <c r="TP32" s="1">
        <v>1.59304210683331E-4</v>
      </c>
      <c r="TQ32" s="1">
        <v>29355.666015625</v>
      </c>
      <c r="TR32" s="1">
        <v>115.12026214599599</v>
      </c>
      <c r="TS32" s="1">
        <v>29421.853515625</v>
      </c>
      <c r="TT32" s="1">
        <v>115.37981414794901</v>
      </c>
      <c r="TU32" s="1">
        <v>-0.12589210271835299</v>
      </c>
      <c r="TV32" s="1">
        <v>-7.5460749212652401E-4</v>
      </c>
      <c r="TW32" s="1">
        <v>5.92555475234985</v>
      </c>
      <c r="TX32" s="1">
        <v>9.0723838657140697E-3</v>
      </c>
      <c r="TY32" s="1">
        <v>166.83787536621099</v>
      </c>
      <c r="TZ32" s="1">
        <v>653.71435546875</v>
      </c>
      <c r="UA32" s="1">
        <v>21447</v>
      </c>
      <c r="UB32" s="1">
        <v>4.7912437003105901E-4</v>
      </c>
      <c r="UC32" s="1">
        <v>149.55644226074199</v>
      </c>
      <c r="UD32" s="1">
        <v>8.0848665237426793</v>
      </c>
      <c r="UE32" s="1">
        <v>0.124176472425461</v>
      </c>
      <c r="UF32" s="1">
        <v>1.6594205517321799E-3</v>
      </c>
      <c r="UG32" s="1">
        <v>4.6679463237523998E-2</v>
      </c>
      <c r="UH32" s="1">
        <v>0.43164312839508101</v>
      </c>
      <c r="UI32" s="1">
        <v>2361.109375</v>
      </c>
      <c r="UJ32" s="1">
        <v>6.5987937152385698E-2</v>
      </c>
      <c r="UK32" s="1">
        <v>0.99802035093307495</v>
      </c>
      <c r="UL32" s="1">
        <v>16.472049713134801</v>
      </c>
      <c r="UM32" s="1">
        <v>-4024.98901367188</v>
      </c>
      <c r="UN32" s="1">
        <v>-1.3397400034591599E-3</v>
      </c>
      <c r="UO32" s="1">
        <v>278324.96875</v>
      </c>
      <c r="UP32" s="1">
        <v>4.6258390648290499E-4</v>
      </c>
      <c r="UQ32" s="1">
        <v>24448.830078125</v>
      </c>
      <c r="UR32" s="1">
        <v>95.877761840820298</v>
      </c>
      <c r="US32" s="1">
        <v>24533.328125</v>
      </c>
      <c r="UT32" s="1">
        <v>96.209129333496094</v>
      </c>
      <c r="UU32" s="1">
        <v>-0.245665833353996</v>
      </c>
      <c r="UV32" s="1">
        <v>-1.7539932159707E-3</v>
      </c>
      <c r="UW32" s="1">
        <v>16.928289413452099</v>
      </c>
      <c r="UX32" s="1">
        <v>2.0072821062058202E-3</v>
      </c>
      <c r="UY32" s="1">
        <v>140.02694702148401</v>
      </c>
      <c r="UZ32" s="1">
        <v>8434.572265625</v>
      </c>
      <c r="VA32" s="1">
        <v>21447</v>
      </c>
      <c r="VB32" s="1">
        <v>3.32793744746596E-4</v>
      </c>
      <c r="VC32" s="1">
        <v>141.22492980957</v>
      </c>
      <c r="VD32" s="1">
        <v>8.4284820556640607</v>
      </c>
      <c r="VE32" s="1">
        <v>0.132436528801918</v>
      </c>
      <c r="VF32" s="1">
        <v>1.0122464736923599E-3</v>
      </c>
      <c r="VG32" s="1">
        <v>4.6878602355718599E-2</v>
      </c>
      <c r="VH32" s="1">
        <v>0.46062454581260698</v>
      </c>
      <c r="VI32" s="1">
        <v>2369.70336914063</v>
      </c>
      <c r="VJ32" s="1">
        <v>6.4189188182354001E-2</v>
      </c>
      <c r="VK32" s="1">
        <v>0.99859231710434004</v>
      </c>
      <c r="VL32" s="1">
        <v>16.546583175659201</v>
      </c>
      <c r="VM32" s="1">
        <v>-1967.99450683594</v>
      </c>
      <c r="VN32" s="1">
        <v>-8.3458697190508203E-4</v>
      </c>
      <c r="VO32" s="1">
        <v>202340.546875</v>
      </c>
      <c r="VP32" s="1">
        <v>5.3346570348367095E-4</v>
      </c>
      <c r="VQ32" s="1">
        <v>19197.171875</v>
      </c>
      <c r="VR32" s="1">
        <v>75.283027648925795</v>
      </c>
      <c r="VS32" s="1">
        <v>19294.0078125</v>
      </c>
      <c r="VT32" s="1">
        <v>75.662780761718807</v>
      </c>
      <c r="VU32" s="1">
        <v>-0.120116852223873</v>
      </c>
      <c r="VV32" s="1">
        <v>-1.0926447575911899E-3</v>
      </c>
      <c r="VW32" s="1">
        <v>12.3362121582031</v>
      </c>
      <c r="VX32" s="1">
        <v>2.2037252783775299E-3</v>
      </c>
      <c r="VY32" s="1">
        <v>109.89117431640599</v>
      </c>
      <c r="VZ32" s="1">
        <v>5595.7294921875</v>
      </c>
      <c r="WA32" s="1">
        <v>21447</v>
      </c>
      <c r="WB32" s="1">
        <v>6.5653666853904696E-2</v>
      </c>
      <c r="WC32" s="1">
        <v>181.17111206054699</v>
      </c>
      <c r="WD32" s="1">
        <v>6.7446036338806197</v>
      </c>
      <c r="WE32" s="1">
        <v>0.33854970335960399</v>
      </c>
      <c r="WF32" s="1">
        <v>0.25579738616943398</v>
      </c>
      <c r="WG32" s="1">
        <v>0.28723597526550299</v>
      </c>
      <c r="WH32" s="1">
        <v>0.47820708155632002</v>
      </c>
      <c r="WI32" s="1">
        <v>1420.62939453125</v>
      </c>
      <c r="WJ32" s="1">
        <v>214.87034606933599</v>
      </c>
      <c r="WK32" s="1">
        <v>0.67687475681304898</v>
      </c>
      <c r="WL32" s="1">
        <v>0.184188857674599</v>
      </c>
      <c r="WM32" s="1">
        <v>-3539.35961914063</v>
      </c>
      <c r="WN32" s="1">
        <v>-1.09274801798165E-3</v>
      </c>
      <c r="WO32" s="1">
        <v>134910.28125</v>
      </c>
      <c r="WP32" s="1">
        <v>2.51995661528781E-4</v>
      </c>
      <c r="WQ32" s="1">
        <v>26478.15625</v>
      </c>
      <c r="WR32" s="1">
        <v>103.835906982422</v>
      </c>
      <c r="WS32" s="1">
        <v>26540.634765625</v>
      </c>
      <c r="WT32" s="1">
        <v>104.080924987793</v>
      </c>
      <c r="WU32" s="1">
        <v>-0.21602536737918901</v>
      </c>
      <c r="WV32" s="1">
        <v>-1.43063021823764E-3</v>
      </c>
      <c r="WW32" s="1">
        <v>8.1881027221679705</v>
      </c>
      <c r="WX32" s="1">
        <v>3.7944484502077098E-3</v>
      </c>
      <c r="WY32" s="1">
        <v>150.99589538574199</v>
      </c>
      <c r="WZ32" s="1">
        <v>2159.92626953125</v>
      </c>
      <c r="XA32" s="1">
        <v>21447</v>
      </c>
      <c r="XB32" s="1">
        <v>6.6009536385536194E-2</v>
      </c>
      <c r="XC32" s="1">
        <v>459.40841674804699</v>
      </c>
      <c r="XD32" s="1">
        <v>6.0518832206726101</v>
      </c>
      <c r="XE32" s="1">
        <v>0.44587317109107999</v>
      </c>
      <c r="XF32" s="1">
        <v>0.25581142306327798</v>
      </c>
      <c r="XG32" s="1">
        <v>0.33024826645851102</v>
      </c>
      <c r="XH32" s="1">
        <v>0.48524552583694502</v>
      </c>
      <c r="XI32" s="1">
        <v>3086.85009765625</v>
      </c>
      <c r="XJ32" s="1">
        <v>127.207405090332</v>
      </c>
      <c r="XK32" s="1">
        <v>0.79569005966186501</v>
      </c>
      <c r="XL32" s="1">
        <v>0.30086618661880499</v>
      </c>
      <c r="XM32" s="1">
        <v>256.12261962890602</v>
      </c>
      <c r="XN32" s="1">
        <v>1.03497855889145E-4</v>
      </c>
      <c r="XO32" s="1">
        <v>433603.78125</v>
      </c>
      <c r="XP32" s="1">
        <v>9.3898584600538005E-4</v>
      </c>
      <c r="XQ32" s="1">
        <v>20509.798828125</v>
      </c>
      <c r="XR32" s="1">
        <v>80.430580139160199</v>
      </c>
      <c r="XS32" s="1">
        <v>20604.34375</v>
      </c>
      <c r="XT32" s="1">
        <v>80.801345825195298</v>
      </c>
      <c r="XU32" s="1">
        <v>1.56324841082096E-2</v>
      </c>
      <c r="XV32" s="1">
        <v>1.3549982395488801E-4</v>
      </c>
      <c r="XW32" s="1">
        <v>26.466445922851602</v>
      </c>
      <c r="XX32" s="1">
        <v>3.2203430309891701E-3</v>
      </c>
      <c r="XY32" s="1">
        <v>115.38518524169901</v>
      </c>
      <c r="XZ32" s="1">
        <v>8217.8037109375</v>
      </c>
      <c r="YA32" s="1">
        <v>21447</v>
      </c>
      <c r="YB32" s="1">
        <v>3.5943274269811798E-4</v>
      </c>
      <c r="YC32" s="1">
        <v>138.99855041503901</v>
      </c>
      <c r="YD32" s="1">
        <v>8.3624649047851598</v>
      </c>
      <c r="YE32" s="1">
        <v>0.133004650473595</v>
      </c>
      <c r="YF32" s="1">
        <v>1.17818859871477E-3</v>
      </c>
      <c r="YG32" s="1">
        <v>4.8538018018007299E-2</v>
      </c>
      <c r="YH32" s="1">
        <v>0.45830026268959001</v>
      </c>
      <c r="YI32" s="1">
        <v>2443.73657226563</v>
      </c>
      <c r="YJ32" s="1">
        <v>6.9015622138977106E-2</v>
      </c>
      <c r="YK32" s="1">
        <v>0.99804252386093095</v>
      </c>
      <c r="YL32" s="1">
        <v>16.005813598632798</v>
      </c>
      <c r="YM32" s="1">
        <v>-2269.49169921875</v>
      </c>
      <c r="YN32" s="1">
        <v>-9.1012113261967897E-4</v>
      </c>
      <c r="YO32" s="1">
        <v>214669.6875</v>
      </c>
      <c r="YP32" s="1">
        <v>5.0925987306982301E-4</v>
      </c>
      <c r="YQ32" s="1">
        <v>20299.369140625</v>
      </c>
      <c r="YR32" s="1">
        <v>79.605369567871094</v>
      </c>
      <c r="YS32" s="1">
        <v>20396.521484375</v>
      </c>
      <c r="YT32" s="1">
        <v>79.986358642578097</v>
      </c>
      <c r="YU32" s="1">
        <v>-0.13851878046989399</v>
      </c>
      <c r="YV32" s="1">
        <v>-1.1915343347936899E-3</v>
      </c>
      <c r="YW32" s="1">
        <v>13.084008216857899</v>
      </c>
      <c r="YX32" s="1">
        <v>2.13180389255285E-3</v>
      </c>
      <c r="YY32" s="1">
        <v>116.211639404297</v>
      </c>
      <c r="YZ32" s="1">
        <v>6135.78759765625</v>
      </c>
      <c r="ZA32" s="1">
        <v>21447</v>
      </c>
      <c r="ZB32" s="1">
        <v>6.5643943846225697E-2</v>
      </c>
      <c r="ZC32" s="1">
        <v>196.87893676757801</v>
      </c>
      <c r="ZD32" s="1">
        <v>6.7346425056457502</v>
      </c>
      <c r="ZE32" s="1">
        <v>0.33997794985771201</v>
      </c>
      <c r="ZF32" s="1">
        <v>0.25576114654540999</v>
      </c>
      <c r="ZG32" s="1">
        <v>0.29166874289512601</v>
      </c>
      <c r="ZH32" s="1">
        <v>0.48036223649978599</v>
      </c>
      <c r="ZI32" s="1">
        <v>1614.478515625</v>
      </c>
      <c r="ZJ32" s="1">
        <v>199.789138793945</v>
      </c>
      <c r="ZK32" s="1">
        <v>0.69793778657913197</v>
      </c>
      <c r="ZL32" s="1">
        <v>0.19752748310565901</v>
      </c>
      <c r="ZM32" s="1">
        <v>-3756.48583984375</v>
      </c>
      <c r="ZN32" s="1">
        <v>-1.1806277325376901E-3</v>
      </c>
      <c r="ZO32" s="1">
        <v>147426.046875</v>
      </c>
      <c r="ZP32" s="1">
        <v>2.7928189956583099E-4</v>
      </c>
      <c r="ZQ32" s="1">
        <v>25996.302734375</v>
      </c>
      <c r="ZR32" s="1">
        <v>101.946281433105</v>
      </c>
      <c r="ZS32" s="1">
        <v>26061.865234375</v>
      </c>
      <c r="ZT32" s="1">
        <v>102.203399658203</v>
      </c>
      <c r="ZU32" s="1">
        <v>-0.22927770018577601</v>
      </c>
      <c r="ZV32" s="1">
        <v>-1.5456826658919499E-3</v>
      </c>
      <c r="ZW32" s="1">
        <v>8.9461498260497994</v>
      </c>
      <c r="ZX32" s="1">
        <v>3.43205500394106E-3</v>
      </c>
      <c r="ZY32" s="1">
        <v>148.32727050781301</v>
      </c>
      <c r="ZZ32" s="1">
        <v>2608.83959960938</v>
      </c>
      <c r="AAA32" s="1">
        <v>21447</v>
      </c>
    </row>
    <row r="33" spans="1:703" x14ac:dyDescent="0.3">
      <c r="A33" s="1" t="s">
        <v>938</v>
      </c>
      <c r="B33" s="1">
        <v>6.6818453371524797E-2</v>
      </c>
      <c r="C33" s="1">
        <v>499.45620727539102</v>
      </c>
      <c r="D33" s="1">
        <v>5.5546545982360804</v>
      </c>
      <c r="E33" s="1">
        <v>0.50294929742813099</v>
      </c>
      <c r="F33" s="1">
        <v>0.25642347335815402</v>
      </c>
      <c r="G33" s="1">
        <v>0.37381225824356101</v>
      </c>
      <c r="H33" s="1">
        <v>0.47740969061851501</v>
      </c>
      <c r="I33" s="1">
        <v>2558.06958007813</v>
      </c>
      <c r="J33" s="1">
        <v>81.480529785156307</v>
      </c>
      <c r="K33" s="1">
        <v>0.79482853412628196</v>
      </c>
      <c r="L33" s="1">
        <v>0.35699936747550998</v>
      </c>
      <c r="M33" s="1">
        <v>1249.50732421875</v>
      </c>
      <c r="N33" s="1">
        <v>5.3859862964600303E-4</v>
      </c>
      <c r="O33" s="1">
        <v>399236.4375</v>
      </c>
      <c r="P33" s="1">
        <v>9.4875408103689595E-4</v>
      </c>
      <c r="Q33" s="1">
        <v>20030.435546875</v>
      </c>
      <c r="R33" s="1">
        <v>78.550727844238295</v>
      </c>
      <c r="S33" s="1">
        <v>20137.994140625</v>
      </c>
      <c r="T33" s="1">
        <v>91.122146606445298</v>
      </c>
      <c r="U33" s="1">
        <v>0.15252774953842199</v>
      </c>
      <c r="V33" s="1">
        <v>1.0935025056824099E-3</v>
      </c>
      <c r="W33" s="1">
        <v>48.717597961425803</v>
      </c>
      <c r="X33" s="1">
        <v>8.3351787179708498E-3</v>
      </c>
      <c r="Y33" s="1">
        <v>139.46873474121099</v>
      </c>
      <c r="Z33" s="1">
        <v>5846.45263671875</v>
      </c>
      <c r="AA33" s="1">
        <v>16634</v>
      </c>
      <c r="AB33" s="1">
        <v>6.6753588616848006E-2</v>
      </c>
      <c r="AC33" s="1">
        <v>566.913818359375</v>
      </c>
      <c r="AD33" s="1">
        <v>5.59859323501587</v>
      </c>
      <c r="AE33" s="1">
        <v>0.50050365924835205</v>
      </c>
      <c r="AF33" s="1">
        <v>0.25642347335815402</v>
      </c>
      <c r="AG33" s="1">
        <v>0.35968357324600198</v>
      </c>
      <c r="AH33" s="1">
        <v>0.48065647482871998</v>
      </c>
      <c r="AI33" s="1">
        <v>3083.04077148438</v>
      </c>
      <c r="AJ33" s="1">
        <v>81.615806579589801</v>
      </c>
      <c r="AK33" s="1">
        <v>0.81316894292831399</v>
      </c>
      <c r="AL33" s="1">
        <v>0.37225022912025502</v>
      </c>
      <c r="AM33" s="1">
        <v>2226.99780273438</v>
      </c>
      <c r="AN33" s="1">
        <v>1.11674645449966E-3</v>
      </c>
      <c r="AO33" s="1">
        <v>448614.84375</v>
      </c>
      <c r="AP33" s="1">
        <v>1.21799693442881E-3</v>
      </c>
      <c r="AQ33" s="1">
        <v>17747.998046875</v>
      </c>
      <c r="AR33" s="1">
        <v>69.599990844726605</v>
      </c>
      <c r="AS33" s="1">
        <v>17858.107421875</v>
      </c>
      <c r="AT33" s="1">
        <v>79.369369506835895</v>
      </c>
      <c r="AU33" s="1">
        <v>0.27185031771659901</v>
      </c>
      <c r="AV33" s="1">
        <v>2.26730038411915E-3</v>
      </c>
      <c r="AW33" s="1">
        <v>54.695327758789098</v>
      </c>
      <c r="AX33" s="1">
        <v>7.0395460352301598E-3</v>
      </c>
      <c r="AY33" s="1">
        <v>119.886016845703</v>
      </c>
      <c r="AZ33" s="1">
        <v>7770.51904296875</v>
      </c>
      <c r="BA33" s="1">
        <v>16634</v>
      </c>
      <c r="BB33" s="1">
        <v>6.8849556148052202E-2</v>
      </c>
      <c r="BC33" s="1">
        <v>222.675216674805</v>
      </c>
      <c r="BD33" s="1">
        <v>4.79227638244629</v>
      </c>
      <c r="BE33" s="1">
        <v>0.61973333358764604</v>
      </c>
      <c r="BF33" s="1">
        <v>0.25642347335815402</v>
      </c>
      <c r="BG33" s="1">
        <v>0.43915662169456499</v>
      </c>
      <c r="BH33" s="1">
        <v>0.47903886437416099</v>
      </c>
      <c r="BI33" s="1">
        <v>3389.68334960938</v>
      </c>
      <c r="BJ33" s="1">
        <v>61.351314544677699</v>
      </c>
      <c r="BK33" s="1">
        <v>0.80232155323028598</v>
      </c>
      <c r="BL33" s="1">
        <v>0.43482023477554299</v>
      </c>
      <c r="BM33" s="1">
        <v>773.00762939453102</v>
      </c>
      <c r="BN33" s="1">
        <v>2.6757761952467301E-4</v>
      </c>
      <c r="BO33" s="1">
        <v>183781.140625</v>
      </c>
      <c r="BP33" s="1">
        <v>3.3499099663458803E-4</v>
      </c>
      <c r="BQ33" s="1">
        <v>24600.35546875</v>
      </c>
      <c r="BR33" s="1">
        <v>96.471984863281307</v>
      </c>
      <c r="BS33" s="1">
        <v>24669.140625</v>
      </c>
      <c r="BT33" s="1">
        <v>173.72633361816401</v>
      </c>
      <c r="BU33" s="1">
        <v>9.4361282885074602E-2</v>
      </c>
      <c r="BV33" s="1">
        <v>5.4325570818036795E-4</v>
      </c>
      <c r="BW33" s="1">
        <v>22.428054809570298</v>
      </c>
      <c r="BX33" s="1">
        <v>7.9661328345537203E-3</v>
      </c>
      <c r="BY33" s="1">
        <v>173.67500305175801</v>
      </c>
      <c r="BZ33" s="1">
        <v>2818.71752929688</v>
      </c>
      <c r="CA33" s="1">
        <v>16634</v>
      </c>
      <c r="CB33" s="1">
        <v>8.0532114952802693E-3</v>
      </c>
      <c r="CC33" s="1">
        <v>3.9226732254028298</v>
      </c>
      <c r="CD33" s="1">
        <v>5.2354927062988299</v>
      </c>
      <c r="CE33" s="1">
        <v>0.47501114010810902</v>
      </c>
      <c r="CF33" s="1">
        <v>2.25813407450914E-2</v>
      </c>
      <c r="CG33" s="1">
        <v>0.22926093637943301</v>
      </c>
      <c r="CH33" s="1">
        <v>0.47650960087776201</v>
      </c>
      <c r="CI33" s="1">
        <v>4747.9638671875</v>
      </c>
      <c r="CJ33" s="1">
        <v>0.59369480609893799</v>
      </c>
      <c r="CK33" s="1">
        <v>0.94677984714508101</v>
      </c>
      <c r="CL33" s="1">
        <v>2.9261991977691699</v>
      </c>
      <c r="CM33" s="1">
        <v>-1629.49340820313</v>
      </c>
      <c r="CN33" s="1">
        <v>-6.0023454716429103E-4</v>
      </c>
      <c r="CO33" s="1">
        <v>896000.8125</v>
      </c>
      <c r="CP33" s="1">
        <v>1.42748327925801E-3</v>
      </c>
      <c r="CQ33" s="1">
        <v>20823.47265625</v>
      </c>
      <c r="CR33" s="1">
        <v>81.660675048828097</v>
      </c>
      <c r="CS33" s="1">
        <v>20951.53125</v>
      </c>
      <c r="CT33" s="1">
        <v>82.162864685058594</v>
      </c>
      <c r="CU33" s="1">
        <v>-0.198912769556046</v>
      </c>
      <c r="CV33" s="1">
        <v>-1.21864024549723E-3</v>
      </c>
      <c r="CW33" s="1">
        <v>109.34888458252</v>
      </c>
      <c r="CX33" s="1">
        <v>9.8535334691405296E-3</v>
      </c>
      <c r="CY33" s="1">
        <v>230.98451232910199</v>
      </c>
      <c r="CZ33" s="1">
        <v>51.9837036132813</v>
      </c>
      <c r="DA33" s="1">
        <v>11753</v>
      </c>
      <c r="DB33" s="1">
        <v>4.9855967517942201E-4</v>
      </c>
      <c r="DC33" s="1">
        <v>77.956779479980497</v>
      </c>
      <c r="DD33" s="1">
        <v>8.0057840347290004</v>
      </c>
      <c r="DE33" s="1">
        <v>0.175962865352631</v>
      </c>
      <c r="DF33" s="1">
        <v>2.19780229963362E-3</v>
      </c>
      <c r="DG33" s="1">
        <v>6.9209225475788103E-2</v>
      </c>
      <c r="DH33" s="1">
        <v>0.47542959451675398</v>
      </c>
      <c r="DI33" s="1">
        <v>2463.43139648438</v>
      </c>
      <c r="DJ33" s="1">
        <v>0.111111111938953</v>
      </c>
      <c r="DK33" s="1">
        <v>0.99479281902313199</v>
      </c>
      <c r="DL33" s="1">
        <v>10.553956985473601</v>
      </c>
      <c r="DM33" s="1">
        <v>-3302.49584960938</v>
      </c>
      <c r="DN33" s="1">
        <v>-1.5121822943911E-3</v>
      </c>
      <c r="DO33" s="1">
        <v>387375.25</v>
      </c>
      <c r="DP33" s="1">
        <v>9.3178934184834404E-4</v>
      </c>
      <c r="DQ33" s="1">
        <v>17095.076171875</v>
      </c>
      <c r="DR33" s="1">
        <v>67.039512634277301</v>
      </c>
      <c r="DS33" s="1">
        <v>17212.798828125</v>
      </c>
      <c r="DT33" s="1">
        <v>67.501174926757798</v>
      </c>
      <c r="DU33" s="1">
        <v>-0.40313670039176902</v>
      </c>
      <c r="DV33" s="1">
        <v>-3.0701435171067702E-3</v>
      </c>
      <c r="DW33" s="1">
        <v>47.130252838134801</v>
      </c>
      <c r="DX33" s="1">
        <v>6.0778497718274602E-3</v>
      </c>
      <c r="DY33" s="1">
        <v>185.81867980957</v>
      </c>
      <c r="DZ33" s="1">
        <v>843.95880126953102</v>
      </c>
      <c r="EA33" s="1">
        <v>11753</v>
      </c>
      <c r="EB33" s="1">
        <v>6.8866737186908694E-2</v>
      </c>
      <c r="EC33" s="1">
        <v>718.85205078125</v>
      </c>
      <c r="ED33" s="1">
        <v>4.7913689613342303</v>
      </c>
      <c r="EE33" s="1">
        <v>0.52705776691436801</v>
      </c>
      <c r="EF33" s="1">
        <v>0.25645554065704301</v>
      </c>
      <c r="EG33" s="1">
        <v>0.43921148777008101</v>
      </c>
      <c r="EH33" s="1">
        <v>0.47911328077316301</v>
      </c>
      <c r="EI33" s="1">
        <v>3389.68334960938</v>
      </c>
      <c r="EJ33" s="1">
        <v>61.351314544677699</v>
      </c>
      <c r="EK33" s="1">
        <v>0.80232155323028598</v>
      </c>
      <c r="EL33" s="1">
        <v>0.43482023477554299</v>
      </c>
      <c r="EM33" s="1">
        <v>1354.00134277344</v>
      </c>
      <c r="EN33" s="1">
        <v>7.4926257366314498E-4</v>
      </c>
      <c r="EO33" s="1">
        <v>592113.5</v>
      </c>
      <c r="EP33" s="1">
        <v>1.70102692209184E-3</v>
      </c>
      <c r="EQ33" s="1">
        <v>16164.5673828125</v>
      </c>
      <c r="ER33" s="1">
        <v>63.390460968017599</v>
      </c>
      <c r="ES33" s="1">
        <v>16288.44140625</v>
      </c>
      <c r="ET33" s="1">
        <v>63.8762397766113</v>
      </c>
      <c r="EU33" s="1">
        <v>0.16528336703777299</v>
      </c>
      <c r="EV33" s="1">
        <v>1.52120785787702E-3</v>
      </c>
      <c r="EW33" s="1">
        <v>72.260978698730497</v>
      </c>
      <c r="EX33" s="1">
        <v>7.9197278246283496E-3</v>
      </c>
      <c r="EY33" s="1">
        <v>47.856460571289098</v>
      </c>
      <c r="EZ33" s="1">
        <v>321.93283081054699</v>
      </c>
      <c r="FA33" s="1">
        <v>11753</v>
      </c>
      <c r="FB33" s="1">
        <v>6.7231930792331696E-2</v>
      </c>
      <c r="FC33" s="1">
        <v>714.74188232421898</v>
      </c>
      <c r="FD33" s="1">
        <v>5.3339886665344203</v>
      </c>
      <c r="FE33" s="1">
        <v>0.53071051836013805</v>
      </c>
      <c r="FF33" s="1">
        <v>0.25648760795593301</v>
      </c>
      <c r="FG33" s="1">
        <v>0.40374857187271102</v>
      </c>
      <c r="FH33" s="1">
        <v>0.47929257154464699</v>
      </c>
      <c r="FI33" s="1">
        <v>3411.14624023438</v>
      </c>
      <c r="FJ33" s="1">
        <v>67.278388977050795</v>
      </c>
      <c r="FK33" s="1">
        <v>0.81625550985336304</v>
      </c>
      <c r="FL33" s="1">
        <v>0.42242625355720498</v>
      </c>
      <c r="FM33" s="1">
        <v>1861.50512695313</v>
      </c>
      <c r="FN33" s="1">
        <v>1.02758663706481E-3</v>
      </c>
      <c r="FO33" s="1">
        <v>577252</v>
      </c>
      <c r="FP33" s="1">
        <v>1.6520858043804799E-3</v>
      </c>
      <c r="FQ33" s="1">
        <v>16196.2890625</v>
      </c>
      <c r="FR33" s="1">
        <v>63.514858245849602</v>
      </c>
      <c r="FS33" s="1">
        <v>16322.138671875</v>
      </c>
      <c r="FT33" s="1">
        <v>64.008384704589801</v>
      </c>
      <c r="FU33" s="1">
        <v>0.22723451256752</v>
      </c>
      <c r="FV33" s="1">
        <v>2.0862820092588702E-3</v>
      </c>
      <c r="FW33" s="1">
        <v>70.422294616699205</v>
      </c>
      <c r="FX33" s="1">
        <v>7.7002067118883098E-3</v>
      </c>
      <c r="FY33" s="1">
        <v>48.232452392578097</v>
      </c>
      <c r="FZ33" s="1">
        <v>397.58255004882801</v>
      </c>
      <c r="GA33" s="1">
        <v>11753</v>
      </c>
      <c r="GB33" s="1">
        <v>6.7049451172351796E-2</v>
      </c>
      <c r="GC33" s="1">
        <v>731.87731933593795</v>
      </c>
      <c r="GD33" s="1">
        <v>5.55245113372803</v>
      </c>
      <c r="GE33" s="1">
        <v>0.51776367425918601</v>
      </c>
      <c r="GF33" s="1">
        <v>0.25664409995079002</v>
      </c>
      <c r="GG33" s="1">
        <v>0.380375146865845</v>
      </c>
      <c r="GH33" s="1">
        <v>0.48046085238456698</v>
      </c>
      <c r="GI33" s="1">
        <v>3338.662109375</v>
      </c>
      <c r="GJ33" s="1">
        <v>73.526763916015597</v>
      </c>
      <c r="GK33" s="1">
        <v>0.818351030349731</v>
      </c>
      <c r="GL33" s="1">
        <v>0.401806831359863</v>
      </c>
      <c r="GM33" s="1">
        <v>2113.99609375</v>
      </c>
      <c r="GN33" s="1">
        <v>1.2436076067388101E-3</v>
      </c>
      <c r="GO33" s="1">
        <v>600374.5</v>
      </c>
      <c r="GP33" s="1">
        <v>1.7714141868054899E-3</v>
      </c>
      <c r="GQ33" s="1">
        <v>15417.2373046875</v>
      </c>
      <c r="GR33" s="1">
        <v>60.459754943847699</v>
      </c>
      <c r="GS33" s="1">
        <v>15543.57421875</v>
      </c>
      <c r="GT33" s="1">
        <v>60.955192565917997</v>
      </c>
      <c r="GU33" s="1">
        <v>0.25805616378784202</v>
      </c>
      <c r="GV33" s="1">
        <v>2.5248634628951502E-3</v>
      </c>
      <c r="GW33" s="1">
        <v>73.230255126953097</v>
      </c>
      <c r="GX33" s="1">
        <v>7.3729027062654504E-3</v>
      </c>
      <c r="GY33" s="1">
        <v>38.733516693115199</v>
      </c>
      <c r="GZ33" s="1">
        <v>332.19973754882801</v>
      </c>
      <c r="HA33" s="1">
        <v>11753</v>
      </c>
      <c r="HB33" s="1">
        <v>6.6551022231578799E-2</v>
      </c>
      <c r="HC33" s="1">
        <v>686.98577880859398</v>
      </c>
      <c r="HD33" s="1">
        <v>5.8334946632385298</v>
      </c>
      <c r="HE33" s="1">
        <v>0.49962428212165799</v>
      </c>
      <c r="HF33" s="1">
        <v>0.25653976202011097</v>
      </c>
      <c r="HG33" s="1">
        <v>0.36227053403854398</v>
      </c>
      <c r="HH33" s="1">
        <v>0.47862294316291798</v>
      </c>
      <c r="HI33" s="1">
        <v>2767.88452148438</v>
      </c>
      <c r="HJ33" s="1">
        <v>83.457283020019503</v>
      </c>
      <c r="HK33" s="1">
        <v>0.80150949954986594</v>
      </c>
      <c r="HL33" s="1">
        <v>0.35863047838211098</v>
      </c>
      <c r="HM33" s="1">
        <v>1624.50573730469</v>
      </c>
      <c r="HN33" s="1">
        <v>8.5167563520371903E-4</v>
      </c>
      <c r="HO33" s="1">
        <v>557306.9375</v>
      </c>
      <c r="HP33" s="1">
        <v>1.5469398349523501E-3</v>
      </c>
      <c r="HQ33" s="1">
        <v>16872.578125</v>
      </c>
      <c r="HR33" s="1">
        <v>66.166969299316406</v>
      </c>
      <c r="HS33" s="1">
        <v>16998.12109375</v>
      </c>
      <c r="HT33" s="1">
        <v>66.659294128417997</v>
      </c>
      <c r="HU33" s="1">
        <v>0.198303923010826</v>
      </c>
      <c r="HV33" s="1">
        <v>1.7291344702243801E-3</v>
      </c>
      <c r="HW33" s="1">
        <v>67.999610900878906</v>
      </c>
      <c r="HX33" s="1">
        <v>7.9914815723895992E-3</v>
      </c>
      <c r="HY33" s="1">
        <v>114.697715759277</v>
      </c>
      <c r="HZ33" s="1">
        <v>8508.453125</v>
      </c>
      <c r="IA33" s="1">
        <v>16630</v>
      </c>
      <c r="IB33" s="1">
        <v>6.6579222679138197E-2</v>
      </c>
      <c r="IC33" s="1">
        <v>721.98352050781295</v>
      </c>
      <c r="ID33" s="1">
        <v>5.7704963684081996</v>
      </c>
      <c r="IE33" s="1">
        <v>0.50012177228927601</v>
      </c>
      <c r="IF33" s="1">
        <v>0.25651568174362199</v>
      </c>
      <c r="IG33" s="1">
        <v>0.36014148592948902</v>
      </c>
      <c r="IH33" s="1">
        <v>0.47965785861015298</v>
      </c>
      <c r="II33" s="1">
        <v>3080.53466796875</v>
      </c>
      <c r="IJ33" s="1">
        <v>81.341545104980497</v>
      </c>
      <c r="IK33" s="1">
        <v>0.81649595499038696</v>
      </c>
      <c r="IL33" s="1">
        <v>0.37348997592925998</v>
      </c>
      <c r="IM33" s="1">
        <v>2104.99731445313</v>
      </c>
      <c r="IN33" s="1">
        <v>1.1854571057483599E-3</v>
      </c>
      <c r="IO33" s="1">
        <v>575009.5</v>
      </c>
      <c r="IP33" s="1">
        <v>1.6619567759335E-3</v>
      </c>
      <c r="IQ33" s="1">
        <v>15961</v>
      </c>
      <c r="IR33" s="1">
        <v>62.592155456542997</v>
      </c>
      <c r="IS33" s="1">
        <v>16086.9921875</v>
      </c>
      <c r="IT33" s="1">
        <v>63.0862426757813</v>
      </c>
      <c r="IU33" s="1">
        <v>0.25695767998695401</v>
      </c>
      <c r="IV33" s="1">
        <v>2.4068022612482301E-3</v>
      </c>
      <c r="IW33" s="1">
        <v>70.134124755859403</v>
      </c>
      <c r="IX33" s="1">
        <v>7.4575250037014502E-3</v>
      </c>
      <c r="IY33" s="1">
        <v>106.77570343017599</v>
      </c>
      <c r="IZ33" s="1">
        <v>9404.2900390625</v>
      </c>
      <c r="JA33" s="1">
        <v>16630</v>
      </c>
      <c r="JB33" s="1">
        <v>6.7003615200519603E-2</v>
      </c>
      <c r="JC33" s="1">
        <v>721.32092285156295</v>
      </c>
      <c r="JD33" s="1">
        <v>5.53885841369629</v>
      </c>
      <c r="JE33" s="1">
        <v>0.51897430419921897</v>
      </c>
      <c r="JF33" s="1">
        <v>0.25645554065704301</v>
      </c>
      <c r="JG33" s="1">
        <v>0.40276026725768999</v>
      </c>
      <c r="JH33" s="1">
        <v>0.47928568720817599</v>
      </c>
      <c r="JI33" s="1">
        <v>3195.72265625</v>
      </c>
      <c r="JJ33" s="1">
        <v>69.176528930664105</v>
      </c>
      <c r="JK33" s="1">
        <v>0.80595767498016402</v>
      </c>
      <c r="JL33" s="1">
        <v>0.40814656019210799</v>
      </c>
      <c r="JM33" s="1">
        <v>1461.00317382813</v>
      </c>
      <c r="JN33" s="1">
        <v>8.1520096864551295E-4</v>
      </c>
      <c r="JO33" s="1">
        <v>592602.8125</v>
      </c>
      <c r="JP33" s="1">
        <v>1.70947436708957E-3</v>
      </c>
      <c r="JQ33" s="1">
        <v>16061.541015625</v>
      </c>
      <c r="JR33" s="1">
        <v>62.986434936523402</v>
      </c>
      <c r="JS33" s="1">
        <v>16185.677734375</v>
      </c>
      <c r="JT33" s="1">
        <v>63.4732475280762</v>
      </c>
      <c r="JU33" s="1">
        <v>0.17834511399269101</v>
      </c>
      <c r="JV33" s="1">
        <v>1.65508082136512E-3</v>
      </c>
      <c r="JW33" s="1">
        <v>72.316230773925795</v>
      </c>
      <c r="JX33" s="1">
        <v>7.8332154080271704E-3</v>
      </c>
      <c r="JY33" s="1">
        <v>107.76764678955099</v>
      </c>
      <c r="JZ33" s="1">
        <v>9232.017578125</v>
      </c>
      <c r="KA33" s="1">
        <v>16630</v>
      </c>
      <c r="KB33" s="1">
        <v>6.6222369670867906E-2</v>
      </c>
      <c r="KC33" s="1">
        <v>569.91064453125</v>
      </c>
      <c r="KD33" s="1">
        <v>6.1938557624816903</v>
      </c>
      <c r="KE33" s="1">
        <v>0.45060899853706399</v>
      </c>
      <c r="KF33" s="1">
        <v>0.25645554065704301</v>
      </c>
      <c r="KG33" s="1">
        <v>0.33523482084274298</v>
      </c>
      <c r="KH33" s="1">
        <v>0.47985589504241899</v>
      </c>
      <c r="KI33" s="1">
        <v>2525.689453125</v>
      </c>
      <c r="KJ33" s="1">
        <v>97.167198181152301</v>
      </c>
      <c r="KK33" s="1">
        <v>0.79240167140960704</v>
      </c>
      <c r="KL33" s="1">
        <v>0.32076975703239402</v>
      </c>
      <c r="KM33" s="1">
        <v>2028.50378417969</v>
      </c>
      <c r="KN33" s="1">
        <v>9.7160198492929296E-4</v>
      </c>
      <c r="KO33" s="1">
        <v>443497.46875</v>
      </c>
      <c r="KP33" s="1">
        <v>1.14816252607852E-3</v>
      </c>
      <c r="KQ33" s="1">
        <v>18145.572265625</v>
      </c>
      <c r="KR33" s="1">
        <v>71.159103393554702</v>
      </c>
      <c r="KS33" s="1">
        <v>18265.29296875</v>
      </c>
      <c r="KT33" s="1">
        <v>71.628601074218807</v>
      </c>
      <c r="KU33" s="1">
        <v>0.24762009084224701</v>
      </c>
      <c r="KV33" s="1">
        <v>1.9726175814866998E-3</v>
      </c>
      <c r="KW33" s="1">
        <v>54.083160400390597</v>
      </c>
      <c r="KX33" s="1">
        <v>7.2426334954798204E-3</v>
      </c>
      <c r="KY33" s="1">
        <v>125.54323577880901</v>
      </c>
      <c r="KZ33" s="1">
        <v>7466.47216796875</v>
      </c>
      <c r="LA33" s="1">
        <v>16630</v>
      </c>
      <c r="LB33" s="1">
        <v>3.24541324516758E-4</v>
      </c>
      <c r="LC33" s="1">
        <v>213.68321228027301</v>
      </c>
      <c r="LD33" s="1">
        <v>8.47228908538818</v>
      </c>
      <c r="LE33" s="1">
        <v>9.5205128192901597E-2</v>
      </c>
      <c r="LF33" s="1">
        <v>1.02348637301475E-3</v>
      </c>
      <c r="LG33" s="1">
        <v>3.4109029918909101E-2</v>
      </c>
      <c r="LH33" s="1">
        <v>0.43345820903778098</v>
      </c>
      <c r="LI33" s="1">
        <v>1376.22387695313</v>
      </c>
      <c r="LJ33" s="1">
        <v>5.2317880094051403E-2</v>
      </c>
      <c r="LK33" s="1">
        <v>0.99850994348526001</v>
      </c>
      <c r="LL33" s="1">
        <v>20.684930801391602</v>
      </c>
      <c r="LM33" s="1">
        <v>-5071.98046875</v>
      </c>
      <c r="LN33" s="1">
        <v>-2.4193485733121599E-3</v>
      </c>
      <c r="LO33" s="1">
        <v>253541.25</v>
      </c>
      <c r="LP33" s="1">
        <v>6.5941945649683497E-4</v>
      </c>
      <c r="LQ33" s="1">
        <v>15817.01171875</v>
      </c>
      <c r="LR33" s="1">
        <v>62.027496337890597</v>
      </c>
      <c r="LS33" s="1">
        <v>15907.8271484375</v>
      </c>
      <c r="LT33" s="1">
        <v>62.383636474609403</v>
      </c>
      <c r="LU33" s="1">
        <v>-0.61913824081420898</v>
      </c>
      <c r="LV33" s="1">
        <v>-4.91193914785981E-3</v>
      </c>
      <c r="LW33" s="1">
        <v>30.570259094238299</v>
      </c>
      <c r="LX33" s="1">
        <v>4.2282440699636901E-3</v>
      </c>
      <c r="LY33" s="1">
        <v>126.03253173828099</v>
      </c>
      <c r="LZ33" s="1">
        <v>7232.78076171875</v>
      </c>
      <c r="MA33" s="1">
        <v>16630</v>
      </c>
      <c r="MB33" s="1">
        <v>6.5967723727226299E-2</v>
      </c>
      <c r="MC33" s="1">
        <v>475.47445678710898</v>
      </c>
      <c r="MD33" s="1">
        <v>6.7538361549377397</v>
      </c>
      <c r="ME33" s="1">
        <v>0.37461978197097801</v>
      </c>
      <c r="MF33" s="1">
        <v>0.25645554065704301</v>
      </c>
      <c r="MG33" s="1">
        <v>0.30070620775222801</v>
      </c>
      <c r="MH33" s="1">
        <v>0.47942247986793501</v>
      </c>
      <c r="MI33" s="1">
        <v>1572.81628417969</v>
      </c>
      <c r="MJ33" s="1">
        <v>137.97248840332</v>
      </c>
      <c r="MK33" s="1">
        <v>0.72094708681106601</v>
      </c>
      <c r="ML33" s="1">
        <v>0.23268926143646201</v>
      </c>
      <c r="MM33" s="1">
        <v>2785.49194335938</v>
      </c>
      <c r="MN33" s="1">
        <v>1.1736872838810099E-3</v>
      </c>
      <c r="MO33" s="1">
        <v>341803.25</v>
      </c>
      <c r="MP33" s="1">
        <v>7.7791529474779996E-4</v>
      </c>
      <c r="MQ33" s="1">
        <v>20253.642578125</v>
      </c>
      <c r="MR33" s="1">
        <v>79.426048278808594</v>
      </c>
      <c r="MS33" s="1">
        <v>20365.57421875</v>
      </c>
      <c r="MT33" s="1">
        <v>79.864997863769503</v>
      </c>
      <c r="MU33" s="1">
        <v>0.34002587199211098</v>
      </c>
      <c r="MV33" s="1">
        <v>2.3829059209674601E-3</v>
      </c>
      <c r="MW33" s="1">
        <v>41.613494873046903</v>
      </c>
      <c r="MX33" s="1">
        <v>6.8705226294696296E-3</v>
      </c>
      <c r="MY33" s="1">
        <v>142.70913696289099</v>
      </c>
      <c r="MZ33" s="1">
        <v>6055.59716796875</v>
      </c>
      <c r="NA33" s="1">
        <v>16630</v>
      </c>
      <c r="NB33" s="1">
        <v>6.6320233047008501E-2</v>
      </c>
      <c r="NC33" s="1">
        <v>502.23617553710898</v>
      </c>
      <c r="ND33" s="1">
        <v>6.1125774383544904</v>
      </c>
      <c r="NE33" s="1">
        <v>0.44522434473037698</v>
      </c>
      <c r="NF33" s="1">
        <v>0.256483614444733</v>
      </c>
      <c r="NG33" s="1">
        <v>0.35357776284217801</v>
      </c>
      <c r="NH33" s="1">
        <v>0.47656404972076399</v>
      </c>
      <c r="NI33" s="1">
        <v>2405.31469726563</v>
      </c>
      <c r="NJ33" s="1">
        <v>90.0738525390625</v>
      </c>
      <c r="NK33" s="1">
        <v>0.79012411832809404</v>
      </c>
      <c r="NL33" s="1">
        <v>0.33338806033134499</v>
      </c>
      <c r="NM33" s="1">
        <v>1084.00463867188</v>
      </c>
      <c r="NN33" s="1">
        <v>4.4653529766946998E-4</v>
      </c>
      <c r="NO33" s="1">
        <v>393480.125</v>
      </c>
      <c r="NP33" s="1">
        <v>8.7848480325192202E-4</v>
      </c>
      <c r="NQ33" s="1">
        <v>20555.685546875</v>
      </c>
      <c r="NR33" s="1">
        <v>80.610534667968807</v>
      </c>
      <c r="NS33" s="1">
        <v>20673.26171875</v>
      </c>
      <c r="NT33" s="1">
        <v>81.071617126464801</v>
      </c>
      <c r="NU33" s="1">
        <v>0.13232478499412501</v>
      </c>
      <c r="NV33" s="1">
        <v>9.0658874250948397E-4</v>
      </c>
      <c r="NW33" s="1">
        <v>48.020595550537102</v>
      </c>
      <c r="NX33" s="1">
        <v>8.5342833772301709E-3</v>
      </c>
      <c r="NY33" s="1">
        <v>145.97630310058599</v>
      </c>
      <c r="NZ33" s="1">
        <v>5624.97412109375</v>
      </c>
      <c r="OA33" s="1">
        <v>16630</v>
      </c>
      <c r="OB33" s="1">
        <v>6.6306270658969907E-2</v>
      </c>
      <c r="OC33" s="1">
        <v>502.47528076171898</v>
      </c>
      <c r="OD33" s="1">
        <v>6.1331820487976101</v>
      </c>
      <c r="OE33" s="1">
        <v>0.44479614496231101</v>
      </c>
      <c r="OF33" s="1">
        <v>0.256483614444733</v>
      </c>
      <c r="OG33" s="1">
        <v>0.35287421941757202</v>
      </c>
      <c r="OH33" s="1">
        <v>0.47652837634086598</v>
      </c>
      <c r="OI33" s="1">
        <v>2378.22924804688</v>
      </c>
      <c r="OJ33" s="1">
        <v>90.818992614746094</v>
      </c>
      <c r="OK33" s="1">
        <v>0.78733050823211703</v>
      </c>
      <c r="OL33" s="1">
        <v>0.33063456416130099</v>
      </c>
      <c r="OM33" s="1">
        <v>1088.00744628906</v>
      </c>
      <c r="ON33" s="1">
        <v>4.47967904619873E-4</v>
      </c>
      <c r="OO33" s="1">
        <v>393849.03125</v>
      </c>
      <c r="OP33" s="1">
        <v>8.7883224477991505E-4</v>
      </c>
      <c r="OQ33" s="1">
        <v>20564.515625</v>
      </c>
      <c r="OR33" s="1">
        <v>80.645156860351605</v>
      </c>
      <c r="OS33" s="1">
        <v>20682.041015625</v>
      </c>
      <c r="OT33" s="1">
        <v>81.106040954589801</v>
      </c>
      <c r="OU33" s="1">
        <v>0.13281340897083299</v>
      </c>
      <c r="OV33" s="1">
        <v>9.0949732111766902E-4</v>
      </c>
      <c r="OW33" s="1">
        <v>48.065502166747997</v>
      </c>
      <c r="OX33" s="1">
        <v>8.5513573139905895E-3</v>
      </c>
      <c r="OY33" s="1">
        <v>146.04678344726599</v>
      </c>
      <c r="OZ33" s="1">
        <v>5618.9853515625</v>
      </c>
      <c r="PA33" s="1">
        <v>16630</v>
      </c>
      <c r="PB33" s="1">
        <v>2.0211478695273399E-3</v>
      </c>
      <c r="PC33" s="1">
        <v>18.884799957275401</v>
      </c>
      <c r="PD33" s="1">
        <v>6.6265330314636204</v>
      </c>
      <c r="PE33" s="1">
        <v>0.33988031744956998</v>
      </c>
      <c r="PF33" s="1">
        <v>6.3563887961208803E-3</v>
      </c>
      <c r="PG33" s="1">
        <v>0.16184012591838801</v>
      </c>
      <c r="PH33" s="1">
        <v>0.48869961500167802</v>
      </c>
      <c r="PI33" s="1">
        <v>3010.5830078125</v>
      </c>
      <c r="PJ33" s="1">
        <v>0.71823412179946899</v>
      </c>
      <c r="PK33" s="1">
        <v>0.94510418176651001</v>
      </c>
      <c r="PL33" s="1">
        <v>2.5429246425628702</v>
      </c>
      <c r="PM33" s="1">
        <v>-1215.49719238281</v>
      </c>
      <c r="PN33" s="1">
        <v>-6.3266383949667205E-4</v>
      </c>
      <c r="PO33" s="1">
        <v>397550.625</v>
      </c>
      <c r="PP33" s="1">
        <v>1.2457349803298701E-3</v>
      </c>
      <c r="PQ33" s="1">
        <v>15114.822265625</v>
      </c>
      <c r="PR33" s="1">
        <v>68.392860412597699</v>
      </c>
      <c r="PS33" s="1">
        <v>15220.2880859375</v>
      </c>
      <c r="PT33" s="1">
        <v>68.870079040527301</v>
      </c>
      <c r="PU33" s="1">
        <v>-0.14837612211704301</v>
      </c>
      <c r="PV33" s="1">
        <v>-1.2844806769862799E-3</v>
      </c>
      <c r="PW33" s="1">
        <v>48.513034820556598</v>
      </c>
      <c r="PX33" s="1">
        <v>8.30073282122612E-3</v>
      </c>
      <c r="PY33" s="1">
        <v>163.46778869628901</v>
      </c>
      <c r="PZ33" s="1">
        <v>431.33245849609398</v>
      </c>
      <c r="QA33" s="1">
        <v>11753</v>
      </c>
      <c r="QB33" s="1">
        <v>1.8978361040353801E-3</v>
      </c>
      <c r="QC33" s="1">
        <v>19.769258499145501</v>
      </c>
      <c r="QD33" s="1">
        <v>6.6892747879028303</v>
      </c>
      <c r="QE33" s="1">
        <v>0.33650836348533603</v>
      </c>
      <c r="QF33" s="1">
        <v>5.0204698927700502E-3</v>
      </c>
      <c r="QG33" s="1">
        <v>0.14236156642437001</v>
      </c>
      <c r="QH33" s="1">
        <v>0.48014941811561601</v>
      </c>
      <c r="QI33" s="1">
        <v>3686.93725585938</v>
      </c>
      <c r="QJ33" s="1">
        <v>0.36015683412551902</v>
      </c>
      <c r="QK33" s="1">
        <v>0.96909040212631203</v>
      </c>
      <c r="QL33" s="1">
        <v>4.2813749313354501</v>
      </c>
      <c r="QM33" s="1">
        <v>-2192.99560546875</v>
      </c>
      <c r="QN33" s="1">
        <v>-9.7597640706226197E-4</v>
      </c>
      <c r="QO33" s="1">
        <v>446929.03125</v>
      </c>
      <c r="QP33" s="1">
        <v>1.0326820192858601E-3</v>
      </c>
      <c r="QQ33" s="1">
        <v>17397.26171875</v>
      </c>
      <c r="QR33" s="1">
        <v>77.3211669921875</v>
      </c>
      <c r="QS33" s="1">
        <v>17507.390625</v>
      </c>
      <c r="QT33" s="1">
        <v>77.810623168945298</v>
      </c>
      <c r="QU33" s="1">
        <v>-0.26769965887069702</v>
      </c>
      <c r="QV33" s="1">
        <v>-1.9814991392195199E-3</v>
      </c>
      <c r="QW33" s="1">
        <v>54.491756439208999</v>
      </c>
      <c r="QX33" s="1">
        <v>7.0132892578840299E-3</v>
      </c>
      <c r="QY33" s="1">
        <v>191.183181762695</v>
      </c>
      <c r="QZ33" s="1">
        <v>272.35791015625</v>
      </c>
      <c r="RA33" s="1">
        <v>11753</v>
      </c>
      <c r="RB33" s="1">
        <v>5.8788424357771899E-3</v>
      </c>
      <c r="RC33" s="1">
        <v>4.1236662864685103</v>
      </c>
      <c r="RD33" s="1">
        <v>5.5866451263427699</v>
      </c>
      <c r="RE33" s="1">
        <v>0.50088411569595304</v>
      </c>
      <c r="RF33" s="1">
        <v>1.9004525616765001E-2</v>
      </c>
      <c r="RG33" s="1">
        <v>0.25192847847938499</v>
      </c>
      <c r="RH33" s="1">
        <v>0.48911336064338701</v>
      </c>
      <c r="RI33" s="1">
        <v>3795.27490234375</v>
      </c>
      <c r="RJ33" s="1">
        <v>1.1215512752532999</v>
      </c>
      <c r="RK33" s="1">
        <v>0.90908104181289695</v>
      </c>
      <c r="RL33" s="1">
        <v>1.9171656370162999</v>
      </c>
      <c r="RM33" s="1">
        <v>-738.997802734375</v>
      </c>
      <c r="RN33" s="1">
        <v>-5.4649496451020197E-4</v>
      </c>
      <c r="RO33" s="1">
        <v>182095.375</v>
      </c>
      <c r="RP33" s="1">
        <v>1.16152700502425E-3</v>
      </c>
      <c r="RQ33" s="1">
        <v>10544.9013671875</v>
      </c>
      <c r="RR33" s="1">
        <v>74.259872436523395</v>
      </c>
      <c r="RS33" s="1">
        <v>10614.34765625</v>
      </c>
      <c r="RT33" s="1">
        <v>74.748931884765597</v>
      </c>
      <c r="RU33" s="1">
        <v>-9.0209692716598497E-2</v>
      </c>
      <c r="RV33" s="1">
        <v>-1.10953417606652E-3</v>
      </c>
      <c r="RW33" s="1">
        <v>22.2230129241943</v>
      </c>
      <c r="RX33" s="1">
        <v>7.8923664987087198E-3</v>
      </c>
      <c r="RY33" s="1">
        <v>115.05573272705099</v>
      </c>
      <c r="RZ33" s="1">
        <v>101.112754821777</v>
      </c>
      <c r="SA33" s="1">
        <v>11753</v>
      </c>
      <c r="SB33" s="1">
        <v>6.6579222679138197E-2</v>
      </c>
      <c r="SC33" s="1">
        <v>721.98352050781295</v>
      </c>
      <c r="SD33" s="1">
        <v>5.7704963684081996</v>
      </c>
      <c r="SE33" s="1">
        <v>0.50012177228927601</v>
      </c>
      <c r="SF33" s="1">
        <v>0.25651568174362199</v>
      </c>
      <c r="SG33" s="1">
        <v>0.36014148592948902</v>
      </c>
      <c r="SH33" s="1">
        <v>0.47965785861015298</v>
      </c>
      <c r="SI33" s="1">
        <v>3080.53466796875</v>
      </c>
      <c r="SJ33" s="1">
        <v>81.341545104980497</v>
      </c>
      <c r="SK33" s="1">
        <v>0.81649595499038696</v>
      </c>
      <c r="SL33" s="1">
        <v>0.37348997592925998</v>
      </c>
      <c r="SM33" s="1">
        <v>2104.99731445313</v>
      </c>
      <c r="SN33" s="1">
        <v>1.1854571057483599E-3</v>
      </c>
      <c r="SO33" s="1">
        <v>575009.5</v>
      </c>
      <c r="SP33" s="1">
        <v>1.6619567759335E-3</v>
      </c>
      <c r="SQ33" s="1">
        <v>15961</v>
      </c>
      <c r="SR33" s="1">
        <v>62.592155456542997</v>
      </c>
      <c r="SS33" s="1">
        <v>16086.9921875</v>
      </c>
      <c r="ST33" s="1">
        <v>63.0862426757813</v>
      </c>
      <c r="SU33" s="1">
        <v>0.25695767998695401</v>
      </c>
      <c r="SV33" s="1">
        <v>2.4068022612482301E-3</v>
      </c>
      <c r="SW33" s="1">
        <v>70.134124755859403</v>
      </c>
      <c r="SX33" s="1">
        <v>7.4575250037014502E-3</v>
      </c>
      <c r="SY33" s="1">
        <v>106.769523620605</v>
      </c>
      <c r="SZ33" s="1">
        <v>9404.359375</v>
      </c>
      <c r="TA33" s="1">
        <v>16631</v>
      </c>
      <c r="TB33" s="1">
        <v>6.6037259995937306E-2</v>
      </c>
      <c r="TC33" s="1">
        <v>331.82550048828102</v>
      </c>
      <c r="TD33" s="1">
        <v>7.1072072982788104</v>
      </c>
      <c r="TE33" s="1">
        <v>0.339363723993301</v>
      </c>
      <c r="TF33" s="1">
        <v>0.25672125816345198</v>
      </c>
      <c r="TG33" s="1">
        <v>0.29611030220985401</v>
      </c>
      <c r="TH33" s="1">
        <v>0.46159672737121599</v>
      </c>
      <c r="TI33" s="1">
        <v>1413.96179199219</v>
      </c>
      <c r="TJ33" s="1">
        <v>147.20974731445301</v>
      </c>
      <c r="TK33" s="1">
        <v>0.703321874141693</v>
      </c>
      <c r="TL33" s="1">
        <v>0.21871504187583901</v>
      </c>
      <c r="TM33" s="1">
        <v>-816.89074707031295</v>
      </c>
      <c r="TN33" s="1">
        <v>-2.9479031218215801E-4</v>
      </c>
      <c r="TO33" s="1">
        <v>215983.734375</v>
      </c>
      <c r="TP33" s="1">
        <v>4.3424114119261498E-4</v>
      </c>
      <c r="TQ33" s="1">
        <v>22469.73046875</v>
      </c>
      <c r="TR33" s="1">
        <v>88.116592407226605</v>
      </c>
      <c r="TS33" s="1">
        <v>22554.5390625</v>
      </c>
      <c r="TT33" s="1">
        <v>88.449172973632798</v>
      </c>
      <c r="TU33" s="1">
        <v>-9.9718108773231506E-2</v>
      </c>
      <c r="TV33" s="1">
        <v>-5.9850490652024703E-4</v>
      </c>
      <c r="TW33" s="1">
        <v>26.358476638793899</v>
      </c>
      <c r="TX33" s="1">
        <v>1.22843915596604E-2</v>
      </c>
      <c r="TY33" s="1">
        <v>166.61631774902301</v>
      </c>
      <c r="TZ33" s="1">
        <v>2145.83471679688</v>
      </c>
      <c r="UA33" s="1">
        <v>16631</v>
      </c>
      <c r="UB33" s="1">
        <v>7.8569824108853904E-4</v>
      </c>
      <c r="UC33" s="1">
        <v>107.61915588378901</v>
      </c>
      <c r="UD33" s="1">
        <v>7.6245756149292001</v>
      </c>
      <c r="UE33" s="1">
        <v>0.13466541469097101</v>
      </c>
      <c r="UF33" s="1">
        <v>2.3055376950651399E-3</v>
      </c>
      <c r="UG33" s="1">
        <v>5.1993105560541202E-2</v>
      </c>
      <c r="UH33" s="1">
        <v>0.42019706964492798</v>
      </c>
      <c r="UI33" s="1">
        <v>1958.08447265625</v>
      </c>
      <c r="UJ33" s="1">
        <v>8.2295373082160894E-2</v>
      </c>
      <c r="UK33" s="1">
        <v>0.99666368961334195</v>
      </c>
      <c r="UL33" s="1">
        <v>13.6242427825928</v>
      </c>
      <c r="UM33" s="1">
        <v>-4578.48193359375</v>
      </c>
      <c r="UN33" s="1">
        <v>-1.8615430453792199E-3</v>
      </c>
      <c r="UO33" s="1">
        <v>390328.09375</v>
      </c>
      <c r="UP33" s="1">
        <v>7.5158185791224198E-4</v>
      </c>
      <c r="UQ33" s="1">
        <v>18533.7265625</v>
      </c>
      <c r="UR33" s="1">
        <v>72.681282043457003</v>
      </c>
      <c r="US33" s="1">
        <v>18636.09765625</v>
      </c>
      <c r="UT33" s="1">
        <v>73.082740783691406</v>
      </c>
      <c r="UU33" s="1">
        <v>-0.55889672040939298</v>
      </c>
      <c r="UV33" s="1">
        <v>-3.7794413510710001E-3</v>
      </c>
      <c r="UW33" s="1">
        <v>47.340885162353501</v>
      </c>
      <c r="UX33" s="1">
        <v>5.0588157027959798E-3</v>
      </c>
      <c r="UY33" s="1">
        <v>147.85105895996099</v>
      </c>
      <c r="UZ33" s="1">
        <v>9360.78515625</v>
      </c>
      <c r="VA33" s="1">
        <v>16631</v>
      </c>
      <c r="VB33" s="1">
        <v>4.8361398512497501E-4</v>
      </c>
      <c r="VC33" s="1">
        <v>81.206985473632798</v>
      </c>
      <c r="VD33" s="1">
        <v>7.9825167655944798</v>
      </c>
      <c r="VE33" s="1">
        <v>0.16241276264190699</v>
      </c>
      <c r="VF33" s="1">
        <v>2.3917260114103599E-3</v>
      </c>
      <c r="VG33" s="1">
        <v>5.9491489082574803E-2</v>
      </c>
      <c r="VH33" s="1">
        <v>0.46686694025993303</v>
      </c>
      <c r="VI33" s="1">
        <v>2227.71240234375</v>
      </c>
      <c r="VJ33" s="1">
        <v>8.6905688047409099E-2</v>
      </c>
      <c r="VK33" s="1">
        <v>0.99590802192687999</v>
      </c>
      <c r="VL33" s="1">
        <v>13.158974647521999</v>
      </c>
      <c r="VM33" s="1">
        <v>-3180.49169921875</v>
      </c>
      <c r="VN33" s="1">
        <v>-1.4347006799653201E-3</v>
      </c>
      <c r="VO33" s="1">
        <v>439249.96875</v>
      </c>
      <c r="VP33" s="1">
        <v>1.03182217571884E-3</v>
      </c>
      <c r="VQ33" s="1">
        <v>17180.283203125</v>
      </c>
      <c r="VR33" s="1">
        <v>67.3736572265625</v>
      </c>
      <c r="VS33" s="1">
        <v>17293.671875</v>
      </c>
      <c r="VT33" s="1">
        <v>67.818321228027301</v>
      </c>
      <c r="VU33" s="1">
        <v>-0.38824361562728898</v>
      </c>
      <c r="VV33" s="1">
        <v>-2.9128345195203998E-3</v>
      </c>
      <c r="VW33" s="1">
        <v>53.475173950195298</v>
      </c>
      <c r="VX33" s="1">
        <v>6.8291607312858096E-3</v>
      </c>
      <c r="VY33" s="1">
        <v>133.252365112305</v>
      </c>
      <c r="VZ33" s="1">
        <v>7831.05517578125</v>
      </c>
      <c r="WA33" s="1">
        <v>16631</v>
      </c>
      <c r="WB33" s="1">
        <v>6.5940111875534099E-2</v>
      </c>
      <c r="WC33" s="1">
        <v>174.61280822753901</v>
      </c>
      <c r="WD33" s="1">
        <v>7.2198209762573198</v>
      </c>
      <c r="WE33" s="1">
        <v>0.32568207383155801</v>
      </c>
      <c r="WF33" s="1">
        <v>0.256580591201782</v>
      </c>
      <c r="WG33" s="1">
        <v>0.28457453846931502</v>
      </c>
      <c r="WH33" s="1">
        <v>0.482923954725266</v>
      </c>
      <c r="WI33" s="1">
        <v>933.948486328125</v>
      </c>
      <c r="WJ33" s="1">
        <v>179.35806274414099</v>
      </c>
      <c r="WK33" s="1">
        <v>0.63990199565887496</v>
      </c>
      <c r="WL33" s="1">
        <v>0.18018923699855799</v>
      </c>
      <c r="WM33" s="1">
        <v>-3569.416015625</v>
      </c>
      <c r="WN33" s="1">
        <v>-1.5830096090212499E-3</v>
      </c>
      <c r="WO33" s="1">
        <v>85587.4375</v>
      </c>
      <c r="WP33" s="1">
        <v>2.4563909391872601E-4</v>
      </c>
      <c r="WQ33" s="1">
        <v>17110.140625</v>
      </c>
      <c r="WR33" s="1">
        <v>67.098587036132798</v>
      </c>
      <c r="WS33" s="1">
        <v>17155.94921875</v>
      </c>
      <c r="WT33" s="1">
        <v>67.278236389160199</v>
      </c>
      <c r="WU33" s="1">
        <v>-0.43571972846984902</v>
      </c>
      <c r="WV33" s="1">
        <v>-3.2139422837644798E-3</v>
      </c>
      <c r="WW33" s="1">
        <v>10.259085655212401</v>
      </c>
      <c r="WX33" s="1">
        <v>3.9923456497490397E-3</v>
      </c>
      <c r="WY33" s="1">
        <v>135.57212829589801</v>
      </c>
      <c r="WZ33" s="1">
        <v>2570.4384765625</v>
      </c>
      <c r="XA33" s="1">
        <v>16631</v>
      </c>
      <c r="XB33" s="1">
        <v>6.6569052636623396E-2</v>
      </c>
      <c r="XC33" s="1">
        <v>726.83685302734398</v>
      </c>
      <c r="XD33" s="1">
        <v>5.7679204940795898</v>
      </c>
      <c r="XE33" s="1">
        <v>0.49582663178443898</v>
      </c>
      <c r="XF33" s="1">
        <v>0.25648760795593301</v>
      </c>
      <c r="XG33" s="1">
        <v>0.35752266645431502</v>
      </c>
      <c r="XH33" s="1">
        <v>0.47995889186859098</v>
      </c>
      <c r="XI33" s="1">
        <v>3027.03100585938</v>
      </c>
      <c r="XJ33" s="1">
        <v>82.83544921875</v>
      </c>
      <c r="XK33" s="1">
        <v>0.81145083904266402</v>
      </c>
      <c r="XL33" s="1">
        <v>0.36760538816451999</v>
      </c>
      <c r="XM33" s="1">
        <v>2218.99609375</v>
      </c>
      <c r="XN33" s="1">
        <v>1.2706436682492499E-3</v>
      </c>
      <c r="XO33" s="1">
        <v>577544</v>
      </c>
      <c r="XP33" s="1">
        <v>1.6827438957989201E-3</v>
      </c>
      <c r="XQ33" s="1">
        <v>15761.9111328125</v>
      </c>
      <c r="XR33" s="1">
        <v>61.811416625976598</v>
      </c>
      <c r="XS33" s="1">
        <v>15888.3330078125</v>
      </c>
      <c r="XT33" s="1">
        <v>62.3071899414063</v>
      </c>
      <c r="XU33" s="1">
        <v>0.27087354660034202</v>
      </c>
      <c r="XV33" s="1">
        <v>2.57975398562849E-3</v>
      </c>
      <c r="XW33" s="1">
        <v>70.436203002929702</v>
      </c>
      <c r="XX33" s="1">
        <v>7.3283347301185096E-3</v>
      </c>
      <c r="XY33" s="1">
        <v>104.999755859375</v>
      </c>
      <c r="XZ33" s="1">
        <v>9611.48828125</v>
      </c>
      <c r="YA33" s="1">
        <v>16632</v>
      </c>
      <c r="YB33" s="1">
        <v>5.2705052075907599E-4</v>
      </c>
      <c r="YC33" s="1">
        <v>82.099830627441406</v>
      </c>
      <c r="YD33" s="1">
        <v>7.9087266921997097</v>
      </c>
      <c r="YE33" s="1">
        <v>0.16267304122448001</v>
      </c>
      <c r="YF33" s="1">
        <v>1.8530489178374401E-3</v>
      </c>
      <c r="YG33" s="1">
        <v>6.2895931303501101E-2</v>
      </c>
      <c r="YH33" s="1">
        <v>0.46174031496048001</v>
      </c>
      <c r="YI33" s="1">
        <v>2342.4609375</v>
      </c>
      <c r="YJ33" s="1">
        <v>9.5378927886486095E-2</v>
      </c>
      <c r="YK33" s="1">
        <v>0.99490654468536399</v>
      </c>
      <c r="YL33" s="1">
        <v>12.6401872634888</v>
      </c>
      <c r="YM33" s="1">
        <v>-3438.49340820313</v>
      </c>
      <c r="YN33" s="1">
        <v>-1.5005773166194599E-3</v>
      </c>
      <c r="YO33" s="1">
        <v>446462.875</v>
      </c>
      <c r="YP33" s="1">
        <v>9.8455359693616607E-4</v>
      </c>
      <c r="YQ33" s="1">
        <v>17687.904296875</v>
      </c>
      <c r="YR33" s="1">
        <v>69.364334106445298</v>
      </c>
      <c r="YS33" s="1">
        <v>17800.46875</v>
      </c>
      <c r="YT33" s="1">
        <v>69.805755615234403</v>
      </c>
      <c r="YU33" s="1">
        <v>-0.41973796486854598</v>
      </c>
      <c r="YV33" s="1">
        <v>-3.0465822201222199E-3</v>
      </c>
      <c r="YW33" s="1">
        <v>54.330314636230497</v>
      </c>
      <c r="YX33" s="1">
        <v>6.55866973102093E-3</v>
      </c>
      <c r="YY33" s="1">
        <v>137.74458312988301</v>
      </c>
      <c r="YZ33" s="1">
        <v>8284.779296875</v>
      </c>
      <c r="ZA33" s="1">
        <v>16632</v>
      </c>
      <c r="ZB33" s="1">
        <v>6.5951421856880202E-2</v>
      </c>
      <c r="ZC33" s="1">
        <v>190.34680175781301</v>
      </c>
      <c r="ZD33" s="1">
        <v>7.21238040924072</v>
      </c>
      <c r="ZE33" s="1">
        <v>0.32964062690734902</v>
      </c>
      <c r="ZF33" s="1">
        <v>0.25659623742103599</v>
      </c>
      <c r="ZG33" s="1">
        <v>0.29003006219863903</v>
      </c>
      <c r="ZH33" s="1">
        <v>0.485280871391296</v>
      </c>
      <c r="ZI33" s="1">
        <v>1162.19494628906</v>
      </c>
      <c r="ZJ33" s="1">
        <v>162.48097229003901</v>
      </c>
      <c r="ZK33" s="1">
        <v>0.67352330684661899</v>
      </c>
      <c r="ZL33" s="1">
        <v>0.198559790849686</v>
      </c>
      <c r="ZM33" s="1">
        <v>-3981.07983398438</v>
      </c>
      <c r="ZN33" s="1">
        <v>-1.8404910806566501E-3</v>
      </c>
      <c r="ZO33" s="1">
        <v>94755.3828125</v>
      </c>
      <c r="ZP33" s="1">
        <v>2.8198957443237299E-4</v>
      </c>
      <c r="ZQ33" s="1">
        <v>16185</v>
      </c>
      <c r="ZR33" s="1">
        <v>63.470588684082003</v>
      </c>
      <c r="ZS33" s="1">
        <v>16235.4306640625</v>
      </c>
      <c r="ZT33" s="1">
        <v>63.6683540344238</v>
      </c>
      <c r="ZU33" s="1">
        <v>-0.485971659421921</v>
      </c>
      <c r="ZV33" s="1">
        <v>-3.7367001641541702E-3</v>
      </c>
      <c r="ZW33" s="1">
        <v>11.332034111022899</v>
      </c>
      <c r="ZX33" s="1">
        <v>3.4446781501173999E-3</v>
      </c>
      <c r="ZY33" s="1">
        <v>130.04672241210901</v>
      </c>
      <c r="ZZ33" s="1">
        <v>3291.11645507813</v>
      </c>
      <c r="AAA33" s="1">
        <v>16632</v>
      </c>
    </row>
    <row r="34" spans="1:703" x14ac:dyDescent="0.3">
      <c r="A34" s="1" t="s">
        <v>858</v>
      </c>
      <c r="B34" s="1">
        <v>6.7025534808635698E-2</v>
      </c>
      <c r="C34" s="1">
        <v>320.13098144531301</v>
      </c>
      <c r="D34" s="1">
        <v>5.6807990074157697</v>
      </c>
      <c r="E34" s="1">
        <v>0.512087643146515</v>
      </c>
      <c r="F34" s="1">
        <v>0.25703462958335899</v>
      </c>
      <c r="G34" s="1">
        <v>0.38072207570076</v>
      </c>
      <c r="H34" s="1">
        <v>0.48608660697937001</v>
      </c>
      <c r="I34" s="1">
        <v>3532.54907226563</v>
      </c>
      <c r="J34" s="1">
        <v>93.319915771484403</v>
      </c>
      <c r="K34" s="1">
        <v>0.804704129695892</v>
      </c>
      <c r="L34" s="1">
        <v>0.35256779193878202</v>
      </c>
      <c r="M34" s="1">
        <v>232.35653686523401</v>
      </c>
      <c r="N34" s="2">
        <v>7.5189353083260398E-5</v>
      </c>
      <c r="O34" s="1">
        <v>332006.96875</v>
      </c>
      <c r="P34" s="1">
        <v>5.9211812913417805E-4</v>
      </c>
      <c r="Q34" s="1">
        <v>25823.5703125</v>
      </c>
      <c r="R34" s="1">
        <v>101.268905639648</v>
      </c>
      <c r="S34" s="1">
        <v>25929.25390625</v>
      </c>
      <c r="T34" s="1">
        <v>114.225791931152</v>
      </c>
      <c r="U34" s="1">
        <v>1.41819175332785E-2</v>
      </c>
      <c r="V34" s="1">
        <v>1.03091661003418E-4</v>
      </c>
      <c r="W34" s="1">
        <v>20.265132904052699</v>
      </c>
      <c r="X34" s="1">
        <v>3.35723860189319E-3</v>
      </c>
      <c r="Y34" s="1">
        <v>137.55386352539099</v>
      </c>
      <c r="Z34" s="1">
        <v>6037.39453125</v>
      </c>
      <c r="AA34" s="1">
        <v>22466</v>
      </c>
      <c r="AB34" s="1">
        <v>6.70283287763596E-2</v>
      </c>
      <c r="AC34" s="1">
        <v>360.35342407226602</v>
      </c>
      <c r="AD34" s="1">
        <v>5.7039713859558097</v>
      </c>
      <c r="AE34" s="1">
        <v>0.50937002897262595</v>
      </c>
      <c r="AF34" s="1">
        <v>0.25703462958335899</v>
      </c>
      <c r="AG34" s="1">
        <v>0.36639940738678001</v>
      </c>
      <c r="AH34" s="1">
        <v>0.487608402967453</v>
      </c>
      <c r="AI34" s="1">
        <v>4256.9345703125</v>
      </c>
      <c r="AJ34" s="1">
        <v>93.289344787597699</v>
      </c>
      <c r="AK34" s="1">
        <v>0.82722413539886497</v>
      </c>
      <c r="AL34" s="1">
        <v>0.36879488825798001</v>
      </c>
      <c r="AM34" s="1">
        <v>-1161.13842773438</v>
      </c>
      <c r="AN34" s="1">
        <v>-4.2811996536329399E-4</v>
      </c>
      <c r="AO34" s="1">
        <v>369200.53125</v>
      </c>
      <c r="AP34" s="1">
        <v>7.3946610791608702E-4</v>
      </c>
      <c r="AQ34" s="1">
        <v>22576.802734375</v>
      </c>
      <c r="AR34" s="1">
        <v>88.536483764648395</v>
      </c>
      <c r="AS34" s="1">
        <v>22682.625</v>
      </c>
      <c r="AT34" s="1">
        <v>101.71580505371099</v>
      </c>
      <c r="AU34" s="1">
        <v>-7.0870265364646898E-2</v>
      </c>
      <c r="AV34" s="1">
        <v>-5.8699259534478198E-4</v>
      </c>
      <c r="AW34" s="1">
        <v>22.530565261840799</v>
      </c>
      <c r="AX34" s="1">
        <v>2.9454440809786298E-3</v>
      </c>
      <c r="AY34" s="1">
        <v>120.723762512207</v>
      </c>
      <c r="AZ34" s="1">
        <v>7649.91015625</v>
      </c>
      <c r="BA34" s="1">
        <v>22466</v>
      </c>
      <c r="BB34" s="1">
        <v>6.8498596549034105E-2</v>
      </c>
      <c r="BC34" s="1">
        <v>152.49057006835901</v>
      </c>
      <c r="BD34" s="1">
        <v>4.91634178161621</v>
      </c>
      <c r="BE34" s="1">
        <v>0.62710499763488803</v>
      </c>
      <c r="BF34" s="1">
        <v>0.25703462958335899</v>
      </c>
      <c r="BG34" s="1">
        <v>0.44691210985183699</v>
      </c>
      <c r="BH34" s="1">
        <v>0.48569795489311202</v>
      </c>
      <c r="BI34" s="1">
        <v>4317.71630859375</v>
      </c>
      <c r="BJ34" s="1">
        <v>72.050079345703097</v>
      </c>
      <c r="BK34" s="1">
        <v>0.80149161815643299</v>
      </c>
      <c r="BL34" s="1">
        <v>0.41416621208190901</v>
      </c>
      <c r="BM34" s="1">
        <v>210.85400390625</v>
      </c>
      <c r="BN34" s="2">
        <v>5.4076637752587003E-5</v>
      </c>
      <c r="BO34" s="1">
        <v>160100.640625</v>
      </c>
      <c r="BP34" s="1">
        <v>2.1640873455908101E-4</v>
      </c>
      <c r="BQ34" s="1">
        <v>32004.185546875</v>
      </c>
      <c r="BR34" s="1">
        <v>125.50660705566401</v>
      </c>
      <c r="BS34" s="1">
        <v>32071.2265625</v>
      </c>
      <c r="BT34" s="1">
        <v>227.45550537109401</v>
      </c>
      <c r="BU34" s="1">
        <v>1.28695070743561E-2</v>
      </c>
      <c r="BV34" s="2">
        <v>7.4144139944110106E-5</v>
      </c>
      <c r="BW34" s="1">
        <v>9.7721977233886701</v>
      </c>
      <c r="BX34" s="1">
        <v>3.4836896229535298E-3</v>
      </c>
      <c r="BY34" s="1">
        <v>173.55871582031301</v>
      </c>
      <c r="BZ34" s="1">
        <v>2807.5556640625</v>
      </c>
      <c r="CA34" s="1">
        <v>22466</v>
      </c>
      <c r="CB34" s="1">
        <v>8.7713012471795099E-3</v>
      </c>
      <c r="CC34" s="1">
        <v>5.5670790672302202</v>
      </c>
      <c r="CD34" s="1">
        <v>5.2468066215515101</v>
      </c>
      <c r="CE34" s="1">
        <v>0.494792461395264</v>
      </c>
      <c r="CF34" s="1">
        <v>2.48974487185478E-2</v>
      </c>
      <c r="CG34" s="1">
        <v>0.24688389897346499</v>
      </c>
      <c r="CH34" s="1">
        <v>0.48234158754348799</v>
      </c>
      <c r="CI34" s="1">
        <v>6474.5205078125</v>
      </c>
      <c r="CJ34" s="1">
        <v>0.690770864486694</v>
      </c>
      <c r="CK34" s="1">
        <v>0.94180494546890303</v>
      </c>
      <c r="CL34" s="1">
        <v>2.6454629898071298</v>
      </c>
      <c r="CM34" s="1">
        <v>-390.00134277343801</v>
      </c>
      <c r="CN34" s="1">
        <v>-1.0923134686891E-4</v>
      </c>
      <c r="CO34" s="1">
        <v>886189.1875</v>
      </c>
      <c r="CP34" s="1">
        <v>1.1077196104452001E-3</v>
      </c>
      <c r="CQ34" s="1">
        <v>28314.998046875</v>
      </c>
      <c r="CR34" s="1">
        <v>111.03920745849599</v>
      </c>
      <c r="CS34" s="1">
        <v>28437.08984375</v>
      </c>
      <c r="CT34" s="1">
        <v>111.51800537109401</v>
      </c>
      <c r="CU34" s="1">
        <v>-2.3803792893886601E-2</v>
      </c>
      <c r="CV34" s="1">
        <v>-1.4976641978137201E-4</v>
      </c>
      <c r="CW34" s="1">
        <v>54.091426849365199</v>
      </c>
      <c r="CX34" s="1">
        <v>5.2253217436373199E-3</v>
      </c>
      <c r="CY34" s="1">
        <v>223.68225097656301</v>
      </c>
      <c r="CZ34" s="1">
        <v>86.052864074707003</v>
      </c>
      <c r="DA34" s="1">
        <v>15962</v>
      </c>
      <c r="DB34" s="1">
        <v>4.5672606211155702E-4</v>
      </c>
      <c r="DC34" s="1">
        <v>79.299026489257798</v>
      </c>
      <c r="DD34" s="1">
        <v>8.1487264633178693</v>
      </c>
      <c r="DE34" s="1">
        <v>0.18120132386684401</v>
      </c>
      <c r="DF34" s="1">
        <v>1.6946736723184601E-3</v>
      </c>
      <c r="DG34" s="1">
        <v>7.0764556527137798E-2</v>
      </c>
      <c r="DH34" s="1">
        <v>0.48255443572998002</v>
      </c>
      <c r="DI34" s="1">
        <v>3394.1259765625</v>
      </c>
      <c r="DJ34" s="1">
        <v>0.123523622751236</v>
      </c>
      <c r="DK34" s="1">
        <v>0.99377793073654197</v>
      </c>
      <c r="DL34" s="1">
        <v>10.059406280517599</v>
      </c>
      <c r="DM34" s="1">
        <v>2734.99194335938</v>
      </c>
      <c r="DN34" s="1">
        <v>9.5975742442533396E-4</v>
      </c>
      <c r="DO34" s="1">
        <v>249251.25</v>
      </c>
      <c r="DP34" s="1">
        <v>4.7210839693434499E-4</v>
      </c>
      <c r="DQ34" s="1">
        <v>22252.3046875</v>
      </c>
      <c r="DR34" s="1">
        <v>87.263938903808594</v>
      </c>
      <c r="DS34" s="1">
        <v>22363.79296875</v>
      </c>
      <c r="DT34" s="1">
        <v>87.701148986816406</v>
      </c>
      <c r="DU34" s="1">
        <v>0.16693066060543099</v>
      </c>
      <c r="DV34" s="1">
        <v>1.31591747049242E-3</v>
      </c>
      <c r="DW34" s="1">
        <v>15.186150550842299</v>
      </c>
      <c r="DX34" s="1">
        <v>2.0493164192885199E-3</v>
      </c>
      <c r="DY34" s="1">
        <v>178.52838134765599</v>
      </c>
      <c r="DZ34" s="1">
        <v>1203.33703613281</v>
      </c>
      <c r="EA34" s="1">
        <v>15962</v>
      </c>
      <c r="EB34" s="1">
        <v>6.8533174693584401E-2</v>
      </c>
      <c r="EC34" s="1">
        <v>502.14901733398398</v>
      </c>
      <c r="ED34" s="1">
        <v>4.92777442932129</v>
      </c>
      <c r="EE34" s="1">
        <v>0.53284537792205799</v>
      </c>
      <c r="EF34" s="1">
        <v>0.25710272789001498</v>
      </c>
      <c r="EG34" s="1">
        <v>0.44622436165809598</v>
      </c>
      <c r="EH34" s="1">
        <v>0.48566934466362</v>
      </c>
      <c r="EI34" s="1">
        <v>4304.97216796875</v>
      </c>
      <c r="EJ34" s="1">
        <v>72.2738037109375</v>
      </c>
      <c r="EK34" s="1">
        <v>0.80147165060043302</v>
      </c>
      <c r="EL34" s="1">
        <v>0.41330981254577598</v>
      </c>
      <c r="EM34" s="1">
        <v>355.35482788085898</v>
      </c>
      <c r="EN34" s="1">
        <v>1.4718539023306199E-4</v>
      </c>
      <c r="EO34" s="1">
        <v>522548.78125</v>
      </c>
      <c r="EP34" s="1">
        <v>1.11997860949486E-3</v>
      </c>
      <c r="EQ34" s="1">
        <v>20385.640625</v>
      </c>
      <c r="ER34" s="1">
        <v>79.943687438964801</v>
      </c>
      <c r="ES34" s="1">
        <v>20507.1796875</v>
      </c>
      <c r="ET34" s="1">
        <v>80.420310974121094</v>
      </c>
      <c r="EU34" s="1">
        <v>2.1689137443900101E-2</v>
      </c>
      <c r="EV34" s="1">
        <v>2.0180495630484099E-4</v>
      </c>
      <c r="EW34" s="1">
        <v>31.895322799682599</v>
      </c>
      <c r="EX34" s="1">
        <v>3.4597131889313498E-3</v>
      </c>
      <c r="EY34" s="1">
        <v>47.350894927978501</v>
      </c>
      <c r="EZ34" s="1">
        <v>491.72018432617199</v>
      </c>
      <c r="FA34" s="1">
        <v>15962</v>
      </c>
      <c r="FB34" s="1">
        <v>6.7477628588676494E-2</v>
      </c>
      <c r="FC34" s="1">
        <v>460.51177978515602</v>
      </c>
      <c r="FD34" s="1">
        <v>5.4357872009277299</v>
      </c>
      <c r="FE34" s="1">
        <v>0.549549400806427</v>
      </c>
      <c r="FF34" s="1">
        <v>0.25705832242965698</v>
      </c>
      <c r="FG34" s="1">
        <v>0.41941091418266302</v>
      </c>
      <c r="FH34" s="1">
        <v>0.48665449023246798</v>
      </c>
      <c r="FI34" s="1">
        <v>4926.92138671875</v>
      </c>
      <c r="FJ34" s="1">
        <v>74.046554565429702</v>
      </c>
      <c r="FK34" s="1">
        <v>0.82715570926666304</v>
      </c>
      <c r="FL34" s="1">
        <v>0.42978581786155701</v>
      </c>
      <c r="FM34" s="1">
        <v>-311.64254760742199</v>
      </c>
      <c r="FN34" s="1">
        <v>-1.2708832218777399E-4</v>
      </c>
      <c r="FO34" s="1">
        <v>478763.21875</v>
      </c>
      <c r="FP34" s="1">
        <v>1.0154456831514801E-3</v>
      </c>
      <c r="FQ34" s="1">
        <v>20686.62109375</v>
      </c>
      <c r="FR34" s="1">
        <v>81.124000549316406</v>
      </c>
      <c r="FS34" s="1">
        <v>20808.923828125</v>
      </c>
      <c r="FT34" s="1">
        <v>81.603622436523395</v>
      </c>
      <c r="FU34" s="1">
        <v>-1.9021151587367099E-2</v>
      </c>
      <c r="FV34" s="1">
        <v>-1.7425000260118401E-4</v>
      </c>
      <c r="FW34" s="1">
        <v>29.2228088378906</v>
      </c>
      <c r="FX34" s="1">
        <v>3.2209397759288502E-3</v>
      </c>
      <c r="FY34" s="1">
        <v>49.721401214599602</v>
      </c>
      <c r="FZ34" s="1">
        <v>569.43975830078102</v>
      </c>
      <c r="GA34" s="1">
        <v>15962</v>
      </c>
      <c r="GB34" s="1">
        <v>6.7208319902420002E-2</v>
      </c>
      <c r="GC34" s="1">
        <v>490.74282836914102</v>
      </c>
      <c r="GD34" s="1">
        <v>5.6556210517883301</v>
      </c>
      <c r="GE34" s="1">
        <v>0.53032392263412498</v>
      </c>
      <c r="GF34" s="1">
        <v>0.25708198547363298</v>
      </c>
      <c r="GG34" s="1">
        <v>0.38975116610527</v>
      </c>
      <c r="GH34" s="1">
        <v>0.48684507608413702</v>
      </c>
      <c r="GI34" s="1">
        <v>4603.2177734375</v>
      </c>
      <c r="GJ34" s="1">
        <v>83.125137329101605</v>
      </c>
      <c r="GK34" s="1">
        <v>0.83064472675323497</v>
      </c>
      <c r="GL34" s="1">
        <v>0.40049102902412398</v>
      </c>
      <c r="GM34" s="1">
        <v>-602.64190673828102</v>
      </c>
      <c r="GN34" s="1">
        <v>-2.61235312791541E-4</v>
      </c>
      <c r="GO34" s="1">
        <v>505969.3125</v>
      </c>
      <c r="GP34" s="1">
        <v>1.1062418343499301E-3</v>
      </c>
      <c r="GQ34" s="1">
        <v>19449.74609375</v>
      </c>
      <c r="GR34" s="1">
        <v>76.273513793945298</v>
      </c>
      <c r="GS34" s="1">
        <v>19571.654296875</v>
      </c>
      <c r="GT34" s="1">
        <v>76.7515869140625</v>
      </c>
      <c r="GU34" s="1">
        <v>-3.6782342940568903E-2</v>
      </c>
      <c r="GV34" s="1">
        <v>-3.5817810567095897E-4</v>
      </c>
      <c r="GW34" s="1">
        <v>30.882448196411101</v>
      </c>
      <c r="GX34" s="1">
        <v>3.1464411877095699E-3</v>
      </c>
      <c r="GY34" s="1">
        <v>40.619785308837898</v>
      </c>
      <c r="GZ34" s="1">
        <v>508.43014526367199</v>
      </c>
      <c r="HA34" s="1">
        <v>15962</v>
      </c>
      <c r="HB34" s="1">
        <v>6.6780947148799896E-2</v>
      </c>
      <c r="HC34" s="1">
        <v>437.90692138671898</v>
      </c>
      <c r="HD34" s="1">
        <v>5.9384856224060103</v>
      </c>
      <c r="HE34" s="1">
        <v>0.51586067676544201</v>
      </c>
      <c r="HF34" s="1">
        <v>0.25705832242965698</v>
      </c>
      <c r="HG34" s="1">
        <v>0.37365254759788502</v>
      </c>
      <c r="HH34" s="1">
        <v>0.48637858033180198</v>
      </c>
      <c r="HI34" s="1">
        <v>3961.60009765625</v>
      </c>
      <c r="HJ34" s="1">
        <v>92.544342041015597</v>
      </c>
      <c r="HK34" s="1">
        <v>0.81915175914764404</v>
      </c>
      <c r="HL34" s="1">
        <v>0.36431139707565302</v>
      </c>
      <c r="HM34" s="1">
        <v>-29.6419277191162</v>
      </c>
      <c r="HN34" s="2">
        <v>-1.1475140127004101E-5</v>
      </c>
      <c r="HO34" s="1">
        <v>455344.9375</v>
      </c>
      <c r="HP34" s="1">
        <v>9.3549216398969303E-4</v>
      </c>
      <c r="HQ34" s="1">
        <v>21790.755859375</v>
      </c>
      <c r="HR34" s="1">
        <v>85.453941345214801</v>
      </c>
      <c r="HS34" s="1">
        <v>21911.603515625</v>
      </c>
      <c r="HT34" s="1">
        <v>85.9278564453125</v>
      </c>
      <c r="HU34" s="1">
        <v>-1.8091996898874599E-3</v>
      </c>
      <c r="HV34" s="2">
        <v>-1.57334925461328E-5</v>
      </c>
      <c r="HW34" s="1">
        <v>27.7937412261963</v>
      </c>
      <c r="HX34" s="1">
        <v>3.29102273099124E-3</v>
      </c>
      <c r="HY34" s="1">
        <v>114.985221862793</v>
      </c>
      <c r="HZ34" s="1">
        <v>8445.5322265625</v>
      </c>
      <c r="IA34" s="1">
        <v>22465</v>
      </c>
      <c r="IB34" s="1">
        <v>6.6845215857029003E-2</v>
      </c>
      <c r="IC34" s="1">
        <v>459.47940063476602</v>
      </c>
      <c r="ID34" s="1">
        <v>5.8716669082641602</v>
      </c>
      <c r="IE34" s="1">
        <v>0.51500052213668801</v>
      </c>
      <c r="IF34" s="1">
        <v>0.25705832242965698</v>
      </c>
      <c r="IG34" s="1">
        <v>0.36996808648109403</v>
      </c>
      <c r="IH34" s="1">
        <v>0.48706179857254001</v>
      </c>
      <c r="II34" s="1">
        <v>4266.74853515625</v>
      </c>
      <c r="IJ34" s="1">
        <v>91.532585144042997</v>
      </c>
      <c r="IK34" s="1">
        <v>0.83272260427474998</v>
      </c>
      <c r="IL34" s="1">
        <v>0.373976230621338</v>
      </c>
      <c r="IM34" s="1">
        <v>-696.14093017578102</v>
      </c>
      <c r="IN34" s="1">
        <v>-2.8956285677850198E-4</v>
      </c>
      <c r="IO34" s="1">
        <v>474454.59375</v>
      </c>
      <c r="IP34" s="1">
        <v>1.01588224060833E-3</v>
      </c>
      <c r="IQ34" s="1">
        <v>20261.62109375</v>
      </c>
      <c r="IR34" s="1">
        <v>79.457336425781307</v>
      </c>
      <c r="IS34" s="1">
        <v>20383.513671875</v>
      </c>
      <c r="IT34" s="1">
        <v>79.935348510742202</v>
      </c>
      <c r="IU34" s="1">
        <v>-4.24890704452991E-2</v>
      </c>
      <c r="IV34" s="1">
        <v>-3.9701780769973999E-4</v>
      </c>
      <c r="IW34" s="1">
        <v>28.958372116088899</v>
      </c>
      <c r="IX34" s="1">
        <v>3.10130533762276E-3</v>
      </c>
      <c r="IY34" s="1">
        <v>107.01571655273401</v>
      </c>
      <c r="IZ34" s="1">
        <v>9337.59375</v>
      </c>
      <c r="JA34" s="1">
        <v>22465</v>
      </c>
      <c r="JB34" s="1">
        <v>6.7084662616252899E-2</v>
      </c>
      <c r="JC34" s="1">
        <v>499.43002319335898</v>
      </c>
      <c r="JD34" s="1">
        <v>5.6861300468444798</v>
      </c>
      <c r="JE34" s="1">
        <v>0.52616113424301103</v>
      </c>
      <c r="JF34" s="1">
        <v>0.25710272789001498</v>
      </c>
      <c r="JG34" s="1">
        <v>0.40977510809898399</v>
      </c>
      <c r="JH34" s="1">
        <v>0.48588356375694303</v>
      </c>
      <c r="JI34" s="1">
        <v>4183.71826171875</v>
      </c>
      <c r="JJ34" s="1">
        <v>80.505676269531307</v>
      </c>
      <c r="JK34" s="1">
        <v>0.81342333555221602</v>
      </c>
      <c r="JL34" s="1">
        <v>0.39445534348487898</v>
      </c>
      <c r="JM34" s="1">
        <v>229.85321044921901</v>
      </c>
      <c r="JN34" s="2">
        <v>9.5964816864579902E-5</v>
      </c>
      <c r="JO34" s="1">
        <v>520371.5</v>
      </c>
      <c r="JP34" s="1">
        <v>1.1202946770936301E-3</v>
      </c>
      <c r="JQ34" s="1">
        <v>20228.064453125</v>
      </c>
      <c r="JR34" s="1">
        <v>79.325744628906307</v>
      </c>
      <c r="JS34" s="1">
        <v>20349.513671875</v>
      </c>
      <c r="JT34" s="1">
        <v>79.802017211914105</v>
      </c>
      <c r="JU34" s="1">
        <v>1.4029126614332201E-2</v>
      </c>
      <c r="JV34" s="1">
        <v>1.3157675857655701E-4</v>
      </c>
      <c r="JW34" s="1">
        <v>31.762697219848601</v>
      </c>
      <c r="JX34" s="1">
        <v>3.41195520013571E-3</v>
      </c>
      <c r="JY34" s="1">
        <v>106.61794281005901</v>
      </c>
      <c r="JZ34" s="1">
        <v>9309.4169921875</v>
      </c>
      <c r="KA34" s="1">
        <v>22465</v>
      </c>
      <c r="KB34" s="1">
        <v>6.6502049565315205E-2</v>
      </c>
      <c r="KC34" s="1">
        <v>315.43008422851602</v>
      </c>
      <c r="KD34" s="1">
        <v>6.2949728965759304</v>
      </c>
      <c r="KE34" s="1">
        <v>0.46299025416374201</v>
      </c>
      <c r="KF34" s="1">
        <v>0.25705832242965698</v>
      </c>
      <c r="KG34" s="1">
        <v>0.341112941503525</v>
      </c>
      <c r="KH34" s="1">
        <v>0.48895785212516801</v>
      </c>
      <c r="KI34" s="1">
        <v>3623.18823242188</v>
      </c>
      <c r="KJ34" s="1">
        <v>110.13174438476599</v>
      </c>
      <c r="KK34" s="1">
        <v>0.81632626056671098</v>
      </c>
      <c r="KL34" s="1">
        <v>0.32209253311157199</v>
      </c>
      <c r="KM34" s="1">
        <v>-844.63970947265602</v>
      </c>
      <c r="KN34" s="1">
        <v>-2.9861193615943199E-4</v>
      </c>
      <c r="KO34" s="1">
        <v>327537.6875</v>
      </c>
      <c r="KP34" s="1">
        <v>6.2489922856911995E-4</v>
      </c>
      <c r="KQ34" s="1">
        <v>23814.92578125</v>
      </c>
      <c r="KR34" s="1">
        <v>93.391868591308594</v>
      </c>
      <c r="KS34" s="1">
        <v>23930.876953125</v>
      </c>
      <c r="KT34" s="1">
        <v>93.846572875976605</v>
      </c>
      <c r="KU34" s="1">
        <v>-5.15527166426182E-2</v>
      </c>
      <c r="KV34" s="1">
        <v>-4.0942497435025898E-4</v>
      </c>
      <c r="KW34" s="1">
        <v>19.9898777008057</v>
      </c>
      <c r="KX34" s="1">
        <v>2.6730084791779501E-3</v>
      </c>
      <c r="KY34" s="1">
        <v>125.909103393555</v>
      </c>
      <c r="KZ34" s="1">
        <v>7478.84765625</v>
      </c>
      <c r="LA34" s="1">
        <v>22465</v>
      </c>
      <c r="LB34" s="1">
        <v>6.6322878003120395E-2</v>
      </c>
      <c r="LC34" s="1">
        <v>240.43858337402301</v>
      </c>
      <c r="LD34" s="1">
        <v>7.05311822891235</v>
      </c>
      <c r="LE34" s="1">
        <v>0.32842436432838401</v>
      </c>
      <c r="LF34" s="1">
        <v>0.25725406408309898</v>
      </c>
      <c r="LG34" s="1">
        <v>0.28245866298675498</v>
      </c>
      <c r="LH34" s="1">
        <v>0.490298271179199</v>
      </c>
      <c r="LI34" s="1">
        <v>1158.47705078125</v>
      </c>
      <c r="LJ34" s="1">
        <v>230.508544921875</v>
      </c>
      <c r="LK34" s="1">
        <v>0.64375936985015902</v>
      </c>
      <c r="LL34" s="1">
        <v>0.16074465215206099</v>
      </c>
      <c r="LM34" s="1">
        <v>6456.4951171875</v>
      </c>
      <c r="LN34" s="1">
        <v>2.1984728518873501E-3</v>
      </c>
      <c r="LO34" s="1">
        <v>159452.53125</v>
      </c>
      <c r="LP34" s="1">
        <v>3.0158876325003797E-4</v>
      </c>
      <c r="LQ34" s="1">
        <v>23693.97265625</v>
      </c>
      <c r="LR34" s="1">
        <v>92.917541503906307</v>
      </c>
      <c r="LS34" s="1">
        <v>23770.9375</v>
      </c>
      <c r="LT34" s="1">
        <v>93.219367980957003</v>
      </c>
      <c r="LU34" s="1">
        <v>0.39407318830490101</v>
      </c>
      <c r="LV34" s="1">
        <v>3.01431235857308E-3</v>
      </c>
      <c r="LW34" s="1">
        <v>9.5775012969970703</v>
      </c>
      <c r="LX34" s="1">
        <v>1.48610223550349E-3</v>
      </c>
      <c r="LY34" s="1">
        <v>130.72428894043</v>
      </c>
      <c r="LZ34" s="1">
        <v>6445.865234375</v>
      </c>
      <c r="MA34" s="1">
        <v>22465</v>
      </c>
      <c r="MB34" s="1">
        <v>6.6303253173828097E-2</v>
      </c>
      <c r="MC34" s="1">
        <v>205.59742736816401</v>
      </c>
      <c r="MD34" s="1">
        <v>6.7742204666137704</v>
      </c>
      <c r="ME34" s="1">
        <v>0.383710026741028</v>
      </c>
      <c r="MF34" s="1">
        <v>0.25709286332130399</v>
      </c>
      <c r="MG34" s="1">
        <v>0.30498087406158397</v>
      </c>
      <c r="MH34" s="1">
        <v>0.49004742503166199</v>
      </c>
      <c r="MI34" s="1">
        <v>2383.95654296875</v>
      </c>
      <c r="MJ34" s="1">
        <v>156.90971374511699</v>
      </c>
      <c r="MK34" s="1">
        <v>0.754907846450806</v>
      </c>
      <c r="ML34" s="1">
        <v>0.23382118344306899</v>
      </c>
      <c r="MM34" s="1">
        <v>-2029.76647949219</v>
      </c>
      <c r="MN34" s="1">
        <v>-6.9391925353556904E-4</v>
      </c>
      <c r="MO34" s="1">
        <v>189427.65625</v>
      </c>
      <c r="MP34" s="1">
        <v>3.7782176514156201E-4</v>
      </c>
      <c r="MQ34" s="1">
        <v>24518.365234375</v>
      </c>
      <c r="MR34" s="1">
        <v>96.150451660156307</v>
      </c>
      <c r="MS34" s="1">
        <v>24618.09375</v>
      </c>
      <c r="MT34" s="1">
        <v>96.541542053222699</v>
      </c>
      <c r="MU34" s="1">
        <v>-0.123887114226818</v>
      </c>
      <c r="MV34" s="1">
        <v>-9.5142831560224295E-4</v>
      </c>
      <c r="MW34" s="1">
        <v>11.5471029281616</v>
      </c>
      <c r="MX34" s="1">
        <v>2.1527556236833299E-3</v>
      </c>
      <c r="MY34" s="1">
        <v>130.20587158203099</v>
      </c>
      <c r="MZ34" s="1">
        <v>5364.3984375</v>
      </c>
      <c r="NA34" s="1">
        <v>22465</v>
      </c>
      <c r="NB34" s="1">
        <v>6.6582582890987396E-2</v>
      </c>
      <c r="NC34" s="1">
        <v>264.67028808593801</v>
      </c>
      <c r="ND34" s="1">
        <v>6.2166190147399902</v>
      </c>
      <c r="NE34" s="1">
        <v>0.45870253443718001</v>
      </c>
      <c r="NF34" s="1">
        <v>0.25705832242965698</v>
      </c>
      <c r="NG34" s="1">
        <v>0.36302486062049899</v>
      </c>
      <c r="NH34" s="1">
        <v>0.48758292198181202</v>
      </c>
      <c r="NI34" s="1">
        <v>3368.6552734375</v>
      </c>
      <c r="NJ34" s="1">
        <v>101.603973388672</v>
      </c>
      <c r="NK34" s="1">
        <v>0.803866326808929</v>
      </c>
      <c r="NL34" s="1">
        <v>0.33312186598777799</v>
      </c>
      <c r="NM34" s="1">
        <v>446.35833740234398</v>
      </c>
      <c r="NN34" s="1">
        <v>1.3472897990141099E-4</v>
      </c>
      <c r="NO34" s="1">
        <v>274984.125</v>
      </c>
      <c r="NP34" s="1">
        <v>4.4837381574325301E-4</v>
      </c>
      <c r="NQ34" s="1">
        <v>27842.24609375</v>
      </c>
      <c r="NR34" s="1">
        <v>109.18527984619099</v>
      </c>
      <c r="NS34" s="1">
        <v>27954.4453125</v>
      </c>
      <c r="NT34" s="1">
        <v>109.625274658203</v>
      </c>
      <c r="NU34" s="1">
        <v>2.7243550866842301E-2</v>
      </c>
      <c r="NV34" s="1">
        <v>1.84726057341322E-4</v>
      </c>
      <c r="NW34" s="1">
        <v>16.783981323242202</v>
      </c>
      <c r="NX34" s="1">
        <v>3.0237254686653601E-3</v>
      </c>
      <c r="NY34" s="1">
        <v>147.47424316406301</v>
      </c>
      <c r="NZ34" s="1">
        <v>5551.4873046875</v>
      </c>
      <c r="OA34" s="1">
        <v>22465</v>
      </c>
      <c r="OB34" s="1">
        <v>6.6563561558723394E-2</v>
      </c>
      <c r="OC34" s="1">
        <v>264.62677001953102</v>
      </c>
      <c r="OD34" s="1">
        <v>6.2275719642639196</v>
      </c>
      <c r="OE34" s="1">
        <v>0.45760113000869801</v>
      </c>
      <c r="OF34" s="1">
        <v>0.25705832242965698</v>
      </c>
      <c r="OG34" s="1">
        <v>0.362322598695755</v>
      </c>
      <c r="OH34" s="1">
        <v>0.48756450414657598</v>
      </c>
      <c r="OI34" s="1">
        <v>3345.58447265625</v>
      </c>
      <c r="OJ34" s="1">
        <v>102.03790283203099</v>
      </c>
      <c r="OK34" s="1">
        <v>0.80354493856430098</v>
      </c>
      <c r="OL34" s="1">
        <v>0.33197063207626298</v>
      </c>
      <c r="OM34" s="1">
        <v>452.85806274414102</v>
      </c>
      <c r="ON34" s="1">
        <v>1.3659549586009199E-4</v>
      </c>
      <c r="OO34" s="1">
        <v>274404.15625</v>
      </c>
      <c r="OP34" s="1">
        <v>4.4708096538670399E-4</v>
      </c>
      <c r="OQ34" s="1">
        <v>27860.59375</v>
      </c>
      <c r="OR34" s="1">
        <v>109.25723266601599</v>
      </c>
      <c r="OS34" s="1">
        <v>27972.619140625</v>
      </c>
      <c r="OT34" s="1">
        <v>109.69654083252</v>
      </c>
      <c r="OU34" s="1">
        <v>2.7640262618660899E-2</v>
      </c>
      <c r="OV34" s="1">
        <v>1.8728522991295901E-4</v>
      </c>
      <c r="OW34" s="1">
        <v>16.748558044433601</v>
      </c>
      <c r="OX34" s="1">
        <v>3.0223417561501299E-3</v>
      </c>
      <c r="OY34" s="1">
        <v>147.57720947265599</v>
      </c>
      <c r="OZ34" s="1">
        <v>5542.3076171875</v>
      </c>
      <c r="PA34" s="1">
        <v>22465</v>
      </c>
      <c r="PB34" s="1">
        <v>1.8103154143318499E-3</v>
      </c>
      <c r="PC34" s="1">
        <v>18.939924240112301</v>
      </c>
      <c r="PD34" s="1">
        <v>6.8182401657104501</v>
      </c>
      <c r="PE34" s="1">
        <v>0.35085654258728</v>
      </c>
      <c r="PF34" s="1">
        <v>5.6066773831844304E-3</v>
      </c>
      <c r="PG34" s="1">
        <v>0.17014846205711401</v>
      </c>
      <c r="PH34" s="1">
        <v>0.49172523617744401</v>
      </c>
      <c r="PI34" s="1">
        <v>4107.8642578125</v>
      </c>
      <c r="PJ34" s="1">
        <v>0.77661824226379395</v>
      </c>
      <c r="PK34" s="1">
        <v>0.93557733297348</v>
      </c>
      <c r="PL34" s="1">
        <v>2.3857548236846902</v>
      </c>
      <c r="PM34" s="1">
        <v>-200.50115966796901</v>
      </c>
      <c r="PN34" s="2">
        <v>-7.6003976573701894E-5</v>
      </c>
      <c r="PO34" s="1">
        <v>330339</v>
      </c>
      <c r="PP34" s="1">
        <v>7.4171012965962302E-4</v>
      </c>
      <c r="PQ34" s="1">
        <v>20484.07421875</v>
      </c>
      <c r="PR34" s="1">
        <v>90.238212585449205</v>
      </c>
      <c r="PS34" s="1">
        <v>20591.51171875</v>
      </c>
      <c r="PT34" s="1">
        <v>90.711502075195298</v>
      </c>
      <c r="PU34" s="1">
        <v>-1.22376196086407E-2</v>
      </c>
      <c r="PV34" s="1">
        <v>-1.04208585980814E-4</v>
      </c>
      <c r="PW34" s="1">
        <v>20.163372039794901</v>
      </c>
      <c r="PX34" s="1">
        <v>3.34068154916167E-3</v>
      </c>
      <c r="PY34" s="1">
        <v>165.26969909668</v>
      </c>
      <c r="PZ34" s="1">
        <v>588.15484619140602</v>
      </c>
      <c r="QA34" s="1">
        <v>15962</v>
      </c>
      <c r="QB34" s="1">
        <v>1.8152164993807699E-3</v>
      </c>
      <c r="QC34" s="1">
        <v>21.365261077880898</v>
      </c>
      <c r="QD34" s="1">
        <v>6.8520755767822301</v>
      </c>
      <c r="QE34" s="1">
        <v>0.34711903333663902</v>
      </c>
      <c r="QF34" s="1">
        <v>5.9551149606704703E-3</v>
      </c>
      <c r="QG34" s="1">
        <v>0.15044592320919001</v>
      </c>
      <c r="QH34" s="1">
        <v>0.48668712377548201</v>
      </c>
      <c r="QI34" s="1">
        <v>5014.59912109375</v>
      </c>
      <c r="QJ34" s="1">
        <v>0.40832561254501298</v>
      </c>
      <c r="QK34" s="1">
        <v>0.96332722902297996</v>
      </c>
      <c r="QL34" s="1">
        <v>3.8563394546508798</v>
      </c>
      <c r="QM34" s="1">
        <v>1192.99365234375</v>
      </c>
      <c r="QN34" s="1">
        <v>3.9553656824864398E-4</v>
      </c>
      <c r="QO34" s="1">
        <v>367532.53125</v>
      </c>
      <c r="QP34" s="1">
        <v>6.3719780882820498E-4</v>
      </c>
      <c r="QQ34" s="1">
        <v>23730.841796875</v>
      </c>
      <c r="QR34" s="1">
        <v>106.41632843017599</v>
      </c>
      <c r="QS34" s="1">
        <v>23836.09375</v>
      </c>
      <c r="QT34" s="1">
        <v>106.888313293457</v>
      </c>
      <c r="QU34" s="1">
        <v>7.2814553976059002E-2</v>
      </c>
      <c r="QV34" s="1">
        <v>5.4231774993240801E-4</v>
      </c>
      <c r="QW34" s="1">
        <v>22.428472518920898</v>
      </c>
      <c r="QX34" s="1">
        <v>2.9320046305656398E-3</v>
      </c>
      <c r="QY34" s="1">
        <v>188.95751953125</v>
      </c>
      <c r="QZ34" s="1">
        <v>430.59451293945301</v>
      </c>
      <c r="RA34" s="1">
        <v>15962</v>
      </c>
      <c r="RB34" s="1">
        <v>4.5920386910438503E-3</v>
      </c>
      <c r="RC34" s="1">
        <v>3.4556586742401101</v>
      </c>
      <c r="RD34" s="1">
        <v>5.77856397628784</v>
      </c>
      <c r="RE34" s="1">
        <v>0.50907784700393699</v>
      </c>
      <c r="RF34" s="1">
        <v>1.33673325181007E-2</v>
      </c>
      <c r="RG34" s="1">
        <v>0.26120147109031699</v>
      </c>
      <c r="RH34" s="1">
        <v>0.49384012818336498</v>
      </c>
      <c r="RI34" s="1">
        <v>4800.59375</v>
      </c>
      <c r="RJ34" s="1">
        <v>1.3319853544235201</v>
      </c>
      <c r="RK34" s="1">
        <v>0.89638698101043701</v>
      </c>
      <c r="RL34" s="1">
        <v>1.70094990730286</v>
      </c>
      <c r="RM34" s="1">
        <v>-178.99853515625</v>
      </c>
      <c r="RN34" s="2">
        <v>-9.7858857770916102E-5</v>
      </c>
      <c r="RO34" s="1">
        <v>158432.65625</v>
      </c>
      <c r="RP34" s="1">
        <v>7.4749579653143904E-4</v>
      </c>
      <c r="RQ34" s="1">
        <v>14303.4619140625</v>
      </c>
      <c r="RR34" s="1">
        <v>101.442993164063</v>
      </c>
      <c r="RS34" s="1">
        <v>14370.0576171875</v>
      </c>
      <c r="RT34" s="1">
        <v>101.91530609130901</v>
      </c>
      <c r="RU34" s="1">
        <v>-1.09252035617828E-2</v>
      </c>
      <c r="RV34" s="1">
        <v>-1.34173678816296E-4</v>
      </c>
      <c r="RW34" s="1">
        <v>9.6704330444335902</v>
      </c>
      <c r="RX34" s="1">
        <v>3.4474350977689002E-3</v>
      </c>
      <c r="RY34" s="1">
        <v>114.594032287598</v>
      </c>
      <c r="RZ34" s="1">
        <v>146.70523071289099</v>
      </c>
      <c r="SA34" s="1">
        <v>15962</v>
      </c>
      <c r="SB34" s="1">
        <v>6.6845215857029003E-2</v>
      </c>
      <c r="SC34" s="1">
        <v>459.47940063476602</v>
      </c>
      <c r="SD34" s="1">
        <v>5.8716669082641602</v>
      </c>
      <c r="SE34" s="1">
        <v>0.51500052213668801</v>
      </c>
      <c r="SF34" s="1">
        <v>0.25705832242965698</v>
      </c>
      <c r="SG34" s="1">
        <v>0.36996808648109403</v>
      </c>
      <c r="SH34" s="1">
        <v>0.48706179857254001</v>
      </c>
      <c r="SI34" s="1">
        <v>4266.74853515625</v>
      </c>
      <c r="SJ34" s="1">
        <v>91.532585144042997</v>
      </c>
      <c r="SK34" s="1">
        <v>0.83272260427474998</v>
      </c>
      <c r="SL34" s="1">
        <v>0.373976230621338</v>
      </c>
      <c r="SM34" s="1">
        <v>-696.14093017578102</v>
      </c>
      <c r="SN34" s="1">
        <v>-2.8956285677850198E-4</v>
      </c>
      <c r="SO34" s="1">
        <v>474454.59375</v>
      </c>
      <c r="SP34" s="1">
        <v>1.01588224060833E-3</v>
      </c>
      <c r="SQ34" s="1">
        <v>20261.62109375</v>
      </c>
      <c r="SR34" s="1">
        <v>79.457336425781307</v>
      </c>
      <c r="SS34" s="1">
        <v>20383.513671875</v>
      </c>
      <c r="ST34" s="1">
        <v>79.935348510742202</v>
      </c>
      <c r="SU34" s="1">
        <v>-4.24890704452991E-2</v>
      </c>
      <c r="SV34" s="1">
        <v>-3.9701780769973999E-4</v>
      </c>
      <c r="SW34" s="1">
        <v>28.958372116088899</v>
      </c>
      <c r="SX34" s="1">
        <v>3.10130533762276E-3</v>
      </c>
      <c r="SY34" s="1">
        <v>107.01580047607401</v>
      </c>
      <c r="SZ34" s="1">
        <v>9337.5751953125</v>
      </c>
      <c r="TA34" s="1">
        <v>22465</v>
      </c>
      <c r="TB34" s="1">
        <v>6.6449470818042797E-2</v>
      </c>
      <c r="TC34" s="1">
        <v>130.60012817382801</v>
      </c>
      <c r="TD34" s="1">
        <v>6.8179268836975098</v>
      </c>
      <c r="TE34" s="1">
        <v>0.36320325732231101</v>
      </c>
      <c r="TF34" s="1">
        <v>0.257392227649689</v>
      </c>
      <c r="TG34" s="1">
        <v>0.30186083912849399</v>
      </c>
      <c r="TH34" s="1">
        <v>0.48089507222175598</v>
      </c>
      <c r="TI34" s="1">
        <v>2255.4306640625</v>
      </c>
      <c r="TJ34" s="1">
        <v>163.57138061523401</v>
      </c>
      <c r="TK34" s="1">
        <v>0.74576550722122203</v>
      </c>
      <c r="TL34" s="1">
        <v>0.22492428123951</v>
      </c>
      <c r="TM34" s="1">
        <v>2173.74462890625</v>
      </c>
      <c r="TN34" s="1">
        <v>6.9198512937873602E-4</v>
      </c>
      <c r="TO34" s="1">
        <v>100411.2265625</v>
      </c>
      <c r="TP34" s="1">
        <v>2.1027329785283701E-4</v>
      </c>
      <c r="TQ34" s="1">
        <v>26320.65234375</v>
      </c>
      <c r="TR34" s="1">
        <v>103.21824645996099</v>
      </c>
      <c r="TS34" s="1">
        <v>26389.26953125</v>
      </c>
      <c r="TT34" s="1">
        <v>103.487335205078</v>
      </c>
      <c r="TU34" s="1">
        <v>0.13267484307289101</v>
      </c>
      <c r="TV34" s="1">
        <v>9.4877649098634698E-4</v>
      </c>
      <c r="TW34" s="1">
        <v>6.1113853454589799</v>
      </c>
      <c r="TX34" s="1">
        <v>3.58880497515202E-3</v>
      </c>
      <c r="TY34" s="1">
        <v>139.830001831055</v>
      </c>
      <c r="TZ34" s="1">
        <v>1704.08776855469</v>
      </c>
      <c r="UA34" s="1">
        <v>22465</v>
      </c>
      <c r="UB34" s="1">
        <v>6.6101324046030597E-4</v>
      </c>
      <c r="UC34" s="1">
        <v>127.21759796142599</v>
      </c>
      <c r="UD34" s="1">
        <v>7.9045052528381303</v>
      </c>
      <c r="UE34" s="1">
        <v>0.12899032235145599</v>
      </c>
      <c r="UF34" s="1">
        <v>2.3601716384291601E-3</v>
      </c>
      <c r="UG34" s="1">
        <v>4.9246788024902302E-2</v>
      </c>
      <c r="UH34" s="1">
        <v>0.46363478899002097</v>
      </c>
      <c r="UI34" s="1">
        <v>2632.61743164063</v>
      </c>
      <c r="UJ34" s="1">
        <v>6.5010212361812605E-2</v>
      </c>
      <c r="UK34" s="1">
        <v>0.99744725227356001</v>
      </c>
      <c r="UL34" s="1">
        <v>17.1812858581543</v>
      </c>
      <c r="UM34" s="1">
        <v>5170.48828125</v>
      </c>
      <c r="UN34" s="1">
        <v>1.5793880447745299E-3</v>
      </c>
      <c r="UO34" s="1">
        <v>327688.6875</v>
      </c>
      <c r="UP34" s="1">
        <v>4.7710089711472398E-4</v>
      </c>
      <c r="UQ34" s="1">
        <v>26357.771484375</v>
      </c>
      <c r="UR34" s="1">
        <v>103.363807678223</v>
      </c>
      <c r="US34" s="1">
        <v>26457.57421875</v>
      </c>
      <c r="UT34" s="1">
        <v>103.75518798828099</v>
      </c>
      <c r="UU34" s="1">
        <v>0.31558156013488797</v>
      </c>
      <c r="UV34" s="1">
        <v>2.1654888987541199E-3</v>
      </c>
      <c r="UW34" s="1">
        <v>19.902153015136701</v>
      </c>
      <c r="UX34" s="1">
        <v>2.1314530167728702E-3</v>
      </c>
      <c r="UY34" s="1">
        <v>145.71707153320301</v>
      </c>
      <c r="UZ34" s="1">
        <v>9338.732421875</v>
      </c>
      <c r="VA34" s="1">
        <v>22465</v>
      </c>
      <c r="VB34" s="1">
        <v>6.6453874111175495E-2</v>
      </c>
      <c r="VC34" s="1">
        <v>269.20639038085898</v>
      </c>
      <c r="VD34" s="1">
        <v>6.4281435012817401</v>
      </c>
      <c r="VE34" s="1">
        <v>0.38984093070030201</v>
      </c>
      <c r="VF34" s="1">
        <v>0.25707903504371599</v>
      </c>
      <c r="VG34" s="1">
        <v>0.308656126260757</v>
      </c>
      <c r="VH34" s="1">
        <v>0.48807573318481401</v>
      </c>
      <c r="VI34" s="1">
        <v>2498.89477539063</v>
      </c>
      <c r="VJ34" s="1">
        <v>150.45442199707</v>
      </c>
      <c r="VK34" s="1">
        <v>0.76396334171295199</v>
      </c>
      <c r="VL34" s="1">
        <v>0.242999091744423</v>
      </c>
      <c r="VM34" s="1">
        <v>2198.98559570313</v>
      </c>
      <c r="VN34" s="1">
        <v>6.6890189191326499E-4</v>
      </c>
      <c r="VO34" s="1">
        <v>247496.390625</v>
      </c>
      <c r="VP34" s="1">
        <v>4.0319052641280001E-4</v>
      </c>
      <c r="VQ34" s="1">
        <v>26012.849609375</v>
      </c>
      <c r="VR34" s="1">
        <v>102.011177062988</v>
      </c>
      <c r="VS34" s="1">
        <v>26108.1640625</v>
      </c>
      <c r="VT34" s="1">
        <v>102.384956359863</v>
      </c>
      <c r="VU34" s="1">
        <v>0.13421542942524001</v>
      </c>
      <c r="VV34" s="1">
        <v>9.17127239517868E-4</v>
      </c>
      <c r="VW34" s="1">
        <v>15.088888168335</v>
      </c>
      <c r="VX34" s="1">
        <v>2.5532804429531102E-3</v>
      </c>
      <c r="VY34" s="1">
        <v>146.32637023925801</v>
      </c>
      <c r="VZ34" s="1">
        <v>5910.9111328125</v>
      </c>
      <c r="WA34" s="1">
        <v>22465</v>
      </c>
      <c r="WB34" s="1">
        <v>6.6339753568172496E-2</v>
      </c>
      <c r="WC34" s="1">
        <v>153.16748046875</v>
      </c>
      <c r="WD34" s="1">
        <v>7.1470074653625497</v>
      </c>
      <c r="WE34" s="1">
        <v>0.33317738771438599</v>
      </c>
      <c r="WF34" s="1">
        <v>0.25732314586639399</v>
      </c>
      <c r="WG34" s="1">
        <v>0.28750231862068198</v>
      </c>
      <c r="WH34" s="1">
        <v>0.48385825753211997</v>
      </c>
      <c r="WI34" s="1">
        <v>1429.94799804688</v>
      </c>
      <c r="WJ34" s="1">
        <v>208.47424316406301</v>
      </c>
      <c r="WK34" s="1">
        <v>0.67734909057617199</v>
      </c>
      <c r="WL34" s="1">
        <v>0.17733304202556599</v>
      </c>
      <c r="WM34" s="1">
        <v>5484.99169921875</v>
      </c>
      <c r="WN34" s="1">
        <v>1.67095300275832E-3</v>
      </c>
      <c r="WO34" s="1">
        <v>80586.234375</v>
      </c>
      <c r="WP34" s="1">
        <v>1.5139703464228701E-4</v>
      </c>
      <c r="WQ34" s="1">
        <v>27546.2421875</v>
      </c>
      <c r="WR34" s="1">
        <v>108.02448272705099</v>
      </c>
      <c r="WS34" s="1">
        <v>27589.97265625</v>
      </c>
      <c r="WT34" s="1">
        <v>108.19596862793</v>
      </c>
      <c r="WU34" s="1">
        <v>0.33477732539176902</v>
      </c>
      <c r="WV34" s="1">
        <v>2.2910330444574399E-3</v>
      </c>
      <c r="WW34" s="1">
        <v>4.8068108558654803</v>
      </c>
      <c r="WX34" s="1">
        <v>2.0519499666988802E-3</v>
      </c>
      <c r="WY34" s="1">
        <v>146.116134643555</v>
      </c>
      <c r="WZ34" s="1">
        <v>2343.97631835938</v>
      </c>
      <c r="XA34" s="1">
        <v>22465</v>
      </c>
      <c r="XB34" s="1">
        <v>6.6855303943157196E-2</v>
      </c>
      <c r="XC34" s="1">
        <v>463.66702270507801</v>
      </c>
      <c r="XD34" s="1">
        <v>5.8719615936279297</v>
      </c>
      <c r="XE34" s="1">
        <v>0.50859946012496904</v>
      </c>
      <c r="XF34" s="1">
        <v>0.25708198547363298</v>
      </c>
      <c r="XG34" s="1">
        <v>0.36610993742942799</v>
      </c>
      <c r="XH34" s="1">
        <v>0.48722130060195901</v>
      </c>
      <c r="XI34" s="1">
        <v>4290.16357421875</v>
      </c>
      <c r="XJ34" s="1">
        <v>93.137344360351605</v>
      </c>
      <c r="XK34" s="1">
        <v>0.83053386211395297</v>
      </c>
      <c r="XL34" s="1">
        <v>0.37003195285797102</v>
      </c>
      <c r="XM34" s="1">
        <v>-887.14190673828102</v>
      </c>
      <c r="XN34" s="1">
        <v>-3.7514808354899298E-4</v>
      </c>
      <c r="XO34" s="1">
        <v>477728.4375</v>
      </c>
      <c r="XP34" s="1">
        <v>1.0311950463801601E-3</v>
      </c>
      <c r="XQ34" s="1">
        <v>19920.1640625</v>
      </c>
      <c r="XR34" s="1">
        <v>78.118293762207003</v>
      </c>
      <c r="XS34" s="1">
        <v>20041.697265625</v>
      </c>
      <c r="XT34" s="1">
        <v>78.594894409179702</v>
      </c>
      <c r="XU34" s="1">
        <v>-5.4146844893693903E-2</v>
      </c>
      <c r="XV34" s="1">
        <v>-5.1436317153275002E-4</v>
      </c>
      <c r="XW34" s="1">
        <v>29.157077789306602</v>
      </c>
      <c r="XX34" s="1">
        <v>3.05572664365172E-3</v>
      </c>
      <c r="XY34" s="1">
        <v>105.26967620849599</v>
      </c>
      <c r="XZ34" s="1">
        <v>9541.7822265625</v>
      </c>
      <c r="YA34" s="1">
        <v>22464</v>
      </c>
      <c r="YB34" s="1">
        <v>6.6431529819965404E-2</v>
      </c>
      <c r="YC34" s="1">
        <v>283.44107055664102</v>
      </c>
      <c r="YD34" s="1">
        <v>6.4357581138610804</v>
      </c>
      <c r="YE34" s="1">
        <v>0.38572239875793501</v>
      </c>
      <c r="YF34" s="1">
        <v>0.25708132982254001</v>
      </c>
      <c r="YG34" s="1">
        <v>0.30621284246444702</v>
      </c>
      <c r="YH34" s="1">
        <v>0.48831427097320601</v>
      </c>
      <c r="YI34" s="1">
        <v>2419.9462890625</v>
      </c>
      <c r="YJ34" s="1">
        <v>154.51345825195301</v>
      </c>
      <c r="YK34" s="1">
        <v>0.76015090942382801</v>
      </c>
      <c r="YL34" s="1">
        <v>0.23721210658550301</v>
      </c>
      <c r="YM34" s="1">
        <v>2565.98828125</v>
      </c>
      <c r="YN34" s="1">
        <v>7.7580363722518097E-4</v>
      </c>
      <c r="YO34" s="1">
        <v>260594.140625</v>
      </c>
      <c r="YP34" s="1">
        <v>4.1387294186279199E-4</v>
      </c>
      <c r="YQ34" s="1">
        <v>26220.712890625</v>
      </c>
      <c r="YR34" s="1">
        <v>102.82632446289099</v>
      </c>
      <c r="YS34" s="1">
        <v>26315.84765625</v>
      </c>
      <c r="YT34" s="1">
        <v>103.19940185546901</v>
      </c>
      <c r="YU34" s="1">
        <v>0.156615495681763</v>
      </c>
      <c r="YV34" s="1">
        <v>1.0636994848027799E-3</v>
      </c>
      <c r="YW34" s="1">
        <v>15.8818445205688</v>
      </c>
      <c r="YX34" s="1">
        <v>2.50074197538197E-3</v>
      </c>
      <c r="YY34" s="1">
        <v>147.21580505371099</v>
      </c>
      <c r="YZ34" s="1">
        <v>6352.12353515625</v>
      </c>
      <c r="ZA34" s="1">
        <v>22464</v>
      </c>
      <c r="ZB34" s="1">
        <v>6.6298574209213298E-2</v>
      </c>
      <c r="ZC34" s="1">
        <v>170.07565307617199</v>
      </c>
      <c r="ZD34" s="1">
        <v>7.1676950454711896</v>
      </c>
      <c r="ZE34" s="1">
        <v>0.33692389726638799</v>
      </c>
      <c r="ZF34" s="1">
        <v>0.25724253058433499</v>
      </c>
      <c r="ZG34" s="1">
        <v>0.29354751110076899</v>
      </c>
      <c r="ZH34" s="1">
        <v>0.48540630936622597</v>
      </c>
      <c r="ZI34" s="1">
        <v>1758.68139648438</v>
      </c>
      <c r="ZJ34" s="1">
        <v>187.01231384277301</v>
      </c>
      <c r="ZK34" s="1">
        <v>0.71116739511489901</v>
      </c>
      <c r="ZL34" s="1">
        <v>0.19725705683231401</v>
      </c>
      <c r="ZM34" s="1">
        <v>5895.1083984375</v>
      </c>
      <c r="ZN34" s="1">
        <v>1.85713765677065E-3</v>
      </c>
      <c r="ZO34" s="1">
        <v>90419.109375</v>
      </c>
      <c r="ZP34" s="1">
        <v>1.7590251809451699E-4</v>
      </c>
      <c r="ZQ34" s="1">
        <v>26646.1484375</v>
      </c>
      <c r="ZR34" s="1">
        <v>104.49469757080099</v>
      </c>
      <c r="ZS34" s="1">
        <v>26696.255859375</v>
      </c>
      <c r="ZT34" s="1">
        <v>104.691200256348</v>
      </c>
      <c r="ZU34" s="1">
        <v>0.35980886220932001</v>
      </c>
      <c r="ZV34" s="1">
        <v>2.5463099591434002E-3</v>
      </c>
      <c r="ZW34" s="1">
        <v>5.3896112442016602</v>
      </c>
      <c r="ZX34" s="1">
        <v>1.84884876944125E-3</v>
      </c>
      <c r="ZY34" s="1">
        <v>141.30052185058599</v>
      </c>
      <c r="ZZ34" s="1">
        <v>2916.32373046875</v>
      </c>
      <c r="AAA34" s="1">
        <v>22464</v>
      </c>
    </row>
    <row r="35" spans="1:703" x14ac:dyDescent="0.3">
      <c r="A35" s="1" t="s">
        <v>875</v>
      </c>
      <c r="B35" s="1">
        <v>6.7098930478095994E-2</v>
      </c>
      <c r="C35" s="1">
        <v>375.14288330078102</v>
      </c>
      <c r="D35" s="1">
        <v>5.4883351325988796</v>
      </c>
      <c r="E35" s="1">
        <v>0.50337487459182695</v>
      </c>
      <c r="F35" s="1">
        <v>0.256747096776962</v>
      </c>
      <c r="G35" s="1">
        <v>0.37736403942108199</v>
      </c>
      <c r="H35" s="1">
        <v>0.48500317335128801</v>
      </c>
      <c r="I35" s="1">
        <v>3012.72729492188</v>
      </c>
      <c r="J35" s="1">
        <v>87.998283386230497</v>
      </c>
      <c r="K35" s="1">
        <v>0.78964108228683505</v>
      </c>
      <c r="L35" s="1">
        <v>0.34921112656593301</v>
      </c>
      <c r="M35" s="1">
        <v>-335.87564086914102</v>
      </c>
      <c r="N35" s="1">
        <v>-1.2708890426438299E-4</v>
      </c>
      <c r="O35" s="1">
        <v>286267.3125</v>
      </c>
      <c r="P35" s="1">
        <v>5.9855479048564998E-4</v>
      </c>
      <c r="Q35" s="1">
        <v>22448.125</v>
      </c>
      <c r="R35" s="1">
        <v>88.0318603515625</v>
      </c>
      <c r="S35" s="1">
        <v>22518.658203125</v>
      </c>
      <c r="T35" s="1">
        <v>104.253051757813</v>
      </c>
      <c r="U35" s="1">
        <v>-2.0500222221016901E-2</v>
      </c>
      <c r="V35" s="1">
        <v>-1.57185641000979E-4</v>
      </c>
      <c r="W35" s="1">
        <v>17.473016738891602</v>
      </c>
      <c r="X35" s="1">
        <v>2.6504402048885801E-3</v>
      </c>
      <c r="Y35" s="1">
        <v>130.40757751464801</v>
      </c>
      <c r="Z35" s="1">
        <v>6593.52490234375</v>
      </c>
      <c r="AA35" s="1">
        <v>20266</v>
      </c>
      <c r="AB35" s="1">
        <v>6.7431040108203902E-2</v>
      </c>
      <c r="AC35" s="1">
        <v>408.63342285156301</v>
      </c>
      <c r="AD35" s="1">
        <v>5.4622864723205602</v>
      </c>
      <c r="AE35" s="1">
        <v>0.50596266984939597</v>
      </c>
      <c r="AF35" s="1">
        <v>0.256747096776962</v>
      </c>
      <c r="AG35" s="1">
        <v>0.36439394950866699</v>
      </c>
      <c r="AH35" s="1">
        <v>0.48675101995468101</v>
      </c>
      <c r="AI35" s="1">
        <v>3715.14624023438</v>
      </c>
      <c r="AJ35" s="1">
        <v>87.141983032226605</v>
      </c>
      <c r="AK35" s="1">
        <v>0.81387144327163696</v>
      </c>
      <c r="AL35" s="1">
        <v>0.36835011839866599</v>
      </c>
      <c r="AM35" s="1">
        <v>939.12097167968795</v>
      </c>
      <c r="AN35" s="1">
        <v>3.9988255593925698E-4</v>
      </c>
      <c r="AO35" s="1">
        <v>309884.3125</v>
      </c>
      <c r="AP35" s="1">
        <v>7.0906517794355804E-4</v>
      </c>
      <c r="AQ35" s="1">
        <v>19966.552734375</v>
      </c>
      <c r="AR35" s="1">
        <v>78.300209045410199</v>
      </c>
      <c r="AS35" s="1">
        <v>20036.80859375</v>
      </c>
      <c r="AT35" s="1">
        <v>90.255889892578097</v>
      </c>
      <c r="AU35" s="1">
        <v>5.73193952441216E-2</v>
      </c>
      <c r="AV35" s="1">
        <v>4.9458129797130801E-4</v>
      </c>
      <c r="AW35" s="1">
        <v>18.911705017089801</v>
      </c>
      <c r="AX35" s="1">
        <v>2.3245261982083299E-3</v>
      </c>
      <c r="AY35" s="1">
        <v>115.883354187012</v>
      </c>
      <c r="AZ35" s="1">
        <v>8136.24658203125</v>
      </c>
      <c r="BA35" s="1">
        <v>20266</v>
      </c>
      <c r="BB35" s="1">
        <v>6.9377571344375596E-2</v>
      </c>
      <c r="BC35" s="1">
        <v>176.82614135742199</v>
      </c>
      <c r="BD35" s="1">
        <v>4.6960506439209002</v>
      </c>
      <c r="BE35" s="1">
        <v>0.62703484296798695</v>
      </c>
      <c r="BF35" s="1">
        <v>0.256747096776962</v>
      </c>
      <c r="BG35" s="1">
        <v>0.44753122329711897</v>
      </c>
      <c r="BH35" s="1">
        <v>0.48459762334823597</v>
      </c>
      <c r="BI35" s="1">
        <v>3970.96875</v>
      </c>
      <c r="BJ35" s="1">
        <v>65.781059265136705</v>
      </c>
      <c r="BK35" s="1">
        <v>0.79340863227844205</v>
      </c>
      <c r="BL35" s="1">
        <v>0.423893362283707</v>
      </c>
      <c r="BM35" s="1">
        <v>-307.87582397460898</v>
      </c>
      <c r="BN35" s="2">
        <v>-8.9419190771877806E-5</v>
      </c>
      <c r="BO35" s="1">
        <v>148647.03125</v>
      </c>
      <c r="BP35" s="1">
        <v>2.2996460029389701E-4</v>
      </c>
      <c r="BQ35" s="1">
        <v>29252.21484375</v>
      </c>
      <c r="BR35" s="1">
        <v>114.714569091797</v>
      </c>
      <c r="BS35" s="1">
        <v>29304.21875</v>
      </c>
      <c r="BT35" s="1">
        <v>210.82171630859401</v>
      </c>
      <c r="BU35" s="1">
        <v>-1.87912490218878E-2</v>
      </c>
      <c r="BV35" s="1">
        <v>-1.1059513053624E-4</v>
      </c>
      <c r="BW35" s="1">
        <v>9.0728960037231392</v>
      </c>
      <c r="BX35" s="1">
        <v>2.99521209672093E-3</v>
      </c>
      <c r="BY35" s="1">
        <v>169.89350891113301</v>
      </c>
      <c r="BZ35" s="1">
        <v>3031.68310546875</v>
      </c>
      <c r="CA35" s="1">
        <v>20266</v>
      </c>
      <c r="CB35" s="1">
        <v>8.8930102065205591E-3</v>
      </c>
      <c r="CC35" s="1">
        <v>3.7406196594238299</v>
      </c>
      <c r="CD35" s="1">
        <v>5.0974383354187003</v>
      </c>
      <c r="CE35" s="1">
        <v>0.47890183329582198</v>
      </c>
      <c r="CF35" s="1">
        <v>1.9597839564085E-2</v>
      </c>
      <c r="CG35" s="1">
        <v>0.23045939207076999</v>
      </c>
      <c r="CH35" s="1">
        <v>0.46841648221015902</v>
      </c>
      <c r="CI35" s="1">
        <v>5777.1328125</v>
      </c>
      <c r="CJ35" s="1">
        <v>0.63299351930618297</v>
      </c>
      <c r="CK35" s="1">
        <v>0.94786840677261397</v>
      </c>
      <c r="CL35" s="1">
        <v>2.8654470443725599</v>
      </c>
      <c r="CM35" s="1">
        <v>823.99957275390602</v>
      </c>
      <c r="CN35" s="1">
        <v>2.5270602782256901E-4</v>
      </c>
      <c r="CO35" s="1">
        <v>839498.8125</v>
      </c>
      <c r="CP35" s="1">
        <v>1.1345314560458101E-3</v>
      </c>
      <c r="CQ35" s="1">
        <v>27584.68359375</v>
      </c>
      <c r="CR35" s="1">
        <v>108.17523193359401</v>
      </c>
      <c r="CS35" s="1">
        <v>27705.44921875</v>
      </c>
      <c r="CT35" s="1">
        <v>108.648818969727</v>
      </c>
      <c r="CU35" s="1">
        <v>5.0292942672967897E-2</v>
      </c>
      <c r="CV35" s="1">
        <v>3.1255095382221E-4</v>
      </c>
      <c r="CW35" s="1">
        <v>51.239540100097699</v>
      </c>
      <c r="CX35" s="1">
        <v>4.8231300897896298E-3</v>
      </c>
      <c r="CY35" s="1">
        <v>226.768478393555</v>
      </c>
      <c r="CZ35" s="1">
        <v>36.6613159179688</v>
      </c>
      <c r="DA35" s="1">
        <v>14379</v>
      </c>
      <c r="DB35" s="1">
        <v>5.5832747602835298E-4</v>
      </c>
      <c r="DC35" s="1">
        <v>90.368133544921903</v>
      </c>
      <c r="DD35" s="1">
        <v>8.0184822082519496</v>
      </c>
      <c r="DE35" s="1">
        <v>0.164501532912254</v>
      </c>
      <c r="DF35" s="1">
        <v>2.2342239972204E-3</v>
      </c>
      <c r="DG35" s="1">
        <v>6.4581356942653698E-2</v>
      </c>
      <c r="DH35" s="1">
        <v>0.47640869021415699</v>
      </c>
      <c r="DI35" s="1">
        <v>2700.31909179688</v>
      </c>
      <c r="DJ35" s="1">
        <v>0.137795269489288</v>
      </c>
      <c r="DK35" s="1">
        <v>0.99229419231414795</v>
      </c>
      <c r="DL35" s="1">
        <v>8.9485092163085902</v>
      </c>
      <c r="DM35" s="1">
        <v>-2763.4921875</v>
      </c>
      <c r="DN35" s="1">
        <v>-9.6160301472991705E-4</v>
      </c>
      <c r="DO35" s="1">
        <v>198628.0625</v>
      </c>
      <c r="DP35" s="1">
        <v>3.3686359529383502E-4</v>
      </c>
      <c r="DQ35" s="1">
        <v>24396.0703125</v>
      </c>
      <c r="DR35" s="1">
        <v>95.670860290527301</v>
      </c>
      <c r="DS35" s="1">
        <v>24472.287109375</v>
      </c>
      <c r="DT35" s="1">
        <v>95.969749450683594</v>
      </c>
      <c r="DU35" s="1">
        <v>-0.16867017745971699</v>
      </c>
      <c r="DV35" s="1">
        <v>-1.1893262853845999E-3</v>
      </c>
      <c r="DW35" s="1">
        <v>12.095582962036101</v>
      </c>
      <c r="DX35" s="1">
        <v>1.34613295085728E-3</v>
      </c>
      <c r="DY35" s="1">
        <v>199.86361694335901</v>
      </c>
      <c r="DZ35" s="1">
        <v>1061.59289550781</v>
      </c>
      <c r="EA35" s="1">
        <v>14379</v>
      </c>
      <c r="EB35" s="1">
        <v>6.9391697645187406E-2</v>
      </c>
      <c r="EC35" s="1">
        <v>598.01416015625</v>
      </c>
      <c r="ED35" s="1">
        <v>4.6952805519104004</v>
      </c>
      <c r="EE35" s="1">
        <v>0.531674385070801</v>
      </c>
      <c r="EF35" s="1">
        <v>0.25677332282066301</v>
      </c>
      <c r="EG35" s="1">
        <v>0.44757688045501698</v>
      </c>
      <c r="EH35" s="1">
        <v>0.48458266258239702</v>
      </c>
      <c r="EI35" s="1">
        <v>3970.96875</v>
      </c>
      <c r="EJ35" s="1">
        <v>65.781059265136705</v>
      </c>
      <c r="EK35" s="1">
        <v>0.79340863227844205</v>
      </c>
      <c r="EL35" s="1">
        <v>0.423893362283707</v>
      </c>
      <c r="EM35" s="1">
        <v>-537.87554931640602</v>
      </c>
      <c r="EN35" s="1">
        <v>-2.6923420955427002E-4</v>
      </c>
      <c r="EO35" s="1">
        <v>499283</v>
      </c>
      <c r="EP35" s="1">
        <v>1.23472174163908E-3</v>
      </c>
      <c r="EQ35" s="1">
        <v>17019.8359375</v>
      </c>
      <c r="ER35" s="1">
        <v>66.744453430175795</v>
      </c>
      <c r="ES35" s="1">
        <v>17115.1953125</v>
      </c>
      <c r="ET35" s="1">
        <v>67.118408203125</v>
      </c>
      <c r="EU35" s="1">
        <v>-3.2829318195581401E-2</v>
      </c>
      <c r="EV35" s="1">
        <v>-3.3299328060820699E-4</v>
      </c>
      <c r="EW35" s="1">
        <v>30.4745979309082</v>
      </c>
      <c r="EX35" s="1">
        <v>2.9772438574582299E-3</v>
      </c>
      <c r="EY35" s="1">
        <v>34.537380218505902</v>
      </c>
      <c r="EZ35" s="1">
        <v>307.71786499023398</v>
      </c>
      <c r="FA35" s="1">
        <v>14379</v>
      </c>
      <c r="FB35" s="1">
        <v>6.7967429757118197E-2</v>
      </c>
      <c r="FC35" s="1">
        <v>566.310546875</v>
      </c>
      <c r="FD35" s="1">
        <v>5.1891050338745099</v>
      </c>
      <c r="FE35" s="1">
        <v>0.53814882040023804</v>
      </c>
      <c r="FF35" s="1">
        <v>0.25677332282066301</v>
      </c>
      <c r="FG35" s="1">
        <v>0.41313511133193997</v>
      </c>
      <c r="FH35" s="1">
        <v>0.48568242788314803</v>
      </c>
      <c r="FI35" s="1">
        <v>4281.861328125</v>
      </c>
      <c r="FJ35" s="1">
        <v>69.918197631835895</v>
      </c>
      <c r="FK35" s="1">
        <v>0.81936770677566495</v>
      </c>
      <c r="FL35" s="1">
        <v>0.42794632911682101</v>
      </c>
      <c r="FM35" s="1">
        <v>167.62168884277301</v>
      </c>
      <c r="FN35" s="2">
        <v>8.4870494902133901E-5</v>
      </c>
      <c r="FO35" s="1">
        <v>442567.53125</v>
      </c>
      <c r="FP35" s="1">
        <v>1.09570438507944E-3</v>
      </c>
      <c r="FQ35" s="1">
        <v>16803.984375</v>
      </c>
      <c r="FR35" s="1">
        <v>65.897979736328097</v>
      </c>
      <c r="FS35" s="1">
        <v>16890.046875</v>
      </c>
      <c r="FT35" s="1">
        <v>66.2354736328125</v>
      </c>
      <c r="FU35" s="1">
        <v>1.02308159694076E-2</v>
      </c>
      <c r="FV35" s="1">
        <v>1.04969221865758E-4</v>
      </c>
      <c r="FW35" s="1">
        <v>27.013721466064499</v>
      </c>
      <c r="FX35" s="1">
        <v>2.5891158729791598E-3</v>
      </c>
      <c r="FY35" s="1">
        <v>32.953891754150398</v>
      </c>
      <c r="FZ35" s="1">
        <v>382.11849975585898</v>
      </c>
      <c r="GA35" s="1">
        <v>14379</v>
      </c>
      <c r="GB35" s="1">
        <v>6.7605674266815199E-2</v>
      </c>
      <c r="GC35" s="1">
        <v>575.57232666015602</v>
      </c>
      <c r="GD35" s="1">
        <v>5.42701959609985</v>
      </c>
      <c r="GE35" s="1">
        <v>0.52355891466140703</v>
      </c>
      <c r="GF35" s="1">
        <v>0.25682586431503301</v>
      </c>
      <c r="GG35" s="1">
        <v>0.38498318195343001</v>
      </c>
      <c r="GH35" s="1">
        <v>0.48593029379844699</v>
      </c>
      <c r="GI35" s="1">
        <v>4029.06103515625</v>
      </c>
      <c r="GJ35" s="1">
        <v>78.562553405761705</v>
      </c>
      <c r="GK35" s="1">
        <v>0.81699299812316895</v>
      </c>
      <c r="GL35" s="1">
        <v>0.39714086055755599</v>
      </c>
      <c r="GM35" s="1">
        <v>416.62219238281301</v>
      </c>
      <c r="GN35" s="1">
        <v>2.1749470033682899E-4</v>
      </c>
      <c r="GO35" s="1">
        <v>456735.25</v>
      </c>
      <c r="GP35" s="1">
        <v>1.1424629483371999E-3</v>
      </c>
      <c r="GQ35" s="1">
        <v>16309.2666015625</v>
      </c>
      <c r="GR35" s="1">
        <v>63.957908630371101</v>
      </c>
      <c r="GS35" s="1">
        <v>16397.22265625</v>
      </c>
      <c r="GT35" s="1">
        <v>64.302833557128906</v>
      </c>
      <c r="GU35" s="1">
        <v>2.54286006093025E-2</v>
      </c>
      <c r="GV35" s="1">
        <v>2.6900102966465099E-4</v>
      </c>
      <c r="GW35" s="1">
        <v>27.8779621124268</v>
      </c>
      <c r="GX35" s="1">
        <v>2.5828946381807301E-3</v>
      </c>
      <c r="GY35" s="1">
        <v>28.817441940307599</v>
      </c>
      <c r="GZ35" s="1">
        <v>350.62045288085898</v>
      </c>
      <c r="HA35" s="1">
        <v>14379</v>
      </c>
      <c r="HB35" s="1">
        <v>6.6834852099418599E-2</v>
      </c>
      <c r="HC35" s="1">
        <v>546.33099365234398</v>
      </c>
      <c r="HD35" s="1">
        <v>5.7796387672424299</v>
      </c>
      <c r="HE35" s="1">
        <v>0.50114810466766402</v>
      </c>
      <c r="HF35" s="1">
        <v>0.25686526298522899</v>
      </c>
      <c r="HG35" s="1">
        <v>0.36516255140304599</v>
      </c>
      <c r="HH35" s="1">
        <v>0.48559898138046298</v>
      </c>
      <c r="HI35" s="1">
        <v>3456.4169921875</v>
      </c>
      <c r="HJ35" s="1">
        <v>88.601165771484403</v>
      </c>
      <c r="HK35" s="1">
        <v>0.80725526809692405</v>
      </c>
      <c r="HL35" s="1">
        <v>0.35952752828598</v>
      </c>
      <c r="HM35" s="1">
        <v>-101.876625061035</v>
      </c>
      <c r="HN35" s="2">
        <v>-4.9765003495849703E-5</v>
      </c>
      <c r="HO35" s="1">
        <v>429789.78125</v>
      </c>
      <c r="HP35" s="1">
        <v>1.04944675695151E-3</v>
      </c>
      <c r="HQ35" s="1">
        <v>17407.830078125</v>
      </c>
      <c r="HR35" s="1">
        <v>68.265998840332003</v>
      </c>
      <c r="HS35" s="1">
        <v>17493.3125</v>
      </c>
      <c r="HT35" s="1">
        <v>68.601226806640597</v>
      </c>
      <c r="HU35" s="1">
        <v>-6.21805572882295E-3</v>
      </c>
      <c r="HV35" s="2">
        <v>-6.15501776337624E-5</v>
      </c>
      <c r="HW35" s="1">
        <v>26.233848571777301</v>
      </c>
      <c r="HX35" s="1">
        <v>2.6221249718218998E-3</v>
      </c>
      <c r="HY35" s="1">
        <v>101.039138793945</v>
      </c>
      <c r="HZ35" s="1">
        <v>10004.7744140625</v>
      </c>
      <c r="IA35" s="1">
        <v>20261</v>
      </c>
      <c r="IB35" s="1">
        <v>6.70204758644104E-2</v>
      </c>
      <c r="IC35" s="1">
        <v>551.14300537109398</v>
      </c>
      <c r="ID35" s="1">
        <v>5.65917873382568</v>
      </c>
      <c r="IE35" s="1">
        <v>0.50446289777755704</v>
      </c>
      <c r="IF35" s="1">
        <v>0.25677332282066301</v>
      </c>
      <c r="IG35" s="1">
        <v>0.36371529102325401</v>
      </c>
      <c r="IH35" s="1">
        <v>0.486137986183167</v>
      </c>
      <c r="II35" s="1">
        <v>3880.25756835938</v>
      </c>
      <c r="IJ35" s="1">
        <v>86.246284484863295</v>
      </c>
      <c r="IK35" s="1">
        <v>0.81744194030761697</v>
      </c>
      <c r="IL35" s="1">
        <v>0.37429359555244401</v>
      </c>
      <c r="IM35" s="1">
        <v>548.12219238281295</v>
      </c>
      <c r="IN35" s="1">
        <v>2.7848256286233702E-4</v>
      </c>
      <c r="IO35" s="1">
        <v>422676.96875</v>
      </c>
      <c r="IP35" s="1">
        <v>1.04707921855152E-3</v>
      </c>
      <c r="IQ35" s="1">
        <v>16742.9375</v>
      </c>
      <c r="IR35" s="1">
        <v>65.658576965332003</v>
      </c>
      <c r="IS35" s="1">
        <v>16825.037109375</v>
      </c>
      <c r="IT35" s="1">
        <v>65.980537414550795</v>
      </c>
      <c r="IU35" s="1">
        <v>3.34547236561775E-2</v>
      </c>
      <c r="IV35" s="1">
        <v>3.4443181357346502E-4</v>
      </c>
      <c r="IW35" s="1">
        <v>25.798610687255898</v>
      </c>
      <c r="IX35" s="1">
        <v>2.4600769393145999E-3</v>
      </c>
      <c r="IY35" s="1">
        <v>97.143478393554702</v>
      </c>
      <c r="IZ35" s="1">
        <v>10487.271484375</v>
      </c>
      <c r="JA35" s="1">
        <v>20261</v>
      </c>
      <c r="JB35" s="1">
        <v>6.7471809685230297E-2</v>
      </c>
      <c r="JC35" s="1">
        <v>595.26690673828102</v>
      </c>
      <c r="JD35" s="1">
        <v>5.4469513893127397</v>
      </c>
      <c r="JE35" s="1">
        <v>0.52356547117233299</v>
      </c>
      <c r="JF35" s="1">
        <v>0.25677332282066301</v>
      </c>
      <c r="JG35" s="1">
        <v>0.41005522012710599</v>
      </c>
      <c r="JH35" s="1">
        <v>0.48480829596519498</v>
      </c>
      <c r="JI35" s="1">
        <v>3755.67211914063</v>
      </c>
      <c r="JJ35" s="1">
        <v>74.185279846191406</v>
      </c>
      <c r="JK35" s="1">
        <v>0.79859614372253396</v>
      </c>
      <c r="JL35" s="1">
        <v>0.39872559905052202</v>
      </c>
      <c r="JM35" s="1">
        <v>-385.87713623046898</v>
      </c>
      <c r="JN35" s="1">
        <v>-1.94704538444057E-4</v>
      </c>
      <c r="JO35" s="1">
        <v>493607.46875</v>
      </c>
      <c r="JP35" s="1">
        <v>1.2237478513270599E-3</v>
      </c>
      <c r="JQ35" s="1">
        <v>16882.955078125</v>
      </c>
      <c r="JR35" s="1">
        <v>66.207664489746094</v>
      </c>
      <c r="JS35" s="1">
        <v>16977.244140625</v>
      </c>
      <c r="JT35" s="1">
        <v>66.577430725097699</v>
      </c>
      <c r="JU35" s="1">
        <v>-2.35520713031292E-2</v>
      </c>
      <c r="JV35" s="1">
        <v>-2.40813751588576E-4</v>
      </c>
      <c r="JW35" s="1">
        <v>30.1286926269531</v>
      </c>
      <c r="JX35" s="1">
        <v>2.9136913362890499E-3</v>
      </c>
      <c r="JY35" s="1">
        <v>97.812789916992202</v>
      </c>
      <c r="JZ35" s="1">
        <v>10341.1669921875</v>
      </c>
      <c r="KA35" s="1">
        <v>20261</v>
      </c>
      <c r="KB35" s="1">
        <v>6.6395521163940402E-2</v>
      </c>
      <c r="KC35" s="1">
        <v>411.43023681640602</v>
      </c>
      <c r="KD35" s="1">
        <v>6.2024478912353498</v>
      </c>
      <c r="KE35" s="1">
        <v>0.439529448747635</v>
      </c>
      <c r="KF35" s="1">
        <v>0.25677332282066301</v>
      </c>
      <c r="KG35" s="1">
        <v>0.328315049409866</v>
      </c>
      <c r="KH35" s="1">
        <v>0.48794594407081598</v>
      </c>
      <c r="KI35" s="1">
        <v>2943.2626953125</v>
      </c>
      <c r="KJ35" s="1">
        <v>111.66635131835901</v>
      </c>
      <c r="KK35" s="1">
        <v>0.78676587343215898</v>
      </c>
      <c r="KL35" s="1">
        <v>0.30032473802566501</v>
      </c>
      <c r="KM35" s="1">
        <v>760.12103271484398</v>
      </c>
      <c r="KN35" s="1">
        <v>3.36950994096696E-4</v>
      </c>
      <c r="KO35" s="1">
        <v>286631.21875</v>
      </c>
      <c r="KP35" s="1">
        <v>6.6193315433338295E-4</v>
      </c>
      <c r="KQ35" s="1">
        <v>19152.453125</v>
      </c>
      <c r="KR35" s="1">
        <v>75.107658386230497</v>
      </c>
      <c r="KS35" s="1">
        <v>19233.6875</v>
      </c>
      <c r="KT35" s="1">
        <v>75.426223754882798</v>
      </c>
      <c r="KU35" s="1">
        <v>4.6394106000661899E-2</v>
      </c>
      <c r="KV35" s="1">
        <v>4.16746537666768E-4</v>
      </c>
      <c r="KW35" s="1">
        <v>17.4934978485107</v>
      </c>
      <c r="KX35" s="1">
        <v>1.94885488599539E-3</v>
      </c>
      <c r="KY35" s="1">
        <v>111.338874816895</v>
      </c>
      <c r="KZ35" s="1">
        <v>8976.2431640625</v>
      </c>
      <c r="LA35" s="1">
        <v>20261</v>
      </c>
      <c r="LB35" s="1">
        <v>6.6143706440925598E-2</v>
      </c>
      <c r="LC35" s="1">
        <v>263.511474609375</v>
      </c>
      <c r="LD35" s="1">
        <v>7.0163683891296396</v>
      </c>
      <c r="LE35" s="1">
        <v>0.32304492592811601</v>
      </c>
      <c r="LF35" s="1">
        <v>0.25688904523849498</v>
      </c>
      <c r="LG35" s="1">
        <v>0.28121209144592302</v>
      </c>
      <c r="LH35" s="1">
        <v>0.489199548959732</v>
      </c>
      <c r="LI35" s="1">
        <v>995.80633544921898</v>
      </c>
      <c r="LJ35" s="1">
        <v>212.72265625</v>
      </c>
      <c r="LK35" s="1">
        <v>0.61222469806671098</v>
      </c>
      <c r="LL35" s="1">
        <v>0.16247451305389399</v>
      </c>
      <c r="LM35" s="1">
        <v>-6359.609375</v>
      </c>
      <c r="LN35" s="1">
        <v>-2.4404225405305598E-3</v>
      </c>
      <c r="LO35" s="1">
        <v>159173.03125</v>
      </c>
      <c r="LP35" s="1">
        <v>3.42934887157753E-4</v>
      </c>
      <c r="LQ35" s="1">
        <v>22098.708984375</v>
      </c>
      <c r="LR35" s="1">
        <v>86.661605834960895</v>
      </c>
      <c r="LS35" s="1">
        <v>22157.19921875</v>
      </c>
      <c r="LT35" s="1">
        <v>86.890983581542997</v>
      </c>
      <c r="LU35" s="1">
        <v>-0.38815975189209001</v>
      </c>
      <c r="LV35" s="1">
        <v>-3.0183547642082002E-3</v>
      </c>
      <c r="LW35" s="1">
        <v>9.5650663375854492</v>
      </c>
      <c r="LX35" s="1">
        <v>1.5021616127342001E-3</v>
      </c>
      <c r="LY35" s="1">
        <v>128.58926391601599</v>
      </c>
      <c r="LZ35" s="1">
        <v>6370.08642578125</v>
      </c>
      <c r="MA35" s="1">
        <v>20261</v>
      </c>
      <c r="MB35" s="1">
        <v>6.6108740866184207E-2</v>
      </c>
      <c r="MC35" s="1">
        <v>319.50085449218801</v>
      </c>
      <c r="MD35" s="1">
        <v>6.8410797119140598</v>
      </c>
      <c r="ME35" s="1">
        <v>0.36210808157920799</v>
      </c>
      <c r="MF35" s="1">
        <v>0.25677332282066301</v>
      </c>
      <c r="MG35" s="1">
        <v>0.29623788595199602</v>
      </c>
      <c r="MH35" s="1">
        <v>0.48874211311340299</v>
      </c>
      <c r="MI35" s="1">
        <v>1707.81481933594</v>
      </c>
      <c r="MJ35" s="1">
        <v>162.29275512695301</v>
      </c>
      <c r="MK35" s="1">
        <v>0.70174014568328902</v>
      </c>
      <c r="ML35" s="1">
        <v>0.21155701577663399</v>
      </c>
      <c r="MM35" s="1">
        <v>2146.61157226563</v>
      </c>
      <c r="MN35" s="1">
        <v>8.2287553232163202E-4</v>
      </c>
      <c r="MO35" s="1">
        <v>163339.46875</v>
      </c>
      <c r="MP35" s="1">
        <v>3.3595896093174799E-4</v>
      </c>
      <c r="MQ35" s="1">
        <v>22091.890625</v>
      </c>
      <c r="MR35" s="1">
        <v>86.634864807128906</v>
      </c>
      <c r="MS35" s="1">
        <v>22169.921875</v>
      </c>
      <c r="MT35" s="1">
        <v>86.940872192382798</v>
      </c>
      <c r="MU35" s="1">
        <v>0.131018772721291</v>
      </c>
      <c r="MV35" s="1">
        <v>1.0177460499107801E-3</v>
      </c>
      <c r="MW35" s="1">
        <v>9.9528913497924805</v>
      </c>
      <c r="MX35" s="1">
        <v>1.3412531698122601E-3</v>
      </c>
      <c r="MY35" s="1">
        <v>128.75054931640599</v>
      </c>
      <c r="MZ35" s="1">
        <v>7419.912109375</v>
      </c>
      <c r="NA35" s="1">
        <v>20261</v>
      </c>
      <c r="NB35" s="1">
        <v>6.6632397472858401E-2</v>
      </c>
      <c r="NC35" s="1">
        <v>385.78311157226602</v>
      </c>
      <c r="ND35" s="1">
        <v>6.0646243095397896</v>
      </c>
      <c r="NE35" s="1">
        <v>0.43391099572181702</v>
      </c>
      <c r="NF35" s="1">
        <v>0.25677332282066301</v>
      </c>
      <c r="NG35" s="1">
        <v>0.362156212329865</v>
      </c>
      <c r="NH35" s="1">
        <v>0.48627918958663902</v>
      </c>
      <c r="NI35" s="1">
        <v>2819.328125</v>
      </c>
      <c r="NJ35" s="1">
        <v>95.478454589843807</v>
      </c>
      <c r="NK35" s="1">
        <v>0.78342169523239102</v>
      </c>
      <c r="NL35" s="1">
        <v>0.32900223135948198</v>
      </c>
      <c r="NM35" s="1">
        <v>-513.875244140625</v>
      </c>
      <c r="NN35" s="1">
        <v>-2.0060353563167201E-4</v>
      </c>
      <c r="NO35" s="1">
        <v>264262.34375</v>
      </c>
      <c r="NP35" s="1">
        <v>5.5830914061516502E-4</v>
      </c>
      <c r="NQ35" s="1">
        <v>21728.259765625</v>
      </c>
      <c r="NR35" s="1">
        <v>85.2088623046875</v>
      </c>
      <c r="NS35" s="1">
        <v>21809.943359375</v>
      </c>
      <c r="NT35" s="1">
        <v>85.529190063476605</v>
      </c>
      <c r="NU35" s="1">
        <v>-3.1364455819129902E-2</v>
      </c>
      <c r="NV35" s="1">
        <v>-2.48109747190028E-4</v>
      </c>
      <c r="NW35" s="1">
        <v>16.1292934417725</v>
      </c>
      <c r="NX35" s="1">
        <v>2.1861514542251799E-3</v>
      </c>
      <c r="NY35" s="1">
        <v>126.43196105957</v>
      </c>
      <c r="NZ35" s="1">
        <v>7376.7646484375</v>
      </c>
      <c r="OA35" s="1">
        <v>20261</v>
      </c>
      <c r="OB35" s="1">
        <v>6.6611953079700498E-2</v>
      </c>
      <c r="OC35" s="1">
        <v>385.820068359375</v>
      </c>
      <c r="OD35" s="1">
        <v>6.0727524757385298</v>
      </c>
      <c r="OE35" s="1">
        <v>0.43358570337295499</v>
      </c>
      <c r="OF35" s="1">
        <v>0.25677332282066301</v>
      </c>
      <c r="OG35" s="1">
        <v>0.36138954758644098</v>
      </c>
      <c r="OH35" s="1">
        <v>0.48624959588050798</v>
      </c>
      <c r="OI35" s="1">
        <v>2831.49829101563</v>
      </c>
      <c r="OJ35" s="1">
        <v>95.542732238769503</v>
      </c>
      <c r="OK35" s="1">
        <v>0.78537952899932895</v>
      </c>
      <c r="OL35" s="1">
        <v>0.32946145534515398</v>
      </c>
      <c r="OM35" s="1">
        <v>-588.87481689453102</v>
      </c>
      <c r="ON35" s="1">
        <v>-2.29649580433033E-4</v>
      </c>
      <c r="OO35" s="1">
        <v>264254.84375</v>
      </c>
      <c r="OP35" s="1">
        <v>5.5788515601307197E-4</v>
      </c>
      <c r="OQ35" s="1">
        <v>21750.650390625</v>
      </c>
      <c r="OR35" s="1">
        <v>85.296669006347699</v>
      </c>
      <c r="OS35" s="1">
        <v>21832.484375</v>
      </c>
      <c r="OT35" s="1">
        <v>85.617591857910199</v>
      </c>
      <c r="OU35" s="1">
        <v>-3.5942066460847903E-2</v>
      </c>
      <c r="OV35" s="1">
        <v>-2.8403438045643303E-4</v>
      </c>
      <c r="OW35" s="1">
        <v>16.1285285949707</v>
      </c>
      <c r="OX35" s="1">
        <v>2.1905584726482599E-3</v>
      </c>
      <c r="OY35" s="1">
        <v>126.55954742431599</v>
      </c>
      <c r="OZ35" s="1">
        <v>7361.57763671875</v>
      </c>
      <c r="PA35" s="1">
        <v>20261</v>
      </c>
      <c r="PB35" s="1">
        <v>2.2300463169813199E-3</v>
      </c>
      <c r="PC35" s="1">
        <v>18.360336303710898</v>
      </c>
      <c r="PD35" s="1">
        <v>6.5538859367370597</v>
      </c>
      <c r="PE35" s="1">
        <v>0.33953264355659502</v>
      </c>
      <c r="PF35" s="1">
        <v>6.79063377901912E-3</v>
      </c>
      <c r="PG35" s="1">
        <v>0.16605381667614</v>
      </c>
      <c r="PH35" s="1">
        <v>0.485449999570847</v>
      </c>
      <c r="PI35" s="1">
        <v>3567.37622070313</v>
      </c>
      <c r="PJ35" s="1">
        <v>0.78178250789642301</v>
      </c>
      <c r="PK35" s="1">
        <v>0.93715363740920998</v>
      </c>
      <c r="PL35" s="1">
        <v>2.3614671230316202</v>
      </c>
      <c r="PM35" s="1">
        <v>303.99942016601602</v>
      </c>
      <c r="PN35" s="1">
        <v>1.20420612802263E-4</v>
      </c>
      <c r="PO35" s="1">
        <v>284599.34375</v>
      </c>
      <c r="PP35" s="1">
        <v>6.3516333466395703E-4</v>
      </c>
      <c r="PQ35" s="1">
        <v>21397.8359375</v>
      </c>
      <c r="PR35" s="1">
        <v>99.064056396484403</v>
      </c>
      <c r="PS35" s="1">
        <v>21472.484375</v>
      </c>
      <c r="PT35" s="1">
        <v>99.409645080566406</v>
      </c>
      <c r="PU35" s="1">
        <v>1.8554652109742199E-2</v>
      </c>
      <c r="PV35" s="1">
        <v>1.4893818297423401E-4</v>
      </c>
      <c r="PW35" s="1">
        <v>17.371282577514599</v>
      </c>
      <c r="PX35" s="1">
        <v>2.6351995766162898E-3</v>
      </c>
      <c r="PY35" s="1">
        <v>175.56715393066401</v>
      </c>
      <c r="PZ35" s="1">
        <v>337.79953002929699</v>
      </c>
      <c r="QA35" s="1">
        <v>14379</v>
      </c>
      <c r="QB35" s="1">
        <v>2.8595181647688198E-3</v>
      </c>
      <c r="QC35" s="1">
        <v>19.904558181762699</v>
      </c>
      <c r="QD35" s="1">
        <v>6.5172753334045401</v>
      </c>
      <c r="QE35" s="1">
        <v>0.34309440851211498</v>
      </c>
      <c r="QF35" s="1">
        <v>1.03970589116216E-2</v>
      </c>
      <c r="QG35" s="1">
        <v>0.14819769561290699</v>
      </c>
      <c r="QH35" s="1">
        <v>0.48143178224563599</v>
      </c>
      <c r="QI35" s="1">
        <v>4442.35546875</v>
      </c>
      <c r="QJ35" s="1">
        <v>0.423099935054779</v>
      </c>
      <c r="QK35" s="1">
        <v>0.96570277214050304</v>
      </c>
      <c r="QL35" s="1">
        <v>3.8413794040679901</v>
      </c>
      <c r="QM35" s="1">
        <v>-970.99621582031295</v>
      </c>
      <c r="QN35" s="1">
        <v>-3.4446804784238301E-4</v>
      </c>
      <c r="QO35" s="1">
        <v>308216.28125</v>
      </c>
      <c r="QP35" s="1">
        <v>5.5338029051199599E-4</v>
      </c>
      <c r="QQ35" s="1">
        <v>23879.40625</v>
      </c>
      <c r="QR35" s="1">
        <v>107.564895629883</v>
      </c>
      <c r="QS35" s="1">
        <v>23962.955078125</v>
      </c>
      <c r="QT35" s="1">
        <v>107.94123840332</v>
      </c>
      <c r="QU35" s="1">
        <v>-5.9264905750751502E-2</v>
      </c>
      <c r="QV35" s="1">
        <v>-4.2604375630617098E-4</v>
      </c>
      <c r="QW35" s="1">
        <v>18.809665679931602</v>
      </c>
      <c r="QX35" s="1">
        <v>2.3119519464671599E-3</v>
      </c>
      <c r="QY35" s="1">
        <v>196.03782653808599</v>
      </c>
      <c r="QZ35" s="1">
        <v>304.16046142578102</v>
      </c>
      <c r="RA35" s="1">
        <v>14379</v>
      </c>
      <c r="RB35" s="1">
        <v>6.5461159683763998E-3</v>
      </c>
      <c r="RC35" s="1">
        <v>3.5400493144989</v>
      </c>
      <c r="RD35" s="1">
        <v>5.4707918167114302</v>
      </c>
      <c r="RE35" s="1">
        <v>0.50977504253387496</v>
      </c>
      <c r="RF35" s="1">
        <v>1.7433984205126801E-2</v>
      </c>
      <c r="RG35" s="1">
        <v>0.26265326142311102</v>
      </c>
      <c r="RH35" s="1">
        <v>0.48972576856613198</v>
      </c>
      <c r="RI35" s="1">
        <v>4466.1513671875</v>
      </c>
      <c r="RJ35" s="1">
        <v>1.2885446548461901</v>
      </c>
      <c r="RK35" s="1">
        <v>0.89709299802780196</v>
      </c>
      <c r="RL35" s="1">
        <v>1.743980884552</v>
      </c>
      <c r="RM35" s="1">
        <v>276.00009155273398</v>
      </c>
      <c r="RN35" s="1">
        <v>1.6006889927666599E-4</v>
      </c>
      <c r="RO35" s="1">
        <v>146979.03125</v>
      </c>
      <c r="RP35" s="1">
        <v>7.0627697277814096E-4</v>
      </c>
      <c r="RQ35" s="1">
        <v>14593.7421875</v>
      </c>
      <c r="RR35" s="1">
        <v>104.99095153808599</v>
      </c>
      <c r="RS35" s="1">
        <v>14646.16796875</v>
      </c>
      <c r="RT35" s="1">
        <v>105.368118286133</v>
      </c>
      <c r="RU35" s="1">
        <v>1.6845708712935399E-2</v>
      </c>
      <c r="RV35" s="1">
        <v>1.9797585264314001E-4</v>
      </c>
      <c r="RW35" s="1">
        <v>8.9711513519287092</v>
      </c>
      <c r="RX35" s="1">
        <v>2.9612367507070299E-3</v>
      </c>
      <c r="RY35" s="1">
        <v>119.91501617431599</v>
      </c>
      <c r="RZ35" s="1">
        <v>93.164901733398395</v>
      </c>
      <c r="SA35" s="1">
        <v>14379</v>
      </c>
      <c r="SB35" s="1">
        <v>6.70204758644104E-2</v>
      </c>
      <c r="SC35" s="1">
        <v>551.14300537109398</v>
      </c>
      <c r="SD35" s="1">
        <v>5.65917873382568</v>
      </c>
      <c r="SE35" s="1">
        <v>0.50446289777755704</v>
      </c>
      <c r="SF35" s="1">
        <v>0.25677332282066301</v>
      </c>
      <c r="SG35" s="1">
        <v>0.36371529102325401</v>
      </c>
      <c r="SH35" s="1">
        <v>0.486137986183167</v>
      </c>
      <c r="SI35" s="1">
        <v>3880.25756835938</v>
      </c>
      <c r="SJ35" s="1">
        <v>86.246284484863295</v>
      </c>
      <c r="SK35" s="1">
        <v>0.81744194030761697</v>
      </c>
      <c r="SL35" s="1">
        <v>0.37429359555244401</v>
      </c>
      <c r="SM35" s="1">
        <v>548.12219238281295</v>
      </c>
      <c r="SN35" s="1">
        <v>2.7848256286233702E-4</v>
      </c>
      <c r="SO35" s="1">
        <v>422676.96875</v>
      </c>
      <c r="SP35" s="1">
        <v>1.04707921855152E-3</v>
      </c>
      <c r="SQ35" s="1">
        <v>16742.9375</v>
      </c>
      <c r="SR35" s="1">
        <v>65.658576965332003</v>
      </c>
      <c r="SS35" s="1">
        <v>16825.037109375</v>
      </c>
      <c r="ST35" s="1">
        <v>65.980537414550795</v>
      </c>
      <c r="SU35" s="1">
        <v>3.34547236561775E-2</v>
      </c>
      <c r="SV35" s="1">
        <v>3.4443181357346502E-4</v>
      </c>
      <c r="SW35" s="1">
        <v>25.798610687255898</v>
      </c>
      <c r="SX35" s="1">
        <v>2.4600769393145999E-3</v>
      </c>
      <c r="SY35" s="1">
        <v>97.125389099121094</v>
      </c>
      <c r="SZ35" s="1">
        <v>10486.8603515625</v>
      </c>
      <c r="TA35" s="1">
        <v>20265</v>
      </c>
      <c r="TB35" s="1">
        <v>6.6090695559978499E-2</v>
      </c>
      <c r="TC35" s="1">
        <v>218.37921142578099</v>
      </c>
      <c r="TD35" s="1">
        <v>6.9365100860595703</v>
      </c>
      <c r="TE35" s="1">
        <v>0.34300488233566301</v>
      </c>
      <c r="TF35" s="1">
        <v>0.25677332282066301</v>
      </c>
      <c r="TG35" s="1">
        <v>0.29553478956222501</v>
      </c>
      <c r="TH35" s="1">
        <v>0.47440901398658802</v>
      </c>
      <c r="TI35" s="1">
        <v>1707.5498046875</v>
      </c>
      <c r="TJ35" s="1">
        <v>163.325607299805</v>
      </c>
      <c r="TK35" s="1">
        <v>0.70057594776153598</v>
      </c>
      <c r="TL35" s="1">
        <v>0.21048055589199099</v>
      </c>
      <c r="TM35" s="1">
        <v>-2336.86010742188</v>
      </c>
      <c r="TN35" s="1">
        <v>-8.8491989299655004E-4</v>
      </c>
      <c r="TO35" s="1">
        <v>111213.546875</v>
      </c>
      <c r="TP35" s="1">
        <v>2.8644941630773197E-4</v>
      </c>
      <c r="TQ35" s="1">
        <v>22349.60546875</v>
      </c>
      <c r="TR35" s="1">
        <v>87.645515441894503</v>
      </c>
      <c r="TS35" s="1">
        <v>22407.474609375</v>
      </c>
      <c r="TT35" s="1">
        <v>87.872451782226605</v>
      </c>
      <c r="TU35" s="1">
        <v>-0.14263062179088601</v>
      </c>
      <c r="TV35" s="1">
        <v>-1.09448342118412E-3</v>
      </c>
      <c r="TW35" s="1">
        <v>6.76800584793091</v>
      </c>
      <c r="TX35" s="1">
        <v>3.1089978292584402E-3</v>
      </c>
      <c r="TY35" s="1">
        <v>130.30856323242199</v>
      </c>
      <c r="TZ35" s="1">
        <v>2178.20385742188</v>
      </c>
      <c r="UA35" s="1">
        <v>20265</v>
      </c>
      <c r="UB35" s="1">
        <v>8.4397889440879204E-4</v>
      </c>
      <c r="UC35" s="1">
        <v>126.54465484619099</v>
      </c>
      <c r="UD35" s="1">
        <v>7.6822242736816397</v>
      </c>
      <c r="UE35" s="1">
        <v>0.12856878340244299</v>
      </c>
      <c r="UF35" s="1">
        <v>2.8323628939688201E-3</v>
      </c>
      <c r="UG35" s="1">
        <v>4.8888996243476902E-2</v>
      </c>
      <c r="UH35" s="1">
        <v>0.44242325425147999</v>
      </c>
      <c r="UI35" s="1">
        <v>2274.63916015625</v>
      </c>
      <c r="UJ35" s="1">
        <v>7.2692304849624606E-2</v>
      </c>
      <c r="UK35" s="1">
        <v>0.99855768680572499</v>
      </c>
      <c r="UL35" s="1">
        <v>14.525139808654799</v>
      </c>
      <c r="UM35" s="1">
        <v>-4688.482421875</v>
      </c>
      <c r="UN35" s="1">
        <v>-1.58790952991694E-3</v>
      </c>
      <c r="UO35" s="1">
        <v>240216.46875</v>
      </c>
      <c r="UP35" s="1">
        <v>3.9021080010570602E-4</v>
      </c>
      <c r="UQ35" s="1">
        <v>25023.923828125</v>
      </c>
      <c r="UR35" s="1">
        <v>98.133033752441406</v>
      </c>
      <c r="US35" s="1">
        <v>25113.078125</v>
      </c>
      <c r="UT35" s="1">
        <v>98.482658386230497</v>
      </c>
      <c r="UU35" s="1">
        <v>-0.28616225719451899</v>
      </c>
      <c r="UV35" s="1">
        <v>-1.9639527890831202E-3</v>
      </c>
      <c r="UW35" s="1">
        <v>14.580650329589799</v>
      </c>
      <c r="UX35" s="1">
        <v>1.5936582349240799E-3</v>
      </c>
      <c r="UY35" s="1">
        <v>145.68931579589801</v>
      </c>
      <c r="UZ35" s="1">
        <v>9150.548828125</v>
      </c>
      <c r="VA35" s="1">
        <v>20265</v>
      </c>
      <c r="VB35" s="1">
        <v>5.7978619588539004E-4</v>
      </c>
      <c r="VC35" s="1">
        <v>89.859329223632798</v>
      </c>
      <c r="VD35" s="1">
        <v>7.9450159072876003</v>
      </c>
      <c r="VE35" s="1">
        <v>0.15845899283886</v>
      </c>
      <c r="VF35" s="1">
        <v>2.8851397801190602E-3</v>
      </c>
      <c r="VG35" s="1">
        <v>5.69287054240704E-2</v>
      </c>
      <c r="VH35" s="1">
        <v>0.46433395147323597</v>
      </c>
      <c r="VI35" s="1">
        <v>2628.86987304688</v>
      </c>
      <c r="VJ35" s="1">
        <v>8.7288416922092396E-2</v>
      </c>
      <c r="VK35" s="1">
        <v>0.99592506885528598</v>
      </c>
      <c r="VL35" s="1">
        <v>13.5112104415894</v>
      </c>
      <c r="VM35" s="1">
        <v>-2274.99047851563</v>
      </c>
      <c r="VN35" s="1">
        <v>-8.2728551933541905E-4</v>
      </c>
      <c r="VO35" s="1">
        <v>226039.6875</v>
      </c>
      <c r="VP35" s="1">
        <v>4.2175938142463597E-4</v>
      </c>
      <c r="VQ35" s="1">
        <v>23343.859375</v>
      </c>
      <c r="VR35" s="1">
        <v>91.544548034667997</v>
      </c>
      <c r="VS35" s="1">
        <v>23426.892578125</v>
      </c>
      <c r="VT35" s="1">
        <v>91.870170593261705</v>
      </c>
      <c r="VU35" s="1">
        <v>-0.138854399323463</v>
      </c>
      <c r="VV35" s="1">
        <v>-1.02320034056902E-3</v>
      </c>
      <c r="VW35" s="1">
        <v>13.777928352356</v>
      </c>
      <c r="VX35" s="1">
        <v>1.7152939690277E-3</v>
      </c>
      <c r="VY35" s="1">
        <v>135.68803405761699</v>
      </c>
      <c r="VZ35" s="1">
        <v>8033.40185546875</v>
      </c>
      <c r="WA35" s="1">
        <v>20265</v>
      </c>
      <c r="WB35" s="1">
        <v>6.6310748457908603E-2</v>
      </c>
      <c r="WC35" s="1">
        <v>152.57913208007801</v>
      </c>
      <c r="WD35" s="1">
        <v>7.1189694404602104</v>
      </c>
      <c r="WE35" s="1">
        <v>0.32822108268737799</v>
      </c>
      <c r="WF35" s="1">
        <v>0.257285267114639</v>
      </c>
      <c r="WG35" s="1">
        <v>0.28519976139068598</v>
      </c>
      <c r="WH35" s="1">
        <v>0.470069140195847</v>
      </c>
      <c r="WI35" s="1">
        <v>1150.56677246094</v>
      </c>
      <c r="WJ35" s="1">
        <v>197.998611450195</v>
      </c>
      <c r="WK35" s="1">
        <v>0.63711798191070601</v>
      </c>
      <c r="WL35" s="1">
        <v>0.17408142983913399</v>
      </c>
      <c r="WM35" s="1">
        <v>-5028.486328125</v>
      </c>
      <c r="WN35" s="1">
        <v>-2.2475409787148198E-3</v>
      </c>
      <c r="WO35" s="1">
        <v>81162.3828125</v>
      </c>
      <c r="WP35" s="1">
        <v>2.9785986407659899E-4</v>
      </c>
      <c r="WQ35" s="1">
        <v>18911.123046875</v>
      </c>
      <c r="WR35" s="1">
        <v>74.161270141601605</v>
      </c>
      <c r="WS35" s="1">
        <v>18945.111328125</v>
      </c>
      <c r="WT35" s="1">
        <v>74.2945556640625</v>
      </c>
      <c r="WU35" s="1">
        <v>-0.30691444873809798</v>
      </c>
      <c r="WV35" s="1">
        <v>-2.7797955553978699E-3</v>
      </c>
      <c r="WW35" s="1">
        <v>4.8598589897155797</v>
      </c>
      <c r="WX35" s="1">
        <v>3.8672434166073799E-3</v>
      </c>
      <c r="WY35" s="1">
        <v>110.399703979492</v>
      </c>
      <c r="WZ35" s="1">
        <v>1257.76623535156</v>
      </c>
      <c r="XA35" s="1">
        <v>20265</v>
      </c>
      <c r="XB35" s="1">
        <v>6.7056864500045804E-2</v>
      </c>
      <c r="XC35" s="1">
        <v>548.62066650390602</v>
      </c>
      <c r="XD35" s="1">
        <v>5.6502799987793004</v>
      </c>
      <c r="XE35" s="1">
        <v>0.49920135736465499</v>
      </c>
      <c r="XF35" s="1">
        <v>0.25677332282066301</v>
      </c>
      <c r="XG35" s="1">
        <v>0.359638601541519</v>
      </c>
      <c r="XH35" s="1">
        <v>0.48631438612937899</v>
      </c>
      <c r="XI35" s="1">
        <v>3700.25439453125</v>
      </c>
      <c r="XJ35" s="1">
        <v>88.688247680664105</v>
      </c>
      <c r="XK35" s="1">
        <v>0.81854599714279197</v>
      </c>
      <c r="XL35" s="1">
        <v>0.36530342698097201</v>
      </c>
      <c r="XM35" s="1">
        <v>670.12066650390602</v>
      </c>
      <c r="XN35" s="1">
        <v>3.4289198811165999E-4</v>
      </c>
      <c r="XO35" s="1">
        <v>419506.625</v>
      </c>
      <c r="XP35" s="1">
        <v>1.0416372679173901E-3</v>
      </c>
      <c r="XQ35" s="1">
        <v>16625.68359375</v>
      </c>
      <c r="XR35" s="1">
        <v>65.198760986328097</v>
      </c>
      <c r="XS35" s="1">
        <v>16707.568359375</v>
      </c>
      <c r="XT35" s="1">
        <v>65.519874572753906</v>
      </c>
      <c r="XU35" s="1">
        <v>4.0900919586420101E-2</v>
      </c>
      <c r="XV35" s="1">
        <v>4.2409441084601001E-4</v>
      </c>
      <c r="XW35" s="1">
        <v>25.604541778564499</v>
      </c>
      <c r="XX35" s="1">
        <v>2.4215031880885402E-3</v>
      </c>
      <c r="XY35" s="1">
        <v>96.438194274902301</v>
      </c>
      <c r="XZ35" s="1">
        <v>10573.7587890625</v>
      </c>
      <c r="YA35" s="1">
        <v>20265</v>
      </c>
      <c r="YB35" s="1">
        <v>6.47581473458558E-4</v>
      </c>
      <c r="YC35" s="1">
        <v>89.627639770507798</v>
      </c>
      <c r="YD35" s="1">
        <v>7.85296630859375</v>
      </c>
      <c r="YE35" s="1">
        <v>0.15876199305057501</v>
      </c>
      <c r="YF35" s="1">
        <v>2.3221857845783199E-3</v>
      </c>
      <c r="YG35" s="1">
        <v>6.0253638774156598E-2</v>
      </c>
      <c r="YH35" s="1">
        <v>0.46141925454139698</v>
      </c>
      <c r="YI35" s="1">
        <v>2735.26098632813</v>
      </c>
      <c r="YJ35" s="1">
        <v>9.0422183275222806E-2</v>
      </c>
      <c r="YK35" s="1">
        <v>0.99686908721923795</v>
      </c>
      <c r="YL35" s="1">
        <v>12.6454181671143</v>
      </c>
      <c r="YM35" s="1">
        <v>-2582.9873046875</v>
      </c>
      <c r="YN35" s="1">
        <v>-9.2845346080139301E-4</v>
      </c>
      <c r="YO35" s="1">
        <v>226411.203125</v>
      </c>
      <c r="YP35" s="1">
        <v>4.13434841902927E-4</v>
      </c>
      <c r="YQ35" s="1">
        <v>23611.01953125</v>
      </c>
      <c r="YR35" s="1">
        <v>92.592231750488295</v>
      </c>
      <c r="YS35" s="1">
        <v>23694.970703125</v>
      </c>
      <c r="YT35" s="1">
        <v>92.921447753906307</v>
      </c>
      <c r="YU35" s="1">
        <v>-0.157653033733368</v>
      </c>
      <c r="YV35" s="1">
        <v>-1.14832643885165E-3</v>
      </c>
      <c r="YW35" s="1">
        <v>13.795030593872101</v>
      </c>
      <c r="YX35" s="1">
        <v>1.6870471881702499E-3</v>
      </c>
      <c r="YY35" s="1">
        <v>137.27134704589801</v>
      </c>
      <c r="YZ35" s="1">
        <v>8178.080078125</v>
      </c>
      <c r="ZA35" s="1">
        <v>20265</v>
      </c>
      <c r="ZB35" s="1">
        <v>6.6236861050128895E-2</v>
      </c>
      <c r="ZC35" s="1">
        <v>151.312423706055</v>
      </c>
      <c r="ZD35" s="1">
        <v>7.0986623764038104</v>
      </c>
      <c r="ZE35" s="1">
        <v>0.33273145556449901</v>
      </c>
      <c r="ZF35" s="1">
        <v>0.25713190436363198</v>
      </c>
      <c r="ZG35" s="1">
        <v>0.29049104452133201</v>
      </c>
      <c r="ZH35" s="1">
        <v>0.47583541274070701</v>
      </c>
      <c r="ZI35" s="1">
        <v>1406.32690429688</v>
      </c>
      <c r="ZJ35" s="1">
        <v>179.54600524902301</v>
      </c>
      <c r="ZK35" s="1">
        <v>0.67085242271423295</v>
      </c>
      <c r="ZL35" s="1">
        <v>0.191651776432991</v>
      </c>
      <c r="ZM35" s="1">
        <v>-5223.73193359375</v>
      </c>
      <c r="ZN35" s="1">
        <v>-2.2693180944770601E-3</v>
      </c>
      <c r="ZO35" s="1">
        <v>83508.484375</v>
      </c>
      <c r="ZP35" s="1">
        <v>2.8475059662014203E-4</v>
      </c>
      <c r="ZQ35" s="1">
        <v>19459.447265625</v>
      </c>
      <c r="ZR35" s="1">
        <v>76.311561584472699</v>
      </c>
      <c r="ZS35" s="1">
        <v>19495.8125</v>
      </c>
      <c r="ZT35" s="1">
        <v>76.454170227050795</v>
      </c>
      <c r="ZU35" s="1">
        <v>-0.31883129477500899</v>
      </c>
      <c r="ZV35" s="1">
        <v>-2.8067298699170399E-3</v>
      </c>
      <c r="ZW35" s="1">
        <v>4.99560451507568</v>
      </c>
      <c r="ZX35" s="1">
        <v>3.1847648788243502E-3</v>
      </c>
      <c r="ZY35" s="1">
        <v>113.585243225098</v>
      </c>
      <c r="ZZ35" s="1">
        <v>1569.76501464844</v>
      </c>
      <c r="AAA35" s="1">
        <v>20265</v>
      </c>
    </row>
    <row r="36" spans="1:703" x14ac:dyDescent="0.3">
      <c r="A36" s="1" t="s">
        <v>955</v>
      </c>
      <c r="B36" s="1">
        <v>6.7183300852775601E-2</v>
      </c>
      <c r="C36" s="1">
        <v>446.98040771484398</v>
      </c>
      <c r="D36" s="1">
        <v>5.4795823097229004</v>
      </c>
      <c r="E36" s="1">
        <v>0.516892910003662</v>
      </c>
      <c r="F36" s="1">
        <v>0.25674307346344</v>
      </c>
      <c r="G36" s="1">
        <v>0.379891037940979</v>
      </c>
      <c r="H36" s="1">
        <v>0.478419989347458</v>
      </c>
      <c r="I36" s="1">
        <v>3968.57348632813</v>
      </c>
      <c r="J36" s="1">
        <v>93.729530334472699</v>
      </c>
      <c r="K36" s="1">
        <v>0.81200826168060303</v>
      </c>
      <c r="L36" s="1">
        <v>0.35496008396148698</v>
      </c>
      <c r="M36" s="1">
        <v>-139.87319946289099</v>
      </c>
      <c r="N36" s="2">
        <v>-4.00343451474328E-5</v>
      </c>
      <c r="O36" s="1">
        <v>381419.34375</v>
      </c>
      <c r="P36" s="1">
        <v>6.0385715914890203E-4</v>
      </c>
      <c r="Q36" s="1">
        <v>28093.646484375</v>
      </c>
      <c r="R36" s="1">
        <v>110.17116546630901</v>
      </c>
      <c r="S36" s="1">
        <v>28195.294921875</v>
      </c>
      <c r="T36" s="1">
        <v>123.12355804443401</v>
      </c>
      <c r="U36" s="1">
        <v>-8.5371825844049506E-3</v>
      </c>
      <c r="V36" s="2">
        <v>-5.9797399444505599E-5</v>
      </c>
      <c r="W36" s="1">
        <v>23.281337738037099</v>
      </c>
      <c r="X36" s="1">
        <v>4.28908597677946E-3</v>
      </c>
      <c r="Y36" s="1">
        <v>142.75680541992199</v>
      </c>
      <c r="Z36" s="1">
        <v>5429.26123046875</v>
      </c>
      <c r="AA36" s="1">
        <v>24474</v>
      </c>
      <c r="AB36" s="1">
        <v>6.7165441811084706E-2</v>
      </c>
      <c r="AC36" s="1">
        <v>540.158447265625</v>
      </c>
      <c r="AD36" s="1">
        <v>5.4231753349304199</v>
      </c>
      <c r="AE36" s="1">
        <v>0.53300368785858199</v>
      </c>
      <c r="AF36" s="1">
        <v>0.25674307346344</v>
      </c>
      <c r="AG36" s="1">
        <v>0.378223776817322</v>
      </c>
      <c r="AH36" s="1">
        <v>0.48081213235855103</v>
      </c>
      <c r="AI36" s="1">
        <v>5253.45068359375</v>
      </c>
      <c r="AJ36" s="1">
        <v>86.267623901367202</v>
      </c>
      <c r="AK36" s="1">
        <v>0.842265605926514</v>
      </c>
      <c r="AL36" s="1">
        <v>0.39864617586135898</v>
      </c>
      <c r="AM36" s="1">
        <v>-1838.37133789063</v>
      </c>
      <c r="AN36" s="1">
        <v>-6.1978929443284902E-4</v>
      </c>
      <c r="AO36" s="1">
        <v>470086.65625</v>
      </c>
      <c r="AP36" s="1">
        <v>8.6947611998766704E-4</v>
      </c>
      <c r="AQ36" s="1">
        <v>24119.81640625</v>
      </c>
      <c r="AR36" s="1">
        <v>94.587516784667997</v>
      </c>
      <c r="AS36" s="1">
        <v>24226.01953125</v>
      </c>
      <c r="AT36" s="1">
        <v>107.67120361328099</v>
      </c>
      <c r="AU36" s="1">
        <v>-0.11220528185367599</v>
      </c>
      <c r="AV36" s="1">
        <v>-9.2574977315962304E-4</v>
      </c>
      <c r="AW36" s="1">
        <v>28.680973052978501</v>
      </c>
      <c r="AX36" s="1">
        <v>3.87449422851205E-3</v>
      </c>
      <c r="AY36" s="1">
        <v>121.194862365723</v>
      </c>
      <c r="AZ36" s="1">
        <v>7403.103515625</v>
      </c>
      <c r="BA36" s="1">
        <v>24474</v>
      </c>
      <c r="BB36" s="1">
        <v>6.9498695433139801E-2</v>
      </c>
      <c r="BC36" s="1">
        <v>206.97764587402301</v>
      </c>
      <c r="BD36" s="1">
        <v>4.6475477218627903</v>
      </c>
      <c r="BE36" s="1">
        <v>0.65608006715774503</v>
      </c>
      <c r="BF36" s="1">
        <v>0.25674307346344</v>
      </c>
      <c r="BG36" s="1">
        <v>0.46680176258087203</v>
      </c>
      <c r="BH36" s="1">
        <v>0.48023468255996699</v>
      </c>
      <c r="BI36" s="1">
        <v>5393.22265625</v>
      </c>
      <c r="BJ36" s="1">
        <v>66.228569030761705</v>
      </c>
      <c r="BK36" s="1">
        <v>0.81019693613052401</v>
      </c>
      <c r="BL36" s="1">
        <v>0.44581165909767201</v>
      </c>
      <c r="BM36" s="1">
        <v>33.622749328613303</v>
      </c>
      <c r="BN36" s="2">
        <v>7.9228357208194194E-6</v>
      </c>
      <c r="BO36" s="1">
        <v>190224.515625</v>
      </c>
      <c r="BP36" s="1">
        <v>2.3679951846133901E-4</v>
      </c>
      <c r="BQ36" s="1">
        <v>33592.37890625</v>
      </c>
      <c r="BR36" s="1">
        <v>131.73481750488301</v>
      </c>
      <c r="BS36" s="1">
        <v>33657.46875</v>
      </c>
      <c r="BT36" s="1">
        <v>237.02444458007801</v>
      </c>
      <c r="BU36" s="1">
        <v>2.0521697588264899E-3</v>
      </c>
      <c r="BV36" s="2">
        <v>1.1833963071694599E-5</v>
      </c>
      <c r="BW36" s="1">
        <v>11.611087799072299</v>
      </c>
      <c r="BX36" s="1">
        <v>4.2165224440395797E-3</v>
      </c>
      <c r="BY36" s="1">
        <v>173.39939880371099</v>
      </c>
      <c r="BZ36" s="1">
        <v>2755.94458007813</v>
      </c>
      <c r="CA36" s="1">
        <v>24474</v>
      </c>
      <c r="CB36" s="1">
        <v>9.0529769659042393E-3</v>
      </c>
      <c r="CC36" s="1">
        <v>4.5050702095031703</v>
      </c>
      <c r="CD36" s="1">
        <v>5.2230606079101598</v>
      </c>
      <c r="CE36" s="1">
        <v>0.471642196178436</v>
      </c>
      <c r="CF36" s="1">
        <v>2.4073671549558601E-2</v>
      </c>
      <c r="CG36" s="1">
        <v>0.22948294878006001</v>
      </c>
      <c r="CH36" s="1">
        <v>0.477245032787323</v>
      </c>
      <c r="CI36" s="1">
        <v>7083.04736328125</v>
      </c>
      <c r="CJ36" s="1">
        <v>0.58551239967346203</v>
      </c>
      <c r="CK36" s="1">
        <v>0.94803565740585305</v>
      </c>
      <c r="CL36" s="1">
        <v>2.9490890502929701</v>
      </c>
      <c r="CM36" s="1">
        <v>-284.00192260742199</v>
      </c>
      <c r="CN36" s="2">
        <v>-7.2169961640611304E-5</v>
      </c>
      <c r="CO36" s="1">
        <v>803310.3125</v>
      </c>
      <c r="CP36" s="1">
        <v>9.0300262672826604E-4</v>
      </c>
      <c r="CQ36" s="1">
        <v>29194.38671875</v>
      </c>
      <c r="CR36" s="1">
        <v>114.48779296875</v>
      </c>
      <c r="CS36" s="1">
        <v>29318.853515625</v>
      </c>
      <c r="CT36" s="1">
        <v>114.97589111328099</v>
      </c>
      <c r="CU36" s="1">
        <v>-1.7334101721644402E-2</v>
      </c>
      <c r="CV36" s="1">
        <v>-1.07796826341655E-4</v>
      </c>
      <c r="CW36" s="1">
        <v>49.032863616943402</v>
      </c>
      <c r="CX36" s="1">
        <v>4.6722930856049104E-3</v>
      </c>
      <c r="CY36" s="1">
        <v>225.809494018555</v>
      </c>
      <c r="CZ36" s="1">
        <v>57.251476287841797</v>
      </c>
      <c r="DA36" s="1">
        <v>17427</v>
      </c>
      <c r="DB36" s="1">
        <v>6.5121817169711005E-4</v>
      </c>
      <c r="DC36" s="1">
        <v>48.8582153320313</v>
      </c>
      <c r="DD36" s="1">
        <v>7.7579650878906303</v>
      </c>
      <c r="DE36" s="1">
        <v>0.20206613838672599</v>
      </c>
      <c r="DF36" s="1">
        <v>2.34935828484595E-3</v>
      </c>
      <c r="DG36" s="1">
        <v>7.9472094774246202E-2</v>
      </c>
      <c r="DH36" s="1">
        <v>0.480857074260712</v>
      </c>
      <c r="DI36" s="1">
        <v>4176.36083984375</v>
      </c>
      <c r="DJ36" s="1">
        <v>0.12028869241476101</v>
      </c>
      <c r="DK36" s="1">
        <v>0.99269908666610696</v>
      </c>
      <c r="DL36" s="1">
        <v>10.138211250305201</v>
      </c>
      <c r="DM36" s="1">
        <v>3892.49243164063</v>
      </c>
      <c r="DN36" s="1">
        <v>1.29247282166034E-3</v>
      </c>
      <c r="DO36" s="1">
        <v>394943.5</v>
      </c>
      <c r="DP36" s="1">
        <v>7.4233079794794299E-4</v>
      </c>
      <c r="DQ36" s="1">
        <v>22229.60546875</v>
      </c>
      <c r="DR36" s="1">
        <v>87.1749267578125</v>
      </c>
      <c r="DS36" s="1">
        <v>22324.30078125</v>
      </c>
      <c r="DT36" s="1">
        <v>87.546279907226605</v>
      </c>
      <c r="DU36" s="1">
        <v>0.23757888376712799</v>
      </c>
      <c r="DV36" s="1">
        <v>1.9305050373077399E-3</v>
      </c>
      <c r="DW36" s="1">
        <v>24.050462722778299</v>
      </c>
      <c r="DX36" s="1">
        <v>3.64647526293993E-3</v>
      </c>
      <c r="DY36" s="1">
        <v>172.81591796875</v>
      </c>
      <c r="DZ36" s="1">
        <v>663.85675048828102</v>
      </c>
      <c r="EA36" s="1">
        <v>17427</v>
      </c>
      <c r="EB36" s="1">
        <v>6.9539755582809407E-2</v>
      </c>
      <c r="EC36" s="1">
        <v>665.57415771484398</v>
      </c>
      <c r="ED36" s="1">
        <v>4.6478948593139604</v>
      </c>
      <c r="EE36" s="1">
        <v>0.55975782871246305</v>
      </c>
      <c r="EF36" s="1">
        <v>0.25681895017623901</v>
      </c>
      <c r="EG36" s="1">
        <v>0.466802507638931</v>
      </c>
      <c r="EH36" s="1">
        <v>0.480384171009064</v>
      </c>
      <c r="EI36" s="1">
        <v>5387.7470703125</v>
      </c>
      <c r="EJ36" s="1">
        <v>66.274665832519503</v>
      </c>
      <c r="EK36" s="1">
        <v>0.810064256191254</v>
      </c>
      <c r="EL36" s="1">
        <v>0.44554176926612898</v>
      </c>
      <c r="EM36" s="1">
        <v>42.6210746765137</v>
      </c>
      <c r="EN36" s="2">
        <v>1.6100162611110099E-5</v>
      </c>
      <c r="EO36" s="1">
        <v>595611.875</v>
      </c>
      <c r="EP36" s="1">
        <v>1.1800869833678001E-3</v>
      </c>
      <c r="EQ36" s="1">
        <v>21782.65234375</v>
      </c>
      <c r="ER36" s="1">
        <v>85.422164916992202</v>
      </c>
      <c r="ES36" s="1">
        <v>21899.833984375</v>
      </c>
      <c r="ET36" s="1">
        <v>85.881706237792997</v>
      </c>
      <c r="EU36" s="1">
        <v>2.6013839524239302E-3</v>
      </c>
      <c r="EV36" s="2">
        <v>2.40480458160164E-5</v>
      </c>
      <c r="EW36" s="1">
        <v>36.355476379394503</v>
      </c>
      <c r="EX36" s="1">
        <v>4.0743635036051299E-3</v>
      </c>
      <c r="EY36" s="1">
        <v>48.789810180664098</v>
      </c>
      <c r="EZ36" s="1">
        <v>285.99563598632801</v>
      </c>
      <c r="FA36" s="1">
        <v>17427</v>
      </c>
      <c r="FB36" s="1">
        <v>6.7781023681163802E-2</v>
      </c>
      <c r="FC36" s="1">
        <v>650.64544677734398</v>
      </c>
      <c r="FD36" s="1">
        <v>5.1712555885314897</v>
      </c>
      <c r="FE36" s="1">
        <v>0.56506949663162198</v>
      </c>
      <c r="FF36" s="1">
        <v>0.25676473975181602</v>
      </c>
      <c r="FG36" s="1">
        <v>0.42355099320411699</v>
      </c>
      <c r="FH36" s="1">
        <v>0.47991955280303999</v>
      </c>
      <c r="FI36" s="1">
        <v>5680.33544921875</v>
      </c>
      <c r="FJ36" s="1">
        <v>72.332511901855497</v>
      </c>
      <c r="FK36" s="1">
        <v>0.83488440513610795</v>
      </c>
      <c r="FL36" s="1">
        <v>0.442993074655533</v>
      </c>
      <c r="FM36" s="1">
        <v>-815.37145996093795</v>
      </c>
      <c r="FN36" s="1">
        <v>-2.9679128783754999E-4</v>
      </c>
      <c r="FO36" s="1">
        <v>569493.125</v>
      </c>
      <c r="FP36" s="1">
        <v>1.1020986130461099E-3</v>
      </c>
      <c r="FQ36" s="1">
        <v>22535.259765625</v>
      </c>
      <c r="FR36" s="1">
        <v>88.373565673828097</v>
      </c>
      <c r="FS36" s="1">
        <v>22653.6328125</v>
      </c>
      <c r="FT36" s="1">
        <v>88.837776184082003</v>
      </c>
      <c r="FU36" s="1">
        <v>-4.9766324460506398E-2</v>
      </c>
      <c r="FV36" s="1">
        <v>-4.4330302625894498E-4</v>
      </c>
      <c r="FW36" s="1">
        <v>34.758747100830099</v>
      </c>
      <c r="FX36" s="1">
        <v>4.0831002406776003E-3</v>
      </c>
      <c r="FY36" s="1">
        <v>54.530555725097699</v>
      </c>
      <c r="FZ36" s="1">
        <v>383.62432861328102</v>
      </c>
      <c r="GA36" s="1">
        <v>17427</v>
      </c>
      <c r="GB36" s="1">
        <v>6.7486539483070401E-2</v>
      </c>
      <c r="GC36" s="1">
        <v>681.38146972656295</v>
      </c>
      <c r="GD36" s="1">
        <v>5.3440928459167498</v>
      </c>
      <c r="GE36" s="1">
        <v>0.55870002508163497</v>
      </c>
      <c r="GF36" s="1">
        <v>0.25676473975181602</v>
      </c>
      <c r="GG36" s="1">
        <v>0.404502123594284</v>
      </c>
      <c r="GH36" s="1">
        <v>0.480637937784195</v>
      </c>
      <c r="GI36" s="1">
        <v>5667.3408203125</v>
      </c>
      <c r="GJ36" s="1">
        <v>76.753089904785199</v>
      </c>
      <c r="GK36" s="1">
        <v>0.84237796068191495</v>
      </c>
      <c r="GL36" s="1">
        <v>0.43157559633254999</v>
      </c>
      <c r="GM36" s="1">
        <v>-1226.37145996094</v>
      </c>
      <c r="GN36" s="1">
        <v>-4.7553074546158297E-4</v>
      </c>
      <c r="GO36" s="1">
        <v>598675.1875</v>
      </c>
      <c r="GP36" s="1">
        <v>1.20160891674459E-3</v>
      </c>
      <c r="GQ36" s="1">
        <v>21261.822265625</v>
      </c>
      <c r="GR36" s="1">
        <v>83.379692077636705</v>
      </c>
      <c r="GS36" s="1">
        <v>21380.1015625</v>
      </c>
      <c r="GT36" s="1">
        <v>83.843536376953097</v>
      </c>
      <c r="GU36" s="1">
        <v>-7.4851773679256398E-2</v>
      </c>
      <c r="GV36" s="1">
        <v>-7.1027764352038503E-4</v>
      </c>
      <c r="GW36" s="1">
        <v>36.536861419677699</v>
      </c>
      <c r="GX36" s="1">
        <v>3.94833879545331E-3</v>
      </c>
      <c r="GY36" s="1">
        <v>44.871063232421903</v>
      </c>
      <c r="GZ36" s="1">
        <v>282.26354980468801</v>
      </c>
      <c r="HA36" s="1">
        <v>17427</v>
      </c>
      <c r="HB36" s="1">
        <v>6.6869221627712194E-2</v>
      </c>
      <c r="HC36" s="1">
        <v>604.630859375</v>
      </c>
      <c r="HD36" s="1">
        <v>5.6924781799316397</v>
      </c>
      <c r="HE36" s="1">
        <v>0.52597230672836304</v>
      </c>
      <c r="HF36" s="1">
        <v>0.25676473975181602</v>
      </c>
      <c r="HG36" s="1">
        <v>0.37576514482498202</v>
      </c>
      <c r="HH36" s="1">
        <v>0.47926500439643899</v>
      </c>
      <c r="HI36" s="1">
        <v>4550.73681640625</v>
      </c>
      <c r="HJ36" s="1">
        <v>91.246124267578097</v>
      </c>
      <c r="HK36" s="1">
        <v>0.82646971940994296</v>
      </c>
      <c r="HL36" s="1">
        <v>0.372543334960938</v>
      </c>
      <c r="HM36" s="1">
        <v>-456.37527465820301</v>
      </c>
      <c r="HN36" s="1">
        <v>-1.54793364345096E-4</v>
      </c>
      <c r="HO36" s="1">
        <v>523601.75</v>
      </c>
      <c r="HP36" s="1">
        <v>9.65184182859957E-4</v>
      </c>
      <c r="HQ36" s="1">
        <v>24042.2890625</v>
      </c>
      <c r="HR36" s="1">
        <v>94.283485412597699</v>
      </c>
      <c r="HS36" s="1">
        <v>24158.810546875</v>
      </c>
      <c r="HT36" s="1">
        <v>94.740432739257798</v>
      </c>
      <c r="HU36" s="1">
        <v>-2.78549361974001E-2</v>
      </c>
      <c r="HV36" s="1">
        <v>-2.3120747937355199E-4</v>
      </c>
      <c r="HW36" s="1">
        <v>31.9592895507813</v>
      </c>
      <c r="HX36" s="1">
        <v>4.1757179424166697E-3</v>
      </c>
      <c r="HY36" s="1">
        <v>120.47100830078099</v>
      </c>
      <c r="HZ36" s="1">
        <v>7653.88525390625</v>
      </c>
      <c r="IA36" s="1">
        <v>24473</v>
      </c>
      <c r="IB36" s="1">
        <v>6.6940993070602403E-2</v>
      </c>
      <c r="IC36" s="1">
        <v>661.94323730468795</v>
      </c>
      <c r="ID36" s="1">
        <v>5.59694480895996</v>
      </c>
      <c r="IE36" s="1">
        <v>0.53168189525604204</v>
      </c>
      <c r="IF36" s="1">
        <v>0.25676473975181602</v>
      </c>
      <c r="IG36" s="1">
        <v>0.37618726491928101</v>
      </c>
      <c r="IH36" s="1">
        <v>0.48014917969703702</v>
      </c>
      <c r="II36" s="1">
        <v>5264.75634765625</v>
      </c>
      <c r="IJ36" s="1">
        <v>86.993858337402301</v>
      </c>
      <c r="IK36" s="1">
        <v>0.84270769357681297</v>
      </c>
      <c r="IL36" s="1">
        <v>0.39677968621254001</v>
      </c>
      <c r="IM36" s="1">
        <v>-1315.87109375</v>
      </c>
      <c r="IN36" s="1">
        <v>-4.8865407006815098E-4</v>
      </c>
      <c r="IO36" s="1">
        <v>575379.125</v>
      </c>
      <c r="IP36" s="1">
        <v>1.1265585198998499E-3</v>
      </c>
      <c r="IQ36" s="1">
        <v>22123.091796875</v>
      </c>
      <c r="IR36" s="1">
        <v>86.757225036621094</v>
      </c>
      <c r="IS36" s="1">
        <v>22242.6015625</v>
      </c>
      <c r="IT36" s="1">
        <v>87.225891113281307</v>
      </c>
      <c r="IU36" s="1">
        <v>-8.0314397811889607E-2</v>
      </c>
      <c r="IV36" s="1">
        <v>-7.2987930616363905E-4</v>
      </c>
      <c r="IW36" s="1">
        <v>35.114048004150398</v>
      </c>
      <c r="IX36" s="1">
        <v>4.0073464624583704E-3</v>
      </c>
      <c r="IY36" s="1">
        <v>110.033340454102</v>
      </c>
      <c r="IZ36" s="1">
        <v>8762.5751953125</v>
      </c>
      <c r="JA36" s="1">
        <v>24473</v>
      </c>
      <c r="JB36" s="1">
        <v>6.7452803254127502E-2</v>
      </c>
      <c r="JC36" s="1">
        <v>673.60949707031295</v>
      </c>
      <c r="JD36" s="1">
        <v>5.3790097236633301</v>
      </c>
      <c r="JE36" s="1">
        <v>0.55379718542098999</v>
      </c>
      <c r="JF36" s="1">
        <v>0.25681895017623901</v>
      </c>
      <c r="JG36" s="1">
        <v>0.42776751518249501</v>
      </c>
      <c r="JH36" s="1">
        <v>0.48030266165733299</v>
      </c>
      <c r="JI36" s="1">
        <v>5252.68994140625</v>
      </c>
      <c r="JJ36" s="1">
        <v>73.526748657226605</v>
      </c>
      <c r="JK36" s="1">
        <v>0.82452052831649802</v>
      </c>
      <c r="JL36" s="1">
        <v>0.42831817269325301</v>
      </c>
      <c r="JM36" s="1">
        <v>-119.37693023681599</v>
      </c>
      <c r="JN36" s="2">
        <v>-4.53653010481503E-5</v>
      </c>
      <c r="JO36" s="1">
        <v>612862.25</v>
      </c>
      <c r="JP36" s="1">
        <v>1.2183665530756101E-3</v>
      </c>
      <c r="JQ36" s="1">
        <v>21666.96875</v>
      </c>
      <c r="JR36" s="1">
        <v>84.968505859375</v>
      </c>
      <c r="JS36" s="1">
        <v>21785.005859375</v>
      </c>
      <c r="JT36" s="1">
        <v>85.431396484375</v>
      </c>
      <c r="JU36" s="1">
        <v>-7.2861895896494397E-3</v>
      </c>
      <c r="JV36" s="2">
        <v>-6.7759989178739502E-5</v>
      </c>
      <c r="JW36" s="1">
        <v>37.408374786377003</v>
      </c>
      <c r="JX36" s="1">
        <v>4.1598593816161199E-3</v>
      </c>
      <c r="JY36" s="1">
        <v>107.524780273438</v>
      </c>
      <c r="JZ36" s="1">
        <v>8992.849609375</v>
      </c>
      <c r="KA36" s="1">
        <v>24473</v>
      </c>
      <c r="KB36" s="1">
        <v>6.6578097641468006E-2</v>
      </c>
      <c r="KC36" s="1">
        <v>518.07525634765602</v>
      </c>
      <c r="KD36" s="1">
        <v>5.9691057205200204</v>
      </c>
      <c r="KE36" s="1">
        <v>0.484516382217407</v>
      </c>
      <c r="KF36" s="1">
        <v>0.25676473975181602</v>
      </c>
      <c r="KG36" s="1">
        <v>0.35084861516952498</v>
      </c>
      <c r="KH36" s="1">
        <v>0.47966629266738903</v>
      </c>
      <c r="KI36" s="1">
        <v>4468.92822265625</v>
      </c>
      <c r="KJ36" s="1">
        <v>102.42987060546901</v>
      </c>
      <c r="KK36" s="1">
        <v>0.82875531911849998</v>
      </c>
      <c r="KL36" s="1">
        <v>0.346345365047455</v>
      </c>
      <c r="KM36" s="1">
        <v>-1486.87158203125</v>
      </c>
      <c r="KN36" s="1">
        <v>-4.6381627907976497E-4</v>
      </c>
      <c r="KO36" s="1">
        <v>428390.625</v>
      </c>
      <c r="KP36" s="1">
        <v>7.3449732735753103E-4</v>
      </c>
      <c r="KQ36" s="1">
        <v>25985.177734375</v>
      </c>
      <c r="KR36" s="1">
        <v>101.90265655517599</v>
      </c>
      <c r="KS36" s="1">
        <v>26097.5546875</v>
      </c>
      <c r="KT36" s="1">
        <v>102.34334564209</v>
      </c>
      <c r="KU36" s="1">
        <v>-9.0751439332961994E-2</v>
      </c>
      <c r="KV36" s="1">
        <v>-6.9278024602681398E-4</v>
      </c>
      <c r="KW36" s="1">
        <v>26.1402473449707</v>
      </c>
      <c r="KX36" s="1">
        <v>3.9170775562524804E-3</v>
      </c>
      <c r="KY36" s="1">
        <v>130.990478515625</v>
      </c>
      <c r="KZ36" s="1">
        <v>6673.87841796875</v>
      </c>
      <c r="LA36" s="1">
        <v>24473</v>
      </c>
      <c r="LB36" s="1">
        <v>4.1533584590069901E-4</v>
      </c>
      <c r="LC36" s="1">
        <v>181.553146362305</v>
      </c>
      <c r="LD36" s="1">
        <v>8.2306890487670898</v>
      </c>
      <c r="LE36" s="1">
        <v>0.101761169731617</v>
      </c>
      <c r="LF36" s="1">
        <v>1.3051989953964901E-3</v>
      </c>
      <c r="LG36" s="1">
        <v>3.6922655999660499E-2</v>
      </c>
      <c r="LH36" s="1">
        <v>0.41395577788353</v>
      </c>
      <c r="LI36" s="1">
        <v>2209.34448242188</v>
      </c>
      <c r="LJ36" s="1">
        <v>5.3976103663444498E-2</v>
      </c>
      <c r="LK36" s="1">
        <v>0.99870663881301902</v>
      </c>
      <c r="LL36" s="1">
        <v>20.3949584960938</v>
      </c>
      <c r="LM36" s="1">
        <v>8469.9921875</v>
      </c>
      <c r="LN36" s="1">
        <v>2.60275742039084E-3</v>
      </c>
      <c r="LO36" s="1">
        <v>368728.21875</v>
      </c>
      <c r="LP36" s="1">
        <v>5.9704168234020504E-4</v>
      </c>
      <c r="LQ36" s="1">
        <v>24182.21875</v>
      </c>
      <c r="LR36" s="1">
        <v>94.832229614257798</v>
      </c>
      <c r="LS36" s="1">
        <v>24271.306640625</v>
      </c>
      <c r="LT36" s="1">
        <v>95.181594848632798</v>
      </c>
      <c r="LU36" s="1">
        <v>0.51696729660034202</v>
      </c>
      <c r="LV36" s="1">
        <v>3.88761493377388E-3</v>
      </c>
      <c r="LW36" s="1">
        <v>22.239486694335898</v>
      </c>
      <c r="LX36" s="1">
        <v>2.9441306833177801E-3</v>
      </c>
      <c r="LY36" s="1">
        <v>132.96987915039099</v>
      </c>
      <c r="LZ36" s="1">
        <v>7554.79248046875</v>
      </c>
      <c r="MA36" s="1">
        <v>24473</v>
      </c>
      <c r="MB36" s="1">
        <v>6.6210456192493397E-2</v>
      </c>
      <c r="MC36" s="1">
        <v>419.78070068359398</v>
      </c>
      <c r="MD36" s="1">
        <v>6.5472683906555202</v>
      </c>
      <c r="ME36" s="1">
        <v>0.391720861196518</v>
      </c>
      <c r="MF36" s="1">
        <v>0.25676473975181602</v>
      </c>
      <c r="MG36" s="1">
        <v>0.30760037899017301</v>
      </c>
      <c r="MH36" s="1">
        <v>0.47763276100158703</v>
      </c>
      <c r="MI36" s="1">
        <v>2824.03857421875</v>
      </c>
      <c r="MJ36" s="1">
        <v>152.55052185058599</v>
      </c>
      <c r="MK36" s="1">
        <v>0.76764798164367698</v>
      </c>
      <c r="ML36" s="1">
        <v>0.2421875</v>
      </c>
      <c r="MM36" s="1">
        <v>-3026.85864257813</v>
      </c>
      <c r="MN36" s="1">
        <v>-8.0571928992867502E-4</v>
      </c>
      <c r="MO36" s="1">
        <v>317395.90625</v>
      </c>
      <c r="MP36" s="1">
        <v>4.5590879744850099E-4</v>
      </c>
      <c r="MQ36" s="1">
        <v>30102.248046875</v>
      </c>
      <c r="MR36" s="1">
        <v>118.04803466796901</v>
      </c>
      <c r="MS36" s="1">
        <v>30207.302734375</v>
      </c>
      <c r="MT36" s="1">
        <v>118.460014343262</v>
      </c>
      <c r="MU36" s="1">
        <v>-0.18474479019641901</v>
      </c>
      <c r="MV36" s="1">
        <v>-1.2034645769745101E-3</v>
      </c>
      <c r="MW36" s="1">
        <v>19.339359283447301</v>
      </c>
      <c r="MX36" s="1">
        <v>3.9607286453247096E-3</v>
      </c>
      <c r="MY36" s="1">
        <v>153.503982543945</v>
      </c>
      <c r="MZ36" s="1">
        <v>4883.69775390625</v>
      </c>
      <c r="NA36" s="1">
        <v>24473</v>
      </c>
      <c r="NB36" s="1">
        <v>6.6655710339546204E-2</v>
      </c>
      <c r="NC36" s="1">
        <v>400.11224365234398</v>
      </c>
      <c r="ND36" s="1">
        <v>5.9541578292846697</v>
      </c>
      <c r="NE36" s="1">
        <v>0.46773305535316501</v>
      </c>
      <c r="NF36" s="1">
        <v>0.25676473975181602</v>
      </c>
      <c r="NG36" s="1">
        <v>0.359417885541916</v>
      </c>
      <c r="NH36" s="1">
        <v>0.47688063979148898</v>
      </c>
      <c r="NI36" s="1">
        <v>3764.1376953125</v>
      </c>
      <c r="NJ36" s="1">
        <v>103.44993591308599</v>
      </c>
      <c r="NK36" s="1">
        <v>0.81089121103286699</v>
      </c>
      <c r="NL36" s="1">
        <v>0.33238950371742199</v>
      </c>
      <c r="NM36" s="1">
        <v>116.626358032227</v>
      </c>
      <c r="NN36" s="2">
        <v>3.0275001336121901E-5</v>
      </c>
      <c r="NO36" s="1">
        <v>320618.625</v>
      </c>
      <c r="NP36" s="1">
        <v>4.4741365127265502E-4</v>
      </c>
      <c r="NQ36" s="1">
        <v>30823.646484375</v>
      </c>
      <c r="NR36" s="1">
        <v>120.87704467773401</v>
      </c>
      <c r="NS36" s="1">
        <v>30926.267578125</v>
      </c>
      <c r="NT36" s="1">
        <v>121.27947998046901</v>
      </c>
      <c r="NU36" s="1">
        <v>7.1183079853653899E-3</v>
      </c>
      <c r="NV36" s="2">
        <v>4.5220327592687702E-5</v>
      </c>
      <c r="NW36" s="1">
        <v>19.5701503753662</v>
      </c>
      <c r="NX36" s="1">
        <v>4.34536999091506E-3</v>
      </c>
      <c r="NY36" s="1">
        <v>157.407470703125</v>
      </c>
      <c r="NZ36" s="1">
        <v>4504.50390625</v>
      </c>
      <c r="OA36" s="1">
        <v>24473</v>
      </c>
      <c r="OB36" s="1">
        <v>6.6644832491874695E-2</v>
      </c>
      <c r="OC36" s="1">
        <v>399.75595092773398</v>
      </c>
      <c r="OD36" s="1">
        <v>5.9724626541137704</v>
      </c>
      <c r="OE36" s="1">
        <v>0.46700158715248102</v>
      </c>
      <c r="OF36" s="1">
        <v>0.25676473975181602</v>
      </c>
      <c r="OG36" s="1">
        <v>0.35873177647590598</v>
      </c>
      <c r="OH36" s="1">
        <v>0.47685357928276101</v>
      </c>
      <c r="OI36" s="1">
        <v>3715.1796875</v>
      </c>
      <c r="OJ36" s="1">
        <v>104.18048095703099</v>
      </c>
      <c r="OK36" s="1">
        <v>0.80954843759536699</v>
      </c>
      <c r="OL36" s="1">
        <v>0.33009707927703902</v>
      </c>
      <c r="OM36" s="1">
        <v>148.62619018554699</v>
      </c>
      <c r="ON36" s="2">
        <v>3.85524435841944E-5</v>
      </c>
      <c r="OO36" s="1">
        <v>320534.46875</v>
      </c>
      <c r="OP36" s="1">
        <v>4.4686379260383498E-4</v>
      </c>
      <c r="OQ36" s="1">
        <v>30845.32421875</v>
      </c>
      <c r="OR36" s="1">
        <v>120.96205902099599</v>
      </c>
      <c r="OS36" s="1">
        <v>30947.99609375</v>
      </c>
      <c r="OT36" s="1">
        <v>121.36468505859401</v>
      </c>
      <c r="OU36" s="1">
        <v>9.07142274081707E-3</v>
      </c>
      <c r="OV36" s="2">
        <v>5.7583951274864403E-5</v>
      </c>
      <c r="OW36" s="1">
        <v>19.564983367919901</v>
      </c>
      <c r="OX36" s="1">
        <v>4.3533588759601099E-3</v>
      </c>
      <c r="OY36" s="1">
        <v>157.52743530273401</v>
      </c>
      <c r="OZ36" s="1">
        <v>4495.05810546875</v>
      </c>
      <c r="PA36" s="1">
        <v>24473</v>
      </c>
      <c r="PB36" s="1">
        <v>2.38905590958893E-3</v>
      </c>
      <c r="PC36" s="1">
        <v>13.6940269470215</v>
      </c>
      <c r="PD36" s="1">
        <v>6.5321621894836399</v>
      </c>
      <c r="PE36" s="1">
        <v>0.35752218961715698</v>
      </c>
      <c r="PF36" s="1">
        <v>9.1363936662674002E-3</v>
      </c>
      <c r="PG36" s="1">
        <v>0.16924075782299</v>
      </c>
      <c r="PH36" s="1">
        <v>0.49249285459518399</v>
      </c>
      <c r="PI36" s="1">
        <v>4602.654296875</v>
      </c>
      <c r="PJ36" s="1">
        <v>0.74720650911331199</v>
      </c>
      <c r="PK36" s="1">
        <v>0.94218617677688599</v>
      </c>
      <c r="PL36" s="1">
        <v>2.4867045879364</v>
      </c>
      <c r="PM36" s="1">
        <v>107.998641967773</v>
      </c>
      <c r="PN36" s="2">
        <v>3.9321850636042702E-5</v>
      </c>
      <c r="PO36" s="1">
        <v>379751.375</v>
      </c>
      <c r="PP36" s="1">
        <v>8.6099305190146002E-4</v>
      </c>
      <c r="PQ36" s="1">
        <v>20263.078125</v>
      </c>
      <c r="PR36" s="1">
        <v>88.485054016113295</v>
      </c>
      <c r="PS36" s="1">
        <v>20351.6484375</v>
      </c>
      <c r="PT36" s="1">
        <v>88.871833801269503</v>
      </c>
      <c r="PU36" s="1">
        <v>6.5917139872908601E-3</v>
      </c>
      <c r="PV36" s="2">
        <v>5.8733174228109399E-5</v>
      </c>
      <c r="PW36" s="1">
        <v>23.1795558929443</v>
      </c>
      <c r="PX36" s="1">
        <v>4.2708110995590704E-3</v>
      </c>
      <c r="PY36" s="1">
        <v>157.60198974609401</v>
      </c>
      <c r="PZ36" s="1">
        <v>470.76287841796898</v>
      </c>
      <c r="QA36" s="1">
        <v>17427</v>
      </c>
      <c r="QB36" s="1">
        <v>2.3542407434433699E-3</v>
      </c>
      <c r="QC36" s="1">
        <v>12.016261100769</v>
      </c>
      <c r="QD36" s="1">
        <v>6.4591655731201199</v>
      </c>
      <c r="QE36" s="1">
        <v>0.37966433167457603</v>
      </c>
      <c r="QF36" s="1">
        <v>6.4099775627255396E-3</v>
      </c>
      <c r="QG36" s="1">
        <v>0.16694943606853499</v>
      </c>
      <c r="QH36" s="1">
        <v>0.48628175258636502</v>
      </c>
      <c r="QI36" s="1">
        <v>6072.20947265625</v>
      </c>
      <c r="QJ36" s="1">
        <v>0.39593797922134399</v>
      </c>
      <c r="QK36" s="1">
        <v>0.96611815690994296</v>
      </c>
      <c r="QL36" s="1">
        <v>3.8903992176055899</v>
      </c>
      <c r="QM36" s="1">
        <v>1806.49426269531</v>
      </c>
      <c r="QN36" s="1">
        <v>5.5172987049445499E-4</v>
      </c>
      <c r="QO36" s="1">
        <v>468418.625</v>
      </c>
      <c r="QP36" s="1">
        <v>7.5644539901986696E-4</v>
      </c>
      <c r="QQ36" s="1">
        <v>24236.908203125</v>
      </c>
      <c r="QR36" s="1">
        <v>107.719589233398</v>
      </c>
      <c r="QS36" s="1">
        <v>24333.650390625</v>
      </c>
      <c r="QT36" s="1">
        <v>108.14955902099599</v>
      </c>
      <c r="QU36" s="1">
        <v>0.110259659588337</v>
      </c>
      <c r="QV36" s="1">
        <v>8.2409253809601101E-4</v>
      </c>
      <c r="QW36" s="1">
        <v>28.579591751098601</v>
      </c>
      <c r="QX36" s="1">
        <v>3.86053416877985E-3</v>
      </c>
      <c r="QY36" s="1">
        <v>187.88299560546901</v>
      </c>
      <c r="QZ36" s="1">
        <v>233.16131591796901</v>
      </c>
      <c r="RA36" s="1">
        <v>17427</v>
      </c>
      <c r="RB36" s="1">
        <v>6.7591513507068201E-3</v>
      </c>
      <c r="RC36" s="1">
        <v>2.57909154891968</v>
      </c>
      <c r="RD36" s="1">
        <v>5.4023766517639196</v>
      </c>
      <c r="RE36" s="1">
        <v>0.548803150653839</v>
      </c>
      <c r="RF36" s="1">
        <v>1.6358494758605999E-2</v>
      </c>
      <c r="RG36" s="1">
        <v>0.288680970668793</v>
      </c>
      <c r="RH36" s="1">
        <v>0.49240711331367498</v>
      </c>
      <c r="RI36" s="1">
        <v>5934.54833984375</v>
      </c>
      <c r="RJ36" s="1">
        <v>1.31615614891052</v>
      </c>
      <c r="RK36" s="1">
        <v>0.89572155475616499</v>
      </c>
      <c r="RL36" s="1">
        <v>1.73697233200073</v>
      </c>
      <c r="RM36" s="1">
        <v>-65.497917175292997</v>
      </c>
      <c r="RN36" s="2">
        <v>-3.28050045936834E-5</v>
      </c>
      <c r="RO36" s="1">
        <v>188556.53125</v>
      </c>
      <c r="RP36" s="1">
        <v>8.1883702659979495E-4</v>
      </c>
      <c r="RQ36" s="1">
        <v>14764.3515625</v>
      </c>
      <c r="RR36" s="1">
        <v>103.97430419921901</v>
      </c>
      <c r="RS36" s="1">
        <v>14825.076171875</v>
      </c>
      <c r="RT36" s="1">
        <v>104.40194702148401</v>
      </c>
      <c r="RU36" s="1">
        <v>-3.9976756088435598E-3</v>
      </c>
      <c r="RV36" s="2">
        <v>-4.8999274440575398E-5</v>
      </c>
      <c r="RW36" s="1">
        <v>11.509263992309601</v>
      </c>
      <c r="RX36" s="1">
        <v>4.1799531318247301E-3</v>
      </c>
      <c r="RY36" s="1">
        <v>114.56837463378901</v>
      </c>
      <c r="RZ36" s="1">
        <v>87.702919006347699</v>
      </c>
      <c r="SA36" s="1">
        <v>17427</v>
      </c>
      <c r="SB36" s="1">
        <v>6.6940993070602403E-2</v>
      </c>
      <c r="SC36" s="1">
        <v>661.94323730468795</v>
      </c>
      <c r="SD36" s="1">
        <v>5.59694480895996</v>
      </c>
      <c r="SE36" s="1">
        <v>0.53168189525604204</v>
      </c>
      <c r="SF36" s="1">
        <v>0.25676473975181602</v>
      </c>
      <c r="SG36" s="1">
        <v>0.37618726491928101</v>
      </c>
      <c r="SH36" s="1">
        <v>0.48014917969703702</v>
      </c>
      <c r="SI36" s="1">
        <v>5264.75634765625</v>
      </c>
      <c r="SJ36" s="1">
        <v>86.993858337402301</v>
      </c>
      <c r="SK36" s="1">
        <v>0.84270769357681297</v>
      </c>
      <c r="SL36" s="1">
        <v>0.39677968621254001</v>
      </c>
      <c r="SM36" s="1">
        <v>-1315.87109375</v>
      </c>
      <c r="SN36" s="1">
        <v>-4.8865407006815098E-4</v>
      </c>
      <c r="SO36" s="1">
        <v>575379.125</v>
      </c>
      <c r="SP36" s="1">
        <v>1.1265585198998499E-3</v>
      </c>
      <c r="SQ36" s="1">
        <v>22123.091796875</v>
      </c>
      <c r="SR36" s="1">
        <v>86.757225036621094</v>
      </c>
      <c r="SS36" s="1">
        <v>22242.6015625</v>
      </c>
      <c r="ST36" s="1">
        <v>87.225891113281307</v>
      </c>
      <c r="SU36" s="1">
        <v>-8.0314397811889607E-2</v>
      </c>
      <c r="SV36" s="1">
        <v>-7.2987930616363905E-4</v>
      </c>
      <c r="SW36" s="1">
        <v>35.114048004150398</v>
      </c>
      <c r="SX36" s="1">
        <v>4.0073464624583704E-3</v>
      </c>
      <c r="SY36" s="1">
        <v>110.03342437744099</v>
      </c>
      <c r="SZ36" s="1">
        <v>8762.556640625</v>
      </c>
      <c r="TA36" s="1">
        <v>24473</v>
      </c>
      <c r="TB36" s="1">
        <v>6.64984285831451E-2</v>
      </c>
      <c r="TC36" s="1">
        <v>168.25611877441401</v>
      </c>
      <c r="TD36" s="1">
        <v>6.7348327636718803</v>
      </c>
      <c r="TE36" s="1">
        <v>0.36066055297851601</v>
      </c>
      <c r="TF36" s="1">
        <v>0.25741904973983798</v>
      </c>
      <c r="TG36" s="1">
        <v>0.3010573387146</v>
      </c>
      <c r="TH36" s="1">
        <v>0.46279719471931502</v>
      </c>
      <c r="TI36" s="1">
        <v>2438.4794921875</v>
      </c>
      <c r="TJ36" s="1">
        <v>167.20768737793</v>
      </c>
      <c r="TK36" s="1">
        <v>0.74668937921524003</v>
      </c>
      <c r="TL36" s="1">
        <v>0.22166958451271099</v>
      </c>
      <c r="TM36" s="1">
        <v>2219.49780273438</v>
      </c>
      <c r="TN36" s="1">
        <v>5.8796309167519201E-4</v>
      </c>
      <c r="TO36" s="1">
        <v>112043.0234375</v>
      </c>
      <c r="TP36" s="1">
        <v>1.8382696725893801E-4</v>
      </c>
      <c r="TQ36" s="1">
        <v>29632.0390625</v>
      </c>
      <c r="TR36" s="1">
        <v>116.204071044922</v>
      </c>
      <c r="TS36" s="1">
        <v>29693.341796875</v>
      </c>
      <c r="TT36" s="1">
        <v>116.444473266602</v>
      </c>
      <c r="TU36" s="1">
        <v>0.13546739518642401</v>
      </c>
      <c r="TV36" s="1">
        <v>8.7821244960650802E-4</v>
      </c>
      <c r="TW36" s="1">
        <v>6.8206281661987296</v>
      </c>
      <c r="TX36" s="1">
        <v>6.1336080543696898E-3</v>
      </c>
      <c r="TY36" s="1">
        <v>154.24603271484401</v>
      </c>
      <c r="TZ36" s="1">
        <v>1113.27526855469</v>
      </c>
      <c r="UA36" s="1">
        <v>24473</v>
      </c>
      <c r="UB36" s="1">
        <v>8.6104165529832201E-4</v>
      </c>
      <c r="UC36" s="1">
        <v>93.028709411621094</v>
      </c>
      <c r="UD36" s="1">
        <v>7.5005321502685502</v>
      </c>
      <c r="UE36" s="1">
        <v>0.140188843011856</v>
      </c>
      <c r="UF36" s="1">
        <v>2.8569356072694098E-3</v>
      </c>
      <c r="UG36" s="1">
        <v>5.4325293749570798E-2</v>
      </c>
      <c r="UH36" s="1">
        <v>0.40436419844627403</v>
      </c>
      <c r="UI36" s="1">
        <v>3064.61279296875</v>
      </c>
      <c r="UJ36" s="1">
        <v>7.7406458556652097E-2</v>
      </c>
      <c r="UK36" s="1">
        <v>0.99760383367538497</v>
      </c>
      <c r="UL36" s="1">
        <v>14.2897958755493</v>
      </c>
      <c r="UM36" s="1">
        <v>6748.48828125</v>
      </c>
      <c r="UN36" s="1">
        <v>1.8113483674824201E-3</v>
      </c>
      <c r="UO36" s="1">
        <v>516881.5</v>
      </c>
      <c r="UP36" s="1">
        <v>6.4506422495469505E-4</v>
      </c>
      <c r="UQ36" s="1">
        <v>27713.150390625</v>
      </c>
      <c r="UR36" s="1">
        <v>108.67902374267599</v>
      </c>
      <c r="US36" s="1">
        <v>27819.673828125</v>
      </c>
      <c r="UT36" s="1">
        <v>109.09676361084</v>
      </c>
      <c r="UU36" s="1">
        <v>0.41189503669738797</v>
      </c>
      <c r="UV36" s="1">
        <v>2.7055246755480801E-3</v>
      </c>
      <c r="UW36" s="1">
        <v>31.380201339721701</v>
      </c>
      <c r="UX36" s="1">
        <v>3.2804892398417E-3</v>
      </c>
      <c r="UY36" s="1">
        <v>152.22755432128901</v>
      </c>
      <c r="UZ36" s="1">
        <v>9567.095703125</v>
      </c>
      <c r="VA36" s="1">
        <v>24473</v>
      </c>
      <c r="VB36" s="1">
        <v>5.1292189164087198E-4</v>
      </c>
      <c r="VC36" s="1">
        <v>69.725151062011705</v>
      </c>
      <c r="VD36" s="1">
        <v>7.9292464256286603</v>
      </c>
      <c r="VE36" s="1">
        <v>0.16417333483696001</v>
      </c>
      <c r="VF36" s="1">
        <v>1.4357189647853401E-3</v>
      </c>
      <c r="VG36" s="1">
        <v>5.9154536575078999E-2</v>
      </c>
      <c r="VH36" s="1">
        <v>0.47290009260177601</v>
      </c>
      <c r="VI36" s="1">
        <v>3367.43359375</v>
      </c>
      <c r="VJ36" s="1">
        <v>7.2960250079631805E-2</v>
      </c>
      <c r="VK36" s="1">
        <v>0.99764645099639904</v>
      </c>
      <c r="VL36" s="1">
        <v>14.9960784912109</v>
      </c>
      <c r="VM36" s="1">
        <v>3856.98168945313</v>
      </c>
      <c r="VN36" s="1">
        <v>1.2002462754026101E-3</v>
      </c>
      <c r="VO36" s="1">
        <v>488022.46875</v>
      </c>
      <c r="VP36" s="1">
        <v>8.0741470446810105E-4</v>
      </c>
      <c r="VQ36" s="1">
        <v>23765.0859375</v>
      </c>
      <c r="VR36" s="1">
        <v>93.196418762207003</v>
      </c>
      <c r="VS36" s="1">
        <v>23870.181640625</v>
      </c>
      <c r="VT36" s="1">
        <v>93.608558654785199</v>
      </c>
      <c r="VU36" s="1">
        <v>0.23541148006915999</v>
      </c>
      <c r="VV36" s="1">
        <v>1.79275067057461E-3</v>
      </c>
      <c r="VW36" s="1">
        <v>29.732923507690401</v>
      </c>
      <c r="VX36" s="1">
        <v>3.98785015568137E-3</v>
      </c>
      <c r="VY36" s="1">
        <v>131.29722595214801</v>
      </c>
      <c r="VZ36" s="1">
        <v>7456.35498046875</v>
      </c>
      <c r="WA36" s="1">
        <v>24473</v>
      </c>
      <c r="WB36" s="1">
        <v>6.62514492869377E-2</v>
      </c>
      <c r="WC36" s="1">
        <v>158.29150390625</v>
      </c>
      <c r="WD36" s="1">
        <v>6.8837475776672399</v>
      </c>
      <c r="WE36" s="1">
        <v>0.33990353345870999</v>
      </c>
      <c r="WF36" s="1">
        <v>0.25701802968978898</v>
      </c>
      <c r="WG36" s="1">
        <v>0.29151675105094899</v>
      </c>
      <c r="WH36" s="1">
        <v>0.481604903936386</v>
      </c>
      <c r="WI36" s="1">
        <v>1818.22705078125</v>
      </c>
      <c r="WJ36" s="1">
        <v>196.66293334960901</v>
      </c>
      <c r="WK36" s="1">
        <v>0.70198559761047397</v>
      </c>
      <c r="WL36" s="1">
        <v>0.18905869126319899</v>
      </c>
      <c r="WM36" s="1">
        <v>5630.36962890625</v>
      </c>
      <c r="WN36" s="1">
        <v>1.4887942234054199E-3</v>
      </c>
      <c r="WO36" s="1">
        <v>106604.2265625</v>
      </c>
      <c r="WP36" s="1">
        <v>1.6717123799025999E-4</v>
      </c>
      <c r="WQ36" s="1">
        <v>29116.537109375</v>
      </c>
      <c r="WR36" s="1">
        <v>114.182495117188</v>
      </c>
      <c r="WS36" s="1">
        <v>29178.4609375</v>
      </c>
      <c r="WT36" s="1">
        <v>114.425338745117</v>
      </c>
      <c r="WU36" s="1">
        <v>0.34365049004554699</v>
      </c>
      <c r="WV36" s="1">
        <v>2.2237407974898802E-3</v>
      </c>
      <c r="WW36" s="1">
        <v>6.3888998031616202</v>
      </c>
      <c r="WX36" s="1">
        <v>2.9353883583098702E-3</v>
      </c>
      <c r="WY36" s="1">
        <v>154.52854919433599</v>
      </c>
      <c r="WZ36" s="1">
        <v>2177.9677734375</v>
      </c>
      <c r="XA36" s="1">
        <v>24473</v>
      </c>
      <c r="XB36" s="1">
        <v>6.6941142082214397E-2</v>
      </c>
      <c r="XC36" s="1">
        <v>672.25769042968795</v>
      </c>
      <c r="XD36" s="1">
        <v>5.5904974937439</v>
      </c>
      <c r="XE36" s="1">
        <v>0.52726346254348799</v>
      </c>
      <c r="XF36" s="1">
        <v>0.25676473975181602</v>
      </c>
      <c r="XG36" s="1">
        <v>0.37422424554824801</v>
      </c>
      <c r="XH36" s="1">
        <v>0.48035162687301602</v>
      </c>
      <c r="XI36" s="1">
        <v>5199.62109375</v>
      </c>
      <c r="XJ36" s="1">
        <v>88.029014587402301</v>
      </c>
      <c r="XK36" s="1">
        <v>0.840637147426605</v>
      </c>
      <c r="XL36" s="1">
        <v>0.39289414882659901</v>
      </c>
      <c r="XM36" s="1">
        <v>-1538.8759765625</v>
      </c>
      <c r="XN36" s="1">
        <v>-5.8260920923203197E-4</v>
      </c>
      <c r="XO36" s="1">
        <v>584713.625</v>
      </c>
      <c r="XP36" s="1">
        <v>1.15749496035278E-3</v>
      </c>
      <c r="XQ36" s="1">
        <v>21733.83203125</v>
      </c>
      <c r="XR36" s="1">
        <v>85.230712890625</v>
      </c>
      <c r="XS36" s="1">
        <v>21853.58203125</v>
      </c>
      <c r="XT36" s="1">
        <v>85.700325012207003</v>
      </c>
      <c r="XU36" s="1">
        <v>-9.3925535678863498E-2</v>
      </c>
      <c r="XV36" s="1">
        <v>-8.7021559011191097E-4</v>
      </c>
      <c r="XW36" s="1">
        <v>35.681442260742202</v>
      </c>
      <c r="XX36" s="1">
        <v>3.9677643217146397E-3</v>
      </c>
      <c r="XY36" s="1">
        <v>107.929229736328</v>
      </c>
      <c r="XZ36" s="1">
        <v>8992.94140625</v>
      </c>
      <c r="YA36" s="1">
        <v>24473</v>
      </c>
      <c r="YB36" s="1">
        <v>5.7307159295305599E-4</v>
      </c>
      <c r="YC36" s="1">
        <v>69.653762817382798</v>
      </c>
      <c r="YD36" s="1">
        <v>7.83316850662231</v>
      </c>
      <c r="YE36" s="1">
        <v>0.16579605638980899</v>
      </c>
      <c r="YF36" s="1">
        <v>2.40736710838974E-3</v>
      </c>
      <c r="YG36" s="1">
        <v>6.4476795494556399E-2</v>
      </c>
      <c r="YH36" s="1">
        <v>0.46810185909271201</v>
      </c>
      <c r="YI36" s="1">
        <v>3559.57641601563</v>
      </c>
      <c r="YJ36" s="1">
        <v>9.4925954937934903E-2</v>
      </c>
      <c r="YK36" s="1">
        <v>0.99569910764694203</v>
      </c>
      <c r="YL36" s="1">
        <v>12.596330642700201</v>
      </c>
      <c r="YM36" s="1">
        <v>4280.98779296875</v>
      </c>
      <c r="YN36" s="1">
        <v>1.2797809904441201E-3</v>
      </c>
      <c r="YO36" s="1">
        <v>506718.5</v>
      </c>
      <c r="YP36" s="1">
        <v>7.7689083991572304E-4</v>
      </c>
      <c r="YQ36" s="1">
        <v>24759.09375</v>
      </c>
      <c r="YR36" s="1">
        <v>97.094482421875</v>
      </c>
      <c r="YS36" s="1">
        <v>24866.5</v>
      </c>
      <c r="YT36" s="1">
        <v>97.515686035156307</v>
      </c>
      <c r="YU36" s="1">
        <v>0.26129075884818997</v>
      </c>
      <c r="YV36" s="1">
        <v>1.91154784988612E-3</v>
      </c>
      <c r="YW36" s="1">
        <v>30.861253738403299</v>
      </c>
      <c r="YX36" s="1">
        <v>3.8729333318769901E-3</v>
      </c>
      <c r="YY36" s="1">
        <v>136.67474365234401</v>
      </c>
      <c r="YZ36" s="1">
        <v>7969.09423828125</v>
      </c>
      <c r="ZA36" s="1">
        <v>24473</v>
      </c>
      <c r="ZB36" s="1">
        <v>6.6154971718788105E-2</v>
      </c>
      <c r="ZC36" s="1">
        <v>179.31143188476599</v>
      </c>
      <c r="ZD36" s="1">
        <v>6.8863101005554199</v>
      </c>
      <c r="ZE36" s="1">
        <v>0.34330850839614901</v>
      </c>
      <c r="ZF36" s="1">
        <v>0.25682806968688998</v>
      </c>
      <c r="ZG36" s="1">
        <v>0.297637939453125</v>
      </c>
      <c r="ZH36" s="1">
        <v>0.48313528299331698</v>
      </c>
      <c r="ZI36" s="1">
        <v>2170.98852539063</v>
      </c>
      <c r="ZJ36" s="1">
        <v>177.52648925781301</v>
      </c>
      <c r="ZK36" s="1">
        <v>0.73012405633926403</v>
      </c>
      <c r="ZL36" s="1">
        <v>0.20882575213909099</v>
      </c>
      <c r="ZM36" s="1">
        <v>6140.24462890625</v>
      </c>
      <c r="ZN36" s="1">
        <v>1.6595139168202901E-3</v>
      </c>
      <c r="ZO36" s="1">
        <v>125416.8203125</v>
      </c>
      <c r="ZP36" s="1">
        <v>2.00373484403826E-4</v>
      </c>
      <c r="ZQ36" s="1">
        <v>28389.427734375</v>
      </c>
      <c r="ZR36" s="1">
        <v>111.331092834473</v>
      </c>
      <c r="ZS36" s="1">
        <v>28453.947265625</v>
      </c>
      <c r="ZT36" s="1">
        <v>111.584106445313</v>
      </c>
      <c r="ZU36" s="1">
        <v>0.37477079033851601</v>
      </c>
      <c r="ZV36" s="1">
        <v>2.4787369184196E-3</v>
      </c>
      <c r="ZW36" s="1">
        <v>7.5148406028747603</v>
      </c>
      <c r="ZX36" s="1">
        <v>2.7656559832394101E-3</v>
      </c>
      <c r="ZY36" s="1">
        <v>151.18566894531301</v>
      </c>
      <c r="ZZ36" s="1">
        <v>2718.61010742188</v>
      </c>
      <c r="AAA36" s="1">
        <v>24473</v>
      </c>
    </row>
    <row r="37" spans="1:703" x14ac:dyDescent="0.3">
      <c r="A37" s="1" t="s">
        <v>924</v>
      </c>
      <c r="B37" s="1">
        <v>6.7656457424163804E-2</v>
      </c>
      <c r="C37" s="1">
        <v>251.93121337890599</v>
      </c>
      <c r="D37" s="1">
        <v>5.4852390289306596</v>
      </c>
      <c r="E37" s="1">
        <v>0.514390468597412</v>
      </c>
      <c r="F37" s="1">
        <v>0.25812259316444403</v>
      </c>
      <c r="G37" s="1">
        <v>0.38141754269599898</v>
      </c>
      <c r="H37" s="1">
        <v>0.48541048169135997</v>
      </c>
      <c r="I37" s="1">
        <v>3317.8896484375</v>
      </c>
      <c r="J37" s="1">
        <v>86.894294738769503</v>
      </c>
      <c r="K37" s="1">
        <v>0.79914379119873002</v>
      </c>
      <c r="L37" s="1">
        <v>0.361164540052414</v>
      </c>
      <c r="M37" s="1">
        <v>-246.872634887695</v>
      </c>
      <c r="N37" s="2">
        <v>-7.9372257459908697E-5</v>
      </c>
      <c r="O37" s="1">
        <v>200063</v>
      </c>
      <c r="P37" s="1">
        <v>3.5161402774974698E-4</v>
      </c>
      <c r="Q37" s="1">
        <v>26369.234375</v>
      </c>
      <c r="R37" s="1">
        <v>103.40876007080099</v>
      </c>
      <c r="S37" s="1">
        <v>26428.517578125</v>
      </c>
      <c r="T37" s="1">
        <v>137.64852905273401</v>
      </c>
      <c r="U37" s="1">
        <v>-1.50679098442197E-2</v>
      </c>
      <c r="V37" s="2">
        <v>-9.8275486379861805E-5</v>
      </c>
      <c r="W37" s="1">
        <v>12.2113952636719</v>
      </c>
      <c r="X37" s="1">
        <v>2.6895143091678602E-3</v>
      </c>
      <c r="Y37" s="1">
        <v>153.30805969238301</v>
      </c>
      <c r="Z37" s="1">
        <v>4542.24365234375</v>
      </c>
      <c r="AA37" s="1">
        <v>20288</v>
      </c>
      <c r="AB37" s="1">
        <v>6.8072006106376606E-2</v>
      </c>
      <c r="AC37" s="1">
        <v>412.83825683593801</v>
      </c>
      <c r="AD37" s="1">
        <v>5.3205995559692401</v>
      </c>
      <c r="AE37" s="1">
        <v>0.53728109598159801</v>
      </c>
      <c r="AF37" s="1">
        <v>0.25812259316444403</v>
      </c>
      <c r="AG37" s="1">
        <v>0.38344830274581898</v>
      </c>
      <c r="AH37" s="1">
        <v>0.485309839248657</v>
      </c>
      <c r="AI37" s="1">
        <v>4295.07568359375</v>
      </c>
      <c r="AJ37" s="1">
        <v>79.865859985351605</v>
      </c>
      <c r="AK37" s="1">
        <v>0.82638293504714999</v>
      </c>
      <c r="AL37" s="1">
        <v>0.40212962031364402</v>
      </c>
      <c r="AM37" s="1">
        <v>953.124755859375</v>
      </c>
      <c r="AN37" s="1">
        <v>3.8503931136801801E-4</v>
      </c>
      <c r="AO37" s="1">
        <v>340874.96875</v>
      </c>
      <c r="AP37" s="1">
        <v>7.5319031020626404E-4</v>
      </c>
      <c r="AQ37" s="1">
        <v>21376.5</v>
      </c>
      <c r="AR37" s="1">
        <v>83.829414367675795</v>
      </c>
      <c r="AS37" s="1">
        <v>21455.4296875</v>
      </c>
      <c r="AT37" s="1">
        <v>98.419403076171903</v>
      </c>
      <c r="AU37" s="1">
        <v>5.8174118399620098E-2</v>
      </c>
      <c r="AV37" s="1">
        <v>4.767399514094E-4</v>
      </c>
      <c r="AW37" s="1">
        <v>20.803243637085</v>
      </c>
      <c r="AX37" s="1">
        <v>2.8036653529852598E-3</v>
      </c>
      <c r="AY37" s="1">
        <v>122.012817382813</v>
      </c>
      <c r="AZ37" s="1">
        <v>7420.75</v>
      </c>
      <c r="BA37" s="1">
        <v>20288</v>
      </c>
      <c r="BB37" s="1">
        <v>6.9450385868549305E-2</v>
      </c>
      <c r="BC37" s="1">
        <v>137.38818359375</v>
      </c>
      <c r="BD37" s="1">
        <v>4.7949719429016104</v>
      </c>
      <c r="BE37" s="1">
        <v>0.63561040163040206</v>
      </c>
      <c r="BF37" s="1">
        <v>0.25812259316444403</v>
      </c>
      <c r="BG37" s="1">
        <v>0.45315450429916398</v>
      </c>
      <c r="BH37" s="1">
        <v>0.48594641685485801</v>
      </c>
      <c r="BI37" s="1">
        <v>4064.32421875</v>
      </c>
      <c r="BJ37" s="1">
        <v>66.280380249023395</v>
      </c>
      <c r="BK37" s="1">
        <v>0.79420077800750699</v>
      </c>
      <c r="BL37" s="1">
        <v>0.42613464593887301</v>
      </c>
      <c r="BM37" s="1">
        <v>-214.87300109863301</v>
      </c>
      <c r="BN37" s="2">
        <v>-5.9804828197229701E-5</v>
      </c>
      <c r="BO37" s="1">
        <v>118825.8125</v>
      </c>
      <c r="BP37" s="1">
        <v>1.7254821432288701E-4</v>
      </c>
      <c r="BQ37" s="1">
        <v>30634.67578125</v>
      </c>
      <c r="BR37" s="1">
        <v>120.135986328125</v>
      </c>
      <c r="BS37" s="1">
        <v>30682.103515625</v>
      </c>
      <c r="BT37" s="1">
        <v>228.97093200683599</v>
      </c>
      <c r="BU37" s="1">
        <v>-1.31148071959615E-2</v>
      </c>
      <c r="BV37" s="2">
        <v>-7.4047893576789607E-5</v>
      </c>
      <c r="BW37" s="1">
        <v>7.2528223991393999</v>
      </c>
      <c r="BX37" s="1">
        <v>2.81281862407923E-3</v>
      </c>
      <c r="BY37" s="1">
        <v>177.09503173828099</v>
      </c>
      <c r="BZ37" s="1">
        <v>2581.32470703125</v>
      </c>
      <c r="CA37" s="1">
        <v>20288</v>
      </c>
      <c r="CB37" s="1">
        <v>6.0775186866521801E-3</v>
      </c>
      <c r="CC37" s="1">
        <v>3.7812545299529998</v>
      </c>
      <c r="CD37" s="1">
        <v>5.4481267929077104</v>
      </c>
      <c r="CE37" s="1">
        <v>0.46680268645286599</v>
      </c>
      <c r="CF37" s="1">
        <v>1.7789833247661601E-2</v>
      </c>
      <c r="CG37" s="1">
        <v>0.22268994152545901</v>
      </c>
      <c r="CH37" s="1">
        <v>0.48406809568405201</v>
      </c>
      <c r="CI37" s="1">
        <v>5897.30712890625</v>
      </c>
      <c r="CJ37" s="1">
        <v>0.54156672954559304</v>
      </c>
      <c r="CK37" s="1">
        <v>0.95293247699737504</v>
      </c>
      <c r="CL37" s="1">
        <v>3.13710737228394</v>
      </c>
      <c r="CM37" s="1">
        <v>382.99600219726602</v>
      </c>
      <c r="CN37" s="1">
        <v>1.1493049532873599E-4</v>
      </c>
      <c r="CO37" s="1">
        <v>841499.625</v>
      </c>
      <c r="CP37" s="1">
        <v>1.08695414382964E-3</v>
      </c>
      <c r="CQ37" s="1">
        <v>27730.55859375</v>
      </c>
      <c r="CR37" s="1">
        <v>108.74729156494099</v>
      </c>
      <c r="CS37" s="1">
        <v>27851.865234375</v>
      </c>
      <c r="CT37" s="1">
        <v>109.223007202148</v>
      </c>
      <c r="CU37" s="1">
        <v>2.3376220837235499E-2</v>
      </c>
      <c r="CV37" s="1">
        <v>1.4230224769562499E-4</v>
      </c>
      <c r="CW37" s="1">
        <v>51.363651275634801</v>
      </c>
      <c r="CX37" s="1">
        <v>4.5947730541229196E-3</v>
      </c>
      <c r="CY37" s="1">
        <v>232.02993774414099</v>
      </c>
      <c r="CZ37" s="1">
        <v>66.952499389648395</v>
      </c>
      <c r="DA37" s="1">
        <v>14362</v>
      </c>
      <c r="DB37" s="1">
        <v>7.2825350798666499E-4</v>
      </c>
      <c r="DC37" s="1">
        <v>61.0160102844238</v>
      </c>
      <c r="DD37" s="1">
        <v>7.6349406242370597</v>
      </c>
      <c r="DE37" s="1">
        <v>0.19496826827526101</v>
      </c>
      <c r="DF37" s="1">
        <v>2.3073942866176402E-3</v>
      </c>
      <c r="DG37" s="1">
        <v>7.8222431242466001E-2</v>
      </c>
      <c r="DH37" s="1">
        <v>0.46538096666336098</v>
      </c>
      <c r="DI37" s="1">
        <v>3349.91088867188</v>
      </c>
      <c r="DJ37" s="1">
        <v>0.12304639071226101</v>
      </c>
      <c r="DK37" s="1">
        <v>0.99355858564376798</v>
      </c>
      <c r="DL37" s="1">
        <v>9.8317070007324201</v>
      </c>
      <c r="DM37" s="1">
        <v>-2720.99975585938</v>
      </c>
      <c r="DN37" s="1">
        <v>-9.6718251006677703E-4</v>
      </c>
      <c r="DO37" s="1">
        <v>286420.34375</v>
      </c>
      <c r="DP37" s="1">
        <v>5.13297680299729E-4</v>
      </c>
      <c r="DQ37" s="1">
        <v>23590.205078125</v>
      </c>
      <c r="DR37" s="1">
        <v>92.510604858398395</v>
      </c>
      <c r="DS37" s="1">
        <v>23667.55078125</v>
      </c>
      <c r="DT37" s="1">
        <v>92.813926696777301</v>
      </c>
      <c r="DU37" s="1">
        <v>-0.166076645255089</v>
      </c>
      <c r="DV37" s="1">
        <v>-1.19752588216215E-3</v>
      </c>
      <c r="DW37" s="1">
        <v>17.455194473266602</v>
      </c>
      <c r="DX37" s="1">
        <v>2.1096251439303199E-3</v>
      </c>
      <c r="DY37" s="1">
        <v>195.88677978515599</v>
      </c>
      <c r="DZ37" s="1">
        <v>480.96157836914102</v>
      </c>
      <c r="EA37" s="1">
        <v>14362</v>
      </c>
      <c r="EB37" s="1">
        <v>6.9464661180973095E-2</v>
      </c>
      <c r="EC37" s="1">
        <v>500.45913696289102</v>
      </c>
      <c r="ED37" s="1">
        <v>4.79420709609985</v>
      </c>
      <c r="EE37" s="1">
        <v>0.53349912166595503</v>
      </c>
      <c r="EF37" s="1">
        <v>0.25814896821975702</v>
      </c>
      <c r="EG37" s="1">
        <v>0.45323914289474498</v>
      </c>
      <c r="EH37" s="1">
        <v>0.48593041300773598</v>
      </c>
      <c r="EI37" s="1">
        <v>4065.13623046875</v>
      </c>
      <c r="EJ37" s="1">
        <v>66.268623352050795</v>
      </c>
      <c r="EK37" s="1">
        <v>0.79423755407333396</v>
      </c>
      <c r="EL37" s="1">
        <v>0.426194548606873</v>
      </c>
      <c r="EM37" s="1">
        <v>-380.871826171875</v>
      </c>
      <c r="EN37" s="1">
        <v>-1.7643671890255099E-4</v>
      </c>
      <c r="EO37" s="1">
        <v>429559.28125</v>
      </c>
      <c r="EP37" s="1">
        <v>1.0227765887975699E-3</v>
      </c>
      <c r="EQ37" s="1">
        <v>18598.703125</v>
      </c>
      <c r="ER37" s="1">
        <v>72.936088562011705</v>
      </c>
      <c r="ES37" s="1">
        <v>18688.90234375</v>
      </c>
      <c r="ET37" s="1">
        <v>73.289817810058594</v>
      </c>
      <c r="EU37" s="1">
        <v>-2.3246571421623199E-2</v>
      </c>
      <c r="EV37" s="1">
        <v>-2.1845674200449101E-4</v>
      </c>
      <c r="EW37" s="1">
        <v>26.2192783355713</v>
      </c>
      <c r="EX37" s="1">
        <v>2.7951123192906401E-3</v>
      </c>
      <c r="EY37" s="1">
        <v>45.088287353515597</v>
      </c>
      <c r="EZ37" s="1">
        <v>380.48959350585898</v>
      </c>
      <c r="FA37" s="1">
        <v>14362</v>
      </c>
      <c r="FB37" s="1">
        <v>6.8347200751304599E-2</v>
      </c>
      <c r="FC37" s="1">
        <v>512.78753662109398</v>
      </c>
      <c r="FD37" s="1">
        <v>5.1681966781616202</v>
      </c>
      <c r="FE37" s="1">
        <v>0.55095690488815297</v>
      </c>
      <c r="FF37" s="1">
        <v>0.25814896821975702</v>
      </c>
      <c r="FG37" s="1">
        <v>0.42714449763298001</v>
      </c>
      <c r="FH37" s="1">
        <v>0.48551982641220098</v>
      </c>
      <c r="FI37" s="1">
        <v>4565.841796875</v>
      </c>
      <c r="FJ37" s="1">
        <v>67.705223083496094</v>
      </c>
      <c r="FK37" s="1">
        <v>0.82137042284011796</v>
      </c>
      <c r="FL37" s="1">
        <v>0.44319477677345298</v>
      </c>
      <c r="FM37" s="1">
        <v>280.12734985351602</v>
      </c>
      <c r="FN37" s="1">
        <v>1.2935753329656999E-4</v>
      </c>
      <c r="FO37" s="1">
        <v>423545.125</v>
      </c>
      <c r="FP37" s="1">
        <v>1.0069657582789701E-3</v>
      </c>
      <c r="FQ37" s="1">
        <v>18611.96484375</v>
      </c>
      <c r="FR37" s="1">
        <v>72.988098144531307</v>
      </c>
      <c r="FS37" s="1">
        <v>18697.279296875</v>
      </c>
      <c r="FT37" s="1">
        <v>73.322662353515597</v>
      </c>
      <c r="FU37" s="1">
        <v>1.7097616568207699E-2</v>
      </c>
      <c r="FV37" s="1">
        <v>1.60165203851648E-4</v>
      </c>
      <c r="FW37" s="1">
        <v>25.8524284362793</v>
      </c>
      <c r="FX37" s="1">
        <v>2.7681672945618599E-3</v>
      </c>
      <c r="FY37" s="1">
        <v>45.564544677734403</v>
      </c>
      <c r="FZ37" s="1">
        <v>380.15994262695301</v>
      </c>
      <c r="GA37" s="1">
        <v>14362</v>
      </c>
      <c r="GB37" s="1">
        <v>6.8112291395664201E-2</v>
      </c>
      <c r="GC37" s="1">
        <v>548.177978515625</v>
      </c>
      <c r="GD37" s="1">
        <v>5.3998575210571298</v>
      </c>
      <c r="GE37" s="1">
        <v>0.54671752452850297</v>
      </c>
      <c r="GF37" s="1">
        <v>0.25817537307739302</v>
      </c>
      <c r="GG37" s="1">
        <v>0.399941265583038</v>
      </c>
      <c r="GH37" s="1">
        <v>0.485592812299728</v>
      </c>
      <c r="GI37" s="1">
        <v>4309.181640625</v>
      </c>
      <c r="GJ37" s="1">
        <v>75.258560180664105</v>
      </c>
      <c r="GK37" s="1">
        <v>0.82096558809280396</v>
      </c>
      <c r="GL37" s="1">
        <v>0.41479277610778797</v>
      </c>
      <c r="GM37" s="1">
        <v>548.62628173828102</v>
      </c>
      <c r="GN37" s="1">
        <v>2.6891508605331199E-4</v>
      </c>
      <c r="GO37" s="1">
        <v>459480.78125</v>
      </c>
      <c r="GP37" s="1">
        <v>1.1237103026360299E-3</v>
      </c>
      <c r="GQ37" s="1">
        <v>17691.388671875</v>
      </c>
      <c r="GR37" s="1">
        <v>69.377998352050795</v>
      </c>
      <c r="GS37" s="1">
        <v>17780.779296875</v>
      </c>
      <c r="GT37" s="1">
        <v>69.728546142578097</v>
      </c>
      <c r="GU37" s="1">
        <v>3.3485490828752497E-2</v>
      </c>
      <c r="GV37" s="1">
        <v>3.3295966568402903E-4</v>
      </c>
      <c r="GW37" s="1">
        <v>28.045070648193398</v>
      </c>
      <c r="GX37" s="1">
        <v>2.7925281319767202E-3</v>
      </c>
      <c r="GY37" s="1">
        <v>36.834495544433601</v>
      </c>
      <c r="GZ37" s="1">
        <v>283.15921020507801</v>
      </c>
      <c r="HA37" s="1">
        <v>14362</v>
      </c>
      <c r="HB37" s="1">
        <v>6.7306205630302401E-2</v>
      </c>
      <c r="HC37" s="1">
        <v>483.87881469726602</v>
      </c>
      <c r="HD37" s="1">
        <v>5.8786921501159703</v>
      </c>
      <c r="HE37" s="1">
        <v>0.50194317102432295</v>
      </c>
      <c r="HF37" s="1">
        <v>0.25822153687477101</v>
      </c>
      <c r="HG37" s="1">
        <v>0.36460959911346402</v>
      </c>
      <c r="HH37" s="1">
        <v>0.48548549413681003</v>
      </c>
      <c r="HI37" s="1">
        <v>3576.06201171875</v>
      </c>
      <c r="HJ37" s="1">
        <v>90.749069213867202</v>
      </c>
      <c r="HK37" s="1">
        <v>0.81193864345550504</v>
      </c>
      <c r="HL37" s="1">
        <v>0.359351336956024</v>
      </c>
      <c r="HM37" s="1">
        <v>-29.872318267822301</v>
      </c>
      <c r="HN37" s="2">
        <v>-1.31366950881784E-5</v>
      </c>
      <c r="HO37" s="1">
        <v>393075.5625</v>
      </c>
      <c r="HP37" s="1">
        <v>9.0766284847632105E-4</v>
      </c>
      <c r="HQ37" s="1">
        <v>19410.1640625</v>
      </c>
      <c r="HR37" s="1">
        <v>76.118293762207003</v>
      </c>
      <c r="HS37" s="1">
        <v>19492.564453125</v>
      </c>
      <c r="HT37" s="1">
        <v>76.441429138183594</v>
      </c>
      <c r="HU37" s="1">
        <v>-1.82326161302626E-3</v>
      </c>
      <c r="HV37" s="2">
        <v>-1.6265319572994499E-5</v>
      </c>
      <c r="HW37" s="1">
        <v>23.9928894042969</v>
      </c>
      <c r="HX37" s="1">
        <v>2.7317327912896902E-3</v>
      </c>
      <c r="HY37" s="1">
        <v>112.106094360352</v>
      </c>
      <c r="HZ37" s="1">
        <v>8782.65625</v>
      </c>
      <c r="IA37" s="1">
        <v>20284</v>
      </c>
      <c r="IB37" s="1">
        <v>6.7525297403335599E-2</v>
      </c>
      <c r="IC37" s="1">
        <v>528.114013671875</v>
      </c>
      <c r="ID37" s="1">
        <v>5.6491026878356898</v>
      </c>
      <c r="IE37" s="1">
        <v>0.52157580852508501</v>
      </c>
      <c r="IF37" s="1">
        <v>0.25814896821975702</v>
      </c>
      <c r="IG37" s="1">
        <v>0.37296289205551098</v>
      </c>
      <c r="IH37" s="1">
        <v>0.48539933562278698</v>
      </c>
      <c r="II37" s="1">
        <v>4108.30517578125</v>
      </c>
      <c r="IJ37" s="1">
        <v>84.014923095703097</v>
      </c>
      <c r="IK37" s="1">
        <v>0.82579898834228505</v>
      </c>
      <c r="IL37" s="1">
        <v>0.38785505294799799</v>
      </c>
      <c r="IM37" s="1">
        <v>597.6259765625</v>
      </c>
      <c r="IN37" s="1">
        <v>2.8103776276111597E-4</v>
      </c>
      <c r="IO37" s="1">
        <v>433725.90625</v>
      </c>
      <c r="IP37" s="1">
        <v>1.0413962882012101E-3</v>
      </c>
      <c r="IQ37" s="1">
        <v>18336.4609375</v>
      </c>
      <c r="IR37" s="1">
        <v>71.907691955566406</v>
      </c>
      <c r="IS37" s="1">
        <v>18423.9140625</v>
      </c>
      <c r="IT37" s="1">
        <v>72.250640869140597</v>
      </c>
      <c r="IU37" s="1">
        <v>3.6476194858550998E-2</v>
      </c>
      <c r="IV37" s="1">
        <v>3.4796947147697199E-4</v>
      </c>
      <c r="IW37" s="1">
        <v>26.472812652587901</v>
      </c>
      <c r="IX37" s="1">
        <v>2.7741501107811902E-3</v>
      </c>
      <c r="IY37" s="1">
        <v>104.83563232421901</v>
      </c>
      <c r="IZ37" s="1">
        <v>9542.642578125</v>
      </c>
      <c r="JA37" s="1">
        <v>20284</v>
      </c>
      <c r="JB37" s="1">
        <v>6.7847855389118195E-2</v>
      </c>
      <c r="JC37" s="1">
        <v>509.058837890625</v>
      </c>
      <c r="JD37" s="1">
        <v>5.5428051948547399</v>
      </c>
      <c r="JE37" s="1">
        <v>0.528761327266693</v>
      </c>
      <c r="JF37" s="1">
        <v>0.25814896821975702</v>
      </c>
      <c r="JG37" s="1">
        <v>0.41802483797073398</v>
      </c>
      <c r="JH37" s="1">
        <v>0.48588892817497298</v>
      </c>
      <c r="JI37" s="1">
        <v>3942.40942382813</v>
      </c>
      <c r="JJ37" s="1">
        <v>73.292045593261705</v>
      </c>
      <c r="JK37" s="1">
        <v>0.80535650253295898</v>
      </c>
      <c r="JL37" s="1">
        <v>0.408246070146561</v>
      </c>
      <c r="JM37" s="1">
        <v>-231.87132263183599</v>
      </c>
      <c r="JN37" s="1">
        <v>-1.08609106973745E-4</v>
      </c>
      <c r="JO37" s="1">
        <v>434676.53125</v>
      </c>
      <c r="JP37" s="1">
        <v>1.04065518826246E-3</v>
      </c>
      <c r="JQ37" s="1">
        <v>18410.763671875</v>
      </c>
      <c r="JR37" s="1">
        <v>72.199073791503906</v>
      </c>
      <c r="JS37" s="1">
        <v>18501.076171875</v>
      </c>
      <c r="JT37" s="1">
        <v>72.553237915039105</v>
      </c>
      <c r="JU37" s="1">
        <v>-1.4152302406728301E-2</v>
      </c>
      <c r="JV37" s="1">
        <v>-1.3447536912281099E-4</v>
      </c>
      <c r="JW37" s="1">
        <v>26.531969070434599</v>
      </c>
      <c r="JX37" s="1">
        <v>2.7883942238986501E-3</v>
      </c>
      <c r="JY37" s="1">
        <v>105.250541687012</v>
      </c>
      <c r="JZ37" s="1">
        <v>9515.1298828125</v>
      </c>
      <c r="KA37" s="1">
        <v>20284</v>
      </c>
      <c r="KB37" s="1">
        <v>6.7144326865673107E-2</v>
      </c>
      <c r="KC37" s="1">
        <v>375.85513305664102</v>
      </c>
      <c r="KD37" s="1">
        <v>6.0524454116821298</v>
      </c>
      <c r="KE37" s="1">
        <v>0.47109884023666398</v>
      </c>
      <c r="KF37" s="1">
        <v>0.25814896821975702</v>
      </c>
      <c r="KG37" s="1">
        <v>0.34486296772956798</v>
      </c>
      <c r="KH37" s="1">
        <v>0.48748996853828402</v>
      </c>
      <c r="KI37" s="1">
        <v>3501.130859375</v>
      </c>
      <c r="KJ37" s="1">
        <v>100.27614593505901</v>
      </c>
      <c r="KK37" s="1">
        <v>0.80974555015563998</v>
      </c>
      <c r="KL37" s="1">
        <v>0.33594614267349199</v>
      </c>
      <c r="KM37" s="1">
        <v>785.625244140625</v>
      </c>
      <c r="KN37" s="1">
        <v>3.2212899532169098E-4</v>
      </c>
      <c r="KO37" s="1">
        <v>291416.15625</v>
      </c>
      <c r="KP37" s="1">
        <v>6.4247124828398195E-4</v>
      </c>
      <c r="KQ37" s="1">
        <v>20783.8203125</v>
      </c>
      <c r="KR37" s="1">
        <v>81.505180358886705</v>
      </c>
      <c r="KS37" s="1">
        <v>20855.693359375</v>
      </c>
      <c r="KT37" s="1">
        <v>81.787033081054702</v>
      </c>
      <c r="KU37" s="1">
        <v>4.7950759530067402E-2</v>
      </c>
      <c r="KV37" s="1">
        <v>3.9884695434011503E-4</v>
      </c>
      <c r="KW37" s="1">
        <v>17.785417556762699</v>
      </c>
      <c r="KX37" s="1">
        <v>2.2495293524116299E-3</v>
      </c>
      <c r="KY37" s="1">
        <v>120.234321594238</v>
      </c>
      <c r="KZ37" s="1">
        <v>7905.869140625</v>
      </c>
      <c r="LA37" s="1">
        <v>20284</v>
      </c>
      <c r="LB37" s="1">
        <v>5.6621368275955298E-4</v>
      </c>
      <c r="LC37" s="1">
        <v>129.10813903808599</v>
      </c>
      <c r="LD37" s="1">
        <v>7.9864401817321804</v>
      </c>
      <c r="LE37" s="1">
        <v>0.11718243360519399</v>
      </c>
      <c r="LF37" s="1">
        <v>1.8142107874154999E-3</v>
      </c>
      <c r="LG37" s="1">
        <v>4.2695589363575003E-2</v>
      </c>
      <c r="LH37" s="1">
        <v>0.43594950437545799</v>
      </c>
      <c r="LI37" s="1">
        <v>2102.2802734375</v>
      </c>
      <c r="LJ37" s="1">
        <v>5.01730106770992E-2</v>
      </c>
      <c r="LK37" s="1">
        <v>0.99935120344161998</v>
      </c>
      <c r="LL37" s="1">
        <v>20.642856597900401</v>
      </c>
      <c r="LM37" s="1">
        <v>-5069.505859375</v>
      </c>
      <c r="LN37" s="1">
        <v>-1.71516893897206E-3</v>
      </c>
      <c r="LO37" s="1">
        <v>348391.375</v>
      </c>
      <c r="LP37" s="1">
        <v>5.6518608471378695E-4</v>
      </c>
      <c r="LQ37" s="1">
        <v>24116.958984375</v>
      </c>
      <c r="LR37" s="1">
        <v>94.576309204101605</v>
      </c>
      <c r="LS37" s="1">
        <v>24203.658203125</v>
      </c>
      <c r="LT37" s="1">
        <v>94.916305541992202</v>
      </c>
      <c r="LU37" s="1">
        <v>-0.30941808223724399</v>
      </c>
      <c r="LV37" s="1">
        <v>-2.1236520260572399E-3</v>
      </c>
      <c r="LW37" s="1">
        <v>21.169673919677699</v>
      </c>
      <c r="LX37" s="1">
        <v>2.3115770891308802E-3</v>
      </c>
      <c r="LY37" s="1">
        <v>145.67842102050801</v>
      </c>
      <c r="LZ37" s="1">
        <v>9160.6748046875</v>
      </c>
      <c r="MA37" s="1">
        <v>20284</v>
      </c>
      <c r="MB37" s="1">
        <v>6.6848523914813995E-2</v>
      </c>
      <c r="MC37" s="1">
        <v>331.71984863281301</v>
      </c>
      <c r="MD37" s="1">
        <v>6.6708054542541504</v>
      </c>
      <c r="ME37" s="1">
        <v>0.37334346771240201</v>
      </c>
      <c r="MF37" s="1">
        <v>0.25814896821975702</v>
      </c>
      <c r="MG37" s="1">
        <v>0.30097579956054699</v>
      </c>
      <c r="MH37" s="1">
        <v>0.48690894246101402</v>
      </c>
      <c r="MI37" s="1">
        <v>1914.94030761719</v>
      </c>
      <c r="MJ37" s="1">
        <v>157.65960693359401</v>
      </c>
      <c r="MK37" s="1">
        <v>0.71993666887283303</v>
      </c>
      <c r="ML37" s="1">
        <v>0.221271097660065</v>
      </c>
      <c r="MM37" s="1">
        <v>2156.63061523438</v>
      </c>
      <c r="MN37" s="1">
        <v>7.9192192060872902E-4</v>
      </c>
      <c r="MO37" s="1">
        <v>214925.140625</v>
      </c>
      <c r="MP37" s="1">
        <v>4.2957815458066799E-4</v>
      </c>
      <c r="MQ37" s="1">
        <v>23056.052734375</v>
      </c>
      <c r="MR37" s="1">
        <v>90.4158935546875</v>
      </c>
      <c r="MS37" s="1">
        <v>23121.41015625</v>
      </c>
      <c r="MT37" s="1">
        <v>90.672195434570298</v>
      </c>
      <c r="MU37" s="1">
        <v>0.13163028657436401</v>
      </c>
      <c r="MV37" s="1">
        <v>9.805253939703109E-4</v>
      </c>
      <c r="MW37" s="1">
        <v>13.1014623641968</v>
      </c>
      <c r="MX37" s="1">
        <v>1.9725600723177199E-3</v>
      </c>
      <c r="MY37" s="1">
        <v>134.25532531738301</v>
      </c>
      <c r="MZ37" s="1">
        <v>6641.37646484375</v>
      </c>
      <c r="NA37" s="1">
        <v>20284</v>
      </c>
      <c r="NB37" s="1">
        <v>6.6975302994251307E-2</v>
      </c>
      <c r="NC37" s="1">
        <v>301.67977905273398</v>
      </c>
      <c r="ND37" s="1">
        <v>6.4023728370666504</v>
      </c>
      <c r="NE37" s="1">
        <v>0.42882582545280501</v>
      </c>
      <c r="NF37" s="1">
        <v>0.25817537307739302</v>
      </c>
      <c r="NG37" s="1">
        <v>0.34791249036788902</v>
      </c>
      <c r="NH37" s="1">
        <v>0.48727717995643599</v>
      </c>
      <c r="NI37" s="1">
        <v>2899.33666992188</v>
      </c>
      <c r="NJ37" s="1">
        <v>104.43391418457</v>
      </c>
      <c r="NK37" s="1">
        <v>0.78665477037429798</v>
      </c>
      <c r="NL37" s="1">
        <v>0.31552872061729398</v>
      </c>
      <c r="NM37" s="1">
        <v>-584.87286376953102</v>
      </c>
      <c r="NN37" s="1">
        <v>-2.04436670173891E-4</v>
      </c>
      <c r="NO37" s="1">
        <v>216298.796875</v>
      </c>
      <c r="NP37" s="1">
        <v>4.0881137829273901E-4</v>
      </c>
      <c r="NQ37" s="1">
        <v>23937.15625</v>
      </c>
      <c r="NR37" s="1">
        <v>93.871200561523395</v>
      </c>
      <c r="NS37" s="1">
        <v>23998.888671875</v>
      </c>
      <c r="NT37" s="1">
        <v>94.113288879394503</v>
      </c>
      <c r="NU37" s="1">
        <v>-3.5697806626558297E-2</v>
      </c>
      <c r="NV37" s="1">
        <v>-2.53125152084976E-4</v>
      </c>
      <c r="NW37" s="1">
        <v>13.201362609863301</v>
      </c>
      <c r="NX37" s="1">
        <v>2.13167467154562E-3</v>
      </c>
      <c r="NY37" s="1">
        <v>141.04180908203099</v>
      </c>
      <c r="NZ37" s="1">
        <v>6191.71044921875</v>
      </c>
      <c r="OA37" s="1">
        <v>20284</v>
      </c>
      <c r="OB37" s="1">
        <v>6.69657737016678E-2</v>
      </c>
      <c r="OC37" s="1">
        <v>301.87026977539102</v>
      </c>
      <c r="OD37" s="1">
        <v>6.4210762977600098</v>
      </c>
      <c r="OE37" s="1">
        <v>0.42749664187431302</v>
      </c>
      <c r="OF37" s="1">
        <v>0.25817537307739302</v>
      </c>
      <c r="OG37" s="1">
        <v>0.34508961439132702</v>
      </c>
      <c r="OH37" s="1">
        <v>0.487251937389374</v>
      </c>
      <c r="OI37" s="1">
        <v>2825.16284179688</v>
      </c>
      <c r="OJ37" s="1">
        <v>106.64878082275401</v>
      </c>
      <c r="OK37" s="1">
        <v>0.78387039899826005</v>
      </c>
      <c r="OL37" s="1">
        <v>0.30994126200675998</v>
      </c>
      <c r="OM37" s="1">
        <v>-597.37359619140602</v>
      </c>
      <c r="ON37" s="1">
        <v>-2.08628174732439E-4</v>
      </c>
      <c r="OO37" s="1">
        <v>216193.828125</v>
      </c>
      <c r="OP37" s="1">
        <v>4.0821856237016602E-4</v>
      </c>
      <c r="OQ37" s="1">
        <v>23955.552734375</v>
      </c>
      <c r="OR37" s="1">
        <v>93.943344116210895</v>
      </c>
      <c r="OS37" s="1">
        <v>24017.328125</v>
      </c>
      <c r="OT37" s="1">
        <v>94.185600280761705</v>
      </c>
      <c r="OU37" s="1">
        <v>-3.6460790783166899E-2</v>
      </c>
      <c r="OV37" s="1">
        <v>-2.5831488892436E-4</v>
      </c>
      <c r="OW37" s="1">
        <v>13.194899559021</v>
      </c>
      <c r="OX37" s="1">
        <v>2.13364628143609E-3</v>
      </c>
      <c r="OY37" s="1">
        <v>141.16213989257801</v>
      </c>
      <c r="OZ37" s="1">
        <v>6182.95556640625</v>
      </c>
      <c r="PA37" s="1">
        <v>20284</v>
      </c>
      <c r="PB37" s="1">
        <v>1.95002113468945E-3</v>
      </c>
      <c r="PC37" s="1">
        <v>15.0373134613037</v>
      </c>
      <c r="PD37" s="1">
        <v>6.5662155151367196</v>
      </c>
      <c r="PE37" s="1">
        <v>0.353431075811386</v>
      </c>
      <c r="PF37" s="1">
        <v>4.7733117826283004E-3</v>
      </c>
      <c r="PG37" s="1">
        <v>0.170042619109154</v>
      </c>
      <c r="PH37" s="1">
        <v>0.49016162753105202</v>
      </c>
      <c r="PI37" s="1">
        <v>3883.91284179688</v>
      </c>
      <c r="PJ37" s="1">
        <v>0.70287030935287498</v>
      </c>
      <c r="PK37" s="1">
        <v>0.940196633338928</v>
      </c>
      <c r="PL37" s="1">
        <v>2.5479602813720699</v>
      </c>
      <c r="PM37" s="1">
        <v>214.99787902832</v>
      </c>
      <c r="PN37" s="1">
        <v>1.0423553612781699E-4</v>
      </c>
      <c r="PO37" s="1">
        <v>198395.046875</v>
      </c>
      <c r="PP37" s="1">
        <v>6.5734249074011998E-4</v>
      </c>
      <c r="PQ37" s="1">
        <v>17527.044921875</v>
      </c>
      <c r="PR37" s="1">
        <v>91.286689758300795</v>
      </c>
      <c r="PS37" s="1">
        <v>17594.935546875</v>
      </c>
      <c r="PT37" s="1">
        <v>91.640289306640597</v>
      </c>
      <c r="PU37" s="1">
        <v>1.3122429139912101E-2</v>
      </c>
      <c r="PV37" s="1">
        <v>1.29060179460794E-4</v>
      </c>
      <c r="PW37" s="1">
        <v>12.1096391677856</v>
      </c>
      <c r="PX37" s="1">
        <v>2.6673302054405199E-3</v>
      </c>
      <c r="PY37" s="1">
        <v>143.6162109375</v>
      </c>
      <c r="PZ37" s="1">
        <v>389.15908813476602</v>
      </c>
      <c r="QA37" s="1">
        <v>14362</v>
      </c>
      <c r="QB37" s="1">
        <v>2.7410548646002999E-3</v>
      </c>
      <c r="QC37" s="1">
        <v>13.695553779602101</v>
      </c>
      <c r="QD37" s="1">
        <v>6.3362050056457502</v>
      </c>
      <c r="QE37" s="1">
        <v>0.38500052690505998</v>
      </c>
      <c r="QF37" s="1">
        <v>6.6932048648595801E-3</v>
      </c>
      <c r="QG37" s="1">
        <v>0.172843173146248</v>
      </c>
      <c r="QH37" s="1">
        <v>0.478608638048172</v>
      </c>
      <c r="QI37" s="1">
        <v>4995.3876953125</v>
      </c>
      <c r="QJ37" s="1">
        <v>0.48538240790367099</v>
      </c>
      <c r="QK37" s="1">
        <v>0.95940101146697998</v>
      </c>
      <c r="QL37" s="1">
        <v>3.5620641708374001</v>
      </c>
      <c r="QM37" s="1">
        <v>-984.99993896484398</v>
      </c>
      <c r="QN37" s="1">
        <v>-3.6514829844236401E-4</v>
      </c>
      <c r="QO37" s="1">
        <v>339207.03125</v>
      </c>
      <c r="QP37" s="1">
        <v>6.6612364025786497E-4</v>
      </c>
      <c r="QQ37" s="1">
        <v>22519.779296875</v>
      </c>
      <c r="QR37" s="1">
        <v>103.30174255371099</v>
      </c>
      <c r="QS37" s="1">
        <v>22601.595703125</v>
      </c>
      <c r="QT37" s="1">
        <v>103.677047729492</v>
      </c>
      <c r="QU37" s="1">
        <v>-6.0119625180959702E-2</v>
      </c>
      <c r="QV37" s="1">
        <v>-4.5211170800030199E-4</v>
      </c>
      <c r="QW37" s="1">
        <v>20.7012023925781</v>
      </c>
      <c r="QX37" s="1">
        <v>2.7898158878088002E-3</v>
      </c>
      <c r="QY37" s="1">
        <v>187.82440185546901</v>
      </c>
      <c r="QZ37" s="1">
        <v>178.44007873535199</v>
      </c>
      <c r="RA37" s="1">
        <v>14362</v>
      </c>
      <c r="RB37" s="1">
        <v>5.3584957495331799E-3</v>
      </c>
      <c r="RC37" s="1">
        <v>3.5415508747100799</v>
      </c>
      <c r="RD37" s="1">
        <v>5.6212649345397896</v>
      </c>
      <c r="RE37" s="1">
        <v>0.52061170339584395</v>
      </c>
      <c r="RF37" s="1">
        <v>1.5447211451828501E-2</v>
      </c>
      <c r="RG37" s="1">
        <v>0.26897874474525502</v>
      </c>
      <c r="RH37" s="1">
        <v>0.49120026826858498</v>
      </c>
      <c r="RI37" s="1">
        <v>4537.99169921875</v>
      </c>
      <c r="RJ37" s="1">
        <v>1.30205643177032</v>
      </c>
      <c r="RK37" s="1">
        <v>0.89448308944702104</v>
      </c>
      <c r="RL37" s="1">
        <v>1.7298891544342001</v>
      </c>
      <c r="RM37" s="1">
        <v>182.99821472168</v>
      </c>
      <c r="RN37" s="1">
        <v>1.1581974831642601E-4</v>
      </c>
      <c r="RO37" s="1">
        <v>117157.8203125</v>
      </c>
      <c r="RP37" s="1">
        <v>6.6811300348490498E-4</v>
      </c>
      <c r="RQ37" s="1">
        <v>13261.60546875</v>
      </c>
      <c r="RR37" s="1">
        <v>98.967201232910199</v>
      </c>
      <c r="RS37" s="1">
        <v>13311.5654296875</v>
      </c>
      <c r="RT37" s="1">
        <v>99.340034484863295</v>
      </c>
      <c r="RU37" s="1">
        <v>1.1169324629008799E-2</v>
      </c>
      <c r="RV37" s="1">
        <v>1.4340327470563401E-4</v>
      </c>
      <c r="RW37" s="1">
        <v>7.1510572433471697</v>
      </c>
      <c r="RX37" s="1">
        <v>2.7740234509110498E-3</v>
      </c>
      <c r="RY37" s="1">
        <v>110.01434326171901</v>
      </c>
      <c r="RZ37" s="1">
        <v>106.591934204102</v>
      </c>
      <c r="SA37" s="1">
        <v>14362</v>
      </c>
      <c r="SB37" s="1">
        <v>6.7525297403335599E-2</v>
      </c>
      <c r="SC37" s="1">
        <v>528.114013671875</v>
      </c>
      <c r="SD37" s="1">
        <v>5.6491026878356898</v>
      </c>
      <c r="SE37" s="1">
        <v>0.52157580852508501</v>
      </c>
      <c r="SF37" s="1">
        <v>0.25814896821975702</v>
      </c>
      <c r="SG37" s="1">
        <v>0.37296289205551098</v>
      </c>
      <c r="SH37" s="1">
        <v>0.48539933562278698</v>
      </c>
      <c r="SI37" s="1">
        <v>4108.30517578125</v>
      </c>
      <c r="SJ37" s="1">
        <v>84.014923095703097</v>
      </c>
      <c r="SK37" s="1">
        <v>0.82579898834228505</v>
      </c>
      <c r="SL37" s="1">
        <v>0.38785505294799799</v>
      </c>
      <c r="SM37" s="1">
        <v>597.6259765625</v>
      </c>
      <c r="SN37" s="1">
        <v>2.8103776276111597E-4</v>
      </c>
      <c r="SO37" s="1">
        <v>433725.90625</v>
      </c>
      <c r="SP37" s="1">
        <v>1.0413962882012101E-3</v>
      </c>
      <c r="SQ37" s="1">
        <v>18336.4609375</v>
      </c>
      <c r="SR37" s="1">
        <v>71.907691955566406</v>
      </c>
      <c r="SS37" s="1">
        <v>18423.9140625</v>
      </c>
      <c r="ST37" s="1">
        <v>72.250640869140597</v>
      </c>
      <c r="SU37" s="1">
        <v>3.6476194858550998E-2</v>
      </c>
      <c r="SV37" s="1">
        <v>3.4796947147697199E-4</v>
      </c>
      <c r="SW37" s="1">
        <v>26.472812652587901</v>
      </c>
      <c r="SX37" s="1">
        <v>2.7741501107811902E-3</v>
      </c>
      <c r="SY37" s="1">
        <v>104.820671081543</v>
      </c>
      <c r="SZ37" s="1">
        <v>9542.74609375</v>
      </c>
      <c r="TA37" s="1">
        <v>20287</v>
      </c>
      <c r="TB37" s="1">
        <v>6.6978789865970598E-2</v>
      </c>
      <c r="TC37" s="1">
        <v>103.237579345703</v>
      </c>
      <c r="TD37" s="1">
        <v>7.0083427429199201</v>
      </c>
      <c r="TE37" s="1">
        <v>0.34603291749954201</v>
      </c>
      <c r="TF37" s="1">
        <v>0.25851938128471402</v>
      </c>
      <c r="TG37" s="1">
        <v>0.299353897571564</v>
      </c>
      <c r="TH37" s="1">
        <v>0.48256969451904302</v>
      </c>
      <c r="TI37" s="1">
        <v>1826.05334472656</v>
      </c>
      <c r="TJ37" s="1">
        <v>162.17443847656301</v>
      </c>
      <c r="TK37" s="1">
        <v>0.7112677693367</v>
      </c>
      <c r="TL37" s="1">
        <v>0.21519774198532099</v>
      </c>
      <c r="TM37" s="1">
        <v>-2243.75122070313</v>
      </c>
      <c r="TN37" s="1">
        <v>-7.6690589776262598E-4</v>
      </c>
      <c r="TO37" s="1">
        <v>30954.013671875</v>
      </c>
      <c r="TP37" s="2">
        <v>6.8634893978014602E-5</v>
      </c>
      <c r="TQ37" s="1">
        <v>23744.234375</v>
      </c>
      <c r="TR37" s="1">
        <v>93.114646911621094</v>
      </c>
      <c r="TS37" s="1">
        <v>23765.68359375</v>
      </c>
      <c r="TT37" s="1">
        <v>93.198760986328097</v>
      </c>
      <c r="TU37" s="1">
        <v>-0.136947706341743</v>
      </c>
      <c r="TV37" s="1">
        <v>-9.4955158419907104E-4</v>
      </c>
      <c r="TW37" s="1">
        <v>1.8706425428390501</v>
      </c>
      <c r="TX37" s="1">
        <v>1.3067837571725199E-3</v>
      </c>
      <c r="TY37" s="1">
        <v>144.21333312988301</v>
      </c>
      <c r="TZ37" s="1">
        <v>1433.14379882813</v>
      </c>
      <c r="UA37" s="1">
        <v>20287</v>
      </c>
      <c r="UB37" s="1">
        <v>1.1397156631574E-3</v>
      </c>
      <c r="UC37" s="1">
        <v>72.388328552246094</v>
      </c>
      <c r="UD37" s="1">
        <v>7.2206792831420898</v>
      </c>
      <c r="UE37" s="1">
        <v>0.15618251264095301</v>
      </c>
      <c r="UF37" s="1">
        <v>3.6636488512158398E-3</v>
      </c>
      <c r="UG37" s="1">
        <v>6.0203611850738498E-2</v>
      </c>
      <c r="UH37" s="1">
        <v>0.39881217479705799</v>
      </c>
      <c r="UI37" s="1">
        <v>2748.1064453125</v>
      </c>
      <c r="UJ37" s="1">
        <v>9.4982646405696897E-2</v>
      </c>
      <c r="UK37" s="1">
        <v>0.99470561742782604</v>
      </c>
      <c r="UL37" s="1">
        <v>12.7269077301025</v>
      </c>
      <c r="UM37" s="1">
        <v>-3957.9970703125</v>
      </c>
      <c r="UN37" s="1">
        <v>-1.2689303839579201E-3</v>
      </c>
      <c r="UO37" s="1">
        <v>492480.9375</v>
      </c>
      <c r="UP37" s="1">
        <v>7.2374573210254301E-4</v>
      </c>
      <c r="UQ37" s="1">
        <v>25489.271484375</v>
      </c>
      <c r="UR37" s="1">
        <v>99.957923889160199</v>
      </c>
      <c r="US37" s="1">
        <v>25595.5</v>
      </c>
      <c r="UT37" s="1">
        <v>100.374504089355</v>
      </c>
      <c r="UU37" s="1">
        <v>-0.24157696962356601</v>
      </c>
      <c r="UV37" s="1">
        <v>-1.5711378073319799E-3</v>
      </c>
      <c r="UW37" s="1">
        <v>30.002122879028299</v>
      </c>
      <c r="UX37" s="1">
        <v>3.02991364151239E-3</v>
      </c>
      <c r="UY37" s="1">
        <v>153.74111938476599</v>
      </c>
      <c r="UZ37" s="1">
        <v>9903.640625</v>
      </c>
      <c r="VA37" s="1">
        <v>20287</v>
      </c>
      <c r="VB37" s="1">
        <v>5.6608126033097495E-4</v>
      </c>
      <c r="VC37" s="1">
        <v>72.747375488281307</v>
      </c>
      <c r="VD37" s="1">
        <v>7.8377666473388699</v>
      </c>
      <c r="VE37" s="1">
        <v>0.160570949316025</v>
      </c>
      <c r="VF37" s="1">
        <v>1.7437560018152001E-3</v>
      </c>
      <c r="VG37" s="1">
        <v>5.7262115180492401E-2</v>
      </c>
      <c r="VH37" s="1">
        <v>0.457777559757233</v>
      </c>
      <c r="VI37" s="1">
        <v>2698.09814453125</v>
      </c>
      <c r="VJ37" s="1">
        <v>7.8058376908302293E-2</v>
      </c>
      <c r="VK37" s="1">
        <v>0.99646514654159501</v>
      </c>
      <c r="VL37" s="1">
        <v>15.0940589904785</v>
      </c>
      <c r="VM37" s="1">
        <v>-2367.49829101563</v>
      </c>
      <c r="VN37" s="1">
        <v>-8.8532641530036905E-4</v>
      </c>
      <c r="VO37" s="1">
        <v>343736.1875</v>
      </c>
      <c r="VP37" s="1">
        <v>6.8155140615999699E-4</v>
      </c>
      <c r="VQ37" s="1">
        <v>22421.833984375</v>
      </c>
      <c r="VR37" s="1">
        <v>87.928764343261705</v>
      </c>
      <c r="VS37" s="1">
        <v>22508.23046875</v>
      </c>
      <c r="VT37" s="1">
        <v>88.267570495605497</v>
      </c>
      <c r="VU37" s="1">
        <v>-0.144500628113747</v>
      </c>
      <c r="VV37" s="1">
        <v>-1.09617505222559E-3</v>
      </c>
      <c r="VW37" s="1">
        <v>20.960391998291001</v>
      </c>
      <c r="VX37" s="1">
        <v>2.80037918128073E-3</v>
      </c>
      <c r="VY37" s="1">
        <v>131.80479431152301</v>
      </c>
      <c r="VZ37" s="1">
        <v>7485.720703125</v>
      </c>
      <c r="WA37" s="1">
        <v>20287</v>
      </c>
      <c r="WB37" s="1">
        <v>6.6746138036251096E-2</v>
      </c>
      <c r="WC37" s="1">
        <v>367.20486450195301</v>
      </c>
      <c r="WD37" s="1">
        <v>7.20180320739746</v>
      </c>
      <c r="WE37" s="1">
        <v>0.33190250396728499</v>
      </c>
      <c r="WF37" s="1">
        <v>0.25814896821975702</v>
      </c>
      <c r="WG37" s="1">
        <v>0.28801158070564298</v>
      </c>
      <c r="WH37" s="1">
        <v>0.48422169685363797</v>
      </c>
      <c r="WI37" s="1">
        <v>1271.02734375</v>
      </c>
      <c r="WJ37" s="1">
        <v>195.90814208984401</v>
      </c>
      <c r="WK37" s="1">
        <v>0.65334302186965898</v>
      </c>
      <c r="WL37" s="1">
        <v>0.178990378975868</v>
      </c>
      <c r="WM37" s="1">
        <v>-4649.24169921875</v>
      </c>
      <c r="WN37" s="1">
        <v>-2.1035226527601498E-3</v>
      </c>
      <c r="WO37" s="1">
        <v>281078.75</v>
      </c>
      <c r="WP37" s="1">
        <v>7.7541463542729605E-4</v>
      </c>
      <c r="WQ37" s="1">
        <v>17105.482421875</v>
      </c>
      <c r="WR37" s="1">
        <v>67.080322265625</v>
      </c>
      <c r="WS37" s="1">
        <v>17187.251953125</v>
      </c>
      <c r="WT37" s="1">
        <v>67.400993347167997</v>
      </c>
      <c r="WU37" s="1">
        <v>-0.28376719355583202</v>
      </c>
      <c r="WV37" s="1">
        <v>-2.60449596680701E-3</v>
      </c>
      <c r="WW37" s="1">
        <v>17.0762023925781</v>
      </c>
      <c r="WX37" s="1">
        <v>2.8467606753110899E-3</v>
      </c>
      <c r="WY37" s="1">
        <v>108.94400024414099</v>
      </c>
      <c r="WZ37" s="1">
        <v>5999.27001953125</v>
      </c>
      <c r="XA37" s="1">
        <v>20287</v>
      </c>
      <c r="XB37" s="1">
        <v>6.7582413554191603E-2</v>
      </c>
      <c r="XC37" s="1">
        <v>540.01086425781295</v>
      </c>
      <c r="XD37" s="1">
        <v>5.6110692024231001</v>
      </c>
      <c r="XE37" s="1">
        <v>0.51920032501220703</v>
      </c>
      <c r="XF37" s="1">
        <v>0.25814896821975702</v>
      </c>
      <c r="XG37" s="1">
        <v>0.37090635299682601</v>
      </c>
      <c r="XH37" s="1">
        <v>0.48536440730094899</v>
      </c>
      <c r="XI37" s="1">
        <v>4041.38500976563</v>
      </c>
      <c r="XJ37" s="1">
        <v>85.062423706054702</v>
      </c>
      <c r="XK37" s="1">
        <v>0.82544761896133401</v>
      </c>
      <c r="XL37" s="1">
        <v>0.38389110565185502</v>
      </c>
      <c r="XM37" s="1">
        <v>771.126220703125</v>
      </c>
      <c r="XN37" s="1">
        <v>3.68769717169926E-4</v>
      </c>
      <c r="XO37" s="1">
        <v>443827.84375</v>
      </c>
      <c r="XP37" s="1">
        <v>1.07447907794267E-3</v>
      </c>
      <c r="XQ37" s="1">
        <v>18079.51171875</v>
      </c>
      <c r="XR37" s="1">
        <v>70.900047302246094</v>
      </c>
      <c r="XS37" s="1">
        <v>18168.060546875</v>
      </c>
      <c r="XT37" s="1">
        <v>71.247291564941406</v>
      </c>
      <c r="XU37" s="1">
        <v>4.7065809369087198E-2</v>
      </c>
      <c r="XV37" s="1">
        <v>4.5659558963961899E-4</v>
      </c>
      <c r="XW37" s="1">
        <v>27.0885410308838</v>
      </c>
      <c r="XX37" s="1">
        <v>2.7820183895528299E-3</v>
      </c>
      <c r="XY37" s="1">
        <v>103.07477569580099</v>
      </c>
      <c r="XZ37" s="1">
        <v>9737.052734375</v>
      </c>
      <c r="YA37" s="1">
        <v>20287</v>
      </c>
      <c r="YB37" s="1">
        <v>7.0163124473765503E-4</v>
      </c>
      <c r="YC37" s="1">
        <v>70.931617736816406</v>
      </c>
      <c r="YD37" s="1">
        <v>7.6609754562377903</v>
      </c>
      <c r="YE37" s="1">
        <v>0.16495545208454099</v>
      </c>
      <c r="YF37" s="1">
        <v>2.41307634860277E-3</v>
      </c>
      <c r="YG37" s="1">
        <v>6.2863260507583604E-2</v>
      </c>
      <c r="YH37" s="1">
        <v>0.44547647237777699</v>
      </c>
      <c r="YI37" s="1">
        <v>2869.51879882813</v>
      </c>
      <c r="YJ37" s="1">
        <v>9.0881645679473905E-2</v>
      </c>
      <c r="YK37" s="1">
        <v>0.99584001302719105</v>
      </c>
      <c r="YL37" s="1">
        <v>12.887159347534199</v>
      </c>
      <c r="YM37" s="1">
        <v>-2588.50268554688</v>
      </c>
      <c r="YN37" s="1">
        <v>-9.2136912280693704E-4</v>
      </c>
      <c r="YO37" s="1">
        <v>382674.9375</v>
      </c>
      <c r="YP37" s="1">
        <v>6.9009937578812198E-4</v>
      </c>
      <c r="YQ37" s="1">
        <v>23455.607421875</v>
      </c>
      <c r="YR37" s="1">
        <v>91.982772827148395</v>
      </c>
      <c r="YS37" s="1">
        <v>23547.5859375</v>
      </c>
      <c r="YT37" s="1">
        <v>92.343475341796903</v>
      </c>
      <c r="YU37" s="1">
        <v>-0.15798966586589799</v>
      </c>
      <c r="YV37" s="1">
        <v>-1.14080170169473E-3</v>
      </c>
      <c r="YW37" s="1">
        <v>23.333087921142599</v>
      </c>
      <c r="YX37" s="1">
        <v>2.8608173597604002E-3</v>
      </c>
      <c r="YY37" s="1">
        <v>138.47172546386699</v>
      </c>
      <c r="YZ37" s="1">
        <v>8157.14111328125</v>
      </c>
      <c r="ZA37" s="1">
        <v>20287</v>
      </c>
      <c r="ZB37" s="1">
        <v>2.2870472457725601E-4</v>
      </c>
      <c r="ZC37" s="1">
        <v>154.45448303222699</v>
      </c>
      <c r="ZD37" s="1">
        <v>8.8068923950195295</v>
      </c>
      <c r="ZE37" s="1">
        <v>0.11289306730032</v>
      </c>
      <c r="ZF37" s="1">
        <v>1.6909148544073101E-3</v>
      </c>
      <c r="ZG37" s="1">
        <v>5.3034845739603001E-2</v>
      </c>
      <c r="ZH37" s="1">
        <v>0.481205254793167</v>
      </c>
      <c r="ZI37" s="1">
        <v>2474.06884765625</v>
      </c>
      <c r="ZJ37" s="1">
        <v>7.9190343618392903E-2</v>
      </c>
      <c r="ZK37" s="1">
        <v>0.99675464630126998</v>
      </c>
      <c r="ZL37" s="1">
        <v>14.4410257339478</v>
      </c>
      <c r="ZM37" s="1">
        <v>-4704.99658203125</v>
      </c>
      <c r="ZN37" s="1">
        <v>-2.09137354977429E-3</v>
      </c>
      <c r="ZO37" s="1">
        <v>313162.03125</v>
      </c>
      <c r="ZP37" s="1">
        <v>8.1956299254670696E-4</v>
      </c>
      <c r="ZQ37" s="1">
        <v>17460.115234375</v>
      </c>
      <c r="ZR37" s="1">
        <v>68.471038818359403</v>
      </c>
      <c r="ZS37" s="1">
        <v>17545.89453125</v>
      </c>
      <c r="ZT37" s="1">
        <v>68.807434082031307</v>
      </c>
      <c r="ZU37" s="1">
        <v>-0.28717020153999301</v>
      </c>
      <c r="ZV37" s="1">
        <v>-2.5894532445818199E-3</v>
      </c>
      <c r="ZW37" s="1">
        <v>19.032588958740199</v>
      </c>
      <c r="ZX37" s="1">
        <v>2.9112503398209802E-3</v>
      </c>
      <c r="ZY37" s="1">
        <v>110.89047241210901</v>
      </c>
      <c r="ZZ37" s="1">
        <v>6538.44384765625</v>
      </c>
      <c r="AAA37" s="1">
        <v>20287</v>
      </c>
    </row>
    <row r="38" spans="1:703" x14ac:dyDescent="0.3">
      <c r="A38" s="1" t="s">
        <v>723</v>
      </c>
      <c r="B38" s="1">
        <v>6.7657724022865295E-2</v>
      </c>
      <c r="C38" s="1">
        <v>226.11242675781301</v>
      </c>
      <c r="D38" s="1">
        <v>5.41973924636841</v>
      </c>
      <c r="E38" s="1">
        <v>0.49663296341896102</v>
      </c>
      <c r="F38" s="1">
        <v>0.25731980800628701</v>
      </c>
      <c r="G38" s="1">
        <v>0.36958986520767201</v>
      </c>
      <c r="H38" s="1">
        <v>0.484172463417053</v>
      </c>
      <c r="I38" s="1">
        <v>3075.2548828125</v>
      </c>
      <c r="J38" s="1">
        <v>98.827201843261705</v>
      </c>
      <c r="K38" s="1">
        <v>0.78739625215530396</v>
      </c>
      <c r="L38" s="1">
        <v>0.33572465181350702</v>
      </c>
      <c r="M38" s="1">
        <v>-149.37609863281301</v>
      </c>
      <c r="N38" s="2">
        <v>-4.3658419599523802E-5</v>
      </c>
      <c r="O38" s="1">
        <v>242812.5625</v>
      </c>
      <c r="P38" s="1">
        <v>3.8360923645086597E-4</v>
      </c>
      <c r="Q38" s="1">
        <v>28565.80078125</v>
      </c>
      <c r="R38" s="1">
        <v>112.022750854492</v>
      </c>
      <c r="S38" s="1">
        <v>28647.13671875</v>
      </c>
      <c r="T38" s="1">
        <v>154.01686096191401</v>
      </c>
      <c r="U38" s="1">
        <v>-9.1171935200691206E-3</v>
      </c>
      <c r="V38" s="2">
        <v>-5.6358370784437297E-5</v>
      </c>
      <c r="W38" s="1">
        <v>14.820924758911101</v>
      </c>
      <c r="X38" s="1">
        <v>3.9441892877221099E-3</v>
      </c>
      <c r="Y38" s="1">
        <v>161.75646972656301</v>
      </c>
      <c r="Z38" s="1">
        <v>3759.78198242188</v>
      </c>
      <c r="AA38" s="1">
        <v>21152</v>
      </c>
      <c r="AB38" s="1">
        <v>6.7228280007839203E-2</v>
      </c>
      <c r="AC38" s="1">
        <v>303.19497680664102</v>
      </c>
      <c r="AD38" s="1">
        <v>5.6789174079895002</v>
      </c>
      <c r="AE38" s="1">
        <v>0.47991833090782199</v>
      </c>
      <c r="AF38" s="1">
        <v>0.25731980800628701</v>
      </c>
      <c r="AG38" s="1">
        <v>0.34962549805641202</v>
      </c>
      <c r="AH38" s="1">
        <v>0.48609307408332803</v>
      </c>
      <c r="AI38" s="1">
        <v>3738.96142578125</v>
      </c>
      <c r="AJ38" s="1">
        <v>101.900680541992</v>
      </c>
      <c r="AK38" s="1">
        <v>0.81100636720657304</v>
      </c>
      <c r="AL38" s="1">
        <v>0.343762367963791</v>
      </c>
      <c r="AM38" s="1">
        <v>-1557.37158203125</v>
      </c>
      <c r="AN38" s="1">
        <v>-5.3023494547232996E-4</v>
      </c>
      <c r="AO38" s="1">
        <v>317951.4375</v>
      </c>
      <c r="AP38" s="1">
        <v>6.0068769380450205E-4</v>
      </c>
      <c r="AQ38" s="1">
        <v>24406.427734375</v>
      </c>
      <c r="AR38" s="1">
        <v>95.711479187011705</v>
      </c>
      <c r="AS38" s="1">
        <v>24493.666015625</v>
      </c>
      <c r="AT38" s="1">
        <v>121.25576782226599</v>
      </c>
      <c r="AU38" s="1">
        <v>-9.5054417848586994E-2</v>
      </c>
      <c r="AV38" s="1">
        <v>-6.8447686498984705E-4</v>
      </c>
      <c r="AW38" s="1">
        <v>19.398365020751999</v>
      </c>
      <c r="AX38" s="1">
        <v>3.37860430590808E-3</v>
      </c>
      <c r="AY38" s="1">
        <v>138.85850524902301</v>
      </c>
      <c r="AZ38" s="1">
        <v>5742.8115234375</v>
      </c>
      <c r="BA38" s="1">
        <v>21152</v>
      </c>
      <c r="BB38" s="1">
        <v>7.0903435349464403E-2</v>
      </c>
      <c r="BC38" s="1">
        <v>134.98133850097699</v>
      </c>
      <c r="BD38" s="1">
        <v>4.5721120834350604</v>
      </c>
      <c r="BE38" s="1">
        <v>0.63805848360061601</v>
      </c>
      <c r="BF38" s="1">
        <v>0.25731980800628701</v>
      </c>
      <c r="BG38" s="1">
        <v>0.45469787716865501</v>
      </c>
      <c r="BH38" s="1">
        <v>0.48383873701095598</v>
      </c>
      <c r="BI38" s="1">
        <v>4269.46240234375</v>
      </c>
      <c r="BJ38" s="1">
        <v>68.854225158691406</v>
      </c>
      <c r="BK38" s="1">
        <v>0.79589462280273404</v>
      </c>
      <c r="BL38" s="1">
        <v>0.42830049991607699</v>
      </c>
      <c r="BM38" s="1">
        <v>-61.873390197753899</v>
      </c>
      <c r="BN38" s="2">
        <v>-1.6031817722250701E-5</v>
      </c>
      <c r="BO38" s="1">
        <v>136618.5</v>
      </c>
      <c r="BP38" s="1">
        <v>1.8194961012341101E-4</v>
      </c>
      <c r="BQ38" s="1">
        <v>32124.359375</v>
      </c>
      <c r="BR38" s="1">
        <v>125.97788238525401</v>
      </c>
      <c r="BS38" s="1">
        <v>32177.12890625</v>
      </c>
      <c r="BT38" s="1">
        <v>245.62693786621099</v>
      </c>
      <c r="BU38" s="1">
        <v>-3.7764520384371298E-3</v>
      </c>
      <c r="BV38" s="2">
        <v>-2.06953700399026E-5</v>
      </c>
      <c r="BW38" s="1">
        <v>8.3390264511108398</v>
      </c>
      <c r="BX38" s="1">
        <v>3.7845226470381E-3</v>
      </c>
      <c r="BY38" s="1">
        <v>182.460861206055</v>
      </c>
      <c r="BZ38" s="1">
        <v>2206.38842773438</v>
      </c>
      <c r="CA38" s="1">
        <v>21152</v>
      </c>
      <c r="CB38" s="1">
        <v>9.0320473536849005E-3</v>
      </c>
      <c r="CC38" s="1">
        <v>25.4768257141113</v>
      </c>
      <c r="CD38" s="1">
        <v>5.3639941215515101</v>
      </c>
      <c r="CE38" s="1">
        <v>0.44681680202484098</v>
      </c>
      <c r="CF38" s="1">
        <v>2.2638391703367199E-2</v>
      </c>
      <c r="CG38" s="1">
        <v>0.21217375993728599</v>
      </c>
      <c r="CH38" s="1">
        <v>0.40115132927894598</v>
      </c>
      <c r="CI38" s="1">
        <v>5633.203125</v>
      </c>
      <c r="CJ38" s="1">
        <v>0.57820308208465598</v>
      </c>
      <c r="CK38" s="1">
        <v>0.94925063848495495</v>
      </c>
      <c r="CL38" s="1">
        <v>2.95568823814392</v>
      </c>
      <c r="CM38" s="1">
        <v>296.50161743164102</v>
      </c>
      <c r="CN38" s="1">
        <v>1.02460675407201E-4</v>
      </c>
      <c r="CO38" s="1">
        <v>656495</v>
      </c>
      <c r="CP38" s="1">
        <v>1.17363920435309E-3</v>
      </c>
      <c r="CQ38" s="1">
        <v>24156.830078125</v>
      </c>
      <c r="CR38" s="1">
        <v>94.732666015625</v>
      </c>
      <c r="CS38" s="1">
        <v>24274.333984375</v>
      </c>
      <c r="CT38" s="1">
        <v>95.193466186523395</v>
      </c>
      <c r="CU38" s="1">
        <v>1.8097022548317899E-2</v>
      </c>
      <c r="CV38" s="1">
        <v>1.3226582086645099E-4</v>
      </c>
      <c r="CW38" s="1">
        <v>40.0713920593262</v>
      </c>
      <c r="CX38" s="1">
        <v>5.1856171339750299E-3</v>
      </c>
      <c r="CY38" s="1">
        <v>192.88201904296901</v>
      </c>
      <c r="CZ38" s="1">
        <v>80.207862854003906</v>
      </c>
      <c r="DA38" s="1">
        <v>15003</v>
      </c>
      <c r="DB38" s="1">
        <v>3.6961564910598099E-4</v>
      </c>
      <c r="DC38" s="1">
        <v>123.03122711181599</v>
      </c>
      <c r="DD38" s="1">
        <v>8.3781204223632795</v>
      </c>
      <c r="DE38" s="1">
        <v>0.13968427479267101</v>
      </c>
      <c r="DF38" s="1">
        <v>1.7022280953824501E-3</v>
      </c>
      <c r="DG38" s="1">
        <v>5.7622946798801401E-2</v>
      </c>
      <c r="DH38" s="1">
        <v>0.47231128811836198</v>
      </c>
      <c r="DI38" s="1">
        <v>2683.32885742188</v>
      </c>
      <c r="DJ38" s="1">
        <v>0.104643769562244</v>
      </c>
      <c r="DK38" s="1">
        <v>0.99355918169021595</v>
      </c>
      <c r="DL38" s="1">
        <v>11.432726860046399</v>
      </c>
      <c r="DM38" s="1">
        <v>3651.50146484375</v>
      </c>
      <c r="DN38" s="1">
        <v>1.43197877332568E-3</v>
      </c>
      <c r="DO38" s="1">
        <v>335794</v>
      </c>
      <c r="DP38" s="1">
        <v>7.4426981154829296E-4</v>
      </c>
      <c r="DQ38" s="1">
        <v>21213.205078125</v>
      </c>
      <c r="DR38" s="1">
        <v>83.189041137695298</v>
      </c>
      <c r="DS38" s="1">
        <v>21321.7421875</v>
      </c>
      <c r="DT38" s="1">
        <v>83.614669799804702</v>
      </c>
      <c r="DU38" s="1">
        <v>0.222869962453842</v>
      </c>
      <c r="DV38" s="1">
        <v>1.8485321197658799E-3</v>
      </c>
      <c r="DW38" s="1">
        <v>20.446815490722699</v>
      </c>
      <c r="DX38" s="1">
        <v>3.00856051035225E-3</v>
      </c>
      <c r="DY38" s="1">
        <v>169.9609375</v>
      </c>
      <c r="DZ38" s="1">
        <v>1185.43688964844</v>
      </c>
      <c r="EA38" s="1">
        <v>15003</v>
      </c>
      <c r="EB38" s="1">
        <v>7.0929326117038699E-2</v>
      </c>
      <c r="EC38" s="1">
        <v>498.5107421875</v>
      </c>
      <c r="ED38" s="1">
        <v>4.58380126953125</v>
      </c>
      <c r="EE38" s="1">
        <v>0.52696835994720503</v>
      </c>
      <c r="EF38" s="1">
        <v>0.25737023353576699</v>
      </c>
      <c r="EG38" s="1">
        <v>0.45449313521385198</v>
      </c>
      <c r="EH38" s="1">
        <v>0.48433005809783902</v>
      </c>
      <c r="EI38" s="1">
        <v>4268.5625</v>
      </c>
      <c r="EJ38" s="1">
        <v>68.917495727539105</v>
      </c>
      <c r="EK38" s="1">
        <v>0.79597640037536599</v>
      </c>
      <c r="EL38" s="1">
        <v>0.42810231447219799</v>
      </c>
      <c r="EM38" s="1">
        <v>-9.3739194869995099</v>
      </c>
      <c r="EN38" s="2">
        <v>-3.9017436392896301E-6</v>
      </c>
      <c r="EO38" s="1">
        <v>494014.15625</v>
      </c>
      <c r="EP38" s="1">
        <v>1.0970332659781001E-3</v>
      </c>
      <c r="EQ38" s="1">
        <v>20002.369140625</v>
      </c>
      <c r="ER38" s="1">
        <v>78.440666198730497</v>
      </c>
      <c r="ES38" s="1">
        <v>20105.40234375</v>
      </c>
      <c r="ET38" s="1">
        <v>78.844718933105497</v>
      </c>
      <c r="EU38" s="1">
        <v>-5.7213864056393504E-4</v>
      </c>
      <c r="EV38" s="2">
        <v>-5.0367357289360396E-6</v>
      </c>
      <c r="EW38" s="1">
        <v>30.1540718078613</v>
      </c>
      <c r="EX38" s="1">
        <v>3.5946320276707402E-3</v>
      </c>
      <c r="EY38" s="1">
        <v>55.643806457519503</v>
      </c>
      <c r="EZ38" s="1">
        <v>277.85540771484398</v>
      </c>
      <c r="FA38" s="1">
        <v>15003</v>
      </c>
      <c r="FB38" s="1">
        <v>6.8117275834083599E-2</v>
      </c>
      <c r="FC38" s="1">
        <v>479.92987060546898</v>
      </c>
      <c r="FD38" s="1">
        <v>5.2420701980590803</v>
      </c>
      <c r="FE38" s="1">
        <v>0.49938791990280201</v>
      </c>
      <c r="FF38" s="1">
        <v>0.257345020771027</v>
      </c>
      <c r="FG38" s="1">
        <v>0.39380335807800299</v>
      </c>
      <c r="FH38" s="1">
        <v>0.48509755730629001</v>
      </c>
      <c r="FI38" s="1">
        <v>4140.25537109375</v>
      </c>
      <c r="FJ38" s="1">
        <v>82.227737426757798</v>
      </c>
      <c r="FK38" s="1">
        <v>0.81779044866561901</v>
      </c>
      <c r="FL38" s="1">
        <v>0.39814323186874401</v>
      </c>
      <c r="FM38" s="1">
        <v>-865.37506103515602</v>
      </c>
      <c r="FN38" s="1">
        <v>-3.6038208054378602E-4</v>
      </c>
      <c r="FO38" s="1">
        <v>505009.03125</v>
      </c>
      <c r="FP38" s="1">
        <v>1.1170795187354101E-3</v>
      </c>
      <c r="FQ38" s="1">
        <v>20009.953125</v>
      </c>
      <c r="FR38" s="1">
        <v>78.470405578613295</v>
      </c>
      <c r="FS38" s="1">
        <v>20118.478515625</v>
      </c>
      <c r="FT38" s="1">
        <v>78.89599609375</v>
      </c>
      <c r="FU38" s="1">
        <v>-5.2818302065134E-2</v>
      </c>
      <c r="FV38" s="1">
        <v>-4.6521492186002401E-4</v>
      </c>
      <c r="FW38" s="1">
        <v>30.822395324706999</v>
      </c>
      <c r="FX38" s="1">
        <v>3.6325431428849701E-3</v>
      </c>
      <c r="FY38" s="1">
        <v>55.557956695556598</v>
      </c>
      <c r="FZ38" s="1">
        <v>401.84439086914102</v>
      </c>
      <c r="GA38" s="1">
        <v>15003</v>
      </c>
      <c r="GB38" s="1">
        <v>6.74314275383949E-2</v>
      </c>
      <c r="GC38" s="1">
        <v>503.80703735351602</v>
      </c>
      <c r="GD38" s="1">
        <v>5.6554069519043004</v>
      </c>
      <c r="GE38" s="1">
        <v>0.49050870537757901</v>
      </c>
      <c r="GF38" s="1">
        <v>0.25736707448959401</v>
      </c>
      <c r="GG38" s="1">
        <v>0.36245888471603399</v>
      </c>
      <c r="GH38" s="1">
        <v>0.48544558882713301</v>
      </c>
      <c r="GI38" s="1">
        <v>3819.7724609375</v>
      </c>
      <c r="GJ38" s="1">
        <v>95.652168273925795</v>
      </c>
      <c r="GK38" s="1">
        <v>0.81134164333343495</v>
      </c>
      <c r="GL38" s="1">
        <v>0.35855135321617099</v>
      </c>
      <c r="GM38" s="1">
        <v>-1186.87048339844</v>
      </c>
      <c r="GN38" s="1">
        <v>-5.1979348063468901E-4</v>
      </c>
      <c r="GO38" s="1">
        <v>519965.4375</v>
      </c>
      <c r="GP38" s="1">
        <v>1.1831503361463499E-3</v>
      </c>
      <c r="GQ38" s="1">
        <v>18979.34765625</v>
      </c>
      <c r="GR38" s="1">
        <v>74.428817749023395</v>
      </c>
      <c r="GS38" s="1">
        <v>19084.87890625</v>
      </c>
      <c r="GT38" s="1">
        <v>74.842658996582003</v>
      </c>
      <c r="GU38" s="1">
        <v>-7.2440825402736705E-2</v>
      </c>
      <c r="GV38" s="1">
        <v>-6.7099806619808099E-4</v>
      </c>
      <c r="GW38" s="1">
        <v>31.732860565185501</v>
      </c>
      <c r="GX38" s="1">
        <v>3.4779205452650798E-3</v>
      </c>
      <c r="GY38" s="1">
        <v>47.699058532714801</v>
      </c>
      <c r="GZ38" s="1">
        <v>373.33786010742199</v>
      </c>
      <c r="HA38" s="1">
        <v>15003</v>
      </c>
      <c r="HB38" s="1">
        <v>6.6974401473998996E-2</v>
      </c>
      <c r="HC38" s="1">
        <v>458.832763671875</v>
      </c>
      <c r="HD38" s="1">
        <v>5.9396204948425302</v>
      </c>
      <c r="HE38" s="1">
        <v>0.467464089393616</v>
      </c>
      <c r="HF38" s="1">
        <v>0.2574143409729</v>
      </c>
      <c r="HG38" s="1">
        <v>0.344231367111206</v>
      </c>
      <c r="HH38" s="1">
        <v>0.48471233248710599</v>
      </c>
      <c r="HI38" s="1">
        <v>3155.0771484375</v>
      </c>
      <c r="HJ38" s="1">
        <v>109.91233825683599</v>
      </c>
      <c r="HK38" s="1">
        <v>0.79464304447174094</v>
      </c>
      <c r="HL38" s="1">
        <v>0.31717234849929798</v>
      </c>
      <c r="HM38" s="1">
        <v>-568.37506103515602</v>
      </c>
      <c r="HN38" s="1">
        <v>-2.2600097872782501E-4</v>
      </c>
      <c r="HO38" s="1">
        <v>486860.6875</v>
      </c>
      <c r="HP38" s="1">
        <v>1.04426208417863E-3</v>
      </c>
      <c r="HQ38" s="1">
        <v>21000.951171875</v>
      </c>
      <c r="HR38" s="1">
        <v>82.356674194335895</v>
      </c>
      <c r="HS38" s="1">
        <v>21111.34375</v>
      </c>
      <c r="HT38" s="1">
        <v>82.789581298828097</v>
      </c>
      <c r="HU38" s="1">
        <v>-3.4690860658884E-2</v>
      </c>
      <c r="HV38" s="1">
        <v>-2.9174319934099902E-4</v>
      </c>
      <c r="HW38" s="1">
        <v>29.716228485107401</v>
      </c>
      <c r="HX38" s="1">
        <v>3.7592798471450801E-3</v>
      </c>
      <c r="HY38" s="1">
        <v>118.920135498047</v>
      </c>
      <c r="HZ38" s="1">
        <v>7904.17578125</v>
      </c>
      <c r="IA38" s="1">
        <v>21148</v>
      </c>
      <c r="IB38" s="1">
        <v>6.6949382424354595E-2</v>
      </c>
      <c r="IC38" s="1">
        <v>471.46969604492199</v>
      </c>
      <c r="ID38" s="1">
        <v>5.9278373718261701</v>
      </c>
      <c r="IE38" s="1">
        <v>0.46156033873558</v>
      </c>
      <c r="IF38" s="1">
        <v>0.257345020771027</v>
      </c>
      <c r="IG38" s="1">
        <v>0.33858117461204501</v>
      </c>
      <c r="IH38" s="1">
        <v>0.485552698373795</v>
      </c>
      <c r="II38" s="1">
        <v>3338.91162109375</v>
      </c>
      <c r="IJ38" s="1">
        <v>111.53401184082</v>
      </c>
      <c r="IK38" s="1">
        <v>0.79879951477050803</v>
      </c>
      <c r="IL38" s="1">
        <v>0.31707423925399802</v>
      </c>
      <c r="IM38" s="1">
        <v>-1308.87097167969</v>
      </c>
      <c r="IN38" s="1">
        <v>-5.4829445434734204E-4</v>
      </c>
      <c r="IO38" s="1">
        <v>498334.34375</v>
      </c>
      <c r="IP38" s="1">
        <v>1.1044193524867301E-3</v>
      </c>
      <c r="IQ38" s="1">
        <v>19872.439453125</v>
      </c>
      <c r="IR38" s="1">
        <v>77.931137084960895</v>
      </c>
      <c r="IS38" s="1">
        <v>19982.8515625</v>
      </c>
      <c r="IT38" s="1">
        <v>78.364120483398395</v>
      </c>
      <c r="IU38" s="1">
        <v>-7.9887144267559093E-2</v>
      </c>
      <c r="IV38" s="1">
        <v>-7.0778978988528295E-4</v>
      </c>
      <c r="IW38" s="1">
        <v>30.4113883972168</v>
      </c>
      <c r="IX38" s="1">
        <v>3.5381328780204101E-3</v>
      </c>
      <c r="IY38" s="1">
        <v>112.87880706787099</v>
      </c>
      <c r="IZ38" s="1">
        <v>8595.00390625</v>
      </c>
      <c r="JA38" s="1">
        <v>21148</v>
      </c>
      <c r="JB38" s="1">
        <v>6.7734353244304699E-2</v>
      </c>
      <c r="JC38" s="1">
        <v>517.53668212890602</v>
      </c>
      <c r="JD38" s="1">
        <v>5.4760088920593297</v>
      </c>
      <c r="JE38" s="1">
        <v>0.51690363883972201</v>
      </c>
      <c r="JF38" s="1">
        <v>0.25737023353576699</v>
      </c>
      <c r="JG38" s="1">
        <v>0.40528902411460899</v>
      </c>
      <c r="JH38" s="1">
        <v>0.48409023880958602</v>
      </c>
      <c r="JI38" s="1">
        <v>4141.2236328125</v>
      </c>
      <c r="JJ38" s="1">
        <v>79.313026428222699</v>
      </c>
      <c r="JK38" s="1">
        <v>0.81333988904953003</v>
      </c>
      <c r="JL38" s="1">
        <v>0.40427827835083002</v>
      </c>
      <c r="JM38" s="1">
        <v>-240.87330627441401</v>
      </c>
      <c r="JN38" s="1">
        <v>-1.01771802292205E-4</v>
      </c>
      <c r="JO38" s="1">
        <v>522482.46875</v>
      </c>
      <c r="JP38" s="1">
        <v>1.1706678196787799E-3</v>
      </c>
      <c r="JQ38" s="1">
        <v>19696.6796875</v>
      </c>
      <c r="JR38" s="1">
        <v>77.241882324218807</v>
      </c>
      <c r="JS38" s="1">
        <v>19799.056640625</v>
      </c>
      <c r="JT38" s="1">
        <v>77.643356323242202</v>
      </c>
      <c r="JU38" s="1">
        <v>-1.4701739884913001E-2</v>
      </c>
      <c r="JV38" s="1">
        <v>-1.3137656787875999E-4</v>
      </c>
      <c r="JW38" s="1">
        <v>31.8915309906006</v>
      </c>
      <c r="JX38" s="1">
        <v>3.7170497234910701E-3</v>
      </c>
      <c r="JY38" s="1">
        <v>111.91355895996099</v>
      </c>
      <c r="JZ38" s="1">
        <v>8579.9228515625</v>
      </c>
      <c r="KA38" s="1">
        <v>21148</v>
      </c>
      <c r="KB38" s="1">
        <v>6.6706202924251598E-2</v>
      </c>
      <c r="KC38" s="1">
        <v>364.17956542968801</v>
      </c>
      <c r="KD38" s="1">
        <v>6.2141890525817898</v>
      </c>
      <c r="KE38" s="1">
        <v>0.43027406930923501</v>
      </c>
      <c r="KF38" s="1">
        <v>0.257345020771027</v>
      </c>
      <c r="KG38" s="1">
        <v>0.32369521260261502</v>
      </c>
      <c r="KH38" s="1">
        <v>0.48641362786293002</v>
      </c>
      <c r="KI38" s="1">
        <v>2829.64721679688</v>
      </c>
      <c r="KJ38" s="1">
        <v>127.294967651367</v>
      </c>
      <c r="KK38" s="1">
        <v>0.77940624952316295</v>
      </c>
      <c r="KL38" s="1">
        <v>0.28170600533485401</v>
      </c>
      <c r="KM38" s="1">
        <v>-1319.37255859375</v>
      </c>
      <c r="KN38" s="1">
        <v>-4.8722425708547202E-4</v>
      </c>
      <c r="KO38" s="1">
        <v>382121.125</v>
      </c>
      <c r="KP38" s="1">
        <v>7.7090668492019198E-4</v>
      </c>
      <c r="KQ38" s="1">
        <v>22612.486328125</v>
      </c>
      <c r="KR38" s="1">
        <v>88.676414489746094</v>
      </c>
      <c r="KS38" s="1">
        <v>22714.841796875</v>
      </c>
      <c r="KT38" s="1">
        <v>89.077804565429702</v>
      </c>
      <c r="KU38" s="1">
        <v>-8.0528110265731798E-2</v>
      </c>
      <c r="KV38" s="1">
        <v>-6.2895461451262203E-4</v>
      </c>
      <c r="KW38" s="1">
        <v>23.3177604675293</v>
      </c>
      <c r="KX38" s="1">
        <v>3.3104415051639102E-3</v>
      </c>
      <c r="KY38" s="1">
        <v>128.04634094238301</v>
      </c>
      <c r="KZ38" s="1">
        <v>7042.9716796875</v>
      </c>
      <c r="LA38" s="1">
        <v>21148</v>
      </c>
      <c r="LB38" s="1">
        <v>6.6457651555538205E-2</v>
      </c>
      <c r="LC38" s="1">
        <v>279.47732543945301</v>
      </c>
      <c r="LD38" s="1">
        <v>6.84958791732788</v>
      </c>
      <c r="LE38" s="1">
        <v>0.33737370371818498</v>
      </c>
      <c r="LF38" s="1">
        <v>0.25744441151619002</v>
      </c>
      <c r="LG38" s="1">
        <v>0.28608366847038302</v>
      </c>
      <c r="LH38" s="1">
        <v>0.48600122332572898</v>
      </c>
      <c r="LI38" s="1">
        <v>1271.76977539063</v>
      </c>
      <c r="LJ38" s="1">
        <v>211.45188903808599</v>
      </c>
      <c r="LK38" s="1">
        <v>0.64789354801178001</v>
      </c>
      <c r="LL38" s="1">
        <v>0.17400555312633501</v>
      </c>
      <c r="LM38" s="1">
        <v>5225.615234375</v>
      </c>
      <c r="LN38" s="1">
        <v>1.88697373960167E-3</v>
      </c>
      <c r="LO38" s="1">
        <v>227770.796875</v>
      </c>
      <c r="LP38" s="1">
        <v>4.8181149759329899E-4</v>
      </c>
      <c r="LQ38" s="1">
        <v>23305.8125</v>
      </c>
      <c r="LR38" s="1">
        <v>91.395339965820298</v>
      </c>
      <c r="LS38" s="1">
        <v>23398.880859375</v>
      </c>
      <c r="LT38" s="1">
        <v>91.760314941406307</v>
      </c>
      <c r="LU38" s="1">
        <v>0.318946242332458</v>
      </c>
      <c r="LV38" s="1">
        <v>2.43588211014867E-3</v>
      </c>
      <c r="LW38" s="1">
        <v>13.8011417388916</v>
      </c>
      <c r="LX38" s="1">
        <v>2.65022390522063E-3</v>
      </c>
      <c r="LY38" s="1">
        <v>130.91748046875</v>
      </c>
      <c r="LZ38" s="1">
        <v>5209.376953125</v>
      </c>
      <c r="MA38" s="1">
        <v>21148</v>
      </c>
      <c r="MB38" s="1">
        <v>6.6456697881221799E-2</v>
      </c>
      <c r="MC38" s="1">
        <v>244.71694946289099</v>
      </c>
      <c r="MD38" s="1">
        <v>6.84940385818481</v>
      </c>
      <c r="ME38" s="1">
        <v>0.35801389813423201</v>
      </c>
      <c r="MF38" s="1">
        <v>0.25743216276168801</v>
      </c>
      <c r="MG38" s="1">
        <v>0.29357704520225503</v>
      </c>
      <c r="MH38" s="1">
        <v>0.48521131277084401</v>
      </c>
      <c r="MI38" s="1">
        <v>1685.40441894531</v>
      </c>
      <c r="MJ38" s="1">
        <v>184.08930969238301</v>
      </c>
      <c r="MK38" s="1">
        <v>0.69247877597808805</v>
      </c>
      <c r="ML38" s="1">
        <v>0.19942782819271099</v>
      </c>
      <c r="MM38" s="1">
        <v>-2579.49609375</v>
      </c>
      <c r="MN38" s="1">
        <v>-8.7535526836290999E-4</v>
      </c>
      <c r="MO38" s="1">
        <v>236561.75</v>
      </c>
      <c r="MP38" s="1">
        <v>4.7162722330540402E-4</v>
      </c>
      <c r="MQ38" s="1">
        <v>24635.8671875</v>
      </c>
      <c r="MR38" s="1">
        <v>96.611244201660199</v>
      </c>
      <c r="MS38" s="1">
        <v>24736.341796875</v>
      </c>
      <c r="MT38" s="1">
        <v>97.005256652832003</v>
      </c>
      <c r="MU38" s="1">
        <v>-0.15743994712829601</v>
      </c>
      <c r="MV38" s="1">
        <v>-1.12999056000262E-3</v>
      </c>
      <c r="MW38" s="1">
        <v>14.414676666259799</v>
      </c>
      <c r="MX38" s="1">
        <v>3.3495845273137101E-3</v>
      </c>
      <c r="MY38" s="1">
        <v>139.33993530273401</v>
      </c>
      <c r="MZ38" s="1">
        <v>4302.474609375</v>
      </c>
      <c r="NA38" s="1">
        <v>21148</v>
      </c>
      <c r="NB38" s="1">
        <v>6.6657193005085005E-2</v>
      </c>
      <c r="NC38" s="1">
        <v>318.92831420898398</v>
      </c>
      <c r="ND38" s="1">
        <v>6.3316674232482901</v>
      </c>
      <c r="NE38" s="1">
        <v>0.41890117526054399</v>
      </c>
      <c r="NF38" s="1">
        <v>0.257345020771027</v>
      </c>
      <c r="NG38" s="1">
        <v>0.331640034914017</v>
      </c>
      <c r="NH38" s="1">
        <v>0.484005898237228</v>
      </c>
      <c r="NI38" s="1">
        <v>2677.0419921875</v>
      </c>
      <c r="NJ38" s="1">
        <v>123.203125</v>
      </c>
      <c r="NK38" s="1">
        <v>0.77455896139144897</v>
      </c>
      <c r="NL38" s="1">
        <v>0.285745829343796</v>
      </c>
      <c r="NM38" s="1">
        <v>95.122016906738295</v>
      </c>
      <c r="NN38" s="2">
        <v>3.04543846141314E-5</v>
      </c>
      <c r="NO38" s="1">
        <v>338435.03125</v>
      </c>
      <c r="NP38" s="1">
        <v>5.9192371554672696E-4</v>
      </c>
      <c r="NQ38" s="1">
        <v>26211.05859375</v>
      </c>
      <c r="NR38" s="1">
        <v>102.788467407227</v>
      </c>
      <c r="NS38" s="1">
        <v>26315.525390625</v>
      </c>
      <c r="NT38" s="1">
        <v>103.198135375977</v>
      </c>
      <c r="NU38" s="1">
        <v>5.8057871647179101E-3</v>
      </c>
      <c r="NV38" s="2">
        <v>3.9313366869464503E-5</v>
      </c>
      <c r="NW38" s="1">
        <v>20.657661437988299</v>
      </c>
      <c r="NX38" s="1">
        <v>3.9541823789477296E-3</v>
      </c>
      <c r="NY38" s="1">
        <v>147.69320678710901</v>
      </c>
      <c r="NZ38" s="1">
        <v>5222.8291015625</v>
      </c>
      <c r="OA38" s="1">
        <v>21148</v>
      </c>
      <c r="OB38" s="1">
        <v>6.6649831831455203E-2</v>
      </c>
      <c r="OC38" s="1">
        <v>319.02163696289102</v>
      </c>
      <c r="OD38" s="1">
        <v>6.3387002944946298</v>
      </c>
      <c r="OE38" s="1">
        <v>0.417812079191208</v>
      </c>
      <c r="OF38" s="1">
        <v>0.257345020771027</v>
      </c>
      <c r="OG38" s="1">
        <v>0.32914292812347401</v>
      </c>
      <c r="OH38" s="1">
        <v>0.48397478461265597</v>
      </c>
      <c r="OI38" s="1">
        <v>2635.03393554688</v>
      </c>
      <c r="OJ38" s="1">
        <v>125.58975219726599</v>
      </c>
      <c r="OK38" s="1">
        <v>0.77183306217193604</v>
      </c>
      <c r="OL38" s="1">
        <v>0.281262457370758</v>
      </c>
      <c r="OM38" s="1">
        <v>145.62115478515599</v>
      </c>
      <c r="ON38" s="2">
        <v>4.65892444481142E-5</v>
      </c>
      <c r="OO38" s="1">
        <v>338542.59375</v>
      </c>
      <c r="OP38" s="1">
        <v>5.9162703109905102E-4</v>
      </c>
      <c r="OQ38" s="1">
        <v>26230.041015625</v>
      </c>
      <c r="OR38" s="1">
        <v>102.862907409668</v>
      </c>
      <c r="OS38" s="1">
        <v>26334.5078125</v>
      </c>
      <c r="OT38" s="1">
        <v>103.272575378418</v>
      </c>
      <c r="OU38" s="1">
        <v>8.8880099356174504E-3</v>
      </c>
      <c r="OV38" s="2">
        <v>6.0141755966469598E-5</v>
      </c>
      <c r="OW38" s="1">
        <v>20.664182662963899</v>
      </c>
      <c r="OX38" s="1">
        <v>3.9620772004127502E-3</v>
      </c>
      <c r="OY38" s="1">
        <v>147.7978515625</v>
      </c>
      <c r="OZ38" s="1">
        <v>5214.05712890625</v>
      </c>
      <c r="PA38" s="1">
        <v>21148</v>
      </c>
      <c r="PB38" s="1">
        <v>2.7354450430721001E-3</v>
      </c>
      <c r="PC38" s="1">
        <v>18.200687408447301</v>
      </c>
      <c r="PD38" s="1">
        <v>6.4543642997741699</v>
      </c>
      <c r="PE38" s="1">
        <v>0.32950702309608498</v>
      </c>
      <c r="PF38" s="1">
        <v>6.94374227896333E-3</v>
      </c>
      <c r="PG38" s="1">
        <v>0.15458245575428001</v>
      </c>
      <c r="PH38" s="1">
        <v>0.48264396190643299</v>
      </c>
      <c r="PI38" s="1">
        <v>3644.29418945313</v>
      </c>
      <c r="PJ38" s="1">
        <v>0.73164403438568104</v>
      </c>
      <c r="PK38" s="1">
        <v>0.93872541189193703</v>
      </c>
      <c r="PL38" s="1">
        <v>2.4994277954101598</v>
      </c>
      <c r="PM38" s="1">
        <v>117.50164794921901</v>
      </c>
      <c r="PN38" s="2">
        <v>5.9591751778498299E-5</v>
      </c>
      <c r="PO38" s="1">
        <v>241144.59375</v>
      </c>
      <c r="PP38" s="1">
        <v>9.1589801013469696E-4</v>
      </c>
      <c r="PQ38" s="1">
        <v>16324.55078125</v>
      </c>
      <c r="PR38" s="1">
        <v>87.766403198242202</v>
      </c>
      <c r="PS38" s="1">
        <v>16405.73046875</v>
      </c>
      <c r="PT38" s="1">
        <v>88.202850341796903</v>
      </c>
      <c r="PU38" s="1">
        <v>7.1717314422130602E-3</v>
      </c>
      <c r="PV38" s="2">
        <v>7.6926611654926105E-5</v>
      </c>
      <c r="PW38" s="1">
        <v>14.719144821166999</v>
      </c>
      <c r="PX38" s="1">
        <v>3.9175190031528499E-3</v>
      </c>
      <c r="PY38" s="1">
        <v>131.40800476074199</v>
      </c>
      <c r="PZ38" s="1">
        <v>278.613037109375</v>
      </c>
      <c r="QA38" s="1">
        <v>15005</v>
      </c>
      <c r="QB38" s="1">
        <v>1.9227075390517701E-3</v>
      </c>
      <c r="QC38" s="1">
        <v>25.0863227844238</v>
      </c>
      <c r="QD38" s="1">
        <v>6.8064861297607404</v>
      </c>
      <c r="QE38" s="1">
        <v>0.30649569630622903</v>
      </c>
      <c r="QF38" s="1">
        <v>5.0729769282042998E-3</v>
      </c>
      <c r="QG38" s="1">
        <v>0.127094030380249</v>
      </c>
      <c r="QH38" s="1">
        <v>0.47747781872749301</v>
      </c>
      <c r="QI38" s="1">
        <v>4518.60400390625</v>
      </c>
      <c r="QJ38" s="1">
        <v>0.29579484462737998</v>
      </c>
      <c r="QK38" s="1">
        <v>0.97472620010375999</v>
      </c>
      <c r="QL38" s="1">
        <v>4.9707045555114702</v>
      </c>
      <c r="QM38" s="1">
        <v>1525.49621582031</v>
      </c>
      <c r="QN38" s="1">
        <v>6.2110129510983803E-4</v>
      </c>
      <c r="QO38" s="1">
        <v>316283.4375</v>
      </c>
      <c r="QP38" s="1">
        <v>7.7777361730113604E-4</v>
      </c>
      <c r="QQ38" s="1">
        <v>20483.92578125</v>
      </c>
      <c r="QR38" s="1">
        <v>101.405570983887</v>
      </c>
      <c r="QS38" s="1">
        <v>20574.271484375</v>
      </c>
      <c r="QT38" s="1">
        <v>101.852828979492</v>
      </c>
      <c r="QU38" s="1">
        <v>9.3108899891376495E-2</v>
      </c>
      <c r="QV38" s="1">
        <v>8.0177566269412604E-4</v>
      </c>
      <c r="QW38" s="1">
        <v>19.296918869018601</v>
      </c>
      <c r="QX38" s="1">
        <v>3.36093478836119E-3</v>
      </c>
      <c r="QY38" s="1">
        <v>163.68643188476599</v>
      </c>
      <c r="QZ38" s="1">
        <v>307.89361572265602</v>
      </c>
      <c r="RA38" s="1">
        <v>15005</v>
      </c>
      <c r="RB38" s="1">
        <v>8.8854646310210193E-3</v>
      </c>
      <c r="RC38" s="1">
        <v>3.6172642707824698</v>
      </c>
      <c r="RD38" s="1">
        <v>5.2996129989623997</v>
      </c>
      <c r="RE38" s="1">
        <v>0.52423024177551303</v>
      </c>
      <c r="RF38" s="1">
        <v>2.54491530358791E-2</v>
      </c>
      <c r="RG38" s="1">
        <v>0.27176675200462302</v>
      </c>
      <c r="RH38" s="1">
        <v>0.48588103055954002</v>
      </c>
      <c r="RI38" s="1">
        <v>4756.455078125</v>
      </c>
      <c r="RJ38" s="1">
        <v>1.3052259683609</v>
      </c>
      <c r="RK38" s="1">
        <v>0.89438319206237804</v>
      </c>
      <c r="RL38" s="1">
        <v>1.7210596799850499</v>
      </c>
      <c r="RM38" s="1">
        <v>29.9991569519043</v>
      </c>
      <c r="RN38" s="2">
        <v>1.9558230633265302E-5</v>
      </c>
      <c r="RO38" s="1">
        <v>134950.5</v>
      </c>
      <c r="RP38" s="1">
        <v>8.5509382188320203E-4</v>
      </c>
      <c r="RQ38" s="1">
        <v>12765.9951171875</v>
      </c>
      <c r="RR38" s="1">
        <v>97.450347900390597</v>
      </c>
      <c r="RS38" s="1">
        <v>12817.171875</v>
      </c>
      <c r="RT38" s="1">
        <v>97.841011047363295</v>
      </c>
      <c r="RU38" s="1">
        <v>1.8310032319277499E-3</v>
      </c>
      <c r="RV38" s="2">
        <v>2.52475947490893E-5</v>
      </c>
      <c r="RW38" s="1">
        <v>8.2372236251831108</v>
      </c>
      <c r="RX38" s="1">
        <v>3.7397798150777799E-3</v>
      </c>
      <c r="RY38" s="1">
        <v>102.221794128418</v>
      </c>
      <c r="RZ38" s="1">
        <v>68.504287719726605</v>
      </c>
      <c r="SA38" s="1">
        <v>15005</v>
      </c>
      <c r="SB38" s="1">
        <v>6.6949382424354595E-2</v>
      </c>
      <c r="SC38" s="1">
        <v>471.46969604492199</v>
      </c>
      <c r="SD38" s="1">
        <v>5.9278373718261701</v>
      </c>
      <c r="SE38" s="1">
        <v>0.46156033873558</v>
      </c>
      <c r="SF38" s="1">
        <v>0.257345020771027</v>
      </c>
      <c r="SG38" s="1">
        <v>0.33858117461204501</v>
      </c>
      <c r="SH38" s="1">
        <v>0.485552698373795</v>
      </c>
      <c r="SI38" s="1">
        <v>3338.91162109375</v>
      </c>
      <c r="SJ38" s="1">
        <v>111.53401184082</v>
      </c>
      <c r="SK38" s="1">
        <v>0.79879951477050803</v>
      </c>
      <c r="SL38" s="1">
        <v>0.31707423925399802</v>
      </c>
      <c r="SM38" s="1">
        <v>-1308.87097167969</v>
      </c>
      <c r="SN38" s="1">
        <v>-5.4829445434734204E-4</v>
      </c>
      <c r="SO38" s="1">
        <v>498334.34375</v>
      </c>
      <c r="SP38" s="1">
        <v>1.1044193524867301E-3</v>
      </c>
      <c r="SQ38" s="1">
        <v>19872.439453125</v>
      </c>
      <c r="SR38" s="1">
        <v>77.931137084960895</v>
      </c>
      <c r="SS38" s="1">
        <v>19982.8515625</v>
      </c>
      <c r="ST38" s="1">
        <v>78.364120483398395</v>
      </c>
      <c r="SU38" s="1">
        <v>-7.9887144267559093E-2</v>
      </c>
      <c r="SV38" s="1">
        <v>-7.0778978988528295E-4</v>
      </c>
      <c r="SW38" s="1">
        <v>30.4113883972168</v>
      </c>
      <c r="SX38" s="1">
        <v>3.5381328780204101E-3</v>
      </c>
      <c r="SY38" s="1">
        <v>112.86312866210901</v>
      </c>
      <c r="SZ38" s="1">
        <v>8595.515625</v>
      </c>
      <c r="TA38" s="1">
        <v>21151</v>
      </c>
      <c r="TB38" s="1">
        <v>6.6740028560161604E-2</v>
      </c>
      <c r="TC38" s="1">
        <v>165.51248168945301</v>
      </c>
      <c r="TD38" s="1">
        <v>6.9129204750061</v>
      </c>
      <c r="TE38" s="1">
        <v>0.342222720384598</v>
      </c>
      <c r="TF38" s="1">
        <v>0.25799381732940702</v>
      </c>
      <c r="TG38" s="1">
        <v>0.29497650265693698</v>
      </c>
      <c r="TH38" s="1">
        <v>0.45141813158989003</v>
      </c>
      <c r="TI38" s="1">
        <v>1720.98132324219</v>
      </c>
      <c r="TJ38" s="1">
        <v>180.66143798828099</v>
      </c>
      <c r="TK38" s="1">
        <v>0.69730937480926503</v>
      </c>
      <c r="TL38" s="1">
        <v>0.20286516845226299</v>
      </c>
      <c r="TM38" s="1">
        <v>2404.49194335938</v>
      </c>
      <c r="TN38" s="1">
        <v>7.8166590537875902E-4</v>
      </c>
      <c r="TO38" s="1">
        <v>110725.6875</v>
      </c>
      <c r="TP38" s="1">
        <v>2.3821569629944899E-4</v>
      </c>
      <c r="TQ38" s="1">
        <v>26027.876953125</v>
      </c>
      <c r="TR38" s="1">
        <v>102.070106506348</v>
      </c>
      <c r="TS38" s="1">
        <v>26089.1640625</v>
      </c>
      <c r="TT38" s="1">
        <v>102.31044769287099</v>
      </c>
      <c r="TU38" s="1">
        <v>0.14675854146480599</v>
      </c>
      <c r="TV38" s="1">
        <v>1.00904749706388E-3</v>
      </c>
      <c r="TW38" s="1">
        <v>6.7370324134826696</v>
      </c>
      <c r="TX38" s="1">
        <v>8.1815933808684297E-3</v>
      </c>
      <c r="TY38" s="1">
        <v>145.43345642089801</v>
      </c>
      <c r="TZ38" s="1">
        <v>824.95928955078102</v>
      </c>
      <c r="UA38" s="1">
        <v>21151</v>
      </c>
      <c r="UB38" s="1">
        <v>6.6491536796093001E-2</v>
      </c>
      <c r="UC38" s="1">
        <v>361.856689453125</v>
      </c>
      <c r="UD38" s="1">
        <v>6.6344966888427699</v>
      </c>
      <c r="UE38" s="1">
        <v>0.35047408938407898</v>
      </c>
      <c r="UF38" s="1">
        <v>0.257345020771027</v>
      </c>
      <c r="UG38" s="1">
        <v>0.293042331933975</v>
      </c>
      <c r="UH38" s="1">
        <v>0.48637187480926503</v>
      </c>
      <c r="UI38" s="1">
        <v>1648.89025878906</v>
      </c>
      <c r="UJ38" s="1">
        <v>185.65087890625</v>
      </c>
      <c r="UK38" s="1">
        <v>0.69054490327835105</v>
      </c>
      <c r="UL38" s="1">
        <v>0.19773881137371099</v>
      </c>
      <c r="UM38" s="1">
        <v>5026.74560546875</v>
      </c>
      <c r="UN38" s="1">
        <v>1.6743740998208499E-3</v>
      </c>
      <c r="UO38" s="1">
        <v>341231.0625</v>
      </c>
      <c r="UP38" s="1">
        <v>5.9525016695261002E-4</v>
      </c>
      <c r="UQ38" s="1">
        <v>25250.685546875</v>
      </c>
      <c r="UR38" s="1">
        <v>99.022293090820298</v>
      </c>
      <c r="US38" s="1">
        <v>25352.69140625</v>
      </c>
      <c r="UT38" s="1">
        <v>99.422325134277301</v>
      </c>
      <c r="UU38" s="1">
        <v>0.30680820345878601</v>
      </c>
      <c r="UV38" s="1">
        <v>2.1614388097077599E-3</v>
      </c>
      <c r="UW38" s="1">
        <v>20.734224319458001</v>
      </c>
      <c r="UX38" s="1">
        <v>2.9808068647980699E-3</v>
      </c>
      <c r="UY38" s="1">
        <v>141.92964172363301</v>
      </c>
      <c r="UZ38" s="1">
        <v>6957.2685546875</v>
      </c>
      <c r="VA38" s="1">
        <v>21151</v>
      </c>
      <c r="VB38" s="1">
        <v>6.6507741808891296E-2</v>
      </c>
      <c r="VC38" s="1">
        <v>268.83966064453102</v>
      </c>
      <c r="VD38" s="1">
        <v>6.6818342208862296</v>
      </c>
      <c r="VE38" s="1">
        <v>0.36467984318733199</v>
      </c>
      <c r="VF38" s="1">
        <v>0.25741919875144997</v>
      </c>
      <c r="VG38" s="1">
        <v>0.29618042707443198</v>
      </c>
      <c r="VH38" s="1">
        <v>0.48462766408920299</v>
      </c>
      <c r="VI38" s="1">
        <v>1762.34033203125</v>
      </c>
      <c r="VJ38" s="1">
        <v>177.69964599609401</v>
      </c>
      <c r="VK38" s="1">
        <v>0.70197737216949496</v>
      </c>
      <c r="VL38" s="1">
        <v>0.206065073609352</v>
      </c>
      <c r="VM38" s="1">
        <v>2777.75170898438</v>
      </c>
      <c r="VN38" s="1">
        <v>1.0239989496767499E-3</v>
      </c>
      <c r="VO38" s="1">
        <v>269940.8125</v>
      </c>
      <c r="VP38" s="1">
        <v>6.07315741945058E-4</v>
      </c>
      <c r="VQ38" s="1">
        <v>22574.224609375</v>
      </c>
      <c r="VR38" s="1">
        <v>88.526374816894503</v>
      </c>
      <c r="VS38" s="1">
        <v>22675.77734375</v>
      </c>
      <c r="VT38" s="1">
        <v>88.924621582031307</v>
      </c>
      <c r="VU38" s="1">
        <v>0.169540509581566</v>
      </c>
      <c r="VV38" s="1">
        <v>1.3218735111877301E-3</v>
      </c>
      <c r="VW38" s="1">
        <v>16.4481391906738</v>
      </c>
      <c r="VX38" s="1">
        <v>3.6024199798703198E-3</v>
      </c>
      <c r="VY38" s="1">
        <v>128.240798950195</v>
      </c>
      <c r="VZ38" s="1">
        <v>4566.70849609375</v>
      </c>
      <c r="WA38" s="1">
        <v>21151</v>
      </c>
      <c r="WB38" s="1">
        <v>6.6476561129093198E-2</v>
      </c>
      <c r="WC38" s="1">
        <v>185.49348449707</v>
      </c>
      <c r="WD38" s="1">
        <v>6.7923655509948704</v>
      </c>
      <c r="WE38" s="1">
        <v>0.34054896235465998</v>
      </c>
      <c r="WF38" s="1">
        <v>0.25743070244789101</v>
      </c>
      <c r="WG38" s="1">
        <v>0.28965148329734802</v>
      </c>
      <c r="WH38" s="1">
        <v>0.47774559259414701</v>
      </c>
      <c r="WI38" s="1">
        <v>1455.47351074219</v>
      </c>
      <c r="WJ38" s="1">
        <v>197.86744689941401</v>
      </c>
      <c r="WK38" s="1">
        <v>0.66870051622390703</v>
      </c>
      <c r="WL38" s="1">
        <v>0.185667455196381</v>
      </c>
      <c r="WM38" s="1">
        <v>4400.234375</v>
      </c>
      <c r="WN38" s="1">
        <v>1.46722071804106E-3</v>
      </c>
      <c r="WO38" s="1">
        <v>119402.21875</v>
      </c>
      <c r="WP38" s="1">
        <v>2.5376109988428701E-4</v>
      </c>
      <c r="WQ38" s="1">
        <v>25421.525390625</v>
      </c>
      <c r="WR38" s="1">
        <v>99.692253112792997</v>
      </c>
      <c r="WS38" s="1">
        <v>25487.474609375</v>
      </c>
      <c r="WT38" s="1">
        <v>99.950881958007798</v>
      </c>
      <c r="WU38" s="1">
        <v>0.26856899261474598</v>
      </c>
      <c r="WV38" s="1">
        <v>1.89402559772134E-3</v>
      </c>
      <c r="WW38" s="1">
        <v>7.2160444259643599</v>
      </c>
      <c r="WX38" s="1">
        <v>3.3708536066114898E-3</v>
      </c>
      <c r="WY38" s="1">
        <v>141.78648376464801</v>
      </c>
      <c r="WZ38" s="1">
        <v>2142.4404296875</v>
      </c>
      <c r="XA38" s="1">
        <v>21151</v>
      </c>
      <c r="XB38" s="1">
        <v>6.6928699612617507E-2</v>
      </c>
      <c r="XC38" s="1">
        <v>475.55767822265602</v>
      </c>
      <c r="XD38" s="1">
        <v>5.9453501701354998</v>
      </c>
      <c r="XE38" s="1">
        <v>0.45696684718132002</v>
      </c>
      <c r="XF38" s="1">
        <v>0.257345020771027</v>
      </c>
      <c r="XG38" s="1">
        <v>0.33695304393768299</v>
      </c>
      <c r="XH38" s="1">
        <v>0.485723286867142</v>
      </c>
      <c r="XI38" s="1">
        <v>3292.279296875</v>
      </c>
      <c r="XJ38" s="1">
        <v>112.843055725098</v>
      </c>
      <c r="XK38" s="1">
        <v>0.79823511838912997</v>
      </c>
      <c r="XL38" s="1">
        <v>0.31402900815010099</v>
      </c>
      <c r="XM38" s="1">
        <v>-1464.87341308594</v>
      </c>
      <c r="XN38" s="1">
        <v>-6.21786690317094E-4</v>
      </c>
      <c r="XO38" s="1">
        <v>501053.84375</v>
      </c>
      <c r="XP38" s="1">
        <v>1.11847813241184E-3</v>
      </c>
      <c r="XQ38" s="1">
        <v>19595.533203125</v>
      </c>
      <c r="XR38" s="1">
        <v>76.845230102539105</v>
      </c>
      <c r="XS38" s="1">
        <v>19706.10546875</v>
      </c>
      <c r="XT38" s="1">
        <v>77.278846740722699</v>
      </c>
      <c r="XU38" s="1">
        <v>-8.9408777654171004E-2</v>
      </c>
      <c r="XV38" s="1">
        <v>-8.0266041914001096E-4</v>
      </c>
      <c r="XW38" s="1">
        <v>30.575771331787099</v>
      </c>
      <c r="XX38" s="1">
        <v>3.4849885851144799E-3</v>
      </c>
      <c r="XY38" s="1">
        <v>111.38527679443401</v>
      </c>
      <c r="XZ38" s="1">
        <v>8773.7373046875</v>
      </c>
      <c r="YA38" s="1">
        <v>21151</v>
      </c>
      <c r="YB38" s="1">
        <v>6.6471479833126096E-2</v>
      </c>
      <c r="YC38" s="1">
        <v>278.75918579101602</v>
      </c>
      <c r="YD38" s="1">
        <v>6.6651430130004901</v>
      </c>
      <c r="YE38" s="1">
        <v>0.36395707726478599</v>
      </c>
      <c r="YF38" s="1">
        <v>0.257345020771027</v>
      </c>
      <c r="YG38" s="1">
        <v>0.29670229554176297</v>
      </c>
      <c r="YH38" s="1">
        <v>0.485140740871429</v>
      </c>
      <c r="YI38" s="1">
        <v>1846.19677734375</v>
      </c>
      <c r="YJ38" s="1">
        <v>174.89009094238301</v>
      </c>
      <c r="YK38" s="1">
        <v>0.70665991306304898</v>
      </c>
      <c r="YL38" s="1">
        <v>0.209583044052124</v>
      </c>
      <c r="YM38" s="1">
        <v>3105.62524414063</v>
      </c>
      <c r="YN38" s="1">
        <v>1.1338504264131199E-3</v>
      </c>
      <c r="YO38" s="1">
        <v>279901.9375</v>
      </c>
      <c r="YP38" s="1">
        <v>6.1057618586346496E-4</v>
      </c>
      <c r="YQ38" s="1">
        <v>22829.3046875</v>
      </c>
      <c r="YR38" s="1">
        <v>89.526687622070298</v>
      </c>
      <c r="YS38" s="1">
        <v>22931.27734375</v>
      </c>
      <c r="YT38" s="1">
        <v>89.926582336425795</v>
      </c>
      <c r="YU38" s="1">
        <v>0.189552322030067</v>
      </c>
      <c r="YV38" s="1">
        <v>1.46368017885834E-3</v>
      </c>
      <c r="YW38" s="1">
        <v>17.0489692687988</v>
      </c>
      <c r="YX38" s="1">
        <v>3.4766893368214399E-3</v>
      </c>
      <c r="YY38" s="1">
        <v>129.48707580566401</v>
      </c>
      <c r="YZ38" s="1">
        <v>4904.6962890625</v>
      </c>
      <c r="ZA38" s="1">
        <v>21151</v>
      </c>
      <c r="ZB38" s="1">
        <v>6.6465631127357497E-2</v>
      </c>
      <c r="ZC38" s="1">
        <v>195.89210510253901</v>
      </c>
      <c r="ZD38" s="1">
        <v>6.7521495819091797</v>
      </c>
      <c r="ZE38" s="1">
        <v>0.34369364380836498</v>
      </c>
      <c r="ZF38" s="1">
        <v>0.25736951828002902</v>
      </c>
      <c r="ZG38" s="1">
        <v>0.295282453298569</v>
      </c>
      <c r="ZH38" s="1">
        <v>0.47974908351898199</v>
      </c>
      <c r="ZI38" s="1">
        <v>1732.64892578125</v>
      </c>
      <c r="ZJ38" s="1">
        <v>179.716064453125</v>
      </c>
      <c r="ZK38" s="1">
        <v>0.69911551475524902</v>
      </c>
      <c r="ZL38" s="1">
        <v>0.20390585064888</v>
      </c>
      <c r="ZM38" s="1">
        <v>4593.60595703125</v>
      </c>
      <c r="ZN38" s="1">
        <v>1.53043470345438E-3</v>
      </c>
      <c r="ZO38" s="1">
        <v>130878.8515625</v>
      </c>
      <c r="ZP38" s="1">
        <v>2.7336290804669299E-4</v>
      </c>
      <c r="ZQ38" s="1">
        <v>25438.353515625</v>
      </c>
      <c r="ZR38" s="1">
        <v>99.758247375488295</v>
      </c>
      <c r="ZS38" s="1">
        <v>25509.359375</v>
      </c>
      <c r="ZT38" s="1">
        <v>100.03670501709</v>
      </c>
      <c r="ZU38" s="1">
        <v>0.28037145733833302</v>
      </c>
      <c r="ZV38" s="1">
        <v>1.9756283145397902E-3</v>
      </c>
      <c r="ZW38" s="1">
        <v>7.9100856781005904</v>
      </c>
      <c r="ZX38" s="1">
        <v>3.1675058417022198E-3</v>
      </c>
      <c r="ZY38" s="1">
        <v>141.90316772460901</v>
      </c>
      <c r="ZZ38" s="1">
        <v>2498.99975585938</v>
      </c>
      <c r="AAA38" s="1">
        <v>21151</v>
      </c>
    </row>
    <row r="39" spans="1:703" x14ac:dyDescent="0.3">
      <c r="A39" s="1" t="s">
        <v>714</v>
      </c>
      <c r="B39" s="1">
        <v>6.7867569625377697E-2</v>
      </c>
      <c r="C39" s="1">
        <v>352.80239868164102</v>
      </c>
      <c r="D39" s="1">
        <v>5.15708255767822</v>
      </c>
      <c r="E39" s="1">
        <v>0.55074906349182096</v>
      </c>
      <c r="F39" s="1">
        <v>0.25637829303741499</v>
      </c>
      <c r="G39" s="1">
        <v>0.40425139665603599</v>
      </c>
      <c r="H39" s="1">
        <v>0.48237025737762501</v>
      </c>
      <c r="I39" s="1">
        <v>3790.16528320313</v>
      </c>
      <c r="J39" s="1">
        <v>77.221237182617202</v>
      </c>
      <c r="K39" s="1">
        <v>0.80280578136444103</v>
      </c>
      <c r="L39" s="1">
        <v>0.394724160432816</v>
      </c>
      <c r="M39" s="1">
        <v>40.857704162597699</v>
      </c>
      <c r="N39" s="2">
        <v>1.36109047161881E-5</v>
      </c>
      <c r="O39" s="1">
        <v>290849.0625</v>
      </c>
      <c r="P39" s="1">
        <v>5.3843396017327905E-4</v>
      </c>
      <c r="Q39" s="1">
        <v>25477.353515625</v>
      </c>
      <c r="R39" s="1">
        <v>99.911193847656307</v>
      </c>
      <c r="S39" s="1">
        <v>25558.515625</v>
      </c>
      <c r="T39" s="1">
        <v>122.877479553223</v>
      </c>
      <c r="U39" s="1">
        <v>2.4937563575804199E-3</v>
      </c>
      <c r="V39" s="2">
        <v>1.74256801983574E-5</v>
      </c>
      <c r="W39" s="1">
        <v>17.753095626831101</v>
      </c>
      <c r="X39" s="1">
        <v>3.3671688288450202E-3</v>
      </c>
      <c r="Y39" s="1">
        <v>143.094482421875</v>
      </c>
      <c r="Z39" s="1">
        <v>5273.859375</v>
      </c>
      <c r="AA39" s="1">
        <v>20978</v>
      </c>
      <c r="AB39" s="1">
        <v>6.7529104650020599E-2</v>
      </c>
      <c r="AC39" s="1">
        <v>434.67492675781301</v>
      </c>
      <c r="AD39" s="1">
        <v>5.33473777770996</v>
      </c>
      <c r="AE39" s="1">
        <v>0.53363615274429299</v>
      </c>
      <c r="AF39" s="1">
        <v>0.25637829303741499</v>
      </c>
      <c r="AG39" s="1">
        <v>0.378972709178925</v>
      </c>
      <c r="AH39" s="1">
        <v>0.48445713520049999</v>
      </c>
      <c r="AI39" s="1">
        <v>4318.11669921875</v>
      </c>
      <c r="AJ39" s="1">
        <v>80.868782043457003</v>
      </c>
      <c r="AK39" s="1">
        <v>0.82594096660614003</v>
      </c>
      <c r="AL39" s="1">
        <v>0.40021416544914201</v>
      </c>
      <c r="AM39" s="1">
        <v>1419.8583984375</v>
      </c>
      <c r="AN39" s="1">
        <v>5.5430439533665798E-4</v>
      </c>
      <c r="AO39" s="1">
        <v>369092.1875</v>
      </c>
      <c r="AP39" s="1">
        <v>7.8955770004540704E-4</v>
      </c>
      <c r="AQ39" s="1">
        <v>21894.408203125</v>
      </c>
      <c r="AR39" s="1">
        <v>85.860427856445298</v>
      </c>
      <c r="AS39" s="1">
        <v>21991.78515625</v>
      </c>
      <c r="AT39" s="1">
        <v>100.419105529785</v>
      </c>
      <c r="AU39" s="1">
        <v>8.6661279201507596E-2</v>
      </c>
      <c r="AV39" s="1">
        <v>7.0966116618364995E-4</v>
      </c>
      <c r="AW39" s="1">
        <v>22.5214653015137</v>
      </c>
      <c r="AX39" s="1">
        <v>3.0542819295078499E-3</v>
      </c>
      <c r="AY39" s="1">
        <v>122.104774475098</v>
      </c>
      <c r="AZ39" s="1">
        <v>7374.453125</v>
      </c>
      <c r="BA39" s="1">
        <v>20978</v>
      </c>
      <c r="BB39" s="1">
        <v>6.9835424423217801E-2</v>
      </c>
      <c r="BC39" s="1">
        <v>174.46478271484401</v>
      </c>
      <c r="BD39" s="1">
        <v>4.6766109466552699</v>
      </c>
      <c r="BE39" s="1">
        <v>0.633528292179108</v>
      </c>
      <c r="BF39" s="1">
        <v>0.25637829303741499</v>
      </c>
      <c r="BG39" s="1">
        <v>0.45076242089271501</v>
      </c>
      <c r="BH39" s="1">
        <v>0.483208477497101</v>
      </c>
      <c r="BI39" s="1">
        <v>4312.0302734375</v>
      </c>
      <c r="BJ39" s="1">
        <v>65.578155517578097</v>
      </c>
      <c r="BK39" s="1">
        <v>0.800420522689819</v>
      </c>
      <c r="BL39" s="1">
        <v>0.434473246335983</v>
      </c>
      <c r="BM39" s="1">
        <v>30.857660293579102</v>
      </c>
      <c r="BN39" s="2">
        <v>8.4554558270610903E-6</v>
      </c>
      <c r="BO39" s="1">
        <v>155118.34375</v>
      </c>
      <c r="BP39" s="1">
        <v>2.2403136244975001E-4</v>
      </c>
      <c r="BQ39" s="1">
        <v>30788.763671875</v>
      </c>
      <c r="BR39" s="1">
        <v>120.74024963378901</v>
      </c>
      <c r="BS39" s="1">
        <v>30850.32421875</v>
      </c>
      <c r="BT39" s="1">
        <v>214.23837280273401</v>
      </c>
      <c r="BU39" s="1">
        <v>1.88340211752802E-3</v>
      </c>
      <c r="BV39" s="2">
        <v>1.08252952486509E-5</v>
      </c>
      <c r="BW39" s="1">
        <v>9.4682464599609393</v>
      </c>
      <c r="BX39" s="1">
        <v>3.4562209621071798E-3</v>
      </c>
      <c r="BY39" s="1">
        <v>173.96501159668</v>
      </c>
      <c r="BZ39" s="1">
        <v>2742.10620117188</v>
      </c>
      <c r="CA39" s="1">
        <v>20978</v>
      </c>
      <c r="CB39" s="1">
        <v>1.52138005942106E-2</v>
      </c>
      <c r="CC39" s="1">
        <v>2.9858806133270299</v>
      </c>
      <c r="CD39" s="1">
        <v>4.67624807357788</v>
      </c>
      <c r="CE39" s="1">
        <v>0.50311863422393799</v>
      </c>
      <c r="CF39" s="1">
        <v>3.5554878413677202E-2</v>
      </c>
      <c r="CG39" s="1">
        <v>0.24918961524963401</v>
      </c>
      <c r="CH39" s="1">
        <v>0.46335881948471103</v>
      </c>
      <c r="CI39" s="1">
        <v>6103.994140625</v>
      </c>
      <c r="CJ39" s="1">
        <v>0.66957420110702504</v>
      </c>
      <c r="CK39" s="1">
        <v>0.93991255760192904</v>
      </c>
      <c r="CL39" s="1">
        <v>2.65157914161682</v>
      </c>
      <c r="CM39" s="1">
        <v>292.99853515625</v>
      </c>
      <c r="CN39" s="2">
        <v>8.4083061665296595E-5</v>
      </c>
      <c r="CO39" s="1">
        <v>925093.3125</v>
      </c>
      <c r="CP39" s="1">
        <v>1.13474205136299E-3</v>
      </c>
      <c r="CQ39" s="1">
        <v>28672.833984375</v>
      </c>
      <c r="CR39" s="1">
        <v>112.442489624023</v>
      </c>
      <c r="CS39" s="1">
        <v>28797.23828125</v>
      </c>
      <c r="CT39" s="1">
        <v>112.93034362793</v>
      </c>
      <c r="CU39" s="1">
        <v>1.7883211374282799E-2</v>
      </c>
      <c r="CV39" s="1">
        <v>1.07649313576985E-4</v>
      </c>
      <c r="CW39" s="1">
        <v>56.466339111328097</v>
      </c>
      <c r="CX39" s="1">
        <v>5.0108800642192398E-3</v>
      </c>
      <c r="CY39" s="1">
        <v>233.82084655761699</v>
      </c>
      <c r="CZ39" s="1">
        <v>31.2591247558594</v>
      </c>
      <c r="DA39" s="1">
        <v>14903</v>
      </c>
      <c r="DB39" s="1">
        <v>8.2930357893928896E-4</v>
      </c>
      <c r="DC39" s="1">
        <v>56.241043090820298</v>
      </c>
      <c r="DD39" s="1">
        <v>7.6933784484863299</v>
      </c>
      <c r="DE39" s="1">
        <v>0.190971344709396</v>
      </c>
      <c r="DF39" s="1">
        <v>3.2245472539216302E-3</v>
      </c>
      <c r="DG39" s="1">
        <v>7.8237704932689695E-2</v>
      </c>
      <c r="DH39" s="1">
        <v>0.47928366065025302</v>
      </c>
      <c r="DI39" s="1">
        <v>3413.55444335938</v>
      </c>
      <c r="DJ39" s="1">
        <v>0.136943444609642</v>
      </c>
      <c r="DK39" s="1">
        <v>0.99253404140472401</v>
      </c>
      <c r="DL39" s="1">
        <v>9.1318683624267596</v>
      </c>
      <c r="DM39" s="1">
        <v>-3295.99487304688</v>
      </c>
      <c r="DN39" s="1">
        <v>-1.17320404388011E-3</v>
      </c>
      <c r="DO39" s="1">
        <v>282112.3125</v>
      </c>
      <c r="DP39" s="1">
        <v>5.2189914276823401E-4</v>
      </c>
      <c r="DQ39" s="1">
        <v>22854.15234375</v>
      </c>
      <c r="DR39" s="1">
        <v>89.624130249023395</v>
      </c>
      <c r="DS39" s="1">
        <v>22946.458984375</v>
      </c>
      <c r="DT39" s="1">
        <v>89.986114501953097</v>
      </c>
      <c r="DU39" s="1">
        <v>-0.20117156207561501</v>
      </c>
      <c r="DV39" s="1">
        <v>-1.5020221471786499E-3</v>
      </c>
      <c r="DW39" s="1">
        <v>17.179347991943398</v>
      </c>
      <c r="DX39" s="1">
        <v>2.1934791002422602E-3</v>
      </c>
      <c r="DY39" s="1">
        <v>188.51211547851599</v>
      </c>
      <c r="DZ39" s="1">
        <v>734.41906738281295</v>
      </c>
      <c r="EA39" s="1">
        <v>14903</v>
      </c>
      <c r="EB39" s="1">
        <v>6.9849222898483304E-2</v>
      </c>
      <c r="EC39" s="1">
        <v>550.12316894531295</v>
      </c>
      <c r="ED39" s="1">
        <v>4.6758708953857404</v>
      </c>
      <c r="EE39" s="1">
        <v>0.54390221834182695</v>
      </c>
      <c r="EF39" s="1">
        <v>0.25640362501144398</v>
      </c>
      <c r="EG39" s="1">
        <v>0.45080676674842801</v>
      </c>
      <c r="EH39" s="1">
        <v>0.48319384455680803</v>
      </c>
      <c r="EI39" s="1">
        <v>4312.0302734375</v>
      </c>
      <c r="EJ39" s="1">
        <v>65.578155517578097</v>
      </c>
      <c r="EK39" s="1">
        <v>0.800420522689819</v>
      </c>
      <c r="EL39" s="1">
        <v>0.434473246335983</v>
      </c>
      <c r="EM39" s="1">
        <v>47.857860565185497</v>
      </c>
      <c r="EN39" s="2">
        <v>2.0520443285931799E-5</v>
      </c>
      <c r="EO39" s="1">
        <v>486323.34375</v>
      </c>
      <c r="EP39" s="1">
        <v>1.10440689604729E-3</v>
      </c>
      <c r="EQ39" s="1">
        <v>20036.619140625</v>
      </c>
      <c r="ER39" s="1">
        <v>78.574974060058594</v>
      </c>
      <c r="ES39" s="1">
        <v>20146.009765625</v>
      </c>
      <c r="ET39" s="1">
        <v>79.003967285156307</v>
      </c>
      <c r="EU39" s="1">
        <v>2.9210119973868101E-3</v>
      </c>
      <c r="EV39" s="2">
        <v>2.6271778551745201E-5</v>
      </c>
      <c r="EW39" s="1">
        <v>29.684625625610401</v>
      </c>
      <c r="EX39" s="1">
        <v>3.4391505178064099E-3</v>
      </c>
      <c r="EY39" s="1">
        <v>52.545059204101598</v>
      </c>
      <c r="EZ39" s="1">
        <v>279.97183227539102</v>
      </c>
      <c r="FA39" s="1">
        <v>14903</v>
      </c>
      <c r="FB39" s="1">
        <v>6.8524047732353197E-2</v>
      </c>
      <c r="FC39" s="1">
        <v>585.77264404296898</v>
      </c>
      <c r="FD39" s="1">
        <v>5.0147767066955602</v>
      </c>
      <c r="FE39" s="1">
        <v>0.56877338886260997</v>
      </c>
      <c r="FF39" s="1">
        <v>0.25640362501144398</v>
      </c>
      <c r="FG39" s="1">
        <v>0.43512484431266801</v>
      </c>
      <c r="FH39" s="1">
        <v>0.48348343372344998</v>
      </c>
      <c r="FI39" s="1">
        <v>4883.30126953125</v>
      </c>
      <c r="FJ39" s="1">
        <v>65.083190917968807</v>
      </c>
      <c r="FK39" s="1">
        <v>0.82141971588134799</v>
      </c>
      <c r="FL39" s="1">
        <v>0.45726361870765703</v>
      </c>
      <c r="FM39" s="1">
        <v>647.35772705078102</v>
      </c>
      <c r="FN39" s="1">
        <v>2.9270365484990201E-4</v>
      </c>
      <c r="FO39" s="1">
        <v>498027.5625</v>
      </c>
      <c r="FP39" s="1">
        <v>1.1600414291024199E-3</v>
      </c>
      <c r="FQ39" s="1">
        <v>19034.1171875</v>
      </c>
      <c r="FR39" s="1">
        <v>74.643600463867202</v>
      </c>
      <c r="FS39" s="1">
        <v>19143.328125</v>
      </c>
      <c r="FT39" s="1">
        <v>75.071876525878906</v>
      </c>
      <c r="FU39" s="1">
        <v>3.9511580020189299E-2</v>
      </c>
      <c r="FV39" s="1">
        <v>3.7474071723409002E-4</v>
      </c>
      <c r="FW39" s="1">
        <v>30.397483825683601</v>
      </c>
      <c r="FX39" s="1">
        <v>3.2508592121303099E-3</v>
      </c>
      <c r="FY39" s="1">
        <v>44.455745697021499</v>
      </c>
      <c r="FZ39" s="1">
        <v>324.30902099609398</v>
      </c>
      <c r="GA39" s="1">
        <v>14903</v>
      </c>
      <c r="GB39" s="1">
        <v>6.77176043391228E-2</v>
      </c>
      <c r="GC39" s="1">
        <v>602.65905761718795</v>
      </c>
      <c r="GD39" s="1">
        <v>5.3537158966064498</v>
      </c>
      <c r="GE39" s="1">
        <v>0.544333815574646</v>
      </c>
      <c r="GF39" s="1">
        <v>0.25640362501144398</v>
      </c>
      <c r="GG39" s="1">
        <v>0.39657968282699602</v>
      </c>
      <c r="GH39" s="1">
        <v>0.48403283953666698</v>
      </c>
      <c r="GI39" s="1">
        <v>4500.70068359375</v>
      </c>
      <c r="GJ39" s="1">
        <v>75.106536865234403</v>
      </c>
      <c r="GK39" s="1">
        <v>0.82454353570938099</v>
      </c>
      <c r="GL39" s="1">
        <v>0.41949981451034501</v>
      </c>
      <c r="GM39" s="1">
        <v>1057.35827636719</v>
      </c>
      <c r="GN39" s="1">
        <v>5.0127232680097201E-4</v>
      </c>
      <c r="GO39" s="1">
        <v>520505.6875</v>
      </c>
      <c r="GP39" s="1">
        <v>1.23674073256552E-3</v>
      </c>
      <c r="GQ39" s="1">
        <v>18207.552734375</v>
      </c>
      <c r="GR39" s="1">
        <v>71.402168273925795</v>
      </c>
      <c r="GS39" s="1">
        <v>18320.60546875</v>
      </c>
      <c r="GT39" s="1">
        <v>71.845512390136705</v>
      </c>
      <c r="GU39" s="1">
        <v>6.4536027610301999E-2</v>
      </c>
      <c r="GV39" s="1">
        <v>6.4176559681072799E-4</v>
      </c>
      <c r="GW39" s="1">
        <v>31.766920089721701</v>
      </c>
      <c r="GX39" s="1">
        <v>3.1918715685605998E-3</v>
      </c>
      <c r="GY39" s="1">
        <v>37.591358184814503</v>
      </c>
      <c r="GZ39" s="1">
        <v>320.92758178710898</v>
      </c>
      <c r="HA39" s="1">
        <v>14903</v>
      </c>
      <c r="HB39" s="1">
        <v>6.7112490534782396E-2</v>
      </c>
      <c r="HC39" s="1">
        <v>568.64227294921898</v>
      </c>
      <c r="HD39" s="1">
        <v>5.5536441802978498</v>
      </c>
      <c r="HE39" s="1">
        <v>0.53549349308013905</v>
      </c>
      <c r="HF39" s="1">
        <v>0.25647640228271501</v>
      </c>
      <c r="HG39" s="1">
        <v>0.38369625806808499</v>
      </c>
      <c r="HH39" s="1">
        <v>0.48306164145469699</v>
      </c>
      <c r="HI39" s="1">
        <v>4137.169921875</v>
      </c>
      <c r="HJ39" s="1">
        <v>80.662895202636705</v>
      </c>
      <c r="HK39" s="1">
        <v>0.818947434425354</v>
      </c>
      <c r="HL39" s="1">
        <v>0.39595472812652599</v>
      </c>
      <c r="HM39" s="1">
        <v>324.85803222656301</v>
      </c>
      <c r="HN39" s="1">
        <v>1.4118627586867701E-4</v>
      </c>
      <c r="HO39" s="1">
        <v>478936.03125</v>
      </c>
      <c r="HP39" s="1">
        <v>1.0934108868241299E-3</v>
      </c>
      <c r="HQ39" s="1">
        <v>19756.984375</v>
      </c>
      <c r="HR39" s="1">
        <v>77.478370666503906</v>
      </c>
      <c r="HS39" s="1">
        <v>19862.56640625</v>
      </c>
      <c r="HT39" s="1">
        <v>77.892417907714801</v>
      </c>
      <c r="HU39" s="1">
        <v>1.9827760756015798E-2</v>
      </c>
      <c r="HV39" s="1">
        <v>1.8075703701470001E-4</v>
      </c>
      <c r="HW39" s="1">
        <v>29.233325958251999</v>
      </c>
      <c r="HX39" s="1">
        <v>3.3032523933798101E-3</v>
      </c>
      <c r="HY39" s="1">
        <v>109.70334625244099</v>
      </c>
      <c r="HZ39" s="1">
        <v>8849.55859375</v>
      </c>
      <c r="IA39" s="1">
        <v>20974</v>
      </c>
      <c r="IB39" s="1">
        <v>6.7148573696613298E-2</v>
      </c>
      <c r="IC39" s="1">
        <v>588.85198974609398</v>
      </c>
      <c r="ID39" s="1">
        <v>5.5068616867065403</v>
      </c>
      <c r="IE39" s="1">
        <v>0.53310030698776201</v>
      </c>
      <c r="IF39" s="1">
        <v>0.25640362501144398</v>
      </c>
      <c r="IG39" s="1">
        <v>0.37905901670455899</v>
      </c>
      <c r="IH39" s="1">
        <v>0.48383039236068698</v>
      </c>
      <c r="II39" s="1">
        <v>4424.421875</v>
      </c>
      <c r="IJ39" s="1">
        <v>80.215675354003906</v>
      </c>
      <c r="IK39" s="1">
        <v>0.82857048511505105</v>
      </c>
      <c r="IL39" s="1">
        <v>0.40459719300270103</v>
      </c>
      <c r="IM39" s="1">
        <v>1048.8583984375</v>
      </c>
      <c r="IN39" s="1">
        <v>4.8341706860810502E-4</v>
      </c>
      <c r="IO39" s="1">
        <v>497881.125</v>
      </c>
      <c r="IP39" s="1">
        <v>1.1692451080307399E-3</v>
      </c>
      <c r="IQ39" s="1">
        <v>18690.041015625</v>
      </c>
      <c r="IR39" s="1">
        <v>73.294281005859403</v>
      </c>
      <c r="IS39" s="1">
        <v>18800.9296875</v>
      </c>
      <c r="IT39" s="1">
        <v>73.729133605957003</v>
      </c>
      <c r="IU39" s="1">
        <v>6.4017236232757596E-2</v>
      </c>
      <c r="IV39" s="1">
        <v>6.1890599317848704E-4</v>
      </c>
      <c r="IW39" s="1">
        <v>30.38600730896</v>
      </c>
      <c r="IX39" s="1">
        <v>3.16471722908318E-3</v>
      </c>
      <c r="IY39" s="1">
        <v>103.445602416992</v>
      </c>
      <c r="IZ39" s="1">
        <v>9601.4619140625</v>
      </c>
      <c r="JA39" s="1">
        <v>20974</v>
      </c>
      <c r="JB39" s="1">
        <v>6.7787066102027893E-2</v>
      </c>
      <c r="JC39" s="1">
        <v>556.588134765625</v>
      </c>
      <c r="JD39" s="1">
        <v>5.3312568664550799</v>
      </c>
      <c r="JE39" s="1">
        <v>0.53692883253097501</v>
      </c>
      <c r="JF39" s="1">
        <v>0.25640362501144398</v>
      </c>
      <c r="JG39" s="1">
        <v>0.41757956147193898</v>
      </c>
      <c r="JH39" s="1">
        <v>0.483326375484467</v>
      </c>
      <c r="JI39" s="1">
        <v>4168.7197265625</v>
      </c>
      <c r="JJ39" s="1">
        <v>72.355026245117202</v>
      </c>
      <c r="JK39" s="1">
        <v>0.80736792087554898</v>
      </c>
      <c r="JL39" s="1">
        <v>0.41546124219894398</v>
      </c>
      <c r="JM39" s="1">
        <v>166.35731506347699</v>
      </c>
      <c r="JN39" s="2">
        <v>7.2256603743881001E-5</v>
      </c>
      <c r="JO39" s="1">
        <v>490316.6875</v>
      </c>
      <c r="JP39" s="1">
        <v>1.1211531236767799E-3</v>
      </c>
      <c r="JQ39" s="1">
        <v>19791.8203125</v>
      </c>
      <c r="JR39" s="1">
        <v>77.614982604980497</v>
      </c>
      <c r="JS39" s="1">
        <v>19901.384765625</v>
      </c>
      <c r="JT39" s="1">
        <v>78.044647216796903</v>
      </c>
      <c r="JU39" s="1">
        <v>1.01536447182298E-2</v>
      </c>
      <c r="JV39" s="2">
        <v>9.2508205852936994E-5</v>
      </c>
      <c r="JW39" s="1">
        <v>29.928279876708999</v>
      </c>
      <c r="JX39" s="1">
        <v>3.39998211711645E-3</v>
      </c>
      <c r="JY39" s="1">
        <v>109.766807556152</v>
      </c>
      <c r="JZ39" s="1">
        <v>8802.783203125</v>
      </c>
      <c r="KA39" s="1">
        <v>20974</v>
      </c>
      <c r="KB39" s="1">
        <v>6.6505871713161496E-2</v>
      </c>
      <c r="KC39" s="1">
        <v>450.47476196289102</v>
      </c>
      <c r="KD39" s="1">
        <v>5.93459272384644</v>
      </c>
      <c r="KE39" s="1">
        <v>0.47737690806388899</v>
      </c>
      <c r="KF39" s="1">
        <v>0.25640362501144398</v>
      </c>
      <c r="KG39" s="1">
        <v>0.34578242897987399</v>
      </c>
      <c r="KH39" s="1">
        <v>0.48495522141456598</v>
      </c>
      <c r="KI39" s="1">
        <v>3719.1357421875</v>
      </c>
      <c r="KJ39" s="1">
        <v>97.928146362304702</v>
      </c>
      <c r="KK39" s="1">
        <v>0.81117254495620705</v>
      </c>
      <c r="KL39" s="1">
        <v>0.34512758255004899</v>
      </c>
      <c r="KM39" s="1">
        <v>1247.85705566406</v>
      </c>
      <c r="KN39" s="1">
        <v>4.97865490615368E-4</v>
      </c>
      <c r="KO39" s="1">
        <v>352935.90625</v>
      </c>
      <c r="KP39" s="1">
        <v>7.5949908932671005E-4</v>
      </c>
      <c r="KQ39" s="1">
        <v>21503.08203125</v>
      </c>
      <c r="KR39" s="1">
        <v>84.325813293457003</v>
      </c>
      <c r="KS39" s="1">
        <v>21602.861328125</v>
      </c>
      <c r="KT39" s="1">
        <v>84.717102050781307</v>
      </c>
      <c r="KU39" s="1">
        <v>7.6163150370121002E-2</v>
      </c>
      <c r="KV39" s="1">
        <v>6.3740398036316005E-4</v>
      </c>
      <c r="KW39" s="1">
        <v>21.537012100219702</v>
      </c>
      <c r="KX39" s="1">
        <v>2.7344105765223499E-3</v>
      </c>
      <c r="KY39" s="1">
        <v>119.50033569335901</v>
      </c>
      <c r="KZ39" s="1">
        <v>7875.83251953125</v>
      </c>
      <c r="LA39" s="1">
        <v>20974</v>
      </c>
      <c r="LB39" s="1">
        <v>4.3459024163894399E-4</v>
      </c>
      <c r="LC39" s="1">
        <v>170.12791442871099</v>
      </c>
      <c r="LD39" s="1">
        <v>8.2989521026611293</v>
      </c>
      <c r="LE39" s="1">
        <v>0.102425761520863</v>
      </c>
      <c r="LF39" s="1">
        <v>1.79895793553442E-3</v>
      </c>
      <c r="LG39" s="1">
        <v>3.7947837263345698E-2</v>
      </c>
      <c r="LH39" s="1">
        <v>0.45599448680877702</v>
      </c>
      <c r="LI39" s="1">
        <v>1985.20495605469</v>
      </c>
      <c r="LJ39" s="1">
        <v>4.6110853552818298E-2</v>
      </c>
      <c r="LK39" s="1">
        <v>0.99825340509414695</v>
      </c>
      <c r="LL39" s="1">
        <v>24.1235961914063</v>
      </c>
      <c r="LM39" s="1">
        <v>-6713.9921875</v>
      </c>
      <c r="LN39" s="1">
        <v>-2.4438512045890102E-3</v>
      </c>
      <c r="LO39" s="1">
        <v>272474.21875</v>
      </c>
      <c r="LP39" s="1">
        <v>5.2180222701281298E-4</v>
      </c>
      <c r="LQ39" s="1">
        <v>22274.349609375</v>
      </c>
      <c r="LR39" s="1">
        <v>87.350387573242202</v>
      </c>
      <c r="LS39" s="1">
        <v>22367.900390625</v>
      </c>
      <c r="LT39" s="1">
        <v>87.717254638671903</v>
      </c>
      <c r="LU39" s="1">
        <v>-0.40978956222534202</v>
      </c>
      <c r="LV39" s="1">
        <v>-3.1287975143641199E-3</v>
      </c>
      <c r="LW39" s="1">
        <v>16.463584899902301</v>
      </c>
      <c r="LX39" s="1">
        <v>2.1269589196890601E-3</v>
      </c>
      <c r="LY39" s="1">
        <v>130.95713806152301</v>
      </c>
      <c r="LZ39" s="1">
        <v>7742.63232421875</v>
      </c>
      <c r="MA39" s="1">
        <v>20974</v>
      </c>
      <c r="MB39" s="1">
        <v>6.6060490906238598E-2</v>
      </c>
      <c r="MC39" s="1">
        <v>352.13626098632801</v>
      </c>
      <c r="MD39" s="1">
        <v>6.5091710090637198</v>
      </c>
      <c r="ME39" s="1">
        <v>0.38335001468658397</v>
      </c>
      <c r="MF39" s="1">
        <v>0.25640362501144398</v>
      </c>
      <c r="MG39" s="1">
        <v>0.30567038059234602</v>
      </c>
      <c r="MH39" s="1">
        <v>0.48523753881454501</v>
      </c>
      <c r="MI39" s="1">
        <v>2303.70727539063</v>
      </c>
      <c r="MJ39" s="1">
        <v>143.76995849609401</v>
      </c>
      <c r="MK39" s="1">
        <v>0.74049365520477295</v>
      </c>
      <c r="ML39" s="1">
        <v>0.24332869052886999</v>
      </c>
      <c r="MM39" s="1">
        <v>2604.34375</v>
      </c>
      <c r="MN39" s="1">
        <v>9.0833602007478497E-4</v>
      </c>
      <c r="MO39" s="1">
        <v>229004.578125</v>
      </c>
      <c r="MP39" s="1">
        <v>4.3781506246887099E-4</v>
      </c>
      <c r="MQ39" s="1">
        <v>24451.896484375</v>
      </c>
      <c r="MR39" s="1">
        <v>95.889793395996094</v>
      </c>
      <c r="MS39" s="1">
        <v>24540.361328125</v>
      </c>
      <c r="MT39" s="1">
        <v>96.236709594726605</v>
      </c>
      <c r="MU39" s="1">
        <v>0.15895652770996099</v>
      </c>
      <c r="MV39" s="1">
        <v>1.1629185173660499E-3</v>
      </c>
      <c r="MW39" s="1">
        <v>13.952914237976101</v>
      </c>
      <c r="MX39" s="1">
        <v>2.2313841618597499E-3</v>
      </c>
      <c r="MY39" s="1">
        <v>136.69866943359401</v>
      </c>
      <c r="MZ39" s="1">
        <v>6252.35009765625</v>
      </c>
      <c r="NA39" s="1">
        <v>20974</v>
      </c>
      <c r="NB39" s="1">
        <v>6.6670209169387804E-2</v>
      </c>
      <c r="NC39" s="1">
        <v>385.22189331054699</v>
      </c>
      <c r="ND39" s="1">
        <v>5.8497238159179696</v>
      </c>
      <c r="NE39" s="1">
        <v>0.47295007109642001</v>
      </c>
      <c r="NF39" s="1">
        <v>0.25640362501144398</v>
      </c>
      <c r="NG39" s="1">
        <v>0.373790502548218</v>
      </c>
      <c r="NH39" s="1">
        <v>0.48266947269439697</v>
      </c>
      <c r="NI39" s="1">
        <v>3508.21240234375</v>
      </c>
      <c r="NJ39" s="1">
        <v>87.926414489746094</v>
      </c>
      <c r="NK39" s="1">
        <v>0.80290657281875599</v>
      </c>
      <c r="NL39" s="1">
        <v>0.36352109909057601</v>
      </c>
      <c r="NM39" s="1">
        <v>-210.64230346679699</v>
      </c>
      <c r="NN39" s="2">
        <v>-7.19498420949094E-5</v>
      </c>
      <c r="NO39" s="1">
        <v>288370.40625</v>
      </c>
      <c r="NP39" s="1">
        <v>5.4302834905684005E-4</v>
      </c>
      <c r="NQ39" s="1">
        <v>24911.578125</v>
      </c>
      <c r="NR39" s="1">
        <v>97.692466735839801</v>
      </c>
      <c r="NS39" s="1">
        <v>24996.13671875</v>
      </c>
      <c r="NT39" s="1">
        <v>98.024063110351605</v>
      </c>
      <c r="NU39" s="1">
        <v>-1.28565859049559E-2</v>
      </c>
      <c r="NV39" s="2">
        <v>-9.2115478764753802E-5</v>
      </c>
      <c r="NW39" s="1">
        <v>17.601640701293899</v>
      </c>
      <c r="NX39" s="1">
        <v>3.0155216809362199E-3</v>
      </c>
      <c r="NY39" s="1">
        <v>139.58267211914099</v>
      </c>
      <c r="NZ39" s="1">
        <v>5835.9677734375</v>
      </c>
      <c r="OA39" s="1">
        <v>20974</v>
      </c>
      <c r="OB39" s="1">
        <v>6.6652923822402996E-2</v>
      </c>
      <c r="OC39" s="1">
        <v>385.02304077148398</v>
      </c>
      <c r="OD39" s="1">
        <v>5.8509039878845197</v>
      </c>
      <c r="OE39" s="1">
        <v>0.47238516807556202</v>
      </c>
      <c r="OF39" s="1">
        <v>0.25640362501144398</v>
      </c>
      <c r="OG39" s="1">
        <v>0.373223066329956</v>
      </c>
      <c r="OH39" s="1">
        <v>0.48263725638389599</v>
      </c>
      <c r="OI39" s="1">
        <v>3557.265625</v>
      </c>
      <c r="OJ39" s="1">
        <v>87.770774841308594</v>
      </c>
      <c r="OK39" s="1">
        <v>0.80496627092361495</v>
      </c>
      <c r="OL39" s="1">
        <v>0.36503833532333402</v>
      </c>
      <c r="OM39" s="1">
        <v>-231.14215087890599</v>
      </c>
      <c r="ON39" s="2">
        <v>-7.8879762440919903E-5</v>
      </c>
      <c r="OO39" s="1">
        <v>287869.71875</v>
      </c>
      <c r="OP39" s="1">
        <v>5.4161204025149302E-4</v>
      </c>
      <c r="OQ39" s="1">
        <v>24933.068359375</v>
      </c>
      <c r="OR39" s="1">
        <v>97.776741027832003</v>
      </c>
      <c r="OS39" s="1">
        <v>25016.703125</v>
      </c>
      <c r="OT39" s="1">
        <v>98.104721069335895</v>
      </c>
      <c r="OU39" s="1">
        <v>-1.41077972948551E-2</v>
      </c>
      <c r="OV39" s="1">
        <v>-1.00987665064167E-4</v>
      </c>
      <c r="OW39" s="1">
        <v>17.571046829223601</v>
      </c>
      <c r="OX39" s="1">
        <v>3.0173063278198199E-3</v>
      </c>
      <c r="OY39" s="1">
        <v>139.71054077148401</v>
      </c>
      <c r="OZ39" s="1">
        <v>5822.39111328125</v>
      </c>
      <c r="PA39" s="1">
        <v>20974</v>
      </c>
      <c r="PB39" s="1">
        <v>4.0412759408354803E-3</v>
      </c>
      <c r="PC39" s="1">
        <v>9.8017282485961896</v>
      </c>
      <c r="PD39" s="1">
        <v>6.0879468917846697</v>
      </c>
      <c r="PE39" s="1">
        <v>0.40494379401206998</v>
      </c>
      <c r="PF39" s="1">
        <v>1.10822599381208E-2</v>
      </c>
      <c r="PG39" s="1">
        <v>0.20341804623603801</v>
      </c>
      <c r="PH39" s="1">
        <v>0.48918500542640703</v>
      </c>
      <c r="PI39" s="1">
        <v>4370.37744140625</v>
      </c>
      <c r="PJ39" s="1">
        <v>0.84672939777374301</v>
      </c>
      <c r="PK39" s="1">
        <v>0.92822253704071001</v>
      </c>
      <c r="PL39" s="1">
        <v>2.2394595146179199</v>
      </c>
      <c r="PM39" s="1">
        <v>-9.00067043304443</v>
      </c>
      <c r="PN39" s="2">
        <v>-3.8348962334566699E-6</v>
      </c>
      <c r="PO39" s="1">
        <v>289181.09375</v>
      </c>
      <c r="PP39" s="1">
        <v>7.7487458474934101E-4</v>
      </c>
      <c r="PQ39" s="1">
        <v>19182.193359375</v>
      </c>
      <c r="PR39" s="1">
        <v>92.222084045410199</v>
      </c>
      <c r="PS39" s="1">
        <v>19263.751953125</v>
      </c>
      <c r="PT39" s="1">
        <v>92.614189147949205</v>
      </c>
      <c r="PU39" s="1">
        <v>-5.4935732623562195E-4</v>
      </c>
      <c r="PV39" s="2">
        <v>-4.9097156988864299E-6</v>
      </c>
      <c r="PW39" s="1">
        <v>17.651290893554702</v>
      </c>
      <c r="PX39" s="1">
        <v>3.3480618149042099E-3</v>
      </c>
      <c r="PY39" s="1">
        <v>157.48802185058599</v>
      </c>
      <c r="PZ39" s="1">
        <v>239.29489135742199</v>
      </c>
      <c r="QA39" s="1">
        <v>14903</v>
      </c>
      <c r="QB39" s="1">
        <v>3.40158818289638E-3</v>
      </c>
      <c r="QC39" s="1">
        <v>12.6052751541138</v>
      </c>
      <c r="QD39" s="1">
        <v>6.3283095359802202</v>
      </c>
      <c r="QE39" s="1">
        <v>0.38140490651130698</v>
      </c>
      <c r="QF39" s="1">
        <v>9.3511873856186901E-3</v>
      </c>
      <c r="QG39" s="1">
        <v>0.16864383220672599</v>
      </c>
      <c r="QH39" s="1">
        <v>0.48610579967498802</v>
      </c>
      <c r="QI39" s="1">
        <v>5061.0224609375</v>
      </c>
      <c r="QJ39" s="1">
        <v>0.43741986155509899</v>
      </c>
      <c r="QK39" s="1">
        <v>0.96378999948501598</v>
      </c>
      <c r="QL39" s="1">
        <v>3.6456286907196001</v>
      </c>
      <c r="QM39" s="1">
        <v>-1387.99975585938</v>
      </c>
      <c r="QN39" s="1">
        <v>-4.9796106759458802E-4</v>
      </c>
      <c r="QO39" s="1">
        <v>367424.125</v>
      </c>
      <c r="QP39" s="1">
        <v>6.9978402461856604E-4</v>
      </c>
      <c r="QQ39" s="1">
        <v>22765.134765625</v>
      </c>
      <c r="QR39" s="1">
        <v>103.950386047363</v>
      </c>
      <c r="QS39" s="1">
        <v>22856.859375</v>
      </c>
      <c r="QT39" s="1">
        <v>104.369216918945</v>
      </c>
      <c r="QU39" s="1">
        <v>-8.4716781973838806E-2</v>
      </c>
      <c r="QV39" s="1">
        <v>-6.3752633286640005E-4</v>
      </c>
      <c r="QW39" s="1">
        <v>22.419979095458999</v>
      </c>
      <c r="QX39" s="1">
        <v>3.0406289733946302E-3</v>
      </c>
      <c r="QY39" s="1">
        <v>187.03388977050801</v>
      </c>
      <c r="QZ39" s="1">
        <v>249.74317932128901</v>
      </c>
      <c r="RA39" s="1">
        <v>14903</v>
      </c>
      <c r="RB39" s="1">
        <v>7.7619864605367201E-3</v>
      </c>
      <c r="RC39" s="1">
        <v>3.5545208454132098</v>
      </c>
      <c r="RD39" s="1">
        <v>5.4375734329223597</v>
      </c>
      <c r="RE39" s="1">
        <v>0.51881432533264205</v>
      </c>
      <c r="RF39" s="1">
        <v>2.1061385050416E-2</v>
      </c>
      <c r="RG39" s="1">
        <v>0.26739984750747697</v>
      </c>
      <c r="RH39" s="1">
        <v>0.48948213458061202</v>
      </c>
      <c r="RI39" s="1">
        <v>4840.130859375</v>
      </c>
      <c r="RJ39" s="1">
        <v>1.2543981075286901</v>
      </c>
      <c r="RK39" s="1">
        <v>0.90276497602462802</v>
      </c>
      <c r="RL39" s="1">
        <v>1.7946079969406099</v>
      </c>
      <c r="RM39" s="1">
        <v>0.99951946735382102</v>
      </c>
      <c r="RN39" s="2">
        <v>5.8814566727960503E-7</v>
      </c>
      <c r="RO39" s="1">
        <v>153450.34375</v>
      </c>
      <c r="RP39" s="1">
        <v>7.8633136581629504E-4</v>
      </c>
      <c r="RQ39" s="1">
        <v>13870.7822265625</v>
      </c>
      <c r="RR39" s="1">
        <v>96.324874877929702</v>
      </c>
      <c r="RS39" s="1">
        <v>13932.1044921875</v>
      </c>
      <c r="RT39" s="1">
        <v>96.750724792480497</v>
      </c>
      <c r="RU39" s="2">
        <v>6.10058268648572E-5</v>
      </c>
      <c r="RV39" s="2">
        <v>7.5298726187611496E-7</v>
      </c>
      <c r="RW39" s="1">
        <v>9.3664369583129901</v>
      </c>
      <c r="RX39" s="1">
        <v>3.4190269652754099E-3</v>
      </c>
      <c r="RY39" s="1">
        <v>114.033554077148</v>
      </c>
      <c r="RZ39" s="1">
        <v>90.843894958496094</v>
      </c>
      <c r="SA39" s="1">
        <v>14903</v>
      </c>
      <c r="SB39" s="1">
        <v>6.7148573696613298E-2</v>
      </c>
      <c r="SC39" s="1">
        <v>588.85198974609398</v>
      </c>
      <c r="SD39" s="1">
        <v>5.5068616867065403</v>
      </c>
      <c r="SE39" s="1">
        <v>0.53310030698776201</v>
      </c>
      <c r="SF39" s="1">
        <v>0.25640362501144398</v>
      </c>
      <c r="SG39" s="1">
        <v>0.37905901670455899</v>
      </c>
      <c r="SH39" s="1">
        <v>0.48383039236068698</v>
      </c>
      <c r="SI39" s="1">
        <v>4424.421875</v>
      </c>
      <c r="SJ39" s="1">
        <v>80.215675354003906</v>
      </c>
      <c r="SK39" s="1">
        <v>0.82857048511505105</v>
      </c>
      <c r="SL39" s="1">
        <v>0.40459719300270103</v>
      </c>
      <c r="SM39" s="1">
        <v>1048.8583984375</v>
      </c>
      <c r="SN39" s="1">
        <v>4.8341706860810502E-4</v>
      </c>
      <c r="SO39" s="1">
        <v>497881.125</v>
      </c>
      <c r="SP39" s="1">
        <v>1.1692451080307399E-3</v>
      </c>
      <c r="SQ39" s="1">
        <v>18690.041015625</v>
      </c>
      <c r="SR39" s="1">
        <v>73.294281005859403</v>
      </c>
      <c r="SS39" s="1">
        <v>18800.9296875</v>
      </c>
      <c r="ST39" s="1">
        <v>73.729133605957003</v>
      </c>
      <c r="SU39" s="1">
        <v>6.4017236232757596E-2</v>
      </c>
      <c r="SV39" s="1">
        <v>6.1890599317848704E-4</v>
      </c>
      <c r="SW39" s="1">
        <v>30.38600730896</v>
      </c>
      <c r="SX39" s="1">
        <v>3.16471722908318E-3</v>
      </c>
      <c r="SY39" s="1">
        <v>103.431182861328</v>
      </c>
      <c r="SZ39" s="1">
        <v>9601.5439453125</v>
      </c>
      <c r="TA39" s="1">
        <v>20977</v>
      </c>
      <c r="TB39" s="1">
        <v>6.6033221781253801E-2</v>
      </c>
      <c r="TC39" s="1">
        <v>239.25042724609401</v>
      </c>
      <c r="TD39" s="1">
        <v>6.7723155021667498</v>
      </c>
      <c r="TE39" s="1">
        <v>0.337638169527054</v>
      </c>
      <c r="TF39" s="1">
        <v>0.25646531581878701</v>
      </c>
      <c r="TG39" s="1">
        <v>0.29978504776954701</v>
      </c>
      <c r="TH39" s="1">
        <v>0.45633384585380599</v>
      </c>
      <c r="TI39" s="1">
        <v>1987.84484863281</v>
      </c>
      <c r="TJ39" s="1">
        <v>156.49520874023401</v>
      </c>
      <c r="TK39" s="1">
        <v>0.718153595924377</v>
      </c>
      <c r="TL39" s="1">
        <v>0.224055171012878</v>
      </c>
      <c r="TM39" s="1">
        <v>-3280.25048828125</v>
      </c>
      <c r="TN39" s="1">
        <v>-8.6087972158566096E-4</v>
      </c>
      <c r="TO39" s="1">
        <v>120277.5859375</v>
      </c>
      <c r="TP39" s="1">
        <v>1.6681998386047799E-4</v>
      </c>
      <c r="TQ39" s="1">
        <v>31857.490234375</v>
      </c>
      <c r="TR39" s="1">
        <v>124.93133544921901</v>
      </c>
      <c r="TS39" s="1">
        <v>31920.6796875</v>
      </c>
      <c r="TT39" s="1">
        <v>125.17913055419901</v>
      </c>
      <c r="TU39" s="1">
        <v>-0.200210601091385</v>
      </c>
      <c r="TV39" s="1">
        <v>-1.1021614773198999E-3</v>
      </c>
      <c r="TW39" s="1">
        <v>7.3015227317810103</v>
      </c>
      <c r="TX39" s="1">
        <v>5.3098634816706198E-3</v>
      </c>
      <c r="TY39" s="1">
        <v>181.64170837402301</v>
      </c>
      <c r="TZ39" s="1">
        <v>1377.32421875</v>
      </c>
      <c r="UA39" s="1">
        <v>20977</v>
      </c>
      <c r="UB39" s="1">
        <v>9.5043046167120305E-4</v>
      </c>
      <c r="UC39" s="1">
        <v>95.147926330566406</v>
      </c>
      <c r="UD39" s="1">
        <v>7.5609369277954102</v>
      </c>
      <c r="UE39" s="1">
        <v>0.13713243603706399</v>
      </c>
      <c r="UF39" s="1">
        <v>3.7846001796424402E-3</v>
      </c>
      <c r="UG39" s="1">
        <v>5.3765077143907498E-2</v>
      </c>
      <c r="UH39" s="1">
        <v>0.44842407107353199</v>
      </c>
      <c r="UI39" s="1">
        <v>2610.11499023438</v>
      </c>
      <c r="UJ39" s="1">
        <v>7.58341774344444E-2</v>
      </c>
      <c r="UK39" s="1">
        <v>0.997425377368927</v>
      </c>
      <c r="UL39" s="1">
        <v>14.761194229126</v>
      </c>
      <c r="UM39" s="1">
        <v>-5276.498046875</v>
      </c>
      <c r="UN39" s="1">
        <v>-1.6372194513678601E-3</v>
      </c>
      <c r="UO39" s="1">
        <v>415182.125</v>
      </c>
      <c r="UP39" s="1">
        <v>5.8914843248203397E-4</v>
      </c>
      <c r="UQ39" s="1">
        <v>26321.3671875</v>
      </c>
      <c r="UR39" s="1">
        <v>103.22104644775401</v>
      </c>
      <c r="US39" s="1">
        <v>26428.83984375</v>
      </c>
      <c r="UT39" s="1">
        <v>103.64250946044901</v>
      </c>
      <c r="UU39" s="1">
        <v>-0.32205188274383501</v>
      </c>
      <c r="UV39" s="1">
        <v>-2.0960886031389202E-3</v>
      </c>
      <c r="UW39" s="1">
        <v>25.238529205322301</v>
      </c>
      <c r="UX39" s="1">
        <v>2.5263242423534402E-3</v>
      </c>
      <c r="UY39" s="1">
        <v>153.626541137695</v>
      </c>
      <c r="UZ39" s="1">
        <v>9991.7998046875</v>
      </c>
      <c r="VA39" s="1">
        <v>20977</v>
      </c>
      <c r="VB39" s="1">
        <v>7.6960807200521198E-4</v>
      </c>
      <c r="VC39" s="1">
        <v>60.775203704833999</v>
      </c>
      <c r="VD39" s="1">
        <v>7.6427712440490696</v>
      </c>
      <c r="VE39" s="1">
        <v>0.16530510783195501</v>
      </c>
      <c r="VF39" s="1">
        <v>2.4268960114568498E-3</v>
      </c>
      <c r="VG39" s="1">
        <v>5.8754626661539099E-2</v>
      </c>
      <c r="VH39" s="1">
        <v>0.46228206157684298</v>
      </c>
      <c r="VI39" s="1">
        <v>2867.83154296875</v>
      </c>
      <c r="VJ39" s="1">
        <v>6.5150581300258595E-2</v>
      </c>
      <c r="VK39" s="1">
        <v>0.99953901767730702</v>
      </c>
      <c r="VL39" s="1">
        <v>15.6442308425903</v>
      </c>
      <c r="VM39" s="1">
        <v>-2916.99755859375</v>
      </c>
      <c r="VN39" s="1">
        <v>-1.0090442374348599E-3</v>
      </c>
      <c r="VO39" s="1">
        <v>360543.65625</v>
      </c>
      <c r="VP39" s="1">
        <v>6.3555891392752496E-4</v>
      </c>
      <c r="VQ39" s="1">
        <v>23651.986328125</v>
      </c>
      <c r="VR39" s="1">
        <v>92.752883911132798</v>
      </c>
      <c r="VS39" s="1">
        <v>23746.833984375</v>
      </c>
      <c r="VT39" s="1">
        <v>93.124839782714801</v>
      </c>
      <c r="VU39" s="1">
        <v>-0.17803940176963801</v>
      </c>
      <c r="VV39" s="1">
        <v>-1.29185256082565E-3</v>
      </c>
      <c r="VW39" s="1">
        <v>21.975481033325199</v>
      </c>
      <c r="VX39" s="1">
        <v>2.7294158935546901E-3</v>
      </c>
      <c r="VY39" s="1">
        <v>137.79887390136699</v>
      </c>
      <c r="VZ39" s="1">
        <v>8052.22705078125</v>
      </c>
      <c r="WA39" s="1">
        <v>20977</v>
      </c>
      <c r="WB39" s="1">
        <v>6.5968327224254594E-2</v>
      </c>
      <c r="WC39" s="1">
        <v>210.61225891113301</v>
      </c>
      <c r="WD39" s="1">
        <v>7.0921750068664604</v>
      </c>
      <c r="WE39" s="1">
        <v>0.32452350854873702</v>
      </c>
      <c r="WF39" s="1">
        <v>0.25657635927200301</v>
      </c>
      <c r="WG39" s="1">
        <v>0.283362567424774</v>
      </c>
      <c r="WH39" s="1">
        <v>0.48298525810241699</v>
      </c>
      <c r="WI39" s="1">
        <v>1146.62158203125</v>
      </c>
      <c r="WJ39" s="1">
        <v>208.18783569335901</v>
      </c>
      <c r="WK39" s="1">
        <v>0.62783086299896196</v>
      </c>
      <c r="WL39" s="1">
        <v>0.16955114901065799</v>
      </c>
      <c r="WM39" s="1">
        <v>-6690.49072265625</v>
      </c>
      <c r="WN39" s="1">
        <v>-2.3278987500816601E-3</v>
      </c>
      <c r="WO39" s="1">
        <v>154570.03125</v>
      </c>
      <c r="WP39" s="1">
        <v>3.3569475635886198E-4</v>
      </c>
      <c r="WQ39" s="1">
        <v>23632.267578125</v>
      </c>
      <c r="WR39" s="1">
        <v>92.675559997558594</v>
      </c>
      <c r="WS39" s="1">
        <v>23689.525390625</v>
      </c>
      <c r="WT39" s="1">
        <v>92.900093078613295</v>
      </c>
      <c r="WU39" s="1">
        <v>-0.40835514664650002</v>
      </c>
      <c r="WV39" s="1">
        <v>-2.98034702427685E-3</v>
      </c>
      <c r="WW39" s="1">
        <v>9.2680177688598597</v>
      </c>
      <c r="WX39" s="1">
        <v>2.9163388535380398E-3</v>
      </c>
      <c r="WY39" s="1">
        <v>137.00657653808599</v>
      </c>
      <c r="WZ39" s="1">
        <v>3179.322265625</v>
      </c>
      <c r="XA39" s="1">
        <v>20977</v>
      </c>
      <c r="XB39" s="1">
        <v>6.7125447094440502E-2</v>
      </c>
      <c r="XC39" s="1">
        <v>593.22546386718795</v>
      </c>
      <c r="XD39" s="1">
        <v>5.5180249214172399</v>
      </c>
      <c r="XE39" s="1">
        <v>0.52573645114898704</v>
      </c>
      <c r="XF39" s="1">
        <v>0.25640362501144398</v>
      </c>
      <c r="XG39" s="1">
        <v>0.37367966771125799</v>
      </c>
      <c r="XH39" s="1">
        <v>0.48402005434036299</v>
      </c>
      <c r="XI39" s="1">
        <v>4301.07568359375</v>
      </c>
      <c r="XJ39" s="1">
        <v>82.579353332519503</v>
      </c>
      <c r="XK39" s="1">
        <v>0.82701689004898105</v>
      </c>
      <c r="XL39" s="1">
        <v>0.39557823538780201</v>
      </c>
      <c r="XM39" s="1">
        <v>1207.85717773438</v>
      </c>
      <c r="XN39" s="1">
        <v>5.6487217079848105E-4</v>
      </c>
      <c r="XO39" s="1">
        <v>501715.96875</v>
      </c>
      <c r="XP39" s="1">
        <v>1.1853136820718601E-3</v>
      </c>
      <c r="XQ39" s="1">
        <v>18434.865234375</v>
      </c>
      <c r="XR39" s="1">
        <v>72.293586730957003</v>
      </c>
      <c r="XS39" s="1">
        <v>18547.08203125</v>
      </c>
      <c r="XT39" s="1">
        <v>72.733650207519503</v>
      </c>
      <c r="XU39" s="1">
        <v>7.3721751570701599E-2</v>
      </c>
      <c r="XV39" s="1">
        <v>7.2319083847105503E-4</v>
      </c>
      <c r="XW39" s="1">
        <v>30.618747711181602</v>
      </c>
      <c r="XX39" s="1">
        <v>3.12822358682752E-3</v>
      </c>
      <c r="XY39" s="1">
        <v>101.934692382813</v>
      </c>
      <c r="XZ39" s="1">
        <v>9787.931640625</v>
      </c>
      <c r="YA39" s="1">
        <v>20977</v>
      </c>
      <c r="YB39" s="1">
        <v>8.9397141709923701E-4</v>
      </c>
      <c r="YC39" s="1">
        <v>61.767257690429702</v>
      </c>
      <c r="YD39" s="1">
        <v>7.5627026557922399</v>
      </c>
      <c r="YE39" s="1">
        <v>0.16753101348877</v>
      </c>
      <c r="YF39" s="1">
        <v>4.1919113136827902E-3</v>
      </c>
      <c r="YG39" s="1">
        <v>6.4898245036602006E-2</v>
      </c>
      <c r="YH39" s="1">
        <v>0.46005049347877502</v>
      </c>
      <c r="YI39" s="1">
        <v>2999.34155273438</v>
      </c>
      <c r="YJ39" s="1">
        <v>9.4211123883724199E-2</v>
      </c>
      <c r="YK39" s="1">
        <v>0.99659478664398204</v>
      </c>
      <c r="YL39" s="1">
        <v>11.746666908264199</v>
      </c>
      <c r="YM39" s="1">
        <v>-3209.99755859375</v>
      </c>
      <c r="YN39" s="1">
        <v>-1.0831069666892301E-3</v>
      </c>
      <c r="YO39" s="1">
        <v>372462.21875</v>
      </c>
      <c r="YP39" s="1">
        <v>6.2524375971406698E-4</v>
      </c>
      <c r="YQ39" s="1">
        <v>24241.1171875</v>
      </c>
      <c r="YR39" s="1">
        <v>95.063201904296903</v>
      </c>
      <c r="YS39" s="1">
        <v>24338.19921875</v>
      </c>
      <c r="YT39" s="1">
        <v>95.443916320800795</v>
      </c>
      <c r="YU39" s="1">
        <v>-0.19592270255088801</v>
      </c>
      <c r="YV39" s="1">
        <v>-1.3866729568690101E-3</v>
      </c>
      <c r="YW39" s="1">
        <v>22.6962890625</v>
      </c>
      <c r="YX39" s="1">
        <v>2.6900672819465399E-3</v>
      </c>
      <c r="YY39" s="1">
        <v>141.27139282226599</v>
      </c>
      <c r="YZ39" s="1">
        <v>8438.0712890625</v>
      </c>
      <c r="ZA39" s="1">
        <v>20977</v>
      </c>
      <c r="ZB39" s="1">
        <v>6.5954640507698101E-2</v>
      </c>
      <c r="ZC39" s="1">
        <v>249.70323181152301</v>
      </c>
      <c r="ZD39" s="1">
        <v>7.0000271797180202</v>
      </c>
      <c r="ZE39" s="1">
        <v>0.332224041223526</v>
      </c>
      <c r="ZF39" s="1">
        <v>0.256452977657318</v>
      </c>
      <c r="ZG39" s="1">
        <v>0.29364055395126298</v>
      </c>
      <c r="ZH39" s="1">
        <v>0.48494985699653598</v>
      </c>
      <c r="ZI39" s="1">
        <v>1665.03393554688</v>
      </c>
      <c r="ZJ39" s="1">
        <v>172.54803466796901</v>
      </c>
      <c r="ZK39" s="1">
        <v>0.68977969884872403</v>
      </c>
      <c r="ZL39" s="1">
        <v>0.20370888710022</v>
      </c>
      <c r="ZM39" s="1">
        <v>-7186.98779296875</v>
      </c>
      <c r="ZN39" s="1">
        <v>-2.65247910283506E-3</v>
      </c>
      <c r="ZO39" s="1">
        <v>194442.203125</v>
      </c>
      <c r="ZP39" s="1">
        <v>4.41989803221077E-4</v>
      </c>
      <c r="ZQ39" s="1">
        <v>22198.708984375</v>
      </c>
      <c r="ZR39" s="1">
        <v>87.053764343261705</v>
      </c>
      <c r="ZS39" s="1">
        <v>22266.865234375</v>
      </c>
      <c r="ZT39" s="1">
        <v>87.321044921875</v>
      </c>
      <c r="ZU39" s="1">
        <v>-0.43865892291068997</v>
      </c>
      <c r="ZV39" s="1">
        <v>-3.3958985004574099E-3</v>
      </c>
      <c r="ZW39" s="1">
        <v>11.676100730896</v>
      </c>
      <c r="ZX39" s="1">
        <v>2.7234400622546699E-3</v>
      </c>
      <c r="ZY39" s="1">
        <v>129.16403198242199</v>
      </c>
      <c r="ZZ39" s="1">
        <v>4288.435546875</v>
      </c>
      <c r="AAA39" s="1">
        <v>20977</v>
      </c>
    </row>
    <row r="40" spans="1:703" x14ac:dyDescent="0.3">
      <c r="A40" s="1" t="s">
        <v>948</v>
      </c>
      <c r="B40" s="1">
        <v>6.7891255021095304E-2</v>
      </c>
      <c r="C40" s="1">
        <v>495.12042236328102</v>
      </c>
      <c r="D40" s="1">
        <v>5.4905648231506303</v>
      </c>
      <c r="E40" s="1">
        <v>0.51611959934234597</v>
      </c>
      <c r="F40" s="1">
        <v>0.25792858004570002</v>
      </c>
      <c r="G40" s="1">
        <v>0.38360717892646801</v>
      </c>
      <c r="H40" s="1">
        <v>0.48132833838462802</v>
      </c>
      <c r="I40" s="1">
        <v>2307.19750976563</v>
      </c>
      <c r="J40" s="1">
        <v>71.506790161132798</v>
      </c>
      <c r="K40" s="1">
        <v>0.78023415803909302</v>
      </c>
      <c r="L40" s="1">
        <v>0.37621057033538802</v>
      </c>
      <c r="M40" s="1">
        <v>-204.05744934082</v>
      </c>
      <c r="N40" s="1">
        <v>-1.08161366370041E-4</v>
      </c>
      <c r="O40" s="1">
        <v>326005.78125</v>
      </c>
      <c r="P40" s="1">
        <v>9.4091967912390796E-4</v>
      </c>
      <c r="Q40" s="1">
        <v>16995.982421875</v>
      </c>
      <c r="R40" s="1">
        <v>66.650909423828097</v>
      </c>
      <c r="S40" s="1">
        <v>17102.03515625</v>
      </c>
      <c r="T40" s="1">
        <v>73.3992919921875</v>
      </c>
      <c r="U40" s="1">
        <v>-4.9818713217973702E-2</v>
      </c>
      <c r="V40" s="1">
        <v>-3.8566815783269698E-4</v>
      </c>
      <c r="W40" s="1">
        <v>79.608207702636705</v>
      </c>
      <c r="X40" s="1">
        <v>1.13122155889869E-2</v>
      </c>
      <c r="Y40" s="1">
        <v>129.15739440918</v>
      </c>
      <c r="Z40" s="1">
        <v>7038.6875</v>
      </c>
      <c r="AA40" s="1">
        <v>14607</v>
      </c>
      <c r="AB40" s="1">
        <v>6.8140350282192202E-2</v>
      </c>
      <c r="AC40" s="1">
        <v>580.240966796875</v>
      </c>
      <c r="AD40" s="1">
        <v>5.4178004264831499</v>
      </c>
      <c r="AE40" s="1">
        <v>0.51830631494522095</v>
      </c>
      <c r="AF40" s="1">
        <v>0.25792858004570002</v>
      </c>
      <c r="AG40" s="1">
        <v>0.37432128190994302</v>
      </c>
      <c r="AH40" s="1">
        <v>0.48215308785438499</v>
      </c>
      <c r="AI40" s="1">
        <v>2717.58764648438</v>
      </c>
      <c r="AJ40" s="1">
        <v>70.640960693359403</v>
      </c>
      <c r="AK40" s="1">
        <v>0.79466074705123901</v>
      </c>
      <c r="AL40" s="1">
        <v>0.39332965016365101</v>
      </c>
      <c r="AM40" s="1">
        <v>-979.05908203125</v>
      </c>
      <c r="AN40" s="1">
        <v>-5.8619549963623296E-4</v>
      </c>
      <c r="AO40" s="1">
        <v>382353.40625</v>
      </c>
      <c r="AP40" s="1">
        <v>1.2052694801241201E-3</v>
      </c>
      <c r="AQ40" s="1">
        <v>15006.54296875</v>
      </c>
      <c r="AR40" s="1">
        <v>58.849189758300803</v>
      </c>
      <c r="AS40" s="1">
        <v>15113.54296875</v>
      </c>
      <c r="AT40" s="1">
        <v>65.7110595703125</v>
      </c>
      <c r="AU40" s="1">
        <v>-0.23902809619903601</v>
      </c>
      <c r="AV40" s="1">
        <v>-2.0901819225400699E-3</v>
      </c>
      <c r="AW40" s="1">
        <v>93.313644409179702</v>
      </c>
      <c r="AX40" s="1">
        <v>1.07953008264303E-2</v>
      </c>
      <c r="AY40" s="1">
        <v>114.34188842773401</v>
      </c>
      <c r="AZ40" s="1">
        <v>8644.5224609375</v>
      </c>
      <c r="BA40" s="1">
        <v>14607</v>
      </c>
      <c r="BB40" s="1">
        <v>6.9365568459033994E-2</v>
      </c>
      <c r="BC40" s="1">
        <v>238.19134521484401</v>
      </c>
      <c r="BD40" s="1">
        <v>4.94032526016235</v>
      </c>
      <c r="BE40" s="1">
        <v>0.61882871389389005</v>
      </c>
      <c r="BF40" s="1">
        <v>0.25792858004570002</v>
      </c>
      <c r="BG40" s="1">
        <v>0.44024997949600198</v>
      </c>
      <c r="BH40" s="1">
        <v>0.480998545885086</v>
      </c>
      <c r="BI40" s="1">
        <v>2741.2158203125</v>
      </c>
      <c r="BJ40" s="1">
        <v>58.117790222167997</v>
      </c>
      <c r="BK40" s="1">
        <v>0.777976334095001</v>
      </c>
      <c r="BL40" s="1">
        <v>0.42621174454688998</v>
      </c>
      <c r="BM40" s="1">
        <v>-52.0596733093262</v>
      </c>
      <c r="BN40" s="2">
        <v>-2.1194207874941599E-5</v>
      </c>
      <c r="BO40" s="1">
        <v>163859.78125</v>
      </c>
      <c r="BP40" s="1">
        <v>3.5489068250171802E-4</v>
      </c>
      <c r="BQ40" s="1">
        <v>21657.4765625</v>
      </c>
      <c r="BR40" s="1">
        <v>84.931282043457003</v>
      </c>
      <c r="BS40" s="1">
        <v>21728.478515625</v>
      </c>
      <c r="BT40" s="1">
        <v>138.39794921875</v>
      </c>
      <c r="BU40" s="1">
        <v>-1.27098811790347E-2</v>
      </c>
      <c r="BV40" s="2">
        <v>-7.5571631896309595E-5</v>
      </c>
      <c r="BW40" s="1">
        <v>40.014438629150398</v>
      </c>
      <c r="BX40" s="1">
        <v>1.2022141367197E-2</v>
      </c>
      <c r="BY40" s="1">
        <v>168.16020202636699</v>
      </c>
      <c r="BZ40" s="1">
        <v>3331.81201171875</v>
      </c>
      <c r="CA40" s="1">
        <v>14607</v>
      </c>
      <c r="CB40" s="1">
        <v>8.6835082620382292E-3</v>
      </c>
      <c r="CC40" s="1">
        <v>3.5892238616943399</v>
      </c>
      <c r="CD40" s="1">
        <v>5.1490364074706996</v>
      </c>
      <c r="CE40" s="1">
        <v>0.47919282317161599</v>
      </c>
      <c r="CF40" s="1">
        <v>2.3248905315995199E-2</v>
      </c>
      <c r="CG40" s="1">
        <v>0.230830207467079</v>
      </c>
      <c r="CH40" s="1">
        <v>0.47447261214256298</v>
      </c>
      <c r="CI40" s="1">
        <v>4238.86083984375</v>
      </c>
      <c r="CJ40" s="1">
        <v>0.56518632173538197</v>
      </c>
      <c r="CK40" s="1">
        <v>0.95032912492752097</v>
      </c>
      <c r="CL40" s="1">
        <v>3.0185344219207799</v>
      </c>
      <c r="CM40" s="1">
        <v>3.5012009143829301</v>
      </c>
      <c r="CN40" s="2">
        <v>1.4603165254811801E-6</v>
      </c>
      <c r="CO40" s="1">
        <v>816102.5625</v>
      </c>
      <c r="CP40" s="1">
        <v>1.45354343112558E-3</v>
      </c>
      <c r="CQ40" s="1">
        <v>20309.5</v>
      </c>
      <c r="CR40" s="1">
        <v>79.645095825195298</v>
      </c>
      <c r="CS40" s="1">
        <v>20430.154296875</v>
      </c>
      <c r="CT40" s="1">
        <v>80.118247985839801</v>
      </c>
      <c r="CU40" s="1">
        <v>8.5478537948802103E-4</v>
      </c>
      <c r="CV40" s="2">
        <v>5.2070122364966698E-6</v>
      </c>
      <c r="CW40" s="1">
        <v>199.29244995117199</v>
      </c>
      <c r="CX40" s="1">
        <v>1.7337389290332801E-2</v>
      </c>
      <c r="CY40" s="1">
        <v>233.97706604003901</v>
      </c>
      <c r="CZ40" s="1">
        <v>47.0926322937012</v>
      </c>
      <c r="DA40" s="1">
        <v>10247</v>
      </c>
      <c r="DB40" s="1">
        <v>7.2784663643687996E-4</v>
      </c>
      <c r="DC40" s="1">
        <v>80.355293273925795</v>
      </c>
      <c r="DD40" s="1">
        <v>7.7795267105102504</v>
      </c>
      <c r="DE40" s="1">
        <v>0.17915520071983301</v>
      </c>
      <c r="DF40" s="1">
        <v>3.4415312111377699E-3</v>
      </c>
      <c r="DG40" s="1">
        <v>7.0563770830631298E-2</v>
      </c>
      <c r="DH40" s="1">
        <v>0.47427695989608798</v>
      </c>
      <c r="DI40" s="1">
        <v>2085.73999023438</v>
      </c>
      <c r="DJ40" s="1">
        <v>0.142745405435562</v>
      </c>
      <c r="DK40" s="1">
        <v>0.99050533771514904</v>
      </c>
      <c r="DL40" s="1">
        <v>8.7269620895385707</v>
      </c>
      <c r="DM40" s="1">
        <v>2092.99462890625</v>
      </c>
      <c r="DN40" s="1">
        <v>1.0569153819233201E-3</v>
      </c>
      <c r="DO40" s="1">
        <v>267722.5625</v>
      </c>
      <c r="DP40" s="1">
        <v>6.8345456384122404E-4</v>
      </c>
      <c r="DQ40" s="1">
        <v>16602.439453125</v>
      </c>
      <c r="DR40" s="1">
        <v>65.107604980468807</v>
      </c>
      <c r="DS40" s="1">
        <v>16714.84375</v>
      </c>
      <c r="DT40" s="1">
        <v>65.548400878906307</v>
      </c>
      <c r="DU40" s="1">
        <v>0.51098501682281505</v>
      </c>
      <c r="DV40" s="1">
        <v>3.7686151918023799E-3</v>
      </c>
      <c r="DW40" s="1">
        <v>65.116744995117202</v>
      </c>
      <c r="DX40" s="1">
        <v>7.7180298976600196E-3</v>
      </c>
      <c r="DY40" s="1">
        <v>193.25520324707</v>
      </c>
      <c r="DZ40" s="1">
        <v>880.25054931640602</v>
      </c>
      <c r="EA40" s="1">
        <v>10247</v>
      </c>
      <c r="EB40" s="1">
        <v>6.9405138492584201E-2</v>
      </c>
      <c r="EC40" s="1">
        <v>624.107421875</v>
      </c>
      <c r="ED40" s="1">
        <v>4.93862104415894</v>
      </c>
      <c r="EE40" s="1">
        <v>0.54449367523193404</v>
      </c>
      <c r="EF40" s="1">
        <v>0.25800228118896501</v>
      </c>
      <c r="EG40" s="1">
        <v>0.44037580490112299</v>
      </c>
      <c r="EH40" s="1">
        <v>0.48122224211692799</v>
      </c>
      <c r="EI40" s="1">
        <v>2741.2158203125</v>
      </c>
      <c r="EJ40" s="1">
        <v>58.117790222167997</v>
      </c>
      <c r="EK40" s="1">
        <v>0.777976334095001</v>
      </c>
      <c r="EL40" s="1">
        <v>0.42621174454688998</v>
      </c>
      <c r="EM40" s="1">
        <v>-131.06022644043</v>
      </c>
      <c r="EN40" s="2">
        <v>-7.8986580774653703E-5</v>
      </c>
      <c r="EO40" s="1">
        <v>424010.1875</v>
      </c>
      <c r="EP40" s="1">
        <v>1.3357137795537699E-3</v>
      </c>
      <c r="EQ40" s="1">
        <v>14937.80078125</v>
      </c>
      <c r="ER40" s="1">
        <v>58.579612731933601</v>
      </c>
      <c r="ES40" s="1">
        <v>15053.25</v>
      </c>
      <c r="ET40" s="1">
        <v>59.032352447509801</v>
      </c>
      <c r="EU40" s="1">
        <v>-3.1997125595808001E-2</v>
      </c>
      <c r="EV40" s="1">
        <v>-2.8164038667455299E-4</v>
      </c>
      <c r="EW40" s="1">
        <v>103.542366027832</v>
      </c>
      <c r="EX40" s="1">
        <v>1.17282113060355E-2</v>
      </c>
      <c r="EY40" s="1">
        <v>53.427539825439503</v>
      </c>
      <c r="EZ40" s="1">
        <v>456.064208984375</v>
      </c>
      <c r="FA40" s="1">
        <v>10247</v>
      </c>
      <c r="FB40" s="1">
        <v>6.8755678832531003E-2</v>
      </c>
      <c r="FC40" s="1">
        <v>659.17901611328102</v>
      </c>
      <c r="FD40" s="1">
        <v>5.20957374572754</v>
      </c>
      <c r="FE40" s="1">
        <v>0.56832313537597701</v>
      </c>
      <c r="FF40" s="1">
        <v>0.25796541571617099</v>
      </c>
      <c r="FG40" s="1">
        <v>0.42820388078689597</v>
      </c>
      <c r="FH40" s="1">
        <v>0.48158031702041598</v>
      </c>
      <c r="FI40" s="1">
        <v>3155.23193359375</v>
      </c>
      <c r="FJ40" s="1">
        <v>56.878017425537102</v>
      </c>
      <c r="FK40" s="1">
        <v>0.80273640155792203</v>
      </c>
      <c r="FL40" s="1">
        <v>0.452502250671387</v>
      </c>
      <c r="FM40" s="1">
        <v>-528.55621337890602</v>
      </c>
      <c r="FN40" s="1">
        <v>-3.3542109304107699E-4</v>
      </c>
      <c r="FO40" s="1">
        <v>437056.96875</v>
      </c>
      <c r="FP40" s="1">
        <v>1.4149465132504699E-3</v>
      </c>
      <c r="FQ40" s="1">
        <v>14281.810546875</v>
      </c>
      <c r="FR40" s="1">
        <v>56.0070991516113</v>
      </c>
      <c r="FS40" s="1">
        <v>14399.4716796875</v>
      </c>
      <c r="FT40" s="1">
        <v>56.468517303466797</v>
      </c>
      <c r="FU40" s="1">
        <v>-0.12904204428196001</v>
      </c>
      <c r="FV40" s="1">
        <v>-1.19600223843008E-3</v>
      </c>
      <c r="FW40" s="1">
        <v>106.712760925293</v>
      </c>
      <c r="FX40" s="1">
        <v>1.1222581379115601E-2</v>
      </c>
      <c r="FY40" s="1">
        <v>45.281448364257798</v>
      </c>
      <c r="FZ40" s="1">
        <v>426.29925537109398</v>
      </c>
      <c r="GA40" s="1">
        <v>10247</v>
      </c>
      <c r="GB40" s="1">
        <v>6.8357728421688094E-2</v>
      </c>
      <c r="GC40" s="1">
        <v>675.49578857421898</v>
      </c>
      <c r="GD40" s="1">
        <v>5.3907728195190403</v>
      </c>
      <c r="GE40" s="1">
        <v>0.54813271760940596</v>
      </c>
      <c r="GF40" s="1">
        <v>0.25800228118896501</v>
      </c>
      <c r="GG40" s="1">
        <v>0.401829093694687</v>
      </c>
      <c r="GH40" s="1">
        <v>0.48174995183944702</v>
      </c>
      <c r="GI40" s="1">
        <v>2954.19067382813</v>
      </c>
      <c r="GJ40" s="1">
        <v>62.835689544677699</v>
      </c>
      <c r="GK40" s="1">
        <v>0.799679934978485</v>
      </c>
      <c r="GL40" s="1">
        <v>0.42511051893234297</v>
      </c>
      <c r="GM40" s="1">
        <v>-665.05572509765602</v>
      </c>
      <c r="GN40" s="1">
        <v>-4.33117733336985E-4</v>
      </c>
      <c r="GO40" s="1">
        <v>448060.34375</v>
      </c>
      <c r="GP40" s="1">
        <v>1.4685259666293901E-3</v>
      </c>
      <c r="GQ40" s="1">
        <v>13879.3798828125</v>
      </c>
      <c r="GR40" s="1">
        <v>54.428939819335902</v>
      </c>
      <c r="GS40" s="1">
        <v>13996.0107421875</v>
      </c>
      <c r="GT40" s="1">
        <v>54.886318206787102</v>
      </c>
      <c r="GU40" s="1">
        <v>-0.16236712038517001</v>
      </c>
      <c r="GV40" s="1">
        <v>-1.54435657896101E-3</v>
      </c>
      <c r="GW40" s="1">
        <v>109.39007568359401</v>
      </c>
      <c r="GX40" s="1">
        <v>1.1119297705590701E-2</v>
      </c>
      <c r="GY40" s="1">
        <v>41.3494682312012</v>
      </c>
      <c r="GZ40" s="1">
        <v>398.59143066406301</v>
      </c>
      <c r="HA40" s="1">
        <v>10247</v>
      </c>
      <c r="HB40" s="1">
        <v>6.77183642983437E-2</v>
      </c>
      <c r="HC40" s="1">
        <v>629.36114501953102</v>
      </c>
      <c r="HD40" s="1">
        <v>5.6550726890564</v>
      </c>
      <c r="HE40" s="1">
        <v>0.53378164768219005</v>
      </c>
      <c r="HF40" s="1">
        <v>0.25800228118896501</v>
      </c>
      <c r="HG40" s="1">
        <v>0.38512784242629999</v>
      </c>
      <c r="HH40" s="1">
        <v>0.481462031602859</v>
      </c>
      <c r="HI40" s="1">
        <v>2693.5458984375</v>
      </c>
      <c r="HJ40" s="1">
        <v>67.973838806152301</v>
      </c>
      <c r="HK40" s="1">
        <v>0.794275462627411</v>
      </c>
      <c r="HL40" s="1">
        <v>0.40096443891525302</v>
      </c>
      <c r="HM40" s="1">
        <v>-378.55783081054699</v>
      </c>
      <c r="HN40" s="1">
        <v>-2.31292360695079E-4</v>
      </c>
      <c r="HO40" s="1">
        <v>415767.40625</v>
      </c>
      <c r="HP40" s="1">
        <v>1.3194628991186599E-3</v>
      </c>
      <c r="HQ40" s="1">
        <v>14845.970703125</v>
      </c>
      <c r="HR40" s="1">
        <v>58.219493865966797</v>
      </c>
      <c r="HS40" s="1">
        <v>14963.6796875</v>
      </c>
      <c r="HT40" s="1">
        <v>58.681098937988303</v>
      </c>
      <c r="HU40" s="1">
        <v>-9.2421345412731198E-2</v>
      </c>
      <c r="HV40" s="1">
        <v>-8.2471308996900905E-4</v>
      </c>
      <c r="HW40" s="1">
        <v>101.52195739746099</v>
      </c>
      <c r="HX40" s="1">
        <v>1.12587846815586E-2</v>
      </c>
      <c r="HY40" s="1">
        <v>112.06484222412099</v>
      </c>
      <c r="HZ40" s="1">
        <v>9017.1328125</v>
      </c>
      <c r="IA40" s="1">
        <v>14605</v>
      </c>
      <c r="IB40" s="1">
        <v>6.78844824433327E-2</v>
      </c>
      <c r="IC40" s="1">
        <v>679.84112548828102</v>
      </c>
      <c r="ID40" s="1">
        <v>5.5550351142883301</v>
      </c>
      <c r="IE40" s="1">
        <v>0.53334718942642201</v>
      </c>
      <c r="IF40" s="1">
        <v>0.25796541571617099</v>
      </c>
      <c r="IG40" s="1">
        <v>0.38376903533935502</v>
      </c>
      <c r="IH40" s="1">
        <v>0.48184847831726102</v>
      </c>
      <c r="II40" s="1">
        <v>2885.56958007813</v>
      </c>
      <c r="IJ40" s="1">
        <v>66.724182128906307</v>
      </c>
      <c r="IK40" s="1">
        <v>0.80559295415878296</v>
      </c>
      <c r="IL40" s="1">
        <v>0.41274389624595598</v>
      </c>
      <c r="IM40" s="1">
        <v>-735.55596923828102</v>
      </c>
      <c r="IN40" s="1">
        <v>-4.8267265083268301E-4</v>
      </c>
      <c r="IO40" s="1">
        <v>448000.875</v>
      </c>
      <c r="IP40" s="1">
        <v>1.4718683669343599E-3</v>
      </c>
      <c r="IQ40" s="1">
        <v>13829.2744140625</v>
      </c>
      <c r="IR40" s="1">
        <v>54.232448577880902</v>
      </c>
      <c r="IS40" s="1">
        <v>13947.5771484375</v>
      </c>
      <c r="IT40" s="1">
        <v>54.696380615234403</v>
      </c>
      <c r="IU40" s="1">
        <v>-0.17957909405231501</v>
      </c>
      <c r="IV40" s="1">
        <v>-1.7210532678291199E-3</v>
      </c>
      <c r="IW40" s="1">
        <v>109.369667053223</v>
      </c>
      <c r="IX40" s="1">
        <v>1.0987704619765301E-2</v>
      </c>
      <c r="IY40" s="1">
        <v>104.34234619140599</v>
      </c>
      <c r="IZ40" s="1">
        <v>9953.8662109375</v>
      </c>
      <c r="JA40" s="1">
        <v>14605</v>
      </c>
      <c r="JB40" s="1">
        <v>6.7901767790317494E-2</v>
      </c>
      <c r="JC40" s="1">
        <v>630.32733154296898</v>
      </c>
      <c r="JD40" s="1">
        <v>5.5394315719604501</v>
      </c>
      <c r="JE40" s="1">
        <v>0.53954440355300903</v>
      </c>
      <c r="JF40" s="1">
        <v>0.25800228118896501</v>
      </c>
      <c r="JG40" s="1">
        <v>0.40949201583862299</v>
      </c>
      <c r="JH40" s="1">
        <v>0.48133832216262801</v>
      </c>
      <c r="JI40" s="1">
        <v>2638.65234375</v>
      </c>
      <c r="JJ40" s="1">
        <v>63.8097114562988</v>
      </c>
      <c r="JK40" s="1">
        <v>0.78138089179992698</v>
      </c>
      <c r="JL40" s="1">
        <v>0.40766590833663902</v>
      </c>
      <c r="JM40" s="1">
        <v>-216.55989074707</v>
      </c>
      <c r="JN40" s="1">
        <v>-1.31977983983234E-4</v>
      </c>
      <c r="JO40" s="1">
        <v>428202.5</v>
      </c>
      <c r="JP40" s="1">
        <v>1.3576758792623899E-3</v>
      </c>
      <c r="JQ40" s="1">
        <v>14780.7841796875</v>
      </c>
      <c r="JR40" s="1">
        <v>57.963859558105497</v>
      </c>
      <c r="JS40" s="1">
        <v>14896.6083984375</v>
      </c>
      <c r="JT40" s="1">
        <v>58.4180717468262</v>
      </c>
      <c r="JU40" s="1">
        <v>-5.2871067076921498E-2</v>
      </c>
      <c r="JV40" s="1">
        <v>-4.7059042844921399E-4</v>
      </c>
      <c r="JW40" s="1">
        <v>104.56436157226599</v>
      </c>
      <c r="JX40" s="1">
        <v>1.16533562541008E-2</v>
      </c>
      <c r="JY40" s="1">
        <v>112.35008239746099</v>
      </c>
      <c r="JZ40" s="1">
        <v>8972.9892578125</v>
      </c>
      <c r="KA40" s="1">
        <v>14605</v>
      </c>
      <c r="KB40" s="1">
        <v>6.7178599536418901E-2</v>
      </c>
      <c r="KC40" s="1">
        <v>480.78155517578102</v>
      </c>
      <c r="KD40" s="1">
        <v>6.0624809265136701</v>
      </c>
      <c r="KE40" s="1">
        <v>0.46662789583206199</v>
      </c>
      <c r="KF40" s="1">
        <v>0.25796541571617099</v>
      </c>
      <c r="KG40" s="1">
        <v>0.34296002984046903</v>
      </c>
      <c r="KH40" s="1">
        <v>0.48368752002716098</v>
      </c>
      <c r="KI40" s="1">
        <v>2375.84594726563</v>
      </c>
      <c r="KJ40" s="1">
        <v>84.072265625</v>
      </c>
      <c r="KK40" s="1">
        <v>0.77939981222152699</v>
      </c>
      <c r="KL40" s="1">
        <v>0.34483867883682301</v>
      </c>
      <c r="KM40" s="1">
        <v>-900.55517578125</v>
      </c>
      <c r="KN40" s="1">
        <v>-4.9662921810522697E-4</v>
      </c>
      <c r="KO40" s="1">
        <v>302553.75</v>
      </c>
      <c r="KP40" s="1">
        <v>8.9227786520496E-4</v>
      </c>
      <c r="KQ40" s="1">
        <v>16378.0595703125</v>
      </c>
      <c r="KR40" s="1">
        <v>64.227684020996094</v>
      </c>
      <c r="KS40" s="1">
        <v>16490.8828125</v>
      </c>
      <c r="KT40" s="1">
        <v>64.670127868652301</v>
      </c>
      <c r="KU40" s="1">
        <v>-0.21986210346221899</v>
      </c>
      <c r="KV40" s="1">
        <v>-1.77081790752709E-3</v>
      </c>
      <c r="KW40" s="1">
        <v>73.835350036621094</v>
      </c>
      <c r="KX40" s="1">
        <v>9.4637414440512692E-3</v>
      </c>
      <c r="KY40" s="1">
        <v>124.157958984375</v>
      </c>
      <c r="KZ40" s="1">
        <v>7802.05615234375</v>
      </c>
      <c r="LA40" s="1">
        <v>14605</v>
      </c>
      <c r="LB40" s="1">
        <v>2.6083987904712601E-4</v>
      </c>
      <c r="LC40" s="1">
        <v>258.27947998046898</v>
      </c>
      <c r="LD40" s="1">
        <v>8.7229080200195295</v>
      </c>
      <c r="LE40" s="1">
        <v>8.3752527832984897E-2</v>
      </c>
      <c r="LF40" s="1">
        <v>1.18844234384596E-3</v>
      </c>
      <c r="LG40" s="1">
        <v>2.9290195554494899E-2</v>
      </c>
      <c r="LH40" s="1">
        <v>0.445996314287186</v>
      </c>
      <c r="LI40" s="1">
        <v>1055.10546875</v>
      </c>
      <c r="LJ40" s="1">
        <v>4.3057996779680301E-2</v>
      </c>
      <c r="LK40" s="1">
        <v>0.99868190288543701</v>
      </c>
      <c r="LL40" s="1">
        <v>25.2888889312744</v>
      </c>
      <c r="LM40" s="1">
        <v>4649.99951171875</v>
      </c>
      <c r="LN40" s="1">
        <v>2.5742147117853199E-3</v>
      </c>
      <c r="LO40" s="1">
        <v>206897.375</v>
      </c>
      <c r="LP40" s="1">
        <v>6.2370754312723897E-4</v>
      </c>
      <c r="LQ40" s="1">
        <v>15594.92578125</v>
      </c>
      <c r="LR40" s="1">
        <v>61.156570434570298</v>
      </c>
      <c r="LS40" s="1">
        <v>15658.4375</v>
      </c>
      <c r="LT40" s="1">
        <v>61.4056396484375</v>
      </c>
      <c r="LU40" s="1">
        <v>1.13525378704071</v>
      </c>
      <c r="LV40" s="1">
        <v>9.1788098216056806E-3</v>
      </c>
      <c r="LW40" s="1">
        <v>49.235275268554702</v>
      </c>
      <c r="LX40" s="1">
        <v>6.6389213316142602E-3</v>
      </c>
      <c r="LY40" s="1">
        <v>123.671821594238</v>
      </c>
      <c r="LZ40" s="1">
        <v>7417.91357421875</v>
      </c>
      <c r="MA40" s="1">
        <v>14605</v>
      </c>
      <c r="MB40" s="1">
        <v>6.6820405423641205E-2</v>
      </c>
      <c r="MC40" s="1">
        <v>425.17398071289102</v>
      </c>
      <c r="MD40" s="1">
        <v>6.7007474899292001</v>
      </c>
      <c r="ME40" s="1">
        <v>0.36847048997879001</v>
      </c>
      <c r="MF40" s="1">
        <v>0.25807142257690402</v>
      </c>
      <c r="MG40" s="1">
        <v>0.29923763871192899</v>
      </c>
      <c r="MH40" s="1">
        <v>0.48447641730308499</v>
      </c>
      <c r="MI40" s="1">
        <v>1283.69067382813</v>
      </c>
      <c r="MJ40" s="1">
        <v>129.42655944824199</v>
      </c>
      <c r="MK40" s="1">
        <v>0.67977327108383201</v>
      </c>
      <c r="ML40" s="1">
        <v>0.23213210701942399</v>
      </c>
      <c r="MM40" s="1">
        <v>-1850.05505371094</v>
      </c>
      <c r="MN40" s="1">
        <v>-9.6038606716319897E-4</v>
      </c>
      <c r="MO40" s="1">
        <v>237439.875</v>
      </c>
      <c r="MP40" s="1">
        <v>6.60390767734498E-4</v>
      </c>
      <c r="MQ40" s="1">
        <v>17463.275390625</v>
      </c>
      <c r="MR40" s="1">
        <v>68.483436584472699</v>
      </c>
      <c r="MS40" s="1">
        <v>17571.130859375</v>
      </c>
      <c r="MT40" s="1">
        <v>68.906394958496094</v>
      </c>
      <c r="MU40" s="1">
        <v>-0.45167359709739702</v>
      </c>
      <c r="MV40" s="1">
        <v>-3.4244235139340201E-3</v>
      </c>
      <c r="MW40" s="1">
        <v>57.778816223144503</v>
      </c>
      <c r="MX40" s="1">
        <v>8.0010583624243702E-3</v>
      </c>
      <c r="MY40" s="1">
        <v>131.89564514160199</v>
      </c>
      <c r="MZ40" s="1">
        <v>7221.908203125</v>
      </c>
      <c r="NA40" s="1">
        <v>14605</v>
      </c>
      <c r="NB40" s="1">
        <v>6.7348450422287001E-2</v>
      </c>
      <c r="NC40" s="1">
        <v>394.79107666015602</v>
      </c>
      <c r="ND40" s="1">
        <v>5.9818906784057599</v>
      </c>
      <c r="NE40" s="1">
        <v>0.45911633968353299</v>
      </c>
      <c r="NF40" s="1">
        <v>0.25796541571617099</v>
      </c>
      <c r="NG40" s="1">
        <v>0.369160026311874</v>
      </c>
      <c r="NH40" s="1">
        <v>0.48273709416389499</v>
      </c>
      <c r="NI40" s="1">
        <v>2204.92822265625</v>
      </c>
      <c r="NJ40" s="1">
        <v>76.539283752441406</v>
      </c>
      <c r="NK40" s="1">
        <v>0.77434211969375599</v>
      </c>
      <c r="NL40" s="1">
        <v>0.359136521816254</v>
      </c>
      <c r="NM40" s="1">
        <v>-116.05784606933599</v>
      </c>
      <c r="NN40" s="2">
        <v>-5.5874028475955102E-5</v>
      </c>
      <c r="NO40" s="1">
        <v>246244.921875</v>
      </c>
      <c r="NP40" s="1">
        <v>6.4213474979624196E-4</v>
      </c>
      <c r="NQ40" s="1">
        <v>18746.91015625</v>
      </c>
      <c r="NR40" s="1">
        <v>73.517295837402301</v>
      </c>
      <c r="NS40" s="1">
        <v>18855.982421875</v>
      </c>
      <c r="NT40" s="1">
        <v>73.945030212402301</v>
      </c>
      <c r="NU40" s="1">
        <v>-2.83344350755215E-2</v>
      </c>
      <c r="NV40" s="1">
        <v>-1.99228554265574E-4</v>
      </c>
      <c r="NW40" s="1">
        <v>60.132266998291001</v>
      </c>
      <c r="NX40" s="1">
        <v>9.9716279655694996E-3</v>
      </c>
      <c r="NY40" s="1">
        <v>142.22067260742199</v>
      </c>
      <c r="NZ40" s="1">
        <v>6030.357421875</v>
      </c>
      <c r="OA40" s="1">
        <v>14605</v>
      </c>
      <c r="OB40" s="1">
        <v>6.7291162908077198E-2</v>
      </c>
      <c r="OC40" s="1">
        <v>395.12734985351602</v>
      </c>
      <c r="OD40" s="1">
        <v>6.0124807357788104</v>
      </c>
      <c r="OE40" s="1">
        <v>0.45807936787605302</v>
      </c>
      <c r="OF40" s="1">
        <v>0.25796541571617099</v>
      </c>
      <c r="OG40" s="1">
        <v>0.36839196085929898</v>
      </c>
      <c r="OH40" s="1">
        <v>0.48271819949150102</v>
      </c>
      <c r="OI40" s="1">
        <v>2220.48120117188</v>
      </c>
      <c r="OJ40" s="1">
        <v>76.618576049804702</v>
      </c>
      <c r="OK40" s="1">
        <v>0.77573555707931496</v>
      </c>
      <c r="OL40" s="1">
        <v>0.35949784517288202</v>
      </c>
      <c r="OM40" s="1">
        <v>-117.557998657227</v>
      </c>
      <c r="ON40" s="2">
        <v>-5.6592409237055101E-5</v>
      </c>
      <c r="OO40" s="1">
        <v>246369.453125</v>
      </c>
      <c r="OP40" s="1">
        <v>6.42427417915314E-4</v>
      </c>
      <c r="OQ40" s="1">
        <v>18748.85546875</v>
      </c>
      <c r="OR40" s="1">
        <v>73.524925231933594</v>
      </c>
      <c r="OS40" s="1">
        <v>18857.927734375</v>
      </c>
      <c r="OT40" s="1">
        <v>73.952659606933594</v>
      </c>
      <c r="OU40" s="1">
        <v>-2.8700683265924499E-2</v>
      </c>
      <c r="OV40" s="1">
        <v>-2.0179006969556199E-4</v>
      </c>
      <c r="OW40" s="1">
        <v>60.162654876708999</v>
      </c>
      <c r="OX40" s="1">
        <v>9.9790459498763102E-3</v>
      </c>
      <c r="OY40" s="1">
        <v>142.23033142089801</v>
      </c>
      <c r="OZ40" s="1">
        <v>6028.919921875</v>
      </c>
      <c r="PA40" s="1">
        <v>14605</v>
      </c>
      <c r="PB40" s="1">
        <v>2.6147093158215302E-3</v>
      </c>
      <c r="PC40" s="1">
        <v>19.599807739257798</v>
      </c>
      <c r="PD40" s="1">
        <v>6.5482525825500497</v>
      </c>
      <c r="PE40" s="1">
        <v>0.35798400640487699</v>
      </c>
      <c r="PF40" s="1">
        <v>7.9972269013524108E-3</v>
      </c>
      <c r="PG40" s="1">
        <v>0.174255385994911</v>
      </c>
      <c r="PH40" s="1">
        <v>0.487712413072586</v>
      </c>
      <c r="PI40" s="1">
        <v>2760.79736328125</v>
      </c>
      <c r="PJ40" s="1">
        <v>0.71246516704559304</v>
      </c>
      <c r="PK40" s="1">
        <v>0.94277805089950595</v>
      </c>
      <c r="PL40" s="1">
        <v>2.49107146263123</v>
      </c>
      <c r="PM40" s="1">
        <v>271.49948120117199</v>
      </c>
      <c r="PN40" s="1">
        <v>1.47740909596905E-4</v>
      </c>
      <c r="PO40" s="1">
        <v>319513.75</v>
      </c>
      <c r="PP40" s="1">
        <v>9.5665227854624401E-4</v>
      </c>
      <c r="PQ40" s="1">
        <v>15350.55859375</v>
      </c>
      <c r="PR40" s="1">
        <v>65.882225036621094</v>
      </c>
      <c r="PS40" s="1">
        <v>15458.4169921875</v>
      </c>
      <c r="PT40" s="1">
        <v>66.345138549804702</v>
      </c>
      <c r="PU40" s="1">
        <v>6.6284053027629894E-2</v>
      </c>
      <c r="PV40" s="1">
        <v>5.2679592045024005E-4</v>
      </c>
      <c r="PW40" s="1">
        <v>78.020942687988295</v>
      </c>
      <c r="PX40" s="1">
        <v>1.10874464735389E-2</v>
      </c>
      <c r="PY40" s="1">
        <v>179.33766174316401</v>
      </c>
      <c r="PZ40" s="1">
        <v>432.12338256835898</v>
      </c>
      <c r="QA40" s="1">
        <v>10247</v>
      </c>
      <c r="QB40" s="1">
        <v>3.0957653652876598E-3</v>
      </c>
      <c r="QC40" s="1">
        <v>20.862302780151399</v>
      </c>
      <c r="QD40" s="1">
        <v>6.44327735900879</v>
      </c>
      <c r="QE40" s="1">
        <v>0.36101537942886402</v>
      </c>
      <c r="QF40" s="1">
        <v>1.0002723895013299E-2</v>
      </c>
      <c r="QG40" s="1">
        <v>0.16138058900833099</v>
      </c>
      <c r="QH40" s="1">
        <v>0.48170411586761502</v>
      </c>
      <c r="QI40" s="1">
        <v>3276.94775390625</v>
      </c>
      <c r="QJ40" s="1">
        <v>0.45926800370216397</v>
      </c>
      <c r="QK40" s="1">
        <v>0.95900446176528897</v>
      </c>
      <c r="QL40" s="1">
        <v>3.5389971733093302</v>
      </c>
      <c r="QM40" s="1">
        <v>1046.4990234375</v>
      </c>
      <c r="QN40" s="1">
        <v>5.0947262207046205E-4</v>
      </c>
      <c r="QO40" s="1">
        <v>375861.3125</v>
      </c>
      <c r="QP40" s="1">
        <v>9.05413937289268E-4</v>
      </c>
      <c r="QQ40" s="1">
        <v>17339.994140625</v>
      </c>
      <c r="QR40" s="1">
        <v>75.391281127929702</v>
      </c>
      <c r="QS40" s="1">
        <v>17448.30859375</v>
      </c>
      <c r="QT40" s="1">
        <v>75.862213134765597</v>
      </c>
      <c r="QU40" s="1">
        <v>0.25549292564392101</v>
      </c>
      <c r="QV40" s="1">
        <v>1.8166131339967301E-3</v>
      </c>
      <c r="QW40" s="1">
        <v>91.720130920410199</v>
      </c>
      <c r="QX40" s="1">
        <v>1.06109920889139E-2</v>
      </c>
      <c r="QY40" s="1">
        <v>200.45701599121099</v>
      </c>
      <c r="QZ40" s="1">
        <v>329.020751953125</v>
      </c>
      <c r="RA40" s="1">
        <v>10247</v>
      </c>
      <c r="RB40" s="1">
        <v>5.4383282549679297E-3</v>
      </c>
      <c r="RC40" s="1">
        <v>3.9120345115661599</v>
      </c>
      <c r="RD40" s="1">
        <v>5.80296087265015</v>
      </c>
      <c r="RE40" s="1">
        <v>0.50039166212081898</v>
      </c>
      <c r="RF40" s="1">
        <v>1.8272301182150799E-2</v>
      </c>
      <c r="RG40" s="1">
        <v>0.25279161334037797</v>
      </c>
      <c r="RH40" s="1">
        <v>0.49397799372673001</v>
      </c>
      <c r="RI40" s="1">
        <v>3136.69580078125</v>
      </c>
      <c r="RJ40" s="1">
        <v>1.2475609779357899</v>
      </c>
      <c r="RK40" s="1">
        <v>0.90196049213409402</v>
      </c>
      <c r="RL40" s="1">
        <v>1.7972602844238299</v>
      </c>
      <c r="RM40" s="1">
        <v>119.500984191895</v>
      </c>
      <c r="RN40" s="2">
        <v>9.42467231652699E-5</v>
      </c>
      <c r="RO40" s="1">
        <v>157367.71875</v>
      </c>
      <c r="RP40" s="1">
        <v>9.9166168365627506E-4</v>
      </c>
      <c r="RQ40" s="1">
        <v>10689.064453125</v>
      </c>
      <c r="RR40" s="1">
        <v>68.083213806152301</v>
      </c>
      <c r="RS40" s="1">
        <v>10761.177734375</v>
      </c>
      <c r="RT40" s="1">
        <v>68.542533874511705</v>
      </c>
      <c r="RU40" s="1">
        <v>2.9175044968724299E-2</v>
      </c>
      <c r="RV40" s="1">
        <v>3.3605308271944501E-4</v>
      </c>
      <c r="RW40" s="1">
        <v>38.428382873535199</v>
      </c>
      <c r="RX40" s="1">
        <v>1.15449214354157E-2</v>
      </c>
      <c r="RY40" s="1">
        <v>123.739532470703</v>
      </c>
      <c r="RZ40" s="1">
        <v>175.11941528320301</v>
      </c>
      <c r="SA40" s="1">
        <v>10247</v>
      </c>
      <c r="SB40" s="1">
        <v>6.78844824433327E-2</v>
      </c>
      <c r="SC40" s="1">
        <v>679.84112548828102</v>
      </c>
      <c r="SD40" s="1">
        <v>5.5550351142883301</v>
      </c>
      <c r="SE40" s="1">
        <v>0.53334718942642201</v>
      </c>
      <c r="SF40" s="1">
        <v>0.25796541571617099</v>
      </c>
      <c r="SG40" s="1">
        <v>0.38376903533935502</v>
      </c>
      <c r="SH40" s="1">
        <v>0.48184847831726102</v>
      </c>
      <c r="SI40" s="1">
        <v>2885.56958007813</v>
      </c>
      <c r="SJ40" s="1">
        <v>66.724182128906307</v>
      </c>
      <c r="SK40" s="1">
        <v>0.80559295415878296</v>
      </c>
      <c r="SL40" s="1">
        <v>0.41274389624595598</v>
      </c>
      <c r="SM40" s="1">
        <v>-735.55596923828102</v>
      </c>
      <c r="SN40" s="1">
        <v>-4.8267265083268301E-4</v>
      </c>
      <c r="SO40" s="1">
        <v>448000.875</v>
      </c>
      <c r="SP40" s="1">
        <v>1.4718683669343599E-3</v>
      </c>
      <c r="SQ40" s="1">
        <v>13829.2744140625</v>
      </c>
      <c r="SR40" s="1">
        <v>54.232448577880902</v>
      </c>
      <c r="SS40" s="1">
        <v>13947.5771484375</v>
      </c>
      <c r="ST40" s="1">
        <v>54.696380615234403</v>
      </c>
      <c r="SU40" s="1">
        <v>-0.17957909405231501</v>
      </c>
      <c r="SV40" s="1">
        <v>-1.7210532678291199E-3</v>
      </c>
      <c r="SW40" s="1">
        <v>109.369667053223</v>
      </c>
      <c r="SX40" s="1">
        <v>1.0987704619765301E-2</v>
      </c>
      <c r="SY40" s="1">
        <v>104.335411071777</v>
      </c>
      <c r="SZ40" s="1">
        <v>9953.8876953125</v>
      </c>
      <c r="TA40" s="1">
        <v>14606</v>
      </c>
      <c r="TB40" s="1">
        <v>6.6704094409942599E-2</v>
      </c>
      <c r="TC40" s="1">
        <v>236.20523071289099</v>
      </c>
      <c r="TD40" s="1">
        <v>6.9961996078491202</v>
      </c>
      <c r="TE40" s="1">
        <v>0.33963131904602101</v>
      </c>
      <c r="TF40" s="1">
        <v>0.25798329710960399</v>
      </c>
      <c r="TG40" s="1">
        <v>0.29648911952972401</v>
      </c>
      <c r="TH40" s="1">
        <v>0.47629097104072599</v>
      </c>
      <c r="TI40" s="1">
        <v>1184.1591796875</v>
      </c>
      <c r="TJ40" s="1">
        <v>134.65837097168</v>
      </c>
      <c r="TK40" s="1">
        <v>0.66704308986663796</v>
      </c>
      <c r="TL40" s="1">
        <v>0.223285377025604</v>
      </c>
      <c r="TM40" s="1">
        <v>1184.65881347656</v>
      </c>
      <c r="TN40" s="1">
        <v>5.0820910837501298E-4</v>
      </c>
      <c r="TO40" s="1">
        <v>112500.453125</v>
      </c>
      <c r="TP40" s="1">
        <v>2.7500319993123401E-4</v>
      </c>
      <c r="TQ40" s="1">
        <v>21091.4296875</v>
      </c>
      <c r="TR40" s="1">
        <v>82.711486816406307</v>
      </c>
      <c r="TS40" s="1">
        <v>21167.234375</v>
      </c>
      <c r="TT40" s="1">
        <v>83.008766174316406</v>
      </c>
      <c r="TU40" s="1">
        <v>0.289223343133926</v>
      </c>
      <c r="TV40" s="1">
        <v>1.81210797745734E-3</v>
      </c>
      <c r="TW40" s="1">
        <v>27.3889675140381</v>
      </c>
      <c r="TX40" s="1">
        <v>1.07991648837924E-2</v>
      </c>
      <c r="TY40" s="1">
        <v>159.59126281738301</v>
      </c>
      <c r="TZ40" s="1">
        <v>2538.7890625</v>
      </c>
      <c r="UA40" s="1">
        <v>14606</v>
      </c>
      <c r="UB40" s="1">
        <v>7.9511525109410297E-4</v>
      </c>
      <c r="UC40" s="1">
        <v>127.57306671142599</v>
      </c>
      <c r="UD40" s="1">
        <v>7.7395329475402797</v>
      </c>
      <c r="UE40" s="1">
        <v>0.12792041897773701</v>
      </c>
      <c r="UF40" s="1">
        <v>2.79779150150716E-3</v>
      </c>
      <c r="UG40" s="1">
        <v>4.8057664185762398E-2</v>
      </c>
      <c r="UH40" s="1">
        <v>0.43464198708534202</v>
      </c>
      <c r="UI40" s="1">
        <v>1620.33630371094</v>
      </c>
      <c r="UJ40" s="1">
        <v>6.9550931453704806E-2</v>
      </c>
      <c r="UK40" s="1">
        <v>0.99753558635711703</v>
      </c>
      <c r="UL40" s="1">
        <v>15.8782606124878</v>
      </c>
      <c r="UM40" s="1">
        <v>3281.99243164063</v>
      </c>
      <c r="UN40" s="1">
        <v>1.52543105650693E-3</v>
      </c>
      <c r="UO40" s="1">
        <v>366024.625</v>
      </c>
      <c r="UP40" s="1">
        <v>8.0004165647551396E-4</v>
      </c>
      <c r="UQ40" s="1">
        <v>18441.787109375</v>
      </c>
      <c r="UR40" s="1">
        <v>72.320732116699205</v>
      </c>
      <c r="US40" s="1">
        <v>18532.529296875</v>
      </c>
      <c r="UT40" s="1">
        <v>72.676582336425795</v>
      </c>
      <c r="UU40" s="1">
        <v>0.80126768350601196</v>
      </c>
      <c r="UV40" s="1">
        <v>5.4391897283494499E-3</v>
      </c>
      <c r="UW40" s="1">
        <v>88.741119384765597</v>
      </c>
      <c r="UX40" s="1">
        <v>9.2201745137572306E-3</v>
      </c>
      <c r="UY40" s="1">
        <v>147.29200744628901</v>
      </c>
      <c r="UZ40" s="1">
        <v>9626.9404296875</v>
      </c>
      <c r="VA40" s="1">
        <v>14606</v>
      </c>
      <c r="VB40" s="1">
        <v>6.4026686595752803E-4</v>
      </c>
      <c r="VC40" s="1">
        <v>93.308891296386705</v>
      </c>
      <c r="VD40" s="1">
        <v>7.8028984069824201</v>
      </c>
      <c r="VE40" s="1">
        <v>0.159582749009132</v>
      </c>
      <c r="VF40" s="1">
        <v>2.1292925812303998E-3</v>
      </c>
      <c r="VG40" s="1">
        <v>5.68471737205982E-2</v>
      </c>
      <c r="VH40" s="1">
        <v>0.459204941987991</v>
      </c>
      <c r="VI40" s="1">
        <v>1890.83325195313</v>
      </c>
      <c r="VJ40" s="1">
        <v>8.2440614700317397E-2</v>
      </c>
      <c r="VK40" s="1">
        <v>0.99574339389801003</v>
      </c>
      <c r="VL40" s="1">
        <v>14.409396171569799</v>
      </c>
      <c r="VM40" s="1">
        <v>1901.99487304688</v>
      </c>
      <c r="VN40" s="1">
        <v>9.4081688439473499E-4</v>
      </c>
      <c r="VO40" s="1">
        <v>338608.09375</v>
      </c>
      <c r="VP40" s="1">
        <v>8.3534599980339397E-4</v>
      </c>
      <c r="VQ40" s="1">
        <v>16951.48046875</v>
      </c>
      <c r="VR40" s="1">
        <v>66.476394653320298</v>
      </c>
      <c r="VS40" s="1">
        <v>17053.50390625</v>
      </c>
      <c r="VT40" s="1">
        <v>66.876487731933594</v>
      </c>
      <c r="VU40" s="1">
        <v>0.46435421705245999</v>
      </c>
      <c r="VV40" s="1">
        <v>3.35464626550674E-3</v>
      </c>
      <c r="VW40" s="1">
        <v>82.472503662109403</v>
      </c>
      <c r="VX40" s="1">
        <v>9.5960777252912504E-3</v>
      </c>
      <c r="VY40" s="1">
        <v>138.39758300781301</v>
      </c>
      <c r="VZ40" s="1">
        <v>8596.1044921875</v>
      </c>
      <c r="WA40" s="1">
        <v>14606</v>
      </c>
      <c r="WB40" s="1">
        <v>6.6767491400241893E-2</v>
      </c>
      <c r="WC40" s="1">
        <v>175.88096618652301</v>
      </c>
      <c r="WD40" s="1">
        <v>7.2035675048828098</v>
      </c>
      <c r="WE40" s="1">
        <v>0.32540729641914401</v>
      </c>
      <c r="WF40" s="1">
        <v>0.25819760560989402</v>
      </c>
      <c r="WG40" s="1">
        <v>0.28518360853195202</v>
      </c>
      <c r="WH40" s="1">
        <v>0.47400528192520103</v>
      </c>
      <c r="WI40" s="1">
        <v>779.140625</v>
      </c>
      <c r="WJ40" s="1">
        <v>162.85284423828099</v>
      </c>
      <c r="WK40" s="1">
        <v>0.59879428148269698</v>
      </c>
      <c r="WL40" s="1">
        <v>0.18527969717979401</v>
      </c>
      <c r="WM40" s="1">
        <v>3139.94702148438</v>
      </c>
      <c r="WN40" s="1">
        <v>1.46302557550371E-3</v>
      </c>
      <c r="WO40" s="1">
        <v>60280.18359375</v>
      </c>
      <c r="WP40" s="1">
        <v>1.77462643478066E-4</v>
      </c>
      <c r="WQ40" s="1">
        <v>19327.55078125</v>
      </c>
      <c r="WR40" s="1">
        <v>75.794319152832003</v>
      </c>
      <c r="WS40" s="1">
        <v>19369.322265625</v>
      </c>
      <c r="WT40" s="1">
        <v>75.958122253417997</v>
      </c>
      <c r="WU40" s="1">
        <v>0.76658862829208396</v>
      </c>
      <c r="WV40" s="1">
        <v>5.2166725508868703E-3</v>
      </c>
      <c r="WW40" s="1">
        <v>14.1326341629028</v>
      </c>
      <c r="WX40" s="1">
        <v>8.4954639896750502E-3</v>
      </c>
      <c r="WY40" s="1">
        <v>146.93571472168</v>
      </c>
      <c r="WZ40" s="1">
        <v>1665.845703125</v>
      </c>
      <c r="XA40" s="1">
        <v>14606</v>
      </c>
      <c r="XB40" s="1">
        <v>6.7909099161624895E-2</v>
      </c>
      <c r="XC40" s="1">
        <v>692.14788818359398</v>
      </c>
      <c r="XD40" s="1">
        <v>5.5499587059020996</v>
      </c>
      <c r="XE40" s="1">
        <v>0.52568137645721402</v>
      </c>
      <c r="XF40" s="1">
        <v>0.25800228118896501</v>
      </c>
      <c r="XG40" s="1">
        <v>0.37878665328025801</v>
      </c>
      <c r="XH40" s="1">
        <v>0.48193156719207803</v>
      </c>
      <c r="XI40" s="1">
        <v>2808.33837890625</v>
      </c>
      <c r="XJ40" s="1">
        <v>68.689231872558594</v>
      </c>
      <c r="XK40" s="1">
        <v>0.799918532371521</v>
      </c>
      <c r="XL40" s="1">
        <v>0.402991473674774</v>
      </c>
      <c r="XM40" s="1">
        <v>-860.05517578125</v>
      </c>
      <c r="XN40" s="1">
        <v>-5.7435111375525605E-4</v>
      </c>
      <c r="XO40" s="1">
        <v>455561.84375</v>
      </c>
      <c r="XP40" s="1">
        <v>1.5073494287207701E-3</v>
      </c>
      <c r="XQ40" s="1">
        <v>13588.7333984375</v>
      </c>
      <c r="XR40" s="1">
        <v>53.289150238037102</v>
      </c>
      <c r="XS40" s="1">
        <v>13707.4775390625</v>
      </c>
      <c r="XT40" s="1">
        <v>53.754814147949197</v>
      </c>
      <c r="XU40" s="1">
        <v>-0.20997440814971899</v>
      </c>
      <c r="XV40" s="1">
        <v>-2.0479487720876902E-3</v>
      </c>
      <c r="XW40" s="1">
        <v>111.204216003418</v>
      </c>
      <c r="XX40" s="1">
        <v>1.09217828139663E-2</v>
      </c>
      <c r="XY40" s="1">
        <v>102.529136657715</v>
      </c>
      <c r="XZ40" s="1">
        <v>10181.8740234375</v>
      </c>
      <c r="YA40" s="1">
        <v>14605</v>
      </c>
      <c r="YB40" s="1">
        <v>7.2017655475065101E-4</v>
      </c>
      <c r="YC40" s="1">
        <v>94.654312133789105</v>
      </c>
      <c r="YD40" s="1">
        <v>7.7072672843933097</v>
      </c>
      <c r="YE40" s="1">
        <v>0.159681797027588</v>
      </c>
      <c r="YF40" s="1">
        <v>2.5006809737533301E-3</v>
      </c>
      <c r="YG40" s="1">
        <v>6.0362979769706698E-2</v>
      </c>
      <c r="YH40" s="1">
        <v>0.45466023683548001</v>
      </c>
      <c r="YI40" s="1">
        <v>1925.62219238281</v>
      </c>
      <c r="YJ40" s="1">
        <v>0.10458388924598699</v>
      </c>
      <c r="YK40" s="1">
        <v>0.99507981538772605</v>
      </c>
      <c r="YL40" s="1">
        <v>11.764397621154799</v>
      </c>
      <c r="YM40" s="1">
        <v>2114.99755859375</v>
      </c>
      <c r="YN40" s="1">
        <v>1.02460489142686E-3</v>
      </c>
      <c r="YO40" s="1">
        <v>348992.90625</v>
      </c>
      <c r="YP40" s="1">
        <v>8.2730141002684799E-4</v>
      </c>
      <c r="YQ40" s="1">
        <v>17360.30859375</v>
      </c>
      <c r="YR40" s="1">
        <v>68.079643249511705</v>
      </c>
      <c r="YS40" s="1">
        <v>17461.69140625</v>
      </c>
      <c r="YT40" s="1">
        <v>68.477226257324205</v>
      </c>
      <c r="YU40" s="1">
        <v>0.51635682582855202</v>
      </c>
      <c r="YV40" s="1">
        <v>3.65340663120151E-3</v>
      </c>
      <c r="YW40" s="1">
        <v>84.957466125488295</v>
      </c>
      <c r="YX40" s="1">
        <v>9.5367562025785394E-3</v>
      </c>
      <c r="YY40" s="1">
        <v>141.30674743652301</v>
      </c>
      <c r="YZ40" s="1">
        <v>8910.48046875</v>
      </c>
      <c r="ZA40" s="1">
        <v>14605</v>
      </c>
      <c r="ZB40" s="1">
        <v>6.6816911101341206E-2</v>
      </c>
      <c r="ZC40" s="1">
        <v>202.54844665527301</v>
      </c>
      <c r="ZD40" s="1">
        <v>7.1866893768310502</v>
      </c>
      <c r="ZE40" s="1">
        <v>0.329804748296738</v>
      </c>
      <c r="ZF40" s="1">
        <v>0.258286893367767</v>
      </c>
      <c r="ZG40" s="1">
        <v>0.290291577577591</v>
      </c>
      <c r="ZH40" s="1">
        <v>0.47639432549476601</v>
      </c>
      <c r="ZI40" s="1">
        <v>934.94470214843795</v>
      </c>
      <c r="ZJ40" s="1">
        <v>149.76348876953099</v>
      </c>
      <c r="ZK40" s="1">
        <v>0.63012665510177601</v>
      </c>
      <c r="ZL40" s="1">
        <v>0.201017811894417</v>
      </c>
      <c r="ZM40" s="1">
        <v>3398.14306640625</v>
      </c>
      <c r="ZN40" s="1">
        <v>1.6409206436946999E-3</v>
      </c>
      <c r="ZO40" s="1">
        <v>75898.171875</v>
      </c>
      <c r="ZP40" s="1">
        <v>2.33564613154158E-4</v>
      </c>
      <c r="ZQ40" s="1">
        <v>18631.88671875</v>
      </c>
      <c r="ZR40" s="1">
        <v>73.066223144531307</v>
      </c>
      <c r="ZS40" s="1">
        <v>18681.916015625</v>
      </c>
      <c r="ZT40" s="1">
        <v>73.262413024902301</v>
      </c>
      <c r="ZU40" s="1">
        <v>0.82962477207183805</v>
      </c>
      <c r="ZV40" s="1">
        <v>5.8509875088930104E-3</v>
      </c>
      <c r="ZW40" s="1">
        <v>17.845905303955099</v>
      </c>
      <c r="ZX40" s="1">
        <v>8.3208363503217697E-3</v>
      </c>
      <c r="ZY40" s="1">
        <v>141.784255981445</v>
      </c>
      <c r="ZZ40" s="1">
        <v>2146.52807617188</v>
      </c>
      <c r="AAA40" s="1">
        <v>14605</v>
      </c>
    </row>
    <row r="41" spans="1:703" x14ac:dyDescent="0.3">
      <c r="A41" s="1" t="s">
        <v>949</v>
      </c>
      <c r="B41" s="1">
        <v>6.8214967846870395E-2</v>
      </c>
      <c r="C41" s="1">
        <v>288.02761840820301</v>
      </c>
      <c r="D41" s="1">
        <v>5.5300564765930202</v>
      </c>
      <c r="E41" s="1">
        <v>0.51090198755264304</v>
      </c>
      <c r="F41" s="1">
        <v>0.25836768746375999</v>
      </c>
      <c r="G41" s="1">
        <v>0.38236331939697299</v>
      </c>
      <c r="H41" s="1">
        <v>0.48662975430488598</v>
      </c>
      <c r="I41" s="1">
        <v>4008.72705078125</v>
      </c>
      <c r="J41" s="1">
        <v>96.196563720703097</v>
      </c>
      <c r="K41" s="1">
        <v>0.80371910333633401</v>
      </c>
      <c r="L41" s="1">
        <v>0.35207059979438798</v>
      </c>
      <c r="M41" s="1">
        <v>-47.873714447021499</v>
      </c>
      <c r="N41" s="2">
        <v>-1.36321814352414E-5</v>
      </c>
      <c r="O41" s="1">
        <v>311436.25</v>
      </c>
      <c r="P41" s="1">
        <v>4.8893771599978198E-4</v>
      </c>
      <c r="Q41" s="1">
        <v>26891.6953125</v>
      </c>
      <c r="R41" s="1">
        <v>105.457626342773</v>
      </c>
      <c r="S41" s="1">
        <v>26995.41796875</v>
      </c>
      <c r="T41" s="1">
        <v>125.56008148193401</v>
      </c>
      <c r="U41" s="1">
        <v>-2.9219796415418399E-3</v>
      </c>
      <c r="V41" s="2">
        <v>-2.06379791052314E-5</v>
      </c>
      <c r="W41" s="1">
        <v>19.009712219238299</v>
      </c>
      <c r="X41" s="1">
        <v>3.3737968187779201E-3</v>
      </c>
      <c r="Y41" s="1">
        <v>141.57122802734401</v>
      </c>
      <c r="Z41" s="1">
        <v>5635.677734375</v>
      </c>
      <c r="AA41" s="1">
        <v>24806</v>
      </c>
      <c r="AB41" s="1">
        <v>6.8297937512397794E-2</v>
      </c>
      <c r="AC41" s="1">
        <v>331.20294189453102</v>
      </c>
      <c r="AD41" s="1">
        <v>5.5529403686523402</v>
      </c>
      <c r="AE41" s="1">
        <v>0.51761180162429798</v>
      </c>
      <c r="AF41" s="1">
        <v>0.25836768746375999</v>
      </c>
      <c r="AG41" s="1">
        <v>0.37433877587318398</v>
      </c>
      <c r="AH41" s="1">
        <v>0.488522529602051</v>
      </c>
      <c r="AI41" s="1">
        <v>4865.7685546875</v>
      </c>
      <c r="AJ41" s="1">
        <v>93.660789489746094</v>
      </c>
      <c r="AK41" s="1">
        <v>0.82392334938049305</v>
      </c>
      <c r="AL41" s="1">
        <v>0.373973488807678</v>
      </c>
      <c r="AM41" s="1">
        <v>-1594.37170410156</v>
      </c>
      <c r="AN41" s="1">
        <v>-5.2288040751591303E-4</v>
      </c>
      <c r="AO41" s="1">
        <v>356896.21875</v>
      </c>
      <c r="AP41" s="1">
        <v>6.34806987363845E-4</v>
      </c>
      <c r="AQ41" s="1">
        <v>23247.91015625</v>
      </c>
      <c r="AR41" s="1">
        <v>91.168273925781307</v>
      </c>
      <c r="AS41" s="1">
        <v>23356.7265625</v>
      </c>
      <c r="AT41" s="1">
        <v>106.651725769043</v>
      </c>
      <c r="AU41" s="1">
        <v>-9.7312726080417605E-2</v>
      </c>
      <c r="AV41" s="1">
        <v>-7.9159700544551004E-4</v>
      </c>
      <c r="AW41" s="1">
        <v>21.7750759124756</v>
      </c>
      <c r="AX41" s="1">
        <v>2.8825199697166699E-3</v>
      </c>
      <c r="AY41" s="1">
        <v>122.922233581543</v>
      </c>
      <c r="AZ41" s="1">
        <v>7554.79052734375</v>
      </c>
      <c r="BA41" s="1">
        <v>24806</v>
      </c>
      <c r="BB41" s="1">
        <v>7.0499502122402205E-2</v>
      </c>
      <c r="BC41" s="1">
        <v>135.39932250976599</v>
      </c>
      <c r="BD41" s="1">
        <v>4.79805660247803</v>
      </c>
      <c r="BE41" s="1">
        <v>0.61295288801193204</v>
      </c>
      <c r="BF41" s="1">
        <v>0.25836768746375999</v>
      </c>
      <c r="BG41" s="1">
        <v>0.438002198934555</v>
      </c>
      <c r="BH41" s="1">
        <v>0.48686599731445301</v>
      </c>
      <c r="BI41" s="1">
        <v>4760.94873046875</v>
      </c>
      <c r="BJ41" s="1">
        <v>77.054260253906307</v>
      </c>
      <c r="BK41" s="1">
        <v>0.79975360631942705</v>
      </c>
      <c r="BL41" s="1">
        <v>0.40476039052009599</v>
      </c>
      <c r="BM41" s="1">
        <v>135.62463378906301</v>
      </c>
      <c r="BN41" s="2">
        <v>3.1214422051562003E-5</v>
      </c>
      <c r="BO41" s="1">
        <v>159450.390625</v>
      </c>
      <c r="BP41" s="1">
        <v>1.92538747796789E-4</v>
      </c>
      <c r="BQ41" s="1">
        <v>33288.703125</v>
      </c>
      <c r="BR41" s="1">
        <v>130.54393005371099</v>
      </c>
      <c r="BS41" s="1">
        <v>33352.51171875</v>
      </c>
      <c r="BT41" s="1">
        <v>247.05564880371099</v>
      </c>
      <c r="BU41" s="1">
        <v>8.2778707146644592E-3</v>
      </c>
      <c r="BV41" s="2">
        <v>4.7256009565899101E-5</v>
      </c>
      <c r="BW41" s="1">
        <v>9.73260498046875</v>
      </c>
      <c r="BX41" s="1">
        <v>3.6007221788168001E-3</v>
      </c>
      <c r="BY41" s="1">
        <v>175.15661621093801</v>
      </c>
      <c r="BZ41" s="1">
        <v>2705.21826171875</v>
      </c>
      <c r="CA41" s="1">
        <v>24806</v>
      </c>
      <c r="CB41" s="1">
        <v>9.1748079285025597E-3</v>
      </c>
      <c r="CC41" s="1">
        <v>9.8795499801635707</v>
      </c>
      <c r="CD41" s="1">
        <v>5.3160495758056596</v>
      </c>
      <c r="CE41" s="1">
        <v>0.466967433691025</v>
      </c>
      <c r="CF41" s="1">
        <v>2.55088154226542E-2</v>
      </c>
      <c r="CG41" s="1">
        <v>0.22733063995838201</v>
      </c>
      <c r="CH41" s="1">
        <v>0.46435809135437001</v>
      </c>
      <c r="CI41" s="1">
        <v>7015.181640625</v>
      </c>
      <c r="CJ41" s="1">
        <v>0.62372535467147805</v>
      </c>
      <c r="CK41" s="1">
        <v>0.94536411762237504</v>
      </c>
      <c r="CL41" s="1">
        <v>2.8674464225768999</v>
      </c>
      <c r="CM41" s="1">
        <v>-377.00070190429699</v>
      </c>
      <c r="CN41" s="2">
        <v>-9.5921954198274802E-5</v>
      </c>
      <c r="CO41" s="1">
        <v>952865.875</v>
      </c>
      <c r="CP41" s="1">
        <v>1.08633702620864E-3</v>
      </c>
      <c r="CQ41" s="1">
        <v>30143.044921875</v>
      </c>
      <c r="CR41" s="1">
        <v>118.20802307128901</v>
      </c>
      <c r="CS41" s="1">
        <v>30262.37109375</v>
      </c>
      <c r="CT41" s="1">
        <v>118.67596435546901</v>
      </c>
      <c r="CU41" s="1">
        <v>-2.3010296747088401E-2</v>
      </c>
      <c r="CV41" s="1">
        <v>-1.4521778211928901E-4</v>
      </c>
      <c r="CW41" s="1">
        <v>58.161338806152301</v>
      </c>
      <c r="CX41" s="1">
        <v>5.6712143123149898E-3</v>
      </c>
      <c r="CY41" s="1">
        <v>222.83059692382801</v>
      </c>
      <c r="CZ41" s="1">
        <v>76.459098815917997</v>
      </c>
      <c r="DA41" s="1">
        <v>17638</v>
      </c>
      <c r="DB41" s="1">
        <v>6.2943215016275601E-4</v>
      </c>
      <c r="DC41" s="1">
        <v>118.537071228027</v>
      </c>
      <c r="DD41" s="1">
        <v>8.0386753082275408</v>
      </c>
      <c r="DE41" s="1">
        <v>0.180635586380959</v>
      </c>
      <c r="DF41" s="1">
        <v>2.7499678544700098E-3</v>
      </c>
      <c r="DG41" s="1">
        <v>7.3074571788311005E-2</v>
      </c>
      <c r="DH41" s="1">
        <v>0.48182988166809099</v>
      </c>
      <c r="DI41" s="1">
        <v>3762.9384765625</v>
      </c>
      <c r="DJ41" s="1">
        <v>0.136512085795403</v>
      </c>
      <c r="DK41" s="1">
        <v>0.99203050136566195</v>
      </c>
      <c r="DL41" s="1">
        <v>9.0235757827758807</v>
      </c>
      <c r="DM41" s="1">
        <v>3985.49267578125</v>
      </c>
      <c r="DN41" s="1">
        <v>1.22065178584307E-3</v>
      </c>
      <c r="DO41" s="1">
        <v>323243.0625</v>
      </c>
      <c r="DP41" s="1">
        <v>5.0880177877843402E-4</v>
      </c>
      <c r="DQ41" s="1">
        <v>25499.1328125</v>
      </c>
      <c r="DR41" s="1">
        <v>99.996597290039105</v>
      </c>
      <c r="DS41" s="1">
        <v>25614.23828125</v>
      </c>
      <c r="DT41" s="1">
        <v>100.44799041748</v>
      </c>
      <c r="DU41" s="1">
        <v>0.24325516819953899</v>
      </c>
      <c r="DV41" s="1">
        <v>1.8479643622413299E-3</v>
      </c>
      <c r="DW41" s="1">
        <v>19.671216964721701</v>
      </c>
      <c r="DX41" s="1">
        <v>2.3741172626614601E-3</v>
      </c>
      <c r="DY41" s="1">
        <v>185.11470031738301</v>
      </c>
      <c r="DZ41" s="1">
        <v>1751.61193847656</v>
      </c>
      <c r="EA41" s="1">
        <v>17638</v>
      </c>
      <c r="EB41" s="1">
        <v>7.0510484278202099E-2</v>
      </c>
      <c r="EC41" s="1">
        <v>483.57723999023398</v>
      </c>
      <c r="ED41" s="1">
        <v>4.8061027526855504</v>
      </c>
      <c r="EE41" s="1">
        <v>0.51405006647109996</v>
      </c>
      <c r="EF41" s="1">
        <v>0.25838920474052401</v>
      </c>
      <c r="EG41" s="1">
        <v>0.43800726532936102</v>
      </c>
      <c r="EH41" s="1">
        <v>0.48691105842590299</v>
      </c>
      <c r="EI41" s="1">
        <v>4755.498046875</v>
      </c>
      <c r="EJ41" s="1">
        <v>77.090286254882798</v>
      </c>
      <c r="EK41" s="1">
        <v>0.79930275678634599</v>
      </c>
      <c r="EL41" s="1">
        <v>0.40453144907951399</v>
      </c>
      <c r="EM41" s="1">
        <v>320.62100219726602</v>
      </c>
      <c r="EN41" s="1">
        <v>1.2430817878339399E-4</v>
      </c>
      <c r="EO41" s="1">
        <v>565220.5625</v>
      </c>
      <c r="EP41" s="1">
        <v>1.11156702041626E-3</v>
      </c>
      <c r="EQ41" s="1">
        <v>19547.841796875</v>
      </c>
      <c r="ER41" s="1">
        <v>76.658203125</v>
      </c>
      <c r="ES41" s="1">
        <v>19668.578125</v>
      </c>
      <c r="ET41" s="1">
        <v>77.131683349609403</v>
      </c>
      <c r="EU41" s="1">
        <v>1.9569152966141701E-2</v>
      </c>
      <c r="EV41" s="1">
        <v>1.8819214892573701E-4</v>
      </c>
      <c r="EW41" s="1">
        <v>34.500049591064503</v>
      </c>
      <c r="EX41" s="1">
        <v>3.5611724015325299E-3</v>
      </c>
      <c r="EY41" s="1">
        <v>42.601371765136697</v>
      </c>
      <c r="EZ41" s="1">
        <v>587.49945068359398</v>
      </c>
      <c r="FA41" s="1">
        <v>17638</v>
      </c>
      <c r="FB41" s="1">
        <v>6.9073073565959903E-2</v>
      </c>
      <c r="FC41" s="1">
        <v>448.44638061523398</v>
      </c>
      <c r="FD41" s="1">
        <v>5.26342678070068</v>
      </c>
      <c r="FE41" s="1">
        <v>0.54515153169632002</v>
      </c>
      <c r="FF41" s="1">
        <v>0.25841072201728799</v>
      </c>
      <c r="FG41" s="1">
        <v>0.42208653688430797</v>
      </c>
      <c r="FH41" s="1">
        <v>0.487641870975494</v>
      </c>
      <c r="FI41" s="1">
        <v>5391.2236328125</v>
      </c>
      <c r="FJ41" s="1">
        <v>76.716644287109403</v>
      </c>
      <c r="FK41" s="1">
        <v>0.823314368724823</v>
      </c>
      <c r="FL41" s="1">
        <v>0.424836605787277</v>
      </c>
      <c r="FM41" s="1">
        <v>-644.37518310546898</v>
      </c>
      <c r="FN41" s="1">
        <v>-2.4396109802182799E-4</v>
      </c>
      <c r="FO41" s="1">
        <v>499490.40625</v>
      </c>
      <c r="FP41" s="1">
        <v>9.6615118673071298E-4</v>
      </c>
      <c r="FQ41" s="1">
        <v>20091.833984375</v>
      </c>
      <c r="FR41" s="1">
        <v>78.79150390625</v>
      </c>
      <c r="FS41" s="1">
        <v>20217.40625</v>
      </c>
      <c r="FT41" s="1">
        <v>79.283943176269503</v>
      </c>
      <c r="FU41" s="1">
        <v>-3.9329539984464597E-2</v>
      </c>
      <c r="FV41" s="1">
        <v>-3.6933663068339202E-4</v>
      </c>
      <c r="FW41" s="1">
        <v>30.486789703369102</v>
      </c>
      <c r="FX41" s="1">
        <v>3.20781534537673E-3</v>
      </c>
      <c r="FY41" s="1">
        <v>46.119911193847699</v>
      </c>
      <c r="FZ41" s="1">
        <v>758.26239013671898</v>
      </c>
      <c r="GA41" s="1">
        <v>17638</v>
      </c>
      <c r="GB41" s="1">
        <v>6.8569235503673595E-2</v>
      </c>
      <c r="GC41" s="1">
        <v>467.25769042968801</v>
      </c>
      <c r="GD41" s="1">
        <v>5.53328514099121</v>
      </c>
      <c r="GE41" s="1">
        <v>0.52678936719894398</v>
      </c>
      <c r="GF41" s="1">
        <v>0.25845375657081598</v>
      </c>
      <c r="GG41" s="1">
        <v>0.387644022703171</v>
      </c>
      <c r="GH41" s="1">
        <v>0.48801609873771701</v>
      </c>
      <c r="GI41" s="1">
        <v>5007.97509765625</v>
      </c>
      <c r="GJ41" s="1">
        <v>88.115280151367202</v>
      </c>
      <c r="GK41" s="1">
        <v>0.82574653625488303</v>
      </c>
      <c r="GL41" s="1">
        <v>0.38964107632637002</v>
      </c>
      <c r="GM41" s="1">
        <v>-1016.87591552734</v>
      </c>
      <c r="GN41" s="1">
        <v>-4.07040177378803E-4</v>
      </c>
      <c r="GO41" s="1">
        <v>521432</v>
      </c>
      <c r="GP41" s="1">
        <v>1.0325987823307499E-3</v>
      </c>
      <c r="GQ41" s="1">
        <v>18949.595703125</v>
      </c>
      <c r="GR41" s="1">
        <v>74.312141418457003</v>
      </c>
      <c r="GS41" s="1">
        <v>19074.6171875</v>
      </c>
      <c r="GT41" s="1">
        <v>74.802421569824205</v>
      </c>
      <c r="GU41" s="1">
        <v>-6.2065180391073199E-2</v>
      </c>
      <c r="GV41" s="1">
        <v>-6.1622465727850795E-4</v>
      </c>
      <c r="GW41" s="1">
        <v>31.823772430419901</v>
      </c>
      <c r="GX41" s="1">
        <v>3.1155054457485702E-3</v>
      </c>
      <c r="GY41" s="1">
        <v>38.0077095031738</v>
      </c>
      <c r="GZ41" s="1">
        <v>759.133056640625</v>
      </c>
      <c r="HA41" s="1">
        <v>17638</v>
      </c>
      <c r="HB41" s="1">
        <v>6.7794948816299397E-2</v>
      </c>
      <c r="HC41" s="1">
        <v>429.20700073242199</v>
      </c>
      <c r="HD41" s="1">
        <v>5.8404994010925302</v>
      </c>
      <c r="HE41" s="1">
        <v>0.50801086425781306</v>
      </c>
      <c r="HF41" s="1">
        <v>0.25842952728271501</v>
      </c>
      <c r="HG41" s="1">
        <v>0.36958813667297402</v>
      </c>
      <c r="HH41" s="1">
        <v>0.48723438382148698</v>
      </c>
      <c r="HI41" s="1">
        <v>4396.3408203125</v>
      </c>
      <c r="HJ41" s="1">
        <v>98.430221557617202</v>
      </c>
      <c r="HK41" s="1">
        <v>0.81697714328765902</v>
      </c>
      <c r="HL41" s="1">
        <v>0.355418860912323</v>
      </c>
      <c r="HM41" s="1">
        <v>-386.37481689453102</v>
      </c>
      <c r="HN41" s="1">
        <v>-1.3847055379301299E-4</v>
      </c>
      <c r="HO41" s="1">
        <v>473302.75</v>
      </c>
      <c r="HP41" s="1">
        <v>8.8930438505485697E-4</v>
      </c>
      <c r="HQ41" s="1">
        <v>21270.48046875</v>
      </c>
      <c r="HR41" s="1">
        <v>83.413650512695298</v>
      </c>
      <c r="HS41" s="1">
        <v>21395.021484375</v>
      </c>
      <c r="HT41" s="1">
        <v>83.902038574218807</v>
      </c>
      <c r="HU41" s="1">
        <v>-2.35824473202229E-2</v>
      </c>
      <c r="HV41" s="1">
        <v>-2.0963279530406001E-4</v>
      </c>
      <c r="HW41" s="1">
        <v>28.8893127441406</v>
      </c>
      <c r="HX41" s="1">
        <v>3.2820063643157499E-3</v>
      </c>
      <c r="HY41" s="1">
        <v>112.498611450195</v>
      </c>
      <c r="HZ41" s="1">
        <v>8802.1767578125</v>
      </c>
      <c r="IA41" s="1">
        <v>24803</v>
      </c>
      <c r="IB41" s="1">
        <v>6.7962244153022794E-2</v>
      </c>
      <c r="IC41" s="1">
        <v>438.3564453125</v>
      </c>
      <c r="ID41" s="1">
        <v>5.7522654533386204</v>
      </c>
      <c r="IE41" s="1">
        <v>0.51345211267471302</v>
      </c>
      <c r="IF41" s="1">
        <v>0.25848335027694702</v>
      </c>
      <c r="IG41" s="1">
        <v>0.37084144353866599</v>
      </c>
      <c r="IH41" s="1">
        <v>0.48817810416221602</v>
      </c>
      <c r="II41" s="1">
        <v>4784.54345703125</v>
      </c>
      <c r="IJ41" s="1">
        <v>95.172637939453097</v>
      </c>
      <c r="IK41" s="1">
        <v>0.82779538631439198</v>
      </c>
      <c r="IL41" s="1">
        <v>0.370228052139282</v>
      </c>
      <c r="IM41" s="1">
        <v>-1168.87353515625</v>
      </c>
      <c r="IN41" s="1">
        <v>-4.4788236846216001E-4</v>
      </c>
      <c r="IO41" s="1">
        <v>486999.25</v>
      </c>
      <c r="IP41" s="1">
        <v>9.4488239847123601E-4</v>
      </c>
      <c r="IQ41" s="1">
        <v>19849.83984375</v>
      </c>
      <c r="IR41" s="1">
        <v>77.842506408691406</v>
      </c>
      <c r="IS41" s="1">
        <v>19976.623046875</v>
      </c>
      <c r="IT41" s="1">
        <v>78.339698791503906</v>
      </c>
      <c r="IU41" s="1">
        <v>-7.1342378854751601E-2</v>
      </c>
      <c r="IV41" s="1">
        <v>-6.7805626895278703E-4</v>
      </c>
      <c r="IW41" s="1">
        <v>29.720800399780298</v>
      </c>
      <c r="IX41" s="1">
        <v>3.0611024703830498E-3</v>
      </c>
      <c r="IY41" s="1">
        <v>105.220092773438</v>
      </c>
      <c r="IZ41" s="1">
        <v>9709.1611328125</v>
      </c>
      <c r="JA41" s="1">
        <v>24803</v>
      </c>
      <c r="JB41" s="1">
        <v>6.8256475031375899E-2</v>
      </c>
      <c r="JC41" s="1">
        <v>482.82019042968801</v>
      </c>
      <c r="JD41" s="1">
        <v>5.6021809577941903</v>
      </c>
      <c r="JE41" s="1">
        <v>0.50997918844223</v>
      </c>
      <c r="JF41" s="1">
        <v>0.25838920474052401</v>
      </c>
      <c r="JG41" s="1">
        <v>0.40409630537033098</v>
      </c>
      <c r="JH41" s="1">
        <v>0.48704680800437899</v>
      </c>
      <c r="JI41" s="1">
        <v>4535.86767578125</v>
      </c>
      <c r="JJ41" s="1">
        <v>86.317115783691406</v>
      </c>
      <c r="JK41" s="1">
        <v>0.80838173627853405</v>
      </c>
      <c r="JL41" s="1">
        <v>0.381688892841339</v>
      </c>
      <c r="JM41" s="1">
        <v>68.121025085449205</v>
      </c>
      <c r="JN41" s="2">
        <v>2.65893559117103E-5</v>
      </c>
      <c r="JO41" s="1">
        <v>561773</v>
      </c>
      <c r="JP41" s="1">
        <v>1.1079619871452501E-3</v>
      </c>
      <c r="JQ41" s="1">
        <v>19419.748046875</v>
      </c>
      <c r="JR41" s="1">
        <v>76.155876159667997</v>
      </c>
      <c r="JS41" s="1">
        <v>19541.615234375</v>
      </c>
      <c r="JT41" s="1">
        <v>76.6337890625</v>
      </c>
      <c r="JU41" s="1">
        <v>4.1577774100005601E-3</v>
      </c>
      <c r="JV41" s="2">
        <v>4.0254049963550601E-5</v>
      </c>
      <c r="JW41" s="1">
        <v>34.2899780273438</v>
      </c>
      <c r="JX41" s="1">
        <v>3.5084760747849898E-3</v>
      </c>
      <c r="JY41" s="1">
        <v>103.291374206543</v>
      </c>
      <c r="JZ41" s="1">
        <v>9773.6708984375</v>
      </c>
      <c r="KA41" s="1">
        <v>24803</v>
      </c>
      <c r="KB41" s="1">
        <v>6.7405231297016102E-2</v>
      </c>
      <c r="KC41" s="1">
        <v>356.82107543945301</v>
      </c>
      <c r="KD41" s="1">
        <v>6.1815891265869096</v>
      </c>
      <c r="KE41" s="1">
        <v>0.45931577682495101</v>
      </c>
      <c r="KF41" s="1">
        <v>0.25845107436180098</v>
      </c>
      <c r="KG41" s="1">
        <v>0.33986440300941501</v>
      </c>
      <c r="KH41" s="1">
        <v>0.48844030499458302</v>
      </c>
      <c r="KI41" s="1">
        <v>4019.44848632813</v>
      </c>
      <c r="KJ41" s="1">
        <v>116.69589996337901</v>
      </c>
      <c r="KK41" s="1">
        <v>0.80993407964706399</v>
      </c>
      <c r="KL41" s="1">
        <v>0.31356796622276301</v>
      </c>
      <c r="KM41" s="1">
        <v>-1392.37268066406</v>
      </c>
      <c r="KN41" s="1">
        <v>-4.6247549471445398E-4</v>
      </c>
      <c r="KO41" s="1">
        <v>388787.625</v>
      </c>
      <c r="KP41" s="1">
        <v>6.87794876284897E-4</v>
      </c>
      <c r="KQ41" s="1">
        <v>22853.63671875</v>
      </c>
      <c r="KR41" s="1">
        <v>89.622108459472699</v>
      </c>
      <c r="KS41" s="1">
        <v>22981.306640625</v>
      </c>
      <c r="KT41" s="1">
        <v>90.122772216796903</v>
      </c>
      <c r="KU41" s="1">
        <v>-8.4983684122562395E-2</v>
      </c>
      <c r="KV41" s="1">
        <v>-7.0014904486015396E-4</v>
      </c>
      <c r="KW41" s="1">
        <v>23.7239379882813</v>
      </c>
      <c r="KX41" s="1">
        <v>2.9446210246533199E-3</v>
      </c>
      <c r="KY41" s="1">
        <v>121.38402557373</v>
      </c>
      <c r="KZ41" s="1">
        <v>8056.5029296875</v>
      </c>
      <c r="LA41" s="1">
        <v>24803</v>
      </c>
      <c r="LB41" s="1">
        <v>6.6945903003215804E-2</v>
      </c>
      <c r="LC41" s="1">
        <v>285.20513916015602</v>
      </c>
      <c r="LD41" s="1">
        <v>6.9481086730956996</v>
      </c>
      <c r="LE41" s="1">
        <v>0.32805496454238903</v>
      </c>
      <c r="LF41" s="1">
        <v>0.25838920474052401</v>
      </c>
      <c r="LG41" s="1">
        <v>0.28387841582298301</v>
      </c>
      <c r="LH41" s="1">
        <v>0.490008383989334</v>
      </c>
      <c r="LI41" s="1">
        <v>1342.90588378906</v>
      </c>
      <c r="LJ41" s="1">
        <v>241.18402099609401</v>
      </c>
      <c r="LK41" s="1">
        <v>0.63360714912414595</v>
      </c>
      <c r="LL41" s="1">
        <v>0.15788024663925199</v>
      </c>
      <c r="LM41" s="1">
        <v>7443.7314453125</v>
      </c>
      <c r="LN41" s="1">
        <v>2.3311628028750398E-3</v>
      </c>
      <c r="LO41" s="1">
        <v>232547.734375</v>
      </c>
      <c r="LP41" s="1">
        <v>3.9099896093830499E-4</v>
      </c>
      <c r="LQ41" s="1">
        <v>25122.517578125</v>
      </c>
      <c r="LR41" s="1">
        <v>98.519676208496094</v>
      </c>
      <c r="LS41" s="1">
        <v>25208.03515625</v>
      </c>
      <c r="LT41" s="1">
        <v>98.855041503906307</v>
      </c>
      <c r="LU41" s="1">
        <v>0.45432931184768699</v>
      </c>
      <c r="LV41" s="1">
        <v>3.5291844978928601E-3</v>
      </c>
      <c r="LW41" s="1">
        <v>13.9880256652832</v>
      </c>
      <c r="LX41" s="1">
        <v>1.8888139165937901E-3</v>
      </c>
      <c r="LY41" s="1">
        <v>128.72491455078099</v>
      </c>
      <c r="LZ41" s="1">
        <v>7407.337890625</v>
      </c>
      <c r="MA41" s="1">
        <v>24803</v>
      </c>
      <c r="MB41" s="1">
        <v>6.7029058933258098E-2</v>
      </c>
      <c r="MC41" s="1">
        <v>302.87643432617199</v>
      </c>
      <c r="MD41" s="1">
        <v>6.7523746490478498</v>
      </c>
      <c r="ME41" s="1">
        <v>0.37863624095916698</v>
      </c>
      <c r="MF41" s="1">
        <v>0.25843223929405201</v>
      </c>
      <c r="MG41" s="1">
        <v>0.30343514680862399</v>
      </c>
      <c r="MH41" s="1">
        <v>0.48701322078704801</v>
      </c>
      <c r="MI41" s="1">
        <v>2509.16162109375</v>
      </c>
      <c r="MJ41" s="1">
        <v>170.96417236328099</v>
      </c>
      <c r="MK41" s="1">
        <v>0.73820847272872903</v>
      </c>
      <c r="ML41" s="1">
        <v>0.220849573612213</v>
      </c>
      <c r="MM41" s="1">
        <v>-2900.36303710938</v>
      </c>
      <c r="MN41" s="1">
        <v>-8.5056154057383505E-4</v>
      </c>
      <c r="MO41" s="1">
        <v>284420.53125</v>
      </c>
      <c r="MP41" s="1">
        <v>4.59773931652308E-4</v>
      </c>
      <c r="MQ41" s="1">
        <v>25993.8203125</v>
      </c>
      <c r="MR41" s="1">
        <v>101.936553955078</v>
      </c>
      <c r="MS41" s="1">
        <v>26120.24609375</v>
      </c>
      <c r="MT41" s="1">
        <v>102.432334899902</v>
      </c>
      <c r="MU41" s="1">
        <v>-0.177024111151695</v>
      </c>
      <c r="MV41" s="1">
        <v>-1.2876787222921801E-3</v>
      </c>
      <c r="MW41" s="1">
        <v>17.329372406005898</v>
      </c>
      <c r="MX41" s="1">
        <v>2.8687804006040101E-3</v>
      </c>
      <c r="MY41" s="1">
        <v>137.48034667968801</v>
      </c>
      <c r="MZ41" s="1">
        <v>6040.31201171875</v>
      </c>
      <c r="NA41" s="1">
        <v>24803</v>
      </c>
      <c r="NB41" s="1">
        <v>6.7385502159595503E-2</v>
      </c>
      <c r="NC41" s="1">
        <v>317.60403442382801</v>
      </c>
      <c r="ND41" s="1">
        <v>6.1834545135498002</v>
      </c>
      <c r="NE41" s="1">
        <v>0.44663459062576299</v>
      </c>
      <c r="NF41" s="1">
        <v>0.25841072201728799</v>
      </c>
      <c r="NG41" s="1">
        <v>0.361108869314194</v>
      </c>
      <c r="NH41" s="1">
        <v>0.48590689897537198</v>
      </c>
      <c r="NI41" s="1">
        <v>3734.57006835938</v>
      </c>
      <c r="NJ41" s="1">
        <v>107.33079528808599</v>
      </c>
      <c r="NK41" s="1">
        <v>0.79946297407150302</v>
      </c>
      <c r="NL41" s="1">
        <v>0.32592514157295199</v>
      </c>
      <c r="NM41" s="1">
        <v>176.62759399414099</v>
      </c>
      <c r="NN41" s="2">
        <v>4.99116213177331E-5</v>
      </c>
      <c r="NO41" s="1">
        <v>336672.09375</v>
      </c>
      <c r="NP41" s="1">
        <v>5.1759573398157998E-4</v>
      </c>
      <c r="NQ41" s="1">
        <v>27029.8828125</v>
      </c>
      <c r="NR41" s="1">
        <v>105.999542236328</v>
      </c>
      <c r="NS41" s="1">
        <v>27151.822265625</v>
      </c>
      <c r="NT41" s="1">
        <v>106.477729797363</v>
      </c>
      <c r="NU41" s="1">
        <v>1.07804927974939E-2</v>
      </c>
      <c r="NV41" s="2">
        <v>7.5561998528428403E-5</v>
      </c>
      <c r="NW41" s="1">
        <v>20.549972534179702</v>
      </c>
      <c r="NX41" s="1">
        <v>3.50143318064511E-3</v>
      </c>
      <c r="NY41" s="1">
        <v>142.67645263671901</v>
      </c>
      <c r="NZ41" s="1">
        <v>5868.46923828125</v>
      </c>
      <c r="OA41" s="1">
        <v>24803</v>
      </c>
      <c r="OB41" s="1">
        <v>6.7380778491496998E-2</v>
      </c>
      <c r="OC41" s="1">
        <v>317.50723266601602</v>
      </c>
      <c r="OD41" s="1">
        <v>6.1973986625671396</v>
      </c>
      <c r="OE41" s="1">
        <v>0.44672927260398898</v>
      </c>
      <c r="OF41" s="1">
        <v>0.25841072201728799</v>
      </c>
      <c r="OG41" s="1">
        <v>0.36127522587776201</v>
      </c>
      <c r="OH41" s="1">
        <v>0.48588261008262601</v>
      </c>
      <c r="OI41" s="1">
        <v>3706.021484375</v>
      </c>
      <c r="OJ41" s="1">
        <v>107.43025970459</v>
      </c>
      <c r="OK41" s="1">
        <v>0.80046403408050504</v>
      </c>
      <c r="OL41" s="1">
        <v>0.32535660266876198</v>
      </c>
      <c r="OM41" s="1">
        <v>145.62692260742199</v>
      </c>
      <c r="ON41" s="2">
        <v>4.1118535591522198E-5</v>
      </c>
      <c r="OO41" s="1">
        <v>336459.5625</v>
      </c>
      <c r="OP41" s="1">
        <v>5.16861095093191E-4</v>
      </c>
      <c r="OQ41" s="1">
        <v>27053.392578125</v>
      </c>
      <c r="OR41" s="1">
        <v>106.09173583984401</v>
      </c>
      <c r="OS41" s="1">
        <v>27175.595703125</v>
      </c>
      <c r="OT41" s="1">
        <v>106.570960998535</v>
      </c>
      <c r="OU41" s="1">
        <v>8.8883619755506498E-3</v>
      </c>
      <c r="OV41" s="2">
        <v>6.2250008340925005E-5</v>
      </c>
      <c r="OW41" s="1">
        <v>20.537036895751999</v>
      </c>
      <c r="OX41" s="1">
        <v>3.5063212271779802E-3</v>
      </c>
      <c r="OY41" s="1">
        <v>142.79054260253901</v>
      </c>
      <c r="OZ41" s="1">
        <v>5856.59521484375</v>
      </c>
      <c r="PA41" s="1">
        <v>24803</v>
      </c>
      <c r="PB41" s="1">
        <v>2.7657290920615201E-3</v>
      </c>
      <c r="PC41" s="1">
        <v>31.455284118652301</v>
      </c>
      <c r="PD41" s="1">
        <v>6.6205649375915501</v>
      </c>
      <c r="PE41" s="1">
        <v>0.34753626585006703</v>
      </c>
      <c r="PF41" s="1">
        <v>9.6678556874394399E-3</v>
      </c>
      <c r="PG41" s="1">
        <v>0.170641213655472</v>
      </c>
      <c r="PH41" s="1">
        <v>0.485397398471832</v>
      </c>
      <c r="PI41" s="1">
        <v>4674.39794921875</v>
      </c>
      <c r="PJ41" s="1">
        <v>0.75182998180389404</v>
      </c>
      <c r="PK41" s="1">
        <v>0.93843853473663297</v>
      </c>
      <c r="PL41" s="1">
        <v>2.45934963226318</v>
      </c>
      <c r="PM41" s="1">
        <v>15.9983053207397</v>
      </c>
      <c r="PN41" s="2">
        <v>5.6868630053941203E-6</v>
      </c>
      <c r="PO41" s="1">
        <v>309768.25</v>
      </c>
      <c r="PP41" s="1">
        <v>6.7515950649976698E-4</v>
      </c>
      <c r="PQ41" s="1">
        <v>21804.94921875</v>
      </c>
      <c r="PR41" s="1">
        <v>101.41836547851599</v>
      </c>
      <c r="PS41" s="1">
        <v>21903.70703125</v>
      </c>
      <c r="PT41" s="1">
        <v>101.87770843505901</v>
      </c>
      <c r="PU41" s="1">
        <v>9.7645906498655699E-4</v>
      </c>
      <c r="PV41" s="2">
        <v>8.6094332800712403E-6</v>
      </c>
      <c r="PW41" s="1">
        <v>18.9079074859619</v>
      </c>
      <c r="PX41" s="1">
        <v>3.3560052979737499E-3</v>
      </c>
      <c r="PY41" s="1">
        <v>159.49676513671901</v>
      </c>
      <c r="PZ41" s="1">
        <v>573.259765625</v>
      </c>
      <c r="QA41" s="1">
        <v>17638</v>
      </c>
      <c r="QB41" s="1">
        <v>2.9231926891952801E-3</v>
      </c>
      <c r="QC41" s="1">
        <v>35.211708068847699</v>
      </c>
      <c r="QD41" s="1">
        <v>6.6534218788146999</v>
      </c>
      <c r="QE41" s="1">
        <v>0.35677358508110002</v>
      </c>
      <c r="QF41" s="1">
        <v>1.00402468815446E-2</v>
      </c>
      <c r="QG41" s="1">
        <v>0.15959827601909601</v>
      </c>
      <c r="QH41" s="1">
        <v>0.48551878333091703</v>
      </c>
      <c r="QI41" s="1">
        <v>5683.72314453125</v>
      </c>
      <c r="QJ41" s="1">
        <v>0.45785066485405002</v>
      </c>
      <c r="QK41" s="1">
        <v>0.958651483058929</v>
      </c>
      <c r="QL41" s="1">
        <v>3.5969471931457502</v>
      </c>
      <c r="QM41" s="1">
        <v>1562.49609375</v>
      </c>
      <c r="QN41" s="1">
        <v>4.7697994159534601E-4</v>
      </c>
      <c r="QO41" s="1">
        <v>355228.21875</v>
      </c>
      <c r="QP41" s="1">
        <v>5.7294277939945503E-4</v>
      </c>
      <c r="QQ41" s="1">
        <v>25448.73828125</v>
      </c>
      <c r="QR41" s="1">
        <v>116.20428466796901</v>
      </c>
      <c r="QS41" s="1">
        <v>25554.810546875</v>
      </c>
      <c r="QT41" s="1">
        <v>116.68862915039099</v>
      </c>
      <c r="QU41" s="1">
        <v>9.5367193222045898E-2</v>
      </c>
      <c r="QV41" s="1">
        <v>7.2210753569379395E-4</v>
      </c>
      <c r="QW41" s="1">
        <v>21.673639297485401</v>
      </c>
      <c r="QX41" s="1">
        <v>2.8689270839095098E-3</v>
      </c>
      <c r="QY41" s="1">
        <v>185.72462463378901</v>
      </c>
      <c r="QZ41" s="1">
        <v>658.147216796875</v>
      </c>
      <c r="RA41" s="1">
        <v>17638</v>
      </c>
      <c r="RB41" s="1">
        <v>7.08804652094841E-3</v>
      </c>
      <c r="RC41" s="1">
        <v>5.3085360527038601</v>
      </c>
      <c r="RD41" s="1">
        <v>5.6240859031677202</v>
      </c>
      <c r="RE41" s="1">
        <v>0.48797357082366899</v>
      </c>
      <c r="RF41" s="1">
        <v>2.06104349344969E-2</v>
      </c>
      <c r="RG41" s="1">
        <v>0.24721060693263999</v>
      </c>
      <c r="RH41" s="1">
        <v>0.49119505286216703</v>
      </c>
      <c r="RI41" s="1">
        <v>5345.6806640625</v>
      </c>
      <c r="RJ41" s="1">
        <v>1.2860234975814799</v>
      </c>
      <c r="RK41" s="1">
        <v>0.90205049514770497</v>
      </c>
      <c r="RL41" s="1">
        <v>1.79740679264069</v>
      </c>
      <c r="RM41" s="1">
        <v>-167.498123168945</v>
      </c>
      <c r="RN41" s="2">
        <v>-8.4591381892096305E-5</v>
      </c>
      <c r="RO41" s="1">
        <v>157782.40625</v>
      </c>
      <c r="RP41" s="1">
        <v>7.0088787470012903E-4</v>
      </c>
      <c r="RQ41" s="1">
        <v>15407.947265625</v>
      </c>
      <c r="RR41" s="1">
        <v>114.132942199707</v>
      </c>
      <c r="RS41" s="1">
        <v>15472.4423828125</v>
      </c>
      <c r="RT41" s="1">
        <v>114.610679626465</v>
      </c>
      <c r="RU41" s="1">
        <v>-1.02232741191983E-2</v>
      </c>
      <c r="RV41" s="1">
        <v>-1.2806424638256401E-4</v>
      </c>
      <c r="RW41" s="1">
        <v>9.6307563781738299</v>
      </c>
      <c r="RX41" s="1">
        <v>3.5626334138214601E-3</v>
      </c>
      <c r="RY41" s="1">
        <v>112.26244354248</v>
      </c>
      <c r="RZ41" s="1">
        <v>160.38626098632801</v>
      </c>
      <c r="SA41" s="1">
        <v>17638</v>
      </c>
      <c r="SB41" s="1">
        <v>6.7962244153022794E-2</v>
      </c>
      <c r="SC41" s="1">
        <v>438.3564453125</v>
      </c>
      <c r="SD41" s="1">
        <v>5.7522654533386204</v>
      </c>
      <c r="SE41" s="1">
        <v>0.51345211267471302</v>
      </c>
      <c r="SF41" s="1">
        <v>0.25848335027694702</v>
      </c>
      <c r="SG41" s="1">
        <v>0.37084144353866599</v>
      </c>
      <c r="SH41" s="1">
        <v>0.48817810416221602</v>
      </c>
      <c r="SI41" s="1">
        <v>4784.54345703125</v>
      </c>
      <c r="SJ41" s="1">
        <v>95.172637939453097</v>
      </c>
      <c r="SK41" s="1">
        <v>0.82779538631439198</v>
      </c>
      <c r="SL41" s="1">
        <v>0.370228052139282</v>
      </c>
      <c r="SM41" s="1">
        <v>-1168.87353515625</v>
      </c>
      <c r="SN41" s="1">
        <v>-4.4788236846216001E-4</v>
      </c>
      <c r="SO41" s="1">
        <v>486999.25</v>
      </c>
      <c r="SP41" s="1">
        <v>9.4488239847123601E-4</v>
      </c>
      <c r="SQ41" s="1">
        <v>19849.83984375</v>
      </c>
      <c r="SR41" s="1">
        <v>77.842506408691406</v>
      </c>
      <c r="SS41" s="1">
        <v>19976.623046875</v>
      </c>
      <c r="ST41" s="1">
        <v>78.339698791503906</v>
      </c>
      <c r="SU41" s="1">
        <v>-7.1342378854751601E-2</v>
      </c>
      <c r="SV41" s="1">
        <v>-6.7805626895278703E-4</v>
      </c>
      <c r="SW41" s="1">
        <v>29.720800399780298</v>
      </c>
      <c r="SX41" s="1">
        <v>3.0611024703830498E-3</v>
      </c>
      <c r="SY41" s="1">
        <v>105.232986450195</v>
      </c>
      <c r="SZ41" s="1">
        <v>9708.9609375</v>
      </c>
      <c r="TA41" s="1">
        <v>24800</v>
      </c>
      <c r="TB41" s="1">
        <v>6.7111797630786896E-2</v>
      </c>
      <c r="TC41" s="1">
        <v>182.44268798828099</v>
      </c>
      <c r="TD41" s="1">
        <v>6.8820614814758301</v>
      </c>
      <c r="TE41" s="1">
        <v>0.34925606846809398</v>
      </c>
      <c r="TF41" s="1">
        <v>0.25866895914077798</v>
      </c>
      <c r="TG41" s="1">
        <v>0.299507707357407</v>
      </c>
      <c r="TH41" s="1">
        <v>0.46718409657478299</v>
      </c>
      <c r="TI41" s="1">
        <v>2232.091796875</v>
      </c>
      <c r="TJ41" s="1">
        <v>182.84725952148401</v>
      </c>
      <c r="TK41" s="1">
        <v>0.72020530700683605</v>
      </c>
      <c r="TL41" s="1">
        <v>0.20676882565021501</v>
      </c>
      <c r="TM41" s="1">
        <v>2257.74975585938</v>
      </c>
      <c r="TN41" s="1">
        <v>6.1952002579346299E-4</v>
      </c>
      <c r="TO41" s="1">
        <v>130175.53125</v>
      </c>
      <c r="TP41" s="1">
        <v>2.28408389375545E-4</v>
      </c>
      <c r="TQ41" s="1">
        <v>28231.04296875</v>
      </c>
      <c r="TR41" s="1">
        <v>110.70997619628901</v>
      </c>
      <c r="TS41" s="1">
        <v>28309.634765625</v>
      </c>
      <c r="TT41" s="1">
        <v>111.018173217773</v>
      </c>
      <c r="TU41" s="1">
        <v>0.137802109122276</v>
      </c>
      <c r="TV41" s="1">
        <v>9.3790132086724E-4</v>
      </c>
      <c r="TW41" s="1">
        <v>7.9267783164978001</v>
      </c>
      <c r="TX41" s="1">
        <v>5.7030539028346504E-3</v>
      </c>
      <c r="TY41" s="1">
        <v>146.941329956055</v>
      </c>
      <c r="TZ41" s="1">
        <v>1388.81726074219</v>
      </c>
      <c r="UA41" s="1">
        <v>24800</v>
      </c>
      <c r="UB41" s="1">
        <v>9.1153179528191697E-4</v>
      </c>
      <c r="UC41" s="1">
        <v>159.79675292968801</v>
      </c>
      <c r="UD41" s="1">
        <v>7.7417588233947798</v>
      </c>
      <c r="UE41" s="1">
        <v>0.13002036511897999</v>
      </c>
      <c r="UF41" s="1">
        <v>3.0793910846114202E-3</v>
      </c>
      <c r="UG41" s="1">
        <v>4.9012456089258201E-2</v>
      </c>
      <c r="UH41" s="1">
        <v>0.46916094422340399</v>
      </c>
      <c r="UI41" s="1">
        <v>2762.96533203125</v>
      </c>
      <c r="UJ41" s="1">
        <v>9.3484416604042095E-2</v>
      </c>
      <c r="UK41" s="1">
        <v>0.99471896886825595</v>
      </c>
      <c r="UL41" s="1">
        <v>12.9673471450806</v>
      </c>
      <c r="UM41" s="1">
        <v>6180.4873046875</v>
      </c>
      <c r="UN41" s="1">
        <v>1.70060701202601E-3</v>
      </c>
      <c r="UO41" s="1">
        <v>328503.34375</v>
      </c>
      <c r="UP41" s="1">
        <v>4.2453533387742899E-4</v>
      </c>
      <c r="UQ41" s="1">
        <v>28253.5703125</v>
      </c>
      <c r="UR41" s="1">
        <v>110.79831695556599</v>
      </c>
      <c r="US41" s="1">
        <v>28359.19921875</v>
      </c>
      <c r="UT41" s="1">
        <v>111.21254730224599</v>
      </c>
      <c r="UU41" s="1">
        <v>0.37722700834274298</v>
      </c>
      <c r="UV41" s="1">
        <v>2.5745762977749101E-3</v>
      </c>
      <c r="UW41" s="1">
        <v>19.9091682434082</v>
      </c>
      <c r="UX41" s="1">
        <v>2.0464460831135498E-3</v>
      </c>
      <c r="UY41" s="1">
        <v>146.49327087402301</v>
      </c>
      <c r="UZ41" s="1">
        <v>9731.0224609375</v>
      </c>
      <c r="VA41" s="1">
        <v>24800</v>
      </c>
      <c r="VB41" s="1">
        <v>6.7112378776073497E-2</v>
      </c>
      <c r="VC41" s="1">
        <v>335.74209594726602</v>
      </c>
      <c r="VD41" s="1">
        <v>6.5150866508483896</v>
      </c>
      <c r="VE41" s="1">
        <v>0.38254716992378202</v>
      </c>
      <c r="VF41" s="1">
        <v>0.25838920474052401</v>
      </c>
      <c r="VG41" s="1">
        <v>0.30587187409400901</v>
      </c>
      <c r="VH41" s="1">
        <v>0.48745402693748502</v>
      </c>
      <c r="VI41" s="1">
        <v>2621.59985351563</v>
      </c>
      <c r="VJ41" s="1">
        <v>165.51519775390599</v>
      </c>
      <c r="VK41" s="1">
        <v>0.74552255868911699</v>
      </c>
      <c r="VL41" s="1">
        <v>0.227675795555115</v>
      </c>
      <c r="VM41" s="1">
        <v>3214.61010742188</v>
      </c>
      <c r="VN41" s="1">
        <v>9.7744644153863192E-4</v>
      </c>
      <c r="VO41" s="1">
        <v>294420.09375</v>
      </c>
      <c r="VP41" s="1">
        <v>4.8363444511778701E-4</v>
      </c>
      <c r="VQ41" s="1">
        <v>25418.064453125</v>
      </c>
      <c r="VR41" s="1">
        <v>99.678680419921903</v>
      </c>
      <c r="VS41" s="1">
        <v>25522.37109375</v>
      </c>
      <c r="VT41" s="1">
        <v>100.087730407715</v>
      </c>
      <c r="VU41" s="1">
        <v>0.19620423018932301</v>
      </c>
      <c r="VV41" s="1">
        <v>1.4797718031331899E-3</v>
      </c>
      <c r="VW41" s="1">
        <v>17.932575225830099</v>
      </c>
      <c r="VX41" s="1">
        <v>2.5754123926162698E-3</v>
      </c>
      <c r="VY41" s="1">
        <v>132.55532836914099</v>
      </c>
      <c r="VZ41" s="1">
        <v>6962.96923828125</v>
      </c>
      <c r="WA41" s="1">
        <v>24800</v>
      </c>
      <c r="WB41" s="1">
        <v>6.6938601434230804E-2</v>
      </c>
      <c r="WC41" s="1">
        <v>191.07878112793</v>
      </c>
      <c r="WD41" s="1">
        <v>7.1957902908325204</v>
      </c>
      <c r="WE41" s="1">
        <v>0.32662442326545699</v>
      </c>
      <c r="WF41" s="1">
        <v>0.25851410627365101</v>
      </c>
      <c r="WG41" s="1">
        <v>0.285304695367813</v>
      </c>
      <c r="WH41" s="1">
        <v>0.47816166281700101</v>
      </c>
      <c r="WI41" s="1">
        <v>1357.11181640625</v>
      </c>
      <c r="WJ41" s="1">
        <v>236.45204162597699</v>
      </c>
      <c r="WK41" s="1">
        <v>0.64043265581131004</v>
      </c>
      <c r="WL41" s="1">
        <v>0.16070447862148299</v>
      </c>
      <c r="WM41" s="1">
        <v>6315.98486328125</v>
      </c>
      <c r="WN41" s="1">
        <v>1.7768507823348E-3</v>
      </c>
      <c r="WO41" s="1">
        <v>110302.6015625</v>
      </c>
      <c r="WP41" s="1">
        <v>1.95557149709202E-4</v>
      </c>
      <c r="WQ41" s="1">
        <v>27726.50390625</v>
      </c>
      <c r="WR41" s="1">
        <v>108.73138427734401</v>
      </c>
      <c r="WS41" s="1">
        <v>27769.251953125</v>
      </c>
      <c r="WT41" s="1">
        <v>108.89902496337901</v>
      </c>
      <c r="WU41" s="1">
        <v>0.38549712300300598</v>
      </c>
      <c r="WV41" s="1">
        <v>2.6900027878582499E-3</v>
      </c>
      <c r="WW41" s="1">
        <v>6.5841302871704102</v>
      </c>
      <c r="WX41" s="1">
        <v>2.9885848052799702E-3</v>
      </c>
      <c r="WY41" s="1">
        <v>143.316970825195</v>
      </c>
      <c r="WZ41" s="1">
        <v>2203.20971679688</v>
      </c>
      <c r="XA41" s="1">
        <v>24800</v>
      </c>
      <c r="XB41" s="1">
        <v>6.7970998585224193E-2</v>
      </c>
      <c r="XC41" s="1">
        <v>440.90826416015602</v>
      </c>
      <c r="XD41" s="1">
        <v>5.7499909400939897</v>
      </c>
      <c r="XE41" s="1">
        <v>0.50844651460647605</v>
      </c>
      <c r="XF41" s="1">
        <v>0.25848335027694702</v>
      </c>
      <c r="XG41" s="1">
        <v>0.36746791005134599</v>
      </c>
      <c r="XH41" s="1">
        <v>0.48834741115570102</v>
      </c>
      <c r="XI41" s="1">
        <v>4754.505859375</v>
      </c>
      <c r="XJ41" s="1">
        <v>96.794876098632798</v>
      </c>
      <c r="XK41" s="1">
        <v>0.82718241214752197</v>
      </c>
      <c r="XL41" s="1">
        <v>0.36590966582298301</v>
      </c>
      <c r="XM41" s="1">
        <v>-1383.87280273438</v>
      </c>
      <c r="XN41" s="1">
        <v>-5.38074935320765E-4</v>
      </c>
      <c r="XO41" s="1">
        <v>488109.65625</v>
      </c>
      <c r="XP41" s="1">
        <v>9.5257838256657102E-4</v>
      </c>
      <c r="XQ41" s="1">
        <v>19551.00390625</v>
      </c>
      <c r="XR41" s="1">
        <v>76.670600891113295</v>
      </c>
      <c r="XS41" s="1">
        <v>19677.849609375</v>
      </c>
      <c r="XT41" s="1">
        <v>77.168037414550795</v>
      </c>
      <c r="XU41" s="1">
        <v>-8.4464892745018005E-2</v>
      </c>
      <c r="XV41" s="1">
        <v>-8.1460026558488597E-4</v>
      </c>
      <c r="XW41" s="1">
        <v>29.786533355712901</v>
      </c>
      <c r="XX41" s="1">
        <v>3.0065057799220098E-3</v>
      </c>
      <c r="XY41" s="1">
        <v>103.70548248291</v>
      </c>
      <c r="XZ41" s="1">
        <v>9907.22265625</v>
      </c>
      <c r="YA41" s="1">
        <v>24800</v>
      </c>
      <c r="YB41" s="1">
        <v>6.7102245986461598E-2</v>
      </c>
      <c r="YC41" s="1">
        <v>353.17593383789102</v>
      </c>
      <c r="YD41" s="1">
        <v>6.5134024620056197</v>
      </c>
      <c r="YE41" s="1">
        <v>0.379037916660309</v>
      </c>
      <c r="YF41" s="1">
        <v>0.25838920474052401</v>
      </c>
      <c r="YG41" s="1">
        <v>0.30431041121482799</v>
      </c>
      <c r="YH41" s="1">
        <v>0.48794350028038003</v>
      </c>
      <c r="YI41" s="1">
        <v>2550.0673828125</v>
      </c>
      <c r="YJ41" s="1">
        <v>169.03349304199199</v>
      </c>
      <c r="YK41" s="1">
        <v>0.73973792791366599</v>
      </c>
      <c r="YL41" s="1">
        <v>0.22317396104335799</v>
      </c>
      <c r="YM41" s="1">
        <v>3646.86059570313</v>
      </c>
      <c r="YN41" s="1">
        <v>1.07432052027434E-3</v>
      </c>
      <c r="YO41" s="1">
        <v>311409.71875</v>
      </c>
      <c r="YP41" s="1">
        <v>4.76400251500309E-4</v>
      </c>
      <c r="YQ41" s="1">
        <v>26257.146484375</v>
      </c>
      <c r="YR41" s="1">
        <v>102.969200134277</v>
      </c>
      <c r="YS41" s="1">
        <v>26363.78515625</v>
      </c>
      <c r="YT41" s="1">
        <v>103.38739013671901</v>
      </c>
      <c r="YU41" s="1">
        <v>0.22258670628070801</v>
      </c>
      <c r="YV41" s="1">
        <v>1.6264311270788299E-3</v>
      </c>
      <c r="YW41" s="1">
        <v>18.958553314208999</v>
      </c>
      <c r="YX41" s="1">
        <v>2.4866035673767298E-3</v>
      </c>
      <c r="YY41" s="1">
        <v>136.82057189941401</v>
      </c>
      <c r="YZ41" s="1">
        <v>7624.56982421875</v>
      </c>
      <c r="ZA41" s="1">
        <v>24800</v>
      </c>
      <c r="ZB41" s="1">
        <v>6.69407248497009E-2</v>
      </c>
      <c r="ZC41" s="1">
        <v>206.69114685058599</v>
      </c>
      <c r="ZD41" s="1">
        <v>7.1857504844665501</v>
      </c>
      <c r="ZE41" s="1">
        <v>0.33072954416275002</v>
      </c>
      <c r="ZF41" s="1">
        <v>0.25850367546081499</v>
      </c>
      <c r="ZG41" s="1">
        <v>0.291549742221832</v>
      </c>
      <c r="ZH41" s="1">
        <v>0.48214673995971702</v>
      </c>
      <c r="ZI41" s="1">
        <v>1765.67431640625</v>
      </c>
      <c r="ZJ41" s="1">
        <v>208.46945190429699</v>
      </c>
      <c r="ZK41" s="1">
        <v>0.68266522884368896</v>
      </c>
      <c r="ZL41" s="1">
        <v>0.18197478353977201</v>
      </c>
      <c r="ZM41" s="1">
        <v>6930.48828125</v>
      </c>
      <c r="ZN41" s="1">
        <v>2.0274657290428899E-3</v>
      </c>
      <c r="ZO41" s="1">
        <v>123135.9765625</v>
      </c>
      <c r="ZP41" s="1">
        <v>2.26297968765721E-4</v>
      </c>
      <c r="ZQ41" s="1">
        <v>26701.349609375</v>
      </c>
      <c r="ZR41" s="1">
        <v>104.71117401123</v>
      </c>
      <c r="ZS41" s="1">
        <v>26747.560546875</v>
      </c>
      <c r="ZT41" s="1">
        <v>104.892387390137</v>
      </c>
      <c r="ZU41" s="1">
        <v>0.42300343513488797</v>
      </c>
      <c r="ZV41" s="1">
        <v>3.0694131273776301E-3</v>
      </c>
      <c r="ZW41" s="1">
        <v>7.3371396064758301</v>
      </c>
      <c r="ZX41" s="1">
        <v>2.49129789881408E-3</v>
      </c>
      <c r="ZY41" s="1">
        <v>137.82077026367199</v>
      </c>
      <c r="ZZ41" s="1">
        <v>2945.52075195313</v>
      </c>
      <c r="AAA41" s="1">
        <v>24800</v>
      </c>
    </row>
    <row r="42" spans="1:703" x14ac:dyDescent="0.3">
      <c r="A42" s="1" t="s">
        <v>717</v>
      </c>
      <c r="B42" s="1">
        <v>6.8338267505168901E-2</v>
      </c>
      <c r="C42" s="1">
        <v>274.47384643554699</v>
      </c>
      <c r="D42" s="1">
        <v>5.5522613525390598</v>
      </c>
      <c r="E42" s="1">
        <v>0.49817702174186701</v>
      </c>
      <c r="F42" s="1">
        <v>0.25914919376373302</v>
      </c>
      <c r="G42" s="1">
        <v>0.371468394994736</v>
      </c>
      <c r="H42" s="1">
        <v>0.478858172893524</v>
      </c>
      <c r="I42" s="1">
        <v>3143.9658203125</v>
      </c>
      <c r="J42" s="1">
        <v>103.730033874512</v>
      </c>
      <c r="K42" s="1">
        <v>0.77497059106826804</v>
      </c>
      <c r="L42" s="1">
        <v>0.33592551946639998</v>
      </c>
      <c r="M42" s="1">
        <v>-232.60154724121099</v>
      </c>
      <c r="N42" s="2">
        <v>-6.1886865296401097E-5</v>
      </c>
      <c r="O42" s="1">
        <v>196777.546875</v>
      </c>
      <c r="P42" s="1">
        <v>2.7659509214572598E-4</v>
      </c>
      <c r="Q42" s="1">
        <v>30346.2109375</v>
      </c>
      <c r="R42" s="1">
        <v>119.004745483398</v>
      </c>
      <c r="S42" s="1">
        <v>30419.275390625</v>
      </c>
      <c r="T42" s="1">
        <v>157.61282348632801</v>
      </c>
      <c r="U42" s="1">
        <v>-1.4196871779859101E-2</v>
      </c>
      <c r="V42" s="2">
        <v>-8.3897051808889996E-5</v>
      </c>
      <c r="W42" s="1">
        <v>12.0108804702759</v>
      </c>
      <c r="X42" s="1">
        <v>3.5368318203836701E-3</v>
      </c>
      <c r="Y42" s="1">
        <v>169.20254516601599</v>
      </c>
      <c r="Z42" s="1">
        <v>3398.21240234375</v>
      </c>
      <c r="AA42" s="1">
        <v>22213</v>
      </c>
      <c r="AB42" s="1">
        <v>6.7764967679977403E-2</v>
      </c>
      <c r="AC42" s="1">
        <v>357.80352783203102</v>
      </c>
      <c r="AD42" s="1">
        <v>5.9017286300659197</v>
      </c>
      <c r="AE42" s="1">
        <v>0.481722861528397</v>
      </c>
      <c r="AF42" s="1">
        <v>0.25914919376373302</v>
      </c>
      <c r="AG42" s="1">
        <v>0.34926581382751498</v>
      </c>
      <c r="AH42" s="1">
        <v>0.48201733827590898</v>
      </c>
      <c r="AI42" s="1">
        <v>3717.86059570313</v>
      </c>
      <c r="AJ42" s="1">
        <v>109.080322265625</v>
      </c>
      <c r="AK42" s="1">
        <v>0.79497992992401101</v>
      </c>
      <c r="AL42" s="1">
        <v>0.337652057409286</v>
      </c>
      <c r="AM42" s="1">
        <v>-1800.60070800781</v>
      </c>
      <c r="AN42" s="1">
        <v>-5.5422604782506802E-4</v>
      </c>
      <c r="AO42" s="1">
        <v>275943.46875</v>
      </c>
      <c r="AP42" s="1">
        <v>4.6673454926349201E-4</v>
      </c>
      <c r="AQ42" s="1">
        <v>26205.373046875</v>
      </c>
      <c r="AR42" s="1">
        <v>102.766166687012</v>
      </c>
      <c r="AS42" s="1">
        <v>26292.412109375</v>
      </c>
      <c r="AT42" s="1">
        <v>127.016487121582</v>
      </c>
      <c r="AU42" s="1">
        <v>-0.109899945557117</v>
      </c>
      <c r="AV42" s="1">
        <v>-7.5133761856705005E-4</v>
      </c>
      <c r="AW42" s="1">
        <v>16.831203460693398</v>
      </c>
      <c r="AX42" s="1">
        <v>3.22249718010426E-3</v>
      </c>
      <c r="AY42" s="1">
        <v>146.25921630859401</v>
      </c>
      <c r="AZ42" s="1">
        <v>5224.48681640625</v>
      </c>
      <c r="BA42" s="1">
        <v>22213</v>
      </c>
      <c r="BB42" s="1">
        <v>6.9534517824649797E-2</v>
      </c>
      <c r="BC42" s="1">
        <v>159.05447387695301</v>
      </c>
      <c r="BD42" s="1">
        <v>4.8457236289978001</v>
      </c>
      <c r="BE42" s="1">
        <v>0.62542700767517101</v>
      </c>
      <c r="BF42" s="1">
        <v>0.25914919376373302</v>
      </c>
      <c r="BG42" s="1">
        <v>0.441503435373306</v>
      </c>
      <c r="BH42" s="1">
        <v>0.47806170582771301</v>
      </c>
      <c r="BI42" s="1">
        <v>4562.60888671875</v>
      </c>
      <c r="BJ42" s="1">
        <v>74.085998535156307</v>
      </c>
      <c r="BK42" s="1">
        <v>0.80035692453384399</v>
      </c>
      <c r="BL42" s="1">
        <v>0.43118184804916398</v>
      </c>
      <c r="BM42" s="1">
        <v>-84.106140136718807</v>
      </c>
      <c r="BN42" s="2">
        <v>-2.0041625248268199E-5</v>
      </c>
      <c r="BO42" s="1">
        <v>123752.9453125</v>
      </c>
      <c r="BP42" s="1">
        <v>1.4816591283306501E-4</v>
      </c>
      <c r="BQ42" s="1">
        <v>33882.02734375</v>
      </c>
      <c r="BR42" s="1">
        <v>132.87069702148401</v>
      </c>
      <c r="BS42" s="1">
        <v>33934.04296875</v>
      </c>
      <c r="BT42" s="1">
        <v>278.14788818359398</v>
      </c>
      <c r="BU42" s="1">
        <v>-5.1334314048290296E-3</v>
      </c>
      <c r="BV42" s="2">
        <v>-2.71694643743103E-5</v>
      </c>
      <c r="BW42" s="1">
        <v>7.5537152290344203</v>
      </c>
      <c r="BX42" s="1">
        <v>3.96365812048316E-3</v>
      </c>
      <c r="BY42" s="1">
        <v>188.92419433593801</v>
      </c>
      <c r="BZ42" s="1">
        <v>1908.78942871094</v>
      </c>
      <c r="CA42" s="1">
        <v>22213</v>
      </c>
      <c r="CB42" s="1">
        <v>7.4113234877586399E-3</v>
      </c>
      <c r="CC42" s="1">
        <v>5.9416742324829102</v>
      </c>
      <c r="CD42" s="1">
        <v>5.4435367584228498</v>
      </c>
      <c r="CE42" s="1">
        <v>0.41599038243293801</v>
      </c>
      <c r="CF42" s="1">
        <v>1.96353439241648E-2</v>
      </c>
      <c r="CG42" s="1">
        <v>0.18818013370037101</v>
      </c>
      <c r="CH42" s="1">
        <v>0.46919685602188099</v>
      </c>
      <c r="CI42" s="1">
        <v>6129.330078125</v>
      </c>
      <c r="CJ42" s="1">
        <v>0.41062748432159402</v>
      </c>
      <c r="CK42" s="1">
        <v>0.96440762281417802</v>
      </c>
      <c r="CL42" s="1">
        <v>3.83554267883301</v>
      </c>
      <c r="CM42" s="1">
        <v>237.49481201171901</v>
      </c>
      <c r="CN42" s="2">
        <v>7.0108530053403201E-5</v>
      </c>
      <c r="CO42" s="1">
        <v>688162.375</v>
      </c>
      <c r="CP42" s="1">
        <v>9.4045442529022704E-4</v>
      </c>
      <c r="CQ42" s="1">
        <v>27584.1328125</v>
      </c>
      <c r="CR42" s="1">
        <v>108.17307281494099</v>
      </c>
      <c r="CS42" s="1">
        <v>27698.07421875</v>
      </c>
      <c r="CT42" s="1">
        <v>108.61989593505901</v>
      </c>
      <c r="CU42" s="1">
        <v>1.44955329596996E-2</v>
      </c>
      <c r="CV42" s="2">
        <v>9.5042756584007307E-5</v>
      </c>
      <c r="CW42" s="1">
        <v>42.004451751708999</v>
      </c>
      <c r="CX42" s="1">
        <v>4.3375142849981802E-3</v>
      </c>
      <c r="CY42" s="1">
        <v>215.73883056640599</v>
      </c>
      <c r="CZ42" s="1">
        <v>58.077091217041001</v>
      </c>
      <c r="DA42" s="1">
        <v>15702</v>
      </c>
      <c r="DB42" s="1">
        <v>3.3842746051959699E-4</v>
      </c>
      <c r="DC42" s="1">
        <v>104.18434906005901</v>
      </c>
      <c r="DD42" s="1">
        <v>8.4209079742431605</v>
      </c>
      <c r="DE42" s="1">
        <v>0.15888537466526001</v>
      </c>
      <c r="DF42" s="1">
        <v>1.9667586311697999E-3</v>
      </c>
      <c r="DG42" s="1">
        <v>6.3210345804691301E-2</v>
      </c>
      <c r="DH42" s="1">
        <v>0.48107874393463101</v>
      </c>
      <c r="DI42" s="1">
        <v>3094.26171875</v>
      </c>
      <c r="DJ42" s="1">
        <v>9.7621679306030301E-2</v>
      </c>
      <c r="DK42" s="1">
        <v>0.99502211809158303</v>
      </c>
      <c r="DL42" s="1">
        <v>11.8557376861572</v>
      </c>
      <c r="DM42" s="1">
        <v>3793.48828125</v>
      </c>
      <c r="DN42" s="1">
        <v>1.6208946472033899E-3</v>
      </c>
      <c r="DO42" s="1">
        <v>207797.40625</v>
      </c>
      <c r="DP42" s="1">
        <v>5.6048063561320305E-4</v>
      </c>
      <c r="DQ42" s="1">
        <v>18865.07421875</v>
      </c>
      <c r="DR42" s="1">
        <v>73.980682373046903</v>
      </c>
      <c r="DS42" s="1">
        <v>18946.17578125</v>
      </c>
      <c r="DT42" s="1">
        <v>74.298728942871094</v>
      </c>
      <c r="DU42" s="1">
        <v>0.231536149978638</v>
      </c>
      <c r="DV42" s="1">
        <v>2.19736876897514E-3</v>
      </c>
      <c r="DW42" s="1">
        <v>12.630108833313001</v>
      </c>
      <c r="DX42" s="1">
        <v>2.2595783229917301E-3</v>
      </c>
      <c r="DY42" s="1">
        <v>149.04898071289099</v>
      </c>
      <c r="DZ42" s="1">
        <v>1396.041015625</v>
      </c>
      <c r="EA42" s="1">
        <v>15702</v>
      </c>
      <c r="EB42" s="1">
        <v>6.9547392427921295E-2</v>
      </c>
      <c r="EC42" s="1">
        <v>698.81829833984398</v>
      </c>
      <c r="ED42" s="1">
        <v>4.8451085090637198</v>
      </c>
      <c r="EE42" s="1">
        <v>0.50758594274520896</v>
      </c>
      <c r="EF42" s="1">
        <v>0.259173363447189</v>
      </c>
      <c r="EG42" s="1">
        <v>0.44155633449554399</v>
      </c>
      <c r="EH42" s="1">
        <v>0.47804996371269198</v>
      </c>
      <c r="EI42" s="1">
        <v>4563.380859375</v>
      </c>
      <c r="EJ42" s="1">
        <v>74.079856872558594</v>
      </c>
      <c r="EK42" s="1">
        <v>0.800373494625092</v>
      </c>
      <c r="EL42" s="1">
        <v>0.431217581033707</v>
      </c>
      <c r="EM42" s="1">
        <v>-217.10488891601599</v>
      </c>
      <c r="EN42" s="2">
        <v>-8.3863815234508406E-5</v>
      </c>
      <c r="EO42" s="1">
        <v>538056.5</v>
      </c>
      <c r="EP42" s="1">
        <v>1.10357732046396E-3</v>
      </c>
      <c r="EQ42" s="1">
        <v>20885.625</v>
      </c>
      <c r="ER42" s="1">
        <v>81.904411315917997</v>
      </c>
      <c r="ES42" s="1">
        <v>20994.671875</v>
      </c>
      <c r="ET42" s="1">
        <v>82.332046508789105</v>
      </c>
      <c r="EU42" s="1">
        <v>-1.32510308176279E-2</v>
      </c>
      <c r="EV42" s="1">
        <v>-1.13690133730415E-4</v>
      </c>
      <c r="EW42" s="1">
        <v>32.842189788818402</v>
      </c>
      <c r="EX42" s="1">
        <v>3.9253472350537803E-3</v>
      </c>
      <c r="EY42" s="1">
        <v>59.130939483642599</v>
      </c>
      <c r="EZ42" s="1">
        <v>590.688720703125</v>
      </c>
      <c r="FA42" s="1">
        <v>15702</v>
      </c>
      <c r="FB42" s="1">
        <v>6.8330205976963002E-2</v>
      </c>
      <c r="FC42" s="1">
        <v>570.12078857421898</v>
      </c>
      <c r="FD42" s="1">
        <v>5.4784407615661603</v>
      </c>
      <c r="FE42" s="1">
        <v>0.49655172228813199</v>
      </c>
      <c r="FF42" s="1">
        <v>0.259173363447189</v>
      </c>
      <c r="FG42" s="1">
        <v>0.39124861359596302</v>
      </c>
      <c r="FH42" s="1">
        <v>0.480146855115891</v>
      </c>
      <c r="FI42" s="1">
        <v>4101.7177734375</v>
      </c>
      <c r="FJ42" s="1">
        <v>88.541114807128906</v>
      </c>
      <c r="FK42" s="1">
        <v>0.80506962537765503</v>
      </c>
      <c r="FL42" s="1">
        <v>0.39006540179252602</v>
      </c>
      <c r="FM42" s="1">
        <v>-1058.10302734375</v>
      </c>
      <c r="FN42" s="1">
        <v>-3.8181422860361598E-4</v>
      </c>
      <c r="FO42" s="1">
        <v>431071.71875</v>
      </c>
      <c r="FP42" s="1">
        <v>8.4008759586140503E-4</v>
      </c>
      <c r="FQ42" s="1">
        <v>22354.51953125</v>
      </c>
      <c r="FR42" s="1">
        <v>87.664779663085895</v>
      </c>
      <c r="FS42" s="1">
        <v>22457.890625</v>
      </c>
      <c r="FT42" s="1">
        <v>88.070159912109403</v>
      </c>
      <c r="FU42" s="1">
        <v>-6.4581483602523804E-2</v>
      </c>
      <c r="FV42" s="1">
        <v>-5.1760714268311902E-4</v>
      </c>
      <c r="FW42" s="1">
        <v>26.3079643249512</v>
      </c>
      <c r="FX42" s="1">
        <v>3.4912743140012E-3</v>
      </c>
      <c r="FY42" s="1">
        <v>70.751876831054702</v>
      </c>
      <c r="FZ42" s="1">
        <v>709.83142089843795</v>
      </c>
      <c r="GA42" s="1">
        <v>15702</v>
      </c>
      <c r="GB42" s="1">
        <v>6.7815780639648396E-2</v>
      </c>
      <c r="GC42" s="1">
        <v>606.80529785156295</v>
      </c>
      <c r="GD42" s="1">
        <v>5.9273052215576199</v>
      </c>
      <c r="GE42" s="1">
        <v>0.48497092723846402</v>
      </c>
      <c r="GF42" s="1">
        <v>0.259173363447189</v>
      </c>
      <c r="GG42" s="1">
        <v>0.35988214612007102</v>
      </c>
      <c r="GH42" s="1">
        <v>0.48066934943199202</v>
      </c>
      <c r="GI42" s="1">
        <v>3897.99731445313</v>
      </c>
      <c r="GJ42" s="1">
        <v>102.67505645752</v>
      </c>
      <c r="GK42" s="1">
        <v>0.79853868484497104</v>
      </c>
      <c r="GL42" s="1">
        <v>0.35332211852073703</v>
      </c>
      <c r="GM42" s="1">
        <v>-1478.10412597656</v>
      </c>
      <c r="GN42" s="1">
        <v>-5.64352085348219E-4</v>
      </c>
      <c r="GO42" s="1">
        <v>467802.25</v>
      </c>
      <c r="GP42" s="1">
        <v>9.5084920758381497E-4</v>
      </c>
      <c r="GQ42" s="1">
        <v>21118.583984375</v>
      </c>
      <c r="GR42" s="1">
        <v>82.817977905273395</v>
      </c>
      <c r="GS42" s="1">
        <v>21223.74609375</v>
      </c>
      <c r="GT42" s="1">
        <v>83.230377197265597</v>
      </c>
      <c r="GU42" s="1">
        <v>-9.0216316282749204E-2</v>
      </c>
      <c r="GV42" s="1">
        <v>-7.6506496407091596E-4</v>
      </c>
      <c r="GW42" s="1">
        <v>28.545986175537099</v>
      </c>
      <c r="GX42" s="1">
        <v>3.4619083162397099E-3</v>
      </c>
      <c r="GY42" s="1">
        <v>61.0630493164063</v>
      </c>
      <c r="GZ42" s="1">
        <v>640.40777587890602</v>
      </c>
      <c r="HA42" s="1">
        <v>15702</v>
      </c>
      <c r="HB42" s="1">
        <v>6.7751012742519406E-2</v>
      </c>
      <c r="HC42" s="1">
        <v>532.108642578125</v>
      </c>
      <c r="HD42" s="1">
        <v>6.1054658889770499</v>
      </c>
      <c r="HE42" s="1">
        <v>0.467761069536209</v>
      </c>
      <c r="HF42" s="1">
        <v>0.25928518176078802</v>
      </c>
      <c r="HG42" s="1">
        <v>0.34358376264572099</v>
      </c>
      <c r="HH42" s="1">
        <v>0.47955170273780801</v>
      </c>
      <c r="HI42" s="1">
        <v>3116.97534179688</v>
      </c>
      <c r="HJ42" s="1">
        <v>118.10309600830099</v>
      </c>
      <c r="HK42" s="1">
        <v>0.77449572086334195</v>
      </c>
      <c r="HL42" s="1">
        <v>0.31047350168228099</v>
      </c>
      <c r="HM42" s="1">
        <v>-697.10296630859398</v>
      </c>
      <c r="HN42" s="1">
        <v>-2.3785083612892801E-4</v>
      </c>
      <c r="HO42" s="1">
        <v>392365.53125</v>
      </c>
      <c r="HP42" s="1">
        <v>7.2889478178694801E-4</v>
      </c>
      <c r="HQ42" s="1">
        <v>23651.259765625</v>
      </c>
      <c r="HR42" s="1">
        <v>92.750038146972699</v>
      </c>
      <c r="HS42" s="1">
        <v>23751.591796875</v>
      </c>
      <c r="HT42" s="1">
        <v>93.143493652343807</v>
      </c>
      <c r="HU42" s="1">
        <v>-4.2547788470983498E-2</v>
      </c>
      <c r="HV42" s="1">
        <v>-3.2244290923699699E-4</v>
      </c>
      <c r="HW42" s="1">
        <v>23.9477424621582</v>
      </c>
      <c r="HX42" s="1">
        <v>3.5092628095299001E-3</v>
      </c>
      <c r="HY42" s="1">
        <v>131.97825622558599</v>
      </c>
      <c r="HZ42" s="1">
        <v>6822.2421875</v>
      </c>
      <c r="IA42" s="1">
        <v>22207</v>
      </c>
      <c r="IB42" s="1">
        <v>6.7654542624950395E-2</v>
      </c>
      <c r="IC42" s="1">
        <v>546.68017578125</v>
      </c>
      <c r="ID42" s="1">
        <v>6.1286768913268999</v>
      </c>
      <c r="IE42" s="1">
        <v>0.46457639336585999</v>
      </c>
      <c r="IF42" s="1">
        <v>0.25919753313064597</v>
      </c>
      <c r="IG42" s="1">
        <v>0.340774536132813</v>
      </c>
      <c r="IH42" s="1">
        <v>0.48099121451377902</v>
      </c>
      <c r="II42" s="1">
        <v>3401.7880859375</v>
      </c>
      <c r="IJ42" s="1">
        <v>117.002517700195</v>
      </c>
      <c r="IK42" s="1">
        <v>0.78402107954025302</v>
      </c>
      <c r="IL42" s="1">
        <v>0.317115157842636</v>
      </c>
      <c r="IM42" s="1">
        <v>-1549.60339355469</v>
      </c>
      <c r="IN42" s="1">
        <v>-5.59354550205171E-4</v>
      </c>
      <c r="IO42" s="1">
        <v>413884.09375</v>
      </c>
      <c r="IP42" s="1">
        <v>8.0655608326196703E-4</v>
      </c>
      <c r="IQ42" s="1">
        <v>22342.66015625</v>
      </c>
      <c r="IR42" s="1">
        <v>87.618278503417997</v>
      </c>
      <c r="IS42" s="1">
        <v>22447.595703125</v>
      </c>
      <c r="IT42" s="1">
        <v>88.02978515625</v>
      </c>
      <c r="IU42" s="1">
        <v>-9.4580285251140594E-2</v>
      </c>
      <c r="IV42" s="1">
        <v>-7.5828999979421496E-4</v>
      </c>
      <c r="IW42" s="1">
        <v>25.254076004028299</v>
      </c>
      <c r="IX42" s="1">
        <v>3.3464268781244798E-3</v>
      </c>
      <c r="IY42" s="1">
        <v>124.750030517578</v>
      </c>
      <c r="IZ42" s="1">
        <v>7545.337890625</v>
      </c>
      <c r="JA42" s="1">
        <v>22207</v>
      </c>
      <c r="JB42" s="1">
        <v>6.7942388355732006E-2</v>
      </c>
      <c r="JC42" s="1">
        <v>686.375</v>
      </c>
      <c r="JD42" s="1">
        <v>5.7962284088134801</v>
      </c>
      <c r="JE42" s="1">
        <v>0.493641138076782</v>
      </c>
      <c r="JF42" s="1">
        <v>0.259173363447189</v>
      </c>
      <c r="JG42" s="1">
        <v>0.39323028922080999</v>
      </c>
      <c r="JH42" s="1">
        <v>0.47847706079482999</v>
      </c>
      <c r="JI42" s="1">
        <v>4234.74462890625</v>
      </c>
      <c r="JJ42" s="1">
        <v>87.528297424316406</v>
      </c>
      <c r="JK42" s="1">
        <v>0.80580067634582497</v>
      </c>
      <c r="JL42" s="1">
        <v>0.39407834410667397</v>
      </c>
      <c r="JM42" s="1">
        <v>-421.60510253906301</v>
      </c>
      <c r="JN42" s="1">
        <v>-1.62990952958353E-4</v>
      </c>
      <c r="JO42" s="1">
        <v>529121.4375</v>
      </c>
      <c r="JP42" s="1">
        <v>1.0856696171686101E-3</v>
      </c>
      <c r="JQ42" s="1">
        <v>20866.755859375</v>
      </c>
      <c r="JR42" s="1">
        <v>81.830413818359403</v>
      </c>
      <c r="JS42" s="1">
        <v>20974.93359375</v>
      </c>
      <c r="JT42" s="1">
        <v>82.254638671875</v>
      </c>
      <c r="JU42" s="1">
        <v>-2.5732733309269E-2</v>
      </c>
      <c r="JV42" s="1">
        <v>-2.20958987483755E-4</v>
      </c>
      <c r="JW42" s="1">
        <v>32.296318054199197</v>
      </c>
      <c r="JX42" s="1">
        <v>3.8538475055247502E-3</v>
      </c>
      <c r="JY42" s="1">
        <v>116.477508544922</v>
      </c>
      <c r="JZ42" s="1">
        <v>8379.962890625</v>
      </c>
      <c r="KA42" s="1">
        <v>22207</v>
      </c>
      <c r="KB42" s="1">
        <v>6.7574523389339405E-2</v>
      </c>
      <c r="KC42" s="1">
        <v>402.97238159179699</v>
      </c>
      <c r="KD42" s="1">
        <v>6.3194026947021502</v>
      </c>
      <c r="KE42" s="1">
        <v>0.44491937756538402</v>
      </c>
      <c r="KF42" s="1">
        <v>0.25919753313064597</v>
      </c>
      <c r="KG42" s="1">
        <v>0.33200833201408397</v>
      </c>
      <c r="KH42" s="1">
        <v>0.482503652572632</v>
      </c>
      <c r="KI42" s="1">
        <v>3057.119140625</v>
      </c>
      <c r="KJ42" s="1">
        <v>126.638954162598</v>
      </c>
      <c r="KK42" s="1">
        <v>0.76914370059966997</v>
      </c>
      <c r="KL42" s="1">
        <v>0.295060485601425</v>
      </c>
      <c r="KM42" s="1">
        <v>-1476.10119628906</v>
      </c>
      <c r="KN42" s="1">
        <v>-4.6832568477839199E-4</v>
      </c>
      <c r="KO42" s="1">
        <v>296423.78125</v>
      </c>
      <c r="KP42" s="1">
        <v>5.10288693476468E-4</v>
      </c>
      <c r="KQ42" s="1">
        <v>25484.34765625</v>
      </c>
      <c r="KR42" s="1">
        <v>99.938621520996094</v>
      </c>
      <c r="KS42" s="1">
        <v>25579.109375</v>
      </c>
      <c r="KT42" s="1">
        <v>100.31023406982401</v>
      </c>
      <c r="KU42" s="1">
        <v>-9.0094067156314794E-2</v>
      </c>
      <c r="KV42" s="1">
        <v>-6.3488661544397495E-4</v>
      </c>
      <c r="KW42" s="1">
        <v>18.085258483886701</v>
      </c>
      <c r="KX42" s="1">
        <v>3.0059558339416998E-3</v>
      </c>
      <c r="KY42" s="1">
        <v>141.92988586425801</v>
      </c>
      <c r="KZ42" s="1">
        <v>6014.3330078125</v>
      </c>
      <c r="LA42" s="1">
        <v>22207</v>
      </c>
      <c r="LB42" s="1">
        <v>6.7312344908714294E-2</v>
      </c>
      <c r="LC42" s="1">
        <v>338.48690795898398</v>
      </c>
      <c r="LD42" s="1">
        <v>7.1153683662414604</v>
      </c>
      <c r="LE42" s="1">
        <v>0.33725032210349998</v>
      </c>
      <c r="LF42" s="1">
        <v>0.25923249125480702</v>
      </c>
      <c r="LG42" s="1">
        <v>0.28712797164916998</v>
      </c>
      <c r="LH42" s="1">
        <v>0.48578643798828097</v>
      </c>
      <c r="LI42" s="1">
        <v>1268.03845214844</v>
      </c>
      <c r="LJ42" s="1">
        <v>223.29124450683599</v>
      </c>
      <c r="LK42" s="1">
        <v>0.61500245332717896</v>
      </c>
      <c r="LL42" s="1">
        <v>0.17317382991313901</v>
      </c>
      <c r="LM42" s="1">
        <v>6196.74462890625</v>
      </c>
      <c r="LN42" s="1">
        <v>2.4490882642567201E-3</v>
      </c>
      <c r="LO42" s="1">
        <v>245392.875</v>
      </c>
      <c r="LP42" s="1">
        <v>5.7629594812169704E-4</v>
      </c>
      <c r="LQ42" s="1">
        <v>20425.8046875</v>
      </c>
      <c r="LR42" s="1">
        <v>80.1011962890625</v>
      </c>
      <c r="LS42" s="1">
        <v>20500.765625</v>
      </c>
      <c r="LT42" s="1">
        <v>80.395164489746094</v>
      </c>
      <c r="LU42" s="1">
        <v>0.37821927666664101</v>
      </c>
      <c r="LV42" s="1">
        <v>3.3201111946254999E-3</v>
      </c>
      <c r="LW42" s="1">
        <v>14.835447311401399</v>
      </c>
      <c r="LX42" s="1">
        <v>2.3950543254613898E-3</v>
      </c>
      <c r="LY42" s="1">
        <v>113.90012359619099</v>
      </c>
      <c r="LZ42" s="1">
        <v>6196.27490234375</v>
      </c>
      <c r="MA42" s="1">
        <v>22207</v>
      </c>
      <c r="MB42" s="1">
        <v>6.7381285130977603E-2</v>
      </c>
      <c r="MC42" s="1">
        <v>246.70278930664099</v>
      </c>
      <c r="MD42" s="1">
        <v>6.8365950584411603</v>
      </c>
      <c r="ME42" s="1">
        <v>0.37148258090019198</v>
      </c>
      <c r="MF42" s="1">
        <v>0.25919753313064597</v>
      </c>
      <c r="MG42" s="1">
        <v>0.30010253190994302</v>
      </c>
      <c r="MH42" s="1">
        <v>0.48454517126083402</v>
      </c>
      <c r="MI42" s="1">
        <v>1938.74243164063</v>
      </c>
      <c r="MJ42" s="1">
        <v>179.01824951171901</v>
      </c>
      <c r="MK42" s="1">
        <v>0.68949687480926503</v>
      </c>
      <c r="ML42" s="1">
        <v>0.21475866436958299</v>
      </c>
      <c r="MM42" s="1">
        <v>-2691.58471679688</v>
      </c>
      <c r="MN42" s="1">
        <v>-7.1913935244083405E-4</v>
      </c>
      <c r="MO42" s="1">
        <v>147911.78125</v>
      </c>
      <c r="MP42" s="1">
        <v>2.0478510123211901E-4</v>
      </c>
      <c r="MQ42" s="1">
        <v>30275.529296875</v>
      </c>
      <c r="MR42" s="1">
        <v>118.727569580078</v>
      </c>
      <c r="MS42" s="1">
        <v>30366.537109375</v>
      </c>
      <c r="MT42" s="1">
        <v>119.084465026855</v>
      </c>
      <c r="MU42" s="1">
        <v>-0.16428129374980899</v>
      </c>
      <c r="MV42" s="1">
        <v>-9.7490259213373098E-4</v>
      </c>
      <c r="MW42" s="1">
        <v>9.0013799667358398</v>
      </c>
      <c r="MX42" s="1">
        <v>2.18303059227765E-3</v>
      </c>
      <c r="MY42" s="1">
        <v>168.53857421875</v>
      </c>
      <c r="MZ42" s="1">
        <v>4119.7041015625</v>
      </c>
      <c r="NA42" s="1">
        <v>22207</v>
      </c>
      <c r="NB42" s="1">
        <v>6.7671269178390503E-2</v>
      </c>
      <c r="NC42" s="1">
        <v>336.34161376953102</v>
      </c>
      <c r="ND42" s="1">
        <v>6.2658219337463397</v>
      </c>
      <c r="NE42" s="1">
        <v>0.437370926141739</v>
      </c>
      <c r="NF42" s="1">
        <v>0.259173363447189</v>
      </c>
      <c r="NG42" s="1">
        <v>0.33967015147209201</v>
      </c>
      <c r="NH42" s="1">
        <v>0.47937682271003701</v>
      </c>
      <c r="NI42" s="1">
        <v>2945.43139648438</v>
      </c>
      <c r="NJ42" s="1">
        <v>122.411270141602</v>
      </c>
      <c r="NK42" s="1">
        <v>0.76815009117126498</v>
      </c>
      <c r="NL42" s="1">
        <v>0.30026185512542702</v>
      </c>
      <c r="NM42" s="1">
        <v>75.897018432617202</v>
      </c>
      <c r="NN42" s="2">
        <v>2.0856243281741599E-5</v>
      </c>
      <c r="NO42" s="1">
        <v>223557.5625</v>
      </c>
      <c r="NP42" s="1">
        <v>3.2387248938903202E-4</v>
      </c>
      <c r="NQ42" s="1">
        <v>29433.099609375</v>
      </c>
      <c r="NR42" s="1">
        <v>115.42391967773401</v>
      </c>
      <c r="NS42" s="1">
        <v>29515.869140625</v>
      </c>
      <c r="NT42" s="1">
        <v>115.748504638672</v>
      </c>
      <c r="NU42" s="1">
        <v>4.6323863789439201E-3</v>
      </c>
      <c r="NV42" s="2">
        <v>2.82738055830123E-5</v>
      </c>
      <c r="NW42" s="1">
        <v>13.6456813812256</v>
      </c>
      <c r="NX42" s="1">
        <v>3.22276283986866E-3</v>
      </c>
      <c r="NY42" s="1">
        <v>163.86927795410199</v>
      </c>
      <c r="NZ42" s="1">
        <v>4230.22802734375</v>
      </c>
      <c r="OA42" s="1">
        <v>22207</v>
      </c>
      <c r="OB42" s="1">
        <v>6.7668281495571095E-2</v>
      </c>
      <c r="OC42" s="1">
        <v>336.20416259765602</v>
      </c>
      <c r="OD42" s="1">
        <v>6.2744212150573704</v>
      </c>
      <c r="OE42" s="1">
        <v>0.43685513734817499</v>
      </c>
      <c r="OF42" s="1">
        <v>0.259173363447189</v>
      </c>
      <c r="OG42" s="1">
        <v>0.338831067085266</v>
      </c>
      <c r="OH42" s="1">
        <v>0.47934129834175099</v>
      </c>
      <c r="OI42" s="1">
        <v>2917.52734375</v>
      </c>
      <c r="OJ42" s="1">
        <v>123.458610534668</v>
      </c>
      <c r="OK42" s="1">
        <v>0.76538479328155495</v>
      </c>
      <c r="OL42" s="1">
        <v>0.297862619161606</v>
      </c>
      <c r="OM42" s="1">
        <v>98.397018432617202</v>
      </c>
      <c r="ON42" s="2">
        <v>2.7020656489185102E-5</v>
      </c>
      <c r="OO42" s="1">
        <v>223287.140625</v>
      </c>
      <c r="OP42" s="1">
        <v>3.2319253659807102E-4</v>
      </c>
      <c r="OQ42" s="1">
        <v>29452.994140625</v>
      </c>
      <c r="OR42" s="1">
        <v>115.50193786621099</v>
      </c>
      <c r="OS42" s="1">
        <v>29536.10546875</v>
      </c>
      <c r="OT42" s="1">
        <v>115.82785797119099</v>
      </c>
      <c r="OU42" s="1">
        <v>6.0056773945689201E-3</v>
      </c>
      <c r="OV42" s="2">
        <v>3.6630604881793301E-5</v>
      </c>
      <c r="OW42" s="1">
        <v>13.6291608810425</v>
      </c>
      <c r="OX42" s="1">
        <v>3.2257803250104202E-3</v>
      </c>
      <c r="OY42" s="1">
        <v>163.98153686523401</v>
      </c>
      <c r="OZ42" s="1">
        <v>4221.14013671875</v>
      </c>
      <c r="PA42" s="1">
        <v>22207</v>
      </c>
      <c r="PB42" s="1">
        <v>2.2508380934596101E-3</v>
      </c>
      <c r="PC42" s="1">
        <v>16.147520065307599</v>
      </c>
      <c r="PD42" s="1">
        <v>6.6580500602722203</v>
      </c>
      <c r="PE42" s="1">
        <v>0.330617785453796</v>
      </c>
      <c r="PF42" s="1">
        <v>7.3511633090674903E-3</v>
      </c>
      <c r="PG42" s="1">
        <v>0.15535777807235701</v>
      </c>
      <c r="PH42" s="1">
        <v>0.49174335598945601</v>
      </c>
      <c r="PI42" s="1">
        <v>3815.47973632813</v>
      </c>
      <c r="PJ42" s="1">
        <v>0.71451377868652299</v>
      </c>
      <c r="PK42" s="1">
        <v>0.94115859270095803</v>
      </c>
      <c r="PL42" s="1">
        <v>2.5081908702850302</v>
      </c>
      <c r="PM42" s="1">
        <v>264.49645996093801</v>
      </c>
      <c r="PN42" s="1">
        <v>1.3882077473681401E-4</v>
      </c>
      <c r="PO42" s="1">
        <v>195109.546875</v>
      </c>
      <c r="PP42" s="1">
        <v>8.1686885096132799E-4</v>
      </c>
      <c r="PQ42" s="1">
        <v>15395.630859375</v>
      </c>
      <c r="PR42" s="1">
        <v>79.770111083984403</v>
      </c>
      <c r="PS42" s="1">
        <v>15469.8740234375</v>
      </c>
      <c r="PT42" s="1">
        <v>80.154792785644503</v>
      </c>
      <c r="PU42" s="1">
        <v>1.61435827612877E-2</v>
      </c>
      <c r="PV42" s="1">
        <v>1.88192629138939E-4</v>
      </c>
      <c r="PW42" s="1">
        <v>11.909008026123001</v>
      </c>
      <c r="PX42" s="1">
        <v>3.5075324121862598E-3</v>
      </c>
      <c r="PY42" s="1">
        <v>121.341804504395</v>
      </c>
      <c r="PZ42" s="1">
        <v>487.66824340820301</v>
      </c>
      <c r="QA42" s="1">
        <v>15702</v>
      </c>
      <c r="QB42" s="1">
        <v>1.1541096027940501E-3</v>
      </c>
      <c r="QC42" s="1">
        <v>20.136957168579102</v>
      </c>
      <c r="QD42" s="1">
        <v>7.1425056457519496</v>
      </c>
      <c r="QE42" s="1">
        <v>0.307858526706696</v>
      </c>
      <c r="QF42" s="1">
        <v>3.7078235764056401E-3</v>
      </c>
      <c r="QG42" s="1">
        <v>0.124647378921509</v>
      </c>
      <c r="QH42" s="1">
        <v>0.48890221118927002</v>
      </c>
      <c r="QI42" s="1">
        <v>4605.36083984375</v>
      </c>
      <c r="QJ42" s="1">
        <v>0.28190001845359802</v>
      </c>
      <c r="QK42" s="1">
        <v>0.97789025306701705</v>
      </c>
      <c r="QL42" s="1">
        <v>4.9937982559204102</v>
      </c>
      <c r="QM42" s="1">
        <v>1832.49462890625</v>
      </c>
      <c r="QN42" s="1">
        <v>7.5881299562752203E-4</v>
      </c>
      <c r="QO42" s="1">
        <v>274275.5</v>
      </c>
      <c r="QP42" s="1">
        <v>7.2448409628123002E-4</v>
      </c>
      <c r="QQ42" s="1">
        <v>19536.46484375</v>
      </c>
      <c r="QR42" s="1">
        <v>94.379058837890597</v>
      </c>
      <c r="QS42" s="1">
        <v>19619.849609375</v>
      </c>
      <c r="QT42" s="1">
        <v>94.781883239746094</v>
      </c>
      <c r="QU42" s="1">
        <v>0.111846596002579</v>
      </c>
      <c r="QV42" s="1">
        <v>1.02868617977947E-3</v>
      </c>
      <c r="QW42" s="1">
        <v>16.728958129882798</v>
      </c>
      <c r="QX42" s="1">
        <v>3.2027764245867699E-3</v>
      </c>
      <c r="QY42" s="1">
        <v>153.79881286621099</v>
      </c>
      <c r="QZ42" s="1">
        <v>456.28430175781301</v>
      </c>
      <c r="RA42" s="1">
        <v>15702</v>
      </c>
      <c r="RB42" s="1">
        <v>4.5349509455263597E-3</v>
      </c>
      <c r="RC42" s="1">
        <v>2.87831735610962</v>
      </c>
      <c r="RD42" s="1">
        <v>5.6928524971008301</v>
      </c>
      <c r="RE42" s="1">
        <v>0.50662493705749501</v>
      </c>
      <c r="RF42" s="1">
        <v>1.1848914436996E-2</v>
      </c>
      <c r="RG42" s="1">
        <v>0.25222870707511902</v>
      </c>
      <c r="RH42" s="1">
        <v>0.49469247460365301</v>
      </c>
      <c r="RI42" s="1">
        <v>5204.49462890625</v>
      </c>
      <c r="RJ42" s="1">
        <v>1.06291484832764</v>
      </c>
      <c r="RK42" s="1">
        <v>0.91457110643386796</v>
      </c>
      <c r="RL42" s="1">
        <v>1.9796229600906401</v>
      </c>
      <c r="RM42" s="1">
        <v>115.99990844726599</v>
      </c>
      <c r="RN42" s="2">
        <v>7.9060373536776805E-5</v>
      </c>
      <c r="RO42" s="1">
        <v>122084.9140625</v>
      </c>
      <c r="RP42" s="1">
        <v>8.76867270562798E-4</v>
      </c>
      <c r="RQ42" s="1">
        <v>11859.8017578125</v>
      </c>
      <c r="RR42" s="1">
        <v>97.211486816406307</v>
      </c>
      <c r="RS42" s="1">
        <v>11912.2177734375</v>
      </c>
      <c r="RT42" s="1">
        <v>97.641128540039105</v>
      </c>
      <c r="RU42" s="1">
        <v>7.0800725370645497E-3</v>
      </c>
      <c r="RV42" s="1">
        <v>1.07178340840619E-4</v>
      </c>
      <c r="RW42" s="1">
        <v>7.4518766403198198</v>
      </c>
      <c r="RX42" s="1">
        <v>3.9122216403484301E-3</v>
      </c>
      <c r="RY42" s="1">
        <v>93.442367553710895</v>
      </c>
      <c r="RZ42" s="1">
        <v>135.46029663085901</v>
      </c>
      <c r="SA42" s="1">
        <v>15702</v>
      </c>
      <c r="SB42" s="1">
        <v>6.7654542624950395E-2</v>
      </c>
      <c r="SC42" s="1">
        <v>546.68017578125</v>
      </c>
      <c r="SD42" s="1">
        <v>6.1286768913268999</v>
      </c>
      <c r="SE42" s="1">
        <v>0.46457639336585999</v>
      </c>
      <c r="SF42" s="1">
        <v>0.25919753313064597</v>
      </c>
      <c r="SG42" s="1">
        <v>0.340774536132813</v>
      </c>
      <c r="SH42" s="1">
        <v>0.48099121451377902</v>
      </c>
      <c r="SI42" s="1">
        <v>3401.7880859375</v>
      </c>
      <c r="SJ42" s="1">
        <v>117.002517700195</v>
      </c>
      <c r="SK42" s="1">
        <v>0.78402107954025302</v>
      </c>
      <c r="SL42" s="1">
        <v>0.317115157842636</v>
      </c>
      <c r="SM42" s="1">
        <v>-1549.60339355469</v>
      </c>
      <c r="SN42" s="1">
        <v>-5.59354550205171E-4</v>
      </c>
      <c r="SO42" s="1">
        <v>413884.09375</v>
      </c>
      <c r="SP42" s="1">
        <v>8.0655608326196703E-4</v>
      </c>
      <c r="SQ42" s="1">
        <v>22342.66015625</v>
      </c>
      <c r="SR42" s="1">
        <v>87.618278503417997</v>
      </c>
      <c r="SS42" s="1">
        <v>22447.595703125</v>
      </c>
      <c r="ST42" s="1">
        <v>88.02978515625</v>
      </c>
      <c r="SU42" s="1">
        <v>-9.4580285251140594E-2</v>
      </c>
      <c r="SV42" s="1">
        <v>-7.5828999979421496E-4</v>
      </c>
      <c r="SW42" s="1">
        <v>25.254076004028299</v>
      </c>
      <c r="SX42" s="1">
        <v>3.3464268781244798E-3</v>
      </c>
      <c r="SY42" s="1">
        <v>124.728378295898</v>
      </c>
      <c r="SZ42" s="1">
        <v>7546.57958984375</v>
      </c>
      <c r="TA42" s="1">
        <v>22211</v>
      </c>
      <c r="TB42" s="1">
        <v>6.7782357335090596E-2</v>
      </c>
      <c r="TC42" s="1">
        <v>136.58993530273401</v>
      </c>
      <c r="TD42" s="1">
        <v>6.7769546508789098</v>
      </c>
      <c r="TE42" s="1">
        <v>0.34755885601043701</v>
      </c>
      <c r="TF42" s="1">
        <v>0.25992026925086997</v>
      </c>
      <c r="TG42" s="1">
        <v>0.29886680841445901</v>
      </c>
      <c r="TH42" s="1">
        <v>0.46159812808036799</v>
      </c>
      <c r="TI42" s="1">
        <v>1865.88208007813</v>
      </c>
      <c r="TJ42" s="1">
        <v>182.999588012695</v>
      </c>
      <c r="TK42" s="1">
        <v>0.68321889638900801</v>
      </c>
      <c r="TL42" s="1">
        <v>0.210193857550621</v>
      </c>
      <c r="TM42" s="1">
        <v>2535.25708007813</v>
      </c>
      <c r="TN42" s="1">
        <v>7.6244823867455103E-4</v>
      </c>
      <c r="TO42" s="1">
        <v>43351.3203125</v>
      </c>
      <c r="TP42" s="2">
        <v>8.3862869360018494E-5</v>
      </c>
      <c r="TQ42" s="1">
        <v>26903.5078125</v>
      </c>
      <c r="TR42" s="1">
        <v>105.503952026367</v>
      </c>
      <c r="TS42" s="1">
        <v>26934.525390625</v>
      </c>
      <c r="TT42" s="1">
        <v>105.62558746337901</v>
      </c>
      <c r="TU42" s="1">
        <v>0.15473981201648701</v>
      </c>
      <c r="TV42" s="1">
        <v>1.03361438959837E-3</v>
      </c>
      <c r="TW42" s="1">
        <v>2.62217020988464</v>
      </c>
      <c r="TX42" s="1">
        <v>3.0442320276051799E-3</v>
      </c>
      <c r="TY42" s="1">
        <v>149.70352172851599</v>
      </c>
      <c r="TZ42" s="1">
        <v>862.36511230468795</v>
      </c>
      <c r="UA42" s="1">
        <v>22211</v>
      </c>
      <c r="UB42" s="1">
        <v>3.2741532777436099E-4</v>
      </c>
      <c r="UC42" s="1">
        <v>140.95089721679699</v>
      </c>
      <c r="UD42" s="1">
        <v>8.4040365219116193</v>
      </c>
      <c r="UE42" s="1">
        <v>0.124923042953014</v>
      </c>
      <c r="UF42" s="1">
        <v>1.0478631593287E-3</v>
      </c>
      <c r="UG42" s="1">
        <v>4.6944256871938699E-2</v>
      </c>
      <c r="UH42" s="1">
        <v>0.46129709482192999</v>
      </c>
      <c r="UI42" s="1">
        <v>2430.18627929688</v>
      </c>
      <c r="UJ42" s="1">
        <v>7.1585096418857602E-2</v>
      </c>
      <c r="UK42" s="1">
        <v>0.99698686599731401</v>
      </c>
      <c r="UL42" s="1">
        <v>15.735631942749</v>
      </c>
      <c r="UM42" s="1">
        <v>6159.98583984375</v>
      </c>
      <c r="UN42" s="1">
        <v>2.1187835372984401E-3</v>
      </c>
      <c r="UO42" s="1">
        <v>342787.40625</v>
      </c>
      <c r="UP42" s="1">
        <v>6.1919196741655501E-4</v>
      </c>
      <c r="UQ42" s="1">
        <v>23567.44140625</v>
      </c>
      <c r="UR42" s="1">
        <v>92.421340942382798</v>
      </c>
      <c r="US42" s="1">
        <v>23658.216796875</v>
      </c>
      <c r="UT42" s="1">
        <v>92.777320861816406</v>
      </c>
      <c r="UU42" s="1">
        <v>0.37597569823265098</v>
      </c>
      <c r="UV42" s="1">
        <v>2.8723326977342402E-3</v>
      </c>
      <c r="UW42" s="1">
        <v>20.7819938659668</v>
      </c>
      <c r="UX42" s="1">
        <v>2.6672722306102501E-3</v>
      </c>
      <c r="UY42" s="1">
        <v>130.87478637695301</v>
      </c>
      <c r="UZ42" s="1">
        <v>7792.11962890625</v>
      </c>
      <c r="VA42" s="1">
        <v>22211</v>
      </c>
      <c r="VB42" s="1">
        <v>3.2782944617793002E-4</v>
      </c>
      <c r="VC42" s="1">
        <v>116.94402313232401</v>
      </c>
      <c r="VD42" s="1">
        <v>8.4600563049316406</v>
      </c>
      <c r="VE42" s="1">
        <v>0.13672269880771601</v>
      </c>
      <c r="VF42" s="1">
        <v>1.07204460073262E-3</v>
      </c>
      <c r="VG42" s="1">
        <v>4.7556865960359601E-2</v>
      </c>
      <c r="VH42" s="1">
        <v>0.473258286714554</v>
      </c>
      <c r="VI42" s="1">
        <v>2456.5361328125</v>
      </c>
      <c r="VJ42" s="1">
        <v>7.1763433516025502E-2</v>
      </c>
      <c r="VK42" s="1">
        <v>0.99800652265548695</v>
      </c>
      <c r="VL42" s="1">
        <v>15.6666669845581</v>
      </c>
      <c r="VM42" s="1">
        <v>3609.478515625</v>
      </c>
      <c r="VN42" s="1">
        <v>1.5497596468776499E-3</v>
      </c>
      <c r="VO42" s="1">
        <v>229784.234375</v>
      </c>
      <c r="VP42" s="1">
        <v>6.3314364524558197E-4</v>
      </c>
      <c r="VQ42" s="1">
        <v>18854.89453125</v>
      </c>
      <c r="VR42" s="1">
        <v>73.940765380859403</v>
      </c>
      <c r="VS42" s="1">
        <v>18938.66015625</v>
      </c>
      <c r="VT42" s="1">
        <v>74.269256591796903</v>
      </c>
      <c r="VU42" s="1">
        <v>0.22030508518219</v>
      </c>
      <c r="VV42" s="1">
        <v>2.1009345073252899E-3</v>
      </c>
      <c r="VW42" s="1">
        <v>13.977235794067401</v>
      </c>
      <c r="VX42" s="1">
        <v>2.6152902282774401E-3</v>
      </c>
      <c r="VY42" s="1">
        <v>104.838455200195</v>
      </c>
      <c r="VZ42" s="1">
        <v>5343.65185546875</v>
      </c>
      <c r="WA42" s="1">
        <v>22211</v>
      </c>
      <c r="WB42" s="1">
        <v>6.7422978579998002E-2</v>
      </c>
      <c r="WC42" s="1">
        <v>182.72796630859401</v>
      </c>
      <c r="WD42" s="1">
        <v>6.8376183509826696</v>
      </c>
      <c r="WE42" s="1">
        <v>0.340155750513077</v>
      </c>
      <c r="WF42" s="1">
        <v>0.25930157303810097</v>
      </c>
      <c r="WG42" s="1">
        <v>0.29125067591667197</v>
      </c>
      <c r="WH42" s="1">
        <v>0.48037740588188199</v>
      </c>
      <c r="WI42" s="1">
        <v>1462.96801757813</v>
      </c>
      <c r="WJ42" s="1">
        <v>207.53115844726599</v>
      </c>
      <c r="WK42" s="1">
        <v>0.64149641990661599</v>
      </c>
      <c r="WL42" s="1">
        <v>0.18591536581516299</v>
      </c>
      <c r="WM42" s="1">
        <v>5130.36474609375</v>
      </c>
      <c r="WN42" s="1">
        <v>1.7712319968268299E-3</v>
      </c>
      <c r="WO42" s="1">
        <v>113406.8671875</v>
      </c>
      <c r="WP42" s="1">
        <v>2.6322971098125003E-4</v>
      </c>
      <c r="WQ42" s="1">
        <v>23476.47265625</v>
      </c>
      <c r="WR42" s="1">
        <v>92.064598083496094</v>
      </c>
      <c r="WS42" s="1">
        <v>23528.326171875</v>
      </c>
      <c r="WT42" s="1">
        <v>92.2679443359375</v>
      </c>
      <c r="WU42" s="1">
        <v>0.313132613897324</v>
      </c>
      <c r="WV42" s="1">
        <v>2.4011740460991898E-3</v>
      </c>
      <c r="WW42" s="1">
        <v>6.8241701126098597</v>
      </c>
      <c r="WX42" s="1">
        <v>2.8542189393192499E-3</v>
      </c>
      <c r="WY42" s="1">
        <v>130.39993286132801</v>
      </c>
      <c r="WZ42" s="1">
        <v>2392.29516601563</v>
      </c>
      <c r="XA42" s="1">
        <v>22211</v>
      </c>
      <c r="XB42" s="1">
        <v>6.7632675170898396E-2</v>
      </c>
      <c r="XC42" s="1">
        <v>546.71759033203102</v>
      </c>
      <c r="XD42" s="1">
        <v>6.1449298858642596</v>
      </c>
      <c r="XE42" s="1">
        <v>0.46026965975761402</v>
      </c>
      <c r="XF42" s="1">
        <v>0.25919753313064597</v>
      </c>
      <c r="XG42" s="1">
        <v>0.338781177997589</v>
      </c>
      <c r="XH42" s="1">
        <v>0.48130226135253901</v>
      </c>
      <c r="XI42" s="1">
        <v>3323.46801757813</v>
      </c>
      <c r="XJ42" s="1">
        <v>119.07706451416</v>
      </c>
      <c r="XK42" s="1">
        <v>0.78097432851791404</v>
      </c>
      <c r="XL42" s="1">
        <v>0.31208476424217202</v>
      </c>
      <c r="XM42" s="1">
        <v>-1763.10205078125</v>
      </c>
      <c r="XN42" s="1">
        <v>-6.4291298622265501E-4</v>
      </c>
      <c r="XO42" s="1">
        <v>415726.78125</v>
      </c>
      <c r="XP42" s="1">
        <v>8.1668939674273101E-4</v>
      </c>
      <c r="XQ42" s="1">
        <v>22113.75390625</v>
      </c>
      <c r="XR42" s="1">
        <v>86.720603942871094</v>
      </c>
      <c r="XS42" s="1">
        <v>22219.52734375</v>
      </c>
      <c r="XT42" s="1">
        <v>87.135406494140597</v>
      </c>
      <c r="XU42" s="1">
        <v>-0.107611209154129</v>
      </c>
      <c r="XV42" s="1">
        <v>-8.71566124260426E-4</v>
      </c>
      <c r="XW42" s="1">
        <v>25.363918304443398</v>
      </c>
      <c r="XX42" s="1">
        <v>3.30511713400483E-3</v>
      </c>
      <c r="XY42" s="1">
        <v>123.468780517578</v>
      </c>
      <c r="XZ42" s="1">
        <v>7674.13623046875</v>
      </c>
      <c r="YA42" s="1">
        <v>22211</v>
      </c>
      <c r="YB42" s="1">
        <v>3.3886707387864601E-4</v>
      </c>
      <c r="YC42" s="1">
        <v>116.62208557128901</v>
      </c>
      <c r="YD42" s="1">
        <v>8.4281311035156303</v>
      </c>
      <c r="YE42" s="1">
        <v>0.139003306627274</v>
      </c>
      <c r="YF42" s="1">
        <v>1.3702826108783501E-3</v>
      </c>
      <c r="YG42" s="1">
        <v>5.1071219146251699E-2</v>
      </c>
      <c r="YH42" s="1">
        <v>0.47216969728469799</v>
      </c>
      <c r="YI42" s="1">
        <v>2606.15893554688</v>
      </c>
      <c r="YJ42" s="1">
        <v>7.6559863984584794E-2</v>
      </c>
      <c r="YK42" s="1">
        <v>0.99696457386016801</v>
      </c>
      <c r="YL42" s="1">
        <v>14.6059112548828</v>
      </c>
      <c r="YM42" s="1">
        <v>3964.98559570313</v>
      </c>
      <c r="YN42" s="1">
        <v>1.62292819004506E-3</v>
      </c>
      <c r="YO42" s="1">
        <v>249174.96875</v>
      </c>
      <c r="YP42" s="1">
        <v>6.2772573437541702E-4</v>
      </c>
      <c r="YQ42" s="1">
        <v>19780.68359375</v>
      </c>
      <c r="YR42" s="1">
        <v>77.571311950683594</v>
      </c>
      <c r="YS42" s="1">
        <v>19865.759765625</v>
      </c>
      <c r="YT42" s="1">
        <v>77.904937744140597</v>
      </c>
      <c r="YU42" s="1">
        <v>0.24200351536274001</v>
      </c>
      <c r="YV42" s="1">
        <v>2.2001257166266398E-3</v>
      </c>
      <c r="YW42" s="1">
        <v>15.1507921218872</v>
      </c>
      <c r="YX42" s="1">
        <v>2.6244176551699599E-3</v>
      </c>
      <c r="YY42" s="1">
        <v>109.97312164306599</v>
      </c>
      <c r="YZ42" s="1">
        <v>5772.42236328125</v>
      </c>
      <c r="ZA42" s="1">
        <v>22211</v>
      </c>
      <c r="ZB42" s="1">
        <v>6.7394733428955106E-2</v>
      </c>
      <c r="ZC42" s="1">
        <v>201.49012756347699</v>
      </c>
      <c r="ZD42" s="1">
        <v>6.8353562355041504</v>
      </c>
      <c r="ZE42" s="1">
        <v>0.34359359741210899</v>
      </c>
      <c r="ZF42" s="1">
        <v>0.25924327969551098</v>
      </c>
      <c r="ZG42" s="1">
        <v>0.296647429466248</v>
      </c>
      <c r="ZH42" s="1">
        <v>0.48171415925025901</v>
      </c>
      <c r="ZI42" s="1">
        <v>1734.60546875</v>
      </c>
      <c r="ZJ42" s="1">
        <v>189.64073181152301</v>
      </c>
      <c r="ZK42" s="1">
        <v>0.67100703716278098</v>
      </c>
      <c r="ZL42" s="1">
        <v>0.202894762158394</v>
      </c>
      <c r="ZM42" s="1">
        <v>5402.23681640625</v>
      </c>
      <c r="ZN42" s="1">
        <v>1.87512557022274E-3</v>
      </c>
      <c r="ZO42" s="1">
        <v>133583.25</v>
      </c>
      <c r="ZP42" s="1">
        <v>3.0579580925404998E-4</v>
      </c>
      <c r="ZQ42" s="1">
        <v>23355.578125</v>
      </c>
      <c r="ZR42" s="1">
        <v>91.590499877929702</v>
      </c>
      <c r="ZS42" s="1">
        <v>23412.5078125</v>
      </c>
      <c r="ZT42" s="1">
        <v>91.813758850097699</v>
      </c>
      <c r="ZU42" s="1">
        <v>0.32972636818885798</v>
      </c>
      <c r="ZV42" s="1">
        <v>2.5420172605663499E-3</v>
      </c>
      <c r="ZW42" s="1">
        <v>8.0450458526611293</v>
      </c>
      <c r="ZX42" s="1">
        <v>2.82981712371111E-3</v>
      </c>
      <c r="ZY42" s="1">
        <v>129.70146179199199</v>
      </c>
      <c r="ZZ42" s="1">
        <v>2844.38940429688</v>
      </c>
      <c r="AAA42" s="1">
        <v>22211</v>
      </c>
    </row>
    <row r="43" spans="1:703" x14ac:dyDescent="0.3">
      <c r="A43" s="1" t="s">
        <v>922</v>
      </c>
      <c r="B43" s="1">
        <v>6.8390280008315998E-2</v>
      </c>
      <c r="C43" s="1">
        <v>362.09963989257801</v>
      </c>
      <c r="D43" s="1">
        <v>5.6044411659240696</v>
      </c>
      <c r="E43" s="1">
        <v>0.47531604766845698</v>
      </c>
      <c r="F43" s="1">
        <v>0.25975081324577298</v>
      </c>
      <c r="G43" s="1">
        <v>0.35915479063987699</v>
      </c>
      <c r="H43" s="1">
        <v>0.485778898000717</v>
      </c>
      <c r="I43" s="1">
        <v>2717.55126953125</v>
      </c>
      <c r="J43" s="1">
        <v>104.620574951172</v>
      </c>
      <c r="K43" s="1">
        <v>0.78300935029983498</v>
      </c>
      <c r="L43" s="1">
        <v>0.309686899185181</v>
      </c>
      <c r="M43" s="1">
        <v>721.88952636718795</v>
      </c>
      <c r="N43" s="1">
        <v>2.63710768194869E-4</v>
      </c>
      <c r="O43" s="1">
        <v>341961.5625</v>
      </c>
      <c r="P43" s="1">
        <v>6.8772415397688703E-4</v>
      </c>
      <c r="Q43" s="1">
        <v>23461.068359375</v>
      </c>
      <c r="R43" s="1">
        <v>92.004188537597699</v>
      </c>
      <c r="S43" s="1">
        <v>23537.9140625</v>
      </c>
      <c r="T43" s="1">
        <v>106.026641845703</v>
      </c>
      <c r="U43" s="1">
        <v>4.4060640037059798E-2</v>
      </c>
      <c r="V43" s="1">
        <v>3.3841058029793197E-4</v>
      </c>
      <c r="W43" s="1">
        <v>20.871009826660199</v>
      </c>
      <c r="X43" s="1">
        <v>3.1158311758190402E-3</v>
      </c>
      <c r="Y43" s="1">
        <v>130.18638610839801</v>
      </c>
      <c r="Z43" s="1">
        <v>6699.34912109375</v>
      </c>
      <c r="AA43" s="1">
        <v>21027</v>
      </c>
      <c r="AB43" s="1">
        <v>6.9032110273838002E-2</v>
      </c>
      <c r="AC43" s="1">
        <v>491.25973510742199</v>
      </c>
      <c r="AD43" s="1">
        <v>5.3240647315979004</v>
      </c>
      <c r="AE43" s="1">
        <v>0.50436931848526001</v>
      </c>
      <c r="AF43" s="1">
        <v>0.25975081324577298</v>
      </c>
      <c r="AG43" s="1">
        <v>0.364030331373215</v>
      </c>
      <c r="AH43" s="1">
        <v>0.485949486494064</v>
      </c>
      <c r="AI43" s="1">
        <v>3983.4189453125</v>
      </c>
      <c r="AJ43" s="1">
        <v>91.533668518066406</v>
      </c>
      <c r="AK43" s="1">
        <v>0.82208901643753096</v>
      </c>
      <c r="AL43" s="1">
        <v>0.36304742097854598</v>
      </c>
      <c r="AM43" s="1">
        <v>-243.606033325195</v>
      </c>
      <c r="AN43" s="1">
        <v>-1.0847414523595899E-4</v>
      </c>
      <c r="AO43" s="1">
        <v>477992.96875</v>
      </c>
      <c r="AP43" s="1">
        <v>1.1022017570212501E-3</v>
      </c>
      <c r="AQ43" s="1">
        <v>19604.931640625</v>
      </c>
      <c r="AR43" s="1">
        <v>76.882087707519503</v>
      </c>
      <c r="AS43" s="1">
        <v>19690.1328125</v>
      </c>
      <c r="AT43" s="1">
        <v>84.145866394042997</v>
      </c>
      <c r="AU43" s="1">
        <v>-1.4868532307445999E-2</v>
      </c>
      <c r="AV43" s="1">
        <v>-1.39200987177901E-4</v>
      </c>
      <c r="AW43" s="1">
        <v>29.1759357452393</v>
      </c>
      <c r="AX43" s="1">
        <v>3.1651803292334101E-3</v>
      </c>
      <c r="AY43" s="1">
        <v>106.803253173828</v>
      </c>
      <c r="AZ43" s="1">
        <v>9217.98828125</v>
      </c>
      <c r="BA43" s="1">
        <v>21027</v>
      </c>
      <c r="BB43" s="1">
        <v>7.0451989769935594E-2</v>
      </c>
      <c r="BC43" s="1">
        <v>198.64172363281301</v>
      </c>
      <c r="BD43" s="1">
        <v>4.7646813392639196</v>
      </c>
      <c r="BE43" s="1">
        <v>0.60387659072875999</v>
      </c>
      <c r="BF43" s="1">
        <v>0.25975081324577298</v>
      </c>
      <c r="BG43" s="1">
        <v>0.42615485191345198</v>
      </c>
      <c r="BH43" s="1">
        <v>0.48659765720367398</v>
      </c>
      <c r="BI43" s="1">
        <v>4033.70166015625</v>
      </c>
      <c r="BJ43" s="1">
        <v>73.666793823242202</v>
      </c>
      <c r="BK43" s="1">
        <v>0.80483919382095304</v>
      </c>
      <c r="BL43" s="1">
        <v>0.40451982617378202</v>
      </c>
      <c r="BM43" s="1">
        <v>554.89312744140602</v>
      </c>
      <c r="BN43" s="1">
        <v>1.6626255819574001E-4</v>
      </c>
      <c r="BO43" s="1">
        <v>201714.953125</v>
      </c>
      <c r="BP43" s="1">
        <v>3.29657515976578E-4</v>
      </c>
      <c r="BQ43" s="1">
        <v>28395.517578125</v>
      </c>
      <c r="BR43" s="1">
        <v>111.354972839355</v>
      </c>
      <c r="BS43" s="1">
        <v>28453.8046875</v>
      </c>
      <c r="BT43" s="1">
        <v>182.39617919921901</v>
      </c>
      <c r="BU43" s="1">
        <v>3.38679887354374E-2</v>
      </c>
      <c r="BV43" s="1">
        <v>2.1335878409445299E-4</v>
      </c>
      <c r="BW43" s="1">
        <v>12.311307907104499</v>
      </c>
      <c r="BX43" s="1">
        <v>3.1520915217697599E-3</v>
      </c>
      <c r="BY43" s="1">
        <v>158.72216796875</v>
      </c>
      <c r="BZ43" s="1">
        <v>3907.78149414063</v>
      </c>
      <c r="CA43" s="1">
        <v>21027</v>
      </c>
      <c r="CB43" s="1">
        <v>4.3024504557251904E-3</v>
      </c>
      <c r="CC43" s="1">
        <v>6.8420500755310103</v>
      </c>
      <c r="CD43" s="1">
        <v>5.8200664520263699</v>
      </c>
      <c r="CE43" s="1">
        <v>0.394589602947235</v>
      </c>
      <c r="CF43" s="1">
        <v>1.04404017329216E-2</v>
      </c>
      <c r="CG43" s="1">
        <v>0.17461311817169201</v>
      </c>
      <c r="CH43" s="1">
        <v>0.47785964608192399</v>
      </c>
      <c r="CI43" s="1">
        <v>5502.6298828125</v>
      </c>
      <c r="CJ43" s="1">
        <v>0.36975809931755099</v>
      </c>
      <c r="CK43" s="1">
        <v>0.96814668178558305</v>
      </c>
      <c r="CL43" s="1">
        <v>4.0288934707641602</v>
      </c>
      <c r="CM43" s="1">
        <v>-974.995849609375</v>
      </c>
      <c r="CN43" s="1">
        <v>-2.8050670516677201E-4</v>
      </c>
      <c r="CO43" s="1">
        <v>969980</v>
      </c>
      <c r="CP43" s="1">
        <v>1.19207799434662E-3</v>
      </c>
      <c r="CQ43" s="1">
        <v>28017.90625</v>
      </c>
      <c r="CR43" s="1">
        <v>109.874145507813</v>
      </c>
      <c r="CS43" s="1">
        <v>28137.8515625</v>
      </c>
      <c r="CT43" s="1">
        <v>110.344512939453</v>
      </c>
      <c r="CU43" s="1">
        <v>-5.9509024024009698E-2</v>
      </c>
      <c r="CV43" s="1">
        <v>-3.5996417864225799E-4</v>
      </c>
      <c r="CW43" s="1">
        <v>59.202953338622997</v>
      </c>
      <c r="CX43" s="1">
        <v>5.2064559422433402E-3</v>
      </c>
      <c r="CY43" s="1">
        <v>233.73263549804699</v>
      </c>
      <c r="CZ43" s="1">
        <v>85.513977050781307</v>
      </c>
      <c r="DA43" s="1">
        <v>14871</v>
      </c>
      <c r="DB43" s="1">
        <v>5.5216584587469697E-4</v>
      </c>
      <c r="DC43" s="1">
        <v>93.769660949707003</v>
      </c>
      <c r="DD43" s="1">
        <v>7.9394698143005398</v>
      </c>
      <c r="DE43" s="1">
        <v>0.15511690080165899</v>
      </c>
      <c r="DF43" s="1">
        <v>1.73439888749272E-3</v>
      </c>
      <c r="DG43" s="1">
        <v>5.8119319379329702E-2</v>
      </c>
      <c r="DH43" s="1">
        <v>0.45971927046775801</v>
      </c>
      <c r="DI43" s="1">
        <v>2636.859375</v>
      </c>
      <c r="DJ43" s="1">
        <v>0.1054313108325</v>
      </c>
      <c r="DK43" s="1">
        <v>0.995402872562408</v>
      </c>
      <c r="DL43" s="1">
        <v>10.868055343627899</v>
      </c>
      <c r="DM43" s="1">
        <v>2089</v>
      </c>
      <c r="DN43" s="1">
        <v>7.05794256646186E-4</v>
      </c>
      <c r="DO43" s="1">
        <v>294999.09375</v>
      </c>
      <c r="DP43" s="1">
        <v>4.9288221634924401E-4</v>
      </c>
      <c r="DQ43" s="1">
        <v>24018.787109375</v>
      </c>
      <c r="DR43" s="1">
        <v>94.191322326660199</v>
      </c>
      <c r="DS43" s="1">
        <v>24099.548828125</v>
      </c>
      <c r="DT43" s="1">
        <v>94.508033752441406</v>
      </c>
      <c r="DU43" s="1">
        <v>0.12750244140625</v>
      </c>
      <c r="DV43" s="1">
        <v>9.0572051703929901E-4</v>
      </c>
      <c r="DW43" s="1">
        <v>17.990158081054702</v>
      </c>
      <c r="DX43" s="1">
        <v>2.0798076875507801E-3</v>
      </c>
      <c r="DY43" s="1">
        <v>199.03073120117199</v>
      </c>
      <c r="DZ43" s="1">
        <v>634.17010498046898</v>
      </c>
      <c r="EA43" s="1">
        <v>14871</v>
      </c>
      <c r="EB43" s="1">
        <v>7.0462830364704104E-2</v>
      </c>
      <c r="EC43" s="1">
        <v>534.65283203125</v>
      </c>
      <c r="ED43" s="1">
        <v>4.7768926620483398</v>
      </c>
      <c r="EE43" s="1">
        <v>0.52694791555404696</v>
      </c>
      <c r="EF43" s="1">
        <v>0.25977641344070401</v>
      </c>
      <c r="EG43" s="1">
        <v>0.42572885751724199</v>
      </c>
      <c r="EH43" s="1">
        <v>0.48656055331230202</v>
      </c>
      <c r="EI43" s="1">
        <v>4017.60986328125</v>
      </c>
      <c r="EJ43" s="1">
        <v>73.876815795898395</v>
      </c>
      <c r="EK43" s="1">
        <v>0.80419778823852495</v>
      </c>
      <c r="EL43" s="1">
        <v>0.40349259972572299</v>
      </c>
      <c r="EM43" s="1">
        <v>888.3916015625</v>
      </c>
      <c r="EN43" s="1">
        <v>4.3390571954660101E-4</v>
      </c>
      <c r="EO43" s="1">
        <v>538903.3125</v>
      </c>
      <c r="EP43" s="1">
        <v>1.2837764807045501E-3</v>
      </c>
      <c r="EQ43" s="1">
        <v>17952.80859375</v>
      </c>
      <c r="ER43" s="1">
        <v>70.403167724609403</v>
      </c>
      <c r="ES43" s="1">
        <v>18047.91796875</v>
      </c>
      <c r="ET43" s="1">
        <v>70.776153564453097</v>
      </c>
      <c r="EU43" s="1">
        <v>5.4223120212554897E-2</v>
      </c>
      <c r="EV43" s="1">
        <v>5.5681564845144705E-4</v>
      </c>
      <c r="EW43" s="1">
        <v>32.89111328125</v>
      </c>
      <c r="EX43" s="1">
        <v>3.13749699853361E-3</v>
      </c>
      <c r="EY43" s="1">
        <v>32.119560241699197</v>
      </c>
      <c r="EZ43" s="1">
        <v>278.24111938476602</v>
      </c>
      <c r="FA43" s="1">
        <v>14871</v>
      </c>
      <c r="FB43" s="1">
        <v>6.9214187562465695E-2</v>
      </c>
      <c r="FC43" s="1">
        <v>547.20458984375</v>
      </c>
      <c r="FD43" s="1">
        <v>5.1954441070556596</v>
      </c>
      <c r="FE43" s="1">
        <v>0.52889358997345004</v>
      </c>
      <c r="FF43" s="1">
        <v>0.25977641344070401</v>
      </c>
      <c r="FG43" s="1">
        <v>0.39887461066245999</v>
      </c>
      <c r="FH43" s="1">
        <v>0.48610162734985402</v>
      </c>
      <c r="FI43" s="1">
        <v>4332.62353515625</v>
      </c>
      <c r="FJ43" s="1">
        <v>77.919059753417997</v>
      </c>
      <c r="FK43" s="1">
        <v>0.82349991798400901</v>
      </c>
      <c r="FL43" s="1">
        <v>0.40481248497963002</v>
      </c>
      <c r="FM43" s="1">
        <v>448.39172363281301</v>
      </c>
      <c r="FN43" s="1">
        <v>2.17180713661946E-4</v>
      </c>
      <c r="FO43" s="1">
        <v>534454.125</v>
      </c>
      <c r="FP43" s="1">
        <v>1.2699123471975301E-3</v>
      </c>
      <c r="FQ43" s="1">
        <v>18081.30859375</v>
      </c>
      <c r="FR43" s="1">
        <v>70.907089233398395</v>
      </c>
      <c r="FS43" s="1">
        <v>18174.705078125</v>
      </c>
      <c r="FT43" s="1">
        <v>71.273353576660199</v>
      </c>
      <c r="FU43" s="1">
        <v>2.7367658913135501E-2</v>
      </c>
      <c r="FV43" s="1">
        <v>2.7870023041032298E-4</v>
      </c>
      <c r="FW43" s="1">
        <v>32.621734619140597</v>
      </c>
      <c r="FX43" s="1">
        <v>3.1443163752555799E-3</v>
      </c>
      <c r="FY43" s="1">
        <v>33.2742919921875</v>
      </c>
      <c r="FZ43" s="1">
        <v>275.68426513671898</v>
      </c>
      <c r="GA43" s="1">
        <v>14871</v>
      </c>
      <c r="GB43" s="1">
        <v>6.9354481995105702E-2</v>
      </c>
      <c r="GC43" s="1">
        <v>573.80285644531295</v>
      </c>
      <c r="GD43" s="1">
        <v>5.2531476020812997</v>
      </c>
      <c r="GE43" s="1">
        <v>0.52975320816039995</v>
      </c>
      <c r="GF43" s="1">
        <v>0.25987878441810602</v>
      </c>
      <c r="GG43" s="1">
        <v>0.38817995786666898</v>
      </c>
      <c r="GH43" s="1">
        <v>0.48625141382217402</v>
      </c>
      <c r="GI43" s="1">
        <v>4332.5419921875</v>
      </c>
      <c r="GJ43" s="1">
        <v>81.247947692871094</v>
      </c>
      <c r="GK43" s="1">
        <v>0.82416278123855602</v>
      </c>
      <c r="GL43" s="1">
        <v>0.395385652780533</v>
      </c>
      <c r="GM43" s="1">
        <v>209.39427185058599</v>
      </c>
      <c r="GN43" s="1">
        <v>1.0686412861105099E-4</v>
      </c>
      <c r="GO43" s="1">
        <v>567739.1875</v>
      </c>
      <c r="GP43" s="1">
        <v>1.3717084657400801E-3</v>
      </c>
      <c r="GQ43" s="1">
        <v>17271.890625</v>
      </c>
      <c r="GR43" s="1">
        <v>67.732902526855497</v>
      </c>
      <c r="GS43" s="1">
        <v>17366.806640625</v>
      </c>
      <c r="GT43" s="1">
        <v>68.105125427246094</v>
      </c>
      <c r="GU43" s="1">
        <v>1.27804121002555E-2</v>
      </c>
      <c r="GV43" s="1">
        <v>1.3713490625377701E-4</v>
      </c>
      <c r="GW43" s="1">
        <v>34.653999328613303</v>
      </c>
      <c r="GX43" s="1">
        <v>3.1501473858952501E-3</v>
      </c>
      <c r="GY43" s="1">
        <v>26.202945709228501</v>
      </c>
      <c r="GZ43" s="1">
        <v>227.39028930664099</v>
      </c>
      <c r="HA43" s="1">
        <v>14871</v>
      </c>
      <c r="HB43" s="1">
        <v>6.8255208432674394E-2</v>
      </c>
      <c r="HC43" s="1">
        <v>517.54064941406295</v>
      </c>
      <c r="HD43" s="1">
        <v>5.77089548110962</v>
      </c>
      <c r="HE43" s="1">
        <v>0.48606300354003901</v>
      </c>
      <c r="HF43" s="1">
        <v>0.25980198383331299</v>
      </c>
      <c r="HG43" s="1">
        <v>0.35640585422515902</v>
      </c>
      <c r="HH43" s="1">
        <v>0.48598521947860701</v>
      </c>
      <c r="HI43" s="1">
        <v>3345.98095703125</v>
      </c>
      <c r="HJ43" s="1">
        <v>99.922370910644503</v>
      </c>
      <c r="HK43" s="1">
        <v>0.80276578664779696</v>
      </c>
      <c r="HL43" s="1">
        <v>0.33156853914260898</v>
      </c>
      <c r="HM43" s="1">
        <v>637.89141845703102</v>
      </c>
      <c r="HN43" s="1">
        <v>2.9258162248879698E-4</v>
      </c>
      <c r="HO43" s="1">
        <v>499227.25</v>
      </c>
      <c r="HP43" s="1">
        <v>1.15953851491213E-3</v>
      </c>
      <c r="HQ43" s="1">
        <v>18980.923828125</v>
      </c>
      <c r="HR43" s="1">
        <v>74.434997558593807</v>
      </c>
      <c r="HS43" s="1">
        <v>19072.08984375</v>
      </c>
      <c r="HT43" s="1">
        <v>74.792510986328097</v>
      </c>
      <c r="HU43" s="1">
        <v>3.8933802396059002E-2</v>
      </c>
      <c r="HV43" s="1">
        <v>3.7545949453487998E-4</v>
      </c>
      <c r="HW43" s="1">
        <v>30.470756530761701</v>
      </c>
      <c r="HX43" s="1">
        <v>3.1332315411418698E-3</v>
      </c>
      <c r="HY43" s="1">
        <v>103.696411132813</v>
      </c>
      <c r="HZ43" s="1">
        <v>9725.025390625</v>
      </c>
      <c r="IA43" s="1">
        <v>21025</v>
      </c>
      <c r="IB43" s="1">
        <v>6.8608187139034299E-2</v>
      </c>
      <c r="IC43" s="1">
        <v>566.57672119140602</v>
      </c>
      <c r="ID43" s="1">
        <v>5.5512800216674796</v>
      </c>
      <c r="IE43" s="1">
        <v>0.50155448913574197</v>
      </c>
      <c r="IF43" s="1">
        <v>0.25987559556961098</v>
      </c>
      <c r="IG43" s="1">
        <v>0.36245605349540699</v>
      </c>
      <c r="IH43" s="1">
        <v>0.48598435521125799</v>
      </c>
      <c r="II43" s="1">
        <v>4010.36694335938</v>
      </c>
      <c r="IJ43" s="1">
        <v>91.952064514160199</v>
      </c>
      <c r="IK43" s="1">
        <v>0.82421350479125999</v>
      </c>
      <c r="IL43" s="1">
        <v>0.362859487533569</v>
      </c>
      <c r="IM43" s="1">
        <v>143.39323425293</v>
      </c>
      <c r="IN43" s="2">
        <v>7.1018461312632994E-5</v>
      </c>
      <c r="IO43" s="1">
        <v>550054.625</v>
      </c>
      <c r="IP43" s="1">
        <v>1.31637894082814E-3</v>
      </c>
      <c r="IQ43" s="1">
        <v>17729.84375</v>
      </c>
      <c r="IR43" s="1">
        <v>69.528800964355497</v>
      </c>
      <c r="IS43" s="1">
        <v>17823.49609375</v>
      </c>
      <c r="IT43" s="1">
        <v>69.896064758300795</v>
      </c>
      <c r="IU43" s="1">
        <v>8.7520284578204207E-3</v>
      </c>
      <c r="IV43" s="2">
        <v>9.1135450929868993E-5</v>
      </c>
      <c r="IW43" s="1">
        <v>33.574642181396499</v>
      </c>
      <c r="IX43" s="1">
        <v>3.15186916850507E-3</v>
      </c>
      <c r="IY43" s="1">
        <v>96.033149719238295</v>
      </c>
      <c r="IZ43" s="1">
        <v>10652.3046875</v>
      </c>
      <c r="JA43" s="1">
        <v>21025</v>
      </c>
      <c r="JB43" s="1">
        <v>6.8867251276969896E-2</v>
      </c>
      <c r="JC43" s="1">
        <v>539.640869140625</v>
      </c>
      <c r="JD43" s="1">
        <v>5.3863210678100604</v>
      </c>
      <c r="JE43" s="1">
        <v>0.52323251962661699</v>
      </c>
      <c r="JF43" s="1">
        <v>0.25977641344070401</v>
      </c>
      <c r="JG43" s="1">
        <v>0.39596888422965998</v>
      </c>
      <c r="JH43" s="1">
        <v>0.48654639720916698</v>
      </c>
      <c r="JI43" s="1">
        <v>3878.99438476563</v>
      </c>
      <c r="JJ43" s="1">
        <v>81.837532043457003</v>
      </c>
      <c r="JK43" s="1">
        <v>0.81118667125701904</v>
      </c>
      <c r="JL43" s="1">
        <v>0.38246366381645203</v>
      </c>
      <c r="JM43" s="1">
        <v>803.89202880859398</v>
      </c>
      <c r="JN43" s="1">
        <v>3.9591485983692099E-4</v>
      </c>
      <c r="JO43" s="1">
        <v>544170.0625</v>
      </c>
      <c r="JP43" s="1">
        <v>1.3007888337597301E-3</v>
      </c>
      <c r="JQ43" s="1">
        <v>17823.322265625</v>
      </c>
      <c r="JR43" s="1">
        <v>69.895378112792997</v>
      </c>
      <c r="JS43" s="1">
        <v>17918.9765625</v>
      </c>
      <c r="JT43" s="1">
        <v>70.270500183105497</v>
      </c>
      <c r="JU43" s="1">
        <v>4.9065675586462E-2</v>
      </c>
      <c r="JV43" s="1">
        <v>5.0806335639208599E-4</v>
      </c>
      <c r="JW43" s="1">
        <v>33.213123321533203</v>
      </c>
      <c r="JX43" s="1">
        <v>3.14185791648924E-3</v>
      </c>
      <c r="JY43" s="1">
        <v>96.573272705078097</v>
      </c>
      <c r="JZ43" s="1">
        <v>10571.294921875</v>
      </c>
      <c r="KA43" s="1">
        <v>21025</v>
      </c>
      <c r="KB43" s="1">
        <v>6.7936174571514102E-2</v>
      </c>
      <c r="KC43" s="1">
        <v>384.30218505859398</v>
      </c>
      <c r="KD43" s="1">
        <v>6.1716136932373002</v>
      </c>
      <c r="KE43" s="1">
        <v>0.430130064487457</v>
      </c>
      <c r="KF43" s="1">
        <v>0.25982758402824402</v>
      </c>
      <c r="KG43" s="1">
        <v>0.32573866844177202</v>
      </c>
      <c r="KH43" s="1">
        <v>0.48859024047851601</v>
      </c>
      <c r="KI43" s="1">
        <v>2982.35571289063</v>
      </c>
      <c r="KJ43" s="1">
        <v>122.177597045898</v>
      </c>
      <c r="KK43" s="1">
        <v>0.78622651100158703</v>
      </c>
      <c r="KL43" s="1">
        <v>0.28359961509704601</v>
      </c>
      <c r="KM43" s="1">
        <v>-128.10681152343801</v>
      </c>
      <c r="KN43" s="2">
        <v>-5.43724709132221E-5</v>
      </c>
      <c r="KO43" s="1">
        <v>344549.28125</v>
      </c>
      <c r="KP43" s="1">
        <v>7.6533370884135398E-4</v>
      </c>
      <c r="KQ43" s="1">
        <v>20339.22265625</v>
      </c>
      <c r="KR43" s="1">
        <v>79.761657714843807</v>
      </c>
      <c r="KS43" s="1">
        <v>20413.767578125</v>
      </c>
      <c r="KT43" s="1">
        <v>80.053985595703097</v>
      </c>
      <c r="KU43" s="1">
        <v>-7.8190192580223101E-3</v>
      </c>
      <c r="KV43" s="2">
        <v>-6.9774236180819598E-5</v>
      </c>
      <c r="KW43" s="1">
        <v>21.030841827392599</v>
      </c>
      <c r="KX43" s="1">
        <v>2.3750357795506698E-3</v>
      </c>
      <c r="KY43" s="1">
        <v>112.06154632568401</v>
      </c>
      <c r="KZ43" s="1">
        <v>8854.990234375</v>
      </c>
      <c r="LA43" s="1">
        <v>21025</v>
      </c>
      <c r="LB43" s="1">
        <v>3.4162678639404497E-4</v>
      </c>
      <c r="LC43" s="1">
        <v>206.18511962890599</v>
      </c>
      <c r="LD43" s="1">
        <v>8.4038991928100604</v>
      </c>
      <c r="LE43" s="1">
        <v>9.5427937805652605E-2</v>
      </c>
      <c r="LF43" s="1">
        <v>1.08825031202286E-3</v>
      </c>
      <c r="LG43" s="1">
        <v>3.5538144409656497E-2</v>
      </c>
      <c r="LH43" s="1">
        <v>0.40532037615776101</v>
      </c>
      <c r="LI43" s="1">
        <v>1776.75427246094</v>
      </c>
      <c r="LJ43" s="1">
        <v>6.2689587473869296E-2</v>
      </c>
      <c r="LK43" s="1">
        <v>0.997724950313568</v>
      </c>
      <c r="LL43" s="1">
        <v>17.6607151031494</v>
      </c>
      <c r="LM43" s="1">
        <v>4297.99462890625</v>
      </c>
      <c r="LN43" s="1">
        <v>1.63307844195515E-3</v>
      </c>
      <c r="LO43" s="1">
        <v>264819.25</v>
      </c>
      <c r="LP43" s="1">
        <v>5.5787479504942905E-4</v>
      </c>
      <c r="LQ43" s="1">
        <v>21127.16015625</v>
      </c>
      <c r="LR43" s="1">
        <v>82.851608276367202</v>
      </c>
      <c r="LS43" s="1">
        <v>21195.654296875</v>
      </c>
      <c r="LT43" s="1">
        <v>83.120208740234403</v>
      </c>
      <c r="LU43" s="1">
        <v>0.26232877373695401</v>
      </c>
      <c r="LV43" s="1">
        <v>2.0956709049642099E-3</v>
      </c>
      <c r="LW43" s="1">
        <v>16.0954494476318</v>
      </c>
      <c r="LX43" s="1">
        <v>2.3297297302633498E-3</v>
      </c>
      <c r="LY43" s="1">
        <v>125.164138793945</v>
      </c>
      <c r="LZ43" s="1">
        <v>6910.20458984375</v>
      </c>
      <c r="MA43" s="1">
        <v>21025</v>
      </c>
      <c r="MB43" s="1">
        <v>6.7638136446475997E-2</v>
      </c>
      <c r="MC43" s="1">
        <v>301.33572387695301</v>
      </c>
      <c r="MD43" s="1">
        <v>6.8637676239013699</v>
      </c>
      <c r="ME43" s="1">
        <v>0.35446172952652</v>
      </c>
      <c r="MF43" s="1">
        <v>0.25977641344070401</v>
      </c>
      <c r="MG43" s="1">
        <v>0.29394438862800598</v>
      </c>
      <c r="MH43" s="1">
        <v>0.48777821660041798</v>
      </c>
      <c r="MI43" s="1">
        <v>1523.40930175781</v>
      </c>
      <c r="MJ43" s="1">
        <v>186.03321838378901</v>
      </c>
      <c r="MK43" s="1">
        <v>0.68349736928939797</v>
      </c>
      <c r="ML43" s="1">
        <v>0.189687684178352</v>
      </c>
      <c r="MM43" s="1">
        <v>-1395.35925292969</v>
      </c>
      <c r="MN43" s="1">
        <v>-5.1851873286068396E-4</v>
      </c>
      <c r="MO43" s="1">
        <v>205279.671875</v>
      </c>
      <c r="MP43" s="1">
        <v>4.2783556273207101E-4</v>
      </c>
      <c r="MQ43" s="1">
        <v>22925.8984375</v>
      </c>
      <c r="MR43" s="1">
        <v>89.905487060546903</v>
      </c>
      <c r="MS43" s="1">
        <v>22987.97265625</v>
      </c>
      <c r="MT43" s="1">
        <v>90.148910522460895</v>
      </c>
      <c r="MU43" s="1">
        <v>-8.5165970027446705E-2</v>
      </c>
      <c r="MV43" s="1">
        <v>-6.6539645195007303E-4</v>
      </c>
      <c r="MW43" s="1">
        <v>12.5227870941162</v>
      </c>
      <c r="MX43" s="1">
        <v>1.94481597281992E-3</v>
      </c>
      <c r="MY43" s="1">
        <v>127.99220275878901</v>
      </c>
      <c r="MZ43" s="1">
        <v>6439.21240234375</v>
      </c>
      <c r="NA43" s="1">
        <v>21025</v>
      </c>
      <c r="NB43" s="1">
        <v>6.7829325795173603E-2</v>
      </c>
      <c r="NC43" s="1">
        <v>302.66592407226602</v>
      </c>
      <c r="ND43" s="1">
        <v>6.3835363388061497</v>
      </c>
      <c r="NE43" s="1">
        <v>0.40931129455566401</v>
      </c>
      <c r="NF43" s="1">
        <v>0.25977641344070401</v>
      </c>
      <c r="NG43" s="1">
        <v>0.33880010247230502</v>
      </c>
      <c r="NH43" s="1">
        <v>0.48794209957122803</v>
      </c>
      <c r="NI43" s="1">
        <v>2499.0869140625</v>
      </c>
      <c r="NJ43" s="1">
        <v>118.552543640137</v>
      </c>
      <c r="NK43" s="1">
        <v>0.77273702621460005</v>
      </c>
      <c r="NL43" s="1">
        <v>0.281953245401382</v>
      </c>
      <c r="NM43" s="1">
        <v>933.8896484375</v>
      </c>
      <c r="NN43" s="1">
        <v>3.2839417690411199E-4</v>
      </c>
      <c r="NO43" s="1">
        <v>253499.125</v>
      </c>
      <c r="NP43" s="1">
        <v>4.8494740622118099E-4</v>
      </c>
      <c r="NQ43" s="1">
        <v>24170.98046875</v>
      </c>
      <c r="NR43" s="1">
        <v>94.788162231445298</v>
      </c>
      <c r="NS43" s="1">
        <v>24239.62109375</v>
      </c>
      <c r="NT43" s="1">
        <v>95.057342529296903</v>
      </c>
      <c r="NU43" s="1">
        <v>5.7000100612640402E-2</v>
      </c>
      <c r="NV43" s="1">
        <v>4.2141645099036401E-4</v>
      </c>
      <c r="NW43" s="1">
        <v>15.470053672790501</v>
      </c>
      <c r="NX43" s="1">
        <v>2.35535064712167E-3</v>
      </c>
      <c r="NY43" s="1">
        <v>135.25820922851599</v>
      </c>
      <c r="NZ43" s="1">
        <v>6568.087890625</v>
      </c>
      <c r="OA43" s="1">
        <v>21025</v>
      </c>
      <c r="OB43" s="1">
        <v>6.7831657826900496E-2</v>
      </c>
      <c r="OC43" s="1">
        <v>302.86218261718801</v>
      </c>
      <c r="OD43" s="1">
        <v>6.3760266304016104</v>
      </c>
      <c r="OE43" s="1">
        <v>0.40865561366081199</v>
      </c>
      <c r="OF43" s="1">
        <v>0.25977641344070401</v>
      </c>
      <c r="OG43" s="1">
        <v>0.33883720636367798</v>
      </c>
      <c r="OH43" s="1">
        <v>0.487908035516739</v>
      </c>
      <c r="OI43" s="1">
        <v>2424.60131835938</v>
      </c>
      <c r="OJ43" s="1">
        <v>119.43821716308599</v>
      </c>
      <c r="OK43" s="1">
        <v>0.76901280879974399</v>
      </c>
      <c r="OL43" s="1">
        <v>0.27924922108650202</v>
      </c>
      <c r="OM43" s="1">
        <v>988.38946533203102</v>
      </c>
      <c r="ON43" s="1">
        <v>3.4716704976744901E-4</v>
      </c>
      <c r="OO43" s="1">
        <v>253485.59375</v>
      </c>
      <c r="OP43" s="1">
        <v>4.84400748973712E-4</v>
      </c>
      <c r="OQ43" s="1">
        <v>24197.419921875</v>
      </c>
      <c r="OR43" s="1">
        <v>94.891845703125</v>
      </c>
      <c r="OS43" s="1">
        <v>24266.00390625</v>
      </c>
      <c r="OT43" s="1">
        <v>95.160797119140597</v>
      </c>
      <c r="OU43" s="1">
        <v>6.0326505452394499E-2</v>
      </c>
      <c r="OV43" s="1">
        <v>4.4550705933943402E-4</v>
      </c>
      <c r="OW43" s="1">
        <v>15.4688377380371</v>
      </c>
      <c r="OX43" s="1">
        <v>2.3603970184922201E-3</v>
      </c>
      <c r="OY43" s="1">
        <v>135.41070556640599</v>
      </c>
      <c r="OZ43" s="1">
        <v>6553.53955078125</v>
      </c>
      <c r="PA43" s="1">
        <v>21025</v>
      </c>
      <c r="PB43" s="1">
        <v>1.74725148826838E-3</v>
      </c>
      <c r="PC43" s="1">
        <v>23.306503295898398</v>
      </c>
      <c r="PD43" s="1">
        <v>6.7463941574096697</v>
      </c>
      <c r="PE43" s="1">
        <v>0.297723859548569</v>
      </c>
      <c r="PF43" s="1">
        <v>4.7440910711884499E-3</v>
      </c>
      <c r="PG43" s="1">
        <v>0.13728953897953</v>
      </c>
      <c r="PH43" s="1">
        <v>0.48307895660400402</v>
      </c>
      <c r="PI43" s="1">
        <v>3271.1484375</v>
      </c>
      <c r="PJ43" s="1">
        <v>0.67665696144104004</v>
      </c>
      <c r="PK43" s="1">
        <v>0.94851231575012196</v>
      </c>
      <c r="PL43" s="1">
        <v>2.61252784729004</v>
      </c>
      <c r="PM43" s="1">
        <v>-689.99725341796898</v>
      </c>
      <c r="PN43" s="1">
        <v>-2.6296169380657402E-4</v>
      </c>
      <c r="PO43" s="1">
        <v>340293.5625</v>
      </c>
      <c r="PP43" s="1">
        <v>7.2667939821258198E-4</v>
      </c>
      <c r="PQ43" s="1">
        <v>21312.607421875</v>
      </c>
      <c r="PR43" s="1">
        <v>96.002738952636705</v>
      </c>
      <c r="PS43" s="1">
        <v>21391.025390625</v>
      </c>
      <c r="PT43" s="1">
        <v>96.355972290039105</v>
      </c>
      <c r="PU43" s="1">
        <v>-4.2114090174436597E-2</v>
      </c>
      <c r="PV43" s="1">
        <v>-3.37449309881777E-4</v>
      </c>
      <c r="PW43" s="1">
        <v>20.769365310668899</v>
      </c>
      <c r="PX43" s="1">
        <v>3.1009365338832101E-3</v>
      </c>
      <c r="PY43" s="1">
        <v>176.44717407226599</v>
      </c>
      <c r="PZ43" s="1">
        <v>356.27810668945301</v>
      </c>
      <c r="QA43" s="1">
        <v>14871</v>
      </c>
      <c r="QB43" s="1">
        <v>2.97330622561276E-3</v>
      </c>
      <c r="QC43" s="1">
        <v>19.229963302612301</v>
      </c>
      <c r="QD43" s="1">
        <v>6.3544044494628897</v>
      </c>
      <c r="QE43" s="1">
        <v>0.33785018324852001</v>
      </c>
      <c r="QF43" s="1">
        <v>7.6687638647854302E-3</v>
      </c>
      <c r="QG43" s="1">
        <v>0.14402309060096699</v>
      </c>
      <c r="QH43" s="1">
        <v>0.47026455402374301</v>
      </c>
      <c r="QI43" s="1">
        <v>4727.28076171875</v>
      </c>
      <c r="QJ43" s="1">
        <v>0.35398486256599399</v>
      </c>
      <c r="QK43" s="1">
        <v>0.971327245235443</v>
      </c>
      <c r="QL43" s="1">
        <v>4.3136763572692898</v>
      </c>
      <c r="QM43" s="1">
        <v>275.49932861328102</v>
      </c>
      <c r="QN43" s="2">
        <v>8.8425120338797596E-5</v>
      </c>
      <c r="QO43" s="1">
        <v>476324.875</v>
      </c>
      <c r="QP43" s="1">
        <v>7.2666298365220395E-4</v>
      </c>
      <c r="QQ43" s="1">
        <v>25168.7421875</v>
      </c>
      <c r="QR43" s="1">
        <v>107.558731079102</v>
      </c>
      <c r="QS43" s="1">
        <v>25258.294921875</v>
      </c>
      <c r="QT43" s="1">
        <v>107.94142913818401</v>
      </c>
      <c r="QU43" s="1">
        <v>1.68151445686817E-2</v>
      </c>
      <c r="QV43" s="1">
        <v>1.13472786324564E-4</v>
      </c>
      <c r="QW43" s="1">
        <v>29.074054718017599</v>
      </c>
      <c r="QX43" s="1">
        <v>3.15399514511228E-3</v>
      </c>
      <c r="QY43" s="1">
        <v>209.50997924804699</v>
      </c>
      <c r="QZ43" s="1">
        <v>184.40911865234401</v>
      </c>
      <c r="RA43" s="1">
        <v>14871</v>
      </c>
      <c r="RB43" s="1">
        <v>5.6734448298811904E-3</v>
      </c>
      <c r="RC43" s="1">
        <v>4.4814162254333496</v>
      </c>
      <c r="RD43" s="1">
        <v>5.59916067123413</v>
      </c>
      <c r="RE43" s="1">
        <v>0.47527861595153797</v>
      </c>
      <c r="RF43" s="1">
        <v>1.44363204017282E-2</v>
      </c>
      <c r="RG43" s="1">
        <v>0.22982484102249101</v>
      </c>
      <c r="RH43" s="1">
        <v>0.48766192793846103</v>
      </c>
      <c r="RI43" s="1">
        <v>4560.51904296875</v>
      </c>
      <c r="RJ43" s="1">
        <v>1.0730056762695299</v>
      </c>
      <c r="RK43" s="1">
        <v>0.91576498746871904</v>
      </c>
      <c r="RL43" s="1">
        <v>2.00155448913574</v>
      </c>
      <c r="RM43" s="1">
        <v>-523.00012207031295</v>
      </c>
      <c r="RN43" s="1">
        <v>-2.58408981608227E-4</v>
      </c>
      <c r="RO43" s="1">
        <v>200046.953125</v>
      </c>
      <c r="RP43" s="1">
        <v>7.2232884122058695E-4</v>
      </c>
      <c r="RQ43" s="1">
        <v>16378.15625</v>
      </c>
      <c r="RR43" s="1">
        <v>104.98818206787099</v>
      </c>
      <c r="RS43" s="1">
        <v>16436.0078125</v>
      </c>
      <c r="RT43" s="1">
        <v>105.359024047852</v>
      </c>
      <c r="RU43" s="1">
        <v>-3.1921394169330597E-2</v>
      </c>
      <c r="RV43" s="1">
        <v>-3.3160697785206101E-4</v>
      </c>
      <c r="RW43" s="1">
        <v>12.209623336791999</v>
      </c>
      <c r="RX43" s="1">
        <v>3.1259020324796399E-3</v>
      </c>
      <c r="RY43" s="1">
        <v>136.098709106445</v>
      </c>
      <c r="RZ43" s="1">
        <v>100.45477294921901</v>
      </c>
      <c r="SA43" s="1">
        <v>14871</v>
      </c>
      <c r="SB43" s="1">
        <v>6.8608187139034299E-2</v>
      </c>
      <c r="SC43" s="1">
        <v>566.57672119140602</v>
      </c>
      <c r="SD43" s="1">
        <v>5.5512800216674796</v>
      </c>
      <c r="SE43" s="1">
        <v>0.50155448913574197</v>
      </c>
      <c r="SF43" s="1">
        <v>0.25987559556961098</v>
      </c>
      <c r="SG43" s="1">
        <v>0.36245605349540699</v>
      </c>
      <c r="SH43" s="1">
        <v>0.48598435521125799</v>
      </c>
      <c r="SI43" s="1">
        <v>4010.36694335938</v>
      </c>
      <c r="SJ43" s="1">
        <v>91.952064514160199</v>
      </c>
      <c r="SK43" s="1">
        <v>0.82421350479125999</v>
      </c>
      <c r="SL43" s="1">
        <v>0.362859487533569</v>
      </c>
      <c r="SM43" s="1">
        <v>143.39323425293</v>
      </c>
      <c r="SN43" s="2">
        <v>7.1018461312632994E-5</v>
      </c>
      <c r="SO43" s="1">
        <v>550054.625</v>
      </c>
      <c r="SP43" s="1">
        <v>1.31637894082814E-3</v>
      </c>
      <c r="SQ43" s="1">
        <v>17729.84375</v>
      </c>
      <c r="SR43" s="1">
        <v>69.528800964355497</v>
      </c>
      <c r="SS43" s="1">
        <v>17823.49609375</v>
      </c>
      <c r="ST43" s="1">
        <v>69.896064758300795</v>
      </c>
      <c r="SU43" s="1">
        <v>8.7520284578204207E-3</v>
      </c>
      <c r="SV43" s="2">
        <v>9.1135450929868993E-5</v>
      </c>
      <c r="SW43" s="1">
        <v>33.574642181396499</v>
      </c>
      <c r="SX43" s="1">
        <v>3.15186916850507E-3</v>
      </c>
      <c r="SY43" s="1">
        <v>96.046905517578097</v>
      </c>
      <c r="SZ43" s="1">
        <v>10652.4990234375</v>
      </c>
      <c r="TA43" s="1">
        <v>21022</v>
      </c>
      <c r="TB43" s="1">
        <v>6.79615363478661E-2</v>
      </c>
      <c r="TC43" s="1">
        <v>94.360275268554702</v>
      </c>
      <c r="TD43" s="1">
        <v>6.9418096542358398</v>
      </c>
      <c r="TE43" s="1">
        <v>0.34967979788780201</v>
      </c>
      <c r="TF43" s="1">
        <v>0.26042896509170499</v>
      </c>
      <c r="TG43" s="1">
        <v>0.29529869556427002</v>
      </c>
      <c r="TH43" s="1">
        <v>0.47726750373840299</v>
      </c>
      <c r="TI43" s="1">
        <v>1611.9033203125</v>
      </c>
      <c r="TJ43" s="1">
        <v>181.85765075683599</v>
      </c>
      <c r="TK43" s="1">
        <v>0.69111305475234996</v>
      </c>
      <c r="TL43" s="1">
        <v>0.19408817589283001</v>
      </c>
      <c r="TM43" s="1">
        <v>1634.13537597656</v>
      </c>
      <c r="TN43" s="1">
        <v>7.2642089799046495E-4</v>
      </c>
      <c r="TO43" s="1">
        <v>36554.91015625</v>
      </c>
      <c r="TP43" s="1">
        <v>1.3956303882878301E-4</v>
      </c>
      <c r="TQ43" s="1">
        <v>18559.287109375</v>
      </c>
      <c r="TR43" s="1">
        <v>72.781517028808594</v>
      </c>
      <c r="TS43" s="1">
        <v>18589.484375</v>
      </c>
      <c r="TT43" s="1">
        <v>72.899940490722699</v>
      </c>
      <c r="TU43" s="1">
        <v>9.9739708006382002E-2</v>
      </c>
      <c r="TV43" s="1">
        <v>9.3218986876308896E-4</v>
      </c>
      <c r="TW43" s="1">
        <v>2.2213222980499299</v>
      </c>
      <c r="TX43" s="1">
        <v>2.1996616851538398E-3</v>
      </c>
      <c r="TY43" s="1">
        <v>107.002090454102</v>
      </c>
      <c r="TZ43" s="1">
        <v>1009.79010009766</v>
      </c>
      <c r="UA43" s="1">
        <v>21022</v>
      </c>
      <c r="UB43" s="1">
        <v>8.6141604697331797E-4</v>
      </c>
      <c r="UC43" s="1">
        <v>121.709281921387</v>
      </c>
      <c r="UD43" s="1">
        <v>7.4989590644836399</v>
      </c>
      <c r="UE43" s="1">
        <v>0.126120954751968</v>
      </c>
      <c r="UF43" s="1">
        <v>2.68661789596081E-3</v>
      </c>
      <c r="UG43" s="1">
        <v>4.8563133925199502E-2</v>
      </c>
      <c r="UH43" s="1">
        <v>0.34703367948532099</v>
      </c>
      <c r="UI43" s="1">
        <v>2370.80810546875</v>
      </c>
      <c r="UJ43" s="1">
        <v>7.5373135507106795E-2</v>
      </c>
      <c r="UK43" s="1">
        <v>0.99686980247497603</v>
      </c>
      <c r="UL43" s="1">
        <v>15.2272729873657</v>
      </c>
      <c r="UM43" s="1">
        <v>3119.99389648438</v>
      </c>
      <c r="UN43" s="1">
        <v>9.8530622199177699E-4</v>
      </c>
      <c r="UO43" s="1">
        <v>540937.6875</v>
      </c>
      <c r="UP43" s="1">
        <v>7.9823855776339802E-4</v>
      </c>
      <c r="UQ43" s="1">
        <v>25349.69921875</v>
      </c>
      <c r="UR43" s="1">
        <v>99.410583496093807</v>
      </c>
      <c r="US43" s="1">
        <v>25451.962890625</v>
      </c>
      <c r="UT43" s="1">
        <v>99.811622619628906</v>
      </c>
      <c r="UU43" s="1">
        <v>0.19042931497096999</v>
      </c>
      <c r="UV43" s="1">
        <v>1.2644082307815599E-3</v>
      </c>
      <c r="UW43" s="1">
        <v>32.981967926025398</v>
      </c>
      <c r="UX43" s="1">
        <v>3.4538991749286699E-3</v>
      </c>
      <c r="UY43" s="1">
        <v>150.581954956055</v>
      </c>
      <c r="UZ43" s="1">
        <v>9552.154296875</v>
      </c>
      <c r="VA43" s="1">
        <v>21022</v>
      </c>
      <c r="VB43" s="1">
        <v>6.7729786038398701E-2</v>
      </c>
      <c r="VC43" s="1">
        <v>442.06631469726602</v>
      </c>
      <c r="VD43" s="1">
        <v>6.5779676437377903</v>
      </c>
      <c r="VE43" s="1">
        <v>0.369321078062057</v>
      </c>
      <c r="VF43" s="1">
        <v>0.25977641344070401</v>
      </c>
      <c r="VG43" s="1">
        <v>0.30037176609039301</v>
      </c>
      <c r="VH43" s="1">
        <v>0.48302710056304898</v>
      </c>
      <c r="VI43" s="1">
        <v>1893.22326660156</v>
      </c>
      <c r="VJ43" s="1">
        <v>166.65139770507801</v>
      </c>
      <c r="VK43" s="1">
        <v>0.71486610174179099</v>
      </c>
      <c r="VL43" s="1">
        <v>0.21135747432708701</v>
      </c>
      <c r="VM43" s="1">
        <v>1321.0009765625</v>
      </c>
      <c r="VN43" s="1">
        <v>4.6182013466022898E-4</v>
      </c>
      <c r="VO43" s="1">
        <v>360070.59375</v>
      </c>
      <c r="VP43" s="1">
        <v>6.7582831252366304E-4</v>
      </c>
      <c r="VQ43" s="1">
        <v>23205.986328125</v>
      </c>
      <c r="VR43" s="1">
        <v>91.003868103027301</v>
      </c>
      <c r="VS43" s="1">
        <v>23303.94921875</v>
      </c>
      <c r="VT43" s="1">
        <v>91.388038635253906</v>
      </c>
      <c r="VU43" s="1">
        <v>8.0627501010894803E-2</v>
      </c>
      <c r="VV43" s="1">
        <v>5.9263722505420403E-4</v>
      </c>
      <c r="VW43" s="1">
        <v>21.971805572509801</v>
      </c>
      <c r="VX43" s="1">
        <v>3.2162053976208002E-3</v>
      </c>
      <c r="VY43" s="1">
        <v>136.01560974121099</v>
      </c>
      <c r="VZ43" s="1">
        <v>6832.6259765625</v>
      </c>
      <c r="WA43" s="1">
        <v>21022</v>
      </c>
      <c r="WB43" s="1">
        <v>6.7601673305034596E-2</v>
      </c>
      <c r="WC43" s="1">
        <v>213.96514892578099</v>
      </c>
      <c r="WD43" s="1">
        <v>7.2242116928100604</v>
      </c>
      <c r="WE43" s="1">
        <v>0.326610118150711</v>
      </c>
      <c r="WF43" s="1">
        <v>0.259826630353928</v>
      </c>
      <c r="WG43" s="1">
        <v>0.28654816746711698</v>
      </c>
      <c r="WH43" s="1">
        <v>0.48006704449653598</v>
      </c>
      <c r="WI43" s="1">
        <v>1139.82373046875</v>
      </c>
      <c r="WJ43" s="1">
        <v>214.34506225585901</v>
      </c>
      <c r="WK43" s="1">
        <v>0.63513058423996005</v>
      </c>
      <c r="WL43" s="1">
        <v>0.16506019234657299</v>
      </c>
      <c r="WM43" s="1">
        <v>3415.7392578125</v>
      </c>
      <c r="WN43" s="1">
        <v>1.71553203836083E-3</v>
      </c>
      <c r="WO43" s="1">
        <v>150641.1875</v>
      </c>
      <c r="WP43" s="1">
        <v>6.1288813594728697E-4</v>
      </c>
      <c r="WQ43" s="1">
        <v>15827.9794921875</v>
      </c>
      <c r="WR43" s="1">
        <v>62.070507049560497</v>
      </c>
      <c r="WS43" s="1">
        <v>15890.1826171875</v>
      </c>
      <c r="WT43" s="1">
        <v>62.314441680908203</v>
      </c>
      <c r="WU43" s="1">
        <v>0.208480179309845</v>
      </c>
      <c r="WV43" s="1">
        <v>2.2014807909727101E-3</v>
      </c>
      <c r="WW43" s="1">
        <v>9.1515035629272496</v>
      </c>
      <c r="WX43" s="1">
        <v>3.3615974243730298E-3</v>
      </c>
      <c r="WY43" s="1">
        <v>94.704071044921903</v>
      </c>
      <c r="WZ43" s="1">
        <v>2722.78125</v>
      </c>
      <c r="XA43" s="1">
        <v>21022</v>
      </c>
      <c r="XB43" s="1">
        <v>6.8635709583759294E-2</v>
      </c>
      <c r="XC43" s="1">
        <v>572.07977294921898</v>
      </c>
      <c r="XD43" s="1">
        <v>5.5134601593017596</v>
      </c>
      <c r="XE43" s="1">
        <v>0.49958911538124101</v>
      </c>
      <c r="XF43" s="1">
        <v>0.25977641344070401</v>
      </c>
      <c r="XG43" s="1">
        <v>0.35984280705451999</v>
      </c>
      <c r="XH43" s="1">
        <v>0.48597940802574202</v>
      </c>
      <c r="XI43" s="1">
        <v>3950.6455078125</v>
      </c>
      <c r="XJ43" s="1">
        <v>93.544761657714801</v>
      </c>
      <c r="XK43" s="1">
        <v>0.82117146253585804</v>
      </c>
      <c r="XL43" s="1">
        <v>0.35755598545074502</v>
      </c>
      <c r="XM43" s="1">
        <v>21.393247604370099</v>
      </c>
      <c r="XN43" s="2">
        <v>1.0693170224840301E-5</v>
      </c>
      <c r="XO43" s="1">
        <v>556167.875</v>
      </c>
      <c r="XP43" s="1">
        <v>1.33543577976525E-3</v>
      </c>
      <c r="XQ43" s="1">
        <v>17594.1875</v>
      </c>
      <c r="XR43" s="1">
        <v>68.996810913085895</v>
      </c>
      <c r="XS43" s="1">
        <v>17687.171875</v>
      </c>
      <c r="XT43" s="1">
        <v>69.361457824707003</v>
      </c>
      <c r="XU43" s="1">
        <v>1.30574021022767E-3</v>
      </c>
      <c r="XV43" s="2">
        <v>1.3722161384066601E-5</v>
      </c>
      <c r="XW43" s="1">
        <v>33.947864532470703</v>
      </c>
      <c r="XX43" s="1">
        <v>3.1567031983286099E-3</v>
      </c>
      <c r="XY43" s="1">
        <v>95.151054382324205</v>
      </c>
      <c r="XZ43" s="1">
        <v>10754.1318359375</v>
      </c>
      <c r="YA43" s="1">
        <v>21026</v>
      </c>
      <c r="YB43" s="1">
        <v>4.9024919280782299E-4</v>
      </c>
      <c r="YC43" s="1">
        <v>101.280975341797</v>
      </c>
      <c r="YD43" s="1">
        <v>8.0302467346191406</v>
      </c>
      <c r="YE43" s="1">
        <v>0.144339099526405</v>
      </c>
      <c r="YF43" s="1">
        <v>1.9557157065719401E-3</v>
      </c>
      <c r="YG43" s="1">
        <v>5.3229462355375297E-2</v>
      </c>
      <c r="YH43" s="1">
        <v>0.45589756965637201</v>
      </c>
      <c r="YI43" s="1">
        <v>2533.4765625</v>
      </c>
      <c r="YJ43" s="1">
        <v>8.4105730056762695E-2</v>
      </c>
      <c r="YK43" s="1">
        <v>0.99639546871185303</v>
      </c>
      <c r="YL43" s="1">
        <v>13.423963546752899</v>
      </c>
      <c r="YM43" s="1">
        <v>1663.49914550781</v>
      </c>
      <c r="YN43" s="1">
        <v>5.83580520469695E-4</v>
      </c>
      <c r="YO43" s="1">
        <v>428152.125</v>
      </c>
      <c r="YP43" s="1">
        <v>7.7104655792936704E-4</v>
      </c>
      <c r="YQ43" s="1">
        <v>23023.126953125</v>
      </c>
      <c r="YR43" s="1">
        <v>90.286773681640597</v>
      </c>
      <c r="YS43" s="1">
        <v>23127.294921875</v>
      </c>
      <c r="YT43" s="1">
        <v>90.695274353027301</v>
      </c>
      <c r="YU43" s="1">
        <v>0.101531930267811</v>
      </c>
      <c r="YV43" s="1">
        <v>7.4888794915750601E-4</v>
      </c>
      <c r="YW43" s="1">
        <v>26.1236171722412</v>
      </c>
      <c r="YX43" s="1">
        <v>3.2532236073166102E-3</v>
      </c>
      <c r="YY43" s="1">
        <v>135.55987548828099</v>
      </c>
      <c r="YZ43" s="1">
        <v>8031.07568359375</v>
      </c>
      <c r="ZA43" s="1">
        <v>21026</v>
      </c>
      <c r="ZB43" s="1">
        <v>6.7576788365840898E-2</v>
      </c>
      <c r="ZC43" s="1">
        <v>272.26800537109398</v>
      </c>
      <c r="ZD43" s="1">
        <v>7.3054490089416504</v>
      </c>
      <c r="ZE43" s="1">
        <v>0.32684391736984297</v>
      </c>
      <c r="ZF43" s="1">
        <v>0.25980198383331299</v>
      </c>
      <c r="ZG43" s="1">
        <v>0.28893688321113598</v>
      </c>
      <c r="ZH43" s="1">
        <v>0.48069390654563898</v>
      </c>
      <c r="ZI43" s="1">
        <v>1234.48779296875</v>
      </c>
      <c r="ZJ43" s="1">
        <v>205.07003784179699</v>
      </c>
      <c r="ZK43" s="1">
        <v>0.65153229236602805</v>
      </c>
      <c r="ZL43" s="1">
        <v>0.172277227044106</v>
      </c>
      <c r="ZM43" s="1">
        <v>3756.61499023438</v>
      </c>
      <c r="ZN43" s="1">
        <v>1.93683872930706E-3</v>
      </c>
      <c r="ZO43" s="1">
        <v>204849.96875</v>
      </c>
      <c r="ZP43" s="1">
        <v>8.0417573917657104E-4</v>
      </c>
      <c r="ZQ43" s="1">
        <v>15286.4267578125</v>
      </c>
      <c r="ZR43" s="1">
        <v>59.946769714355497</v>
      </c>
      <c r="ZS43" s="1">
        <v>15358.1064453125</v>
      </c>
      <c r="ZT43" s="1">
        <v>60.227870941162102</v>
      </c>
      <c r="ZU43" s="1">
        <v>0.229285582900047</v>
      </c>
      <c r="ZV43" s="1">
        <v>2.48547573573887E-3</v>
      </c>
      <c r="ZW43" s="1">
        <v>12.4512376785278</v>
      </c>
      <c r="ZX43" s="1">
        <v>3.4531259443610898E-3</v>
      </c>
      <c r="ZY43" s="1">
        <v>92.241935729980497</v>
      </c>
      <c r="ZZ43" s="1">
        <v>3606.42016601563</v>
      </c>
      <c r="AAA43" s="1">
        <v>21026</v>
      </c>
    </row>
    <row r="44" spans="1:703" x14ac:dyDescent="0.3">
      <c r="A44" s="1" t="s">
        <v>710</v>
      </c>
      <c r="B44" s="1">
        <v>6.8576186895370497E-2</v>
      </c>
      <c r="C44" s="1">
        <v>235.70909118652301</v>
      </c>
      <c r="D44" s="1">
        <v>5.3461098670959499</v>
      </c>
      <c r="E44" s="1">
        <v>0.50779247283935502</v>
      </c>
      <c r="F44" s="1">
        <v>0.258855670690536</v>
      </c>
      <c r="G44" s="1">
        <v>0.37872937321662897</v>
      </c>
      <c r="H44" s="1">
        <v>0.48483213782310502</v>
      </c>
      <c r="I44" s="1">
        <v>3278.98364257813</v>
      </c>
      <c r="J44" s="1">
        <v>90.847503662109403</v>
      </c>
      <c r="K44" s="1">
        <v>0.79421508312225297</v>
      </c>
      <c r="L44" s="1">
        <v>0.34873044490814198</v>
      </c>
      <c r="M44" s="1">
        <v>169.39132690429699</v>
      </c>
      <c r="N44" s="2">
        <v>5.0495149480411803E-5</v>
      </c>
      <c r="O44" s="1">
        <v>219673.15625</v>
      </c>
      <c r="P44" s="1">
        <v>3.5704302717931601E-4</v>
      </c>
      <c r="Q44" s="1">
        <v>28019.345703125</v>
      </c>
      <c r="R44" s="1">
        <v>109.87978363037099</v>
      </c>
      <c r="S44" s="1">
        <v>28084.37890625</v>
      </c>
      <c r="T44" s="1">
        <v>144.76483154296901</v>
      </c>
      <c r="U44" s="1">
        <v>1.0338826104998601E-2</v>
      </c>
      <c r="V44" s="2">
        <v>6.5667729359120103E-5</v>
      </c>
      <c r="W44" s="1">
        <v>13.408496856689499</v>
      </c>
      <c r="X44" s="1">
        <v>3.2798259053379302E-3</v>
      </c>
      <c r="Y44" s="1">
        <v>157.42672729492199</v>
      </c>
      <c r="Z44" s="1">
        <v>4090.11499023438</v>
      </c>
      <c r="AA44" s="1">
        <v>21309</v>
      </c>
      <c r="AB44" s="1">
        <v>6.8531215190887507E-2</v>
      </c>
      <c r="AC44" s="1">
        <v>353.75216674804699</v>
      </c>
      <c r="AD44" s="1">
        <v>5.3984780311584499</v>
      </c>
      <c r="AE44" s="1">
        <v>0.51478236913680997</v>
      </c>
      <c r="AF44" s="1">
        <v>0.258855670690536</v>
      </c>
      <c r="AG44" s="1">
        <v>0.36975213885307301</v>
      </c>
      <c r="AH44" s="1">
        <v>0.48600402474403398</v>
      </c>
      <c r="AI44" s="1">
        <v>4215.04248046875</v>
      </c>
      <c r="AJ44" s="1">
        <v>87.032920837402301</v>
      </c>
      <c r="AK44" s="1">
        <v>0.82508367300033603</v>
      </c>
      <c r="AL44" s="1">
        <v>0.37951549887657199</v>
      </c>
      <c r="AM44" s="1">
        <v>-1155.10388183594</v>
      </c>
      <c r="AN44" s="1">
        <v>-4.1931305895559501E-4</v>
      </c>
      <c r="AO44" s="1">
        <v>344009.3125</v>
      </c>
      <c r="AP44" s="1">
        <v>6.9068890297785401E-4</v>
      </c>
      <c r="AQ44" s="1">
        <v>23144.169921875</v>
      </c>
      <c r="AR44" s="1">
        <v>90.761451721191406</v>
      </c>
      <c r="AS44" s="1">
        <v>23230.693359375</v>
      </c>
      <c r="AT44" s="1">
        <v>111.151641845703</v>
      </c>
      <c r="AU44" s="1">
        <v>-7.0501945912837996E-2</v>
      </c>
      <c r="AV44" s="1">
        <v>-5.4530659690499295E-4</v>
      </c>
      <c r="AW44" s="1">
        <v>20.992973327636701</v>
      </c>
      <c r="AX44" s="1">
        <v>3.1518598552793299E-3</v>
      </c>
      <c r="AY44" s="1">
        <v>129.27650451660199</v>
      </c>
      <c r="AZ44" s="1">
        <v>6661.44677734375</v>
      </c>
      <c r="BA44" s="1">
        <v>21309</v>
      </c>
      <c r="BB44" s="1">
        <v>7.1229599416256006E-2</v>
      </c>
      <c r="BC44" s="1">
        <v>102.111534118652</v>
      </c>
      <c r="BD44" s="1">
        <v>4.6137208938598597</v>
      </c>
      <c r="BE44" s="1">
        <v>0.62904989719390902</v>
      </c>
      <c r="BF44" s="1">
        <v>0.258855670690536</v>
      </c>
      <c r="BG44" s="1">
        <v>0.44979345798492398</v>
      </c>
      <c r="BH44" s="1">
        <v>0.48656857013702398</v>
      </c>
      <c r="BI44" s="1">
        <v>4149.07470703125</v>
      </c>
      <c r="BJ44" s="1">
        <v>68.716636657714801</v>
      </c>
      <c r="BK44" s="1">
        <v>0.791803479194641</v>
      </c>
      <c r="BL44" s="1">
        <v>0.41605019569397</v>
      </c>
      <c r="BM44" s="1">
        <v>195.39405822753901</v>
      </c>
      <c r="BN44" s="2">
        <v>4.9240963562624502E-5</v>
      </c>
      <c r="BO44" s="1">
        <v>103186.7734375</v>
      </c>
      <c r="BP44" s="1">
        <v>1.3200871762819599E-4</v>
      </c>
      <c r="BQ44" s="1">
        <v>33108.625</v>
      </c>
      <c r="BR44" s="1">
        <v>129.83773803710901</v>
      </c>
      <c r="BS44" s="1">
        <v>33154.6171875</v>
      </c>
      <c r="BT44" s="1">
        <v>278.61019897460898</v>
      </c>
      <c r="BU44" s="1">
        <v>1.19259068742394E-2</v>
      </c>
      <c r="BV44" s="2">
        <v>6.4036699768621502E-5</v>
      </c>
      <c r="BW44" s="1">
        <v>6.2982630729675302</v>
      </c>
      <c r="BX44" s="1">
        <v>3.14547400921583E-3</v>
      </c>
      <c r="BY44" s="1">
        <v>186.21803283691401</v>
      </c>
      <c r="BZ44" s="1">
        <v>2005.39147949219</v>
      </c>
      <c r="CA44" s="1">
        <v>21309</v>
      </c>
      <c r="CB44" s="1">
        <v>1.23447710648179E-2</v>
      </c>
      <c r="CC44" s="1">
        <v>3.8986656665802002</v>
      </c>
      <c r="CD44" s="1">
        <v>4.9313163757324201</v>
      </c>
      <c r="CE44" s="1">
        <v>0.49187058210372903</v>
      </c>
      <c r="CF44" s="1">
        <v>3.3744234591722502E-2</v>
      </c>
      <c r="CG44" s="1">
        <v>0.24288472533225999</v>
      </c>
      <c r="CH44" s="1">
        <v>0.465159982442856</v>
      </c>
      <c r="CI44" s="1">
        <v>6102.30859375</v>
      </c>
      <c r="CJ44" s="1">
        <v>0.67178612947464</v>
      </c>
      <c r="CK44" s="1">
        <v>0.93871200084686302</v>
      </c>
      <c r="CL44" s="1">
        <v>2.6812405586242698</v>
      </c>
      <c r="CM44" s="1">
        <v>-337.495849609375</v>
      </c>
      <c r="CN44" s="1">
        <v>-1.00627192296088E-4</v>
      </c>
      <c r="CO44" s="1">
        <v>865279</v>
      </c>
      <c r="CP44" s="1">
        <v>1.15942500997335E-3</v>
      </c>
      <c r="CQ44" s="1">
        <v>27572.3515625</v>
      </c>
      <c r="CR44" s="1">
        <v>108.12686920166</v>
      </c>
      <c r="CS44" s="1">
        <v>27691.92578125</v>
      </c>
      <c r="CT44" s="1">
        <v>108.59578704834</v>
      </c>
      <c r="CU44" s="1">
        <v>-2.0599111914634701E-2</v>
      </c>
      <c r="CV44" s="1">
        <v>-1.3086326362099501E-4</v>
      </c>
      <c r="CW44" s="1">
        <v>52.815238952636697</v>
      </c>
      <c r="CX44" s="1">
        <v>5.1533090882003299E-3</v>
      </c>
      <c r="CY44" s="1">
        <v>222.36445617675801</v>
      </c>
      <c r="CZ44" s="1">
        <v>33.605545043945298</v>
      </c>
      <c r="DA44" s="1">
        <v>15083</v>
      </c>
      <c r="DB44" s="1">
        <v>7.8691897215321703E-4</v>
      </c>
      <c r="DC44" s="1">
        <v>68.3941650390625</v>
      </c>
      <c r="DD44" s="1">
        <v>7.70170021057129</v>
      </c>
      <c r="DE44" s="1">
        <v>0.18673974275589</v>
      </c>
      <c r="DF44" s="1">
        <v>2.7505240868777002E-3</v>
      </c>
      <c r="DG44" s="1">
        <v>7.4616320431232494E-2</v>
      </c>
      <c r="DH44" s="1">
        <v>0.46631205081939697</v>
      </c>
      <c r="DI44" s="1">
        <v>3309.01782226563</v>
      </c>
      <c r="DJ44" s="1">
        <v>0.121242232620716</v>
      </c>
      <c r="DK44" s="1">
        <v>0.99471360445022605</v>
      </c>
      <c r="DL44" s="1">
        <v>9.4929246902465803</v>
      </c>
      <c r="DM44" s="1">
        <v>2929.99975585938</v>
      </c>
      <c r="DN44" s="1">
        <v>1.0211527114734099E-3</v>
      </c>
      <c r="DO44" s="1">
        <v>325563.125</v>
      </c>
      <c r="DP44" s="1">
        <v>5.8756035286933205E-4</v>
      </c>
      <c r="DQ44" s="1">
        <v>23499.42578125</v>
      </c>
      <c r="DR44" s="1">
        <v>92.154609680175795</v>
      </c>
      <c r="DS44" s="1">
        <v>23582.71875</v>
      </c>
      <c r="DT44" s="1">
        <v>92.481246948242202</v>
      </c>
      <c r="DU44" s="1">
        <v>0.178832992911339</v>
      </c>
      <c r="DV44" s="1">
        <v>1.32798473350704E-3</v>
      </c>
      <c r="DW44" s="1">
        <v>19.8400268554688</v>
      </c>
      <c r="DX44" s="1">
        <v>2.5206697173416602E-3</v>
      </c>
      <c r="DY44" s="1">
        <v>190.23443603515599</v>
      </c>
      <c r="DZ44" s="1">
        <v>547.15734863281295</v>
      </c>
      <c r="EA44" s="1">
        <v>15083</v>
      </c>
      <c r="EB44" s="1">
        <v>7.1243382990360302E-2</v>
      </c>
      <c r="EC44" s="1">
        <v>471.19830322265602</v>
      </c>
      <c r="ED44" s="1">
        <v>4.6130113601684597</v>
      </c>
      <c r="EE44" s="1">
        <v>0.51282614469528198</v>
      </c>
      <c r="EF44" s="1">
        <v>0.25888085365295399</v>
      </c>
      <c r="EG44" s="1">
        <v>0.44981285929679898</v>
      </c>
      <c r="EH44" s="1">
        <v>0.48655632138252303</v>
      </c>
      <c r="EI44" s="1">
        <v>4149.01806640625</v>
      </c>
      <c r="EJ44" s="1">
        <v>68.722541809082003</v>
      </c>
      <c r="EK44" s="1">
        <v>0.79178535938262895</v>
      </c>
      <c r="EL44" s="1">
        <v>0.41602900624275202</v>
      </c>
      <c r="EM44" s="1">
        <v>370.39413452148398</v>
      </c>
      <c r="EN44" s="1">
        <v>1.61946139996871E-4</v>
      </c>
      <c r="EO44" s="1">
        <v>470112.15625</v>
      </c>
      <c r="EP44" s="1">
        <v>1.06310413684696E-3</v>
      </c>
      <c r="EQ44" s="1">
        <v>19373.083984375</v>
      </c>
      <c r="ER44" s="1">
        <v>75.972877502441406</v>
      </c>
      <c r="ES44" s="1">
        <v>19471.8359375</v>
      </c>
      <c r="ET44" s="1">
        <v>76.360145568847699</v>
      </c>
      <c r="EU44" s="1">
        <v>2.26070638746023E-2</v>
      </c>
      <c r="EV44" s="1">
        <v>2.1060707513243001E-4</v>
      </c>
      <c r="EW44" s="1">
        <v>28.694608688354499</v>
      </c>
      <c r="EX44" s="1">
        <v>3.1081270426511799E-3</v>
      </c>
      <c r="EY44" s="1">
        <v>46.377643585205099</v>
      </c>
      <c r="EZ44" s="1">
        <v>326.55889892578102</v>
      </c>
      <c r="FA44" s="1">
        <v>15083</v>
      </c>
      <c r="FB44" s="1">
        <v>6.9324858486652402E-2</v>
      </c>
      <c r="FC44" s="1">
        <v>488.76092529296898</v>
      </c>
      <c r="FD44" s="1">
        <v>5.1034874916076696</v>
      </c>
      <c r="FE44" s="1">
        <v>0.52626889944076505</v>
      </c>
      <c r="FF44" s="1">
        <v>0.25892487168312101</v>
      </c>
      <c r="FG44" s="1">
        <v>0.41738560795784002</v>
      </c>
      <c r="FH44" s="1">
        <v>0.485825896263123</v>
      </c>
      <c r="FI44" s="1">
        <v>4661.98876953125</v>
      </c>
      <c r="FJ44" s="1">
        <v>71.4119873046875</v>
      </c>
      <c r="FK44" s="1">
        <v>0.82348853349685702</v>
      </c>
      <c r="FL44" s="1">
        <v>0.43027919530868503</v>
      </c>
      <c r="FM44" s="1">
        <v>-388.10656738281301</v>
      </c>
      <c r="FN44" s="1">
        <v>-1.6795180272310999E-4</v>
      </c>
      <c r="FO44" s="1">
        <v>473452.5625</v>
      </c>
      <c r="FP44" s="1">
        <v>1.0659329127520299E-3</v>
      </c>
      <c r="FQ44" s="1">
        <v>19502.8671875</v>
      </c>
      <c r="FR44" s="1">
        <v>76.481834411621094</v>
      </c>
      <c r="FS44" s="1">
        <v>19601.0234375</v>
      </c>
      <c r="FT44" s="1">
        <v>76.866760253906307</v>
      </c>
      <c r="FU44" s="1">
        <v>-2.3688144981861101E-2</v>
      </c>
      <c r="FV44" s="1">
        <v>-2.18417306314223E-4</v>
      </c>
      <c r="FW44" s="1">
        <v>28.898454666137699</v>
      </c>
      <c r="FX44" s="1">
        <v>3.1811369117349399E-3</v>
      </c>
      <c r="FY44" s="1">
        <v>47.947425842285199</v>
      </c>
      <c r="FZ44" s="1">
        <v>307.95196533203102</v>
      </c>
      <c r="GA44" s="1">
        <v>15083</v>
      </c>
      <c r="GB44" s="1">
        <v>6.8639308214187594E-2</v>
      </c>
      <c r="GC44" s="1">
        <v>517.54827880859398</v>
      </c>
      <c r="GD44" s="1">
        <v>5.4914121627807599</v>
      </c>
      <c r="GE44" s="1">
        <v>0.51473897695541404</v>
      </c>
      <c r="GF44" s="1">
        <v>0.25901299715042098</v>
      </c>
      <c r="GG44" s="1">
        <v>0.379239112138748</v>
      </c>
      <c r="GH44" s="1">
        <v>0.48625892400741599</v>
      </c>
      <c r="GI44" s="1">
        <v>4056.52270507813</v>
      </c>
      <c r="GJ44" s="1">
        <v>85.281898498535199</v>
      </c>
      <c r="GK44" s="1">
        <v>0.81560152769088701</v>
      </c>
      <c r="GL44" s="1">
        <v>0.37902119755744901</v>
      </c>
      <c r="GM44" s="1">
        <v>-776.10491943359398</v>
      </c>
      <c r="GN44" s="1">
        <v>-3.5858716000802799E-4</v>
      </c>
      <c r="GO44" s="1">
        <v>509311.28125</v>
      </c>
      <c r="GP44" s="1">
        <v>1.1808603303507001E-3</v>
      </c>
      <c r="GQ44" s="1">
        <v>18330.05078125</v>
      </c>
      <c r="GR44" s="1">
        <v>71.882553100585895</v>
      </c>
      <c r="GS44" s="1">
        <v>18434.49609375</v>
      </c>
      <c r="GT44" s="1">
        <v>72.292137145996094</v>
      </c>
      <c r="GU44" s="1">
        <v>-4.7369685024023098E-2</v>
      </c>
      <c r="GV44" s="1">
        <v>-4.6633402234874698E-4</v>
      </c>
      <c r="GW44" s="1">
        <v>31.085548400878899</v>
      </c>
      <c r="GX44" s="1">
        <v>3.1321656424552198E-3</v>
      </c>
      <c r="GY44" s="1">
        <v>38.235828399658203</v>
      </c>
      <c r="GZ44" s="1">
        <v>292.37747192382801</v>
      </c>
      <c r="HA44" s="1">
        <v>15083</v>
      </c>
      <c r="HB44" s="1">
        <v>6.7876130342483507E-2</v>
      </c>
      <c r="HC44" s="1">
        <v>453.87033081054699</v>
      </c>
      <c r="HD44" s="1">
        <v>5.8162307739257804</v>
      </c>
      <c r="HE44" s="1">
        <v>0.487626403570175</v>
      </c>
      <c r="HF44" s="1">
        <v>0.258902847766876</v>
      </c>
      <c r="HG44" s="1">
        <v>0.35883608460426297</v>
      </c>
      <c r="HH44" s="1">
        <v>0.48542696237564098</v>
      </c>
      <c r="HI44" s="1">
        <v>3460.23754882813</v>
      </c>
      <c r="HJ44" s="1">
        <v>96.755012512207003</v>
      </c>
      <c r="HK44" s="1">
        <v>0.80552911758422896</v>
      </c>
      <c r="HL44" s="1">
        <v>0.34149554371833801</v>
      </c>
      <c r="HM44" s="1">
        <v>-67.1083984375</v>
      </c>
      <c r="HN44" s="2">
        <v>-2.7123676773044301E-5</v>
      </c>
      <c r="HO44" s="1">
        <v>432663.4375</v>
      </c>
      <c r="HP44" s="1">
        <v>9.3642802676185998E-4</v>
      </c>
      <c r="HQ44" s="1">
        <v>20820.666015625</v>
      </c>
      <c r="HR44" s="1">
        <v>81.649673461914105</v>
      </c>
      <c r="HS44" s="1">
        <v>20914.4609375</v>
      </c>
      <c r="HT44" s="1">
        <v>82.017494201660199</v>
      </c>
      <c r="HU44" s="1">
        <v>-4.0959715843200701E-3</v>
      </c>
      <c r="HV44" s="2">
        <v>-3.5273693356430199E-5</v>
      </c>
      <c r="HW44" s="1">
        <v>26.409275054931602</v>
      </c>
      <c r="HX44" s="1">
        <v>3.2201339490711702E-3</v>
      </c>
      <c r="HY44" s="1">
        <v>116.11972808837901</v>
      </c>
      <c r="HZ44" s="1">
        <v>8201.296875</v>
      </c>
      <c r="IA44" s="1">
        <v>21307</v>
      </c>
      <c r="IB44" s="1">
        <v>6.8039551377296406E-2</v>
      </c>
      <c r="IC44" s="1">
        <v>494.69113159179699</v>
      </c>
      <c r="ID44" s="1">
        <v>5.6924796104431197</v>
      </c>
      <c r="IE44" s="1">
        <v>0.49702841043472301</v>
      </c>
      <c r="IF44" s="1">
        <v>0.25890600681304898</v>
      </c>
      <c r="IG44" s="1">
        <v>0.36074787378311202</v>
      </c>
      <c r="IH44" s="1">
        <v>0.485794186592102</v>
      </c>
      <c r="II44" s="1">
        <v>3952.26098632813</v>
      </c>
      <c r="IJ44" s="1">
        <v>92.501014709472699</v>
      </c>
      <c r="IK44" s="1">
        <v>0.81723970174789395</v>
      </c>
      <c r="IL44" s="1">
        <v>0.36025562882423401</v>
      </c>
      <c r="IM44" s="1">
        <v>-803.10589599609398</v>
      </c>
      <c r="IN44" s="1">
        <v>-3.5011829459108401E-4</v>
      </c>
      <c r="IO44" s="1">
        <v>477316.0625</v>
      </c>
      <c r="IP44" s="1">
        <v>1.0788870276883199E-3</v>
      </c>
      <c r="IQ44" s="1">
        <v>19358.25</v>
      </c>
      <c r="IR44" s="1">
        <v>75.914703369140597</v>
      </c>
      <c r="IS44" s="1">
        <v>19458.73828125</v>
      </c>
      <c r="IT44" s="1">
        <v>76.308776855468807</v>
      </c>
      <c r="IU44" s="1">
        <v>-4.9017693847417797E-2</v>
      </c>
      <c r="IV44" s="1">
        <v>-4.5532046351581801E-4</v>
      </c>
      <c r="IW44" s="1">
        <v>29.1324348449707</v>
      </c>
      <c r="IX44" s="1">
        <v>3.1753375660628102E-3</v>
      </c>
      <c r="IY44" s="1">
        <v>107.655326843262</v>
      </c>
      <c r="IZ44" s="1">
        <v>9174.60546875</v>
      </c>
      <c r="JA44" s="1">
        <v>21307</v>
      </c>
      <c r="JB44" s="1">
        <v>6.8524368107318906E-2</v>
      </c>
      <c r="JC44" s="1">
        <v>479.26904296875</v>
      </c>
      <c r="JD44" s="1">
        <v>5.5282268524169904</v>
      </c>
      <c r="JE44" s="1">
        <v>0.502704858779907</v>
      </c>
      <c r="JF44" s="1">
        <v>0.25888085365295399</v>
      </c>
      <c r="JG44" s="1">
        <v>0.40701252222061202</v>
      </c>
      <c r="JH44" s="1">
        <v>0.48652255535125699</v>
      </c>
      <c r="JI44" s="1">
        <v>4001.47119140625</v>
      </c>
      <c r="JJ44" s="1">
        <v>77.894927978515597</v>
      </c>
      <c r="JK44" s="1">
        <v>0.80331915616989102</v>
      </c>
      <c r="JL44" s="1">
        <v>0.39402738213539101</v>
      </c>
      <c r="JM44" s="1">
        <v>215.89527893066401</v>
      </c>
      <c r="JN44" s="2">
        <v>9.5415613031946096E-5</v>
      </c>
      <c r="JO44" s="1">
        <v>477902.75</v>
      </c>
      <c r="JP44" s="1">
        <v>1.0864466894417999E-3</v>
      </c>
      <c r="JQ44" s="1">
        <v>19166.95703125</v>
      </c>
      <c r="JR44" s="1">
        <v>75.164535522460895</v>
      </c>
      <c r="JS44" s="1">
        <v>19266.97265625</v>
      </c>
      <c r="JT44" s="1">
        <v>75.556755065917997</v>
      </c>
      <c r="JU44" s="1">
        <v>1.31772020831704E-2</v>
      </c>
      <c r="JV44" s="1">
        <v>1.2408570910338299E-4</v>
      </c>
      <c r="JW44" s="1">
        <v>29.170475006103501</v>
      </c>
      <c r="JX44" s="1">
        <v>3.11387213878334E-3</v>
      </c>
      <c r="JY44" s="1">
        <v>106.19280242919901</v>
      </c>
      <c r="JZ44" s="1">
        <v>9368.2158203125</v>
      </c>
      <c r="KA44" s="1">
        <v>21307</v>
      </c>
      <c r="KB44" s="1">
        <v>6.7628674209117903E-2</v>
      </c>
      <c r="KC44" s="1">
        <v>358.41842651367199</v>
      </c>
      <c r="KD44" s="1">
        <v>6.0406804084777797</v>
      </c>
      <c r="KE44" s="1">
        <v>0.45395961403846702</v>
      </c>
      <c r="KF44" s="1">
        <v>0.25888085365295399</v>
      </c>
      <c r="KG44" s="1">
        <v>0.33580765128135698</v>
      </c>
      <c r="KH44" s="1">
        <v>0.48754987120628401</v>
      </c>
      <c r="KI44" s="1">
        <v>3296.10766601563</v>
      </c>
      <c r="KJ44" s="1">
        <v>110.453651428223</v>
      </c>
      <c r="KK44" s="1">
        <v>0.79805910587310802</v>
      </c>
      <c r="KL44" s="1">
        <v>0.31020319461822499</v>
      </c>
      <c r="KM44" s="1">
        <v>-936.604736328125</v>
      </c>
      <c r="KN44" s="1">
        <v>-3.5872595617547599E-4</v>
      </c>
      <c r="KO44" s="1">
        <v>334088.21875</v>
      </c>
      <c r="KP44" s="1">
        <v>6.9422624073922602E-4</v>
      </c>
      <c r="KQ44" s="1">
        <v>21971.744140625</v>
      </c>
      <c r="KR44" s="1">
        <v>86.163703918457003</v>
      </c>
      <c r="KS44" s="1">
        <v>22060.150390625</v>
      </c>
      <c r="KT44" s="1">
        <v>86.510398864746094</v>
      </c>
      <c r="KU44" s="1">
        <v>-5.7165816426277202E-2</v>
      </c>
      <c r="KV44" s="1">
        <v>-4.6651449520140903E-4</v>
      </c>
      <c r="KW44" s="1">
        <v>20.389102935791001</v>
      </c>
      <c r="KX44" s="1">
        <v>2.693165326491E-3</v>
      </c>
      <c r="KY44" s="1">
        <v>122.538040161133</v>
      </c>
      <c r="KZ44" s="1">
        <v>7570.7060546875</v>
      </c>
      <c r="LA44" s="1">
        <v>21307</v>
      </c>
      <c r="LB44" s="1">
        <v>4.9885851331055197E-4</v>
      </c>
      <c r="LC44" s="1">
        <v>140.37821960449199</v>
      </c>
      <c r="LD44" s="1">
        <v>8.1241350173950195</v>
      </c>
      <c r="LE44" s="1">
        <v>0.114905536174774</v>
      </c>
      <c r="LF44" s="1">
        <v>1.57651992049068E-3</v>
      </c>
      <c r="LG44" s="1">
        <v>4.2498935014009503E-2</v>
      </c>
      <c r="LH44" s="1">
        <v>0.44925287365913402</v>
      </c>
      <c r="LI44" s="1">
        <v>2165.41040039063</v>
      </c>
      <c r="LJ44" s="1">
        <v>5.9508945792913402E-2</v>
      </c>
      <c r="LK44" s="1">
        <v>0.998127341270447</v>
      </c>
      <c r="LL44" s="1">
        <v>18.343511581420898</v>
      </c>
      <c r="LM44" s="1">
        <v>5272.99072265625</v>
      </c>
      <c r="LN44" s="1">
        <v>1.8355215433984999E-3</v>
      </c>
      <c r="LO44" s="1">
        <v>319621.625</v>
      </c>
      <c r="LP44" s="1">
        <v>5.7218404253944798E-4</v>
      </c>
      <c r="LQ44" s="1">
        <v>23398.673828125</v>
      </c>
      <c r="LR44" s="1">
        <v>91.759506225585895</v>
      </c>
      <c r="LS44" s="1">
        <v>23482.806640625</v>
      </c>
      <c r="LT44" s="1">
        <v>92.089439392089801</v>
      </c>
      <c r="LU44" s="1">
        <v>0.32183781266212502</v>
      </c>
      <c r="LV44" s="1">
        <v>2.38705170340836E-3</v>
      </c>
      <c r="LW44" s="1">
        <v>19.405759811401399</v>
      </c>
      <c r="LX44" s="1">
        <v>2.4139815941453002E-3</v>
      </c>
      <c r="LY44" s="1">
        <v>134.81001281738301</v>
      </c>
      <c r="LZ44" s="1">
        <v>8040.4423828125</v>
      </c>
      <c r="MA44" s="1">
        <v>21307</v>
      </c>
      <c r="MB44" s="1">
        <v>6.7337445914745303E-2</v>
      </c>
      <c r="MC44" s="1">
        <v>281.08197021484398</v>
      </c>
      <c r="MD44" s="1">
        <v>6.48785448074341</v>
      </c>
      <c r="ME44" s="1">
        <v>0.37969067692756697</v>
      </c>
      <c r="MF44" s="1">
        <v>0.25888085365295399</v>
      </c>
      <c r="MG44" s="1">
        <v>0.303346037864685</v>
      </c>
      <c r="MH44" s="1">
        <v>0.48642286658286998</v>
      </c>
      <c r="MI44" s="1">
        <v>2049.05541992188</v>
      </c>
      <c r="MJ44" s="1">
        <v>156.96212768554699</v>
      </c>
      <c r="MK44" s="1">
        <v>0.72479212284088101</v>
      </c>
      <c r="ML44" s="1">
        <v>0.223859623074532</v>
      </c>
      <c r="MM44" s="1">
        <v>-2121.09594726563</v>
      </c>
      <c r="MN44" s="1">
        <v>-6.8572227610275095E-4</v>
      </c>
      <c r="MO44" s="1">
        <v>224330.9375</v>
      </c>
      <c r="MP44" s="1">
        <v>3.9728856063447898E-4</v>
      </c>
      <c r="MQ44" s="1">
        <v>25854.76953125</v>
      </c>
      <c r="MR44" s="1">
        <v>101.391250610352</v>
      </c>
      <c r="MS44" s="1">
        <v>25928.603515625</v>
      </c>
      <c r="MT44" s="1">
        <v>101.680793762207</v>
      </c>
      <c r="MU44" s="1">
        <v>-0.12946142256259899</v>
      </c>
      <c r="MV44" s="1">
        <v>-8.9176534675061703E-4</v>
      </c>
      <c r="MW44" s="1">
        <v>13.6761484146118</v>
      </c>
      <c r="MX44" s="1">
        <v>2.5206783320754801E-3</v>
      </c>
      <c r="MY44" s="1">
        <v>145.17388916015599</v>
      </c>
      <c r="MZ44" s="1">
        <v>5425.701171875</v>
      </c>
      <c r="NA44" s="1">
        <v>21307</v>
      </c>
      <c r="NB44" s="1">
        <v>6.7556284368038205E-2</v>
      </c>
      <c r="NC44" s="1">
        <v>276.82571411132801</v>
      </c>
      <c r="ND44" s="1">
        <v>6.1712412834167498</v>
      </c>
      <c r="NE44" s="1">
        <v>0.431615680456161</v>
      </c>
      <c r="NF44" s="1">
        <v>0.25888085365295399</v>
      </c>
      <c r="NG44" s="1">
        <v>0.34442120790481601</v>
      </c>
      <c r="NH44" s="1">
        <v>0.485769152641296</v>
      </c>
      <c r="NI44" s="1">
        <v>2836.10522460938</v>
      </c>
      <c r="NJ44" s="1">
        <v>109.85718536377</v>
      </c>
      <c r="NK44" s="1">
        <v>0.78443390130996704</v>
      </c>
      <c r="NL44" s="1">
        <v>0.30351930856704701</v>
      </c>
      <c r="NM44" s="1">
        <v>487.88977050781301</v>
      </c>
      <c r="NN44" s="1">
        <v>1.5424871526192901E-4</v>
      </c>
      <c r="NO44" s="1">
        <v>238697.71875</v>
      </c>
      <c r="NP44" s="1">
        <v>4.1284391772933299E-4</v>
      </c>
      <c r="NQ44" s="1">
        <v>26429.7109375</v>
      </c>
      <c r="NR44" s="1">
        <v>103.64592742919901</v>
      </c>
      <c r="NS44" s="1">
        <v>26498.619140625</v>
      </c>
      <c r="NT44" s="1">
        <v>103.916152954102</v>
      </c>
      <c r="NU44" s="1">
        <v>2.9778428375720999E-2</v>
      </c>
      <c r="NV44" s="1">
        <v>2.0059676899109E-4</v>
      </c>
      <c r="NW44" s="1">
        <v>14.5689544677734</v>
      </c>
      <c r="NX44" s="1">
        <v>2.8573770541697702E-3</v>
      </c>
      <c r="NY44" s="1">
        <v>148.44882202148401</v>
      </c>
      <c r="NZ44" s="1">
        <v>5098.8251953125</v>
      </c>
      <c r="OA44" s="1">
        <v>21307</v>
      </c>
      <c r="OB44" s="1">
        <v>6.7547939717769595E-2</v>
      </c>
      <c r="OC44" s="1">
        <v>276.47937011718801</v>
      </c>
      <c r="OD44" s="1">
        <v>6.1823902130126998</v>
      </c>
      <c r="OE44" s="1">
        <v>0.43141764402389499</v>
      </c>
      <c r="OF44" s="1">
        <v>0.25888085365295399</v>
      </c>
      <c r="OG44" s="1">
        <v>0.34404468536376998</v>
      </c>
      <c r="OH44" s="1">
        <v>0.48573192954063399</v>
      </c>
      <c r="OI44" s="1">
        <v>2872.52026367188</v>
      </c>
      <c r="OJ44" s="1">
        <v>109.94142150878901</v>
      </c>
      <c r="OK44" s="1">
        <v>0.78290772438049305</v>
      </c>
      <c r="OL44" s="1">
        <v>0.30364355444908098</v>
      </c>
      <c r="OM44" s="1">
        <v>486.38919067382801</v>
      </c>
      <c r="ON44" s="1">
        <v>1.5354251081589601E-4</v>
      </c>
      <c r="OO44" s="1">
        <v>238185.890625</v>
      </c>
      <c r="OP44" s="1">
        <v>4.1124990093521801E-4</v>
      </c>
      <c r="OQ44" s="1">
        <v>26468.259765625</v>
      </c>
      <c r="OR44" s="1">
        <v>103.79709625244099</v>
      </c>
      <c r="OS44" s="1">
        <v>26536.9453125</v>
      </c>
      <c r="OT44" s="1">
        <v>104.066452026367</v>
      </c>
      <c r="OU44" s="1">
        <v>2.9686840251088101E-2</v>
      </c>
      <c r="OV44" s="1">
        <v>1.9967836851719799E-4</v>
      </c>
      <c r="OW44" s="1">
        <v>14.5377187728882</v>
      </c>
      <c r="OX44" s="1">
        <v>2.8623766265809501E-3</v>
      </c>
      <c r="OY44" s="1">
        <v>148.672927856445</v>
      </c>
      <c r="OZ44" s="1">
        <v>5079.0029296875</v>
      </c>
      <c r="PA44" s="1">
        <v>21307</v>
      </c>
      <c r="PB44" s="1">
        <v>2.9855670873075702E-3</v>
      </c>
      <c r="PC44" s="1">
        <v>16.9463806152344</v>
      </c>
      <c r="PD44" s="1">
        <v>6.3780112266540501</v>
      </c>
      <c r="PE44" s="1">
        <v>0.34368869662284901</v>
      </c>
      <c r="PF44" s="1">
        <v>9.0398322790861095E-3</v>
      </c>
      <c r="PG44" s="1">
        <v>0.16550111770629899</v>
      </c>
      <c r="PH44" s="1">
        <v>0.48059275746345498</v>
      </c>
      <c r="PI44" s="1">
        <v>3866.126953125</v>
      </c>
      <c r="PJ44" s="1">
        <v>0.75167500972747803</v>
      </c>
      <c r="PK44" s="1">
        <v>0.93925446271896396</v>
      </c>
      <c r="PL44" s="1">
        <v>2.4588153362274201</v>
      </c>
      <c r="PM44" s="1">
        <v>-137.49710083007801</v>
      </c>
      <c r="PN44" s="2">
        <v>-6.6146385506726801E-5</v>
      </c>
      <c r="PO44" s="1">
        <v>218005.15625</v>
      </c>
      <c r="PP44" s="1">
        <v>7.5202796142548301E-4</v>
      </c>
      <c r="PQ44" s="1">
        <v>17061.34765625</v>
      </c>
      <c r="PR44" s="1">
        <v>87.945091247558594</v>
      </c>
      <c r="PS44" s="1">
        <v>17127.91796875</v>
      </c>
      <c r="PT44" s="1">
        <v>88.288238525390597</v>
      </c>
      <c r="PU44" s="1">
        <v>-8.3921570330858196E-3</v>
      </c>
      <c r="PV44" s="2">
        <v>-8.6021791503299001E-5</v>
      </c>
      <c r="PW44" s="1">
        <v>13.306720733642599</v>
      </c>
      <c r="PX44" s="1">
        <v>3.2551446929574E-3</v>
      </c>
      <c r="PY44" s="1">
        <v>137.81602478027301</v>
      </c>
      <c r="PZ44" s="1">
        <v>226.38919067382801</v>
      </c>
      <c r="QA44" s="1">
        <v>15083</v>
      </c>
      <c r="QB44" s="1">
        <v>2.9018672648817301E-3</v>
      </c>
      <c r="QC44" s="1">
        <v>17.547042846679702</v>
      </c>
      <c r="QD44" s="1">
        <v>6.4449405670165998</v>
      </c>
      <c r="QE44" s="1">
        <v>0.35334011912345897</v>
      </c>
      <c r="QF44" s="1">
        <v>8.0838575959205593E-3</v>
      </c>
      <c r="QG44" s="1">
        <v>0.15310701727867099</v>
      </c>
      <c r="QH44" s="1">
        <v>0.475204348564148</v>
      </c>
      <c r="QI44" s="1">
        <v>4985.3125</v>
      </c>
      <c r="QJ44" s="1">
        <v>0.358918637037277</v>
      </c>
      <c r="QK44" s="1">
        <v>0.96988511085510298</v>
      </c>
      <c r="QL44" s="1">
        <v>4.1634616851806596</v>
      </c>
      <c r="QM44" s="1">
        <v>1186.99731445313</v>
      </c>
      <c r="QN44" s="1">
        <v>4.43152181105688E-4</v>
      </c>
      <c r="QO44" s="1">
        <v>342341.28125</v>
      </c>
      <c r="QP44" s="1">
        <v>7.1524764643982096E-4</v>
      </c>
      <c r="QQ44" s="1">
        <v>21936.525390625</v>
      </c>
      <c r="QR44" s="1">
        <v>104.95944976806599</v>
      </c>
      <c r="QS44" s="1">
        <v>22018.40234375</v>
      </c>
      <c r="QT44" s="1">
        <v>105.351211547852</v>
      </c>
      <c r="QU44" s="1">
        <v>7.2448566555976895E-2</v>
      </c>
      <c r="QV44" s="1">
        <v>5.7630881201475902E-4</v>
      </c>
      <c r="QW44" s="1">
        <v>20.8908805847168</v>
      </c>
      <c r="QX44" s="1">
        <v>3.1364741735160399E-3</v>
      </c>
      <c r="QY44" s="1">
        <v>177.58615112304699</v>
      </c>
      <c r="QZ44" s="1">
        <v>196.46298217773401</v>
      </c>
      <c r="RA44" s="1">
        <v>15083</v>
      </c>
      <c r="RB44" s="1">
        <v>8.0387294292450003E-3</v>
      </c>
      <c r="RC44" s="1">
        <v>3.8378360271453902</v>
      </c>
      <c r="RD44" s="1">
        <v>5.37703514099121</v>
      </c>
      <c r="RE44" s="1">
        <v>0.51109606027603105</v>
      </c>
      <c r="RF44" s="1">
        <v>2.2909853607416202E-2</v>
      </c>
      <c r="RG44" s="1">
        <v>0.26361429691314697</v>
      </c>
      <c r="RH44" s="1">
        <v>0.48552134633064298</v>
      </c>
      <c r="RI44" s="1">
        <v>4651.73095703125</v>
      </c>
      <c r="RJ44" s="1">
        <v>1.3957996368408201</v>
      </c>
      <c r="RK44" s="1">
        <v>0.89415293931961104</v>
      </c>
      <c r="RL44" s="1">
        <v>1.70347440242767</v>
      </c>
      <c r="RM44" s="1">
        <v>-163.49972534179699</v>
      </c>
      <c r="RN44" s="1">
        <v>-1.1159134010085799E-4</v>
      </c>
      <c r="RO44" s="1">
        <v>101518.7578125</v>
      </c>
      <c r="RP44" s="1">
        <v>7.0789997698739204E-4</v>
      </c>
      <c r="RQ44" s="1">
        <v>11972.068359375</v>
      </c>
      <c r="RR44" s="1">
        <v>100.60561370849599</v>
      </c>
      <c r="RS44" s="1">
        <v>12017.1171875</v>
      </c>
      <c r="RT44" s="1">
        <v>100.984176635742</v>
      </c>
      <c r="RU44" s="1">
        <v>-9.9792312830686604E-3</v>
      </c>
      <c r="RV44" s="1">
        <v>-1.4512187044601901E-4</v>
      </c>
      <c r="RW44" s="1">
        <v>6.1964917182922399</v>
      </c>
      <c r="RX44" s="1">
        <v>3.0949760694056702E-3</v>
      </c>
      <c r="RY44" s="1">
        <v>97.140159606933594</v>
      </c>
      <c r="RZ44" s="1">
        <v>71.739456176757798</v>
      </c>
      <c r="SA44" s="1">
        <v>15083</v>
      </c>
      <c r="SB44" s="1">
        <v>6.8039551377296406E-2</v>
      </c>
      <c r="SC44" s="1">
        <v>494.69113159179699</v>
      </c>
      <c r="SD44" s="1">
        <v>5.6924796104431197</v>
      </c>
      <c r="SE44" s="1">
        <v>0.49702841043472301</v>
      </c>
      <c r="SF44" s="1">
        <v>0.25890600681304898</v>
      </c>
      <c r="SG44" s="1">
        <v>0.36074787378311202</v>
      </c>
      <c r="SH44" s="1">
        <v>0.485794186592102</v>
      </c>
      <c r="SI44" s="1">
        <v>3952.26098632813</v>
      </c>
      <c r="SJ44" s="1">
        <v>92.501014709472699</v>
      </c>
      <c r="SK44" s="1">
        <v>0.81723970174789395</v>
      </c>
      <c r="SL44" s="1">
        <v>0.36025562882423401</v>
      </c>
      <c r="SM44" s="1">
        <v>-803.10589599609398</v>
      </c>
      <c r="SN44" s="1">
        <v>-3.5011829459108401E-4</v>
      </c>
      <c r="SO44" s="1">
        <v>477316.0625</v>
      </c>
      <c r="SP44" s="1">
        <v>1.0788870276883199E-3</v>
      </c>
      <c r="SQ44" s="1">
        <v>19358.25</v>
      </c>
      <c r="SR44" s="1">
        <v>75.914703369140597</v>
      </c>
      <c r="SS44" s="1">
        <v>19458.73828125</v>
      </c>
      <c r="ST44" s="1">
        <v>76.308776855468807</v>
      </c>
      <c r="SU44" s="1">
        <v>-4.9017693847417797E-2</v>
      </c>
      <c r="SV44" s="1">
        <v>-4.5532046351581801E-4</v>
      </c>
      <c r="SW44" s="1">
        <v>29.1324348449707</v>
      </c>
      <c r="SX44" s="1">
        <v>3.1753375660628102E-3</v>
      </c>
      <c r="SY44" s="1">
        <v>107.65537261962901</v>
      </c>
      <c r="SZ44" s="1">
        <v>9174.5947265625</v>
      </c>
      <c r="TA44" s="1">
        <v>21307</v>
      </c>
      <c r="TB44" s="1">
        <v>6.7747265100479098E-2</v>
      </c>
      <c r="TC44" s="1">
        <v>119.943199157715</v>
      </c>
      <c r="TD44" s="1">
        <v>6.7166881561279297</v>
      </c>
      <c r="TE44" s="1">
        <v>0.34911236166954002</v>
      </c>
      <c r="TF44" s="1">
        <v>0.25982844829559298</v>
      </c>
      <c r="TG44" s="1">
        <v>0.29845023155212402</v>
      </c>
      <c r="TH44" s="1">
        <v>0.46307694911956798</v>
      </c>
      <c r="TI44" s="1">
        <v>1795.93981933594</v>
      </c>
      <c r="TJ44" s="1">
        <v>169.75596618652301</v>
      </c>
      <c r="TK44" s="1">
        <v>0.70306330919265703</v>
      </c>
      <c r="TL44" s="1">
        <v>0.20750261843204501</v>
      </c>
      <c r="TM44" s="1">
        <v>2237.62109375</v>
      </c>
      <c r="TN44" s="1">
        <v>5.9868849348276897E-4</v>
      </c>
      <c r="TO44" s="1">
        <v>57327.29296875</v>
      </c>
      <c r="TP44" s="2">
        <v>8.5244486399460597E-5</v>
      </c>
      <c r="TQ44" s="1">
        <v>30839.322265625</v>
      </c>
      <c r="TR44" s="1">
        <v>120.938522338867</v>
      </c>
      <c r="TS44" s="1">
        <v>30874.056640625</v>
      </c>
      <c r="TT44" s="1">
        <v>121.07472991943401</v>
      </c>
      <c r="TU44" s="1">
        <v>0.13657355308532701</v>
      </c>
      <c r="TV44" s="1">
        <v>7.7858008444309202E-4</v>
      </c>
      <c r="TW44" s="1">
        <v>3.48054027557373</v>
      </c>
      <c r="TX44" s="1">
        <v>4.3907258659601203E-3</v>
      </c>
      <c r="TY44" s="1">
        <v>175.40794372558599</v>
      </c>
      <c r="TZ44" s="1">
        <v>794.344482421875</v>
      </c>
      <c r="UA44" s="1">
        <v>21307</v>
      </c>
      <c r="UB44" s="1">
        <v>1.20724400039762E-3</v>
      </c>
      <c r="UC44" s="1">
        <v>85.929718017578097</v>
      </c>
      <c r="UD44" s="1">
        <v>7.2841796875</v>
      </c>
      <c r="UE44" s="1">
        <v>0.14962403476238301</v>
      </c>
      <c r="UF44" s="1">
        <v>3.5890985745936602E-3</v>
      </c>
      <c r="UG44" s="1">
        <v>5.6972742080688497E-2</v>
      </c>
      <c r="UH44" s="1">
        <v>0.42575079202652</v>
      </c>
      <c r="UI44" s="1">
        <v>2699.2099609375</v>
      </c>
      <c r="UJ44" s="1">
        <v>9.0359531342983204E-2</v>
      </c>
      <c r="UK44" s="1">
        <v>0.99642062187194802</v>
      </c>
      <c r="UL44" s="1">
        <v>12.374015808105501</v>
      </c>
      <c r="UM44" s="1">
        <v>4416.99853515625</v>
      </c>
      <c r="UN44" s="1">
        <v>1.3685112353414299E-3</v>
      </c>
      <c r="UO44" s="1">
        <v>509991.5625</v>
      </c>
      <c r="UP44" s="1">
        <v>7.3317339411005399E-4</v>
      </c>
      <c r="UQ44" s="1">
        <v>26436.517578125</v>
      </c>
      <c r="UR44" s="1">
        <v>103.67261505127</v>
      </c>
      <c r="US44" s="1">
        <v>26536.19921875</v>
      </c>
      <c r="UT44" s="1">
        <v>104.063522338867</v>
      </c>
      <c r="UU44" s="1">
        <v>0.269592195749283</v>
      </c>
      <c r="UV44" s="1">
        <v>1.77971611265093E-3</v>
      </c>
      <c r="UW44" s="1">
        <v>31.0566310882568</v>
      </c>
      <c r="UX44" s="1">
        <v>3.2015726901590798E-3</v>
      </c>
      <c r="UY44" s="1">
        <v>151.45951843261699</v>
      </c>
      <c r="UZ44" s="1">
        <v>9702.1044921875</v>
      </c>
      <c r="VA44" s="1">
        <v>21307</v>
      </c>
      <c r="VB44" s="1">
        <v>7.9340930096805096E-4</v>
      </c>
      <c r="VC44" s="1">
        <v>72.385330200195298</v>
      </c>
      <c r="VD44" s="1">
        <v>7.6985611915588397</v>
      </c>
      <c r="VE44" s="1">
        <v>0.16918830573558799</v>
      </c>
      <c r="VF44" s="1">
        <v>3.5555555950850201E-3</v>
      </c>
      <c r="VG44" s="1">
        <v>6.3429743051528903E-2</v>
      </c>
      <c r="VH44" s="1">
        <v>0.457802414894104</v>
      </c>
      <c r="VI44" s="1">
        <v>2955.1318359375</v>
      </c>
      <c r="VJ44" s="1">
        <v>0.106187053024769</v>
      </c>
      <c r="VK44" s="1">
        <v>0.99511790275573697</v>
      </c>
      <c r="VL44" s="1">
        <v>11.3192186355591</v>
      </c>
      <c r="VM44" s="1">
        <v>2396.49951171875</v>
      </c>
      <c r="VN44" s="1">
        <v>8.92268901225179E-4</v>
      </c>
      <c r="VO44" s="1">
        <v>373836.4375</v>
      </c>
      <c r="VP44" s="1">
        <v>7.7080773189663898E-4</v>
      </c>
      <c r="VQ44" s="1">
        <v>22103.2109375</v>
      </c>
      <c r="VR44" s="1">
        <v>86.679260253906307</v>
      </c>
      <c r="VS44" s="1">
        <v>22199.0859375</v>
      </c>
      <c r="VT44" s="1">
        <v>87.055244445800795</v>
      </c>
      <c r="VU44" s="1">
        <v>0.146270722150803</v>
      </c>
      <c r="VV44" s="1">
        <v>1.16037437692285E-3</v>
      </c>
      <c r="VW44" s="1">
        <v>22.797163009643601</v>
      </c>
      <c r="VX44" s="1">
        <v>3.31707624718547E-3</v>
      </c>
      <c r="VY44" s="1">
        <v>126.03182220459</v>
      </c>
      <c r="VZ44" s="1">
        <v>6872.837890625</v>
      </c>
      <c r="WA44" s="1">
        <v>21307</v>
      </c>
      <c r="WB44" s="1">
        <v>6.7261867225170094E-2</v>
      </c>
      <c r="WC44" s="1">
        <v>178.05868530273401</v>
      </c>
      <c r="WD44" s="1">
        <v>6.7131590843200701</v>
      </c>
      <c r="WE44" s="1">
        <v>0.34418895840644798</v>
      </c>
      <c r="WF44" s="1">
        <v>0.25890514254570002</v>
      </c>
      <c r="WG44" s="1">
        <v>0.29327449202537498</v>
      </c>
      <c r="WH44" s="1">
        <v>0.48340192437171903</v>
      </c>
      <c r="WI44" s="1">
        <v>1578.64904785156</v>
      </c>
      <c r="WJ44" s="1">
        <v>182.98677062988301</v>
      </c>
      <c r="WK44" s="1">
        <v>0.68143296241760298</v>
      </c>
      <c r="WL44" s="1">
        <v>0.19308646023273501</v>
      </c>
      <c r="WM44" s="1">
        <v>4251.98681640625</v>
      </c>
      <c r="WN44" s="1">
        <v>1.27994059585035E-3</v>
      </c>
      <c r="WO44" s="1">
        <v>148944.8125</v>
      </c>
      <c r="WP44" s="1">
        <v>2.58129119174555E-4</v>
      </c>
      <c r="WQ44" s="1">
        <v>27239.43359375</v>
      </c>
      <c r="WR44" s="1">
        <v>106.82131195068401</v>
      </c>
      <c r="WS44" s="1">
        <v>27292.169921875</v>
      </c>
      <c r="WT44" s="1">
        <v>107.028121948242</v>
      </c>
      <c r="WU44" s="1">
        <v>0.25952067971229598</v>
      </c>
      <c r="WV44" s="1">
        <v>1.66453211568296E-3</v>
      </c>
      <c r="WW44" s="1">
        <v>9.0240697860717791</v>
      </c>
      <c r="WX44" s="1">
        <v>3.2546909060329199E-3</v>
      </c>
      <c r="WY44" s="1">
        <v>155.90293884277301</v>
      </c>
      <c r="WZ44" s="1">
        <v>2774.59521484375</v>
      </c>
      <c r="XA44" s="1">
        <v>21307</v>
      </c>
      <c r="XB44" s="1">
        <v>6.8054765462875394E-2</v>
      </c>
      <c r="XC44" s="1">
        <v>505.07855224609398</v>
      </c>
      <c r="XD44" s="1">
        <v>5.6814823150634801</v>
      </c>
      <c r="XE44" s="1">
        <v>0.49263814091682401</v>
      </c>
      <c r="XF44" s="1">
        <v>0.25890600681304898</v>
      </c>
      <c r="XG44" s="1">
        <v>0.35627675056457497</v>
      </c>
      <c r="XH44" s="1">
        <v>0.48586159944534302</v>
      </c>
      <c r="XI44" s="1">
        <v>3902.80200195313</v>
      </c>
      <c r="XJ44" s="1">
        <v>94.831626892089801</v>
      </c>
      <c r="XK44" s="1">
        <v>0.816106617450714</v>
      </c>
      <c r="XL44" s="1">
        <v>0.35370329022407498</v>
      </c>
      <c r="XM44" s="1">
        <v>-984.60540771484398</v>
      </c>
      <c r="XN44" s="1">
        <v>-4.3726889998651998E-4</v>
      </c>
      <c r="XO44" s="1">
        <v>488653.3125</v>
      </c>
      <c r="XP44" s="1">
        <v>1.1143584270030299E-3</v>
      </c>
      <c r="XQ44" s="1">
        <v>19016.8984375</v>
      </c>
      <c r="XR44" s="1">
        <v>74.576072692871094</v>
      </c>
      <c r="XS44" s="1">
        <v>19119.283203125</v>
      </c>
      <c r="XT44" s="1">
        <v>74.977577209472699</v>
      </c>
      <c r="XU44" s="1">
        <v>-6.0095544904470402E-2</v>
      </c>
      <c r="XV44" s="1">
        <v>-5.6865776423364899E-4</v>
      </c>
      <c r="XW44" s="1">
        <v>29.823240280151399</v>
      </c>
      <c r="XX44" s="1">
        <v>3.1684224959462898E-3</v>
      </c>
      <c r="XY44" s="1">
        <v>105.679634094238</v>
      </c>
      <c r="XZ44" s="1">
        <v>9412.646484375</v>
      </c>
      <c r="YA44" s="1">
        <v>21307</v>
      </c>
      <c r="YB44" s="1">
        <v>8.0354796955361995E-4</v>
      </c>
      <c r="YC44" s="1">
        <v>73.013122558593807</v>
      </c>
      <c r="YD44" s="1">
        <v>7.6654338836669904</v>
      </c>
      <c r="YE44" s="1">
        <v>0.166297256946564</v>
      </c>
      <c r="YF44" s="1">
        <v>2.8511530254036201E-3</v>
      </c>
      <c r="YG44" s="1">
        <v>6.3698098063468905E-2</v>
      </c>
      <c r="YH44" s="1">
        <v>0.45339086651802102</v>
      </c>
      <c r="YI44" s="1">
        <v>3030.189453125</v>
      </c>
      <c r="YJ44" s="1">
        <v>8.8945724070072202E-2</v>
      </c>
      <c r="YK44" s="1">
        <v>0.99676358699798595</v>
      </c>
      <c r="YL44" s="1">
        <v>12.6129035949707</v>
      </c>
      <c r="YM44" s="1">
        <v>2764.99926757813</v>
      </c>
      <c r="YN44" s="1">
        <v>9.7561808070167899E-4</v>
      </c>
      <c r="YO44" s="1">
        <v>410434.09375</v>
      </c>
      <c r="YP44" s="1">
        <v>7.6184514909982703E-4</v>
      </c>
      <c r="YQ44" s="1">
        <v>23305.666015625</v>
      </c>
      <c r="YR44" s="1">
        <v>91.394767761230497</v>
      </c>
      <c r="YS44" s="1">
        <v>23404.404296875</v>
      </c>
      <c r="YT44" s="1">
        <v>91.781974792480497</v>
      </c>
      <c r="YU44" s="1">
        <v>0.168762162327766</v>
      </c>
      <c r="YV44" s="1">
        <v>1.2687681009993E-3</v>
      </c>
      <c r="YW44" s="1">
        <v>25.0239562988281</v>
      </c>
      <c r="YX44" s="1">
        <v>3.29587771557271E-3</v>
      </c>
      <c r="YY44" s="1">
        <v>132.98934936523401</v>
      </c>
      <c r="YZ44" s="1">
        <v>7592.921875</v>
      </c>
      <c r="ZA44" s="1">
        <v>21307</v>
      </c>
      <c r="ZB44" s="1">
        <v>6.7272022366523701E-2</v>
      </c>
      <c r="ZC44" s="1">
        <v>209.63650512695301</v>
      </c>
      <c r="ZD44" s="1">
        <v>6.6867327690124503</v>
      </c>
      <c r="ZE44" s="1">
        <v>0.34768503904342701</v>
      </c>
      <c r="ZF44" s="1">
        <v>0.25888085365295399</v>
      </c>
      <c r="ZG44" s="1">
        <v>0.30022379755973799</v>
      </c>
      <c r="ZH44" s="1">
        <v>0.48424431681633001</v>
      </c>
      <c r="ZI44" s="1">
        <v>1923.31604003906</v>
      </c>
      <c r="ZJ44" s="1">
        <v>163.70948791503901</v>
      </c>
      <c r="ZK44" s="1">
        <v>0.71396011114120495</v>
      </c>
      <c r="ZL44" s="1">
        <v>0.21512658894062001</v>
      </c>
      <c r="ZM44" s="1">
        <v>4451.74072265625</v>
      </c>
      <c r="ZN44" s="1">
        <v>1.3672170462086799E-3</v>
      </c>
      <c r="ZO44" s="1">
        <v>183230.859375</v>
      </c>
      <c r="ZP44" s="1">
        <v>3.2074438058771198E-4</v>
      </c>
      <c r="ZQ44" s="1">
        <v>26673.072265625</v>
      </c>
      <c r="ZR44" s="1">
        <v>104.60028076171901</v>
      </c>
      <c r="ZS44" s="1">
        <v>26732.580078125</v>
      </c>
      <c r="ZT44" s="1">
        <v>104.83364105224599</v>
      </c>
      <c r="ZU44" s="1">
        <v>0.27171269059181202</v>
      </c>
      <c r="ZV44" s="1">
        <v>1.7780329799279601E-3</v>
      </c>
      <c r="ZW44" s="1">
        <v>11.110374450683601</v>
      </c>
      <c r="ZX44" s="1">
        <v>3.2124295830726602E-3</v>
      </c>
      <c r="ZY44" s="1">
        <v>152.80682373046901</v>
      </c>
      <c r="ZZ44" s="1">
        <v>3460.50854492188</v>
      </c>
      <c r="AAA44" s="1">
        <v>21307</v>
      </c>
    </row>
    <row r="45" spans="1:703" x14ac:dyDescent="0.3">
      <c r="A45" s="1" t="s">
        <v>1015</v>
      </c>
      <c r="B45" s="1">
        <v>6.8788319826126099E-2</v>
      </c>
      <c r="C45" s="1">
        <v>429.64904785156301</v>
      </c>
      <c r="D45" s="1">
        <v>5.5144400596618697</v>
      </c>
      <c r="E45" s="1">
        <v>0.47498720884323098</v>
      </c>
      <c r="F45" s="1">
        <v>0.26015928387641901</v>
      </c>
      <c r="G45" s="1">
        <v>0.35834529995918302</v>
      </c>
      <c r="H45" s="1">
        <v>0.485124051570892</v>
      </c>
      <c r="I45" s="1">
        <v>2368.3603515625</v>
      </c>
      <c r="J45" s="1">
        <v>93.795501708984403</v>
      </c>
      <c r="K45" s="1">
        <v>0.78359860181808505</v>
      </c>
      <c r="L45" s="1">
        <v>0.32325121760368303</v>
      </c>
      <c r="M45" s="1">
        <v>-1018.10736083984</v>
      </c>
      <c r="N45" s="1">
        <v>-4.8489731852896501E-4</v>
      </c>
      <c r="O45" s="1">
        <v>353243.53125</v>
      </c>
      <c r="P45" s="1">
        <v>9.1054599033668605E-4</v>
      </c>
      <c r="Q45" s="1">
        <v>19433.65234375</v>
      </c>
      <c r="R45" s="1">
        <v>76.210403442382798</v>
      </c>
      <c r="S45" s="1">
        <v>19525.15234375</v>
      </c>
      <c r="T45" s="1">
        <v>83.798934936523395</v>
      </c>
      <c r="U45" s="1">
        <v>-6.2140341848135001E-2</v>
      </c>
      <c r="V45" s="1">
        <v>-5.0789321539923505E-4</v>
      </c>
      <c r="W45" s="1">
        <v>21.5577297210693</v>
      </c>
      <c r="X45" s="1">
        <v>2.8226433787494898E-3</v>
      </c>
      <c r="Y45" s="1">
        <v>122.3349609375</v>
      </c>
      <c r="Z45" s="1">
        <v>7638.28173828125</v>
      </c>
      <c r="AA45" s="1">
        <v>17163</v>
      </c>
      <c r="AB45" s="1">
        <v>7.0011727511882796E-2</v>
      </c>
      <c r="AC45" s="1">
        <v>578.90423583984398</v>
      </c>
      <c r="AD45" s="1">
        <v>5.0947360992431596</v>
      </c>
      <c r="AE45" s="1">
        <v>0.51711708307266202</v>
      </c>
      <c r="AF45" s="1">
        <v>0.26015928387641901</v>
      </c>
      <c r="AG45" s="1">
        <v>0.371805369853973</v>
      </c>
      <c r="AH45" s="1">
        <v>0.484569162130356</v>
      </c>
      <c r="AI45" s="1">
        <v>3328.96899414063</v>
      </c>
      <c r="AJ45" s="1">
        <v>80.182807922363295</v>
      </c>
      <c r="AK45" s="1">
        <v>0.81609487533569303</v>
      </c>
      <c r="AL45" s="1">
        <v>0.38100728392601002</v>
      </c>
      <c r="AM45" s="1">
        <v>-208.60894775390599</v>
      </c>
      <c r="AN45" s="1">
        <v>-1.1891224858118199E-4</v>
      </c>
      <c r="AO45" s="1">
        <v>480007.09375</v>
      </c>
      <c r="AP45" s="1">
        <v>1.37188390363008E-3</v>
      </c>
      <c r="AQ45" s="1">
        <v>16430.630859375</v>
      </c>
      <c r="AR45" s="1">
        <v>64.433845520019503</v>
      </c>
      <c r="AS45" s="1">
        <v>16527.908203125</v>
      </c>
      <c r="AT45" s="1">
        <v>69.444992065429702</v>
      </c>
      <c r="AU45" s="1">
        <v>-1.27324797213078E-2</v>
      </c>
      <c r="AV45" s="1">
        <v>-1.2455157411750401E-4</v>
      </c>
      <c r="AW45" s="1">
        <v>29.298934936523398</v>
      </c>
      <c r="AX45" s="1">
        <v>2.94789881445467E-3</v>
      </c>
      <c r="AY45" s="1">
        <v>102.214645385742</v>
      </c>
      <c r="AZ45" s="1">
        <v>9938.9833984375</v>
      </c>
      <c r="BA45" s="1">
        <v>17163</v>
      </c>
      <c r="BB45" s="1">
        <v>7.1236602962017101E-2</v>
      </c>
      <c r="BC45" s="1">
        <v>247.57949829101599</v>
      </c>
      <c r="BD45" s="1">
        <v>4.73675537109375</v>
      </c>
      <c r="BE45" s="1">
        <v>0.61374092102050803</v>
      </c>
      <c r="BF45" s="1">
        <v>0.26015928387641901</v>
      </c>
      <c r="BG45" s="1">
        <v>0.43736371397972101</v>
      </c>
      <c r="BH45" s="1">
        <v>0.48504242300987199</v>
      </c>
      <c r="BI45" s="1">
        <v>3256.48193359375</v>
      </c>
      <c r="BJ45" s="1">
        <v>65.629440307617202</v>
      </c>
      <c r="BK45" s="1">
        <v>0.792422294616699</v>
      </c>
      <c r="BL45" s="1">
        <v>0.413870960474014</v>
      </c>
      <c r="BM45" s="1">
        <v>-645.108642578125</v>
      </c>
      <c r="BN45" s="1">
        <v>-2.4414635845459998E-4</v>
      </c>
      <c r="BO45" s="1">
        <v>212074.828125</v>
      </c>
      <c r="BP45" s="1">
        <v>4.3997069587930999E-4</v>
      </c>
      <c r="BQ45" s="1">
        <v>24315.44921875</v>
      </c>
      <c r="BR45" s="1">
        <v>95.354705810546903</v>
      </c>
      <c r="BS45" s="1">
        <v>24382.87109375</v>
      </c>
      <c r="BT45" s="1">
        <v>150.51155090332</v>
      </c>
      <c r="BU45" s="1">
        <v>-3.9374306797981297E-2</v>
      </c>
      <c r="BV45" s="1">
        <v>-2.5572482263669399E-4</v>
      </c>
      <c r="BW45" s="1">
        <v>12.9432592391968</v>
      </c>
      <c r="BX45" s="1">
        <v>2.9542772099375699E-3</v>
      </c>
      <c r="BY45" s="1">
        <v>153.95344543457</v>
      </c>
      <c r="BZ45" s="1">
        <v>4383.4453125</v>
      </c>
      <c r="CA45" s="1">
        <v>17163</v>
      </c>
      <c r="CB45" s="1">
        <v>4.44112671539187E-3</v>
      </c>
      <c r="CC45" s="1">
        <v>11.5550756454468</v>
      </c>
      <c r="CD45" s="1">
        <v>5.8771920204162598</v>
      </c>
      <c r="CE45" s="1">
        <v>0.36999419331550598</v>
      </c>
      <c r="CF45" s="1">
        <v>1.09258675947785E-2</v>
      </c>
      <c r="CG45" s="1">
        <v>0.159316331148148</v>
      </c>
      <c r="CH45" s="1">
        <v>0.45756193995475802</v>
      </c>
      <c r="CI45" s="1">
        <v>4131.84375</v>
      </c>
      <c r="CJ45" s="1">
        <v>0.38530907034874001</v>
      </c>
      <c r="CK45" s="1">
        <v>0.96674656867981001</v>
      </c>
      <c r="CL45" s="1">
        <v>4.07142877578735</v>
      </c>
      <c r="CM45" s="1">
        <v>1588.99645996094</v>
      </c>
      <c r="CN45" s="1">
        <v>5.7511322665959597E-4</v>
      </c>
      <c r="CO45" s="1">
        <v>770163.75</v>
      </c>
      <c r="CP45" s="1">
        <v>1.2160869082436E-3</v>
      </c>
      <c r="CQ45" s="1">
        <v>24749.47265625</v>
      </c>
      <c r="CR45" s="1">
        <v>97.056755065917997</v>
      </c>
      <c r="CS45" s="1">
        <v>24869.013671875</v>
      </c>
      <c r="CT45" s="1">
        <v>97.525543212890597</v>
      </c>
      <c r="CU45" s="1">
        <v>9.6984647214412703E-2</v>
      </c>
      <c r="CV45" s="1">
        <v>6.0238759033381896E-4</v>
      </c>
      <c r="CW45" s="1">
        <v>47.000526428222699</v>
      </c>
      <c r="CX45" s="1">
        <v>4.2791105806827502E-3</v>
      </c>
      <c r="CY45" s="1">
        <v>228.85182189941401</v>
      </c>
      <c r="CZ45" s="1">
        <v>83.827117919921903</v>
      </c>
      <c r="DA45" s="1">
        <v>12073</v>
      </c>
      <c r="DB45" s="1">
        <v>8.1958214286714803E-4</v>
      </c>
      <c r="DC45" s="1">
        <v>90.3533935546875</v>
      </c>
      <c r="DD45" s="1">
        <v>7.6100525856018102</v>
      </c>
      <c r="DE45" s="1">
        <v>0.16028834879398299</v>
      </c>
      <c r="DF45" s="1">
        <v>3.16661433316767E-3</v>
      </c>
      <c r="DG45" s="1">
        <v>6.3059642910957295E-2</v>
      </c>
      <c r="DH45" s="1">
        <v>0.44030821323394798</v>
      </c>
      <c r="DI45" s="1">
        <v>2290.5029296875</v>
      </c>
      <c r="DJ45" s="1">
        <v>0.114963501691818</v>
      </c>
      <c r="DK45" s="1">
        <v>0.99442416429519698</v>
      </c>
      <c r="DL45" s="1">
        <v>10.2621726989746</v>
      </c>
      <c r="DM45" s="1">
        <v>-1365.99328613281</v>
      </c>
      <c r="DN45" s="1">
        <v>-5.5206503020599495E-4</v>
      </c>
      <c r="DO45" s="1">
        <v>320981.46875</v>
      </c>
      <c r="DP45" s="1">
        <v>6.26332650426775E-4</v>
      </c>
      <c r="DQ45" s="1">
        <v>22252.455078125</v>
      </c>
      <c r="DR45" s="1">
        <v>87.2645263671875</v>
      </c>
      <c r="DS45" s="1">
        <v>22335.84375</v>
      </c>
      <c r="DT45" s="1">
        <v>87.591545104980497</v>
      </c>
      <c r="DU45" s="1">
        <v>-8.3373613655567197E-2</v>
      </c>
      <c r="DV45" s="1">
        <v>-5.7824631221592405E-4</v>
      </c>
      <c r="DW45" s="1">
        <v>19.585399627685501</v>
      </c>
      <c r="DX45" s="1">
        <v>2.1582774352282299E-3</v>
      </c>
      <c r="DY45" s="1">
        <v>204.94773864746099</v>
      </c>
      <c r="DZ45" s="1">
        <v>444.70346069335898</v>
      </c>
      <c r="EA45" s="1">
        <v>12073</v>
      </c>
      <c r="EB45" s="1">
        <v>7.1395300328731495E-2</v>
      </c>
      <c r="EC45" s="1">
        <v>590.82269287109398</v>
      </c>
      <c r="ED45" s="1">
        <v>4.7457680702209499</v>
      </c>
      <c r="EE45" s="1">
        <v>0.54675334692001298</v>
      </c>
      <c r="EF45" s="1">
        <v>0.260455042123795</v>
      </c>
      <c r="EG45" s="1">
        <v>0.437497138977051</v>
      </c>
      <c r="EH45" s="1">
        <v>0.48565152287483199</v>
      </c>
      <c r="EI45" s="1">
        <v>3250.19140625</v>
      </c>
      <c r="EJ45" s="1">
        <v>65.737564086914105</v>
      </c>
      <c r="EK45" s="1">
        <v>0.79232597351074197</v>
      </c>
      <c r="EL45" s="1">
        <v>0.41335114836692799</v>
      </c>
      <c r="EM45" s="1">
        <v>-1094.60620117188</v>
      </c>
      <c r="EN45" s="1">
        <v>-6.6605629399418798E-4</v>
      </c>
      <c r="EO45" s="1">
        <v>485928.46875</v>
      </c>
      <c r="EP45" s="1">
        <v>1.4111804775893699E-3</v>
      </c>
      <c r="EQ45" s="1">
        <v>15308.8818359375</v>
      </c>
      <c r="ER45" s="1">
        <v>60.034832000732401</v>
      </c>
      <c r="ES45" s="1">
        <v>15412.083984375</v>
      </c>
      <c r="ET45" s="1">
        <v>60.439544677734403</v>
      </c>
      <c r="EU45" s="1">
        <v>-6.6809460520744296E-2</v>
      </c>
      <c r="EV45" s="1">
        <v>-6.9764355430379499E-4</v>
      </c>
      <c r="EW45" s="1">
        <v>29.6560668945313</v>
      </c>
      <c r="EX45" s="1">
        <v>2.7219455223530501E-3</v>
      </c>
      <c r="EY45" s="1">
        <v>28.614595413208001</v>
      </c>
      <c r="EZ45" s="1">
        <v>289.17126464843801</v>
      </c>
      <c r="FA45" s="1">
        <v>12073</v>
      </c>
      <c r="FB45" s="1">
        <v>6.9931469857692705E-2</v>
      </c>
      <c r="FC45" s="1">
        <v>602.00018310546898</v>
      </c>
      <c r="FD45" s="1">
        <v>5.0610475540161097</v>
      </c>
      <c r="FE45" s="1">
        <v>0.549122214317322</v>
      </c>
      <c r="FF45" s="1">
        <v>0.26024991273879999</v>
      </c>
      <c r="FG45" s="1">
        <v>0.40745162963867199</v>
      </c>
      <c r="FH45" s="1">
        <v>0.48504599928855902</v>
      </c>
      <c r="FI45" s="1">
        <v>3723.55590820313</v>
      </c>
      <c r="FJ45" s="1">
        <v>68.295051574707003</v>
      </c>
      <c r="FK45" s="1">
        <v>0.81998938322067305</v>
      </c>
      <c r="FL45" s="1">
        <v>0.42567569017410301</v>
      </c>
      <c r="FM45" s="1">
        <v>-765.1083984375</v>
      </c>
      <c r="FN45" s="1">
        <v>-4.5873850467614802E-4</v>
      </c>
      <c r="FO45" s="1">
        <v>504117.4375</v>
      </c>
      <c r="FP45" s="1">
        <v>1.4611934311687901E-3</v>
      </c>
      <c r="FQ45" s="1">
        <v>15578.8798828125</v>
      </c>
      <c r="FR45" s="1">
        <v>61.0936470031738</v>
      </c>
      <c r="FS45" s="1">
        <v>15680.951171875</v>
      </c>
      <c r="FT45" s="1">
        <v>61.493927001953097</v>
      </c>
      <c r="FU45" s="1">
        <v>-4.6698510646820103E-2</v>
      </c>
      <c r="FV45" s="1">
        <v>-4.8049385077320001E-4</v>
      </c>
      <c r="FW45" s="1">
        <v>30.7685852050781</v>
      </c>
      <c r="FX45" s="1">
        <v>2.8866420034319201E-3</v>
      </c>
      <c r="FY45" s="1">
        <v>30.6388645172119</v>
      </c>
      <c r="FZ45" s="1">
        <v>223.12049865722699</v>
      </c>
      <c r="GA45" s="1">
        <v>12073</v>
      </c>
      <c r="GB45" s="1">
        <v>7.0495411753654494E-2</v>
      </c>
      <c r="GC45" s="1">
        <v>646.93469238281295</v>
      </c>
      <c r="GD45" s="1">
        <v>5.0716810226440403</v>
      </c>
      <c r="GE45" s="1">
        <v>0.55060678720474199</v>
      </c>
      <c r="GF45" s="1">
        <v>0.26058933138847401</v>
      </c>
      <c r="GG45" s="1">
        <v>0.40308469533920299</v>
      </c>
      <c r="GH45" s="1">
        <v>0.48503786325454701</v>
      </c>
      <c r="GI45" s="1">
        <v>3738.45263671875</v>
      </c>
      <c r="GJ45" s="1">
        <v>69.151542663574205</v>
      </c>
      <c r="GK45" s="1">
        <v>0.82366311550140403</v>
      </c>
      <c r="GL45" s="1">
        <v>0.42434740066528298</v>
      </c>
      <c r="GM45" s="1">
        <v>-583.60882568359398</v>
      </c>
      <c r="GN45" s="1">
        <v>-3.7263298872858302E-4</v>
      </c>
      <c r="GO45" s="1">
        <v>534866.9375</v>
      </c>
      <c r="GP45" s="1">
        <v>1.57621991820633E-3</v>
      </c>
      <c r="GQ45" s="1">
        <v>14689.9130859375</v>
      </c>
      <c r="GR45" s="1">
        <v>57.607501983642599</v>
      </c>
      <c r="GS45" s="1">
        <v>14791.85546875</v>
      </c>
      <c r="GT45" s="1">
        <v>58.007274627685497</v>
      </c>
      <c r="GU45" s="1">
        <v>-3.5620655864477199E-2</v>
      </c>
      <c r="GV45" s="1">
        <v>-3.90304834581912E-4</v>
      </c>
      <c r="GW45" s="1">
        <v>32.646408081054702</v>
      </c>
      <c r="GX45" s="1">
        <v>2.85240146331489E-3</v>
      </c>
      <c r="GY45" s="1">
        <v>22.217012405395501</v>
      </c>
      <c r="GZ45" s="1">
        <v>198.89862060546901</v>
      </c>
      <c r="HA45" s="1">
        <v>12073</v>
      </c>
      <c r="HB45" s="1">
        <v>6.8721465766429901E-2</v>
      </c>
      <c r="HC45" s="1">
        <v>556.81121826171898</v>
      </c>
      <c r="HD45" s="1">
        <v>5.5936946868896502</v>
      </c>
      <c r="HE45" s="1">
        <v>0.49988994002342202</v>
      </c>
      <c r="HF45" s="1">
        <v>0.26022231578826899</v>
      </c>
      <c r="HG45" s="1">
        <v>0.36296024918556202</v>
      </c>
      <c r="HH45" s="1">
        <v>0.48515936732292197</v>
      </c>
      <c r="HI45" s="1">
        <v>2800.71313476563</v>
      </c>
      <c r="HJ45" s="1">
        <v>87.474639892578097</v>
      </c>
      <c r="HK45" s="1">
        <v>0.79939085245132402</v>
      </c>
      <c r="HL45" s="1">
        <v>0.34895533323288003</v>
      </c>
      <c r="HM45" s="1">
        <v>-928.60821533203102</v>
      </c>
      <c r="HN45" s="1">
        <v>-5.2508240332827005E-4</v>
      </c>
      <c r="HO45" s="1">
        <v>463416.21875</v>
      </c>
      <c r="HP45" s="1">
        <v>1.3141104718670199E-3</v>
      </c>
      <c r="HQ45" s="1">
        <v>16466.775390625</v>
      </c>
      <c r="HR45" s="1">
        <v>64.575592041015597</v>
      </c>
      <c r="HS45" s="1">
        <v>16567.6875</v>
      </c>
      <c r="HT45" s="1">
        <v>64.971321105957003</v>
      </c>
      <c r="HU45" s="1">
        <v>-5.6677747517824201E-2</v>
      </c>
      <c r="HV45" s="1">
        <v>-5.4998404812067704E-4</v>
      </c>
      <c r="HW45" s="1">
        <v>28.283195495605501</v>
      </c>
      <c r="HX45" s="1">
        <v>2.8482987545430699E-3</v>
      </c>
      <c r="HY45" s="1">
        <v>103.053436279297</v>
      </c>
      <c r="HZ45" s="1">
        <v>9929.85546875</v>
      </c>
      <c r="IA45" s="1">
        <v>17161</v>
      </c>
      <c r="IB45" s="1">
        <v>6.9303773343563094E-2</v>
      </c>
      <c r="IC45" s="1">
        <v>623.12219238281295</v>
      </c>
      <c r="ID45" s="1">
        <v>5.3225555419921902</v>
      </c>
      <c r="IE45" s="1">
        <v>0.52292037010192904</v>
      </c>
      <c r="IF45" s="1">
        <v>0.26031297445297202</v>
      </c>
      <c r="IG45" s="1">
        <v>0.37332785129547102</v>
      </c>
      <c r="IH45" s="1">
        <v>0.48487836122512801</v>
      </c>
      <c r="II45" s="1">
        <v>3455.8173828125</v>
      </c>
      <c r="IJ45" s="1">
        <v>78.656181335449205</v>
      </c>
      <c r="IK45" s="1">
        <v>0.82233548164367698</v>
      </c>
      <c r="IL45" s="1">
        <v>0.38930055499076799</v>
      </c>
      <c r="IM45" s="1">
        <v>-564.10925292968795</v>
      </c>
      <c r="IN45" s="1">
        <v>-3.4530248376540802E-4</v>
      </c>
      <c r="IO45" s="1">
        <v>517819.34375</v>
      </c>
      <c r="IP45" s="1">
        <v>1.5107301296666299E-3</v>
      </c>
      <c r="IQ45" s="1">
        <v>15303.3095703125</v>
      </c>
      <c r="IR45" s="1">
        <v>60.012977600097699</v>
      </c>
      <c r="IS45" s="1">
        <v>15406.5</v>
      </c>
      <c r="IT45" s="1">
        <v>60.417648315429702</v>
      </c>
      <c r="IU45" s="1">
        <v>-3.4430496394634198E-2</v>
      </c>
      <c r="IV45" s="1">
        <v>-3.6167819052934598E-4</v>
      </c>
      <c r="IW45" s="1">
        <v>31.6059265136719</v>
      </c>
      <c r="IX45" s="1">
        <v>2.8965664096176598E-3</v>
      </c>
      <c r="IY45" s="1">
        <v>95.196495056152301</v>
      </c>
      <c r="IZ45" s="1">
        <v>10911.5146484375</v>
      </c>
      <c r="JA45" s="1">
        <v>17161</v>
      </c>
      <c r="JB45" s="1">
        <v>6.9861158728599507E-2</v>
      </c>
      <c r="JC45" s="1">
        <v>621.83197021484398</v>
      </c>
      <c r="JD45" s="1">
        <v>5.2472419738769496</v>
      </c>
      <c r="JE45" s="1">
        <v>0.54186266660690297</v>
      </c>
      <c r="JF45" s="1">
        <v>0.260455042123795</v>
      </c>
      <c r="JG45" s="1">
        <v>0.40991002321243297</v>
      </c>
      <c r="JH45" s="1">
        <v>0.48500156402587902</v>
      </c>
      <c r="JI45" s="1">
        <v>3133.4033203125</v>
      </c>
      <c r="JJ45" s="1">
        <v>71.842781066894503</v>
      </c>
      <c r="JK45" s="1">
        <v>0.79715949296951305</v>
      </c>
      <c r="JL45" s="1">
        <v>0.39511367678642301</v>
      </c>
      <c r="JM45" s="1">
        <v>-977.60705566406295</v>
      </c>
      <c r="JN45" s="1">
        <v>-5.9944117674604102E-4</v>
      </c>
      <c r="JO45" s="1">
        <v>528265.4375</v>
      </c>
      <c r="JP45" s="1">
        <v>1.5388749307021501E-3</v>
      </c>
      <c r="JQ45" s="1">
        <v>15195.0283203125</v>
      </c>
      <c r="JR45" s="1">
        <v>59.588344573974602</v>
      </c>
      <c r="JS45" s="1">
        <v>15301.15625</v>
      </c>
      <c r="JT45" s="1">
        <v>60.004531860351598</v>
      </c>
      <c r="JU45" s="1">
        <v>-5.9668399393558502E-2</v>
      </c>
      <c r="JV45" s="1">
        <v>-6.2786927446722995E-4</v>
      </c>
      <c r="JW45" s="1">
        <v>32.241172790527301</v>
      </c>
      <c r="JX45" s="1">
        <v>2.9382673092186499E-3</v>
      </c>
      <c r="JY45" s="1">
        <v>95.032806396484403</v>
      </c>
      <c r="JZ45" s="1">
        <v>10972.9189453125</v>
      </c>
      <c r="KA45" s="1">
        <v>17161</v>
      </c>
      <c r="KB45" s="1">
        <v>6.8303458392620101E-2</v>
      </c>
      <c r="KC45" s="1">
        <v>403.50155639648398</v>
      </c>
      <c r="KD45" s="1">
        <v>6.0190405845642099</v>
      </c>
      <c r="KE45" s="1">
        <v>0.43839430809021002</v>
      </c>
      <c r="KF45" s="1">
        <v>0.26028144359588601</v>
      </c>
      <c r="KG45" s="1">
        <v>0.32843053340911899</v>
      </c>
      <c r="KH45" s="1">
        <v>0.48793554306030301</v>
      </c>
      <c r="KI45" s="1">
        <v>2415.287109375</v>
      </c>
      <c r="KJ45" s="1">
        <v>108.88947296142599</v>
      </c>
      <c r="KK45" s="1">
        <v>0.77960687875747703</v>
      </c>
      <c r="KL45" s="1">
        <v>0.29429927468299899</v>
      </c>
      <c r="KM45" s="1">
        <v>-188.10903930664099</v>
      </c>
      <c r="KN45" s="2">
        <v>-9.7129894129466306E-5</v>
      </c>
      <c r="KO45" s="1">
        <v>319051.46875</v>
      </c>
      <c r="KP45" s="1">
        <v>8.6178444325923898E-4</v>
      </c>
      <c r="KQ45" s="1">
        <v>17909.65625</v>
      </c>
      <c r="KR45" s="1">
        <v>70.233947753906307</v>
      </c>
      <c r="KS45" s="1">
        <v>17996.4921875</v>
      </c>
      <c r="KT45" s="1">
        <v>70.574478149414105</v>
      </c>
      <c r="KU45" s="1">
        <v>-1.14812646061182E-2</v>
      </c>
      <c r="KV45" s="1">
        <v>-1.01736215583514E-4</v>
      </c>
      <c r="KW45" s="1">
        <v>19.474412918090799</v>
      </c>
      <c r="KX45" s="1">
        <v>2.2034617140889198E-3</v>
      </c>
      <c r="KY45" s="1">
        <v>112.853271484375</v>
      </c>
      <c r="KZ45" s="1">
        <v>8838.0986328125</v>
      </c>
      <c r="LA45" s="1">
        <v>17161</v>
      </c>
      <c r="LB45" s="1">
        <v>2.4340354138985301E-4</v>
      </c>
      <c r="LC45" s="1">
        <v>279.27087402343801</v>
      </c>
      <c r="LD45" s="1">
        <v>8.6861886978149396</v>
      </c>
      <c r="LE45" s="1">
        <v>8.0779246985912295E-2</v>
      </c>
      <c r="LF45" s="1">
        <v>1.19534449186176E-3</v>
      </c>
      <c r="LG45" s="1">
        <v>2.9296426102519001E-2</v>
      </c>
      <c r="LH45" s="1">
        <v>0.40327146649360701</v>
      </c>
      <c r="LI45" s="1">
        <v>1239.74475097656</v>
      </c>
      <c r="LJ45" s="1">
        <v>5.1492538303136798E-2</v>
      </c>
      <c r="LK45" s="1">
        <v>0.99765753746032704</v>
      </c>
      <c r="LL45" s="1">
        <v>23.508771896362301</v>
      </c>
      <c r="LM45" s="1">
        <v>-3736.984375</v>
      </c>
      <c r="LN45" s="1">
        <v>-1.77124049514532E-3</v>
      </c>
      <c r="LO45" s="1">
        <v>299874.96875</v>
      </c>
      <c r="LP45" s="1">
        <v>7.9310283763334198E-4</v>
      </c>
      <c r="LQ45" s="1">
        <v>18733.134765625</v>
      </c>
      <c r="LR45" s="1">
        <v>73.463272094726605</v>
      </c>
      <c r="LS45" s="1">
        <v>18820.625</v>
      </c>
      <c r="LT45" s="1">
        <v>73.806373596191406</v>
      </c>
      <c r="LU45" s="1">
        <v>-0.22808742523193401</v>
      </c>
      <c r="LV45" s="1">
        <v>-1.8552403198555101E-3</v>
      </c>
      <c r="LW45" s="1">
        <v>18.252006530761701</v>
      </c>
      <c r="LX45" s="1">
        <v>2.63821124099195E-3</v>
      </c>
      <c r="LY45" s="1">
        <v>122.92855834960901</v>
      </c>
      <c r="LZ45" s="1">
        <v>6920.0859375</v>
      </c>
      <c r="MA45" s="1">
        <v>17161</v>
      </c>
      <c r="MB45" s="1">
        <v>6.7951694130897494E-2</v>
      </c>
      <c r="MC45" s="1">
        <v>300.78048706054699</v>
      </c>
      <c r="MD45" s="1">
        <v>6.5978507995605504</v>
      </c>
      <c r="ME45" s="1">
        <v>0.36228579282760598</v>
      </c>
      <c r="MF45" s="1">
        <v>0.26022231578826899</v>
      </c>
      <c r="MG45" s="1">
        <v>0.29703760147094699</v>
      </c>
      <c r="MH45" s="1">
        <v>0.48677867650985701</v>
      </c>
      <c r="MI45" s="1">
        <v>1356.03930664063</v>
      </c>
      <c r="MJ45" s="1">
        <v>158.67158508300801</v>
      </c>
      <c r="MK45" s="1">
        <v>0.686947882175446</v>
      </c>
      <c r="ML45" s="1">
        <v>0.206220418214798</v>
      </c>
      <c r="MM45" s="1">
        <v>814.01031494140602</v>
      </c>
      <c r="MN45" s="1">
        <v>3.76301584765315E-4</v>
      </c>
      <c r="MO45" s="1">
        <v>204257.5</v>
      </c>
      <c r="MP45" s="1">
        <v>5.4418807849287998E-4</v>
      </c>
      <c r="MQ45" s="1">
        <v>19960.09375</v>
      </c>
      <c r="MR45" s="1">
        <v>78.274879455566406</v>
      </c>
      <c r="MS45" s="1">
        <v>20036.830078125</v>
      </c>
      <c r="MT45" s="1">
        <v>78.5758056640625</v>
      </c>
      <c r="MU45" s="1">
        <v>4.9683246761560398E-2</v>
      </c>
      <c r="MV45" s="1">
        <v>3.9414744242094501E-4</v>
      </c>
      <c r="MW45" s="1">
        <v>12.465181350708001</v>
      </c>
      <c r="MX45" s="1">
        <v>2.0834247115999499E-3</v>
      </c>
      <c r="MY45" s="1">
        <v>126.051803588867</v>
      </c>
      <c r="MZ45" s="1">
        <v>5983.18212890625</v>
      </c>
      <c r="NA45" s="1">
        <v>17161</v>
      </c>
      <c r="NB45" s="1">
        <v>6.8189844489097595E-2</v>
      </c>
      <c r="NC45" s="1">
        <v>312.95046997070301</v>
      </c>
      <c r="ND45" s="1">
        <v>6.22330617904663</v>
      </c>
      <c r="NE45" s="1">
        <v>0.41193017363548301</v>
      </c>
      <c r="NF45" s="1">
        <v>0.26022231578826899</v>
      </c>
      <c r="NG45" s="1">
        <v>0.341092139482498</v>
      </c>
      <c r="NH45" s="1">
        <v>0.48752510547637901</v>
      </c>
      <c r="NI45" s="1">
        <v>2076.89111328125</v>
      </c>
      <c r="NJ45" s="1">
        <v>105.64109802246099</v>
      </c>
      <c r="NK45" s="1">
        <v>0.768776714801788</v>
      </c>
      <c r="NL45" s="1">
        <v>0.29325106739997903</v>
      </c>
      <c r="NM45" s="1">
        <v>-1022.10809326172</v>
      </c>
      <c r="NN45" s="1">
        <v>-4.4116872595623098E-4</v>
      </c>
      <c r="NO45" s="1">
        <v>233186.640625</v>
      </c>
      <c r="NP45" s="1">
        <v>5.4732005810365103E-4</v>
      </c>
      <c r="NQ45" s="1">
        <v>21234.541015625</v>
      </c>
      <c r="NR45" s="1">
        <v>83.272712707519503</v>
      </c>
      <c r="NS45" s="1">
        <v>21316.431640625</v>
      </c>
      <c r="NT45" s="1">
        <v>83.593849182128906</v>
      </c>
      <c r="NU45" s="1">
        <v>-6.2384527176618597E-2</v>
      </c>
      <c r="NV45" s="1">
        <v>-4.62090829387307E-4</v>
      </c>
      <c r="NW45" s="1">
        <v>14.2295598983765</v>
      </c>
      <c r="NX45" s="1">
        <v>2.1557311993092299E-3</v>
      </c>
      <c r="NY45" s="1">
        <v>135.00489807128901</v>
      </c>
      <c r="NZ45" s="1">
        <v>6600.8046875</v>
      </c>
      <c r="OA45" s="1">
        <v>17161</v>
      </c>
      <c r="OB45" s="1">
        <v>6.8176373839378399E-2</v>
      </c>
      <c r="OC45" s="1">
        <v>313.53933715820301</v>
      </c>
      <c r="OD45" s="1">
        <v>6.2375607490539604</v>
      </c>
      <c r="OE45" s="1">
        <v>0.41034999489784202</v>
      </c>
      <c r="OF45" s="1">
        <v>0.26022231578826899</v>
      </c>
      <c r="OG45" s="1">
        <v>0.33989551663398698</v>
      </c>
      <c r="OH45" s="1">
        <v>0.48748308420181302</v>
      </c>
      <c r="OI45" s="1">
        <v>2090.81372070313</v>
      </c>
      <c r="OJ45" s="1">
        <v>106.210067749023</v>
      </c>
      <c r="OK45" s="1">
        <v>0.76775324344634999</v>
      </c>
      <c r="OL45" s="1">
        <v>0.29241761565208402</v>
      </c>
      <c r="OM45" s="1">
        <v>-1056.60852050781</v>
      </c>
      <c r="ON45" s="1">
        <v>-4.5568612404167701E-4</v>
      </c>
      <c r="OO45" s="1">
        <v>233563.328125</v>
      </c>
      <c r="OP45" s="1">
        <v>5.4776406614109895E-4</v>
      </c>
      <c r="OQ45" s="1">
        <v>21251.892578125</v>
      </c>
      <c r="OR45" s="1">
        <v>83.340751647949205</v>
      </c>
      <c r="OS45" s="1">
        <v>21334.158203125</v>
      </c>
      <c r="OT45" s="1">
        <v>83.663360595703097</v>
      </c>
      <c r="OU45" s="1">
        <v>-6.4490266144275707E-2</v>
      </c>
      <c r="OV45" s="1">
        <v>-4.7729673678986701E-4</v>
      </c>
      <c r="OW45" s="1">
        <v>14.2522850036621</v>
      </c>
      <c r="OX45" s="1">
        <v>2.1624418441206199E-3</v>
      </c>
      <c r="OY45" s="1">
        <v>135.11566162109401</v>
      </c>
      <c r="OZ45" s="1">
        <v>6590.82958984375</v>
      </c>
      <c r="PA45" s="1">
        <v>17161</v>
      </c>
      <c r="PB45" s="1">
        <v>2.11577257141471E-3</v>
      </c>
      <c r="PC45" s="1">
        <v>29.672986984252901</v>
      </c>
      <c r="PD45" s="1">
        <v>6.6065406799316397</v>
      </c>
      <c r="PE45" s="1">
        <v>0.297554701566696</v>
      </c>
      <c r="PF45" s="1">
        <v>6.1864317394792999E-3</v>
      </c>
      <c r="PG45" s="1">
        <v>0.135996609926224</v>
      </c>
      <c r="PH45" s="1">
        <v>0.47378107905387901</v>
      </c>
      <c r="PI45" s="1">
        <v>2876.30541992188</v>
      </c>
      <c r="PJ45" s="1">
        <v>0.58624249696731601</v>
      </c>
      <c r="PK45" s="1">
        <v>0.95724111795425404</v>
      </c>
      <c r="PL45" s="1">
        <v>2.9446473121643102</v>
      </c>
      <c r="PM45" s="1">
        <v>1049.99755859375</v>
      </c>
      <c r="PN45" s="1">
        <v>4.6124949585646402E-4</v>
      </c>
      <c r="PO45" s="1">
        <v>351575.5</v>
      </c>
      <c r="PP45" s="1">
        <v>8.1191997742280397E-4</v>
      </c>
      <c r="PQ45" s="1">
        <v>20535.91796875</v>
      </c>
      <c r="PR45" s="1">
        <v>88.136985778808594</v>
      </c>
      <c r="PS45" s="1">
        <v>20622.009765625</v>
      </c>
      <c r="PT45" s="1">
        <v>88.506477355957003</v>
      </c>
      <c r="PU45" s="1">
        <v>6.4086765050888103E-2</v>
      </c>
      <c r="PV45" s="1">
        <v>4.8312396393157498E-4</v>
      </c>
      <c r="PW45" s="1">
        <v>21.4556694030762</v>
      </c>
      <c r="PX45" s="1">
        <v>2.8094870503991799E-3</v>
      </c>
      <c r="PY45" s="1">
        <v>188.55462646484401</v>
      </c>
      <c r="PZ45" s="1">
        <v>313.77648925781301</v>
      </c>
      <c r="QA45" s="1">
        <v>12073</v>
      </c>
      <c r="QB45" s="1">
        <v>4.4620251283049601E-3</v>
      </c>
      <c r="QC45" s="1">
        <v>19.164415359497099</v>
      </c>
      <c r="QD45" s="1">
        <v>6.0293054580688503</v>
      </c>
      <c r="QE45" s="1">
        <v>0.35590985417366</v>
      </c>
      <c r="QF45" s="1">
        <v>1.31278177723289E-2</v>
      </c>
      <c r="QG45" s="1">
        <v>0.15463976562023199</v>
      </c>
      <c r="QH45" s="1">
        <v>0.45846179127693198</v>
      </c>
      <c r="QI45" s="1">
        <v>3952.61645507813</v>
      </c>
      <c r="QJ45" s="1">
        <v>0.40044134855270402</v>
      </c>
      <c r="QK45" s="1">
        <v>0.96639436483383201</v>
      </c>
      <c r="QL45" s="1">
        <v>3.9723532199859601</v>
      </c>
      <c r="QM45" s="1">
        <v>240.50140380859401</v>
      </c>
      <c r="QN45" s="2">
        <v>9.1733330918941606E-5</v>
      </c>
      <c r="QO45" s="1">
        <v>478339.09375</v>
      </c>
      <c r="QP45" s="1">
        <v>8.3759758854284904E-4</v>
      </c>
      <c r="QQ45" s="1">
        <v>23538.9375</v>
      </c>
      <c r="QR45" s="1">
        <v>98.903099060058594</v>
      </c>
      <c r="QS45" s="1">
        <v>23634.76171875</v>
      </c>
      <c r="QT45" s="1">
        <v>99.305725097656307</v>
      </c>
      <c r="QU45" s="1">
        <v>1.4679040759801899E-2</v>
      </c>
      <c r="QV45" s="2">
        <v>9.6083720563910902E-5</v>
      </c>
      <c r="QW45" s="1">
        <v>29.197067260742202</v>
      </c>
      <c r="QX45" s="1">
        <v>2.9376540333032599E-3</v>
      </c>
      <c r="QY45" s="1">
        <v>217.15771484375</v>
      </c>
      <c r="QZ45" s="1">
        <v>145.16390991210901</v>
      </c>
      <c r="RA45" s="1">
        <v>12073</v>
      </c>
      <c r="RB45" s="1">
        <v>6.8083577789366202E-3</v>
      </c>
      <c r="RC45" s="1">
        <v>4.6348142623901403</v>
      </c>
      <c r="RD45" s="1">
        <v>5.5444793701171902</v>
      </c>
      <c r="RE45" s="1">
        <v>0.48974078893661499</v>
      </c>
      <c r="RF45" s="1">
        <v>1.80350206792355E-2</v>
      </c>
      <c r="RG45" s="1">
        <v>0.24544405937194799</v>
      </c>
      <c r="RH45" s="1">
        <v>0.488500326871872</v>
      </c>
      <c r="RI45" s="1">
        <v>3677.72631835938</v>
      </c>
      <c r="RJ45" s="1">
        <v>1.1639041900634799</v>
      </c>
      <c r="RK45" s="1">
        <v>0.90459966659545898</v>
      </c>
      <c r="RL45" s="1">
        <v>1.8532422780990601</v>
      </c>
      <c r="RM45" s="1">
        <v>676.99969482421898</v>
      </c>
      <c r="RN45" s="1">
        <v>3.9048242615535899E-4</v>
      </c>
      <c r="RO45" s="1">
        <v>210406.8125</v>
      </c>
      <c r="RP45" s="1">
        <v>8.4047066047787699E-4</v>
      </c>
      <c r="RQ45" s="1">
        <v>15654.119140625</v>
      </c>
      <c r="RR45" s="1">
        <v>96.630363464355497</v>
      </c>
      <c r="RS45" s="1">
        <v>15720.90234375</v>
      </c>
      <c r="RT45" s="1">
        <v>97.042610168457003</v>
      </c>
      <c r="RU45" s="1">
        <v>4.1320782154798501E-2</v>
      </c>
      <c r="RV45" s="1">
        <v>4.0900078602135198E-4</v>
      </c>
      <c r="RW45" s="1">
        <v>12.8412895202637</v>
      </c>
      <c r="RX45" s="1">
        <v>2.9308390803635099E-3</v>
      </c>
      <c r="RY45" s="1">
        <v>143.60572814941401</v>
      </c>
      <c r="RZ45" s="1">
        <v>113.26360321044901</v>
      </c>
      <c r="SA45" s="1">
        <v>12073</v>
      </c>
      <c r="SB45" s="1">
        <v>6.9303773343563094E-2</v>
      </c>
      <c r="SC45" s="1">
        <v>623.12219238281295</v>
      </c>
      <c r="SD45" s="1">
        <v>5.3225555419921902</v>
      </c>
      <c r="SE45" s="1">
        <v>0.52292037010192904</v>
      </c>
      <c r="SF45" s="1">
        <v>0.26031297445297202</v>
      </c>
      <c r="SG45" s="1">
        <v>0.37332785129547102</v>
      </c>
      <c r="SH45" s="1">
        <v>0.48487836122512801</v>
      </c>
      <c r="SI45" s="1">
        <v>3455.8173828125</v>
      </c>
      <c r="SJ45" s="1">
        <v>78.656181335449205</v>
      </c>
      <c r="SK45" s="1">
        <v>0.82233548164367698</v>
      </c>
      <c r="SL45" s="1">
        <v>0.38930055499076799</v>
      </c>
      <c r="SM45" s="1">
        <v>-564.10925292968795</v>
      </c>
      <c r="SN45" s="1">
        <v>-3.4530248376540802E-4</v>
      </c>
      <c r="SO45" s="1">
        <v>517819.34375</v>
      </c>
      <c r="SP45" s="1">
        <v>1.5107301296666299E-3</v>
      </c>
      <c r="SQ45" s="1">
        <v>15303.3095703125</v>
      </c>
      <c r="SR45" s="1">
        <v>60.012977600097699</v>
      </c>
      <c r="SS45" s="1">
        <v>15406.5</v>
      </c>
      <c r="ST45" s="1">
        <v>60.417648315429702</v>
      </c>
      <c r="SU45" s="1">
        <v>-3.4430496394634198E-2</v>
      </c>
      <c r="SV45" s="1">
        <v>-3.6167819052934598E-4</v>
      </c>
      <c r="SW45" s="1">
        <v>31.6059265136719</v>
      </c>
      <c r="SX45" s="1">
        <v>2.8965664096176598E-3</v>
      </c>
      <c r="SY45" s="1">
        <v>95.213134765625</v>
      </c>
      <c r="SZ45" s="1">
        <v>10911.8388671875</v>
      </c>
      <c r="TA45" s="1">
        <v>17158</v>
      </c>
      <c r="TB45" s="1">
        <v>6.8031370639800998E-2</v>
      </c>
      <c r="TC45" s="1">
        <v>196.27828979492199</v>
      </c>
      <c r="TD45" s="1">
        <v>6.91748142242432</v>
      </c>
      <c r="TE45" s="1">
        <v>0.34611159563064597</v>
      </c>
      <c r="TF45" s="1">
        <v>0.26054033637046797</v>
      </c>
      <c r="TG45" s="1">
        <v>0.29297897219657898</v>
      </c>
      <c r="TH45" s="1">
        <v>0.45011943578720098</v>
      </c>
      <c r="TI45" s="1">
        <v>1158.05700683594</v>
      </c>
      <c r="TJ45" s="1">
        <v>170.71545410156301</v>
      </c>
      <c r="TK45" s="1">
        <v>0.66341704130172696</v>
      </c>
      <c r="TL45" s="1">
        <v>0.19179163873195601</v>
      </c>
      <c r="TM45" s="1">
        <v>-1601.98266601563</v>
      </c>
      <c r="TN45" s="1">
        <v>-8.7773328414186803E-4</v>
      </c>
      <c r="TO45" s="1">
        <v>106137.0703125</v>
      </c>
      <c r="TP45" s="1">
        <v>5.0371367251500498E-4</v>
      </c>
      <c r="TQ45" s="1">
        <v>16586.4140625</v>
      </c>
      <c r="TR45" s="1">
        <v>65.044761657714801</v>
      </c>
      <c r="TS45" s="1">
        <v>16649.005859375</v>
      </c>
      <c r="TT45" s="1">
        <v>65.290222167968807</v>
      </c>
      <c r="TU45" s="1">
        <v>-9.7777262330055195E-2</v>
      </c>
      <c r="TV45" s="1">
        <v>-9.1935921227559404E-4</v>
      </c>
      <c r="TW45" s="1">
        <v>6.4689269065856898</v>
      </c>
      <c r="TX45" s="1">
        <v>6.6874967887997601E-3</v>
      </c>
      <c r="TY45" s="1">
        <v>106.3642578125</v>
      </c>
      <c r="TZ45" s="1">
        <v>966.97637939453102</v>
      </c>
      <c r="UA45" s="1">
        <v>17158</v>
      </c>
      <c r="UB45" s="1">
        <v>6.1265239492058797E-4</v>
      </c>
      <c r="UC45" s="1">
        <v>122.935272216797</v>
      </c>
      <c r="UD45" s="1">
        <v>7.7883505821228001</v>
      </c>
      <c r="UE45" s="1">
        <v>0.120091967284679</v>
      </c>
      <c r="UF45" s="1">
        <v>1.6986473929137E-3</v>
      </c>
      <c r="UG45" s="1">
        <v>4.3703455477952999E-2</v>
      </c>
      <c r="UH45" s="1">
        <v>0.37780392169952398</v>
      </c>
      <c r="UI45" s="1">
        <v>1774.06530761719</v>
      </c>
      <c r="UJ45" s="1">
        <v>5.82278482615948E-2</v>
      </c>
      <c r="UK45" s="1">
        <v>0.99886077642440796</v>
      </c>
      <c r="UL45" s="1">
        <v>18.119266510009801</v>
      </c>
      <c r="UM45" s="1">
        <v>-2064.49584960938</v>
      </c>
      <c r="UN45" s="1">
        <v>-8.4548909217119195E-4</v>
      </c>
      <c r="UO45" s="1">
        <v>487771.09375</v>
      </c>
      <c r="UP45" s="1">
        <v>9.8108581732958599E-4</v>
      </c>
      <c r="UQ45" s="1">
        <v>21599.2109375</v>
      </c>
      <c r="UR45" s="1">
        <v>84.702789306640597</v>
      </c>
      <c r="US45" s="1">
        <v>21701.44140625</v>
      </c>
      <c r="UT45" s="1">
        <v>85.103691101074205</v>
      </c>
      <c r="UU45" s="1">
        <v>-0.12600682675838501</v>
      </c>
      <c r="UV45" s="1">
        <v>-8.8558584684506102E-4</v>
      </c>
      <c r="UW45" s="1">
        <v>29.757123947143601</v>
      </c>
      <c r="UX45" s="1">
        <v>3.4100566990673499E-3</v>
      </c>
      <c r="UY45" s="1">
        <v>142.25958251953099</v>
      </c>
      <c r="UZ45" s="1">
        <v>8729.7626953125</v>
      </c>
      <c r="VA45" s="1">
        <v>17158</v>
      </c>
      <c r="VB45" s="1">
        <v>6.8040907382965102E-2</v>
      </c>
      <c r="VC45" s="1">
        <v>513.11145019531295</v>
      </c>
      <c r="VD45" s="1">
        <v>6.3391160964965803</v>
      </c>
      <c r="VE45" s="1">
        <v>0.370165765285492</v>
      </c>
      <c r="VF45" s="1">
        <v>0.26019078493118297</v>
      </c>
      <c r="VG45" s="1">
        <v>0.29890966415405301</v>
      </c>
      <c r="VH45" s="1">
        <v>0.48118060827255199</v>
      </c>
      <c r="VI45" s="1">
        <v>1473.18676757813</v>
      </c>
      <c r="VJ45" s="1">
        <v>153.18887329101599</v>
      </c>
      <c r="VK45" s="1">
        <v>0.69753092527389504</v>
      </c>
      <c r="VL45" s="1">
        <v>0.21366173028945901</v>
      </c>
      <c r="VM45" s="1">
        <v>-478.62152099609398</v>
      </c>
      <c r="VN45" s="1">
        <v>-1.8539796292316201E-4</v>
      </c>
      <c r="VO45" s="1">
        <v>394464.4375</v>
      </c>
      <c r="VP45" s="1">
        <v>7.7059899922460296E-4</v>
      </c>
      <c r="VQ45" s="1">
        <v>23082.404296875</v>
      </c>
      <c r="VR45" s="1">
        <v>90.519233703613295</v>
      </c>
      <c r="VS45" s="1">
        <v>23187.4765625</v>
      </c>
      <c r="VT45" s="1">
        <v>90.931282043457003</v>
      </c>
      <c r="VU45" s="1">
        <v>-2.92127393186092E-2</v>
      </c>
      <c r="VV45" s="1">
        <v>-1.9419031741563201E-4</v>
      </c>
      <c r="VW45" s="1">
        <v>24.0768146514893</v>
      </c>
      <c r="VX45" s="1">
        <v>3.34444874897599E-3</v>
      </c>
      <c r="VY45" s="1">
        <v>150.39112854003901</v>
      </c>
      <c r="VZ45" s="1">
        <v>7200.798828125</v>
      </c>
      <c r="WA45" s="1">
        <v>17158</v>
      </c>
      <c r="WB45" s="1">
        <v>6.7950136959552807E-2</v>
      </c>
      <c r="WC45" s="1">
        <v>291.81411743164102</v>
      </c>
      <c r="WD45" s="1">
        <v>7.1250300407409703</v>
      </c>
      <c r="WE45" s="1">
        <v>0.329473406076431</v>
      </c>
      <c r="WF45" s="1">
        <v>0.260463356971741</v>
      </c>
      <c r="WG45" s="1">
        <v>0.285296440124512</v>
      </c>
      <c r="WH45" s="1">
        <v>0.452364891767502</v>
      </c>
      <c r="WI45" s="1">
        <v>850.93420410156295</v>
      </c>
      <c r="WJ45" s="1">
        <v>196.98405456543</v>
      </c>
      <c r="WK45" s="1">
        <v>0.61227935552597001</v>
      </c>
      <c r="WL45" s="1">
        <v>0.16667608916759499</v>
      </c>
      <c r="WM45" s="1">
        <v>-2446.24047851563</v>
      </c>
      <c r="WN45" s="1">
        <v>-1.3544511748477799E-3</v>
      </c>
      <c r="WO45" s="1">
        <v>161836.3125</v>
      </c>
      <c r="WP45" s="1">
        <v>7.4780365685001005E-4</v>
      </c>
      <c r="WQ45" s="1">
        <v>16114.501953125</v>
      </c>
      <c r="WR45" s="1">
        <v>63.194126129150398</v>
      </c>
      <c r="WS45" s="1">
        <v>16200.2783203125</v>
      </c>
      <c r="WT45" s="1">
        <v>63.530502319335902</v>
      </c>
      <c r="WU45" s="1">
        <v>-0.149306669831276</v>
      </c>
      <c r="WV45" s="1">
        <v>-1.4186850748956199E-3</v>
      </c>
      <c r="WW45" s="1">
        <v>9.8560142517089808</v>
      </c>
      <c r="WX45" s="1">
        <v>6.4213005825877198E-3</v>
      </c>
      <c r="WY45" s="1">
        <v>105.248573303223</v>
      </c>
      <c r="WZ45" s="1">
        <v>1535.30773925781</v>
      </c>
      <c r="XA45" s="1">
        <v>17158</v>
      </c>
      <c r="XB45" s="1">
        <v>6.9403991103172302E-2</v>
      </c>
      <c r="XC45" s="1">
        <v>636.01745605468795</v>
      </c>
      <c r="XD45" s="1">
        <v>5.2730159759521502</v>
      </c>
      <c r="XE45" s="1">
        <v>0.52105033397674605</v>
      </c>
      <c r="XF45" s="1">
        <v>0.26022231578826899</v>
      </c>
      <c r="XG45" s="1">
        <v>0.372591942548752</v>
      </c>
      <c r="XH45" s="1">
        <v>0.484795212745667</v>
      </c>
      <c r="XI45" s="1">
        <v>3441.87744140625</v>
      </c>
      <c r="XJ45" s="1">
        <v>78.799407958984403</v>
      </c>
      <c r="XK45" s="1">
        <v>0.82447832822799705</v>
      </c>
      <c r="XL45" s="1">
        <v>0.38902336359023998</v>
      </c>
      <c r="XM45" s="1">
        <v>-468.10861206054699</v>
      </c>
      <c r="XN45" s="1">
        <v>-2.9055631603114302E-4</v>
      </c>
      <c r="XO45" s="1">
        <v>528854.25</v>
      </c>
      <c r="XP45" s="1">
        <v>1.54926895629615E-3</v>
      </c>
      <c r="XQ45" s="1">
        <v>15113.2607421875</v>
      </c>
      <c r="XR45" s="1">
        <v>59.267688751220703</v>
      </c>
      <c r="XS45" s="1">
        <v>15217.560546875</v>
      </c>
      <c r="XT45" s="1">
        <v>59.676708221435497</v>
      </c>
      <c r="XU45" s="1">
        <v>-2.8571082279086099E-2</v>
      </c>
      <c r="XV45" s="1">
        <v>-3.0433575739152702E-4</v>
      </c>
      <c r="XW45" s="1">
        <v>32.279853820800803</v>
      </c>
      <c r="XX45" s="1">
        <v>2.9137062374502399E-3</v>
      </c>
      <c r="XY45" s="1">
        <v>93.880134582519503</v>
      </c>
      <c r="XZ45" s="1">
        <v>11078.623046875</v>
      </c>
      <c r="YA45" s="1">
        <v>17161</v>
      </c>
      <c r="YB45" s="1">
        <v>6.8075977265834794E-2</v>
      </c>
      <c r="YC45" s="1">
        <v>564.15246582031295</v>
      </c>
      <c r="YD45" s="1">
        <v>6.2727117538452104</v>
      </c>
      <c r="YE45" s="1">
        <v>0.36883941292762801</v>
      </c>
      <c r="YF45" s="1">
        <v>0.26019078493118297</v>
      </c>
      <c r="YG45" s="1">
        <v>0.300469219684601</v>
      </c>
      <c r="YH45" s="1">
        <v>0.48148235678672802</v>
      </c>
      <c r="YI45" s="1">
        <v>1534.82385253906</v>
      </c>
      <c r="YJ45" s="1">
        <v>149.59942626953099</v>
      </c>
      <c r="YK45" s="1">
        <v>0.70485025644302401</v>
      </c>
      <c r="YL45" s="1">
        <v>0.21864263713359799</v>
      </c>
      <c r="YM45" s="1">
        <v>-732.99505615234398</v>
      </c>
      <c r="YN45" s="1">
        <v>-2.8940278571099E-4</v>
      </c>
      <c r="YO45" s="1">
        <v>436706.21875</v>
      </c>
      <c r="YP45" s="1">
        <v>8.5306412074714899E-4</v>
      </c>
      <c r="YQ45" s="1">
        <v>22584.47265625</v>
      </c>
      <c r="YR45" s="1">
        <v>88.566558837890597</v>
      </c>
      <c r="YS45" s="1">
        <v>22692.61328125</v>
      </c>
      <c r="YT45" s="1">
        <v>88.990638732910199</v>
      </c>
      <c r="YU45" s="1">
        <v>-4.4738467782735797E-2</v>
      </c>
      <c r="YV45" s="1">
        <v>-3.03127511870116E-4</v>
      </c>
      <c r="YW45" s="1">
        <v>26.654058456420898</v>
      </c>
      <c r="YX45" s="1">
        <v>3.3116417471319398E-3</v>
      </c>
      <c r="YY45" s="1">
        <v>147.56185913085901</v>
      </c>
      <c r="YZ45" s="1">
        <v>8050.1796875</v>
      </c>
      <c r="ZA45" s="1">
        <v>17161</v>
      </c>
      <c r="ZB45" s="1">
        <v>6.7929632961750003E-2</v>
      </c>
      <c r="ZC45" s="1">
        <v>327.98733520507801</v>
      </c>
      <c r="ZD45" s="1">
        <v>7.1323537826538104</v>
      </c>
      <c r="ZE45" s="1">
        <v>0.33091342449188199</v>
      </c>
      <c r="ZF45" s="1">
        <v>0.26041793823242199</v>
      </c>
      <c r="ZG45" s="1">
        <v>0.29159560799598699</v>
      </c>
      <c r="ZH45" s="1">
        <v>0.45684242248535201</v>
      </c>
      <c r="ZI45" s="1">
        <v>1056.68383789063</v>
      </c>
      <c r="ZJ45" s="1">
        <v>176.631912231445</v>
      </c>
      <c r="ZK45" s="1">
        <v>0.651608526706696</v>
      </c>
      <c r="ZL45" s="1">
        <v>0.18523731827735901</v>
      </c>
      <c r="ZM45" s="1">
        <v>-2569.99487304688</v>
      </c>
      <c r="ZN45" s="1">
        <v>-1.4254878042265801E-3</v>
      </c>
      <c r="ZO45" s="1">
        <v>186945.859375</v>
      </c>
      <c r="ZP45" s="1">
        <v>8.4050581790506796E-4</v>
      </c>
      <c r="ZQ45" s="1">
        <v>16036.841796875</v>
      </c>
      <c r="ZR45" s="1">
        <v>62.889575958252003</v>
      </c>
      <c r="ZS45" s="1">
        <v>16128.3984375</v>
      </c>
      <c r="ZT45" s="1">
        <v>63.248619079589801</v>
      </c>
      <c r="ZU45" s="1">
        <v>-0.15686003863811501</v>
      </c>
      <c r="ZV45" s="1">
        <v>-1.49309064727277E-3</v>
      </c>
      <c r="ZW45" s="1">
        <v>11.386360168456999</v>
      </c>
      <c r="ZX45" s="1">
        <v>5.9183710254728803E-3</v>
      </c>
      <c r="ZY45" s="1">
        <v>105.049995422363</v>
      </c>
      <c r="ZZ45" s="1">
        <v>1924.97485351563</v>
      </c>
      <c r="AAA45" s="1">
        <v>17161</v>
      </c>
    </row>
    <row r="46" spans="1:703" x14ac:dyDescent="0.3">
      <c r="A46" s="1" t="s">
        <v>750</v>
      </c>
      <c r="B46" s="1">
        <v>6.8998396396637005E-2</v>
      </c>
      <c r="C46" s="1">
        <v>227.71809387207</v>
      </c>
      <c r="D46" s="1">
        <v>5.5155730247497603</v>
      </c>
      <c r="E46" s="1">
        <v>0.52066433429717995</v>
      </c>
      <c r="F46" s="1">
        <v>0.260427415370941</v>
      </c>
      <c r="G46" s="1">
        <v>0.38798817992210399</v>
      </c>
      <c r="H46" s="1">
        <v>0.484978407621384</v>
      </c>
      <c r="I46" s="1">
        <v>2102.38647460938</v>
      </c>
      <c r="J46" s="1">
        <v>73.044151306152301</v>
      </c>
      <c r="K46" s="1">
        <v>0.76399123668670699</v>
      </c>
      <c r="L46" s="1">
        <v>0.36344513297080999</v>
      </c>
      <c r="M46" s="1">
        <v>-18.110898971557599</v>
      </c>
      <c r="N46" s="2">
        <v>-7.9058900155359896E-6</v>
      </c>
      <c r="O46" s="1">
        <v>130360.9765625</v>
      </c>
      <c r="P46" s="1">
        <v>3.0499434797093299E-4</v>
      </c>
      <c r="Q46" s="1">
        <v>21345.46875</v>
      </c>
      <c r="R46" s="1">
        <v>83.707717895507798</v>
      </c>
      <c r="S46" s="1">
        <v>21408.279296875</v>
      </c>
      <c r="T46" s="1">
        <v>112.08522796630901</v>
      </c>
      <c r="U46" s="1">
        <v>-4.4216061942279304E-3</v>
      </c>
      <c r="V46" s="2">
        <v>-2.73251152975718E-5</v>
      </c>
      <c r="W46" s="1">
        <v>31.834163665771499</v>
      </c>
      <c r="X46" s="1">
        <v>7.9431124031543697E-3</v>
      </c>
      <c r="Y46" s="1">
        <v>161.79187011718801</v>
      </c>
      <c r="Z46" s="1">
        <v>4010.90258789063</v>
      </c>
      <c r="AA46" s="1">
        <v>14159</v>
      </c>
      <c r="AB46" s="1">
        <v>6.8751066923141493E-2</v>
      </c>
      <c r="AC46" s="1">
        <v>259.65200805664102</v>
      </c>
      <c r="AD46" s="1">
        <v>5.6956529617309597</v>
      </c>
      <c r="AE46" s="1">
        <v>0.50420182943344105</v>
      </c>
      <c r="AF46" s="1">
        <v>0.260427415370941</v>
      </c>
      <c r="AG46" s="1">
        <v>0.36398297548294101</v>
      </c>
      <c r="AH46" s="1">
        <v>0.48821252584457397</v>
      </c>
      <c r="AI46" s="1">
        <v>2521.34057617188</v>
      </c>
      <c r="AJ46" s="1">
        <v>75.849105834960895</v>
      </c>
      <c r="AK46" s="1">
        <v>0.7868292927742</v>
      </c>
      <c r="AL46" s="1">
        <v>0.37152019143104598</v>
      </c>
      <c r="AM46" s="1">
        <v>820.88757324218795</v>
      </c>
      <c r="AN46" s="1">
        <v>4.1142935515381401E-4</v>
      </c>
      <c r="AO46" s="1">
        <v>144337.3125</v>
      </c>
      <c r="AP46" s="1">
        <v>3.96671966882423E-4</v>
      </c>
      <c r="AQ46" s="1">
        <v>18849.38671875</v>
      </c>
      <c r="AR46" s="1">
        <v>73.919166564941406</v>
      </c>
      <c r="AS46" s="1">
        <v>18904.958984375</v>
      </c>
      <c r="AT46" s="1">
        <v>93.588905334472699</v>
      </c>
      <c r="AU46" s="1">
        <v>0.20041200518608099</v>
      </c>
      <c r="AV46" s="1">
        <v>1.42202281858772E-3</v>
      </c>
      <c r="AW46" s="1">
        <v>35.20703125</v>
      </c>
      <c r="AX46" s="1">
        <v>6.02816417813301E-3</v>
      </c>
      <c r="AY46" s="1">
        <v>140.91453552246099</v>
      </c>
      <c r="AZ46" s="1">
        <v>5842.40673828125</v>
      </c>
      <c r="BA46" s="1">
        <v>14159</v>
      </c>
      <c r="BB46" s="1">
        <v>7.0822402834892301E-2</v>
      </c>
      <c r="BC46" s="1">
        <v>115.99488830566401</v>
      </c>
      <c r="BD46" s="1">
        <v>4.8150386810302699</v>
      </c>
      <c r="BE46" s="1">
        <v>0.612928926944733</v>
      </c>
      <c r="BF46" s="1">
        <v>0.260427415370941</v>
      </c>
      <c r="BG46" s="1">
        <v>0.440806895494461</v>
      </c>
      <c r="BH46" s="1">
        <v>0.48543280363082902</v>
      </c>
      <c r="BI46" s="1">
        <v>2574.75390625</v>
      </c>
      <c r="BJ46" s="1">
        <v>59.224170684814503</v>
      </c>
      <c r="BK46" s="1">
        <v>0.77221286296844505</v>
      </c>
      <c r="BL46" s="1">
        <v>0.41711497306823703</v>
      </c>
      <c r="BM46" s="1">
        <v>109.38873291015599</v>
      </c>
      <c r="BN46" s="2">
        <v>4.1542538383509998E-5</v>
      </c>
      <c r="BO46" s="1">
        <v>73157.8984375</v>
      </c>
      <c r="BP46" s="1">
        <v>1.40774762257934E-4</v>
      </c>
      <c r="BQ46" s="1">
        <v>24169.080078125</v>
      </c>
      <c r="BR46" s="1">
        <v>94.780708312988295</v>
      </c>
      <c r="BS46" s="1">
        <v>24205.619140625</v>
      </c>
      <c r="BT46" s="1">
        <v>196.79364013671901</v>
      </c>
      <c r="BU46" s="1">
        <v>2.6706233620643598E-2</v>
      </c>
      <c r="BV46" s="1">
        <v>1.43583427416161E-4</v>
      </c>
      <c r="BW46" s="1">
        <v>17.864463806152301</v>
      </c>
      <c r="BX46" s="1">
        <v>8.4534864872693998E-3</v>
      </c>
      <c r="BY46" s="1">
        <v>185.971755981445</v>
      </c>
      <c r="BZ46" s="1">
        <v>2117.84692382813</v>
      </c>
      <c r="CA46" s="1">
        <v>14159</v>
      </c>
      <c r="CB46" s="1">
        <v>7.5533660128712697E-3</v>
      </c>
      <c r="CC46" s="1">
        <v>6.44329833984375</v>
      </c>
      <c r="CD46" s="1">
        <v>5.4870543479919398</v>
      </c>
      <c r="CE46" s="1">
        <v>0.46300223469734197</v>
      </c>
      <c r="CF46" s="1">
        <v>1.9277540966868401E-2</v>
      </c>
      <c r="CG46" s="1">
        <v>0.22605668008327501</v>
      </c>
      <c r="CH46" s="1">
        <v>0.478862404823303</v>
      </c>
      <c r="CI46" s="1">
        <v>3864.49487304688</v>
      </c>
      <c r="CJ46" s="1">
        <v>0.626703441143036</v>
      </c>
      <c r="CK46" s="1">
        <v>0.94631344079971302</v>
      </c>
      <c r="CL46" s="1">
        <v>2.8408002853393599</v>
      </c>
      <c r="CM46" s="1">
        <v>-146.49874877929699</v>
      </c>
      <c r="CN46" s="2">
        <v>-7.2414113674312803E-5</v>
      </c>
      <c r="CO46" s="1">
        <v>606426.375</v>
      </c>
      <c r="CP46" s="1">
        <v>1.46417017094791E-3</v>
      </c>
      <c r="CQ46" s="1">
        <v>16844.716796875</v>
      </c>
      <c r="CR46" s="1">
        <v>66.057716369628906</v>
      </c>
      <c r="CS46" s="1">
        <v>16966.654296875</v>
      </c>
      <c r="CT46" s="1">
        <v>66.535896301269503</v>
      </c>
      <c r="CU46" s="1">
        <v>-3.5766296088695498E-2</v>
      </c>
      <c r="CV46" s="1">
        <v>-2.5028482195921199E-4</v>
      </c>
      <c r="CW46" s="1">
        <v>148.08818054199199</v>
      </c>
      <c r="CX46" s="1">
        <v>1.6760477796196899E-2</v>
      </c>
      <c r="CY46" s="1">
        <v>204.26786804199199</v>
      </c>
      <c r="CZ46" s="1">
        <v>93.866310119628906</v>
      </c>
      <c r="DA46" s="1">
        <v>9904</v>
      </c>
      <c r="DB46" s="1">
        <v>4.0230705053545502E-4</v>
      </c>
      <c r="DC46" s="1">
        <v>113.73178863525401</v>
      </c>
      <c r="DD46" s="1">
        <v>8.2537260055541992</v>
      </c>
      <c r="DE46" s="1">
        <v>0.161431729793549</v>
      </c>
      <c r="DF46" s="1">
        <v>1.4080540277063801E-3</v>
      </c>
      <c r="DG46" s="1">
        <v>6.4847268164157895E-2</v>
      </c>
      <c r="DH46" s="1">
        <v>0.47339576482772799</v>
      </c>
      <c r="DI46" s="1">
        <v>2036.67565917969</v>
      </c>
      <c r="DJ46" s="1">
        <v>9.3656875193118994E-2</v>
      </c>
      <c r="DK46" s="1">
        <v>0.99483227729797397</v>
      </c>
      <c r="DL46" s="1">
        <v>12.766304016113301</v>
      </c>
      <c r="DM46" s="1">
        <v>-1735.49548339844</v>
      </c>
      <c r="DN46" s="1">
        <v>-9.9099986255168893E-4</v>
      </c>
      <c r="DO46" s="1">
        <v>116313.1875</v>
      </c>
      <c r="DP46" s="1">
        <v>3.6208253004588198E-4</v>
      </c>
      <c r="DQ46" s="1">
        <v>14624.33984375</v>
      </c>
      <c r="DR46" s="1">
        <v>57.350353240966797</v>
      </c>
      <c r="DS46" s="1">
        <v>14695.37109375</v>
      </c>
      <c r="DT46" s="1">
        <v>57.62890625</v>
      </c>
      <c r="DU46" s="1">
        <v>-0.42370495200157199</v>
      </c>
      <c r="DV46" s="1">
        <v>-3.4251916222274299E-3</v>
      </c>
      <c r="DW46" s="1">
        <v>28.2241401672363</v>
      </c>
      <c r="DX46" s="1">
        <v>3.81974130868912E-3</v>
      </c>
      <c r="DY46" s="1">
        <v>176.82319641113301</v>
      </c>
      <c r="DZ46" s="1">
        <v>1168.44079589844</v>
      </c>
      <c r="EA46" s="1">
        <v>9904</v>
      </c>
      <c r="EB46" s="1">
        <v>7.0842437446117401E-2</v>
      </c>
      <c r="EC46" s="1">
        <v>489.56378173828102</v>
      </c>
      <c r="ED46" s="1">
        <v>4.8205265998840297</v>
      </c>
      <c r="EE46" s="1">
        <v>0.50276190042495705</v>
      </c>
      <c r="EF46" s="1">
        <v>0.26046580076217701</v>
      </c>
      <c r="EG46" s="1">
        <v>0.44072467088699302</v>
      </c>
      <c r="EH46" s="1">
        <v>0.485762178897858</v>
      </c>
      <c r="EI46" s="1">
        <v>2573.06982421875</v>
      </c>
      <c r="EJ46" s="1">
        <v>59.263172149658203</v>
      </c>
      <c r="EK46" s="1">
        <v>0.772061347961426</v>
      </c>
      <c r="EL46" s="1">
        <v>0.41690704226493802</v>
      </c>
      <c r="EM46" s="1">
        <v>114.388458251953</v>
      </c>
      <c r="EN46" s="2">
        <v>7.2368995461147306E-5</v>
      </c>
      <c r="EO46" s="1">
        <v>296172.8125</v>
      </c>
      <c r="EP46" s="1">
        <v>9.6888566622510596E-4</v>
      </c>
      <c r="EQ46" s="1">
        <v>15360.8759765625</v>
      </c>
      <c r="ER46" s="1">
        <v>60.238727569580099</v>
      </c>
      <c r="ES46" s="1">
        <v>15436.9501953125</v>
      </c>
      <c r="ET46" s="1">
        <v>60.537059783935497</v>
      </c>
      <c r="EU46" s="1">
        <v>2.7926869690418198E-2</v>
      </c>
      <c r="EV46" s="1">
        <v>2.5012888363562503E-4</v>
      </c>
      <c r="EW46" s="1">
        <v>72.324691772460895</v>
      </c>
      <c r="EX46" s="1">
        <v>7.9239401966333407E-3</v>
      </c>
      <c r="EY46" s="1">
        <v>50.040691375732401</v>
      </c>
      <c r="EZ46" s="1">
        <v>424.19052124023398</v>
      </c>
      <c r="FA46" s="1">
        <v>9904</v>
      </c>
      <c r="FB46" s="1">
        <v>6.9468103349208804E-2</v>
      </c>
      <c r="FC46" s="1">
        <v>447.49102783203102</v>
      </c>
      <c r="FD46" s="1">
        <v>5.3382415771484402</v>
      </c>
      <c r="FE46" s="1">
        <v>0.51959306001663197</v>
      </c>
      <c r="FF46" s="1">
        <v>0.26064831018447898</v>
      </c>
      <c r="FG46" s="1">
        <v>0.415292948484421</v>
      </c>
      <c r="FH46" s="1">
        <v>0.48659697175025901</v>
      </c>
      <c r="FI46" s="1">
        <v>2827.43017578125</v>
      </c>
      <c r="FJ46" s="1">
        <v>61.580772399902301</v>
      </c>
      <c r="FK46" s="1">
        <v>0.79112833738327004</v>
      </c>
      <c r="FL46" s="1">
        <v>0.42373681068420399</v>
      </c>
      <c r="FM46" s="1">
        <v>482.88781738281301</v>
      </c>
      <c r="FN46" s="1">
        <v>2.9782022465951697E-4</v>
      </c>
      <c r="FO46" s="1">
        <v>259839</v>
      </c>
      <c r="FP46" s="1">
        <v>8.3534407895058404E-4</v>
      </c>
      <c r="FQ46" s="1">
        <v>15730.1845703125</v>
      </c>
      <c r="FR46" s="1">
        <v>61.686996459960902</v>
      </c>
      <c r="FS46" s="1">
        <v>15805.2255859375</v>
      </c>
      <c r="FT46" s="1">
        <v>61.981277465820298</v>
      </c>
      <c r="FU46" s="1">
        <v>0.117892533540726</v>
      </c>
      <c r="FV46" s="1">
        <v>1.0293556842952999E-3</v>
      </c>
      <c r="FW46" s="1">
        <v>63.438846588134801</v>
      </c>
      <c r="FX46" s="1">
        <v>7.1639283560216401E-3</v>
      </c>
      <c r="FY46" s="1">
        <v>54.158119201660199</v>
      </c>
      <c r="FZ46" s="1">
        <v>537.71246337890602</v>
      </c>
      <c r="GA46" s="1">
        <v>9904</v>
      </c>
      <c r="GB46" s="1">
        <v>6.8762123584747301E-2</v>
      </c>
      <c r="GC46" s="1">
        <v>463.92153930664102</v>
      </c>
      <c r="GD46" s="1">
        <v>5.7744798660278303</v>
      </c>
      <c r="GE46" s="1">
        <v>0.49932137131691001</v>
      </c>
      <c r="GF46" s="1">
        <v>0.260499387979507</v>
      </c>
      <c r="GG46" s="1">
        <v>0.36858007311821001</v>
      </c>
      <c r="GH46" s="1">
        <v>0.48679110407829301</v>
      </c>
      <c r="GI46" s="1">
        <v>2496.87670898438</v>
      </c>
      <c r="GJ46" s="1">
        <v>74.623832702636705</v>
      </c>
      <c r="GK46" s="1">
        <v>0.78760385513305697</v>
      </c>
      <c r="GL46" s="1">
        <v>0.374388307332993</v>
      </c>
      <c r="GM46" s="1">
        <v>696.88690185546898</v>
      </c>
      <c r="GN46" s="1">
        <v>4.4604844879359001E-4</v>
      </c>
      <c r="GO46" s="1">
        <v>271351.8125</v>
      </c>
      <c r="GP46" s="1">
        <v>8.9155777823180004E-4</v>
      </c>
      <c r="GQ46" s="1">
        <v>15230.552734375</v>
      </c>
      <c r="GR46" s="1">
        <v>59.727657318115199</v>
      </c>
      <c r="GS46" s="1">
        <v>15307.279296875</v>
      </c>
      <c r="GT46" s="1">
        <v>60.0285453796387</v>
      </c>
      <c r="GU46" s="1">
        <v>0.17013840377330799</v>
      </c>
      <c r="GV46" s="1">
        <v>1.54167669825256E-3</v>
      </c>
      <c r="GW46" s="1">
        <v>66.2352294921875</v>
      </c>
      <c r="GX46" s="1">
        <v>7.1066576056182402E-3</v>
      </c>
      <c r="GY46" s="1">
        <v>48.195880889892599</v>
      </c>
      <c r="GZ46" s="1">
        <v>471.57699584960898</v>
      </c>
      <c r="HA46" s="1">
        <v>9904</v>
      </c>
      <c r="HB46" s="1">
        <v>6.8456895649433094E-2</v>
      </c>
      <c r="HC46" s="1">
        <v>434.08450317382801</v>
      </c>
      <c r="HD46" s="1">
        <v>6.0225930213928196</v>
      </c>
      <c r="HE46" s="1">
        <v>0.48990213871002197</v>
      </c>
      <c r="HF46" s="1">
        <v>0.260499387979507</v>
      </c>
      <c r="HG46" s="1">
        <v>0.35873937606811501</v>
      </c>
      <c r="HH46" s="1">
        <v>0.485928595066071</v>
      </c>
      <c r="HI46" s="1">
        <v>2115.5517578125</v>
      </c>
      <c r="HJ46" s="1">
        <v>81.620498657226605</v>
      </c>
      <c r="HK46" s="1">
        <v>0.76658153533935502</v>
      </c>
      <c r="HL46" s="1">
        <v>0.34292626380920399</v>
      </c>
      <c r="HM46" s="1">
        <v>221.88934326171901</v>
      </c>
      <c r="HN46" s="1">
        <v>1.2987597438041099E-4</v>
      </c>
      <c r="HO46" s="1">
        <v>250356.03125</v>
      </c>
      <c r="HP46" s="1">
        <v>7.7781238360330495E-4</v>
      </c>
      <c r="HQ46" s="1">
        <v>16471.6640625</v>
      </c>
      <c r="HR46" s="1">
        <v>64.594764709472699</v>
      </c>
      <c r="HS46" s="1">
        <v>16551.806640625</v>
      </c>
      <c r="HT46" s="1">
        <v>64.909049987792997</v>
      </c>
      <c r="HU46" s="1">
        <v>5.4172202944755603E-2</v>
      </c>
      <c r="HV46" s="1">
        <v>4.4889020500704597E-4</v>
      </c>
      <c r="HW46" s="1">
        <v>61.134071350097699</v>
      </c>
      <c r="HX46" s="1">
        <v>7.4802478775381999E-3</v>
      </c>
      <c r="HY46" s="1">
        <v>120.680297851563</v>
      </c>
      <c r="HZ46" s="1">
        <v>8172.7333984375</v>
      </c>
      <c r="IA46" s="1">
        <v>14157</v>
      </c>
      <c r="IB46" s="1">
        <v>6.8505689501762404E-2</v>
      </c>
      <c r="IC46" s="1">
        <v>426.89221191406301</v>
      </c>
      <c r="ID46" s="1">
        <v>5.97438764572144</v>
      </c>
      <c r="IE46" s="1">
        <v>0.488626569509506</v>
      </c>
      <c r="IF46" s="1">
        <v>0.26053780317306502</v>
      </c>
      <c r="IG46" s="1">
        <v>0.35707816481590299</v>
      </c>
      <c r="IH46" s="1">
        <v>0.48727306723594699</v>
      </c>
      <c r="II46" s="1">
        <v>2394.986328125</v>
      </c>
      <c r="IJ46" s="1">
        <v>79.108665466308594</v>
      </c>
      <c r="IK46" s="1">
        <v>0.78516328334808305</v>
      </c>
      <c r="IL46" s="1">
        <v>0.359158575534821</v>
      </c>
      <c r="IM46" s="1">
        <v>647.886474609375</v>
      </c>
      <c r="IN46" s="1">
        <v>4.0016483399085701E-4</v>
      </c>
      <c r="IO46" s="1">
        <v>241667.671875</v>
      </c>
      <c r="IP46" s="1">
        <v>7.7693728962913199E-4</v>
      </c>
      <c r="IQ46" s="1">
        <v>15714.025390625</v>
      </c>
      <c r="IR46" s="1">
        <v>61.623630523681598</v>
      </c>
      <c r="IS46" s="1">
        <v>15786.189453125</v>
      </c>
      <c r="IT46" s="1">
        <v>61.906623840332003</v>
      </c>
      <c r="IU46" s="1">
        <v>0.158175408840179</v>
      </c>
      <c r="IV46" s="1">
        <v>1.3830892276018899E-3</v>
      </c>
      <c r="IW46" s="1">
        <v>58.990276336669901</v>
      </c>
      <c r="IX46" s="1">
        <v>6.63324631750584E-3</v>
      </c>
      <c r="IY46" s="1">
        <v>114.363845825195</v>
      </c>
      <c r="IZ46" s="1">
        <v>8893.123046875</v>
      </c>
      <c r="JA46" s="1">
        <v>14157</v>
      </c>
      <c r="JB46" s="1">
        <v>6.8969964981079102E-2</v>
      </c>
      <c r="JC46" s="1">
        <v>493.18655395507801</v>
      </c>
      <c r="JD46" s="1">
        <v>5.6886763572692898</v>
      </c>
      <c r="JE46" s="1">
        <v>0.49456068873405501</v>
      </c>
      <c r="JF46" s="1">
        <v>0.26046580076217701</v>
      </c>
      <c r="JG46" s="1">
        <v>0.40127494931221003</v>
      </c>
      <c r="JH46" s="1">
        <v>0.48570987582206698</v>
      </c>
      <c r="JI46" s="1">
        <v>2522.64819335938</v>
      </c>
      <c r="JJ46" s="1">
        <v>66.618469238281307</v>
      </c>
      <c r="JK46" s="1">
        <v>0.78098142147064198</v>
      </c>
      <c r="JL46" s="1">
        <v>0.39602720737457298</v>
      </c>
      <c r="JM46" s="1">
        <v>282.88729858398398</v>
      </c>
      <c r="JN46" s="1">
        <v>1.7941265832632799E-4</v>
      </c>
      <c r="JO46" s="1">
        <v>303547.25</v>
      </c>
      <c r="JP46" s="1">
        <v>9.9426496308296897E-4</v>
      </c>
      <c r="JQ46" s="1">
        <v>15328.16796875</v>
      </c>
      <c r="JR46" s="1">
        <v>60.110462188720703</v>
      </c>
      <c r="JS46" s="1">
        <v>15403.9775390625</v>
      </c>
      <c r="JT46" s="1">
        <v>60.407752990722699</v>
      </c>
      <c r="JU46" s="1">
        <v>6.9064281880855602E-2</v>
      </c>
      <c r="JV46" s="1">
        <v>6.2010379042476405E-4</v>
      </c>
      <c r="JW46" s="1">
        <v>74.121543884277301</v>
      </c>
      <c r="JX46" s="1">
        <v>8.0906804651021992E-3</v>
      </c>
      <c r="JY46" s="1">
        <v>111.373947143555</v>
      </c>
      <c r="JZ46" s="1">
        <v>9161.6494140625</v>
      </c>
      <c r="KA46" s="1">
        <v>14157</v>
      </c>
      <c r="KB46" s="1">
        <v>6.8286970257759094E-2</v>
      </c>
      <c r="KC46" s="1">
        <v>299.430419921875</v>
      </c>
      <c r="KD46" s="1">
        <v>6.25811719894409</v>
      </c>
      <c r="KE46" s="1">
        <v>0.45411613583564803</v>
      </c>
      <c r="KF46" s="1">
        <v>0.260499387979507</v>
      </c>
      <c r="KG46" s="1">
        <v>0.33839488029480003</v>
      </c>
      <c r="KH46" s="1">
        <v>0.48935005068778997</v>
      </c>
      <c r="KI46" s="1">
        <v>2061.93188476563</v>
      </c>
      <c r="KJ46" s="1">
        <v>90.307929992675795</v>
      </c>
      <c r="KK46" s="1">
        <v>0.76352798938751198</v>
      </c>
      <c r="KL46" s="1">
        <v>0.32082203030586198</v>
      </c>
      <c r="KM46" s="1">
        <v>665.38732910156295</v>
      </c>
      <c r="KN46" s="1">
        <v>3.6499259294942E-4</v>
      </c>
      <c r="KO46" s="1">
        <v>156980.921875</v>
      </c>
      <c r="KP46" s="1">
        <v>4.61848743725568E-4</v>
      </c>
      <c r="KQ46" s="1">
        <v>17399.3359375</v>
      </c>
      <c r="KR46" s="1">
        <v>68.232688903808594</v>
      </c>
      <c r="KS46" s="1">
        <v>17458.1015625</v>
      </c>
      <c r="KT46" s="1">
        <v>68.463142395019503</v>
      </c>
      <c r="KU46" s="1">
        <v>0.16244807839393599</v>
      </c>
      <c r="KV46" s="1">
        <v>1.26152345910668E-3</v>
      </c>
      <c r="KW46" s="1">
        <v>38.308383941650398</v>
      </c>
      <c r="KX46" s="1">
        <v>5.1575973629951503E-3</v>
      </c>
      <c r="KY46" s="1">
        <v>128.77134704589801</v>
      </c>
      <c r="KZ46" s="1">
        <v>7427.56396484375</v>
      </c>
      <c r="LA46" s="1">
        <v>14157</v>
      </c>
      <c r="LB46" s="1">
        <v>6.8203821778297397E-2</v>
      </c>
      <c r="LC46" s="1">
        <v>162.72860717773401</v>
      </c>
      <c r="LD46" s="1">
        <v>6.5787210464477504</v>
      </c>
      <c r="LE46" s="1">
        <v>0.35121116042137102</v>
      </c>
      <c r="LF46" s="1">
        <v>0.260613203048706</v>
      </c>
      <c r="LG46" s="1">
        <v>0.29302400350570701</v>
      </c>
      <c r="LH46" s="1">
        <v>0.490252435207367</v>
      </c>
      <c r="LI46" s="1">
        <v>925.52722167968795</v>
      </c>
      <c r="LJ46" s="1">
        <v>149.93186950683599</v>
      </c>
      <c r="LK46" s="1">
        <v>0.62689059972763095</v>
      </c>
      <c r="LL46" s="1">
        <v>0.199972614645958</v>
      </c>
      <c r="LM46" s="1">
        <v>-2685.9873046875</v>
      </c>
      <c r="LN46" s="1">
        <v>-1.19176937732846E-3</v>
      </c>
      <c r="LO46" s="1">
        <v>65803.9921875</v>
      </c>
      <c r="LP46" s="1">
        <v>1.56475929543376E-4</v>
      </c>
      <c r="LQ46" s="1">
        <v>19506.1640625</v>
      </c>
      <c r="LR46" s="1">
        <v>76.494758605957003</v>
      </c>
      <c r="LS46" s="1">
        <v>19555.08203125</v>
      </c>
      <c r="LT46" s="1">
        <v>76.686592102050795</v>
      </c>
      <c r="LU46" s="1">
        <v>-0.65575861930847201</v>
      </c>
      <c r="LV46" s="1">
        <v>-4.1191112250089602E-3</v>
      </c>
      <c r="LW46" s="1">
        <v>15.6392269134521</v>
      </c>
      <c r="LX46" s="1">
        <v>3.58596071600914E-3</v>
      </c>
      <c r="LY46" s="1">
        <v>159.17079162597699</v>
      </c>
      <c r="LZ46" s="1">
        <v>4364.58447265625</v>
      </c>
      <c r="MA46" s="1">
        <v>14157</v>
      </c>
      <c r="MB46" s="1">
        <v>6.8038471043109894E-2</v>
      </c>
      <c r="MC46" s="1">
        <v>188.53257751464801</v>
      </c>
      <c r="MD46" s="1">
        <v>6.76989698410034</v>
      </c>
      <c r="ME46" s="1">
        <v>0.377588421106339</v>
      </c>
      <c r="MF46" s="1">
        <v>0.26046580076217701</v>
      </c>
      <c r="MG46" s="1">
        <v>0.30350819230079701</v>
      </c>
      <c r="MH46" s="1">
        <v>0.49028486013412498</v>
      </c>
      <c r="MI46" s="1">
        <v>1244.8623046875</v>
      </c>
      <c r="MJ46" s="1">
        <v>128.313888549805</v>
      </c>
      <c r="MK46" s="1">
        <v>0.67817169427871704</v>
      </c>
      <c r="ML46" s="1">
        <v>0.23234592378139499</v>
      </c>
      <c r="MM46" s="1">
        <v>1078.88464355469</v>
      </c>
      <c r="MN46" s="1">
        <v>4.8706415691413002E-4</v>
      </c>
      <c r="MO46" s="1">
        <v>64589.5703125</v>
      </c>
      <c r="MP46" s="1">
        <v>1.5437991532962799E-4</v>
      </c>
      <c r="MQ46" s="1">
        <v>20707.2109375</v>
      </c>
      <c r="MR46" s="1">
        <v>81.204750061035199</v>
      </c>
      <c r="MS46" s="1">
        <v>20756.08203125</v>
      </c>
      <c r="MT46" s="1">
        <v>81.396400451660199</v>
      </c>
      <c r="MU46" s="1">
        <v>0.26339957118034402</v>
      </c>
      <c r="MV46" s="1">
        <v>1.68343936093152E-3</v>
      </c>
      <c r="MW46" s="1">
        <v>15.703392028808601</v>
      </c>
      <c r="MX46" s="1">
        <v>3.0961334705352801E-3</v>
      </c>
      <c r="MY46" s="1">
        <v>156.46316528320301</v>
      </c>
      <c r="MZ46" s="1">
        <v>5072.52099609375</v>
      </c>
      <c r="NA46" s="1">
        <v>14157</v>
      </c>
      <c r="NB46" s="1">
        <v>6.8295113742351504E-2</v>
      </c>
      <c r="NC46" s="1">
        <v>284.33004760742199</v>
      </c>
      <c r="ND46" s="1">
        <v>6.3144164085388201</v>
      </c>
      <c r="NE46" s="1">
        <v>0.44224840402603099</v>
      </c>
      <c r="NF46" s="1">
        <v>0.26052820682525601</v>
      </c>
      <c r="NG46" s="1">
        <v>0.34867936372757002</v>
      </c>
      <c r="NH46" s="1">
        <v>0.48615249991416898</v>
      </c>
      <c r="NI46" s="1">
        <v>1846.74450683594</v>
      </c>
      <c r="NJ46" s="1">
        <v>88.712150573730497</v>
      </c>
      <c r="NK46" s="1">
        <v>0.75176352262496904</v>
      </c>
      <c r="NL46" s="1">
        <v>0.31776779890060403</v>
      </c>
      <c r="NM46" s="1">
        <v>-293.11001586914102</v>
      </c>
      <c r="NN46" s="1">
        <v>-1.3746468175668299E-4</v>
      </c>
      <c r="NO46" s="1">
        <v>150227.21875</v>
      </c>
      <c r="NP46" s="1">
        <v>3.77892487449571E-4</v>
      </c>
      <c r="NQ46" s="1">
        <v>20021.576171875</v>
      </c>
      <c r="NR46" s="1">
        <v>78.515983581542997</v>
      </c>
      <c r="NS46" s="1">
        <v>20094.0703125</v>
      </c>
      <c r="NT46" s="1">
        <v>78.800270080566406</v>
      </c>
      <c r="NU46" s="1">
        <v>-7.1560062468051897E-2</v>
      </c>
      <c r="NV46" s="1">
        <v>-4.75118984468281E-4</v>
      </c>
      <c r="NW46" s="1">
        <v>36.680404663085902</v>
      </c>
      <c r="NX46" s="1">
        <v>6.7973607219755598E-3</v>
      </c>
      <c r="NY46" s="1">
        <v>150.61383056640599</v>
      </c>
      <c r="NZ46" s="1">
        <v>5396.625</v>
      </c>
      <c r="OA46" s="1">
        <v>14157</v>
      </c>
      <c r="OB46" s="1">
        <v>6.8294800817966503E-2</v>
      </c>
      <c r="OC46" s="1">
        <v>284.37222290039102</v>
      </c>
      <c r="OD46" s="1">
        <v>6.3223237991332999</v>
      </c>
      <c r="OE46" s="1">
        <v>0.44351562857627902</v>
      </c>
      <c r="OF46" s="1">
        <v>0.26052820682525601</v>
      </c>
      <c r="OG46" s="1">
        <v>0.35076192021369901</v>
      </c>
      <c r="OH46" s="1">
        <v>0.48609989881515497</v>
      </c>
      <c r="OI46" s="1">
        <v>1931.33422851563</v>
      </c>
      <c r="OJ46" s="1">
        <v>86.673896789550795</v>
      </c>
      <c r="OK46" s="1">
        <v>0.75564491748809803</v>
      </c>
      <c r="OL46" s="1">
        <v>0.32518604397773698</v>
      </c>
      <c r="OM46" s="1">
        <v>-275.60995483398398</v>
      </c>
      <c r="ON46" s="1">
        <v>-1.2907185009680699E-4</v>
      </c>
      <c r="OO46" s="1">
        <v>150475.0625</v>
      </c>
      <c r="OP46" s="1">
        <v>3.7790418718941499E-4</v>
      </c>
      <c r="OQ46" s="1">
        <v>20047.912109375</v>
      </c>
      <c r="OR46" s="1">
        <v>78.6192626953125</v>
      </c>
      <c r="OS46" s="1">
        <v>20120.42578125</v>
      </c>
      <c r="OT46" s="1">
        <v>78.903633117675795</v>
      </c>
      <c r="OU46" s="1">
        <v>-6.7287586629390703E-2</v>
      </c>
      <c r="OV46" s="1">
        <v>-4.4611087650991998E-4</v>
      </c>
      <c r="OW46" s="1">
        <v>36.7415161132813</v>
      </c>
      <c r="OX46" s="1">
        <v>6.8337689153850096E-3</v>
      </c>
      <c r="OY46" s="1">
        <v>150.83026123046901</v>
      </c>
      <c r="OZ46" s="1">
        <v>5376.8330078125</v>
      </c>
      <c r="PA46" s="1">
        <v>14157</v>
      </c>
      <c r="PB46" s="1">
        <v>2.2649304009973999E-3</v>
      </c>
      <c r="PC46" s="1">
        <v>22.589227676391602</v>
      </c>
      <c r="PD46" s="1">
        <v>6.6073660850524902</v>
      </c>
      <c r="PE46" s="1">
        <v>0.361626386642456</v>
      </c>
      <c r="PF46" s="1">
        <v>8.9091425761580502E-3</v>
      </c>
      <c r="PG46" s="1">
        <v>0.17726118862628901</v>
      </c>
      <c r="PH46" s="1">
        <v>0.48512357473373402</v>
      </c>
      <c r="PI46" s="1">
        <v>2533.60766601563</v>
      </c>
      <c r="PJ46" s="1">
        <v>0.85601001977920499</v>
      </c>
      <c r="PK46" s="1">
        <v>0.92882585525512695</v>
      </c>
      <c r="PL46" s="1">
        <v>2.2476546764373802</v>
      </c>
      <c r="PM46" s="1">
        <v>50.000526428222699</v>
      </c>
      <c r="PN46" s="2">
        <v>3.7901467294432203E-5</v>
      </c>
      <c r="PO46" s="1">
        <v>128692.953125</v>
      </c>
      <c r="PP46" s="1">
        <v>7.16309994459152E-4</v>
      </c>
      <c r="PQ46" s="1">
        <v>11001.3505859375</v>
      </c>
      <c r="PR46" s="1">
        <v>57.5986938476563</v>
      </c>
      <c r="PS46" s="1">
        <v>11068.2998046875</v>
      </c>
      <c r="PT46" s="1">
        <v>57.949214935302699</v>
      </c>
      <c r="PU46" s="1">
        <v>1.22071597725153E-2</v>
      </c>
      <c r="PV46" s="1">
        <v>1.3099880015943199E-4</v>
      </c>
      <c r="PW46" s="1">
        <v>31.426702499389599</v>
      </c>
      <c r="PX46" s="1">
        <v>7.8421737998724001E-3</v>
      </c>
      <c r="PY46" s="1">
        <v>133.20112609863301</v>
      </c>
      <c r="PZ46" s="1">
        <v>397.74429321289102</v>
      </c>
      <c r="QA46" s="1">
        <v>9904</v>
      </c>
      <c r="QB46" s="1">
        <v>1.7837523482739899E-3</v>
      </c>
      <c r="QC46" s="1">
        <v>33.251346588134801</v>
      </c>
      <c r="QD46" s="1">
        <v>6.8692498207092303</v>
      </c>
      <c r="QE46" s="1">
        <v>0.33875152468681302</v>
      </c>
      <c r="QF46" s="1">
        <v>4.9153887666761901E-3</v>
      </c>
      <c r="QG46" s="1">
        <v>0.14390310645103499</v>
      </c>
      <c r="QH46" s="1">
        <v>0.47375845909118702</v>
      </c>
      <c r="QI46" s="1">
        <v>3110.81665039063</v>
      </c>
      <c r="QJ46" s="1">
        <v>0.37954595685005199</v>
      </c>
      <c r="QK46" s="1">
        <v>0.96724563837051403</v>
      </c>
      <c r="QL46" s="1">
        <v>4.18542432785034</v>
      </c>
      <c r="QM46" s="1">
        <v>-788.99719238281295</v>
      </c>
      <c r="QN46" s="1">
        <v>-4.8859580419957605E-4</v>
      </c>
      <c r="QO46" s="1">
        <v>142669.3125</v>
      </c>
      <c r="QP46" s="1">
        <v>5.3459400078281804E-4</v>
      </c>
      <c r="QQ46" s="1">
        <v>13497.4287109375</v>
      </c>
      <c r="QR46" s="1">
        <v>66.818954467773395</v>
      </c>
      <c r="QS46" s="1">
        <v>13553.7470703125</v>
      </c>
      <c r="QT46" s="1">
        <v>67.097763061523395</v>
      </c>
      <c r="QU46" s="1">
        <v>-0.192626267671585</v>
      </c>
      <c r="QV46" s="1">
        <v>-1.6887329984456301E-3</v>
      </c>
      <c r="QW46" s="1">
        <v>34.802764892578097</v>
      </c>
      <c r="QX46" s="1">
        <v>5.9588677249848799E-3</v>
      </c>
      <c r="QY46" s="1">
        <v>163.04786682128901</v>
      </c>
      <c r="QZ46" s="1">
        <v>361.52728271484398</v>
      </c>
      <c r="RA46" s="1">
        <v>9904</v>
      </c>
      <c r="RB46" s="1">
        <v>5.7719429023563897E-3</v>
      </c>
      <c r="RC46" s="1">
        <v>5.8119049072265598</v>
      </c>
      <c r="RD46" s="1">
        <v>5.6626224517822301</v>
      </c>
      <c r="RE46" s="1">
        <v>0.48983782529830899</v>
      </c>
      <c r="RF46" s="1">
        <v>1.6026215627789501E-2</v>
      </c>
      <c r="RG46" s="1">
        <v>0.25065919756889299</v>
      </c>
      <c r="RH46" s="1">
        <v>0.48374748229980502</v>
      </c>
      <c r="RI46" s="1">
        <v>2969.24291992188</v>
      </c>
      <c r="RJ46" s="1">
        <v>1.2494413852691699</v>
      </c>
      <c r="RK46" s="1">
        <v>0.89991885423660301</v>
      </c>
      <c r="RL46" s="1">
        <v>1.77758860588074</v>
      </c>
      <c r="RM46" s="1">
        <v>-77.499397277832003</v>
      </c>
      <c r="RN46" s="2">
        <v>-7.9335135524161201E-5</v>
      </c>
      <c r="RO46" s="1">
        <v>71489.90625</v>
      </c>
      <c r="RP46" s="1">
        <v>7.3457427788525798E-4</v>
      </c>
      <c r="RQ46" s="1">
        <v>8177.73486328125</v>
      </c>
      <c r="RR46" s="1">
        <v>66.485649108886705</v>
      </c>
      <c r="RS46" s="1">
        <v>8217.8251953125</v>
      </c>
      <c r="RT46" s="1">
        <v>66.811592102050795</v>
      </c>
      <c r="RU46" s="1">
        <v>-1.89207512885332E-2</v>
      </c>
      <c r="RV46" s="1">
        <v>-2.7420592959970198E-4</v>
      </c>
      <c r="RW46" s="1">
        <v>17.457494735717798</v>
      </c>
      <c r="RX46" s="1">
        <v>8.2606812939047796E-3</v>
      </c>
      <c r="RY46" s="1">
        <v>98.632980346679702</v>
      </c>
      <c r="RZ46" s="1">
        <v>98.034339904785199</v>
      </c>
      <c r="SA46" s="1">
        <v>9904</v>
      </c>
      <c r="SB46" s="1">
        <v>6.8505689501762404E-2</v>
      </c>
      <c r="SC46" s="1">
        <v>426.89221191406301</v>
      </c>
      <c r="SD46" s="1">
        <v>5.97438764572144</v>
      </c>
      <c r="SE46" s="1">
        <v>0.488626569509506</v>
      </c>
      <c r="SF46" s="1">
        <v>0.26053780317306502</v>
      </c>
      <c r="SG46" s="1">
        <v>0.35707816481590299</v>
      </c>
      <c r="SH46" s="1">
        <v>0.48727306723594699</v>
      </c>
      <c r="SI46" s="1">
        <v>2394.986328125</v>
      </c>
      <c r="SJ46" s="1">
        <v>79.108665466308594</v>
      </c>
      <c r="SK46" s="1">
        <v>0.78516328334808305</v>
      </c>
      <c r="SL46" s="1">
        <v>0.359158575534821</v>
      </c>
      <c r="SM46" s="1">
        <v>647.886474609375</v>
      </c>
      <c r="SN46" s="1">
        <v>4.0016483399085701E-4</v>
      </c>
      <c r="SO46" s="1">
        <v>241667.671875</v>
      </c>
      <c r="SP46" s="1">
        <v>7.7693728962913199E-4</v>
      </c>
      <c r="SQ46" s="1">
        <v>15714.025390625</v>
      </c>
      <c r="SR46" s="1">
        <v>61.623630523681598</v>
      </c>
      <c r="SS46" s="1">
        <v>15786.189453125</v>
      </c>
      <c r="ST46" s="1">
        <v>61.906623840332003</v>
      </c>
      <c r="SU46" s="1">
        <v>0.158175408840179</v>
      </c>
      <c r="SV46" s="1">
        <v>1.3830892276018899E-3</v>
      </c>
      <c r="SW46" s="1">
        <v>58.990276336669901</v>
      </c>
      <c r="SX46" s="1">
        <v>6.63324631750584E-3</v>
      </c>
      <c r="SY46" s="1">
        <v>114.37192535400401</v>
      </c>
      <c r="SZ46" s="1">
        <v>8892.8271484375</v>
      </c>
      <c r="TA46" s="1">
        <v>14156</v>
      </c>
      <c r="TB46" s="1">
        <v>6.8394303321838407E-2</v>
      </c>
      <c r="TC46" s="1">
        <v>155.20494079589801</v>
      </c>
      <c r="TD46" s="1">
        <v>6.61096239089966</v>
      </c>
      <c r="TE46" s="1">
        <v>0.37550613284111001</v>
      </c>
      <c r="TF46" s="1">
        <v>0.26101857423782299</v>
      </c>
      <c r="TG46" s="1">
        <v>0.30793029069900502</v>
      </c>
      <c r="TH46" s="1">
        <v>0.46131455898284901</v>
      </c>
      <c r="TI46" s="1">
        <v>1401.05029296875</v>
      </c>
      <c r="TJ46" s="1">
        <v>120.89373779296901</v>
      </c>
      <c r="TK46" s="1">
        <v>0.69590640068054199</v>
      </c>
      <c r="TL46" s="1">
        <v>0.24622808396816301</v>
      </c>
      <c r="TM46" s="1">
        <v>-1359.85766601563</v>
      </c>
      <c r="TN46" s="1">
        <v>-5.7653209660202297E-4</v>
      </c>
      <c r="TO46" s="1">
        <v>74839.5859375</v>
      </c>
      <c r="TP46" s="1">
        <v>1.8401085981167899E-4</v>
      </c>
      <c r="TQ46" s="1">
        <v>21319.3203125</v>
      </c>
      <c r="TR46" s="1">
        <v>83.605178833007798</v>
      </c>
      <c r="TS46" s="1">
        <v>21384.876953125</v>
      </c>
      <c r="TT46" s="1">
        <v>83.862266540527301</v>
      </c>
      <c r="TU46" s="1">
        <v>-0.331996500492096</v>
      </c>
      <c r="TV46" s="1">
        <v>-1.9926673267036698E-3</v>
      </c>
      <c r="TW46" s="1">
        <v>18.165596008300799</v>
      </c>
      <c r="TX46" s="1">
        <v>1.8723128363490101E-2</v>
      </c>
      <c r="TY46" s="1">
        <v>166.60073852539099</v>
      </c>
      <c r="TZ46" s="1">
        <v>973.07122802734398</v>
      </c>
      <c r="UA46" s="1">
        <v>14156</v>
      </c>
      <c r="UB46" s="1">
        <v>6.8162292242050199E-2</v>
      </c>
      <c r="UC46" s="1">
        <v>323.29782104492199</v>
      </c>
      <c r="UD46" s="1">
        <v>6.4868059158325204</v>
      </c>
      <c r="UE46" s="1">
        <v>0.35150170326232899</v>
      </c>
      <c r="UF46" s="1">
        <v>0.26046580076217701</v>
      </c>
      <c r="UG46" s="1">
        <v>0.29488503932952898</v>
      </c>
      <c r="UH46" s="1">
        <v>0.49066132307052601</v>
      </c>
      <c r="UI46" s="1">
        <v>998.596435546875</v>
      </c>
      <c r="UJ46" s="1">
        <v>144.791259765625</v>
      </c>
      <c r="UK46" s="1">
        <v>0.63973587751388505</v>
      </c>
      <c r="UL46" s="1">
        <v>0.20696973800659199</v>
      </c>
      <c r="UM46" s="1">
        <v>-2985.24096679688</v>
      </c>
      <c r="UN46" s="1">
        <v>-1.48092629387975E-3</v>
      </c>
      <c r="UO46" s="1">
        <v>134360.453125</v>
      </c>
      <c r="UP46" s="1">
        <v>3.2256849226541801E-4</v>
      </c>
      <c r="UQ46" s="1">
        <v>16876.37109375</v>
      </c>
      <c r="UR46" s="1">
        <v>66.181846618652301</v>
      </c>
      <c r="US46" s="1">
        <v>16940.96875</v>
      </c>
      <c r="UT46" s="1">
        <v>66.435173034667997</v>
      </c>
      <c r="UU46" s="1">
        <v>-0.72881859540939298</v>
      </c>
      <c r="UV46" s="1">
        <v>-5.11852419003844E-3</v>
      </c>
      <c r="UW46" s="1">
        <v>32.279548645019503</v>
      </c>
      <c r="UX46" s="1">
        <v>3.5283614415675402E-3</v>
      </c>
      <c r="UY46" s="1">
        <v>142.35122680664099</v>
      </c>
      <c r="UZ46" s="1">
        <v>9150.7216796875</v>
      </c>
      <c r="VA46" s="1">
        <v>14156</v>
      </c>
      <c r="VB46" s="1">
        <v>4.4196550152264497E-4</v>
      </c>
      <c r="VC46" s="1">
        <v>115.01776123046901</v>
      </c>
      <c r="VD46" s="1">
        <v>8.1704397201538104</v>
      </c>
      <c r="VE46" s="1">
        <v>0.15977868437767001</v>
      </c>
      <c r="VF46" s="1">
        <v>1.8688717391341901E-3</v>
      </c>
      <c r="VG46" s="1">
        <v>5.6526958942413302E-2</v>
      </c>
      <c r="VH46" s="1">
        <v>0.46654251217842102</v>
      </c>
      <c r="VI46" s="1">
        <v>1812.30139160156</v>
      </c>
      <c r="VJ46" s="1">
        <v>8.0426357686519595E-2</v>
      </c>
      <c r="VK46" s="1">
        <v>0.99666231870651201</v>
      </c>
      <c r="VL46" s="1">
        <v>14.3333330154419</v>
      </c>
      <c r="VM46" s="1">
        <v>-1250.99719238281</v>
      </c>
      <c r="VN46" s="1">
        <v>-8.0598943168297399E-4</v>
      </c>
      <c r="VO46" s="1">
        <v>104356.8671875</v>
      </c>
      <c r="VP46" s="1">
        <v>4.1335137211717698E-4</v>
      </c>
      <c r="VQ46" s="1">
        <v>12911.18359375</v>
      </c>
      <c r="VR46" s="1">
        <v>50.632091522216797</v>
      </c>
      <c r="VS46" s="1">
        <v>12980.3837890625</v>
      </c>
      <c r="VT46" s="1">
        <v>50.903465270996101</v>
      </c>
      <c r="VU46" s="1">
        <v>-0.30541923642158503</v>
      </c>
      <c r="VV46" s="1">
        <v>-2.7857404202222798E-3</v>
      </c>
      <c r="VW46" s="1">
        <v>25.390668869018601</v>
      </c>
      <c r="VX46" s="1">
        <v>4.3675615452230003E-3</v>
      </c>
      <c r="VY46" s="1">
        <v>109.59783935546901</v>
      </c>
      <c r="VZ46" s="1">
        <v>5812.99169921875</v>
      </c>
      <c r="WA46" s="1">
        <v>14156</v>
      </c>
      <c r="WB46" s="1">
        <v>6.8162560462951702E-2</v>
      </c>
      <c r="WC46" s="1">
        <v>146.65562438964801</v>
      </c>
      <c r="WD46" s="1">
        <v>6.5915164947509801</v>
      </c>
      <c r="WE46" s="1">
        <v>0.36246195435523998</v>
      </c>
      <c r="WF46" s="1">
        <v>0.26055791974067699</v>
      </c>
      <c r="WG46" s="1">
        <v>0.30043128132820102</v>
      </c>
      <c r="WH46" s="1">
        <v>0.47749224305152899</v>
      </c>
      <c r="WI46" s="1">
        <v>1151.02453613281</v>
      </c>
      <c r="WJ46" s="1">
        <v>133.99449157714801</v>
      </c>
      <c r="WK46" s="1">
        <v>0.665133476257324</v>
      </c>
      <c r="WL46" s="1">
        <v>0.22288909554481501</v>
      </c>
      <c r="WM46" s="1">
        <v>-2243.99169921875</v>
      </c>
      <c r="WN46" s="1">
        <v>-9.1019558021798697E-4</v>
      </c>
      <c r="WO46" s="1">
        <v>73574.4765625</v>
      </c>
      <c r="WP46" s="1">
        <v>1.6257222159765699E-4</v>
      </c>
      <c r="WQ46" s="1">
        <v>21817.12890625</v>
      </c>
      <c r="WR46" s="1">
        <v>85.557365417480497</v>
      </c>
      <c r="WS46" s="1">
        <v>21871.11328125</v>
      </c>
      <c r="WT46" s="1">
        <v>85.769073486328097</v>
      </c>
      <c r="WU46" s="1">
        <v>-0.54784953594207797</v>
      </c>
      <c r="WV46" s="1">
        <v>-3.1459080055356E-3</v>
      </c>
      <c r="WW46" s="1">
        <v>17.666692733764599</v>
      </c>
      <c r="WX46" s="1">
        <v>1.07683911919594E-2</v>
      </c>
      <c r="WY46" s="1">
        <v>174.12884521484401</v>
      </c>
      <c r="WZ46" s="1">
        <v>1644.74780273438</v>
      </c>
      <c r="XA46" s="1">
        <v>14156</v>
      </c>
      <c r="XB46" s="1">
        <v>6.84953927993774E-2</v>
      </c>
      <c r="XC46" s="1">
        <v>425.56689453125</v>
      </c>
      <c r="XD46" s="1">
        <v>5.9850711822509801</v>
      </c>
      <c r="XE46" s="1">
        <v>0.48297336697578402</v>
      </c>
      <c r="XF46" s="1">
        <v>0.26053780317306502</v>
      </c>
      <c r="XG46" s="1">
        <v>0.35313400626182601</v>
      </c>
      <c r="XH46" s="1">
        <v>0.48756060004234297</v>
      </c>
      <c r="XI46" s="1">
        <v>2322.02685546875</v>
      </c>
      <c r="XJ46" s="1">
        <v>81.188529968261705</v>
      </c>
      <c r="XK46" s="1">
        <v>0.78126174211502097</v>
      </c>
      <c r="XL46" s="1">
        <v>0.35143041610717801</v>
      </c>
      <c r="XM46" s="1">
        <v>745.88806152343795</v>
      </c>
      <c r="XN46" s="1">
        <v>4.6669720904901602E-4</v>
      </c>
      <c r="XO46" s="1">
        <v>239352.796875</v>
      </c>
      <c r="XP46" s="1">
        <v>7.75005086325109E-4</v>
      </c>
      <c r="XQ46" s="1">
        <v>15537.134765625</v>
      </c>
      <c r="XR46" s="1">
        <v>60.929939270019503</v>
      </c>
      <c r="XS46" s="1">
        <v>15608.7109375</v>
      </c>
      <c r="XT46" s="1">
        <v>61.210628509521499</v>
      </c>
      <c r="XU46" s="1">
        <v>0.18210157752037001</v>
      </c>
      <c r="XV46" s="1">
        <v>1.6130449948832399E-3</v>
      </c>
      <c r="XW46" s="1">
        <v>58.416843414306598</v>
      </c>
      <c r="XX46" s="1">
        <v>6.4398320391774204E-3</v>
      </c>
      <c r="XY46" s="1">
        <v>112.90103149414099</v>
      </c>
      <c r="XZ46" s="1">
        <v>9070.916015625</v>
      </c>
      <c r="YA46" s="1">
        <v>14156</v>
      </c>
      <c r="YB46" s="1">
        <v>4.5615492854267402E-4</v>
      </c>
      <c r="YC46" s="1">
        <v>123.317192077637</v>
      </c>
      <c r="YD46" s="1">
        <v>8.1476316452026403</v>
      </c>
      <c r="YE46" s="1">
        <v>0.15637163817882499</v>
      </c>
      <c r="YF46" s="1">
        <v>1.9968766719102899E-3</v>
      </c>
      <c r="YG46" s="1">
        <v>5.9573467820882797E-2</v>
      </c>
      <c r="YH46" s="1">
        <v>0.46163123846054099</v>
      </c>
      <c r="YI46" s="1">
        <v>1886.09875488281</v>
      </c>
      <c r="YJ46" s="1">
        <v>8.1642068922519698E-2</v>
      </c>
      <c r="YK46" s="1">
        <v>0.99751436710357699</v>
      </c>
      <c r="YL46" s="1">
        <v>13.635220527648899</v>
      </c>
      <c r="YM46" s="1">
        <v>-1508.99462890625</v>
      </c>
      <c r="YN46" s="1">
        <v>-9.1583660105243304E-4</v>
      </c>
      <c r="YO46" s="1">
        <v>108364.078125</v>
      </c>
      <c r="YP46" s="1">
        <v>3.8305573980323997E-4</v>
      </c>
      <c r="YQ46" s="1">
        <v>13717.9912109375</v>
      </c>
      <c r="YR46" s="1">
        <v>53.796043395996101</v>
      </c>
      <c r="YS46" s="1">
        <v>13784.470703125</v>
      </c>
      <c r="YT46" s="1">
        <v>54.056747436523402</v>
      </c>
      <c r="YU46" s="1">
        <v>-0.368406891822815</v>
      </c>
      <c r="YV46" s="1">
        <v>-3.1654050108045301E-3</v>
      </c>
      <c r="YW46" s="1">
        <v>26.326778411865199</v>
      </c>
      <c r="YX46" s="1">
        <v>4.0895948186516796E-3</v>
      </c>
      <c r="YY46" s="1">
        <v>116.345863342285</v>
      </c>
      <c r="YZ46" s="1">
        <v>6437.3427734375</v>
      </c>
      <c r="ZA46" s="1">
        <v>14156</v>
      </c>
      <c r="ZB46" s="1">
        <v>6.8257525563240107E-2</v>
      </c>
      <c r="ZC46" s="1">
        <v>144.395751953125</v>
      </c>
      <c r="ZD46" s="1">
        <v>6.5314478874206499</v>
      </c>
      <c r="ZE46" s="1">
        <v>0.36674433946609503</v>
      </c>
      <c r="ZF46" s="1">
        <v>0.26066848635673501</v>
      </c>
      <c r="ZG46" s="1">
        <v>0.31126525998115501</v>
      </c>
      <c r="ZH46" s="1">
        <v>0.480166435241699</v>
      </c>
      <c r="ZI46" s="1">
        <v>1469.58361816406</v>
      </c>
      <c r="ZJ46" s="1">
        <v>116.558395385742</v>
      </c>
      <c r="ZK46" s="1">
        <v>0.70667845010757402</v>
      </c>
      <c r="ZL46" s="1">
        <v>0.25469204783439597</v>
      </c>
      <c r="ZM46" s="1">
        <v>-2334.99194335938</v>
      </c>
      <c r="ZN46" s="1">
        <v>-9.5523626077920198E-4</v>
      </c>
      <c r="ZO46" s="1">
        <v>71776.1015625</v>
      </c>
      <c r="ZP46" s="1">
        <v>1.6012754349503699E-4</v>
      </c>
      <c r="ZQ46" s="1">
        <v>21569.265625</v>
      </c>
      <c r="ZR46" s="1">
        <v>84.585357666015597</v>
      </c>
      <c r="ZS46" s="1">
        <v>21624.208984375</v>
      </c>
      <c r="ZT46" s="1">
        <v>84.800819396972699</v>
      </c>
      <c r="ZU46" s="1">
        <v>-0.57006639242172197</v>
      </c>
      <c r="ZV46" s="1">
        <v>-3.3015820663422298E-3</v>
      </c>
      <c r="ZW46" s="1">
        <v>17.202686309814499</v>
      </c>
      <c r="ZX46" s="1">
        <v>9.3019017949700408E-3</v>
      </c>
      <c r="ZY46" s="1">
        <v>172.64559936523401</v>
      </c>
      <c r="ZZ46" s="1">
        <v>1853.53234863281</v>
      </c>
      <c r="AAA46" s="1">
        <v>14156</v>
      </c>
    </row>
    <row r="47" spans="1:703" x14ac:dyDescent="0.3">
      <c r="A47" s="1" t="s">
        <v>738</v>
      </c>
      <c r="B47" s="1">
        <v>6.9020107388496399E-2</v>
      </c>
      <c r="C47" s="1">
        <v>487.18359375</v>
      </c>
      <c r="D47" s="1">
        <v>5.3371000289917001</v>
      </c>
      <c r="E47" s="1">
        <v>0.49687132239341703</v>
      </c>
      <c r="F47" s="1">
        <v>0.26032859086990401</v>
      </c>
      <c r="G47" s="1">
        <v>0.37004888057708701</v>
      </c>
      <c r="H47" s="1">
        <v>0.47778904438018799</v>
      </c>
      <c r="I47" s="1">
        <v>2000.78771972656</v>
      </c>
      <c r="J47" s="1">
        <v>79.1260986328125</v>
      </c>
      <c r="K47" s="1">
        <v>0.76658648252487205</v>
      </c>
      <c r="L47" s="1">
        <v>0.34609636664390597</v>
      </c>
      <c r="M47" s="1">
        <v>438.35324096679699</v>
      </c>
      <c r="N47" s="1">
        <v>2.2190212621353599E-4</v>
      </c>
      <c r="O47" s="1">
        <v>296283.15625</v>
      </c>
      <c r="P47" s="1">
        <v>8.2466623280197404E-4</v>
      </c>
      <c r="Q47" s="1">
        <v>18293</v>
      </c>
      <c r="R47" s="1">
        <v>71.737251281738295</v>
      </c>
      <c r="S47" s="1">
        <v>18374.732421875</v>
      </c>
      <c r="T47" s="1">
        <v>89.197731018066406</v>
      </c>
      <c r="U47" s="1">
        <v>0.107019834220409</v>
      </c>
      <c r="V47" s="1">
        <v>7.6278857886791197E-4</v>
      </c>
      <c r="W47" s="1">
        <v>72.340965270996094</v>
      </c>
      <c r="X47" s="1">
        <v>1.24022336676717E-2</v>
      </c>
      <c r="Y47" s="1">
        <v>140.28085327148401</v>
      </c>
      <c r="Z47" s="1">
        <v>5834.86669921875</v>
      </c>
      <c r="AA47" s="1">
        <v>14082</v>
      </c>
      <c r="AB47" s="1">
        <v>6.9289982318878202E-2</v>
      </c>
      <c r="AC47" s="1">
        <v>712.08935546875</v>
      </c>
      <c r="AD47" s="1">
        <v>5.2131381034851101</v>
      </c>
      <c r="AE47" s="1">
        <v>0.51567971706390403</v>
      </c>
      <c r="AF47" s="1">
        <v>0.26032859086990401</v>
      </c>
      <c r="AG47" s="1">
        <v>0.367489963769913</v>
      </c>
      <c r="AH47" s="1">
        <v>0.47859865427017201</v>
      </c>
      <c r="AI47" s="1">
        <v>2698.97387695313</v>
      </c>
      <c r="AJ47" s="1">
        <v>73.234298706054702</v>
      </c>
      <c r="AK47" s="1">
        <v>0.80032604932785001</v>
      </c>
      <c r="AL47" s="1">
        <v>0.38644725084304798</v>
      </c>
      <c r="AM47" s="1">
        <v>1435.76171875</v>
      </c>
      <c r="AN47" s="1">
        <v>9.0754567645490202E-4</v>
      </c>
      <c r="AO47" s="1">
        <v>442589.53125</v>
      </c>
      <c r="AP47" s="1">
        <v>1.4627825003117299E-3</v>
      </c>
      <c r="AQ47" s="1">
        <v>15022.8583984375</v>
      </c>
      <c r="AR47" s="1">
        <v>58.913169860839801</v>
      </c>
      <c r="AS47" s="1">
        <v>15119.6513671875</v>
      </c>
      <c r="AT47" s="1">
        <v>66.024673461914105</v>
      </c>
      <c r="AU47" s="1">
        <v>0.350527763366699</v>
      </c>
      <c r="AV47" s="1">
        <v>3.1196882482618102E-3</v>
      </c>
      <c r="AW47" s="1">
        <v>107.957572937012</v>
      </c>
      <c r="AX47" s="1">
        <v>1.21779348701239E-2</v>
      </c>
      <c r="AY47" s="1">
        <v>112.34391784668</v>
      </c>
      <c r="AZ47" s="1">
        <v>8865.5458984375</v>
      </c>
      <c r="BA47" s="1">
        <v>14082</v>
      </c>
      <c r="BB47" s="1">
        <v>7.1074634790420504E-2</v>
      </c>
      <c r="BC47" s="1">
        <v>285.10736083984398</v>
      </c>
      <c r="BD47" s="1">
        <v>4.5779495239257804</v>
      </c>
      <c r="BE47" s="1">
        <v>0.62503957748413097</v>
      </c>
      <c r="BF47" s="1">
        <v>0.26032859086990401</v>
      </c>
      <c r="BG47" s="1">
        <v>0.44253456592559798</v>
      </c>
      <c r="BH47" s="1">
        <v>0.47942343354225198</v>
      </c>
      <c r="BI47" s="1">
        <v>2827.4873046875</v>
      </c>
      <c r="BJ47" s="1">
        <v>57.327785491943402</v>
      </c>
      <c r="BK47" s="1">
        <v>0.78789991140365601</v>
      </c>
      <c r="BL47" s="1">
        <v>0.43580225110053999</v>
      </c>
      <c r="BM47" s="1">
        <v>293.94415283203102</v>
      </c>
      <c r="BN47" s="1">
        <v>1.28061161376536E-4</v>
      </c>
      <c r="BO47" s="1">
        <v>179508.203125</v>
      </c>
      <c r="BP47" s="1">
        <v>4.2122593731619401E-4</v>
      </c>
      <c r="BQ47" s="1">
        <v>21041.0546875</v>
      </c>
      <c r="BR47" s="1">
        <v>82.513938903808594</v>
      </c>
      <c r="BS47" s="1">
        <v>21105.060546875</v>
      </c>
      <c r="BT47" s="1">
        <v>140.70040893554699</v>
      </c>
      <c r="BU47" s="1">
        <v>7.1763709187507602E-2</v>
      </c>
      <c r="BV47" s="1">
        <v>4.4021022040396902E-4</v>
      </c>
      <c r="BW47" s="1">
        <v>43.830795288085902</v>
      </c>
      <c r="BX47" s="1">
        <v>1.1874819174408901E-2</v>
      </c>
      <c r="BY47" s="1">
        <v>162.998291015625</v>
      </c>
      <c r="BZ47" s="1">
        <v>3694.32348632813</v>
      </c>
      <c r="CA47" s="1">
        <v>14082</v>
      </c>
      <c r="CB47" s="1">
        <v>6.0179964639246498E-3</v>
      </c>
      <c r="CC47" s="1">
        <v>5.6793527603149396</v>
      </c>
      <c r="CD47" s="1">
        <v>5.5036692619323704</v>
      </c>
      <c r="CE47" s="1">
        <v>0.41621166467666598</v>
      </c>
      <c r="CF47" s="1">
        <v>1.6932990401983299E-2</v>
      </c>
      <c r="CG47" s="1">
        <v>0.188273221254349</v>
      </c>
      <c r="CH47" s="1">
        <v>0.46573805809021002</v>
      </c>
      <c r="CI47" s="1">
        <v>3769.7509765625</v>
      </c>
      <c r="CJ47" s="1">
        <v>0.43460869789123502</v>
      </c>
      <c r="CK47" s="1">
        <v>0.96085131168365501</v>
      </c>
      <c r="CL47" s="1">
        <v>3.6977491378784202</v>
      </c>
      <c r="CM47" s="1">
        <v>-666.40612792968795</v>
      </c>
      <c r="CN47" s="1">
        <v>-2.9886321863159499E-4</v>
      </c>
      <c r="CO47" s="1">
        <v>688976.875</v>
      </c>
      <c r="CP47" s="1">
        <v>1.3621508842334199E-3</v>
      </c>
      <c r="CQ47" s="1">
        <v>18834.1171875</v>
      </c>
      <c r="CR47" s="1">
        <v>73.859283447265597</v>
      </c>
      <c r="CS47" s="1">
        <v>18951.705078125</v>
      </c>
      <c r="CT47" s="1">
        <v>74.320411682128906</v>
      </c>
      <c r="CU47" s="1">
        <v>-0.162696808576584</v>
      </c>
      <c r="CV47" s="1">
        <v>-1.0273423977196199E-3</v>
      </c>
      <c r="CW47" s="1">
        <v>168.22184753418</v>
      </c>
      <c r="CX47" s="1">
        <v>1.5512743033468701E-2</v>
      </c>
      <c r="CY47" s="1">
        <v>226.60600280761699</v>
      </c>
      <c r="CZ47" s="1">
        <v>52.236518859863303</v>
      </c>
      <c r="DA47" s="1">
        <v>9840</v>
      </c>
      <c r="DB47" s="1">
        <v>5.8087927754968405E-4</v>
      </c>
      <c r="DC47" s="1">
        <v>62.386428833007798</v>
      </c>
      <c r="DD47" s="1">
        <v>7.7860956192016602</v>
      </c>
      <c r="DE47" s="1">
        <v>0.165182650089264</v>
      </c>
      <c r="DF47" s="1">
        <v>2.1649484988302001E-3</v>
      </c>
      <c r="DG47" s="1">
        <v>6.2499981373548501E-2</v>
      </c>
      <c r="DH47" s="1">
        <v>0.47045511007308999</v>
      </c>
      <c r="DI47" s="1">
        <v>1920.49841308594</v>
      </c>
      <c r="DJ47" s="1">
        <v>0.10102815926075</v>
      </c>
      <c r="DK47" s="1">
        <v>0.99423831701278698</v>
      </c>
      <c r="DL47" s="1">
        <v>11.8989362716675</v>
      </c>
      <c r="DM47" s="1">
        <v>-2753.68115234375</v>
      </c>
      <c r="DN47" s="1">
        <v>-1.41296733636409E-3</v>
      </c>
      <c r="DO47" s="1">
        <v>357396.5</v>
      </c>
      <c r="DP47" s="1">
        <v>9.13282798137516E-4</v>
      </c>
      <c r="DQ47" s="1">
        <v>16627.126953125</v>
      </c>
      <c r="DR47" s="1">
        <v>65.204421997070298</v>
      </c>
      <c r="DS47" s="1">
        <v>16715.005859375</v>
      </c>
      <c r="DT47" s="1">
        <v>65.549041748046903</v>
      </c>
      <c r="DU47" s="1">
        <v>-0.67228543758392301</v>
      </c>
      <c r="DV47" s="1">
        <v>-4.8570754006505004E-3</v>
      </c>
      <c r="DW47" s="1">
        <v>86.824234008789105</v>
      </c>
      <c r="DX47" s="1">
        <v>1.00540788844228E-2</v>
      </c>
      <c r="DY47" s="1">
        <v>198.05528259277301</v>
      </c>
      <c r="DZ47" s="1">
        <v>543.64074707031295</v>
      </c>
      <c r="EA47" s="1">
        <v>9840</v>
      </c>
      <c r="EB47" s="1">
        <v>7.1159563958644895E-2</v>
      </c>
      <c r="EC47" s="1">
        <v>828.11639404296898</v>
      </c>
      <c r="ED47" s="1">
        <v>4.5746126174926802</v>
      </c>
      <c r="EE47" s="1">
        <v>0.54276698827743497</v>
      </c>
      <c r="EF47" s="1">
        <v>0.26048314571380599</v>
      </c>
      <c r="EG47" s="1">
        <v>0.44285282492637601</v>
      </c>
      <c r="EH47" s="1">
        <v>0.47940325736999501</v>
      </c>
      <c r="EI47" s="1">
        <v>2825.31005859375</v>
      </c>
      <c r="EJ47" s="1">
        <v>57.328170776367202</v>
      </c>
      <c r="EK47" s="1">
        <v>0.78789991140365601</v>
      </c>
      <c r="EL47" s="1">
        <v>0.43572875857353199</v>
      </c>
      <c r="EM47" s="1">
        <v>492.89801025390602</v>
      </c>
      <c r="EN47" s="1">
        <v>3.5603676224127401E-4</v>
      </c>
      <c r="EO47" s="1">
        <v>521184</v>
      </c>
      <c r="EP47" s="1">
        <v>1.8166371155530199E-3</v>
      </c>
      <c r="EQ47" s="1">
        <v>13285.8388671875</v>
      </c>
      <c r="ER47" s="1">
        <v>52.101329803466797</v>
      </c>
      <c r="ES47" s="1">
        <v>13394.4228515625</v>
      </c>
      <c r="ET47" s="1">
        <v>52.527145385742202</v>
      </c>
      <c r="EU47" s="1">
        <v>0.120336428284645</v>
      </c>
      <c r="EV47" s="1">
        <v>1.2238763738423601E-3</v>
      </c>
      <c r="EW47" s="1">
        <v>127.25877380371099</v>
      </c>
      <c r="EX47" s="1">
        <v>1.18831135332584E-2</v>
      </c>
      <c r="EY47" s="1">
        <v>30.7613830566406</v>
      </c>
      <c r="EZ47" s="1">
        <v>178.34980773925801</v>
      </c>
      <c r="FA47" s="1">
        <v>9840</v>
      </c>
      <c r="FB47" s="1">
        <v>6.9931440055370303E-2</v>
      </c>
      <c r="FC47" s="1">
        <v>856.28759765625</v>
      </c>
      <c r="FD47" s="1">
        <v>4.9710993766784703</v>
      </c>
      <c r="FE47" s="1">
        <v>0.54275244474411</v>
      </c>
      <c r="FF47" s="1">
        <v>0.26055565476417503</v>
      </c>
      <c r="FG47" s="1">
        <v>0.41266879439353898</v>
      </c>
      <c r="FH47" s="1">
        <v>0.47857919335365301</v>
      </c>
      <c r="FI47" s="1">
        <v>2967.15185546875</v>
      </c>
      <c r="FJ47" s="1">
        <v>60.762615203857401</v>
      </c>
      <c r="FK47" s="1">
        <v>0.80527812242507901</v>
      </c>
      <c r="FL47" s="1">
        <v>0.43578037619590798</v>
      </c>
      <c r="FM47" s="1">
        <v>954.03436279296898</v>
      </c>
      <c r="FN47" s="1">
        <v>6.8463571369648001E-4</v>
      </c>
      <c r="FO47" s="1">
        <v>532030.1875</v>
      </c>
      <c r="FP47" s="1">
        <v>1.84876623097807E-3</v>
      </c>
      <c r="FQ47" s="1">
        <v>13377.45703125</v>
      </c>
      <c r="FR47" s="1">
        <v>52.460617065429702</v>
      </c>
      <c r="FS47" s="1">
        <v>13481.2275390625</v>
      </c>
      <c r="FT47" s="1">
        <v>52.867561340332003</v>
      </c>
      <c r="FU47" s="1">
        <v>0.232918545603752</v>
      </c>
      <c r="FV47" s="1">
        <v>2.3534351494163301E-3</v>
      </c>
      <c r="FW47" s="1">
        <v>129.86764526367199</v>
      </c>
      <c r="FX47" s="1">
        <v>1.22005641460419E-2</v>
      </c>
      <c r="FY47" s="1">
        <v>31.685163497924801</v>
      </c>
      <c r="FZ47" s="1">
        <v>210.50540161132801</v>
      </c>
      <c r="GA47" s="1">
        <v>9840</v>
      </c>
      <c r="GB47" s="1">
        <v>6.9598428905010196E-2</v>
      </c>
      <c r="GC47" s="1">
        <v>870.89569091796898</v>
      </c>
      <c r="GD47" s="1">
        <v>5.1493482589721697</v>
      </c>
      <c r="GE47" s="1">
        <v>0.53732782602310203</v>
      </c>
      <c r="GF47" s="1">
        <v>0.26046866178512601</v>
      </c>
      <c r="GG47" s="1">
        <v>0.39102768898010298</v>
      </c>
      <c r="GH47" s="1">
        <v>0.47895458340644798</v>
      </c>
      <c r="GI47" s="1">
        <v>2831.029296875</v>
      </c>
      <c r="GJ47" s="1">
        <v>66.202796936035199</v>
      </c>
      <c r="GK47" s="1">
        <v>0.80221170186996504</v>
      </c>
      <c r="GL47" s="1">
        <v>0.41257220506668102</v>
      </c>
      <c r="GM47" s="1">
        <v>1183.1708984375</v>
      </c>
      <c r="GN47" s="1">
        <v>8.7594141950830796E-4</v>
      </c>
      <c r="GO47" s="1">
        <v>544109.25</v>
      </c>
      <c r="GP47" s="1">
        <v>1.91058509517461E-3</v>
      </c>
      <c r="GQ47" s="1">
        <v>13037.1259765625</v>
      </c>
      <c r="GR47" s="1">
        <v>51.125984191894503</v>
      </c>
      <c r="GS47" s="1">
        <v>13145.58203125</v>
      </c>
      <c r="GT47" s="1">
        <v>51.551303863525398</v>
      </c>
      <c r="GU47" s="1">
        <v>0.288860082626343</v>
      </c>
      <c r="GV47" s="1">
        <v>3.0110487714409802E-3</v>
      </c>
      <c r="GW47" s="1">
        <v>132.788162231445</v>
      </c>
      <c r="GX47" s="1">
        <v>1.2045480310916901E-2</v>
      </c>
      <c r="GY47" s="1">
        <v>27.340650558471701</v>
      </c>
      <c r="GZ47" s="1">
        <v>162.679122924805</v>
      </c>
      <c r="HA47" s="1">
        <v>9840</v>
      </c>
      <c r="HB47" s="1">
        <v>6.86983168125153E-2</v>
      </c>
      <c r="HC47" s="1">
        <v>811.52526855468795</v>
      </c>
      <c r="HD47" s="1">
        <v>5.60996389389038</v>
      </c>
      <c r="HE47" s="1">
        <v>0.49473062157630898</v>
      </c>
      <c r="HF47" s="1">
        <v>0.26046383380889898</v>
      </c>
      <c r="HG47" s="1">
        <v>0.35782948136329701</v>
      </c>
      <c r="HH47" s="1">
        <v>0.47828066349029502</v>
      </c>
      <c r="HI47" s="1">
        <v>2225.08349609375</v>
      </c>
      <c r="HJ47" s="1">
        <v>80.713653564453097</v>
      </c>
      <c r="HK47" s="1">
        <v>0.77760577201843295</v>
      </c>
      <c r="HL47" s="1">
        <v>0.350173979997635</v>
      </c>
      <c r="HM47" s="1">
        <v>780.48876953125</v>
      </c>
      <c r="HN47" s="1">
        <v>5.3019705228507497E-4</v>
      </c>
      <c r="HO47" s="1">
        <v>500049.28125</v>
      </c>
      <c r="HP47" s="1">
        <v>1.70125416480005E-3</v>
      </c>
      <c r="HQ47" s="1">
        <v>14025.4912109375</v>
      </c>
      <c r="HR47" s="1">
        <v>55.001926422119098</v>
      </c>
      <c r="HS47" s="1">
        <v>14127.8017578125</v>
      </c>
      <c r="HT47" s="1">
        <v>55.403141021728501</v>
      </c>
      <c r="HU47" s="1">
        <v>0.19054901599884</v>
      </c>
      <c r="HV47" s="1">
        <v>1.8225524108856899E-3</v>
      </c>
      <c r="HW47" s="1">
        <v>122.07583618164099</v>
      </c>
      <c r="HX47" s="1">
        <v>1.22743984684348E-2</v>
      </c>
      <c r="HY47" s="1">
        <v>104.56549072265599</v>
      </c>
      <c r="HZ47" s="1">
        <v>9945.4267578125</v>
      </c>
      <c r="IA47" s="1">
        <v>14078</v>
      </c>
      <c r="IB47" s="1">
        <v>6.8925239145755796E-2</v>
      </c>
      <c r="IC47" s="1">
        <v>862.09490966796898</v>
      </c>
      <c r="ID47" s="1">
        <v>5.4121365547180202</v>
      </c>
      <c r="IE47" s="1">
        <v>0.511724233627319</v>
      </c>
      <c r="IF47" s="1">
        <v>0.26036721467971802</v>
      </c>
      <c r="IG47" s="1">
        <v>0.36669135093688998</v>
      </c>
      <c r="IH47" s="1">
        <v>0.47850158810615501</v>
      </c>
      <c r="II47" s="1">
        <v>2606.47314453125</v>
      </c>
      <c r="IJ47" s="1">
        <v>73.945014953613295</v>
      </c>
      <c r="IK47" s="1">
        <v>0.80067008733749401</v>
      </c>
      <c r="IL47" s="1">
        <v>0.382318794727325</v>
      </c>
      <c r="IM47" s="1">
        <v>1231.580078125</v>
      </c>
      <c r="IN47" s="1">
        <v>8.8651798432692896E-4</v>
      </c>
      <c r="IO47" s="1">
        <v>534536.875</v>
      </c>
      <c r="IP47" s="1">
        <v>1.8596623558551099E-3</v>
      </c>
      <c r="IQ47" s="1">
        <v>13357.224609375</v>
      </c>
      <c r="IR47" s="1">
        <v>52.381271362304702</v>
      </c>
      <c r="IS47" s="1">
        <v>13462.2373046875</v>
      </c>
      <c r="IT47" s="1">
        <v>52.793087005615199</v>
      </c>
      <c r="IU47" s="1">
        <v>0.300678730010986</v>
      </c>
      <c r="IV47" s="1">
        <v>3.0474057421088201E-3</v>
      </c>
      <c r="IW47" s="1">
        <v>130.443603515625</v>
      </c>
      <c r="IX47" s="1">
        <v>1.2213636189699201E-2</v>
      </c>
      <c r="IY47" s="1">
        <v>98.680496215820298</v>
      </c>
      <c r="IZ47" s="1">
        <v>10680.41796875</v>
      </c>
      <c r="JA47" s="1">
        <v>14078</v>
      </c>
      <c r="JB47" s="1">
        <v>6.9353915750980405E-2</v>
      </c>
      <c r="JC47" s="1">
        <v>833.98187255859398</v>
      </c>
      <c r="JD47" s="1">
        <v>5.2321524620056197</v>
      </c>
      <c r="JE47" s="1">
        <v>0.53524714708328203</v>
      </c>
      <c r="JF47" s="1">
        <v>0.26048314571380599</v>
      </c>
      <c r="JG47" s="1">
        <v>0.409715056419373</v>
      </c>
      <c r="JH47" s="1">
        <v>0.47934532165527299</v>
      </c>
      <c r="JI47" s="1">
        <v>2599.1708984375</v>
      </c>
      <c r="JJ47" s="1">
        <v>64.459892272949205</v>
      </c>
      <c r="JK47" s="1">
        <v>0.78367316722869895</v>
      </c>
      <c r="JL47" s="1">
        <v>0.40589663386344899</v>
      </c>
      <c r="JM47" s="1">
        <v>590.44390869140602</v>
      </c>
      <c r="JN47" s="1">
        <v>4.28052997449413E-4</v>
      </c>
      <c r="JO47" s="1">
        <v>524459.125</v>
      </c>
      <c r="JP47" s="1">
        <v>1.8302183598280001E-3</v>
      </c>
      <c r="JQ47" s="1">
        <v>13248.25</v>
      </c>
      <c r="JR47" s="1">
        <v>51.953922271728501</v>
      </c>
      <c r="JS47" s="1">
        <v>13356.8779296875</v>
      </c>
      <c r="JT47" s="1">
        <v>52.379913330078097</v>
      </c>
      <c r="JU47" s="1">
        <v>0.14415134489536299</v>
      </c>
      <c r="JV47" s="1">
        <v>1.4714322751387999E-3</v>
      </c>
      <c r="JW47" s="1">
        <v>128.05226135253901</v>
      </c>
      <c r="JX47" s="1">
        <v>1.1906030587851999E-2</v>
      </c>
      <c r="JY47" s="1">
        <v>97.976913452148395</v>
      </c>
      <c r="JZ47" s="1">
        <v>10756.0830078125</v>
      </c>
      <c r="KA47" s="1">
        <v>14078</v>
      </c>
      <c r="KB47" s="1">
        <v>6.83005526661873E-2</v>
      </c>
      <c r="KC47" s="1">
        <v>650.34210205078102</v>
      </c>
      <c r="KD47" s="1">
        <v>5.9648380279540998</v>
      </c>
      <c r="KE47" s="1">
        <v>0.44719117879867598</v>
      </c>
      <c r="KF47" s="1">
        <v>0.26036721467971802</v>
      </c>
      <c r="KG47" s="1">
        <v>0.33351269364357</v>
      </c>
      <c r="KH47" s="1">
        <v>0.48071622848510698</v>
      </c>
      <c r="KI47" s="1">
        <v>2028.64001464844</v>
      </c>
      <c r="KJ47" s="1">
        <v>93.439796447753906</v>
      </c>
      <c r="KK47" s="1">
        <v>0.76098960638046298</v>
      </c>
      <c r="KL47" s="1">
        <v>0.31301790475845298</v>
      </c>
      <c r="KM47" s="1">
        <v>1279.12512207031</v>
      </c>
      <c r="KN47" s="1">
        <v>8.0209609586745501E-4</v>
      </c>
      <c r="KO47" s="1">
        <v>390632.1875</v>
      </c>
      <c r="KP47" s="1">
        <v>1.2732532341033201E-3</v>
      </c>
      <c r="KQ47" s="1">
        <v>15011.9482421875</v>
      </c>
      <c r="KR47" s="1">
        <v>58.870384216308601</v>
      </c>
      <c r="KS47" s="1">
        <v>15103.3798828125</v>
      </c>
      <c r="KT47" s="1">
        <v>59.228939056396499</v>
      </c>
      <c r="KU47" s="1">
        <v>0.312286406755447</v>
      </c>
      <c r="KV47" s="1">
        <v>2.7572053950279999E-3</v>
      </c>
      <c r="KW47" s="1">
        <v>95.294921875</v>
      </c>
      <c r="KX47" s="1">
        <v>1.06331761926413E-2</v>
      </c>
      <c r="KY47" s="1">
        <v>113.27660369873</v>
      </c>
      <c r="KZ47" s="1">
        <v>8961.7998046875</v>
      </c>
      <c r="LA47" s="1">
        <v>14078</v>
      </c>
      <c r="LB47" s="1">
        <v>3.6177306901663498E-4</v>
      </c>
      <c r="LC47" s="1">
        <v>157.89593505859401</v>
      </c>
      <c r="LD47" s="1">
        <v>8.2364816665649396</v>
      </c>
      <c r="LE47" s="1">
        <v>0.10682063549757</v>
      </c>
      <c r="LF47" s="1">
        <v>1.0824742494151001E-3</v>
      </c>
      <c r="LG47" s="1">
        <v>4.0231950581073803E-2</v>
      </c>
      <c r="LH47" s="1">
        <v>0.41126483678817699</v>
      </c>
      <c r="LI47" s="1">
        <v>1349.42419433594</v>
      </c>
      <c r="LJ47" s="1">
        <v>5.9259258210658999E-2</v>
      </c>
      <c r="LK47" s="1">
        <v>0.99788624048232999</v>
      </c>
      <c r="LL47" s="1">
        <v>19.539474487304702</v>
      </c>
      <c r="LM47" s="1">
        <v>-4072.71411132813</v>
      </c>
      <c r="LN47" s="1">
        <v>-2.2290654014796001E-3</v>
      </c>
      <c r="LO47" s="1">
        <v>309160</v>
      </c>
      <c r="LP47" s="1">
        <v>8.9887820649892103E-4</v>
      </c>
      <c r="LQ47" s="1">
        <v>15489.22265625</v>
      </c>
      <c r="LR47" s="1">
        <v>60.742050170898402</v>
      </c>
      <c r="LS47" s="1">
        <v>15565.1201171875</v>
      </c>
      <c r="LT47" s="1">
        <v>61.039688110351598</v>
      </c>
      <c r="LU47" s="1">
        <v>-0.99431496858596802</v>
      </c>
      <c r="LV47" s="1">
        <v>-7.6624117791652697E-3</v>
      </c>
      <c r="LW47" s="1">
        <v>74.508041381835895</v>
      </c>
      <c r="LX47" s="1">
        <v>9.8178274929523503E-3</v>
      </c>
      <c r="LY47" s="1">
        <v>129.73866271972699</v>
      </c>
      <c r="LZ47" s="1">
        <v>7592.28564453125</v>
      </c>
      <c r="MA47" s="1">
        <v>14078</v>
      </c>
      <c r="MB47" s="1">
        <v>6.8003252148628193E-2</v>
      </c>
      <c r="MC47" s="1">
        <v>533.80993652343795</v>
      </c>
      <c r="MD47" s="1">
        <v>6.7436389923095703</v>
      </c>
      <c r="ME47" s="1">
        <v>0.36048942804336498</v>
      </c>
      <c r="MF47" s="1">
        <v>0.26044449210166898</v>
      </c>
      <c r="MG47" s="1">
        <v>0.29821482300758401</v>
      </c>
      <c r="MH47" s="1">
        <v>0.479633748531342</v>
      </c>
      <c r="MI47" s="1">
        <v>1063.82153320313</v>
      </c>
      <c r="MJ47" s="1">
        <v>138.85324096679699</v>
      </c>
      <c r="MK47" s="1">
        <v>0.65825730562210105</v>
      </c>
      <c r="ML47" s="1">
        <v>0.21573464572429699</v>
      </c>
      <c r="MM47" s="1">
        <v>2319.43725585938</v>
      </c>
      <c r="MN47" s="1">
        <v>1.2277156347408899E-3</v>
      </c>
      <c r="MO47" s="1">
        <v>288055.0625</v>
      </c>
      <c r="MP47" s="1">
        <v>8.2072755321860303E-4</v>
      </c>
      <c r="MQ47" s="1">
        <v>17508.177734375</v>
      </c>
      <c r="MR47" s="1">
        <v>68.659523010253906</v>
      </c>
      <c r="MS47" s="1">
        <v>17591.2421875</v>
      </c>
      <c r="MT47" s="1">
        <v>68.985260009765597</v>
      </c>
      <c r="MU47" s="1">
        <v>0.56626886129379295</v>
      </c>
      <c r="MV47" s="1">
        <v>4.2202724143862698E-3</v>
      </c>
      <c r="MW47" s="1">
        <v>70.022377014160199</v>
      </c>
      <c r="MX47" s="1">
        <v>1.01131340488791E-2</v>
      </c>
      <c r="MY47" s="1">
        <v>134.19705200195301</v>
      </c>
      <c r="MZ47" s="1">
        <v>6922.40478515625</v>
      </c>
      <c r="NA47" s="1">
        <v>14078</v>
      </c>
      <c r="NB47" s="1">
        <v>6.8182043731212602E-2</v>
      </c>
      <c r="NC47" s="1">
        <v>529.97125244140602</v>
      </c>
      <c r="ND47" s="1">
        <v>6.2661771774292001</v>
      </c>
      <c r="NE47" s="1">
        <v>0.41578838229179399</v>
      </c>
      <c r="NF47" s="1">
        <v>0.26040583848953203</v>
      </c>
      <c r="NG47" s="1">
        <v>0.33923807740211498</v>
      </c>
      <c r="NH47" s="1">
        <v>0.47912412881851202</v>
      </c>
      <c r="NI47" s="1">
        <v>1767.84033203125</v>
      </c>
      <c r="NJ47" s="1">
        <v>94.063087463378906</v>
      </c>
      <c r="NK47" s="1">
        <v>0.74845939874649003</v>
      </c>
      <c r="NL47" s="1">
        <v>0.30469465255737299</v>
      </c>
      <c r="NM47" s="1">
        <v>226.71748352050801</v>
      </c>
      <c r="NN47" s="1">
        <v>1.1959338735323401E-4</v>
      </c>
      <c r="NO47" s="1">
        <v>302812</v>
      </c>
      <c r="NP47" s="1">
        <v>8.65517591591924E-4</v>
      </c>
      <c r="NQ47" s="1">
        <v>17511.697265625</v>
      </c>
      <c r="NR47" s="1">
        <v>68.673324584960895</v>
      </c>
      <c r="NS47" s="1">
        <v>17598.314453125</v>
      </c>
      <c r="NT47" s="1">
        <v>69.013000488281307</v>
      </c>
      <c r="NU47" s="1">
        <v>5.5350948125123998E-2</v>
      </c>
      <c r="NV47" s="1">
        <v>4.1110228630714102E-4</v>
      </c>
      <c r="NW47" s="1">
        <v>73.943695068359403</v>
      </c>
      <c r="NX47" s="1">
        <v>1.1002485640347E-2</v>
      </c>
      <c r="NY47" s="1">
        <v>134.65890502929699</v>
      </c>
      <c r="NZ47" s="1">
        <v>6719.15966796875</v>
      </c>
      <c r="OA47" s="1">
        <v>14078</v>
      </c>
      <c r="OB47" s="1">
        <v>6.8165704607963604E-2</v>
      </c>
      <c r="OC47" s="1">
        <v>529.96990966796898</v>
      </c>
      <c r="OD47" s="1">
        <v>6.2891688346862802</v>
      </c>
      <c r="OE47" s="1">
        <v>0.41431888937950101</v>
      </c>
      <c r="OF47" s="1">
        <v>0.26040583848953203</v>
      </c>
      <c r="OG47" s="1">
        <v>0.33738309144973799</v>
      </c>
      <c r="OH47" s="1">
        <v>0.47907239198684698</v>
      </c>
      <c r="OI47" s="1">
        <v>1672.94079589844</v>
      </c>
      <c r="OJ47" s="1">
        <v>96.064880371093807</v>
      </c>
      <c r="OK47" s="1">
        <v>0.74517738819122303</v>
      </c>
      <c r="OL47" s="1">
        <v>0.298325926065445</v>
      </c>
      <c r="OM47" s="1">
        <v>226.71696472168</v>
      </c>
      <c r="ON47" s="1">
        <v>1.19444164738525E-4</v>
      </c>
      <c r="OO47" s="1">
        <v>303018.46875</v>
      </c>
      <c r="OP47" s="1">
        <v>8.6511718109250101E-4</v>
      </c>
      <c r="OQ47" s="1">
        <v>17532.69921875</v>
      </c>
      <c r="OR47" s="1">
        <v>68.755683898925795</v>
      </c>
      <c r="OS47" s="1">
        <v>17619.9921875</v>
      </c>
      <c r="OT47" s="1">
        <v>69.098007202148395</v>
      </c>
      <c r="OU47" s="1">
        <v>5.5350821465253802E-2</v>
      </c>
      <c r="OV47" s="1">
        <v>4.1058930219151101E-4</v>
      </c>
      <c r="OW47" s="1">
        <v>73.994117736816406</v>
      </c>
      <c r="OX47" s="1">
        <v>1.1037570424377899E-2</v>
      </c>
      <c r="OY47" s="1">
        <v>134.82682800293</v>
      </c>
      <c r="OZ47" s="1">
        <v>6702.36474609375</v>
      </c>
      <c r="PA47" s="1">
        <v>14078</v>
      </c>
      <c r="PB47" s="1">
        <v>2.39923968911171E-3</v>
      </c>
      <c r="PC47" s="1">
        <v>13.9483833312988</v>
      </c>
      <c r="PD47" s="1">
        <v>6.3741345405578604</v>
      </c>
      <c r="PE47" s="1">
        <v>0.32876881957054099</v>
      </c>
      <c r="PF47" s="1">
        <v>6.0051544569432701E-3</v>
      </c>
      <c r="PG47" s="1">
        <v>0.15250000357627899</v>
      </c>
      <c r="PH47" s="1">
        <v>0.48473751544952398</v>
      </c>
      <c r="PI47" s="1">
        <v>2448.04125976563</v>
      </c>
      <c r="PJ47" s="1">
        <v>0.679692924022675</v>
      </c>
      <c r="PK47" s="1">
        <v>0.94713437557220503</v>
      </c>
      <c r="PL47" s="1">
        <v>2.6569838523864702</v>
      </c>
      <c r="PM47" s="1">
        <v>-438.36135864257801</v>
      </c>
      <c r="PN47" s="1">
        <v>-2.7143707848153998E-4</v>
      </c>
      <c r="PO47" s="1">
        <v>296283.15625</v>
      </c>
      <c r="PP47" s="1">
        <v>1.10821204725653E-3</v>
      </c>
      <c r="PQ47" s="1">
        <v>13773.6748046875</v>
      </c>
      <c r="PR47" s="1">
        <v>66.862495422363295</v>
      </c>
      <c r="PS47" s="1">
        <v>13852.3310546875</v>
      </c>
      <c r="PT47" s="1">
        <v>67.244323730468807</v>
      </c>
      <c r="PU47" s="1">
        <v>-0.10702181607484799</v>
      </c>
      <c r="PV47" s="1">
        <v>-9.3306490452960101E-4</v>
      </c>
      <c r="PW47" s="1">
        <v>72.340965270996094</v>
      </c>
      <c r="PX47" s="1">
        <v>1.2402869760990099E-2</v>
      </c>
      <c r="PY47" s="1">
        <v>164.12245178222699</v>
      </c>
      <c r="PZ47" s="1">
        <v>233.80355834960901</v>
      </c>
      <c r="QA47" s="1">
        <v>9840</v>
      </c>
      <c r="QB47" s="1">
        <v>2.9109951574355399E-3</v>
      </c>
      <c r="QC47" s="1">
        <v>10.0567836761475</v>
      </c>
      <c r="QD47" s="1">
        <v>6.2160367965698198</v>
      </c>
      <c r="QE47" s="1">
        <v>0.35491091012954701</v>
      </c>
      <c r="QF47" s="1">
        <v>7.9639172181487101E-3</v>
      </c>
      <c r="QG47" s="1">
        <v>0.14894330501556399</v>
      </c>
      <c r="QH47" s="1">
        <v>0.48040243983268699</v>
      </c>
      <c r="QI47" s="1">
        <v>3289.01513671875</v>
      </c>
      <c r="QJ47" s="1">
        <v>0.33565989136695901</v>
      </c>
      <c r="QK47" s="1">
        <v>0.97348314523696899</v>
      </c>
      <c r="QL47" s="1">
        <v>4.4985728263854998</v>
      </c>
      <c r="QM47" s="1">
        <v>-1435.76904296875</v>
      </c>
      <c r="QN47" s="1">
        <v>-7.1489164838567398E-4</v>
      </c>
      <c r="QO47" s="1">
        <v>442589.5</v>
      </c>
      <c r="QP47" s="1">
        <v>1.0760998120531401E-3</v>
      </c>
      <c r="QQ47" s="1">
        <v>17043.8203125</v>
      </c>
      <c r="QR47" s="1">
        <v>74.427162170410199</v>
      </c>
      <c r="QS47" s="1">
        <v>17137.896484375</v>
      </c>
      <c r="QT47" s="1">
        <v>74.837982177734403</v>
      </c>
      <c r="QU47" s="1">
        <v>-0.35052955150604198</v>
      </c>
      <c r="QV47" s="1">
        <v>-2.4574401322752198E-3</v>
      </c>
      <c r="QW47" s="1">
        <v>107.957565307617</v>
      </c>
      <c r="QX47" s="1">
        <v>1.21774207800627E-2</v>
      </c>
      <c r="QY47" s="1">
        <v>204.102951049805</v>
      </c>
      <c r="QZ47" s="1">
        <v>139.80035400390599</v>
      </c>
      <c r="RA47" s="1">
        <v>9840</v>
      </c>
      <c r="RB47" s="1">
        <v>6.3477829098701503E-3</v>
      </c>
      <c r="RC47" s="1">
        <v>3.0818827152252202</v>
      </c>
      <c r="RD47" s="1">
        <v>5.3432755470275897</v>
      </c>
      <c r="RE47" s="1">
        <v>0.50690853595733598</v>
      </c>
      <c r="RF47" s="1">
        <v>1.4458762481808701E-2</v>
      </c>
      <c r="RG47" s="1">
        <v>0.253247410058975</v>
      </c>
      <c r="RH47" s="1">
        <v>0.487113386392593</v>
      </c>
      <c r="RI47" s="1">
        <v>3237.50463867188</v>
      </c>
      <c r="RJ47" s="1">
        <v>1.12390196323395</v>
      </c>
      <c r="RK47" s="1">
        <v>0.91165262460708596</v>
      </c>
      <c r="RL47" s="1">
        <v>1.9445610046386701</v>
      </c>
      <c r="RM47" s="1">
        <v>-293.95223999023398</v>
      </c>
      <c r="RN47" s="1">
        <v>-2.2697998792864401E-4</v>
      </c>
      <c r="RO47" s="1">
        <v>179508.203125</v>
      </c>
      <c r="RP47" s="1">
        <v>1.0492529254406699E-3</v>
      </c>
      <c r="RQ47" s="1">
        <v>11025.623046875</v>
      </c>
      <c r="RR47" s="1">
        <v>73.504150390625</v>
      </c>
      <c r="RS47" s="1">
        <v>11086.5634765625</v>
      </c>
      <c r="RT47" s="1">
        <v>73.910423278808594</v>
      </c>
      <c r="RU47" s="1">
        <v>-7.17656835913658E-2</v>
      </c>
      <c r="RV47" s="1">
        <v>-7.8024365939199903E-4</v>
      </c>
      <c r="RW47" s="1">
        <v>43.830795288085902</v>
      </c>
      <c r="RX47" s="1">
        <v>1.18753295391798E-2</v>
      </c>
      <c r="RY47" s="1">
        <v>131.61158752441401</v>
      </c>
      <c r="RZ47" s="1">
        <v>64.769660949707003</v>
      </c>
      <c r="SA47" s="1">
        <v>9840</v>
      </c>
      <c r="SB47" s="1">
        <v>6.8925239145755796E-2</v>
      </c>
      <c r="SC47" s="1">
        <v>862.09490966796898</v>
      </c>
      <c r="SD47" s="1">
        <v>5.4121365547180202</v>
      </c>
      <c r="SE47" s="1">
        <v>0.511724233627319</v>
      </c>
      <c r="SF47" s="1">
        <v>0.26036721467971802</v>
      </c>
      <c r="SG47" s="1">
        <v>0.36669135093688998</v>
      </c>
      <c r="SH47" s="1">
        <v>0.47850158810615501</v>
      </c>
      <c r="SI47" s="1">
        <v>2606.47314453125</v>
      </c>
      <c r="SJ47" s="1">
        <v>73.945014953613295</v>
      </c>
      <c r="SK47" s="1">
        <v>0.80067008733749401</v>
      </c>
      <c r="SL47" s="1">
        <v>0.382318794727325</v>
      </c>
      <c r="SM47" s="1">
        <v>1231.580078125</v>
      </c>
      <c r="SN47" s="1">
        <v>8.8651798432692896E-4</v>
      </c>
      <c r="SO47" s="1">
        <v>534536.875</v>
      </c>
      <c r="SP47" s="1">
        <v>1.8596623558551099E-3</v>
      </c>
      <c r="SQ47" s="1">
        <v>13357.224609375</v>
      </c>
      <c r="SR47" s="1">
        <v>52.381271362304702</v>
      </c>
      <c r="SS47" s="1">
        <v>13462.2373046875</v>
      </c>
      <c r="ST47" s="1">
        <v>52.793087005615199</v>
      </c>
      <c r="SU47" s="1">
        <v>0.300678730010986</v>
      </c>
      <c r="SV47" s="1">
        <v>3.0474057421088201E-3</v>
      </c>
      <c r="SW47" s="1">
        <v>130.443603515625</v>
      </c>
      <c r="SX47" s="1">
        <v>1.2213636189699201E-2</v>
      </c>
      <c r="SY47" s="1">
        <v>98.660110473632798</v>
      </c>
      <c r="SZ47" s="1">
        <v>10680.09375</v>
      </c>
      <c r="TA47" s="1">
        <v>14081</v>
      </c>
      <c r="TB47" s="1">
        <v>6.81623220443726E-2</v>
      </c>
      <c r="TC47" s="1">
        <v>136.76200866699199</v>
      </c>
      <c r="TD47" s="1">
        <v>6.9002590179443404</v>
      </c>
      <c r="TE47" s="1">
        <v>0.34106349945068398</v>
      </c>
      <c r="TF47" s="1">
        <v>0.26077520847320601</v>
      </c>
      <c r="TG47" s="1">
        <v>0.29662474989891102</v>
      </c>
      <c r="TH47" s="1">
        <v>0.45717293024063099</v>
      </c>
      <c r="TI47" s="1">
        <v>1009.36932373047</v>
      </c>
      <c r="TJ47" s="1">
        <v>142.73049926757801</v>
      </c>
      <c r="TK47" s="1">
        <v>0.64869397878646895</v>
      </c>
      <c r="TL47" s="1">
        <v>0.21000342071056399</v>
      </c>
      <c r="TM47" s="1">
        <v>-1442.82019042969</v>
      </c>
      <c r="TN47" s="1">
        <v>-7.2359968908131101E-4</v>
      </c>
      <c r="TO47" s="1">
        <v>36412.4453125</v>
      </c>
      <c r="TP47" s="1">
        <v>1.2419704580679501E-4</v>
      </c>
      <c r="TQ47" s="1">
        <v>17608.22265625</v>
      </c>
      <c r="TR47" s="1">
        <v>69.051856994628906</v>
      </c>
      <c r="TS47" s="1">
        <v>17644.046875</v>
      </c>
      <c r="TT47" s="1">
        <v>69.192337036132798</v>
      </c>
      <c r="TU47" s="1">
        <v>-0.35225102305412298</v>
      </c>
      <c r="TV47" s="1">
        <v>-2.48737400397658E-3</v>
      </c>
      <c r="TW47" s="1">
        <v>8.7678174972534197</v>
      </c>
      <c r="TX47" s="1">
        <v>1.1420710943639299E-2</v>
      </c>
      <c r="TY47" s="1">
        <v>141.59889221191401</v>
      </c>
      <c r="TZ47" s="1">
        <v>770.34747314453102</v>
      </c>
      <c r="UA47" s="1">
        <v>14081</v>
      </c>
      <c r="UB47" s="1">
        <v>9.3109416775405396E-4</v>
      </c>
      <c r="UC47" s="1">
        <v>89.752876281738295</v>
      </c>
      <c r="UD47" s="1">
        <v>7.3382863998413104</v>
      </c>
      <c r="UE47" s="1">
        <v>0.135476589202881</v>
      </c>
      <c r="UF47" s="1">
        <v>2.3453608155250502E-3</v>
      </c>
      <c r="UG47" s="1">
        <v>5.1984522491693497E-2</v>
      </c>
      <c r="UH47" s="1">
        <v>0.328814297914505</v>
      </c>
      <c r="UI47" s="1">
        <v>1671.54858398438</v>
      </c>
      <c r="UJ47" s="1">
        <v>7.4524313211440998E-2</v>
      </c>
      <c r="UK47" s="1">
        <v>0.99682873487472501</v>
      </c>
      <c r="UL47" s="1">
        <v>15.135999679565399</v>
      </c>
      <c r="UM47" s="1">
        <v>-3932.71997070313</v>
      </c>
      <c r="UN47" s="1">
        <v>-1.83406949508935E-3</v>
      </c>
      <c r="UO47" s="1">
        <v>529810.75</v>
      </c>
      <c r="UP47" s="1">
        <v>1.1303841602057199E-3</v>
      </c>
      <c r="UQ47" s="1">
        <v>18023.74609375</v>
      </c>
      <c r="UR47" s="1">
        <v>70.681358337402301</v>
      </c>
      <c r="US47" s="1">
        <v>18127.451171875</v>
      </c>
      <c r="UT47" s="1">
        <v>71.088043212890597</v>
      </c>
      <c r="UU47" s="1">
        <v>-0.96013671159744296</v>
      </c>
      <c r="UV47" s="1">
        <v>-6.3046137802302803E-3</v>
      </c>
      <c r="UW47" s="1">
        <v>128.45782470703099</v>
      </c>
      <c r="UX47" s="1">
        <v>1.2723051942884899E-2</v>
      </c>
      <c r="UY47" s="1">
        <v>152.26419067382801</v>
      </c>
      <c r="UZ47" s="1">
        <v>10098.6416015625</v>
      </c>
      <c r="VA47" s="1">
        <v>14081</v>
      </c>
      <c r="VB47" s="1">
        <v>4.8581245937384698E-4</v>
      </c>
      <c r="VC47" s="1">
        <v>74.794303894042997</v>
      </c>
      <c r="VD47" s="1">
        <v>7.9556679725646999</v>
      </c>
      <c r="VE47" s="1">
        <v>0.14561979472637199</v>
      </c>
      <c r="VF47" s="1">
        <v>1.4690721873194001E-3</v>
      </c>
      <c r="VG47" s="1">
        <v>5.1701031625270802E-2</v>
      </c>
      <c r="VH47" s="1">
        <v>0.46300223469734197</v>
      </c>
      <c r="VI47" s="1">
        <v>1703.26782226563</v>
      </c>
      <c r="VJ47" s="1">
        <v>6.4839221537113204E-2</v>
      </c>
      <c r="VK47" s="1">
        <v>0.99723249673843395</v>
      </c>
      <c r="VL47" s="1">
        <v>17.403669357299801</v>
      </c>
      <c r="VM47" s="1">
        <v>-2613.5400390625</v>
      </c>
      <c r="VN47" s="1">
        <v>-1.4046472497284399E-3</v>
      </c>
      <c r="VO47" s="1">
        <v>429517.90625</v>
      </c>
      <c r="VP47" s="1">
        <v>1.2035424588248099E-3</v>
      </c>
      <c r="VQ47" s="1">
        <v>15750.7119140625</v>
      </c>
      <c r="VR47" s="1">
        <v>61.767498016357401</v>
      </c>
      <c r="VS47" s="1">
        <v>15854.8642578125</v>
      </c>
      <c r="VT47" s="1">
        <v>62.175937652587898</v>
      </c>
      <c r="VU47" s="1">
        <v>-0.63807129859924305</v>
      </c>
      <c r="VV47" s="1">
        <v>-4.8284749500453498E-3</v>
      </c>
      <c r="VW47" s="1">
        <v>104.48114013671901</v>
      </c>
      <c r="VX47" s="1">
        <v>1.32522480562329E-2</v>
      </c>
      <c r="VY47" s="1">
        <v>132.12200927734401</v>
      </c>
      <c r="VZ47" s="1">
        <v>7885.2978515625</v>
      </c>
      <c r="WA47" s="1">
        <v>14081</v>
      </c>
      <c r="WB47" s="1">
        <v>6.7975029349327101E-2</v>
      </c>
      <c r="WC47" s="1">
        <v>308.05587768554699</v>
      </c>
      <c r="WD47" s="1">
        <v>6.9324259757995597</v>
      </c>
      <c r="WE47" s="1">
        <v>0.33040446043014499</v>
      </c>
      <c r="WF47" s="1">
        <v>0.26044139266014099</v>
      </c>
      <c r="WG47" s="1">
        <v>0.288074880838394</v>
      </c>
      <c r="WH47" s="1">
        <v>0.47491443157196001</v>
      </c>
      <c r="WI47" s="1">
        <v>740.36462402343795</v>
      </c>
      <c r="WJ47" s="1">
        <v>164.15509033203099</v>
      </c>
      <c r="WK47" s="1">
        <v>0.59667122364044201</v>
      </c>
      <c r="WL47" s="1">
        <v>0.18321293592453</v>
      </c>
      <c r="WM47" s="1">
        <v>-3191.90454101563</v>
      </c>
      <c r="WN47" s="1">
        <v>-1.9002044573426199E-3</v>
      </c>
      <c r="WO47" s="1">
        <v>153773.046875</v>
      </c>
      <c r="WP47" s="1">
        <v>6.2632386106997696E-4</v>
      </c>
      <c r="WQ47" s="1">
        <v>14271.6025390625</v>
      </c>
      <c r="WR47" s="1">
        <v>55.967067718505902</v>
      </c>
      <c r="WS47" s="1">
        <v>14337.416015625</v>
      </c>
      <c r="WT47" s="1">
        <v>56.225162506103501</v>
      </c>
      <c r="WU47" s="1">
        <v>-0.77927356958389304</v>
      </c>
      <c r="WV47" s="1">
        <v>-6.5319528803229297E-3</v>
      </c>
      <c r="WW47" s="1">
        <v>36.944000244140597</v>
      </c>
      <c r="WX47" s="1">
        <v>1.1528464034199701E-2</v>
      </c>
      <c r="WY47" s="1">
        <v>119.28513336181599</v>
      </c>
      <c r="WZ47" s="1">
        <v>3206.38232421875</v>
      </c>
      <c r="XA47" s="1">
        <v>14081</v>
      </c>
      <c r="XB47" s="1">
        <v>6.8971171975135803E-2</v>
      </c>
      <c r="XC47" s="1">
        <v>869.43182373046898</v>
      </c>
      <c r="XD47" s="1">
        <v>5.3855028152465803</v>
      </c>
      <c r="XE47" s="1">
        <v>0.51034921407699596</v>
      </c>
      <c r="XF47" s="1">
        <v>0.26036721467971802</v>
      </c>
      <c r="XG47" s="1">
        <v>0.36594960093498202</v>
      </c>
      <c r="XH47" s="1">
        <v>0.47853577136993403</v>
      </c>
      <c r="XI47" s="1">
        <v>2653.17553710938</v>
      </c>
      <c r="XJ47" s="1">
        <v>74.039680480957003</v>
      </c>
      <c r="XK47" s="1">
        <v>0.79922062158584595</v>
      </c>
      <c r="XL47" s="1">
        <v>0.38268175721168501</v>
      </c>
      <c r="XM47" s="1">
        <v>1352.17248535156</v>
      </c>
      <c r="XN47" s="1">
        <v>9.8208687268197493E-4</v>
      </c>
      <c r="XO47" s="1">
        <v>539479.5</v>
      </c>
      <c r="XP47" s="1">
        <v>1.8827280728146399E-3</v>
      </c>
      <c r="XQ47" s="1">
        <v>13261.251953125</v>
      </c>
      <c r="XR47" s="1">
        <v>52.004909515380902</v>
      </c>
      <c r="XS47" s="1">
        <v>13366.716796875</v>
      </c>
      <c r="XT47" s="1">
        <v>52.418495178222699</v>
      </c>
      <c r="XU47" s="1">
        <v>0.33012023568153398</v>
      </c>
      <c r="XV47" s="1">
        <v>3.3759234938770498E-3</v>
      </c>
      <c r="XW47" s="1">
        <v>131.63201904296901</v>
      </c>
      <c r="XX47" s="1">
        <v>1.22000239789486E-2</v>
      </c>
      <c r="XY47" s="1">
        <v>97.779701232910199</v>
      </c>
      <c r="XZ47" s="1">
        <v>10789.400390625</v>
      </c>
      <c r="YA47" s="1">
        <v>14081</v>
      </c>
      <c r="YB47" s="1">
        <v>5.4439401719719204E-4</v>
      </c>
      <c r="YC47" s="1">
        <v>70.858352661132798</v>
      </c>
      <c r="YD47" s="1">
        <v>7.8362722396850604</v>
      </c>
      <c r="YE47" s="1">
        <v>0.14639183878898601</v>
      </c>
      <c r="YF47" s="1">
        <v>1.54639175161719E-3</v>
      </c>
      <c r="YG47" s="1">
        <v>5.2319567650556599E-2</v>
      </c>
      <c r="YH47" s="1">
        <v>0.45640257000923201</v>
      </c>
      <c r="YI47" s="1">
        <v>1697.69177246094</v>
      </c>
      <c r="YJ47" s="1">
        <v>6.8550497293472304E-2</v>
      </c>
      <c r="YK47" s="1">
        <v>0.99764519929885898</v>
      </c>
      <c r="YL47" s="1">
        <v>16.058822631835898</v>
      </c>
      <c r="YM47" s="1">
        <v>-2831.673828125</v>
      </c>
      <c r="YN47" s="1">
        <v>-1.4614170650020201E-3</v>
      </c>
      <c r="YO47" s="1">
        <v>457626.875</v>
      </c>
      <c r="YP47" s="1">
        <v>1.1867111315950799E-3</v>
      </c>
      <c r="YQ47" s="1">
        <v>16383.2353515625</v>
      </c>
      <c r="YR47" s="1">
        <v>64.247978210449205</v>
      </c>
      <c r="YS47" s="1">
        <v>16488.9921875</v>
      </c>
      <c r="YT47" s="1">
        <v>64.662712097167997</v>
      </c>
      <c r="YU47" s="1">
        <v>-0.69132661819457997</v>
      </c>
      <c r="YV47" s="1">
        <v>-5.02362102270126E-3</v>
      </c>
      <c r="YW47" s="1">
        <v>111.274543762207</v>
      </c>
      <c r="YX47" s="1">
        <v>1.31672155112028E-2</v>
      </c>
      <c r="YY47" s="1">
        <v>137.588943481445</v>
      </c>
      <c r="YZ47" s="1">
        <v>8452.337890625</v>
      </c>
      <c r="ZA47" s="1">
        <v>14081</v>
      </c>
      <c r="ZB47" s="1">
        <v>6.7966930568218203E-2</v>
      </c>
      <c r="ZC47" s="1">
        <v>372.66375732421898</v>
      </c>
      <c r="ZD47" s="1">
        <v>6.9337453842163104</v>
      </c>
      <c r="ZE47" s="1">
        <v>0.33312627673149098</v>
      </c>
      <c r="ZF47" s="1">
        <v>0.26042285561561601</v>
      </c>
      <c r="ZG47" s="1">
        <v>0.29341620206832902</v>
      </c>
      <c r="ZH47" s="1">
        <v>0.47566050291061401</v>
      </c>
      <c r="ZI47" s="1">
        <v>915.68035888671898</v>
      </c>
      <c r="ZJ47" s="1">
        <v>149.58590698242199</v>
      </c>
      <c r="ZK47" s="1">
        <v>0.63079893589019798</v>
      </c>
      <c r="ZL47" s="1">
        <v>0.200631693005562</v>
      </c>
      <c r="ZM47" s="1">
        <v>-3477.99584960938</v>
      </c>
      <c r="ZN47" s="1">
        <v>-2.13277293369174E-3</v>
      </c>
      <c r="ZO47" s="1">
        <v>195268.859375</v>
      </c>
      <c r="ZP47" s="1">
        <v>7.9565827036276503E-4</v>
      </c>
      <c r="ZQ47" s="1">
        <v>13751.853515625</v>
      </c>
      <c r="ZR47" s="1">
        <v>53.928836822509801</v>
      </c>
      <c r="ZS47" s="1">
        <v>13824.36328125</v>
      </c>
      <c r="ZT47" s="1">
        <v>54.213188171386697</v>
      </c>
      <c r="ZU47" s="1">
        <v>-0.84912008047103904</v>
      </c>
      <c r="ZV47" s="1">
        <v>-7.3314062319695898E-3</v>
      </c>
      <c r="ZW47" s="1">
        <v>46.963523864746101</v>
      </c>
      <c r="ZX47" s="1">
        <v>1.16930082440376E-2</v>
      </c>
      <c r="ZY47" s="1">
        <v>115.802925109863</v>
      </c>
      <c r="ZZ47" s="1">
        <v>4017.99731445313</v>
      </c>
      <c r="AAA47" s="1">
        <v>14081</v>
      </c>
    </row>
    <row r="48" spans="1:703" x14ac:dyDescent="0.3">
      <c r="A48" s="1" t="s">
        <v>857</v>
      </c>
      <c r="B48" s="1">
        <v>6.90483003854752E-2</v>
      </c>
      <c r="C48" s="1">
        <v>722.12249755859398</v>
      </c>
      <c r="D48" s="1">
        <v>5.6015133857727104</v>
      </c>
      <c r="E48" s="1">
        <v>0.48314619064331099</v>
      </c>
      <c r="F48" s="1">
        <v>0.26098540425300598</v>
      </c>
      <c r="G48" s="1">
        <v>0.36296692490577698</v>
      </c>
      <c r="H48" s="1">
        <v>0.476993918418884</v>
      </c>
      <c r="I48" s="1">
        <v>1121.09143066406</v>
      </c>
      <c r="J48" s="1">
        <v>65.619255065917997</v>
      </c>
      <c r="K48" s="1">
        <v>0.73104250431060802</v>
      </c>
      <c r="L48" s="1">
        <v>0.35267451405525202</v>
      </c>
      <c r="M48" s="1">
        <v>-222.63780212402301</v>
      </c>
      <c r="N48" s="1">
        <v>-2.07967954338528E-4</v>
      </c>
      <c r="O48" s="1">
        <v>278301.375</v>
      </c>
      <c r="P48" s="1">
        <v>1.36238220147789E-3</v>
      </c>
      <c r="Q48" s="1">
        <v>13725.052734375</v>
      </c>
      <c r="R48" s="1">
        <v>53.823738098144503</v>
      </c>
      <c r="S48" s="1">
        <v>13817.6123046875</v>
      </c>
      <c r="T48" s="1">
        <v>56.629558563232401</v>
      </c>
      <c r="U48" s="1">
        <v>-5.4354932159185403E-2</v>
      </c>
      <c r="V48" s="1">
        <v>-4.47821599664167E-4</v>
      </c>
      <c r="W48" s="1">
        <v>67.958312988281307</v>
      </c>
      <c r="X48" s="1">
        <v>8.0622080713510496E-3</v>
      </c>
      <c r="Y48" s="1">
        <v>121.34878540039099</v>
      </c>
      <c r="Z48" s="1">
        <v>8430.6708984375</v>
      </c>
      <c r="AA48" s="1">
        <v>8822</v>
      </c>
      <c r="AB48" s="1">
        <v>6.9494232535362202E-2</v>
      </c>
      <c r="AC48" s="1">
        <v>905.51672363281295</v>
      </c>
      <c r="AD48" s="1">
        <v>5.3754553794860804</v>
      </c>
      <c r="AE48" s="1">
        <v>0.49268358945846602</v>
      </c>
      <c r="AF48" s="1">
        <v>0.26098540425300598</v>
      </c>
      <c r="AG48" s="1">
        <v>0.35733956098556502</v>
      </c>
      <c r="AH48" s="1">
        <v>0.47648742794990501</v>
      </c>
      <c r="AI48" s="1">
        <v>1393.83374023438</v>
      </c>
      <c r="AJ48" s="1">
        <v>63.282871246337898</v>
      </c>
      <c r="AK48" s="1">
        <v>0.75383585691452004</v>
      </c>
      <c r="AL48" s="1">
        <v>0.37629938125610402</v>
      </c>
      <c r="AM48" s="1">
        <v>-768.63519287109398</v>
      </c>
      <c r="AN48" s="1">
        <v>-8.3136948524042997E-4</v>
      </c>
      <c r="AO48" s="1">
        <v>351023.5625</v>
      </c>
      <c r="AP48" s="1">
        <v>1.8627743702381799E-3</v>
      </c>
      <c r="AQ48" s="1">
        <v>12283.0234375</v>
      </c>
      <c r="AR48" s="1">
        <v>48.1687202453613</v>
      </c>
      <c r="AS48" s="1">
        <v>12386.0224609375</v>
      </c>
      <c r="AT48" s="1">
        <v>50.971282958984403</v>
      </c>
      <c r="AU48" s="1">
        <v>-0.18765507638454401</v>
      </c>
      <c r="AV48" s="1">
        <v>-1.7902049003168899E-3</v>
      </c>
      <c r="AW48" s="1">
        <v>85.684814453125</v>
      </c>
      <c r="AX48" s="1">
        <v>8.2560023292899097E-3</v>
      </c>
      <c r="AY48" s="1">
        <v>104.799476623535</v>
      </c>
      <c r="AZ48" s="1">
        <v>10378.625</v>
      </c>
      <c r="BA48" s="1">
        <v>8822</v>
      </c>
      <c r="BB48" s="1">
        <v>6.9188751280307798E-2</v>
      </c>
      <c r="BC48" s="1">
        <v>433.36657714843801</v>
      </c>
      <c r="BD48" s="1">
        <v>5.4231252670288104</v>
      </c>
      <c r="BE48" s="1">
        <v>0.55600702762603804</v>
      </c>
      <c r="BF48" s="1">
        <v>0.26098540425300598</v>
      </c>
      <c r="BG48" s="1">
        <v>0.39149308204650901</v>
      </c>
      <c r="BH48" s="1">
        <v>0.47869297862052901</v>
      </c>
      <c r="BI48" s="1">
        <v>1353.22265625</v>
      </c>
      <c r="BJ48" s="1">
        <v>56.8445434570313</v>
      </c>
      <c r="BK48" s="1">
        <v>0.749103963375092</v>
      </c>
      <c r="BL48" s="1">
        <v>0.39323773980140703</v>
      </c>
      <c r="BM48" s="1">
        <v>-27.635948181152301</v>
      </c>
      <c r="BN48" s="2">
        <v>-2.1168681996641701E-5</v>
      </c>
      <c r="BO48" s="1">
        <v>167193.859375</v>
      </c>
      <c r="BP48" s="1">
        <v>6.9275812711566697E-4</v>
      </c>
      <c r="BQ48" s="1">
        <v>16575.2734375</v>
      </c>
      <c r="BR48" s="1">
        <v>65.001075744628906</v>
      </c>
      <c r="BS48" s="1">
        <v>16637.369140625</v>
      </c>
      <c r="BT48" s="1">
        <v>84.027122497558594</v>
      </c>
      <c r="BU48" s="1">
        <v>-6.7470576614141499E-3</v>
      </c>
      <c r="BV48" s="2">
        <v>-4.5582954044221003E-5</v>
      </c>
      <c r="BW48" s="1">
        <v>40.8287353515625</v>
      </c>
      <c r="BX48" s="1">
        <v>7.4847089126706097E-3</v>
      </c>
      <c r="BY48" s="1">
        <v>147.98356628418</v>
      </c>
      <c r="BZ48" s="1">
        <v>5458.68212890625</v>
      </c>
      <c r="CA48" s="1">
        <v>8822</v>
      </c>
      <c r="CB48" s="1">
        <v>3.8828703109175002E-3</v>
      </c>
      <c r="CC48" s="1">
        <v>7.9256286621093803</v>
      </c>
      <c r="CD48" s="1">
        <v>6.0143113136291504</v>
      </c>
      <c r="CE48" s="1">
        <v>0.37262141704559298</v>
      </c>
      <c r="CF48" s="1">
        <v>1.0994083248078801E-2</v>
      </c>
      <c r="CG48" s="1">
        <v>0.161344453692436</v>
      </c>
      <c r="CH48" s="1">
        <v>0.478352069854736</v>
      </c>
      <c r="CI48" s="1">
        <v>2171.36596679688</v>
      </c>
      <c r="CJ48" s="1">
        <v>0.33280202746391302</v>
      </c>
      <c r="CK48" s="1">
        <v>0.97208487987518299</v>
      </c>
      <c r="CL48" s="1">
        <v>4.4307909011840803</v>
      </c>
      <c r="CM48" s="1">
        <v>161.000732421875</v>
      </c>
      <c r="CN48" s="1">
        <v>1.2014961976092301E-4</v>
      </c>
      <c r="CO48" s="1">
        <v>481871.1875</v>
      </c>
      <c r="CP48" s="1">
        <v>1.62478582933545E-3</v>
      </c>
      <c r="CQ48" s="1">
        <v>16412.966796875</v>
      </c>
      <c r="CR48" s="1">
        <v>64.364578247070298</v>
      </c>
      <c r="CS48" s="1">
        <v>16526.44140625</v>
      </c>
      <c r="CT48" s="1">
        <v>64.8095703125</v>
      </c>
      <c r="CU48" s="1">
        <v>3.9306819438934298E-2</v>
      </c>
      <c r="CV48" s="1">
        <v>2.5872062542475798E-4</v>
      </c>
      <c r="CW48" s="1">
        <v>117.671508789063</v>
      </c>
      <c r="CX48" s="1">
        <v>1.1159529909491501E-2</v>
      </c>
      <c r="CY48" s="1">
        <v>220.83091735839801</v>
      </c>
      <c r="CZ48" s="1">
        <v>109.005157470703</v>
      </c>
      <c r="DA48" s="1">
        <v>6068</v>
      </c>
      <c r="DB48" s="1">
        <v>6.0284545179456505E-4</v>
      </c>
      <c r="DC48" s="1">
        <v>111.02854156494099</v>
      </c>
      <c r="DD48" s="1">
        <v>7.8796401023864702</v>
      </c>
      <c r="DE48" s="1">
        <v>0.13192224502563499</v>
      </c>
      <c r="DF48" s="1">
        <v>1.8463346641510699E-3</v>
      </c>
      <c r="DG48" s="1">
        <v>4.9557283520698499E-2</v>
      </c>
      <c r="DH48" s="1">
        <v>0.45373871922492998</v>
      </c>
      <c r="DI48" s="1">
        <v>1002.59100341797</v>
      </c>
      <c r="DJ48" s="1">
        <v>7.1748882532119806E-2</v>
      </c>
      <c r="DK48" s="1">
        <v>0.99529147148132302</v>
      </c>
      <c r="DL48" s="1">
        <v>16.8939399719238</v>
      </c>
      <c r="DM48" s="1">
        <v>1763.99768066406</v>
      </c>
      <c r="DN48" s="1">
        <v>1.4804401434958001E-3</v>
      </c>
      <c r="DO48" s="1">
        <v>226232.96875</v>
      </c>
      <c r="DP48" s="1">
        <v>9.5004931790754199E-4</v>
      </c>
      <c r="DQ48" s="1">
        <v>14242.201171875</v>
      </c>
      <c r="DR48" s="1">
        <v>55.851768493652301</v>
      </c>
      <c r="DS48" s="1">
        <v>14342.814453125</v>
      </c>
      <c r="DT48" s="1">
        <v>56.246334075927699</v>
      </c>
      <c r="DU48" s="1">
        <v>0.43066349625587502</v>
      </c>
      <c r="DV48" s="1">
        <v>3.1878617592155899E-3</v>
      </c>
      <c r="DW48" s="1">
        <v>55.060630798339801</v>
      </c>
      <c r="DX48" s="1">
        <v>6.2933741137385403E-3</v>
      </c>
      <c r="DY48" s="1">
        <v>196.36387634277301</v>
      </c>
      <c r="DZ48" s="1">
        <v>684.51666259765602</v>
      </c>
      <c r="EA48" s="1">
        <v>6068</v>
      </c>
      <c r="EB48" s="1">
        <v>6.9287501275539398E-2</v>
      </c>
      <c r="EC48" s="1">
        <v>723.35986328125</v>
      </c>
      <c r="ED48" s="1">
        <v>5.4212522506713903</v>
      </c>
      <c r="EE48" s="1">
        <v>0.52168166637420699</v>
      </c>
      <c r="EF48" s="1">
        <v>0.26117300987243702</v>
      </c>
      <c r="EG48" s="1">
        <v>0.39171457290649397</v>
      </c>
      <c r="EH48" s="1">
        <v>0.47865232825279203</v>
      </c>
      <c r="EI48" s="1">
        <v>1354.17370605469</v>
      </c>
      <c r="EJ48" s="1">
        <v>56.843559265136697</v>
      </c>
      <c r="EK48" s="1">
        <v>0.74928873777389504</v>
      </c>
      <c r="EL48" s="1">
        <v>0.39331394433975198</v>
      </c>
      <c r="EM48" s="1">
        <v>-38.136806488037102</v>
      </c>
      <c r="EN48" s="2">
        <v>-3.6993915273342302E-5</v>
      </c>
      <c r="EO48" s="1">
        <v>277632.4375</v>
      </c>
      <c r="EP48" s="1">
        <v>1.3835823629051399E-3</v>
      </c>
      <c r="EQ48" s="1">
        <v>13139.94921875</v>
      </c>
      <c r="ER48" s="1">
        <v>51.529212951660199</v>
      </c>
      <c r="ES48" s="1">
        <v>13220.515625</v>
      </c>
      <c r="ET48" s="1">
        <v>51.845157623291001</v>
      </c>
      <c r="EU48" s="1">
        <v>-9.3107437714934297E-3</v>
      </c>
      <c r="EV48" s="2">
        <v>-7.9659752373117994E-5</v>
      </c>
      <c r="EW48" s="1">
        <v>67.797828674316406</v>
      </c>
      <c r="EX48" s="1">
        <v>7.4580446816980804E-3</v>
      </c>
      <c r="EY48" s="1">
        <v>54.156887054443402</v>
      </c>
      <c r="EZ48" s="1">
        <v>625.05743408203102</v>
      </c>
      <c r="FA48" s="1">
        <v>6068</v>
      </c>
      <c r="FB48" s="1">
        <v>6.9678440690040602E-2</v>
      </c>
      <c r="FC48" s="1">
        <v>866.56988525390602</v>
      </c>
      <c r="FD48" s="1">
        <v>5.3809342384338397</v>
      </c>
      <c r="FE48" s="1">
        <v>0.53845024108886697</v>
      </c>
      <c r="FF48" s="1">
        <v>0.26143145561218301</v>
      </c>
      <c r="FG48" s="1">
        <v>0.39728918671607999</v>
      </c>
      <c r="FH48" s="1">
        <v>0.47723302245140098</v>
      </c>
      <c r="FI48" s="1">
        <v>1685.66369628906</v>
      </c>
      <c r="FJ48" s="1">
        <v>52.141433715820298</v>
      </c>
      <c r="FK48" s="1">
        <v>0.778558909893036</v>
      </c>
      <c r="FL48" s="1">
        <v>0.435108482837677</v>
      </c>
      <c r="FM48" s="1">
        <v>-401.13568115234398</v>
      </c>
      <c r="FN48" s="1">
        <v>-4.2592178215272698E-4</v>
      </c>
      <c r="FO48" s="1">
        <v>334798.5</v>
      </c>
      <c r="FP48" s="1">
        <v>1.7540876287966999E-3</v>
      </c>
      <c r="FQ48" s="1">
        <v>12239.4833984375</v>
      </c>
      <c r="FR48" s="1">
        <v>47.997974395752003</v>
      </c>
      <c r="FS48" s="1">
        <v>12335.966796875</v>
      </c>
      <c r="FT48" s="1">
        <v>48.3763427734375</v>
      </c>
      <c r="FU48" s="1">
        <v>-9.7933515906333896E-2</v>
      </c>
      <c r="FV48" s="1">
        <v>-9.1714604059234305E-4</v>
      </c>
      <c r="FW48" s="1">
        <v>81.748283386230497</v>
      </c>
      <c r="FX48" s="1">
        <v>7.9837329685688001E-3</v>
      </c>
      <c r="FY48" s="1">
        <v>39.4752807617188</v>
      </c>
      <c r="FZ48" s="1">
        <v>385.72488403320301</v>
      </c>
      <c r="GA48" s="1">
        <v>6068</v>
      </c>
      <c r="GB48" s="1">
        <v>6.9367349147796603E-2</v>
      </c>
      <c r="GC48" s="1">
        <v>879.14288330078102</v>
      </c>
      <c r="GD48" s="1">
        <v>5.4645009040832502</v>
      </c>
      <c r="GE48" s="1">
        <v>0.53076797723770097</v>
      </c>
      <c r="GF48" s="1">
        <v>0.26111045479774497</v>
      </c>
      <c r="GG48" s="1">
        <v>0.38646987080574002</v>
      </c>
      <c r="GH48" s="1">
        <v>0.47729700803756703</v>
      </c>
      <c r="GI48" s="1">
        <v>1666.92541503906</v>
      </c>
      <c r="GJ48" s="1">
        <v>54.254547119140597</v>
      </c>
      <c r="GK48" s="1">
        <v>0.77318966388702404</v>
      </c>
      <c r="GL48" s="1">
        <v>0.42468914389610302</v>
      </c>
      <c r="GM48" s="1">
        <v>-427.63595581054699</v>
      </c>
      <c r="GN48" s="1">
        <v>-4.6084093628451201E-4</v>
      </c>
      <c r="GO48" s="1">
        <v>338853.125</v>
      </c>
      <c r="GP48" s="1">
        <v>1.78777589462698E-3</v>
      </c>
      <c r="GQ48" s="1">
        <v>12120.7900390625</v>
      </c>
      <c r="GR48" s="1">
        <v>47.532508850097699</v>
      </c>
      <c r="GS48" s="1">
        <v>12216.7314453125</v>
      </c>
      <c r="GT48" s="1">
        <v>47.9087524414063</v>
      </c>
      <c r="GU48" s="1">
        <v>-0.104403309524059</v>
      </c>
      <c r="GV48" s="1">
        <v>-9.9233817309141202E-4</v>
      </c>
      <c r="GW48" s="1">
        <v>82.737113952636705</v>
      </c>
      <c r="GX48" s="1">
        <v>7.9388236626982706E-3</v>
      </c>
      <c r="GY48" s="1">
        <v>37.191329956054702</v>
      </c>
      <c r="GZ48" s="1">
        <v>341.82357788085898</v>
      </c>
      <c r="HA48" s="1">
        <v>6068</v>
      </c>
      <c r="HB48" s="1">
        <v>6.9031134247779805E-2</v>
      </c>
      <c r="HC48" s="1">
        <v>831.62786865234398</v>
      </c>
      <c r="HD48" s="1">
        <v>5.6946473121643102</v>
      </c>
      <c r="HE48" s="1">
        <v>0.508106708526611</v>
      </c>
      <c r="HF48" s="1">
        <v>0.26111045479774497</v>
      </c>
      <c r="HG48" s="1">
        <v>0.36721369624137901</v>
      </c>
      <c r="HH48" s="1">
        <v>0.47718277573585499</v>
      </c>
      <c r="HI48" s="1">
        <v>1337.62329101563</v>
      </c>
      <c r="HJ48" s="1">
        <v>61.660934448242202</v>
      </c>
      <c r="HK48" s="1">
        <v>0.74741685390472401</v>
      </c>
      <c r="HL48" s="1">
        <v>0.378175169229507</v>
      </c>
      <c r="HM48" s="1">
        <v>-294.13546752929699</v>
      </c>
      <c r="HN48" s="1">
        <v>-3.02142230793834E-4</v>
      </c>
      <c r="HO48" s="1">
        <v>320916.53125</v>
      </c>
      <c r="HP48" s="1">
        <v>1.6553801251575401E-3</v>
      </c>
      <c r="HQ48" s="1">
        <v>12575.95703125</v>
      </c>
      <c r="HR48" s="1">
        <v>49.317478179931598</v>
      </c>
      <c r="HS48" s="1">
        <v>12672.337890625</v>
      </c>
      <c r="HT48" s="1">
        <v>49.695442199707003</v>
      </c>
      <c r="HU48" s="1">
        <v>-7.1810416877269703E-2</v>
      </c>
      <c r="HV48" s="1">
        <v>-6.5060897031799002E-4</v>
      </c>
      <c r="HW48" s="1">
        <v>78.362739562988295</v>
      </c>
      <c r="HX48" s="1">
        <v>7.9973731189966202E-3</v>
      </c>
      <c r="HY48" s="1">
        <v>110.374153137207</v>
      </c>
      <c r="HZ48" s="1">
        <v>9798.5595703125</v>
      </c>
      <c r="IA48" s="1">
        <v>8820</v>
      </c>
      <c r="IB48" s="1">
        <v>6.9343671202659607E-2</v>
      </c>
      <c r="IC48" s="1">
        <v>923.43231201171898</v>
      </c>
      <c r="ID48" s="1">
        <v>5.51027488708496</v>
      </c>
      <c r="IE48" s="1">
        <v>0.51588815450668302</v>
      </c>
      <c r="IF48" s="1">
        <v>0.26123562455177302</v>
      </c>
      <c r="IG48" s="1">
        <v>0.36972668766975397</v>
      </c>
      <c r="IH48" s="1">
        <v>0.47681310772895802</v>
      </c>
      <c r="II48" s="1">
        <v>1561.97570800781</v>
      </c>
      <c r="IJ48" s="1">
        <v>58.525146484375</v>
      </c>
      <c r="IK48" s="1">
        <v>0.76657080650329601</v>
      </c>
      <c r="IL48" s="1">
        <v>0.40277636051178001</v>
      </c>
      <c r="IM48" s="1">
        <v>-553.13519287109398</v>
      </c>
      <c r="IN48" s="1">
        <v>-6.0995761305093798E-4</v>
      </c>
      <c r="IO48" s="1">
        <v>357423.15625</v>
      </c>
      <c r="IP48" s="1">
        <v>1.90324278082699E-3</v>
      </c>
      <c r="IQ48" s="1">
        <v>11918.4365234375</v>
      </c>
      <c r="IR48" s="1">
        <v>46.738967895507798</v>
      </c>
      <c r="IS48" s="1">
        <v>12020.720703125</v>
      </c>
      <c r="IT48" s="1">
        <v>47.140083312988303</v>
      </c>
      <c r="IU48" s="1">
        <v>-0.13504277169704401</v>
      </c>
      <c r="IV48" s="1">
        <v>-1.3134342152625301E-3</v>
      </c>
      <c r="IW48" s="1">
        <v>87.264579772949205</v>
      </c>
      <c r="IX48" s="1">
        <v>8.13872739672661E-3</v>
      </c>
      <c r="IY48" s="1">
        <v>102.816215515137</v>
      </c>
      <c r="IZ48" s="1">
        <v>10722.2099609375</v>
      </c>
      <c r="JA48" s="1">
        <v>8820</v>
      </c>
      <c r="JB48" s="1">
        <v>6.8933092057704898E-2</v>
      </c>
      <c r="JC48" s="1">
        <v>741.2236328125</v>
      </c>
      <c r="JD48" s="1">
        <v>5.7278342247009304</v>
      </c>
      <c r="JE48" s="1">
        <v>0.517248034477234</v>
      </c>
      <c r="JF48" s="1">
        <v>0.26117300987243702</v>
      </c>
      <c r="JG48" s="1">
        <v>0.374700456857681</v>
      </c>
      <c r="JH48" s="1">
        <v>0.47848066687583901</v>
      </c>
      <c r="JI48" s="1">
        <v>1276.02734375</v>
      </c>
      <c r="JJ48" s="1">
        <v>61.036880493164098</v>
      </c>
      <c r="JK48" s="1">
        <v>0.74094986915588401</v>
      </c>
      <c r="JL48" s="1">
        <v>0.37532365322112998</v>
      </c>
      <c r="JM48" s="1">
        <v>-95.136154174804702</v>
      </c>
      <c r="JN48" s="2">
        <v>-9.3455637397710193E-5</v>
      </c>
      <c r="JO48" s="1">
        <v>284581.1875</v>
      </c>
      <c r="JP48" s="1">
        <v>1.4298446476459501E-3</v>
      </c>
      <c r="JQ48" s="1">
        <v>13012.404296875</v>
      </c>
      <c r="JR48" s="1">
        <v>51.029037475585902</v>
      </c>
      <c r="JS48" s="1">
        <v>13094.9404296875</v>
      </c>
      <c r="JT48" s="1">
        <v>51.352706909179702</v>
      </c>
      <c r="JU48" s="1">
        <v>-2.32266001403332E-2</v>
      </c>
      <c r="JV48" s="1">
        <v>-2.01239919988438E-4</v>
      </c>
      <c r="JW48" s="1">
        <v>69.494255065917997</v>
      </c>
      <c r="JX48" s="1">
        <v>7.5165056623518502E-3</v>
      </c>
      <c r="JY48" s="1">
        <v>115.41609954834</v>
      </c>
      <c r="JZ48" s="1">
        <v>9245.857421875</v>
      </c>
      <c r="KA48" s="1">
        <v>8820</v>
      </c>
      <c r="KB48" s="1">
        <v>6.8586513400077806E-2</v>
      </c>
      <c r="KC48" s="1">
        <v>538.65753173828102</v>
      </c>
      <c r="KD48" s="1">
        <v>6.1785602569580096</v>
      </c>
      <c r="KE48" s="1">
        <v>0.43378600478172302</v>
      </c>
      <c r="KF48" s="1">
        <v>0.26104789972305298</v>
      </c>
      <c r="KG48" s="1">
        <v>0.32646685838699302</v>
      </c>
      <c r="KH48" s="1">
        <v>0.48200175166130099</v>
      </c>
      <c r="KI48" s="1">
        <v>1062.208984375</v>
      </c>
      <c r="KJ48" s="1">
        <v>78.5408935546875</v>
      </c>
      <c r="KK48" s="1">
        <v>0.70756447315216098</v>
      </c>
      <c r="KL48" s="1">
        <v>0.31303787231445301</v>
      </c>
      <c r="KM48" s="1">
        <v>-587.134765625</v>
      </c>
      <c r="KN48" s="1">
        <v>-5.2663777023553805E-4</v>
      </c>
      <c r="KO48" s="1">
        <v>207722</v>
      </c>
      <c r="KP48" s="1">
        <v>9.8179292399436192E-4</v>
      </c>
      <c r="KQ48" s="1">
        <v>14286.9072265625</v>
      </c>
      <c r="KR48" s="1">
        <v>56.027088165283203</v>
      </c>
      <c r="KS48" s="1">
        <v>14368.9384765625</v>
      </c>
      <c r="KT48" s="1">
        <v>56.348777770996101</v>
      </c>
      <c r="KU48" s="1">
        <v>-0.14334344863891599</v>
      </c>
      <c r="KV48" s="1">
        <v>-1.1340198107063801E-3</v>
      </c>
      <c r="KW48" s="1">
        <v>50.705211639404297</v>
      </c>
      <c r="KX48" s="1">
        <v>6.3292896375060099E-3</v>
      </c>
      <c r="KY48" s="1">
        <v>126.40203857421901</v>
      </c>
      <c r="KZ48" s="1">
        <v>8011.4267578125</v>
      </c>
      <c r="LA48" s="1">
        <v>8820</v>
      </c>
      <c r="LB48" s="1">
        <v>6.8292923271655995E-2</v>
      </c>
      <c r="LC48" s="1">
        <v>549.88433837890602</v>
      </c>
      <c r="LD48" s="1">
        <v>7.2105989456176802</v>
      </c>
      <c r="LE48" s="1">
        <v>0.31851211190223699</v>
      </c>
      <c r="LF48" s="1">
        <v>0.26113772392272899</v>
      </c>
      <c r="LG48" s="1">
        <v>0.28185656666755698</v>
      </c>
      <c r="LH48" s="1">
        <v>0.47654330730438199</v>
      </c>
      <c r="LI48" s="1">
        <v>315.02047729492199</v>
      </c>
      <c r="LJ48" s="1">
        <v>137.42384338378901</v>
      </c>
      <c r="LK48" s="1">
        <v>0.502324819564819</v>
      </c>
      <c r="LL48" s="1">
        <v>0.18343456089496599</v>
      </c>
      <c r="LM48" s="1">
        <v>2819.49365234375</v>
      </c>
      <c r="LN48" s="1">
        <v>2.6854954194277499E-3</v>
      </c>
      <c r="LO48" s="1">
        <v>172006.078125</v>
      </c>
      <c r="LP48" s="1">
        <v>9.5999444602057305E-4</v>
      </c>
      <c r="LQ48" s="1">
        <v>11695.1923828125</v>
      </c>
      <c r="LR48" s="1">
        <v>45.863498687744098</v>
      </c>
      <c r="LS48" s="1">
        <v>11784.564453125</v>
      </c>
      <c r="LT48" s="1">
        <v>46.213977813720703</v>
      </c>
      <c r="LU48" s="1">
        <v>0.68835294246673595</v>
      </c>
      <c r="LV48" s="1">
        <v>5.7827318087220201E-3</v>
      </c>
      <c r="LW48" s="1">
        <v>41.529979705810497</v>
      </c>
      <c r="LX48" s="1">
        <v>6.7576146684587002E-3</v>
      </c>
      <c r="LY48" s="1">
        <v>119.019500732422</v>
      </c>
      <c r="LZ48" s="1">
        <v>6148.3330078125</v>
      </c>
      <c r="MA48" s="1">
        <v>8820</v>
      </c>
      <c r="MB48" s="1">
        <v>6.8319872021675096E-2</v>
      </c>
      <c r="MC48" s="1">
        <v>636.18225097656295</v>
      </c>
      <c r="MD48" s="1">
        <v>6.8023195266723597</v>
      </c>
      <c r="ME48" s="1">
        <v>0.33624747395515397</v>
      </c>
      <c r="MF48" s="1">
        <v>0.26104789972305298</v>
      </c>
      <c r="MG48" s="1">
        <v>0.28637737035751298</v>
      </c>
      <c r="MH48" s="1">
        <v>0.47942358255386402</v>
      </c>
      <c r="MI48" s="1">
        <v>393.75265502929699</v>
      </c>
      <c r="MJ48" s="1">
        <v>126.877151489258</v>
      </c>
      <c r="MK48" s="1">
        <v>0.54012185335159302</v>
      </c>
      <c r="ML48" s="1">
        <v>0.198389947414398</v>
      </c>
      <c r="MM48" s="1">
        <v>-1819.13452148438</v>
      </c>
      <c r="MN48" s="1">
        <v>-1.6376884886994999E-3</v>
      </c>
      <c r="MO48" s="1">
        <v>232140.78125</v>
      </c>
      <c r="MP48" s="1">
        <v>1.0915730381384501E-3</v>
      </c>
      <c r="MQ48" s="1">
        <v>14764.5791015625</v>
      </c>
      <c r="MR48" s="1">
        <v>57.900310516357401</v>
      </c>
      <c r="MS48" s="1">
        <v>14870.283203125</v>
      </c>
      <c r="MT48" s="1">
        <v>58.314834594726598</v>
      </c>
      <c r="MU48" s="1">
        <v>-0.44412463903427102</v>
      </c>
      <c r="MV48" s="1">
        <v>-3.5264678299427002E-3</v>
      </c>
      <c r="MW48" s="1">
        <v>56.491539001464801</v>
      </c>
      <c r="MX48" s="1">
        <v>6.8459780886769303E-3</v>
      </c>
      <c r="MY48" s="1">
        <v>125.938095092773</v>
      </c>
      <c r="MZ48" s="1">
        <v>8252.3232421875</v>
      </c>
      <c r="NA48" s="1">
        <v>8820</v>
      </c>
      <c r="NB48" s="1">
        <v>6.8528115749359103E-2</v>
      </c>
      <c r="NC48" s="1">
        <v>424.00814819335898</v>
      </c>
      <c r="ND48" s="1">
        <v>6.31174516677856</v>
      </c>
      <c r="NE48" s="1">
        <v>0.42319667339325001</v>
      </c>
      <c r="NF48" s="1">
        <v>0.26104789972305298</v>
      </c>
      <c r="NG48" s="1">
        <v>0.342125684022903</v>
      </c>
      <c r="NH48" s="1">
        <v>0.48210129141807601</v>
      </c>
      <c r="NI48" s="1">
        <v>1018.68310546875</v>
      </c>
      <c r="NJ48" s="1">
        <v>73.341552734375</v>
      </c>
      <c r="NK48" s="1">
        <v>0.71546941995620705</v>
      </c>
      <c r="NL48" s="1">
        <v>0.32524725794792197</v>
      </c>
      <c r="NM48" s="1">
        <v>-102.13694763183599</v>
      </c>
      <c r="NN48" s="2">
        <v>-8.0112062278203693E-5</v>
      </c>
      <c r="NO48" s="1">
        <v>160614.609375</v>
      </c>
      <c r="NP48" s="1">
        <v>6.6981959389522704E-4</v>
      </c>
      <c r="NQ48" s="1">
        <v>15972.9677734375</v>
      </c>
      <c r="NR48" s="1">
        <v>62.639087677002003</v>
      </c>
      <c r="NS48" s="1">
        <v>16046.8525390625</v>
      </c>
      <c r="NT48" s="1">
        <v>62.9288330078125</v>
      </c>
      <c r="NU48" s="1">
        <v>-2.4935778230428699E-2</v>
      </c>
      <c r="NV48" s="1">
        <v>-1.7250691598746901E-4</v>
      </c>
      <c r="NW48" s="1">
        <v>39.221504211425803</v>
      </c>
      <c r="NX48" s="1">
        <v>6.23255362734199E-3</v>
      </c>
      <c r="NY48" s="1">
        <v>144.54885864257801</v>
      </c>
      <c r="NZ48" s="1">
        <v>6293.1708984375</v>
      </c>
      <c r="OA48" s="1">
        <v>8820</v>
      </c>
      <c r="OB48" s="1">
        <v>6.8521089851856204E-2</v>
      </c>
      <c r="OC48" s="1">
        <v>426.01419067382801</v>
      </c>
      <c r="OD48" s="1">
        <v>6.31366014480591</v>
      </c>
      <c r="OE48" s="1">
        <v>0.42229622602462802</v>
      </c>
      <c r="OF48" s="1">
        <v>0.26104789972305298</v>
      </c>
      <c r="OG48" s="1">
        <v>0.34167653322219799</v>
      </c>
      <c r="OH48" s="1">
        <v>0.48201721906661998</v>
      </c>
      <c r="OI48" s="1">
        <v>1023.08459472656</v>
      </c>
      <c r="OJ48" s="1">
        <v>73.425003051757798</v>
      </c>
      <c r="OK48" s="1">
        <v>0.71429461240768399</v>
      </c>
      <c r="OL48" s="1">
        <v>0.32520323991775502</v>
      </c>
      <c r="OM48" s="1">
        <v>-78.636466979980497</v>
      </c>
      <c r="ON48" s="2">
        <v>-6.1692931922152598E-5</v>
      </c>
      <c r="OO48" s="1">
        <v>161386.75</v>
      </c>
      <c r="OP48" s="1">
        <v>6.7325594136491396E-4</v>
      </c>
      <c r="OQ48" s="1">
        <v>15970.3115234375</v>
      </c>
      <c r="OR48" s="1">
        <v>62.628673553466797</v>
      </c>
      <c r="OS48" s="1">
        <v>16044.2421875</v>
      </c>
      <c r="OT48" s="1">
        <v>62.9185981750488</v>
      </c>
      <c r="OU48" s="1">
        <v>-1.9198356196284301E-2</v>
      </c>
      <c r="OV48" s="1">
        <v>-1.3284465239848901E-4</v>
      </c>
      <c r="OW48" s="1">
        <v>39.410312652587898</v>
      </c>
      <c r="OX48" s="1">
        <v>6.2620155513286599E-3</v>
      </c>
      <c r="OY48" s="1">
        <v>144.51678466796901</v>
      </c>
      <c r="OZ48" s="1">
        <v>6293.7099609375</v>
      </c>
      <c r="PA48" s="1">
        <v>8820</v>
      </c>
      <c r="PB48" s="1">
        <v>1.82356184814125E-3</v>
      </c>
      <c r="PC48" s="1">
        <v>17.169019699096701</v>
      </c>
      <c r="PD48" s="1">
        <v>6.7207460403442401</v>
      </c>
      <c r="PE48" s="1">
        <v>0.311440140008926</v>
      </c>
      <c r="PF48" s="1">
        <v>5.3711552172899203E-3</v>
      </c>
      <c r="PG48" s="1">
        <v>0.142965033650398</v>
      </c>
      <c r="PH48" s="1">
        <v>0.49052399396896401</v>
      </c>
      <c r="PI48" s="1">
        <v>1449.67565917969</v>
      </c>
      <c r="PJ48" s="1">
        <v>0.60677289962768599</v>
      </c>
      <c r="PK48" s="1">
        <v>0.95386481285095204</v>
      </c>
      <c r="PL48" s="1">
        <v>2.7982163429260298</v>
      </c>
      <c r="PM48" s="1">
        <v>254.49974060058599</v>
      </c>
      <c r="PN48" s="1">
        <v>2.1594107965938701E-4</v>
      </c>
      <c r="PO48" s="1">
        <v>276633.40625</v>
      </c>
      <c r="PP48" s="1">
        <v>1.1932832421734901E-3</v>
      </c>
      <c r="PQ48" s="1">
        <v>14657.8544921875</v>
      </c>
      <c r="PR48" s="1">
        <v>60.073173522949197</v>
      </c>
      <c r="PS48" s="1">
        <v>14758.8173828125</v>
      </c>
      <c r="PT48" s="1">
        <v>60.4869575500488</v>
      </c>
      <c r="PU48" s="1">
        <v>6.2133725732564898E-2</v>
      </c>
      <c r="PV48" s="1">
        <v>4.6499029849655899E-4</v>
      </c>
      <c r="PW48" s="1">
        <v>67.550086975097699</v>
      </c>
      <c r="PX48" s="1">
        <v>8.0133210867643408E-3</v>
      </c>
      <c r="PY48" s="1">
        <v>194.22561645507801</v>
      </c>
      <c r="PZ48" s="1">
        <v>481.07513427734398</v>
      </c>
      <c r="QA48" s="1">
        <v>6068</v>
      </c>
      <c r="QB48" s="1">
        <v>2.6990182232111701E-3</v>
      </c>
      <c r="QC48" s="1">
        <v>16.063287734985401</v>
      </c>
      <c r="QD48" s="1">
        <v>6.4079246520996103</v>
      </c>
      <c r="QE48" s="1">
        <v>0.32481178641319303</v>
      </c>
      <c r="QF48" s="1">
        <v>7.6790736056864296E-3</v>
      </c>
      <c r="QG48" s="1">
        <v>0.13507613539695701</v>
      </c>
      <c r="QH48" s="1">
        <v>0.47790762782096902</v>
      </c>
      <c r="QI48" s="1">
        <v>1816.85778808594</v>
      </c>
      <c r="QJ48" s="1">
        <v>0.33244580030441301</v>
      </c>
      <c r="QK48" s="1">
        <v>0.97516405582428001</v>
      </c>
      <c r="QL48" s="1">
        <v>4.45593214035034</v>
      </c>
      <c r="QM48" s="1">
        <v>800.49841308593795</v>
      </c>
      <c r="QN48" s="1">
        <v>6.0435087652876995E-4</v>
      </c>
      <c r="QO48" s="1">
        <v>349355.5625</v>
      </c>
      <c r="QP48" s="1">
        <v>1.2027976335957601E-3</v>
      </c>
      <c r="QQ48" s="1">
        <v>16099.8818359375</v>
      </c>
      <c r="QR48" s="1">
        <v>66.254661560058594</v>
      </c>
      <c r="QS48" s="1">
        <v>16208.033203125</v>
      </c>
      <c r="QT48" s="1">
        <v>66.699729919433594</v>
      </c>
      <c r="QU48" s="1">
        <v>0.19543418288230899</v>
      </c>
      <c r="QV48" s="1">
        <v>1.3013610150664999E-3</v>
      </c>
      <c r="QW48" s="1">
        <v>85.274513244628906</v>
      </c>
      <c r="QX48" s="1">
        <v>8.2158735021948797E-3</v>
      </c>
      <c r="QY48" s="1">
        <v>218.28591918945301</v>
      </c>
      <c r="QZ48" s="1">
        <v>217.55505371093801</v>
      </c>
      <c r="RA48" s="1">
        <v>6068</v>
      </c>
      <c r="RB48" s="1">
        <v>2.0915549248456998E-3</v>
      </c>
      <c r="RC48" s="1">
        <v>5.4801564216613796</v>
      </c>
      <c r="RD48" s="1">
        <v>6.4845018386840803</v>
      </c>
      <c r="RE48" s="1">
        <v>0.41358160972595198</v>
      </c>
      <c r="RF48" s="1">
        <v>6.7978682927787304E-3</v>
      </c>
      <c r="RG48" s="1">
        <v>0.182954967021942</v>
      </c>
      <c r="RH48" s="1">
        <v>0.49625581502914401</v>
      </c>
      <c r="RI48" s="1">
        <v>1677.61279296875</v>
      </c>
      <c r="RJ48" s="1">
        <v>0.82203388214111295</v>
      </c>
      <c r="RK48" s="1">
        <v>0.93723380565643299</v>
      </c>
      <c r="RL48" s="1">
        <v>2.3746130466461199</v>
      </c>
      <c r="RM48" s="1">
        <v>59.4991645812988</v>
      </c>
      <c r="RN48" s="2">
        <v>6.30562281003222E-5</v>
      </c>
      <c r="RO48" s="1">
        <v>165525.890625</v>
      </c>
      <c r="RP48" s="1">
        <v>1.11048959661275E-3</v>
      </c>
      <c r="RQ48" s="1">
        <v>11807.6318359375</v>
      </c>
      <c r="RR48" s="1">
        <v>59.6345024108887</v>
      </c>
      <c r="RS48" s="1">
        <v>11887.392578125</v>
      </c>
      <c r="RT48" s="1">
        <v>60.037338256835902</v>
      </c>
      <c r="RU48" s="1">
        <v>1.4526163227856201E-2</v>
      </c>
      <c r="RV48" s="1">
        <v>1.3578025391325401E-4</v>
      </c>
      <c r="RW48" s="1">
        <v>40.421253204345703</v>
      </c>
      <c r="RX48" s="1">
        <v>7.4097663164138803E-3</v>
      </c>
      <c r="RY48" s="1">
        <v>155.50247192382801</v>
      </c>
      <c r="RZ48" s="1">
        <v>383.42724609375</v>
      </c>
      <c r="SA48" s="1">
        <v>6068</v>
      </c>
      <c r="SB48" s="1">
        <v>6.9343671202659607E-2</v>
      </c>
      <c r="SC48" s="1">
        <v>923.43231201171898</v>
      </c>
      <c r="SD48" s="1">
        <v>5.51027488708496</v>
      </c>
      <c r="SE48" s="1">
        <v>0.51588815450668302</v>
      </c>
      <c r="SF48" s="1">
        <v>0.26123562455177302</v>
      </c>
      <c r="SG48" s="1">
        <v>0.36972668766975397</v>
      </c>
      <c r="SH48" s="1">
        <v>0.47681310772895802</v>
      </c>
      <c r="SI48" s="1">
        <v>1561.97570800781</v>
      </c>
      <c r="SJ48" s="1">
        <v>58.525146484375</v>
      </c>
      <c r="SK48" s="1">
        <v>0.76657080650329601</v>
      </c>
      <c r="SL48" s="1">
        <v>0.40277636051178001</v>
      </c>
      <c r="SM48" s="1">
        <v>-553.13519287109398</v>
      </c>
      <c r="SN48" s="1">
        <v>-6.0995761305093798E-4</v>
      </c>
      <c r="SO48" s="1">
        <v>357423.15625</v>
      </c>
      <c r="SP48" s="1">
        <v>1.90324278082699E-3</v>
      </c>
      <c r="SQ48" s="1">
        <v>11918.4365234375</v>
      </c>
      <c r="SR48" s="1">
        <v>46.738967895507798</v>
      </c>
      <c r="SS48" s="1">
        <v>12020.720703125</v>
      </c>
      <c r="ST48" s="1">
        <v>47.140083312988303</v>
      </c>
      <c r="SU48" s="1">
        <v>-0.13504277169704401</v>
      </c>
      <c r="SV48" s="1">
        <v>-1.3134342152625301E-3</v>
      </c>
      <c r="SW48" s="1">
        <v>87.264579772949205</v>
      </c>
      <c r="SX48" s="1">
        <v>8.13872739672661E-3</v>
      </c>
      <c r="SY48" s="1">
        <v>102.839874267578</v>
      </c>
      <c r="SZ48" s="1">
        <v>10722.173828125</v>
      </c>
      <c r="TA48" s="1">
        <v>8818</v>
      </c>
      <c r="TB48" s="1">
        <v>6.8359680473804502E-2</v>
      </c>
      <c r="TC48" s="1">
        <v>246.98666381835901</v>
      </c>
      <c r="TD48" s="1">
        <v>7.1413521766662598</v>
      </c>
      <c r="TE48" s="1">
        <v>0.330870121717453</v>
      </c>
      <c r="TF48" s="1">
        <v>0.26125749945640597</v>
      </c>
      <c r="TG48" s="1">
        <v>0.29155686497688299</v>
      </c>
      <c r="TH48" s="1">
        <v>0.46344208717346203</v>
      </c>
      <c r="TI48" s="1">
        <v>495.33605957031301</v>
      </c>
      <c r="TJ48" s="1">
        <v>116.59243774414099</v>
      </c>
      <c r="TK48" s="1">
        <v>0.57732212543487504</v>
      </c>
      <c r="TL48" s="1">
        <v>0.21559128165245101</v>
      </c>
      <c r="TM48" s="1">
        <v>627.24114990234398</v>
      </c>
      <c r="TN48" s="1">
        <v>5.6135188788175605E-4</v>
      </c>
      <c r="TO48" s="1">
        <v>62632.08984375</v>
      </c>
      <c r="TP48" s="1">
        <v>4.0135820745490502E-4</v>
      </c>
      <c r="TQ48" s="1">
        <v>13595.36328125</v>
      </c>
      <c r="TR48" s="1">
        <v>53.315151214599602</v>
      </c>
      <c r="TS48" s="1">
        <v>13653.052734375</v>
      </c>
      <c r="TT48" s="1">
        <v>53.541385650634801</v>
      </c>
      <c r="TU48" s="1">
        <v>0.153135046362877</v>
      </c>
      <c r="TV48" s="1">
        <v>1.20877043809742E-3</v>
      </c>
      <c r="TW48" s="1">
        <v>15.271315574646</v>
      </c>
      <c r="TX48" s="1">
        <v>9.2921219766140001E-3</v>
      </c>
      <c r="TY48" s="1">
        <v>126.686553955078</v>
      </c>
      <c r="TZ48" s="1">
        <v>1645.61975097656</v>
      </c>
      <c r="UA48" s="1">
        <v>8818</v>
      </c>
      <c r="UB48" s="1">
        <v>2.8156544431112701E-4</v>
      </c>
      <c r="UC48" s="1">
        <v>129.32032775878901</v>
      </c>
      <c r="UD48" s="1">
        <v>8.5345735549926793</v>
      </c>
      <c r="UE48" s="1">
        <v>0.112750016152859</v>
      </c>
      <c r="UF48" s="1">
        <v>1.3427888043224801E-3</v>
      </c>
      <c r="UG48" s="1">
        <v>4.1374679654836703E-2</v>
      </c>
      <c r="UH48" s="1">
        <v>0.48008295893669101</v>
      </c>
      <c r="UI48" s="1">
        <v>829.23278808593795</v>
      </c>
      <c r="UJ48" s="1">
        <v>7.5431033968925504E-2</v>
      </c>
      <c r="UK48" s="1">
        <v>0.99515086412429798</v>
      </c>
      <c r="UL48" s="1">
        <v>16</v>
      </c>
      <c r="UM48" s="1">
        <v>2416.99609375</v>
      </c>
      <c r="UN48" s="1">
        <v>2.2370894439518499E-3</v>
      </c>
      <c r="UO48" s="1">
        <v>314968.25</v>
      </c>
      <c r="UP48" s="1">
        <v>1.5555185964331E-3</v>
      </c>
      <c r="UQ48" s="1">
        <v>11912.3193359375</v>
      </c>
      <c r="UR48" s="1">
        <v>46.714977264404297</v>
      </c>
      <c r="US48" s="1">
        <v>12032.9326171875</v>
      </c>
      <c r="UT48" s="1">
        <v>47.1879692077637</v>
      </c>
      <c r="UU48" s="1">
        <v>0.59008693695068404</v>
      </c>
      <c r="UV48" s="1">
        <v>4.8171700909733798E-3</v>
      </c>
      <c r="UW48" s="1">
        <v>76.567031860351605</v>
      </c>
      <c r="UX48" s="1">
        <v>9.6275620162486995E-3</v>
      </c>
      <c r="UY48" s="1">
        <v>122.471199035645</v>
      </c>
      <c r="UZ48" s="1">
        <v>7958.08251953125</v>
      </c>
      <c r="VA48" s="1">
        <v>8818</v>
      </c>
      <c r="VB48" s="1">
        <v>3.4620182123035198E-4</v>
      </c>
      <c r="VC48" s="1">
        <v>88.855041503906307</v>
      </c>
      <c r="VD48" s="1">
        <v>8.2506208419799805</v>
      </c>
      <c r="VE48" s="1">
        <v>0.136797741055489</v>
      </c>
      <c r="VF48" s="1">
        <v>1.13297800999135E-3</v>
      </c>
      <c r="VG48" s="1">
        <v>4.8550210893154103E-2</v>
      </c>
      <c r="VH48" s="1">
        <v>0.47614619135856601</v>
      </c>
      <c r="VI48" s="1">
        <v>966.41778564453102</v>
      </c>
      <c r="VJ48" s="1">
        <v>6.7952252924442305E-2</v>
      </c>
      <c r="VK48" s="1">
        <v>0.99793386459350597</v>
      </c>
      <c r="VL48" s="1">
        <v>16.014705657958999</v>
      </c>
      <c r="VM48" s="1">
        <v>1747.99816894531</v>
      </c>
      <c r="VN48" s="1">
        <v>1.69692083727568E-3</v>
      </c>
      <c r="VO48" s="1">
        <v>288860.6875</v>
      </c>
      <c r="VP48" s="1">
        <v>1.5980016905814401E-3</v>
      </c>
      <c r="VQ48" s="1">
        <v>11809.330078125</v>
      </c>
      <c r="VR48" s="1">
        <v>46.311100006103501</v>
      </c>
      <c r="VS48" s="1">
        <v>11921.9384765625</v>
      </c>
      <c r="VT48" s="1">
        <v>46.752700805664098</v>
      </c>
      <c r="VU48" s="1">
        <v>0.42675736546516402</v>
      </c>
      <c r="VV48" s="1">
        <v>3.6540140863507999E-3</v>
      </c>
      <c r="VW48" s="1">
        <v>70.357681274414105</v>
      </c>
      <c r="VX48" s="1">
        <v>1.0263253003358799E-2</v>
      </c>
      <c r="VY48" s="1">
        <v>116.752326965332</v>
      </c>
      <c r="VZ48" s="1">
        <v>6859.58984375</v>
      </c>
      <c r="WA48" s="1">
        <v>8818</v>
      </c>
      <c r="WB48" s="1">
        <v>6.8298585712909698E-2</v>
      </c>
      <c r="WC48" s="1">
        <v>275.71890258789102</v>
      </c>
      <c r="WD48" s="1">
        <v>7.22947072982788</v>
      </c>
      <c r="WE48" s="1">
        <v>0.32635033130645802</v>
      </c>
      <c r="WF48" s="1">
        <v>0.26117032766342202</v>
      </c>
      <c r="WG48" s="1">
        <v>0.28491875529289201</v>
      </c>
      <c r="WH48" s="1">
        <v>0.469130009412766</v>
      </c>
      <c r="WI48" s="1">
        <v>362.73370361328102</v>
      </c>
      <c r="WJ48" s="1">
        <v>130.443435668945</v>
      </c>
      <c r="WK48" s="1">
        <v>0.52767336368560802</v>
      </c>
      <c r="WL48" s="1">
        <v>0.19302889704704301</v>
      </c>
      <c r="WM48" s="1">
        <v>1669.36743164063</v>
      </c>
      <c r="WN48" s="1">
        <v>1.6854772111401001E-3</v>
      </c>
      <c r="WO48" s="1">
        <v>72396.03125</v>
      </c>
      <c r="WP48" s="1">
        <v>5.5434909882023898E-4</v>
      </c>
      <c r="WQ48" s="1">
        <v>11256.9423828125</v>
      </c>
      <c r="WR48" s="1">
        <v>44.144870758056598</v>
      </c>
      <c r="WS48" s="1">
        <v>11305.2021484375</v>
      </c>
      <c r="WT48" s="1">
        <v>44.334129333496101</v>
      </c>
      <c r="WU48" s="1">
        <v>0.40756040811538702</v>
      </c>
      <c r="WV48" s="1">
        <v>3.6293722223490498E-3</v>
      </c>
      <c r="WW48" s="1">
        <v>17.512983322143601</v>
      </c>
      <c r="WX48" s="1">
        <v>7.9715540632605605E-3</v>
      </c>
      <c r="WY48" s="1">
        <v>112.29371643066401</v>
      </c>
      <c r="WZ48" s="1">
        <v>2198.96240234375</v>
      </c>
      <c r="XA48" s="1">
        <v>8818</v>
      </c>
      <c r="XB48" s="1">
        <v>6.93867653608322E-2</v>
      </c>
      <c r="XC48" s="1">
        <v>947.14849853515602</v>
      </c>
      <c r="XD48" s="1">
        <v>5.48736476898193</v>
      </c>
      <c r="XE48" s="1">
        <v>0.50964152812957797</v>
      </c>
      <c r="XF48" s="1">
        <v>0.26123562455177302</v>
      </c>
      <c r="XG48" s="1">
        <v>0.368258506059647</v>
      </c>
      <c r="XH48" s="1">
        <v>0.47671598196029702</v>
      </c>
      <c r="XI48" s="1">
        <v>1541.08154296875</v>
      </c>
      <c r="XJ48" s="1">
        <v>59.171096801757798</v>
      </c>
      <c r="XK48" s="1">
        <v>0.76472491025924705</v>
      </c>
      <c r="XL48" s="1">
        <v>0.39874458312988298</v>
      </c>
      <c r="XM48" s="1">
        <v>-623.13531494140602</v>
      </c>
      <c r="XN48" s="1">
        <v>-6.99444732163101E-4</v>
      </c>
      <c r="XO48" s="1">
        <v>366903.625</v>
      </c>
      <c r="XP48" s="1">
        <v>1.9663041457533802E-3</v>
      </c>
      <c r="XQ48" s="1">
        <v>11766.876953125</v>
      </c>
      <c r="XR48" s="1">
        <v>46.144615173339801</v>
      </c>
      <c r="XS48" s="1">
        <v>11870.953125</v>
      </c>
      <c r="XT48" s="1">
        <v>46.552757263183601</v>
      </c>
      <c r="XU48" s="1">
        <v>-0.15213264524936701</v>
      </c>
      <c r="XV48" s="1">
        <v>-1.5061285812407699E-3</v>
      </c>
      <c r="XW48" s="1">
        <v>89.574798583984403</v>
      </c>
      <c r="XX48" s="1">
        <v>8.1770829856395704E-3</v>
      </c>
      <c r="XY48" s="1">
        <v>101.031982421875</v>
      </c>
      <c r="XZ48" s="1">
        <v>10954.5380859375</v>
      </c>
      <c r="YA48" s="1">
        <v>8818</v>
      </c>
      <c r="YB48" s="1">
        <v>3.3527819323353502E-4</v>
      </c>
      <c r="YC48" s="1">
        <v>90.969093322753906</v>
      </c>
      <c r="YD48" s="1">
        <v>8.2796726226806605</v>
      </c>
      <c r="YE48" s="1">
        <v>0.134570017457008</v>
      </c>
      <c r="YF48" s="1">
        <v>1.0490537388250199E-3</v>
      </c>
      <c r="YG48" s="1">
        <v>4.7668997198343298E-2</v>
      </c>
      <c r="YH48" s="1">
        <v>0.47700193524360701</v>
      </c>
      <c r="YI48" s="1">
        <v>959.39141845703102</v>
      </c>
      <c r="YJ48" s="1">
        <v>6.4305685460567502E-2</v>
      </c>
      <c r="YK48" s="1">
        <v>0.99790304899215698</v>
      </c>
      <c r="YL48" s="1">
        <v>17.031745910644499</v>
      </c>
      <c r="YM48" s="1">
        <v>1885.99816894531</v>
      </c>
      <c r="YN48" s="1">
        <v>1.76700123120099E-3</v>
      </c>
      <c r="YO48" s="1">
        <v>307316.375</v>
      </c>
      <c r="YP48" s="1">
        <v>1.5841206768527601E-3</v>
      </c>
      <c r="YQ48" s="1">
        <v>12167.8974609375</v>
      </c>
      <c r="YR48" s="1">
        <v>47.717243194580099</v>
      </c>
      <c r="YS48" s="1">
        <v>12284.7314453125</v>
      </c>
      <c r="YT48" s="1">
        <v>48.1754150390625</v>
      </c>
      <c r="YU48" s="1">
        <v>0.46044877171516402</v>
      </c>
      <c r="YV48" s="1">
        <v>3.8049195427447601E-3</v>
      </c>
      <c r="YW48" s="1">
        <v>74.834671020507798</v>
      </c>
      <c r="YX48" s="1">
        <v>1.01792626082897E-2</v>
      </c>
      <c r="YY48" s="1">
        <v>120.97584533691401</v>
      </c>
      <c r="YZ48" s="1">
        <v>7356.40380859375</v>
      </c>
      <c r="ZA48" s="1">
        <v>8818</v>
      </c>
      <c r="ZB48" s="1">
        <v>6.8443149328231798E-2</v>
      </c>
      <c r="ZC48" s="1">
        <v>300.92050170898398</v>
      </c>
      <c r="ZD48" s="1">
        <v>7.1983957290649396</v>
      </c>
      <c r="ZE48" s="1">
        <v>0.33073765039443997</v>
      </c>
      <c r="ZF48" s="1">
        <v>0.261437118053436</v>
      </c>
      <c r="ZG48" s="1">
        <v>0.29143702983856201</v>
      </c>
      <c r="ZH48" s="1">
        <v>0.46988588571548501</v>
      </c>
      <c r="ZI48" s="1">
        <v>477.82913208007801</v>
      </c>
      <c r="ZJ48" s="1">
        <v>117.948890686035</v>
      </c>
      <c r="ZK48" s="1">
        <v>0.57077175378799405</v>
      </c>
      <c r="ZL48" s="1">
        <v>0.21288053691387199</v>
      </c>
      <c r="ZM48" s="1">
        <v>1761.24462890625</v>
      </c>
      <c r="ZN48" s="1">
        <v>1.7967263702303199E-3</v>
      </c>
      <c r="ZO48" s="1">
        <v>83179.0234375</v>
      </c>
      <c r="ZP48" s="1">
        <v>6.3577771652489901E-4</v>
      </c>
      <c r="ZQ48" s="1">
        <v>11059.9638671875</v>
      </c>
      <c r="ZR48" s="1">
        <v>43.372406005859403</v>
      </c>
      <c r="ZS48" s="1">
        <v>11111.076171875</v>
      </c>
      <c r="ZT48" s="1">
        <v>43.572849273681598</v>
      </c>
      <c r="ZU48" s="1">
        <v>0.429991364479065</v>
      </c>
      <c r="ZV48" s="1">
        <v>3.8689274806529301E-3</v>
      </c>
      <c r="ZW48" s="1">
        <v>20.127399444580099</v>
      </c>
      <c r="ZX48" s="1">
        <v>8.1105688586831093E-3</v>
      </c>
      <c r="ZY48" s="1">
        <v>111.13744354248</v>
      </c>
      <c r="ZZ48" s="1">
        <v>2483.78759765625</v>
      </c>
      <c r="AAA48" s="1">
        <v>8818</v>
      </c>
    </row>
    <row r="49" spans="1:703" x14ac:dyDescent="0.3">
      <c r="A49" s="1" t="s">
        <v>736</v>
      </c>
      <c r="B49" s="1">
        <v>6.9496847689151806E-2</v>
      </c>
      <c r="C49" s="1">
        <v>497.77304077148398</v>
      </c>
      <c r="D49" s="1">
        <v>5.1042375564575204</v>
      </c>
      <c r="E49" s="1">
        <v>0.50834029912948597</v>
      </c>
      <c r="F49" s="1">
        <v>0.26015177369117698</v>
      </c>
      <c r="G49" s="1">
        <v>0.37643039226531999</v>
      </c>
      <c r="H49" s="1">
        <v>0.47653418779373202</v>
      </c>
      <c r="I49" s="1">
        <v>2015.54602050781</v>
      </c>
      <c r="J49" s="1">
        <v>76.871055603027301</v>
      </c>
      <c r="K49" s="1">
        <v>0.78452467918395996</v>
      </c>
      <c r="L49" s="1">
        <v>0.36524114012718201</v>
      </c>
      <c r="M49" s="1">
        <v>823.35968017578102</v>
      </c>
      <c r="N49" s="1">
        <v>4.4227819307707299E-4</v>
      </c>
      <c r="O49" s="1">
        <v>335859.75</v>
      </c>
      <c r="P49" s="1">
        <v>9.9393050186335997E-4</v>
      </c>
      <c r="Q49" s="1">
        <v>16592.869140625</v>
      </c>
      <c r="R49" s="1">
        <v>65.070075988769503</v>
      </c>
      <c r="S49" s="1">
        <v>16683.322265625</v>
      </c>
      <c r="T49" s="1">
        <v>82.590705871582003</v>
      </c>
      <c r="U49" s="1">
        <v>0.20101554691791501</v>
      </c>
      <c r="V49" s="1">
        <v>1.41926389187574E-3</v>
      </c>
      <c r="W49" s="1">
        <v>81.976615905761705</v>
      </c>
      <c r="X49" s="1">
        <v>1.4512491412460801E-2</v>
      </c>
      <c r="Y49" s="1">
        <v>141.61212158203099</v>
      </c>
      <c r="Z49" s="1">
        <v>5650.8857421875</v>
      </c>
      <c r="AA49" s="1">
        <v>13146</v>
      </c>
      <c r="AB49" s="1">
        <v>6.9939941167831393E-2</v>
      </c>
      <c r="AC49" s="1">
        <v>754.326904296875</v>
      </c>
      <c r="AD49" s="1">
        <v>4.9325289726257298</v>
      </c>
      <c r="AE49" s="1">
        <v>0.52540767192840598</v>
      </c>
      <c r="AF49" s="1">
        <v>0.26015177369117698</v>
      </c>
      <c r="AG49" s="1">
        <v>0.37398675084114102</v>
      </c>
      <c r="AH49" s="1">
        <v>0.47703033685684199</v>
      </c>
      <c r="AI49" s="1">
        <v>2607.42456054688</v>
      </c>
      <c r="AJ49" s="1">
        <v>71.7156982421875</v>
      </c>
      <c r="AK49" s="1">
        <v>0.81356596946716297</v>
      </c>
      <c r="AL49" s="1">
        <v>0.40380373597145103</v>
      </c>
      <c r="AM49" s="1">
        <v>1960.8564453125</v>
      </c>
      <c r="AN49" s="1">
        <v>1.32044206839055E-3</v>
      </c>
      <c r="AO49" s="1">
        <v>486212.75</v>
      </c>
      <c r="AP49" s="1">
        <v>1.7188794445246499E-3</v>
      </c>
      <c r="AQ49" s="1">
        <v>13013.19140625</v>
      </c>
      <c r="AR49" s="1">
        <v>51.0321235656738</v>
      </c>
      <c r="AS49" s="1">
        <v>13112.7265625</v>
      </c>
      <c r="AT49" s="1">
        <v>58.5389595031738</v>
      </c>
      <c r="AU49" s="1">
        <v>0.47872471809387201</v>
      </c>
      <c r="AV49" s="1">
        <v>4.2372778989374603E-3</v>
      </c>
      <c r="AW49" s="1">
        <v>118.504035949707</v>
      </c>
      <c r="AX49" s="1">
        <v>1.35326581075788E-2</v>
      </c>
      <c r="AY49" s="1">
        <v>112.962120056152</v>
      </c>
      <c r="AZ49" s="1">
        <v>8757.5009765625</v>
      </c>
      <c r="BA49" s="1">
        <v>13146</v>
      </c>
      <c r="BB49" s="1">
        <v>7.25273042917252E-2</v>
      </c>
      <c r="BC49" s="1">
        <v>289.99118041992199</v>
      </c>
      <c r="BD49" s="1">
        <v>4.3402233123779297</v>
      </c>
      <c r="BE49" s="1">
        <v>0.64408928155899003</v>
      </c>
      <c r="BF49" s="1">
        <v>0.26015177369117698</v>
      </c>
      <c r="BG49" s="1">
        <v>0.456770569086075</v>
      </c>
      <c r="BH49" s="1">
        <v>0.47862878441810602</v>
      </c>
      <c r="BI49" s="1">
        <v>2768.45239257813</v>
      </c>
      <c r="BJ49" s="1">
        <v>55.807826995849602</v>
      </c>
      <c r="BK49" s="1">
        <v>0.789692401885986</v>
      </c>
      <c r="BL49" s="1">
        <v>0.45201182365417503</v>
      </c>
      <c r="BM49" s="1">
        <v>658.35906982421898</v>
      </c>
      <c r="BN49" s="1">
        <v>3.05679655866697E-4</v>
      </c>
      <c r="BO49" s="1">
        <v>178742.34375</v>
      </c>
      <c r="BP49" s="1">
        <v>4.4635529047809498E-4</v>
      </c>
      <c r="BQ49" s="1">
        <v>19670.37890625</v>
      </c>
      <c r="BR49" s="1">
        <v>77.138740539550795</v>
      </c>
      <c r="BS49" s="1">
        <v>19731.580078125</v>
      </c>
      <c r="BT49" s="1">
        <v>136.07986450195301</v>
      </c>
      <c r="BU49" s="1">
        <v>0.16073219478130299</v>
      </c>
      <c r="BV49" s="1">
        <v>9.8092120606452205E-4</v>
      </c>
      <c r="BW49" s="1">
        <v>43.623085021972699</v>
      </c>
      <c r="BX49" s="1">
        <v>1.20607074350119E-2</v>
      </c>
      <c r="BY49" s="1">
        <v>163.83348083496099</v>
      </c>
      <c r="BZ49" s="1">
        <v>3620.49487304688</v>
      </c>
      <c r="CA49" s="1">
        <v>13146</v>
      </c>
      <c r="CB49" s="1">
        <v>7.6878522522747499E-3</v>
      </c>
      <c r="CC49" s="1">
        <v>5.0053038597106898</v>
      </c>
      <c r="CD49" s="1">
        <v>5.2987475395202601</v>
      </c>
      <c r="CE49" s="1">
        <v>0.427425026893616</v>
      </c>
      <c r="CF49" s="1">
        <v>1.80456526577473E-2</v>
      </c>
      <c r="CG49" s="1">
        <v>0.19399768114089999</v>
      </c>
      <c r="CH49" s="1">
        <v>0.46151632070541398</v>
      </c>
      <c r="CI49" s="1">
        <v>3605.16040039063</v>
      </c>
      <c r="CJ49" s="1">
        <v>0.42448905110359197</v>
      </c>
      <c r="CK49" s="1">
        <v>0.964347064495087</v>
      </c>
      <c r="CL49" s="1">
        <v>3.7082495689392099</v>
      </c>
      <c r="CM49" s="1">
        <v>-1193.99743652344</v>
      </c>
      <c r="CN49" s="1">
        <v>-5.6604726705700202E-4</v>
      </c>
      <c r="CO49" s="1">
        <v>731527.5</v>
      </c>
      <c r="CP49" s="1">
        <v>1.50815490633249E-3</v>
      </c>
      <c r="CQ49" s="1">
        <v>21182.466796875</v>
      </c>
      <c r="CR49" s="1">
        <v>83.068496704101605</v>
      </c>
      <c r="CS49" s="1">
        <v>21308.099609375</v>
      </c>
      <c r="CT49" s="1">
        <v>83.561172485351605</v>
      </c>
      <c r="CU49" s="1">
        <v>-0.29150328040123002</v>
      </c>
      <c r="CV49" s="1">
        <v>-1.8164367647841601E-3</v>
      </c>
      <c r="CW49" s="1">
        <v>178.55419921875</v>
      </c>
      <c r="CX49" s="1">
        <v>1.6014743596315401E-2</v>
      </c>
      <c r="CY49" s="1">
        <v>229.75274658203099</v>
      </c>
      <c r="CZ49" s="1">
        <v>45.395225524902301</v>
      </c>
      <c r="DA49" s="1">
        <v>9181</v>
      </c>
      <c r="DB49" s="1">
        <v>7.8206061152741302E-4</v>
      </c>
      <c r="DC49" s="1">
        <v>65.7864990234375</v>
      </c>
      <c r="DD49" s="1">
        <v>7.5155658721923801</v>
      </c>
      <c r="DE49" s="1">
        <v>0.16218045353889499</v>
      </c>
      <c r="DF49" s="1">
        <v>2.2937047760933599E-3</v>
      </c>
      <c r="DG49" s="1">
        <v>6.3809201121330303E-2</v>
      </c>
      <c r="DH49" s="1">
        <v>0.43846386671066301</v>
      </c>
      <c r="DI49" s="1">
        <v>1853.59045410156</v>
      </c>
      <c r="DJ49" s="1">
        <v>8.6287312209606198E-2</v>
      </c>
      <c r="DK49" s="1">
        <v>0.99713671207428001</v>
      </c>
      <c r="DL49" s="1">
        <v>12.993939399719199</v>
      </c>
      <c r="DM49" s="1">
        <v>-3365.4892578125</v>
      </c>
      <c r="DN49" s="1">
        <v>-1.7822390655055601E-3</v>
      </c>
      <c r="DO49" s="1">
        <v>497159.03125</v>
      </c>
      <c r="DP49" s="1">
        <v>1.27128686290234E-3</v>
      </c>
      <c r="DQ49" s="1">
        <v>19002.123046875</v>
      </c>
      <c r="DR49" s="1">
        <v>74.518127441406307</v>
      </c>
      <c r="DS49" s="1">
        <v>19109.767578125</v>
      </c>
      <c r="DT49" s="1">
        <v>74.940269470214801</v>
      </c>
      <c r="DU49" s="1">
        <v>-0.82165265083312999</v>
      </c>
      <c r="DV49" s="1">
        <v>-5.71917742490768E-3</v>
      </c>
      <c r="DW49" s="1">
        <v>120.731079101563</v>
      </c>
      <c r="DX49" s="1">
        <v>1.32478466257453E-2</v>
      </c>
      <c r="DY49" s="1">
        <v>205.680099487305</v>
      </c>
      <c r="DZ49" s="1">
        <v>291.04089355468801</v>
      </c>
      <c r="EA49" s="1">
        <v>9181</v>
      </c>
      <c r="EB49" s="1">
        <v>7.2545625269412994E-2</v>
      </c>
      <c r="EC49" s="1">
        <v>899.13293457031295</v>
      </c>
      <c r="ED49" s="1">
        <v>4.3431324958801296</v>
      </c>
      <c r="EE49" s="1">
        <v>0.55335640907287598</v>
      </c>
      <c r="EF49" s="1">
        <v>0.26019313931465099</v>
      </c>
      <c r="EG49" s="1">
        <v>0.45678353309631298</v>
      </c>
      <c r="EH49" s="1">
        <v>0.47866490483284002</v>
      </c>
      <c r="EI49" s="1">
        <v>2769.29272460938</v>
      </c>
      <c r="EJ49" s="1">
        <v>55.806125640869098</v>
      </c>
      <c r="EK49" s="1">
        <v>0.78971695899963401</v>
      </c>
      <c r="EL49" s="1">
        <v>0.45209208130836498</v>
      </c>
      <c r="EM49" s="1">
        <v>1140.85815429688</v>
      </c>
      <c r="EN49" s="1">
        <v>9.1965234605595502E-4</v>
      </c>
      <c r="EO49" s="1">
        <v>551347.4375</v>
      </c>
      <c r="EP49" s="1">
        <v>2.08275555633008E-3</v>
      </c>
      <c r="EQ49" s="1">
        <v>10465.953125</v>
      </c>
      <c r="ER49" s="1">
        <v>41.042953491210902</v>
      </c>
      <c r="ES49" s="1">
        <v>10573.310546875</v>
      </c>
      <c r="ET49" s="1">
        <v>41.463962554931598</v>
      </c>
      <c r="EU49" s="1">
        <v>0.278529822826385</v>
      </c>
      <c r="EV49" s="1">
        <v>2.95115006156266E-3</v>
      </c>
      <c r="EW49" s="1">
        <v>134.56158447265599</v>
      </c>
      <c r="EX49" s="1">
        <v>1.1978860944509499E-2</v>
      </c>
      <c r="EY49" s="1">
        <v>24.9925937652588</v>
      </c>
      <c r="EZ49" s="1">
        <v>127.75025939941401</v>
      </c>
      <c r="FA49" s="1">
        <v>9181</v>
      </c>
      <c r="FB49" s="1">
        <v>7.0857644081115695E-2</v>
      </c>
      <c r="FC49" s="1">
        <v>905.33557128906295</v>
      </c>
      <c r="FD49" s="1">
        <v>4.68699026107788</v>
      </c>
      <c r="FE49" s="1">
        <v>0.56102746725082397</v>
      </c>
      <c r="FF49" s="1">
        <v>0.26022931933402998</v>
      </c>
      <c r="FG49" s="1">
        <v>0.42739626765251199</v>
      </c>
      <c r="FH49" s="1">
        <v>0.47736763954162598</v>
      </c>
      <c r="FI49" s="1">
        <v>3107.29418945313</v>
      </c>
      <c r="FJ49" s="1">
        <v>57.230770111083999</v>
      </c>
      <c r="FK49" s="1">
        <v>0.82119488716125499</v>
      </c>
      <c r="FL49" s="1">
        <v>0.47121888399124101</v>
      </c>
      <c r="FM49" s="1">
        <v>1525.85803222656</v>
      </c>
      <c r="FN49" s="1">
        <v>1.17870199028403E-3</v>
      </c>
      <c r="FO49" s="1">
        <v>586473.75</v>
      </c>
      <c r="FP49" s="1">
        <v>2.1912921220064198E-3</v>
      </c>
      <c r="FQ49" s="1">
        <v>10986.3154296875</v>
      </c>
      <c r="FR49" s="1">
        <v>43.083591461181598</v>
      </c>
      <c r="FS49" s="1">
        <v>11095.4580078125</v>
      </c>
      <c r="FT49" s="1">
        <v>43.511600494384801</v>
      </c>
      <c r="FU49" s="1">
        <v>0.372523933649063</v>
      </c>
      <c r="FV49" s="1">
        <v>3.78243648447096E-3</v>
      </c>
      <c r="FW49" s="1">
        <v>143.07821655273401</v>
      </c>
      <c r="FX49" s="1">
        <v>1.34182255715132E-2</v>
      </c>
      <c r="FY49" s="1">
        <v>30.8734340667725</v>
      </c>
      <c r="FZ49" s="1">
        <v>116.64955902099599</v>
      </c>
      <c r="GA49" s="1">
        <v>9181</v>
      </c>
      <c r="GB49" s="1">
        <v>7.0452205836772905E-2</v>
      </c>
      <c r="GC49" s="1">
        <v>962.010986328125</v>
      </c>
      <c r="GD49" s="1">
        <v>4.8705196380615199</v>
      </c>
      <c r="GE49" s="1">
        <v>0.55610626935958896</v>
      </c>
      <c r="GF49" s="1">
        <v>0.26026552915573098</v>
      </c>
      <c r="GG49" s="1">
        <v>0.40597051382064803</v>
      </c>
      <c r="GH49" s="1">
        <v>0.47772052884101901</v>
      </c>
      <c r="GI49" s="1">
        <v>2865.61938476563</v>
      </c>
      <c r="GJ49" s="1">
        <v>62.724800109863303</v>
      </c>
      <c r="GK49" s="1">
        <v>0.81511366367340099</v>
      </c>
      <c r="GL49" s="1">
        <v>0.44113597273826599</v>
      </c>
      <c r="GM49" s="1">
        <v>1835.85827636719</v>
      </c>
      <c r="GN49" s="1">
        <v>1.5148320235312E-3</v>
      </c>
      <c r="GO49" s="1">
        <v>609547.8125</v>
      </c>
      <c r="GP49" s="1">
        <v>2.3173198569565998E-3</v>
      </c>
      <c r="GQ49" s="1">
        <v>10235.419921875</v>
      </c>
      <c r="GR49" s="1">
        <v>40.138900756835902</v>
      </c>
      <c r="GS49" s="1">
        <v>10346.115234375</v>
      </c>
      <c r="GT49" s="1">
        <v>40.573001861572301</v>
      </c>
      <c r="GU49" s="1">
        <v>0.448207587003708</v>
      </c>
      <c r="GV49" s="1">
        <v>4.8610721714794601E-3</v>
      </c>
      <c r="GW49" s="1">
        <v>148.65077209472699</v>
      </c>
      <c r="GX49" s="1">
        <v>1.29131553694606E-2</v>
      </c>
      <c r="GY49" s="1">
        <v>21.8763751983643</v>
      </c>
      <c r="GZ49" s="1">
        <v>90.561515808105497</v>
      </c>
      <c r="HA49" s="1">
        <v>9181</v>
      </c>
      <c r="HB49" s="1">
        <v>6.8973146378994002E-2</v>
      </c>
      <c r="HC49" s="1">
        <v>850.90295410156295</v>
      </c>
      <c r="HD49" s="1">
        <v>5.3570375442504901</v>
      </c>
      <c r="HE49" s="1">
        <v>0.510600566864014</v>
      </c>
      <c r="HF49" s="1">
        <v>0.26019313931465099</v>
      </c>
      <c r="HG49" s="1">
        <v>0.36945638060569802</v>
      </c>
      <c r="HH49" s="1">
        <v>0.47706514596939098</v>
      </c>
      <c r="HI49" s="1">
        <v>2176.74365234375</v>
      </c>
      <c r="HJ49" s="1">
        <v>76.995056152343807</v>
      </c>
      <c r="HK49" s="1">
        <v>0.792957603931427</v>
      </c>
      <c r="HL49" s="1">
        <v>0.372189670801163</v>
      </c>
      <c r="HM49" s="1">
        <v>1318.85888671875</v>
      </c>
      <c r="HN49" s="1">
        <v>9.5982628408819405E-4</v>
      </c>
      <c r="HO49" s="1">
        <v>560652.875</v>
      </c>
      <c r="HP49" s="1">
        <v>2.0493185147643098E-3</v>
      </c>
      <c r="HQ49" s="1">
        <v>11722.37109375</v>
      </c>
      <c r="HR49" s="1">
        <v>45.970081329345703</v>
      </c>
      <c r="HS49" s="1">
        <v>11833.2060546875</v>
      </c>
      <c r="HT49" s="1">
        <v>46.404727935791001</v>
      </c>
      <c r="HU49" s="1">
        <v>0.32198703289031999</v>
      </c>
      <c r="HV49" s="1">
        <v>3.0800674576312299E-3</v>
      </c>
      <c r="HW49" s="1">
        <v>136.80787658691401</v>
      </c>
      <c r="HX49" s="1">
        <v>1.3837944716215101E-2</v>
      </c>
      <c r="HY49" s="1">
        <v>104.53099822998</v>
      </c>
      <c r="HZ49" s="1">
        <v>9886.5107421875</v>
      </c>
      <c r="IA49" s="1">
        <v>13145</v>
      </c>
      <c r="IB49" s="1">
        <v>6.9407254457473797E-2</v>
      </c>
      <c r="IC49" s="1">
        <v>926.96551513671898</v>
      </c>
      <c r="ID49" s="1">
        <v>5.1498823165893599</v>
      </c>
      <c r="IE49" s="1">
        <v>0.52264058589935303</v>
      </c>
      <c r="IF49" s="1">
        <v>0.26026552915573098</v>
      </c>
      <c r="IG49" s="1">
        <v>0.37134799361228898</v>
      </c>
      <c r="IH49" s="1">
        <v>0.47709047794342002</v>
      </c>
      <c r="II49" s="1">
        <v>2692.10791015625</v>
      </c>
      <c r="IJ49" s="1">
        <v>71.777816772460895</v>
      </c>
      <c r="IK49" s="1">
        <v>0.816899955272675</v>
      </c>
      <c r="IL49" s="1">
        <v>0.40688455104827898</v>
      </c>
      <c r="IM49" s="1">
        <v>1816.35717773438</v>
      </c>
      <c r="IN49" s="1">
        <v>1.41679204534739E-3</v>
      </c>
      <c r="IO49" s="1">
        <v>603031.125</v>
      </c>
      <c r="IP49" s="1">
        <v>2.2602090612053902E-3</v>
      </c>
      <c r="IQ49" s="1">
        <v>10894.892578125</v>
      </c>
      <c r="IR49" s="1">
        <v>42.725067138671903</v>
      </c>
      <c r="IS49" s="1">
        <v>11005.572265625</v>
      </c>
      <c r="IT49" s="1">
        <v>43.159107208252003</v>
      </c>
      <c r="IU49" s="1">
        <v>0.44344657659530601</v>
      </c>
      <c r="IV49" s="1">
        <v>4.5464634895324698E-3</v>
      </c>
      <c r="IW49" s="1">
        <v>147.06365966796901</v>
      </c>
      <c r="IX49" s="1">
        <v>1.3634787872433701E-2</v>
      </c>
      <c r="IY49" s="1">
        <v>97.5291748046875</v>
      </c>
      <c r="IZ49" s="1">
        <v>10785.818359375</v>
      </c>
      <c r="JA49" s="1">
        <v>13145</v>
      </c>
      <c r="JB49" s="1">
        <v>6.9911152124404893E-2</v>
      </c>
      <c r="JC49" s="1">
        <v>913.78668212890602</v>
      </c>
      <c r="JD49" s="1">
        <v>5.0177679061889604</v>
      </c>
      <c r="JE49" s="1">
        <v>0.547385394573212</v>
      </c>
      <c r="JF49" s="1">
        <v>0.26019313931465099</v>
      </c>
      <c r="JG49" s="1">
        <v>0.41950803995132402</v>
      </c>
      <c r="JH49" s="1">
        <v>0.47850328683853099</v>
      </c>
      <c r="JI49" s="1">
        <v>2666.69921875</v>
      </c>
      <c r="JJ49" s="1">
        <v>62.005855560302699</v>
      </c>
      <c r="JK49" s="1">
        <v>0.795718014240265</v>
      </c>
      <c r="JL49" s="1">
        <v>0.43145924806594799</v>
      </c>
      <c r="JM49" s="1">
        <v>1227.35815429688</v>
      </c>
      <c r="JN49" s="1">
        <v>9.9714437965303703E-4</v>
      </c>
      <c r="JO49" s="1">
        <v>562142.9375</v>
      </c>
      <c r="JP49" s="1">
        <v>2.1277910564094799E-3</v>
      </c>
      <c r="JQ49" s="1">
        <v>10374.8115234375</v>
      </c>
      <c r="JR49" s="1">
        <v>40.685535430908203</v>
      </c>
      <c r="JS49" s="1">
        <v>10482.98046875</v>
      </c>
      <c r="JT49" s="1">
        <v>41.109725952148402</v>
      </c>
      <c r="JU49" s="1">
        <v>0.299647986888885</v>
      </c>
      <c r="JV49" s="1">
        <v>3.1998208723962298E-3</v>
      </c>
      <c r="JW49" s="1">
        <v>137.18563842773401</v>
      </c>
      <c r="JX49" s="1">
        <v>1.21069345623255E-2</v>
      </c>
      <c r="JY49" s="1">
        <v>93.637962341308594</v>
      </c>
      <c r="JZ49" s="1">
        <v>11330.9951171875</v>
      </c>
      <c r="KA49" s="1">
        <v>13145</v>
      </c>
      <c r="KB49" s="1">
        <v>6.8487346172332805E-2</v>
      </c>
      <c r="KC49" s="1">
        <v>723.81585693359398</v>
      </c>
      <c r="KD49" s="1">
        <v>5.7017679214477504</v>
      </c>
      <c r="KE49" s="1">
        <v>0.454398542642593</v>
      </c>
      <c r="KF49" s="1">
        <v>0.26022931933402998</v>
      </c>
      <c r="KG49" s="1">
        <v>0.33566498756408703</v>
      </c>
      <c r="KH49" s="1">
        <v>0.47877708077430697</v>
      </c>
      <c r="KI49" s="1">
        <v>1977.65112304688</v>
      </c>
      <c r="KJ49" s="1">
        <v>92.403129577636705</v>
      </c>
      <c r="KK49" s="1">
        <v>0.77612489461898804</v>
      </c>
      <c r="KL49" s="1">
        <v>0.32637938857078602</v>
      </c>
      <c r="KM49" s="1">
        <v>1819.35827636719</v>
      </c>
      <c r="KN49" s="1">
        <v>1.24401669017971E-3</v>
      </c>
      <c r="KO49" s="1">
        <v>475761.21875</v>
      </c>
      <c r="KP49" s="1">
        <v>1.6865571960806801E-3</v>
      </c>
      <c r="KQ49" s="1">
        <v>12598.9228515625</v>
      </c>
      <c r="KR49" s="1">
        <v>49.407539367675803</v>
      </c>
      <c r="KS49" s="1">
        <v>12699.0947265625</v>
      </c>
      <c r="KT49" s="1">
        <v>49.800369262695298</v>
      </c>
      <c r="KU49" s="1">
        <v>0.444179266691208</v>
      </c>
      <c r="KV49" s="1">
        <v>3.9920303970575298E-3</v>
      </c>
      <c r="KW49" s="1">
        <v>115.98365783691401</v>
      </c>
      <c r="KX49" s="1">
        <v>1.27707561478019E-2</v>
      </c>
      <c r="KY49" s="1">
        <v>111.25804138183599</v>
      </c>
      <c r="KZ49" s="1">
        <v>9082.224609375</v>
      </c>
      <c r="LA49" s="1">
        <v>13145</v>
      </c>
      <c r="LB49" s="1">
        <v>5.0225574523210504E-4</v>
      </c>
      <c r="LC49" s="1">
        <v>161.673416137695</v>
      </c>
      <c r="LD49" s="1">
        <v>7.9900031089782697</v>
      </c>
      <c r="LE49" s="1">
        <v>0.101940885186195</v>
      </c>
      <c r="LF49" s="1">
        <v>1.42320233862847E-3</v>
      </c>
      <c r="LG49" s="1">
        <v>3.7086151540279402E-2</v>
      </c>
      <c r="LH49" s="1">
        <v>0.36600595712661699</v>
      </c>
      <c r="LI49" s="1">
        <v>1144.75634765625</v>
      </c>
      <c r="LJ49" s="1">
        <v>5.9748426079750103E-2</v>
      </c>
      <c r="LK49" s="1">
        <v>0.99823111295700095</v>
      </c>
      <c r="LL49" s="1">
        <v>18.171428680419901</v>
      </c>
      <c r="LM49" s="1">
        <v>-4913.486328125</v>
      </c>
      <c r="LN49" s="1">
        <v>-2.6738825254142302E-3</v>
      </c>
      <c r="LO49" s="1">
        <v>412453.90625</v>
      </c>
      <c r="LP49" s="1">
        <v>1.1122598079964499E-3</v>
      </c>
      <c r="LQ49" s="1">
        <v>18043.458984375</v>
      </c>
      <c r="LR49" s="1">
        <v>70.758659362792997</v>
      </c>
      <c r="LS49" s="1">
        <v>18140.447265625</v>
      </c>
      <c r="LT49" s="1">
        <v>71.139007568359403</v>
      </c>
      <c r="LU49" s="1">
        <v>-1.1995816230773899</v>
      </c>
      <c r="LV49" s="1">
        <v>-8.5804471746087092E-3</v>
      </c>
      <c r="LW49" s="1">
        <v>99.281997680664105</v>
      </c>
      <c r="LX49" s="1">
        <v>1.1453880928456801E-2</v>
      </c>
      <c r="LY49" s="1">
        <v>139.77984619140599</v>
      </c>
      <c r="LZ49" s="1">
        <v>8670.177734375</v>
      </c>
      <c r="MA49" s="1">
        <v>13145</v>
      </c>
      <c r="MB49" s="1">
        <v>6.7941062152385698E-2</v>
      </c>
      <c r="MC49" s="1">
        <v>640.537109375</v>
      </c>
      <c r="MD49" s="1">
        <v>6.5551824569702104</v>
      </c>
      <c r="ME49" s="1">
        <v>0.35691878199577298</v>
      </c>
      <c r="MF49" s="1">
        <v>0.26019313931465099</v>
      </c>
      <c r="MG49" s="1">
        <v>0.295461505651474</v>
      </c>
      <c r="MH49" s="1">
        <v>0.47509047389030501</v>
      </c>
      <c r="MI49" s="1">
        <v>932.14562988281295</v>
      </c>
      <c r="MJ49" s="1">
        <v>144.82946777343801</v>
      </c>
      <c r="MK49" s="1">
        <v>0.66369855403900102</v>
      </c>
      <c r="ML49" s="1">
        <v>0.21373650431633001</v>
      </c>
      <c r="MM49" s="1">
        <v>2762.84643554688</v>
      </c>
      <c r="MN49" s="1">
        <v>1.58194592222571E-3</v>
      </c>
      <c r="MO49" s="1">
        <v>441340.09375</v>
      </c>
      <c r="MP49" s="1">
        <v>1.3719705166295199E-3</v>
      </c>
      <c r="MQ49" s="1">
        <v>15393.65234375</v>
      </c>
      <c r="MR49" s="1">
        <v>60.367263793945298</v>
      </c>
      <c r="MS49" s="1">
        <v>15506.181640625</v>
      </c>
      <c r="MT49" s="1">
        <v>60.808555603027301</v>
      </c>
      <c r="MU49" s="1">
        <v>0.67452305555343595</v>
      </c>
      <c r="MV49" s="1">
        <v>5.07644005119801E-3</v>
      </c>
      <c r="MW49" s="1">
        <v>107.320266723633</v>
      </c>
      <c r="MX49" s="1">
        <v>1.5738420188426999E-2</v>
      </c>
      <c r="MY49" s="1">
        <v>132.86291503906301</v>
      </c>
      <c r="MZ49" s="1">
        <v>6819.8828125</v>
      </c>
      <c r="NA49" s="1">
        <v>13145</v>
      </c>
      <c r="NB49" s="1">
        <v>6.8247087299823803E-2</v>
      </c>
      <c r="NC49" s="1">
        <v>579.46026611328102</v>
      </c>
      <c r="ND49" s="1">
        <v>6.0451517105102504</v>
      </c>
      <c r="NE49" s="1">
        <v>0.42020726203918501</v>
      </c>
      <c r="NF49" s="1">
        <v>0.26019313931465099</v>
      </c>
      <c r="NG49" s="1">
        <v>0.34348678588867199</v>
      </c>
      <c r="NH49" s="1">
        <v>0.47715020179748502</v>
      </c>
      <c r="NI49" s="1">
        <v>1664.39770507813</v>
      </c>
      <c r="NJ49" s="1">
        <v>92.857177734375</v>
      </c>
      <c r="NK49" s="1">
        <v>0.76537019014358498</v>
      </c>
      <c r="NL49" s="1">
        <v>0.31605058908462502</v>
      </c>
      <c r="NM49" s="1">
        <v>631.35974121093795</v>
      </c>
      <c r="NN49" s="1">
        <v>3.6114783142693297E-4</v>
      </c>
      <c r="NO49" s="1">
        <v>398006.5</v>
      </c>
      <c r="NP49" s="1">
        <v>1.2398750986903899E-3</v>
      </c>
      <c r="NQ49" s="1">
        <v>15225.40234375</v>
      </c>
      <c r="NR49" s="1">
        <v>59.7074584960938</v>
      </c>
      <c r="NS49" s="1">
        <v>15332.7001953125</v>
      </c>
      <c r="NT49" s="1">
        <v>60.1282348632813</v>
      </c>
      <c r="NU49" s="1">
        <v>0.15414056181907701</v>
      </c>
      <c r="NV49" s="1">
        <v>1.1589177884161501E-3</v>
      </c>
      <c r="NW49" s="1">
        <v>97.169517517089801</v>
      </c>
      <c r="NX49" s="1">
        <v>1.44325280562043E-2</v>
      </c>
      <c r="NY49" s="1">
        <v>132.99375915527301</v>
      </c>
      <c r="NZ49" s="1">
        <v>6733.50830078125</v>
      </c>
      <c r="OA49" s="1">
        <v>13145</v>
      </c>
      <c r="OB49" s="1">
        <v>6.8218111991882296E-2</v>
      </c>
      <c r="OC49" s="1">
        <v>580.12298583984398</v>
      </c>
      <c r="OD49" s="1">
        <v>6.0738015174865696</v>
      </c>
      <c r="OE49" s="1">
        <v>0.41871273517608598</v>
      </c>
      <c r="OF49" s="1">
        <v>0.26019313931465099</v>
      </c>
      <c r="OG49" s="1">
        <v>0.340784341096878</v>
      </c>
      <c r="OH49" s="1">
        <v>0.47708460688590998</v>
      </c>
      <c r="OI49" s="1">
        <v>1652.19567871094</v>
      </c>
      <c r="OJ49" s="1">
        <v>94.210502624511705</v>
      </c>
      <c r="OK49" s="1">
        <v>0.76235115528106701</v>
      </c>
      <c r="OL49" s="1">
        <v>0.312877416610718</v>
      </c>
      <c r="OM49" s="1">
        <v>601.85931396484398</v>
      </c>
      <c r="ON49" s="1">
        <v>3.4394868998788303E-4</v>
      </c>
      <c r="OO49" s="1">
        <v>398617.65625</v>
      </c>
      <c r="OP49" s="1">
        <v>1.24068045988679E-3</v>
      </c>
      <c r="OQ49" s="1">
        <v>15241.04296875</v>
      </c>
      <c r="OR49" s="1">
        <v>59.768795013427699</v>
      </c>
      <c r="OS49" s="1">
        <v>15348.8642578125</v>
      </c>
      <c r="OT49" s="1">
        <v>60.191627502441399</v>
      </c>
      <c r="OU49" s="1">
        <v>0.14693830907344799</v>
      </c>
      <c r="OV49" s="1">
        <v>1.1037259828299299E-3</v>
      </c>
      <c r="OW49" s="1">
        <v>97.320930480957003</v>
      </c>
      <c r="OX49" s="1">
        <v>1.4480319805443301E-2</v>
      </c>
      <c r="OY49" s="1">
        <v>133.11920166015599</v>
      </c>
      <c r="OZ49" s="1">
        <v>6721.74658203125</v>
      </c>
      <c r="PA49" s="1">
        <v>13145</v>
      </c>
      <c r="PB49" s="1">
        <v>3.50843137130141E-3</v>
      </c>
      <c r="PC49" s="1">
        <v>11.1802921295166</v>
      </c>
      <c r="PD49" s="1">
        <v>6.0341463088989302</v>
      </c>
      <c r="PE49" s="1">
        <v>0.34523719549179099</v>
      </c>
      <c r="PF49" s="1">
        <v>8.26286431401968E-3</v>
      </c>
      <c r="PG49" s="1">
        <v>0.16174764931201899</v>
      </c>
      <c r="PH49" s="1">
        <v>0.47921133041381803</v>
      </c>
      <c r="PI49" s="1">
        <v>2455.61376953125</v>
      </c>
      <c r="PJ49" s="1">
        <v>0.67650502920150801</v>
      </c>
      <c r="PK49" s="1">
        <v>0.95029199123382602</v>
      </c>
      <c r="PL49" s="1">
        <v>2.6950757503509499</v>
      </c>
      <c r="PM49" s="1">
        <v>-791.498779296875</v>
      </c>
      <c r="PN49" s="1">
        <v>-5.3117622155696197E-4</v>
      </c>
      <c r="PO49" s="1">
        <v>334191.8125</v>
      </c>
      <c r="PP49" s="1">
        <v>1.3743318850174501E-3</v>
      </c>
      <c r="PQ49" s="1">
        <v>15154.7919921875</v>
      </c>
      <c r="PR49" s="1">
        <v>75.023719787597699</v>
      </c>
      <c r="PS49" s="1">
        <v>15246.8251953125</v>
      </c>
      <c r="PT49" s="1">
        <v>75.479331970214801</v>
      </c>
      <c r="PU49" s="1">
        <v>-0.19323700666427601</v>
      </c>
      <c r="PV49" s="1">
        <v>-1.7045362619683101E-3</v>
      </c>
      <c r="PW49" s="1">
        <v>81.572372436523395</v>
      </c>
      <c r="PX49" s="1">
        <v>1.44408727064729E-2</v>
      </c>
      <c r="PY49" s="1">
        <v>162.30116271972699</v>
      </c>
      <c r="PZ49" s="1">
        <v>144.21351623535199</v>
      </c>
      <c r="QA49" s="1">
        <v>9181</v>
      </c>
      <c r="QB49" s="1">
        <v>4.3585300445556597E-3</v>
      </c>
      <c r="QC49" s="1">
        <v>9.03930568695068</v>
      </c>
      <c r="QD49" s="1">
        <v>5.8106217384338397</v>
      </c>
      <c r="QE49" s="1">
        <v>0.36898013949394198</v>
      </c>
      <c r="QF49" s="1">
        <v>1.0446028783917399E-2</v>
      </c>
      <c r="QG49" s="1">
        <v>0.15834856033325201</v>
      </c>
      <c r="QH49" s="1">
        <v>0.46189498901367199</v>
      </c>
      <c r="QI49" s="1">
        <v>3179.08447265625</v>
      </c>
      <c r="QJ49" s="1">
        <v>0.35686612129211398</v>
      </c>
      <c r="QK49" s="1">
        <v>0.97347074747085605</v>
      </c>
      <c r="QL49" s="1">
        <v>4.2859778404235804</v>
      </c>
      <c r="QM49" s="1">
        <v>-1928.99584960938</v>
      </c>
      <c r="QN49" s="1">
        <v>-1.0333610698580701E-3</v>
      </c>
      <c r="QO49" s="1">
        <v>484544.625</v>
      </c>
      <c r="QP49" s="1">
        <v>1.2744014384225E-3</v>
      </c>
      <c r="QQ49" s="1">
        <v>18734.474609375</v>
      </c>
      <c r="QR49" s="1">
        <v>83.636047363281307</v>
      </c>
      <c r="QS49" s="1">
        <v>18835.46875</v>
      </c>
      <c r="QT49" s="1">
        <v>84.0869140625</v>
      </c>
      <c r="QU49" s="1">
        <v>-0.47094625234603898</v>
      </c>
      <c r="QV49" s="1">
        <v>-3.3160396851599199E-3</v>
      </c>
      <c r="QW49" s="1">
        <v>118.10406494140599</v>
      </c>
      <c r="QX49" s="1">
        <v>1.34859513491392E-2</v>
      </c>
      <c r="QY49" s="1">
        <v>203.32424926757801</v>
      </c>
      <c r="QZ49" s="1">
        <v>72.339569091796903</v>
      </c>
      <c r="RA49" s="1">
        <v>9181</v>
      </c>
      <c r="RB49" s="1">
        <v>9.3440357595682092E-3</v>
      </c>
      <c r="RC49" s="1">
        <v>2.4681081771850599</v>
      </c>
      <c r="RD49" s="1">
        <v>5.0100288391113299</v>
      </c>
      <c r="RE49" s="1">
        <v>0.53406894207000699</v>
      </c>
      <c r="RF49" s="1">
        <v>1.9786657765507702E-2</v>
      </c>
      <c r="RG49" s="1">
        <v>0.27350363135337802</v>
      </c>
      <c r="RH49" s="1">
        <v>0.48417556285858199</v>
      </c>
      <c r="RI49" s="1">
        <v>3149.3359375</v>
      </c>
      <c r="RJ49" s="1">
        <v>1.2015564441680899</v>
      </c>
      <c r="RK49" s="1">
        <v>0.90081059932708696</v>
      </c>
      <c r="RL49" s="1">
        <v>1.85051846504211</v>
      </c>
      <c r="RM49" s="1">
        <v>-626.49822998046898</v>
      </c>
      <c r="RN49" s="1">
        <v>-5.2296870853751898E-4</v>
      </c>
      <c r="RO49" s="1">
        <v>177074.359375</v>
      </c>
      <c r="RP49" s="1">
        <v>1.1298679746687399E-3</v>
      </c>
      <c r="RQ49" s="1">
        <v>12077.283203125</v>
      </c>
      <c r="RR49" s="1">
        <v>83.291610717773395</v>
      </c>
      <c r="RS49" s="1">
        <v>12139.4638671875</v>
      </c>
      <c r="RT49" s="1">
        <v>83.720436096191406</v>
      </c>
      <c r="RU49" s="1">
        <v>-0.15295366942882499</v>
      </c>
      <c r="RV49" s="1">
        <v>-1.67819845955819E-3</v>
      </c>
      <c r="RW49" s="1">
        <v>43.2182006835938</v>
      </c>
      <c r="RX49" s="1">
        <v>1.19489803910255E-2</v>
      </c>
      <c r="RY49" s="1">
        <v>130.48306274414099</v>
      </c>
      <c r="RZ49" s="1">
        <v>44.350948333740199</v>
      </c>
      <c r="SA49" s="1">
        <v>9181</v>
      </c>
      <c r="SB49" s="1">
        <v>6.9407254457473797E-2</v>
      </c>
      <c r="SC49" s="1">
        <v>926.96551513671898</v>
      </c>
      <c r="SD49" s="1">
        <v>5.1498823165893599</v>
      </c>
      <c r="SE49" s="1">
        <v>0.52264058589935303</v>
      </c>
      <c r="SF49" s="1">
        <v>0.26026552915573098</v>
      </c>
      <c r="SG49" s="1">
        <v>0.37134799361228898</v>
      </c>
      <c r="SH49" s="1">
        <v>0.47709047794342002</v>
      </c>
      <c r="SI49" s="1">
        <v>2692.10791015625</v>
      </c>
      <c r="SJ49" s="1">
        <v>71.777816772460895</v>
      </c>
      <c r="SK49" s="1">
        <v>0.816899955272675</v>
      </c>
      <c r="SL49" s="1">
        <v>0.40688455104827898</v>
      </c>
      <c r="SM49" s="1">
        <v>1816.35717773438</v>
      </c>
      <c r="SN49" s="1">
        <v>1.41679204534739E-3</v>
      </c>
      <c r="SO49" s="1">
        <v>603031.125</v>
      </c>
      <c r="SP49" s="1">
        <v>2.2602090612053902E-3</v>
      </c>
      <c r="SQ49" s="1">
        <v>10894.892578125</v>
      </c>
      <c r="SR49" s="1">
        <v>42.725067138671903</v>
      </c>
      <c r="SS49" s="1">
        <v>11005.572265625</v>
      </c>
      <c r="ST49" s="1">
        <v>43.159107208252003</v>
      </c>
      <c r="SU49" s="1">
        <v>0.44344657659530601</v>
      </c>
      <c r="SV49" s="1">
        <v>4.5464634895324698E-3</v>
      </c>
      <c r="SW49" s="1">
        <v>147.06365966796901</v>
      </c>
      <c r="SX49" s="1">
        <v>1.3634787872433701E-2</v>
      </c>
      <c r="SY49" s="1">
        <v>97.544013977050795</v>
      </c>
      <c r="SZ49" s="1">
        <v>10786.0126953125</v>
      </c>
      <c r="TA49" s="1">
        <v>13143</v>
      </c>
      <c r="TB49" s="1">
        <v>6.8372339010238606E-2</v>
      </c>
      <c r="TC49" s="1">
        <v>143.47074890136699</v>
      </c>
      <c r="TD49" s="1">
        <v>6.7382783889770499</v>
      </c>
      <c r="TE49" s="1">
        <v>0.344007968902588</v>
      </c>
      <c r="TF49" s="1">
        <v>0.26110714673995999</v>
      </c>
      <c r="TG49" s="1">
        <v>0.29585930705070501</v>
      </c>
      <c r="TH49" s="1">
        <v>0.44308996200561501</v>
      </c>
      <c r="TI49" s="1">
        <v>919.97406005859398</v>
      </c>
      <c r="TJ49" s="1">
        <v>144.86820983886699</v>
      </c>
      <c r="TK49" s="1">
        <v>0.66317391395568803</v>
      </c>
      <c r="TL49" s="1">
        <v>0.21342094242572801</v>
      </c>
      <c r="TM49" s="1">
        <v>-1570.38293457031</v>
      </c>
      <c r="TN49" s="1">
        <v>-8.2136434502899603E-4</v>
      </c>
      <c r="TO49" s="1">
        <v>63160.59375</v>
      </c>
      <c r="TP49" s="1">
        <v>2.2077866015024499E-4</v>
      </c>
      <c r="TQ49" s="1">
        <v>17513.48046875</v>
      </c>
      <c r="TR49" s="1">
        <v>68.680313110351605</v>
      </c>
      <c r="TS49" s="1">
        <v>17583.783203125</v>
      </c>
      <c r="TT49" s="1">
        <v>68.956016540527301</v>
      </c>
      <c r="TU49" s="1">
        <v>-0.38339427113532998</v>
      </c>
      <c r="TV49" s="1">
        <v>-2.6357455644756599E-3</v>
      </c>
      <c r="TW49" s="1">
        <v>15.276805877685501</v>
      </c>
      <c r="TX49" s="1">
        <v>2.51793693751097E-2</v>
      </c>
      <c r="TY49" s="1">
        <v>145.45523071289099</v>
      </c>
      <c r="TZ49" s="1">
        <v>608.57611083984398</v>
      </c>
      <c r="UA49" s="1">
        <v>13143</v>
      </c>
      <c r="UB49" s="1">
        <v>1.10691017471254E-3</v>
      </c>
      <c r="UC49" s="1">
        <v>87.719108581542997</v>
      </c>
      <c r="UD49" s="1">
        <v>7.1975407600402797</v>
      </c>
      <c r="UE49" s="1">
        <v>0.13629342615604401</v>
      </c>
      <c r="UF49" s="1">
        <v>2.8464046772569401E-3</v>
      </c>
      <c r="UG49" s="1">
        <v>5.22577688097954E-2</v>
      </c>
      <c r="UH49" s="1">
        <v>0.303914934396744</v>
      </c>
      <c r="UI49" s="1">
        <v>1581.8212890625</v>
      </c>
      <c r="UJ49" s="1">
        <v>7.0224717259407002E-2</v>
      </c>
      <c r="UK49" s="1">
        <v>0.99781519174575795</v>
      </c>
      <c r="UL49" s="1">
        <v>16.036035537719702</v>
      </c>
      <c r="UM49" s="1">
        <v>-4431.490234375</v>
      </c>
      <c r="UN49" s="1">
        <v>-2.2257464006543199E-3</v>
      </c>
      <c r="UO49" s="1">
        <v>613887.1875</v>
      </c>
      <c r="UP49" s="1">
        <v>1.41790066845715E-3</v>
      </c>
      <c r="UQ49" s="1">
        <v>19583.02734375</v>
      </c>
      <c r="UR49" s="1">
        <v>76.796188354492202</v>
      </c>
      <c r="US49" s="1">
        <v>19695.908203125</v>
      </c>
      <c r="UT49" s="1">
        <v>77.238853454589801</v>
      </c>
      <c r="UU49" s="1">
        <v>-1.0819067955017101</v>
      </c>
      <c r="UV49" s="1">
        <v>-7.1423859335482103E-3</v>
      </c>
      <c r="UW49" s="1">
        <v>148.74060058593801</v>
      </c>
      <c r="UX49" s="1">
        <v>1.48817105218768E-2</v>
      </c>
      <c r="UY49" s="1">
        <v>151.440994262695</v>
      </c>
      <c r="UZ49" s="1">
        <v>9998.3701171875</v>
      </c>
      <c r="VA49" s="1">
        <v>13143</v>
      </c>
      <c r="VB49" s="1">
        <v>6.7819666583090999E-4</v>
      </c>
      <c r="VC49" s="1">
        <v>71.899673461914105</v>
      </c>
      <c r="VD49" s="1">
        <v>7.6876549720764196</v>
      </c>
      <c r="VE49" s="1">
        <v>0.14619186520576499</v>
      </c>
      <c r="VF49" s="1">
        <v>1.93444977048784E-3</v>
      </c>
      <c r="VG49" s="1">
        <v>5.1539257168769802E-2</v>
      </c>
      <c r="VH49" s="1">
        <v>0.44488596916198703</v>
      </c>
      <c r="VI49" s="1">
        <v>1599.38671875</v>
      </c>
      <c r="VJ49" s="1">
        <v>6.3312605023384094E-2</v>
      </c>
      <c r="VK49" s="1">
        <v>0.99737763404846203</v>
      </c>
      <c r="VL49" s="1">
        <v>18.4270839691162</v>
      </c>
      <c r="VM49" s="1">
        <v>-2809.49169921875</v>
      </c>
      <c r="VN49" s="1">
        <v>-1.70257885474712E-3</v>
      </c>
      <c r="VO49" s="1">
        <v>531629.6875</v>
      </c>
      <c r="VP49" s="1">
        <v>1.7732251435518299E-3</v>
      </c>
      <c r="VQ49" s="1">
        <v>16600.92578125</v>
      </c>
      <c r="VR49" s="1">
        <v>65.101669311523395</v>
      </c>
      <c r="VS49" s="1">
        <v>16724.255859375</v>
      </c>
      <c r="VT49" s="1">
        <v>65.585319519042997</v>
      </c>
      <c r="VU49" s="1">
        <v>-0.68591105937957797</v>
      </c>
      <c r="VV49" s="1">
        <v>-5.4635489359497998E-3</v>
      </c>
      <c r="VW49" s="1">
        <v>129.353515625</v>
      </c>
      <c r="VX49" s="1">
        <v>1.83504521846771E-2</v>
      </c>
      <c r="VY49" s="1">
        <v>125.502319335938</v>
      </c>
      <c r="VZ49" s="1">
        <v>7049.92919921875</v>
      </c>
      <c r="WA49" s="1">
        <v>13143</v>
      </c>
      <c r="WB49" s="1">
        <v>6.7865677177905995E-2</v>
      </c>
      <c r="WC49" s="1">
        <v>456.72860717773398</v>
      </c>
      <c r="WD49" s="1">
        <v>6.9533743858337402</v>
      </c>
      <c r="WE49" s="1">
        <v>0.327414780855179</v>
      </c>
      <c r="WF49" s="1">
        <v>0.26023286581039401</v>
      </c>
      <c r="WG49" s="1">
        <v>0.286560148000717</v>
      </c>
      <c r="WH49" s="1">
        <v>0.47171929478645303</v>
      </c>
      <c r="WI49" s="1">
        <v>638.42565917968795</v>
      </c>
      <c r="WJ49" s="1">
        <v>169.59092712402301</v>
      </c>
      <c r="WK49" s="1">
        <v>0.605610370635986</v>
      </c>
      <c r="WL49" s="1">
        <v>0.18288889527320901</v>
      </c>
      <c r="WM49" s="1">
        <v>-4124.23974609375</v>
      </c>
      <c r="WN49" s="1">
        <v>-2.6830343995243298E-3</v>
      </c>
      <c r="WO49" s="1">
        <v>192181.4375</v>
      </c>
      <c r="WP49" s="1">
        <v>8.1635871902108203E-4</v>
      </c>
      <c r="WQ49" s="1">
        <v>14380.8876953125</v>
      </c>
      <c r="WR49" s="1">
        <v>56.395637512207003</v>
      </c>
      <c r="WS49" s="1">
        <v>14478.1669921875</v>
      </c>
      <c r="WT49" s="1">
        <v>56.777122497558601</v>
      </c>
      <c r="WU49" s="1">
        <v>-1.0068944692611701</v>
      </c>
      <c r="WV49" s="1">
        <v>-8.6098155006766302E-3</v>
      </c>
      <c r="WW49" s="1">
        <v>45.916671752929702</v>
      </c>
      <c r="WX49" s="1">
        <v>1.0844861157238501E-2</v>
      </c>
      <c r="WY49" s="1">
        <v>116.939743041992</v>
      </c>
      <c r="WZ49" s="1">
        <v>4235.8740234375</v>
      </c>
      <c r="XA49" s="1">
        <v>13143</v>
      </c>
      <c r="XB49" s="1">
        <v>6.9457069039344801E-2</v>
      </c>
      <c r="XC49" s="1">
        <v>943.35046386718795</v>
      </c>
      <c r="XD49" s="1">
        <v>5.1282439231872603</v>
      </c>
      <c r="XE49" s="1">
        <v>0.51832503080367998</v>
      </c>
      <c r="XF49" s="1">
        <v>0.26026552915573098</v>
      </c>
      <c r="XG49" s="1">
        <v>0.36844623088836698</v>
      </c>
      <c r="XH49" s="1">
        <v>0.47707775235176098</v>
      </c>
      <c r="XI49" s="1">
        <v>2662.71166992188</v>
      </c>
      <c r="XJ49" s="1">
        <v>72.936599731445298</v>
      </c>
      <c r="XK49" s="1">
        <v>0.81419622898101796</v>
      </c>
      <c r="XL49" s="1">
        <v>0.40180066227912897</v>
      </c>
      <c r="XM49" s="1">
        <v>1918.35681152344</v>
      </c>
      <c r="XN49" s="1">
        <v>1.51818583253771E-3</v>
      </c>
      <c r="XO49" s="1">
        <v>611863.125</v>
      </c>
      <c r="XP49" s="1">
        <v>2.3031197488308001E-3</v>
      </c>
      <c r="XQ49" s="1">
        <v>10734.8828125</v>
      </c>
      <c r="XR49" s="1">
        <v>42.097579956054702</v>
      </c>
      <c r="XS49" s="1">
        <v>10846.556640625</v>
      </c>
      <c r="XT49" s="1">
        <v>42.535514831542997</v>
      </c>
      <c r="XU49" s="1">
        <v>0.46834883093833901</v>
      </c>
      <c r="XV49" s="1">
        <v>4.87183453515172E-3</v>
      </c>
      <c r="XW49" s="1">
        <v>149.19772338867199</v>
      </c>
      <c r="XX49" s="1">
        <v>1.3599113561212999E-2</v>
      </c>
      <c r="XY49" s="1">
        <v>96.141288757324205</v>
      </c>
      <c r="XZ49" s="1">
        <v>10971.267578125</v>
      </c>
      <c r="YA49" s="1">
        <v>13143</v>
      </c>
      <c r="YB49" s="1">
        <v>7.9739000648260095E-4</v>
      </c>
      <c r="YC49" s="1">
        <v>70.121734619140597</v>
      </c>
      <c r="YD49" s="1">
        <v>7.5529098510742196</v>
      </c>
      <c r="YE49" s="1">
        <v>0.14906057715415999</v>
      </c>
      <c r="YF49" s="1">
        <v>2.9845796525478402E-3</v>
      </c>
      <c r="YG49" s="1">
        <v>5.5656876415014302E-2</v>
      </c>
      <c r="YH49" s="1">
        <v>0.43382617831230202</v>
      </c>
      <c r="YI49" s="1">
        <v>1617.15966796875</v>
      </c>
      <c r="YJ49" s="1">
        <v>9.6463024616241497E-2</v>
      </c>
      <c r="YK49" s="1">
        <v>0.99429851770401001</v>
      </c>
      <c r="YL49" s="1">
        <v>12.6081085205078</v>
      </c>
      <c r="YM49" s="1">
        <v>-3106.48950195313</v>
      </c>
      <c r="YN49" s="1">
        <v>-1.7936794320121401E-3</v>
      </c>
      <c r="YO49" s="1">
        <v>561845.75</v>
      </c>
      <c r="YP49" s="1">
        <v>1.7059089150279799E-3</v>
      </c>
      <c r="YQ49" s="1">
        <v>17358.037109375</v>
      </c>
      <c r="YR49" s="1">
        <v>68.070732116699205</v>
      </c>
      <c r="YS49" s="1">
        <v>17481.564453125</v>
      </c>
      <c r="YT49" s="1">
        <v>68.555152893066406</v>
      </c>
      <c r="YU49" s="1">
        <v>-0.75842028856277499</v>
      </c>
      <c r="YV49" s="1">
        <v>-5.7558892294764501E-3</v>
      </c>
      <c r="YW49" s="1">
        <v>136.62753295898401</v>
      </c>
      <c r="YX49" s="1">
        <v>1.77529584616423E-2</v>
      </c>
      <c r="YY49" s="1">
        <v>131.72328186035199</v>
      </c>
      <c r="YZ49" s="1">
        <v>7697.3515625</v>
      </c>
      <c r="ZA49" s="1">
        <v>13143</v>
      </c>
      <c r="ZB49" s="1">
        <v>6.7865222692489596E-2</v>
      </c>
      <c r="ZC49" s="1">
        <v>569.61865234375</v>
      </c>
      <c r="ZD49" s="1">
        <v>6.9971575736999503</v>
      </c>
      <c r="ZE49" s="1">
        <v>0.329784154891968</v>
      </c>
      <c r="ZF49" s="1">
        <v>0.26025274395942699</v>
      </c>
      <c r="ZG49" s="1">
        <v>0.290057182312012</v>
      </c>
      <c r="ZH49" s="1">
        <v>0.47258043289184598</v>
      </c>
      <c r="ZI49" s="1">
        <v>747.5546875</v>
      </c>
      <c r="ZJ49" s="1">
        <v>159.12347412109401</v>
      </c>
      <c r="ZK49" s="1">
        <v>0.63060456514358498</v>
      </c>
      <c r="ZL49" s="1">
        <v>0.19477540254592901</v>
      </c>
      <c r="ZM49" s="1">
        <v>-4537.73388671875</v>
      </c>
      <c r="ZN49" s="1">
        <v>-3.0997376888990398E-3</v>
      </c>
      <c r="ZO49" s="1">
        <v>252871.578125</v>
      </c>
      <c r="ZP49" s="1">
        <v>1.07655709143728E-3</v>
      </c>
      <c r="ZQ49" s="1">
        <v>13760.544921875</v>
      </c>
      <c r="ZR49" s="1">
        <v>53.962921142578097</v>
      </c>
      <c r="ZS49" s="1">
        <v>13867.6328125</v>
      </c>
      <c r="ZT49" s="1">
        <v>54.3828735351563</v>
      </c>
      <c r="ZU49" s="1">
        <v>-1.1078451871871899</v>
      </c>
      <c r="ZV49" s="1">
        <v>-9.9470103159546904E-3</v>
      </c>
      <c r="ZW49" s="1">
        <v>60.523681640625</v>
      </c>
      <c r="ZX49" s="1">
        <v>1.10716642811894E-2</v>
      </c>
      <c r="ZY49" s="1">
        <v>111.366661071777</v>
      </c>
      <c r="ZZ49" s="1">
        <v>5468.470703125</v>
      </c>
      <c r="AAA49" s="1">
        <v>13143</v>
      </c>
    </row>
    <row r="50" spans="1:703" x14ac:dyDescent="0.3">
      <c r="A50" s="1" t="s">
        <v>708</v>
      </c>
      <c r="B50" s="1">
        <v>6.9644838571548504E-2</v>
      </c>
      <c r="C50" s="1">
        <v>242.45310974121099</v>
      </c>
      <c r="D50" s="1">
        <v>5.2081465721130398</v>
      </c>
      <c r="E50" s="1">
        <v>0.51696085929870605</v>
      </c>
      <c r="F50" s="1">
        <v>0.26079547405242898</v>
      </c>
      <c r="G50" s="1">
        <v>0.38384199142456099</v>
      </c>
      <c r="H50" s="1">
        <v>0.48117464780807501</v>
      </c>
      <c r="I50" s="1">
        <v>3389.6728515625</v>
      </c>
      <c r="J50" s="1">
        <v>91.738731384277301</v>
      </c>
      <c r="K50" s="1">
        <v>0.80235111713409402</v>
      </c>
      <c r="L50" s="1">
        <v>0.35587590932846103</v>
      </c>
      <c r="M50" s="1">
        <v>-1044.55249023438</v>
      </c>
      <c r="N50" s="1">
        <v>-2.9504639678634698E-4</v>
      </c>
      <c r="O50" s="1">
        <v>225987.125</v>
      </c>
      <c r="P50" s="1">
        <v>3.41530132573098E-4</v>
      </c>
      <c r="Q50" s="1">
        <v>22636.671875</v>
      </c>
      <c r="R50" s="1">
        <v>88.771263122558594</v>
      </c>
      <c r="S50" s="1">
        <v>22714.130859375</v>
      </c>
      <c r="T50" s="1">
        <v>136.01275634765599</v>
      </c>
      <c r="U50" s="1">
        <v>-0.12750884890556299</v>
      </c>
      <c r="V50" s="1">
        <v>-7.6534861000254804E-4</v>
      </c>
      <c r="W50" s="1">
        <v>27.573427200317401</v>
      </c>
      <c r="X50" s="1">
        <v>8.1525351852178608E-3</v>
      </c>
      <c r="Y50" s="1">
        <v>166.58662414550801</v>
      </c>
      <c r="Z50" s="1">
        <v>3384.48754882813</v>
      </c>
      <c r="AA50" s="1">
        <v>21252</v>
      </c>
      <c r="AB50" s="1">
        <v>6.9077275693416595E-2</v>
      </c>
      <c r="AC50" s="1">
        <v>346.55398559570301</v>
      </c>
      <c r="AD50" s="1">
        <v>5.4996776580810502</v>
      </c>
      <c r="AE50" s="1">
        <v>0.503304183483124</v>
      </c>
      <c r="AF50" s="1">
        <v>0.26079547405242898</v>
      </c>
      <c r="AG50" s="1">
        <v>0.36233636736869801</v>
      </c>
      <c r="AH50" s="1">
        <v>0.48319849371910101</v>
      </c>
      <c r="AI50" s="1">
        <v>3990.28588867188</v>
      </c>
      <c r="AJ50" s="1">
        <v>95.390617370605497</v>
      </c>
      <c r="AK50" s="1">
        <v>0.82326954603195202</v>
      </c>
      <c r="AL50" s="1">
        <v>0.36145094037056003</v>
      </c>
      <c r="AM50" s="1">
        <v>143.44322204589801</v>
      </c>
      <c r="AN50" s="2">
        <v>4.74651133117732E-5</v>
      </c>
      <c r="AO50" s="1">
        <v>318108.0625</v>
      </c>
      <c r="AP50" s="1">
        <v>5.836610798724E-4</v>
      </c>
      <c r="AQ50" s="1">
        <v>19738.255859375</v>
      </c>
      <c r="AR50" s="1">
        <v>77.404922485351605</v>
      </c>
      <c r="AS50" s="1">
        <v>19826.90234375</v>
      </c>
      <c r="AT50" s="1">
        <v>101.67642211914099</v>
      </c>
      <c r="AU50" s="1">
        <v>1.7510158941149701E-2</v>
      </c>
      <c r="AV50" s="1">
        <v>1.23124220408499E-4</v>
      </c>
      <c r="AW50" s="1">
        <v>38.835987091064503</v>
      </c>
      <c r="AX50" s="1">
        <v>7.1611823514103898E-3</v>
      </c>
      <c r="AY50" s="1">
        <v>142.20201110839801</v>
      </c>
      <c r="AZ50" s="1">
        <v>5424.51904296875</v>
      </c>
      <c r="BA50" s="1">
        <v>21252</v>
      </c>
      <c r="BB50" s="1">
        <v>7.2067350149154705E-2</v>
      </c>
      <c r="BC50" s="1">
        <v>126.410118103027</v>
      </c>
      <c r="BD50" s="1">
        <v>4.5016117095947301</v>
      </c>
      <c r="BE50" s="1">
        <v>0.63175725936889604</v>
      </c>
      <c r="BF50" s="1">
        <v>0.26079547405242898</v>
      </c>
      <c r="BG50" s="1">
        <v>0.445426285266876</v>
      </c>
      <c r="BH50" s="1">
        <v>0.48247656226158098</v>
      </c>
      <c r="BI50" s="1">
        <v>4453.740234375</v>
      </c>
      <c r="BJ50" s="1">
        <v>69.930137634277301</v>
      </c>
      <c r="BK50" s="1">
        <v>0.80930644273757901</v>
      </c>
      <c r="BL50" s="1">
        <v>0.43103256821632402</v>
      </c>
      <c r="BM50" s="1">
        <v>-893.05749511718795</v>
      </c>
      <c r="BN50" s="1">
        <v>-2.23540002480149E-4</v>
      </c>
      <c r="BO50" s="1">
        <v>124990.9375</v>
      </c>
      <c r="BP50" s="1">
        <v>1.5793544298503499E-4</v>
      </c>
      <c r="BQ50" s="1">
        <v>25120.75390625</v>
      </c>
      <c r="BR50" s="1">
        <v>98.512763977050795</v>
      </c>
      <c r="BS50" s="1">
        <v>25170.83984375</v>
      </c>
      <c r="BT50" s="1">
        <v>216.989990234375</v>
      </c>
      <c r="BU50" s="1">
        <v>-0.109015807509422</v>
      </c>
      <c r="BV50" s="1">
        <v>-5.7986145839095105E-4</v>
      </c>
      <c r="BW50" s="1">
        <v>15.2476596832275</v>
      </c>
      <c r="BX50" s="1">
        <v>8.0357166007161106E-3</v>
      </c>
      <c r="BY50" s="1">
        <v>187.98550415039099</v>
      </c>
      <c r="BZ50" s="1">
        <v>1900.63342285156</v>
      </c>
      <c r="CA50" s="1">
        <v>21252</v>
      </c>
      <c r="CB50" s="1">
        <v>1.0361149907112101E-2</v>
      </c>
      <c r="CC50" s="1">
        <v>5.7573413848876998</v>
      </c>
      <c r="CD50" s="1">
        <v>5.1218566894531303</v>
      </c>
      <c r="CE50" s="1">
        <v>0.435360878705978</v>
      </c>
      <c r="CF50" s="1">
        <v>2.8315393254160898E-2</v>
      </c>
      <c r="CG50" s="1">
        <v>0.203143090009689</v>
      </c>
      <c r="CH50" s="1">
        <v>0.45097786188125599</v>
      </c>
      <c r="CI50" s="1">
        <v>5774.0830078125</v>
      </c>
      <c r="CJ50" s="1">
        <v>0.52662980556488004</v>
      </c>
      <c r="CK50" s="1">
        <v>0.95419543981552102</v>
      </c>
      <c r="CL50" s="1">
        <v>3.24498414993286</v>
      </c>
      <c r="CM50" s="1">
        <v>2274.99365234375</v>
      </c>
      <c r="CN50" s="1">
        <v>6.9764192448928996E-4</v>
      </c>
      <c r="CO50" s="1">
        <v>835405.125</v>
      </c>
      <c r="CP50" s="1">
        <v>1.17865903303027E-3</v>
      </c>
      <c r="CQ50" s="1">
        <v>17767.83984375</v>
      </c>
      <c r="CR50" s="1">
        <v>69.677803039550795</v>
      </c>
      <c r="CS50" s="1">
        <v>17886.673828125</v>
      </c>
      <c r="CT50" s="1">
        <v>70.143814086914105</v>
      </c>
      <c r="CU50" s="1">
        <v>0.27770918607711798</v>
      </c>
      <c r="CV50" s="1">
        <v>1.8096792045980701E-3</v>
      </c>
      <c r="CW50" s="1">
        <v>101.91348266601599</v>
      </c>
      <c r="CX50" s="1">
        <v>1.03936502709985E-2</v>
      </c>
      <c r="CY50" s="1">
        <v>217.166748046875</v>
      </c>
      <c r="CZ50" s="1">
        <v>39.981204986572301</v>
      </c>
      <c r="DA50" s="1">
        <v>15016</v>
      </c>
      <c r="DB50" s="1">
        <v>4.6500284224748601E-4</v>
      </c>
      <c r="DC50" s="1">
        <v>69.122528076171903</v>
      </c>
      <c r="DD50" s="1">
        <v>8.0392951965331996</v>
      </c>
      <c r="DE50" s="1">
        <v>0.162106603384018</v>
      </c>
      <c r="DF50" s="1">
        <v>1.4317719032988E-3</v>
      </c>
      <c r="DG50" s="1">
        <v>6.3553839921951294E-2</v>
      </c>
      <c r="DH50" s="1">
        <v>0.47573000192642201</v>
      </c>
      <c r="DI50" s="1">
        <v>3028.310546875</v>
      </c>
      <c r="DJ50" s="1">
        <v>9.4679631292820005E-2</v>
      </c>
      <c r="DK50" s="1">
        <v>0.99420768022537198</v>
      </c>
      <c r="DL50" s="1">
        <v>12.620938301086399</v>
      </c>
      <c r="DM50" s="1">
        <v>-2576.4873046875</v>
      </c>
      <c r="DN50" s="1">
        <v>-9.8973431158810897E-4</v>
      </c>
      <c r="DO50" s="1">
        <v>336454.65625</v>
      </c>
      <c r="DP50" s="1">
        <v>7.2758266469463695E-4</v>
      </c>
      <c r="DQ50" s="1">
        <v>14636.845703125</v>
      </c>
      <c r="DR50" s="1">
        <v>57.3993949890137</v>
      </c>
      <c r="DS50" s="1">
        <v>14748.771484375</v>
      </c>
      <c r="DT50" s="1">
        <v>57.838321685791001</v>
      </c>
      <c r="DU50" s="1">
        <v>-0.31451261043548601</v>
      </c>
      <c r="DV50" s="1">
        <v>-2.5673650670796598E-3</v>
      </c>
      <c r="DW50" s="1">
        <v>40.977207183837898</v>
      </c>
      <c r="DX50" s="1">
        <v>6.0667432844638798E-3</v>
      </c>
      <c r="DY50" s="1">
        <v>173.36247253418</v>
      </c>
      <c r="DZ50" s="1">
        <v>741.19390869140602</v>
      </c>
      <c r="EA50" s="1">
        <v>15016</v>
      </c>
      <c r="EB50" s="1">
        <v>7.2073780000209794E-2</v>
      </c>
      <c r="EC50" s="1">
        <v>601.85803222656295</v>
      </c>
      <c r="ED50" s="1">
        <v>4.5142698287963903</v>
      </c>
      <c r="EE50" s="1">
        <v>0.50806182622909501</v>
      </c>
      <c r="EF50" s="1">
        <v>0.26082086563110402</v>
      </c>
      <c r="EG50" s="1">
        <v>0.44529911875724798</v>
      </c>
      <c r="EH50" s="1">
        <v>0.48282194137573198</v>
      </c>
      <c r="EI50" s="1">
        <v>4455.41259765625</v>
      </c>
      <c r="EJ50" s="1">
        <v>69.958976745605497</v>
      </c>
      <c r="EK50" s="1">
        <v>0.80930083990097001</v>
      </c>
      <c r="EL50" s="1">
        <v>0.43099093437194802</v>
      </c>
      <c r="EM50" s="1">
        <v>-1973.54968261719</v>
      </c>
      <c r="EN50" s="1">
        <v>-8.64631379954517E-4</v>
      </c>
      <c r="EO50" s="1">
        <v>590224.375</v>
      </c>
      <c r="EP50" s="1">
        <v>1.33823696523905E-3</v>
      </c>
      <c r="EQ50" s="1">
        <v>15548.5439453125</v>
      </c>
      <c r="ER50" s="1">
        <v>60.974681854247997</v>
      </c>
      <c r="ES50" s="1">
        <v>15658.525390625</v>
      </c>
      <c r="ET50" s="1">
        <v>61.405982971191399</v>
      </c>
      <c r="EU50" s="1">
        <v>-0.24091182649135601</v>
      </c>
      <c r="EV50" s="1">
        <v>-2.2428487427532699E-3</v>
      </c>
      <c r="EW50" s="1">
        <v>71.999626159667997</v>
      </c>
      <c r="EX50" s="1">
        <v>7.8108231537043996E-3</v>
      </c>
      <c r="EY50" s="1">
        <v>46.1076850891113</v>
      </c>
      <c r="EZ50" s="1">
        <v>241.67413330078099</v>
      </c>
      <c r="FA50" s="1">
        <v>15016</v>
      </c>
      <c r="FB50" s="1">
        <v>6.9981291890144307E-2</v>
      </c>
      <c r="FC50" s="1">
        <v>611.04345703125</v>
      </c>
      <c r="FD50" s="1">
        <v>5.0638146400451696</v>
      </c>
      <c r="FE50" s="1">
        <v>0.50724714994430498</v>
      </c>
      <c r="FF50" s="1">
        <v>0.26082086563110402</v>
      </c>
      <c r="FG50" s="1">
        <v>0.410462826490402</v>
      </c>
      <c r="FH50" s="1">
        <v>0.48252710700035101</v>
      </c>
      <c r="FI50" s="1">
        <v>4561.34423828125</v>
      </c>
      <c r="FJ50" s="1">
        <v>76.496116638183594</v>
      </c>
      <c r="FK50" s="1">
        <v>0.82560110092163097</v>
      </c>
      <c r="FL50" s="1">
        <v>0.420050948858261</v>
      </c>
      <c r="FM50" s="1">
        <v>-925.55859375</v>
      </c>
      <c r="FN50" s="1">
        <v>-4.02762641897425E-4</v>
      </c>
      <c r="FO50" s="1">
        <v>574585.0625</v>
      </c>
      <c r="FP50" s="1">
        <v>1.29440450109541E-3</v>
      </c>
      <c r="FQ50" s="1">
        <v>15685.72265625</v>
      </c>
      <c r="FR50" s="1">
        <v>61.512638092041001</v>
      </c>
      <c r="FS50" s="1">
        <v>15803.8193359375</v>
      </c>
      <c r="FT50" s="1">
        <v>61.975761413574197</v>
      </c>
      <c r="FU50" s="1">
        <v>-0.11298322677612301</v>
      </c>
      <c r="FV50" s="1">
        <v>-1.0447639506310201E-3</v>
      </c>
      <c r="FW50" s="1">
        <v>70.135574340820298</v>
      </c>
      <c r="FX50" s="1">
        <v>7.62754585593939E-3</v>
      </c>
      <c r="FY50" s="1">
        <v>47.1393852233887</v>
      </c>
      <c r="FZ50" s="1">
        <v>335.21343994140602</v>
      </c>
      <c r="GA50" s="1">
        <v>15016</v>
      </c>
      <c r="GB50" s="1">
        <v>6.9045618176460294E-2</v>
      </c>
      <c r="GC50" s="1">
        <v>606.90686035156295</v>
      </c>
      <c r="GD50" s="1">
        <v>5.6199154853820801</v>
      </c>
      <c r="GE50" s="1">
        <v>0.49398222565650901</v>
      </c>
      <c r="GF50" s="1">
        <v>0.26082086563110402</v>
      </c>
      <c r="GG50" s="1">
        <v>0.36413651704788202</v>
      </c>
      <c r="GH50" s="1">
        <v>0.48311093449592601</v>
      </c>
      <c r="GI50" s="1">
        <v>3908.92236328125</v>
      </c>
      <c r="GJ50" s="1">
        <v>95.357940673828097</v>
      </c>
      <c r="GK50" s="1">
        <v>0.81828123331069902</v>
      </c>
      <c r="GL50" s="1">
        <v>0.35956302285194403</v>
      </c>
      <c r="GM50" s="1">
        <v>-645.559326171875</v>
      </c>
      <c r="GN50" s="1">
        <v>-2.8705291333608302E-4</v>
      </c>
      <c r="GO50" s="1">
        <v>574382.375</v>
      </c>
      <c r="GP50" s="1">
        <v>1.30887201521546E-3</v>
      </c>
      <c r="GQ50" s="1">
        <v>15403.998046875</v>
      </c>
      <c r="GR50" s="1">
        <v>60.4078369140625</v>
      </c>
      <c r="GS50" s="1">
        <v>15519.416015625</v>
      </c>
      <c r="GT50" s="1">
        <v>60.8604545593262</v>
      </c>
      <c r="GU50" s="1">
        <v>-7.8803628683090196E-2</v>
      </c>
      <c r="GV50" s="1">
        <v>-7.4461358599364801E-4</v>
      </c>
      <c r="GW50" s="1">
        <v>70.117385864257798</v>
      </c>
      <c r="GX50" s="1">
        <v>7.4188024736940904E-3</v>
      </c>
      <c r="GY50" s="1">
        <v>43.869274139404297</v>
      </c>
      <c r="GZ50" s="1">
        <v>295.93887329101602</v>
      </c>
      <c r="HA50" s="1">
        <v>15016</v>
      </c>
      <c r="HB50" s="1">
        <v>6.8734906613826793E-2</v>
      </c>
      <c r="HC50" s="1">
        <v>601.15936279296898</v>
      </c>
      <c r="HD50" s="1">
        <v>5.8837370872497603</v>
      </c>
      <c r="HE50" s="1">
        <v>0.47054648399353</v>
      </c>
      <c r="HF50" s="1">
        <v>0.26096382737159701</v>
      </c>
      <c r="HG50" s="1">
        <v>0.34728610515594499</v>
      </c>
      <c r="HH50" s="1">
        <v>0.48202085494995101</v>
      </c>
      <c r="HI50" s="1">
        <v>3172.03930664063</v>
      </c>
      <c r="HJ50" s="1">
        <v>109.831352233887</v>
      </c>
      <c r="HK50" s="1">
        <v>0.79761767387390103</v>
      </c>
      <c r="HL50" s="1">
        <v>0.315823584794998</v>
      </c>
      <c r="HM50" s="1">
        <v>-1287.052734375</v>
      </c>
      <c r="HN50" s="1">
        <v>-5.4176867706701203E-4</v>
      </c>
      <c r="HO50" s="1">
        <v>563256</v>
      </c>
      <c r="HP50" s="1">
        <v>1.24516966752708E-3</v>
      </c>
      <c r="HQ50" s="1">
        <v>16130.0810546875</v>
      </c>
      <c r="HR50" s="1">
        <v>63.255218505859403</v>
      </c>
      <c r="HS50" s="1">
        <v>16249.431640625</v>
      </c>
      <c r="HT50" s="1">
        <v>63.723262786865199</v>
      </c>
      <c r="HU50" s="1">
        <v>-0.15711092948913599</v>
      </c>
      <c r="HV50" s="1">
        <v>-1.4053446939215101E-3</v>
      </c>
      <c r="HW50" s="1">
        <v>68.740547180175795</v>
      </c>
      <c r="HX50" s="1">
        <v>7.8208316117525101E-3</v>
      </c>
      <c r="HY50" s="1">
        <v>111.826866149902</v>
      </c>
      <c r="HZ50" s="1">
        <v>8788.37109375</v>
      </c>
      <c r="IA50" s="1">
        <v>21244</v>
      </c>
      <c r="IB50" s="1">
        <v>6.8726941943168599E-2</v>
      </c>
      <c r="IC50" s="1">
        <v>597.30389404296898</v>
      </c>
      <c r="ID50" s="1">
        <v>5.82806301116943</v>
      </c>
      <c r="IE50" s="1">
        <v>0.47278025746345498</v>
      </c>
      <c r="IF50" s="1">
        <v>0.26086533069610601</v>
      </c>
      <c r="IG50" s="1">
        <v>0.34456169605255099</v>
      </c>
      <c r="IH50" s="1">
        <v>0.48274037241935702</v>
      </c>
      <c r="II50" s="1">
        <v>3422.97802734375</v>
      </c>
      <c r="IJ50" s="1">
        <v>109.183242797852</v>
      </c>
      <c r="IK50" s="1">
        <v>0.803666591644287</v>
      </c>
      <c r="IL50" s="1">
        <v>0.32106044888496399</v>
      </c>
      <c r="IM50" s="1">
        <v>-448.55499267578102</v>
      </c>
      <c r="IN50" s="1">
        <v>-1.9362267630640401E-4</v>
      </c>
      <c r="IO50" s="1">
        <v>553772.3125</v>
      </c>
      <c r="IP50" s="1">
        <v>1.2419464765116601E-3</v>
      </c>
      <c r="IQ50" s="1">
        <v>15803.1669921875</v>
      </c>
      <c r="IR50" s="1">
        <v>61.9732055664063</v>
      </c>
      <c r="IS50" s="1">
        <v>15921.046875</v>
      </c>
      <c r="IT50" s="1">
        <v>62.435478210449197</v>
      </c>
      <c r="IU50" s="1">
        <v>-5.4755248129367801E-2</v>
      </c>
      <c r="IV50" s="1">
        <v>-5.0225609447807095E-4</v>
      </c>
      <c r="IW50" s="1">
        <v>67.604415893554702</v>
      </c>
      <c r="IX50" s="1">
        <v>7.4303094297647502E-3</v>
      </c>
      <c r="IY50" s="1">
        <v>109.048622131348</v>
      </c>
      <c r="IZ50" s="1">
        <v>9097.8408203125</v>
      </c>
      <c r="JA50" s="1">
        <v>21244</v>
      </c>
      <c r="JB50" s="1">
        <v>6.9400280714035006E-2</v>
      </c>
      <c r="JC50" s="1">
        <v>612.71014404296898</v>
      </c>
      <c r="JD50" s="1">
        <v>5.4597706794738796</v>
      </c>
      <c r="JE50" s="1">
        <v>0.49547606706619302</v>
      </c>
      <c r="JF50" s="1">
        <v>0.26082086563110402</v>
      </c>
      <c r="JG50" s="1">
        <v>0.40169918537139898</v>
      </c>
      <c r="JH50" s="1">
        <v>0.48256677389144897</v>
      </c>
      <c r="JI50" s="1">
        <v>4190.28662109375</v>
      </c>
      <c r="JJ50" s="1">
        <v>81.048812866210895</v>
      </c>
      <c r="JK50" s="1">
        <v>0.81665891408920299</v>
      </c>
      <c r="JL50" s="1">
        <v>0.39845532178878801</v>
      </c>
      <c r="JM50" s="1">
        <v>-1777.54919433594</v>
      </c>
      <c r="JN50" s="1">
        <v>-7.8071403549984097E-4</v>
      </c>
      <c r="JO50" s="1">
        <v>596319.5625</v>
      </c>
      <c r="JP50" s="1">
        <v>1.35390763171017E-3</v>
      </c>
      <c r="JQ50" s="1">
        <v>15499.3916015625</v>
      </c>
      <c r="JR50" s="1">
        <v>60.781929016113303</v>
      </c>
      <c r="JS50" s="1">
        <v>15610.6796875</v>
      </c>
      <c r="JT50" s="1">
        <v>61.218353271484403</v>
      </c>
      <c r="JU50" s="1">
        <v>-0.21698598563671101</v>
      </c>
      <c r="JV50" s="1">
        <v>-2.0251674577593799E-3</v>
      </c>
      <c r="JW50" s="1">
        <v>72.754714965820298</v>
      </c>
      <c r="JX50" s="1">
        <v>7.8677637502551096E-3</v>
      </c>
      <c r="JY50" s="1">
        <v>107.167198181152</v>
      </c>
      <c r="JZ50" s="1">
        <v>9248.048828125</v>
      </c>
      <c r="KA50" s="1">
        <v>21244</v>
      </c>
      <c r="KB50" s="1">
        <v>6.84808939695358E-2</v>
      </c>
      <c r="KC50" s="1">
        <v>493.68109130859398</v>
      </c>
      <c r="KD50" s="1">
        <v>6.1228890419006303</v>
      </c>
      <c r="KE50" s="1">
        <v>0.439928978681564</v>
      </c>
      <c r="KF50" s="1">
        <v>0.26082086563110402</v>
      </c>
      <c r="KG50" s="1">
        <v>0.32830217480659502</v>
      </c>
      <c r="KH50" s="1">
        <v>0.483391612768173</v>
      </c>
      <c r="KI50" s="1">
        <v>2916.033203125</v>
      </c>
      <c r="KJ50" s="1">
        <v>125.303749084473</v>
      </c>
      <c r="KK50" s="1">
        <v>0.783075571060181</v>
      </c>
      <c r="KL50" s="1">
        <v>0.28424230217933699</v>
      </c>
      <c r="KM50" s="1">
        <v>-151.55763244628901</v>
      </c>
      <c r="KN50" s="2">
        <v>-5.8819390687858699E-5</v>
      </c>
      <c r="KO50" s="1">
        <v>441661.4375</v>
      </c>
      <c r="KP50" s="1">
        <v>9.2361279530450702E-4</v>
      </c>
      <c r="KQ50" s="1">
        <v>17138.63671875</v>
      </c>
      <c r="KR50" s="1">
        <v>67.210342407226605</v>
      </c>
      <c r="KS50" s="1">
        <v>17250.98046875</v>
      </c>
      <c r="KT50" s="1">
        <v>67.650901794433594</v>
      </c>
      <c r="KU50" s="1">
        <v>-1.85006875544786E-2</v>
      </c>
      <c r="KV50" s="1">
        <v>-1.52577151311561E-4</v>
      </c>
      <c r="KW50" s="1">
        <v>53.919986724853501</v>
      </c>
      <c r="KX50" s="1">
        <v>6.9122076965868499E-3</v>
      </c>
      <c r="KY50" s="1">
        <v>121.28751373291</v>
      </c>
      <c r="KZ50" s="1">
        <v>7799.0595703125</v>
      </c>
      <c r="LA50" s="1">
        <v>21244</v>
      </c>
      <c r="LB50" s="1">
        <v>6.8183556199073805E-2</v>
      </c>
      <c r="LC50" s="1">
        <v>385.67031860351602</v>
      </c>
      <c r="LD50" s="1">
        <v>6.8563756942748997</v>
      </c>
      <c r="LE50" s="1">
        <v>0.33805987238884</v>
      </c>
      <c r="LF50" s="1">
        <v>0.26082086563110402</v>
      </c>
      <c r="LG50" s="1">
        <v>0.28779366612434398</v>
      </c>
      <c r="LH50" s="1">
        <v>0.48436906933784502</v>
      </c>
      <c r="LI50" s="1">
        <v>1199.12719726563</v>
      </c>
      <c r="LJ50" s="1">
        <v>216.86302185058599</v>
      </c>
      <c r="LK50" s="1">
        <v>0.64176428318023704</v>
      </c>
      <c r="LL50" s="1">
        <v>0.16872201859951</v>
      </c>
      <c r="LM50" s="1">
        <v>-4891.59228515625</v>
      </c>
      <c r="LN50" s="1">
        <v>-1.90936482977122E-3</v>
      </c>
      <c r="LO50" s="1">
        <v>292288.59375</v>
      </c>
      <c r="LP50" s="1">
        <v>6.5528892446309296E-4</v>
      </c>
      <c r="LQ50" s="1">
        <v>14486.869140625</v>
      </c>
      <c r="LR50" s="1">
        <v>56.811252593994098</v>
      </c>
      <c r="LS50" s="1">
        <v>14558.9130859375</v>
      </c>
      <c r="LT50" s="1">
        <v>57.093776702880902</v>
      </c>
      <c r="LU50" s="1">
        <v>-0.59711819887161299</v>
      </c>
      <c r="LV50" s="1">
        <v>-4.9528814852237701E-3</v>
      </c>
      <c r="LW50" s="1">
        <v>35.327522277832003</v>
      </c>
      <c r="LX50" s="1">
        <v>5.4720286279916798E-3</v>
      </c>
      <c r="LY50" s="1">
        <v>120.518173217773</v>
      </c>
      <c r="LZ50" s="1">
        <v>6456.62109375</v>
      </c>
      <c r="MA50" s="1">
        <v>21244</v>
      </c>
      <c r="MB50" s="1">
        <v>6.8230763077735901E-2</v>
      </c>
      <c r="MC50" s="1">
        <v>368.14855957031301</v>
      </c>
      <c r="MD50" s="1">
        <v>6.6889705657959002</v>
      </c>
      <c r="ME50" s="1">
        <v>0.36808526515960699</v>
      </c>
      <c r="MF50" s="1">
        <v>0.26082086563110402</v>
      </c>
      <c r="MG50" s="1">
        <v>0.30006304383277899</v>
      </c>
      <c r="MH50" s="1">
        <v>0.481755912303925</v>
      </c>
      <c r="MI50" s="1">
        <v>1835.27722167969</v>
      </c>
      <c r="MJ50" s="1">
        <v>174.36540222168</v>
      </c>
      <c r="MK50" s="1">
        <v>0.71119195222854603</v>
      </c>
      <c r="ML50" s="1">
        <v>0.20885413885116599</v>
      </c>
      <c r="MM50" s="1">
        <v>1825.44006347656</v>
      </c>
      <c r="MN50" s="1">
        <v>5.7562871370464596E-4</v>
      </c>
      <c r="MO50" s="1">
        <v>284670.34375</v>
      </c>
      <c r="MP50" s="1">
        <v>4.86532459035516E-4</v>
      </c>
      <c r="MQ50" s="1">
        <v>20520.32421875</v>
      </c>
      <c r="MR50" s="1">
        <v>80.471862792968807</v>
      </c>
      <c r="MS50" s="1">
        <v>20624.64453125</v>
      </c>
      <c r="MT50" s="1">
        <v>80.880958557128906</v>
      </c>
      <c r="MU50" s="1">
        <v>0.22283203899860399</v>
      </c>
      <c r="MV50" s="1">
        <v>1.49317749310285E-3</v>
      </c>
      <c r="MW50" s="1">
        <v>34.704380035400398</v>
      </c>
      <c r="MX50" s="1">
        <v>6.5930793061852499E-3</v>
      </c>
      <c r="MY50" s="1">
        <v>149.27212524414099</v>
      </c>
      <c r="MZ50" s="1">
        <v>5259.94921875</v>
      </c>
      <c r="NA50" s="1">
        <v>21244</v>
      </c>
      <c r="NB50" s="1">
        <v>6.8444617092609406E-2</v>
      </c>
      <c r="NC50" s="1">
        <v>465.17617797851602</v>
      </c>
      <c r="ND50" s="1">
        <v>6.3016881942748997</v>
      </c>
      <c r="NE50" s="1">
        <v>0.41607040166854897</v>
      </c>
      <c r="NF50" s="1">
        <v>0.260868519544601</v>
      </c>
      <c r="NG50" s="1">
        <v>0.331977099180222</v>
      </c>
      <c r="NH50" s="1">
        <v>0.48046818375587502</v>
      </c>
      <c r="NI50" s="1">
        <v>2702.24584960938</v>
      </c>
      <c r="NJ50" s="1">
        <v>125.336875915527</v>
      </c>
      <c r="NK50" s="1">
        <v>0.77413296699523904</v>
      </c>
      <c r="NL50" s="1">
        <v>0.28071022033691401</v>
      </c>
      <c r="NM50" s="1">
        <v>-1709.05139160156</v>
      </c>
      <c r="NN50" s="1">
        <v>-5.8661907678470005E-4</v>
      </c>
      <c r="NO50" s="1">
        <v>416338.84375</v>
      </c>
      <c r="NP50" s="1">
        <v>7.82627379521728E-4</v>
      </c>
      <c r="NQ50" s="1">
        <v>19062.224609375</v>
      </c>
      <c r="NR50" s="1">
        <v>74.753822326660199</v>
      </c>
      <c r="NS50" s="1">
        <v>19175.35546875</v>
      </c>
      <c r="NT50" s="1">
        <v>75.197471618652301</v>
      </c>
      <c r="NU50" s="1">
        <v>-0.208624437451363</v>
      </c>
      <c r="NV50" s="1">
        <v>-1.5216865576803699E-3</v>
      </c>
      <c r="NW50" s="1">
        <v>50.785285949707003</v>
      </c>
      <c r="NX50" s="1">
        <v>8.1415111199021305E-3</v>
      </c>
      <c r="NY50" s="1">
        <v>137.13722229003901</v>
      </c>
      <c r="NZ50" s="1">
        <v>6234.880859375</v>
      </c>
      <c r="OA50" s="1">
        <v>21244</v>
      </c>
      <c r="OB50" s="1">
        <v>6.8438112735748305E-2</v>
      </c>
      <c r="OC50" s="1">
        <v>464.90252685546898</v>
      </c>
      <c r="OD50" s="1">
        <v>6.3107013702392596</v>
      </c>
      <c r="OE50" s="1">
        <v>0.41567462682723999</v>
      </c>
      <c r="OF50" s="1">
        <v>0.260868519544601</v>
      </c>
      <c r="OG50" s="1">
        <v>0.33156311511993403</v>
      </c>
      <c r="OH50" s="1">
        <v>0.48042678833007801</v>
      </c>
      <c r="OI50" s="1">
        <v>2682.69897460938</v>
      </c>
      <c r="OJ50" s="1">
        <v>125.66066741943401</v>
      </c>
      <c r="OK50" s="1">
        <v>0.77700150012970004</v>
      </c>
      <c r="OL50" s="1">
        <v>0.28017374873161299</v>
      </c>
      <c r="OM50" s="1">
        <v>-1717.55139160156</v>
      </c>
      <c r="ON50" s="1">
        <v>-5.8880605502054095E-4</v>
      </c>
      <c r="OO50" s="1">
        <v>415971.25</v>
      </c>
      <c r="OP50" s="1">
        <v>7.8100652899593104E-4</v>
      </c>
      <c r="OQ50" s="1">
        <v>19083.998046875</v>
      </c>
      <c r="OR50" s="1">
        <v>74.839210510253906</v>
      </c>
      <c r="OS50" s="1">
        <v>19196.97265625</v>
      </c>
      <c r="OT50" s="1">
        <v>75.282241821289105</v>
      </c>
      <c r="OU50" s="1">
        <v>-0.209662035107613</v>
      </c>
      <c r="OV50" s="1">
        <v>-1.52735947631299E-3</v>
      </c>
      <c r="OW50" s="1">
        <v>50.739978790283203</v>
      </c>
      <c r="OX50" s="1">
        <v>8.1563098356127704E-3</v>
      </c>
      <c r="OY50" s="1">
        <v>137.30728149414099</v>
      </c>
      <c r="OZ50" s="1">
        <v>6218.0224609375</v>
      </c>
      <c r="PA50" s="1">
        <v>21244</v>
      </c>
      <c r="PB50" s="1">
        <v>3.1195883639156801E-3</v>
      </c>
      <c r="PC50" s="1">
        <v>12.191526412963899</v>
      </c>
      <c r="PD50" s="1">
        <v>6.1882953643798801</v>
      </c>
      <c r="PE50" s="1">
        <v>0.35453328490257302</v>
      </c>
      <c r="PF50" s="1">
        <v>7.4115251190960399E-3</v>
      </c>
      <c r="PG50" s="1">
        <v>0.17029657959937999</v>
      </c>
      <c r="PH50" s="1">
        <v>0.48351955413818398</v>
      </c>
      <c r="PI50" s="1">
        <v>3981.05541992188</v>
      </c>
      <c r="PJ50" s="1">
        <v>0.721052646636963</v>
      </c>
      <c r="PK50" s="1">
        <v>0.94229727983474698</v>
      </c>
      <c r="PL50" s="1">
        <v>2.49826979637146</v>
      </c>
      <c r="PM50" s="1">
        <v>1018.49865722656</v>
      </c>
      <c r="PN50" s="1">
        <v>5.4220133461058096E-4</v>
      </c>
      <c r="PO50" s="1">
        <v>224189.015625</v>
      </c>
      <c r="PP50" s="1">
        <v>9.42334707360715E-4</v>
      </c>
      <c r="PQ50" s="1">
        <v>10464.0361328125</v>
      </c>
      <c r="PR50" s="1">
        <v>62.658897399902301</v>
      </c>
      <c r="PS50" s="1">
        <v>10546.732421875</v>
      </c>
      <c r="PT50" s="1">
        <v>63.154087066650398</v>
      </c>
      <c r="PU50" s="1">
        <v>0.12432844936847701</v>
      </c>
      <c r="PV50" s="1">
        <v>1.4064670540392401E-3</v>
      </c>
      <c r="PW50" s="1">
        <v>27.3547058105469</v>
      </c>
      <c r="PX50" s="1">
        <v>8.0890897661447508E-3</v>
      </c>
      <c r="PY50" s="1">
        <v>125.096633911133</v>
      </c>
      <c r="PZ50" s="1">
        <v>194.481857299805</v>
      </c>
      <c r="QA50" s="1">
        <v>15016</v>
      </c>
      <c r="QB50" s="1">
        <v>2.0332781132310599E-3</v>
      </c>
      <c r="QC50" s="1">
        <v>13.4179992675781</v>
      </c>
      <c r="QD50" s="1">
        <v>6.5903358459472701</v>
      </c>
      <c r="QE50" s="1">
        <v>0.33563190698623702</v>
      </c>
      <c r="QF50" s="1">
        <v>5.0533125177025804E-3</v>
      </c>
      <c r="QG50" s="1">
        <v>0.14053258299827601</v>
      </c>
      <c r="QH50" s="1">
        <v>0.482248425483704</v>
      </c>
      <c r="QI50" s="1">
        <v>4783.8408203125</v>
      </c>
      <c r="QJ50" s="1">
        <v>0.320344418287277</v>
      </c>
      <c r="QK50" s="1">
        <v>0.97551882266998302</v>
      </c>
      <c r="QL50" s="1">
        <v>4.5955734252929696</v>
      </c>
      <c r="QM50" s="1">
        <v>-169.49815368652301</v>
      </c>
      <c r="QN50" s="2">
        <v>-7.0722271630074802E-5</v>
      </c>
      <c r="QO50" s="1">
        <v>316309.9375</v>
      </c>
      <c r="QP50" s="1">
        <v>8.2042056601494605E-4</v>
      </c>
      <c r="QQ50" s="1">
        <v>13362.451171875</v>
      </c>
      <c r="QR50" s="1">
        <v>68.525390625</v>
      </c>
      <c r="QS50" s="1">
        <v>13452.9072265625</v>
      </c>
      <c r="QT50" s="1">
        <v>68.989265441894503</v>
      </c>
      <c r="QU50" s="1">
        <v>-2.0690692588686901E-2</v>
      </c>
      <c r="QV50" s="1">
        <v>-1.8345314310863601E-4</v>
      </c>
      <c r="QW50" s="1">
        <v>38.616340637207003</v>
      </c>
      <c r="QX50" s="1">
        <v>7.1205403655767397E-3</v>
      </c>
      <c r="QY50" s="1">
        <v>159.60795593261699</v>
      </c>
      <c r="QZ50" s="1">
        <v>200.99932861328099</v>
      </c>
      <c r="RA50" s="1">
        <v>15016</v>
      </c>
      <c r="RB50" s="1">
        <v>7.7542332001030402E-3</v>
      </c>
      <c r="RC50" s="1">
        <v>2.9697492122650102</v>
      </c>
      <c r="RD50" s="1">
        <v>5.2300581932067898</v>
      </c>
      <c r="RE50" s="1">
        <v>0.51340979337692305</v>
      </c>
      <c r="RF50" s="1">
        <v>1.8427746370434799E-2</v>
      </c>
      <c r="RG50" s="1">
        <v>0.2555291056633</v>
      </c>
      <c r="RH50" s="1">
        <v>0.48392501473426802</v>
      </c>
      <c r="RI50" s="1">
        <v>4999.6318359375</v>
      </c>
      <c r="RJ50" s="1">
        <v>1.07807981967926</v>
      </c>
      <c r="RK50" s="1">
        <v>0.91102117300033603</v>
      </c>
      <c r="RL50" s="1">
        <v>1.95769155025482</v>
      </c>
      <c r="RM50" s="1">
        <v>866.99865722656295</v>
      </c>
      <c r="RN50" s="1">
        <v>6.0898339143022895E-4</v>
      </c>
      <c r="RO50" s="1">
        <v>123192.8203125</v>
      </c>
      <c r="RP50" s="1">
        <v>9.0780592290684602E-4</v>
      </c>
      <c r="RQ50" s="1">
        <v>7979.95751953125</v>
      </c>
      <c r="RR50" s="1">
        <v>68.792739868164105</v>
      </c>
      <c r="RS50" s="1">
        <v>8028.9990234375</v>
      </c>
      <c r="RT50" s="1">
        <v>69.215507507324205</v>
      </c>
      <c r="RU50" s="1">
        <v>0.10583479702472701</v>
      </c>
      <c r="RV50" s="1">
        <v>1.5796992229297801E-3</v>
      </c>
      <c r="RW50" s="1">
        <v>15.0288200378418</v>
      </c>
      <c r="RX50" s="1">
        <v>7.9199736937880499E-3</v>
      </c>
      <c r="RY50" s="1">
        <v>94.811004638671903</v>
      </c>
      <c r="RZ50" s="1">
        <v>48.1646919250488</v>
      </c>
      <c r="SA50" s="1">
        <v>15016</v>
      </c>
      <c r="SB50" s="1">
        <v>6.8726941943168599E-2</v>
      </c>
      <c r="SC50" s="1">
        <v>597.30389404296898</v>
      </c>
      <c r="SD50" s="1">
        <v>5.82806301116943</v>
      </c>
      <c r="SE50" s="1">
        <v>0.47278025746345498</v>
      </c>
      <c r="SF50" s="1">
        <v>0.26086533069610601</v>
      </c>
      <c r="SG50" s="1">
        <v>0.34456169605255099</v>
      </c>
      <c r="SH50" s="1">
        <v>0.48274037241935702</v>
      </c>
      <c r="SI50" s="1">
        <v>3422.97802734375</v>
      </c>
      <c r="SJ50" s="1">
        <v>109.183242797852</v>
      </c>
      <c r="SK50" s="1">
        <v>0.803666591644287</v>
      </c>
      <c r="SL50" s="1">
        <v>0.32106044888496399</v>
      </c>
      <c r="SM50" s="1">
        <v>-448.55499267578102</v>
      </c>
      <c r="SN50" s="1">
        <v>-1.9362267630640401E-4</v>
      </c>
      <c r="SO50" s="1">
        <v>553772.3125</v>
      </c>
      <c r="SP50" s="1">
        <v>1.2419464765116601E-3</v>
      </c>
      <c r="SQ50" s="1">
        <v>15803.1669921875</v>
      </c>
      <c r="SR50" s="1">
        <v>61.9732055664063</v>
      </c>
      <c r="SS50" s="1">
        <v>15921.046875</v>
      </c>
      <c r="ST50" s="1">
        <v>62.435478210449197</v>
      </c>
      <c r="SU50" s="1">
        <v>-5.4755248129367801E-2</v>
      </c>
      <c r="SV50" s="1">
        <v>-5.0225609447807095E-4</v>
      </c>
      <c r="SW50" s="1">
        <v>67.604415893554702</v>
      </c>
      <c r="SX50" s="1">
        <v>7.4303094297647502E-3</v>
      </c>
      <c r="SY50" s="1">
        <v>109.023719787598</v>
      </c>
      <c r="SZ50" s="1">
        <v>9098.333984375</v>
      </c>
      <c r="TA50" s="1">
        <v>21249</v>
      </c>
      <c r="TB50" s="1">
        <v>6.9217167794704396E-2</v>
      </c>
      <c r="TC50" s="1">
        <v>117.33921051025401</v>
      </c>
      <c r="TD50" s="1">
        <v>6.4625225067138699</v>
      </c>
      <c r="TE50" s="1">
        <v>0.36283928155898998</v>
      </c>
      <c r="TF50" s="1">
        <v>0.26251277327537498</v>
      </c>
      <c r="TG50" s="1">
        <v>0.30383625626563998</v>
      </c>
      <c r="TH50" s="1">
        <v>0.42180070281028698</v>
      </c>
      <c r="TI50" s="1">
        <v>1995.18103027344</v>
      </c>
      <c r="TJ50" s="1">
        <v>166.152267456055</v>
      </c>
      <c r="TK50" s="1">
        <v>0.72250801324844405</v>
      </c>
      <c r="TL50" s="1">
        <v>0.21862402558326699</v>
      </c>
      <c r="TM50" s="1">
        <v>-2136.90576171875</v>
      </c>
      <c r="TN50" s="1">
        <v>-7.1848207153379895E-4</v>
      </c>
      <c r="TO50" s="1">
        <v>75940.5078125</v>
      </c>
      <c r="TP50" s="1">
        <v>1.7911147733684599E-4</v>
      </c>
      <c r="TQ50" s="1">
        <v>18285.763671875</v>
      </c>
      <c r="TR50" s="1">
        <v>71.708877563476605</v>
      </c>
      <c r="TS50" s="1">
        <v>18349.43359375</v>
      </c>
      <c r="TT50" s="1">
        <v>71.958557128906307</v>
      </c>
      <c r="TU50" s="1">
        <v>-0.26085275411605802</v>
      </c>
      <c r="TV50" s="1">
        <v>-1.86373828910291E-3</v>
      </c>
      <c r="TW50" s="1">
        <v>9.2031612396240199</v>
      </c>
      <c r="TX50" s="1">
        <v>2.5364173576235799E-2</v>
      </c>
      <c r="TY50" s="1">
        <v>139.95614624023401</v>
      </c>
      <c r="TZ50" s="1">
        <v>364.32943725585898</v>
      </c>
      <c r="UA50" s="1">
        <v>21249</v>
      </c>
      <c r="UB50" s="1">
        <v>5.1290134433656898E-4</v>
      </c>
      <c r="UC50" s="1">
        <v>101.82594299316401</v>
      </c>
      <c r="UD50" s="1">
        <v>7.9598617553710902</v>
      </c>
      <c r="UE50" s="1">
        <v>0.133700966835022</v>
      </c>
      <c r="UF50" s="1">
        <v>1.7349706031382099E-3</v>
      </c>
      <c r="UG50" s="1">
        <v>5.0785791128873797E-2</v>
      </c>
      <c r="UH50" s="1">
        <v>0.43902140855789201</v>
      </c>
      <c r="UI50" s="1">
        <v>2563.1142578125</v>
      </c>
      <c r="UJ50" s="1">
        <v>6.4866758882999406E-2</v>
      </c>
      <c r="UK50" s="1">
        <v>0.99710726737976096</v>
      </c>
      <c r="UL50" s="1">
        <v>17.496932983398398</v>
      </c>
      <c r="UM50" s="1">
        <v>-4028.48779296875</v>
      </c>
      <c r="UN50" s="1">
        <v>-1.36623519938439E-3</v>
      </c>
      <c r="UO50" s="1">
        <v>422865.4375</v>
      </c>
      <c r="UP50" s="1">
        <v>7.2193081723526099E-4</v>
      </c>
      <c r="UQ50" s="1">
        <v>16362.115234375</v>
      </c>
      <c r="UR50" s="1">
        <v>64.1651611328125</v>
      </c>
      <c r="US50" s="1">
        <v>16466.607421875</v>
      </c>
      <c r="UT50" s="1">
        <v>64.574935913085895</v>
      </c>
      <c r="UU50" s="1">
        <v>-0.491758763790131</v>
      </c>
      <c r="UV50" s="1">
        <v>-3.5440057981759301E-3</v>
      </c>
      <c r="UW50" s="1">
        <v>51.383762359619098</v>
      </c>
      <c r="UX50" s="1">
        <v>6.1826324090361604E-3</v>
      </c>
      <c r="UY50" s="1">
        <v>138.73057556152301</v>
      </c>
      <c r="UZ50" s="1">
        <v>8311.748046875</v>
      </c>
      <c r="VA50" s="1">
        <v>21249</v>
      </c>
      <c r="VB50" s="1">
        <v>4.6431273221969599E-4</v>
      </c>
      <c r="VC50" s="1">
        <v>78.476119995117202</v>
      </c>
      <c r="VD50" s="1">
        <v>8.0449199676513707</v>
      </c>
      <c r="VE50" s="1">
        <v>0.14803354442119601</v>
      </c>
      <c r="VF50" s="1">
        <v>1.2212172150611899E-3</v>
      </c>
      <c r="VG50" s="1">
        <v>5.2369195967912702E-2</v>
      </c>
      <c r="VH50" s="1">
        <v>0.46764841675758401</v>
      </c>
      <c r="VI50" s="1">
        <v>2622.69140625</v>
      </c>
      <c r="VJ50" s="1">
        <v>6.6098809242248494E-2</v>
      </c>
      <c r="VK50" s="1">
        <v>0.99790835380554199</v>
      </c>
      <c r="VL50" s="1">
        <v>16.8678169250488</v>
      </c>
      <c r="VM50" s="1">
        <v>-2023.98364257813</v>
      </c>
      <c r="VN50" s="1">
        <v>-8.14679020550102E-4</v>
      </c>
      <c r="VO50" s="1">
        <v>356930.375</v>
      </c>
      <c r="VP50" s="1">
        <v>8.48418450914323E-4</v>
      </c>
      <c r="VQ50" s="1">
        <v>13709.62109375</v>
      </c>
      <c r="VR50" s="1">
        <v>53.763221740722699</v>
      </c>
      <c r="VS50" s="1">
        <v>13830.8701171875</v>
      </c>
      <c r="VT50" s="1">
        <v>54.238704681396499</v>
      </c>
      <c r="VU50" s="1">
        <v>-0.2470683157444</v>
      </c>
      <c r="VV50" s="1">
        <v>-2.1132726687938001E-3</v>
      </c>
      <c r="VW50" s="1">
        <v>43.514869689941399</v>
      </c>
      <c r="VX50" s="1">
        <v>7.09936115890741E-3</v>
      </c>
      <c r="VY50" s="1">
        <v>116.884605407715</v>
      </c>
      <c r="VZ50" s="1">
        <v>6128.91650390625</v>
      </c>
      <c r="WA50" s="1">
        <v>21249</v>
      </c>
      <c r="WB50" s="1">
        <v>6.8346083164215102E-2</v>
      </c>
      <c r="WC50" s="1">
        <v>175.35202026367199</v>
      </c>
      <c r="WD50" s="1">
        <v>6.4964256286621103</v>
      </c>
      <c r="WE50" s="1">
        <v>0.34824147820472701</v>
      </c>
      <c r="WF50" s="1">
        <v>0.26086956262588501</v>
      </c>
      <c r="WG50" s="1">
        <v>0.29454928636550898</v>
      </c>
      <c r="WH50" s="1">
        <v>0.47511509060859702</v>
      </c>
      <c r="WI50" s="1">
        <v>1502.65209960938</v>
      </c>
      <c r="WJ50" s="1">
        <v>192.55093383789099</v>
      </c>
      <c r="WK50" s="1">
        <v>0.68057125806808505</v>
      </c>
      <c r="WL50" s="1">
        <v>0.18934534490108501</v>
      </c>
      <c r="WM50" s="1">
        <v>-3655.16821289063</v>
      </c>
      <c r="WN50" s="1">
        <v>-1.22377160005271E-3</v>
      </c>
      <c r="WO50" s="1">
        <v>124564.234375</v>
      </c>
      <c r="WP50" s="1">
        <v>2.71552009508014E-4</v>
      </c>
      <c r="WQ50" s="1">
        <v>17615.947265625</v>
      </c>
      <c r="WR50" s="1">
        <v>69.082145690917997</v>
      </c>
      <c r="WS50" s="1">
        <v>17679.26171875</v>
      </c>
      <c r="WT50" s="1">
        <v>69.330436706542997</v>
      </c>
      <c r="WU50" s="1">
        <v>-0.44618752598762501</v>
      </c>
      <c r="WV50" s="1">
        <v>-3.1744563020765799E-3</v>
      </c>
      <c r="WW50" s="1">
        <v>15.008343696594199</v>
      </c>
      <c r="WX50" s="1">
        <v>8.1982519477605802E-3</v>
      </c>
      <c r="WY50" s="1">
        <v>140.54237365722699</v>
      </c>
      <c r="WZ50" s="1">
        <v>1832.62280273438</v>
      </c>
      <c r="XA50" s="1">
        <v>21249</v>
      </c>
      <c r="XB50" s="1">
        <v>6.8720385432243306E-2</v>
      </c>
      <c r="XC50" s="1">
        <v>596.97088623046898</v>
      </c>
      <c r="XD50" s="1">
        <v>5.8353624343872097</v>
      </c>
      <c r="XE50" s="1">
        <v>0.47039142251014698</v>
      </c>
      <c r="XF50" s="1">
        <v>0.260868519544601</v>
      </c>
      <c r="XG50" s="1">
        <v>0.344297826290131</v>
      </c>
      <c r="XH50" s="1">
        <v>0.48288431763648998</v>
      </c>
      <c r="XI50" s="1">
        <v>3510.5771484375</v>
      </c>
      <c r="XJ50" s="1">
        <v>108.478843688965</v>
      </c>
      <c r="XK50" s="1">
        <v>0.80587041378021196</v>
      </c>
      <c r="XL50" s="1">
        <v>0.32403188943862898</v>
      </c>
      <c r="XM50" s="1">
        <v>-291.55575561523398</v>
      </c>
      <c r="XN50" s="1">
        <v>-1.2657411571126399E-4</v>
      </c>
      <c r="XO50" s="1">
        <v>551087.6875</v>
      </c>
      <c r="XP50" s="1">
        <v>1.23966357205063E-3</v>
      </c>
      <c r="XQ50" s="1">
        <v>15729.3779296875</v>
      </c>
      <c r="XR50" s="1">
        <v>61.683834075927699</v>
      </c>
      <c r="XS50" s="1">
        <v>15846.5283203125</v>
      </c>
      <c r="XT50" s="1">
        <v>62.143245697021499</v>
      </c>
      <c r="XU50" s="1">
        <v>-3.5590302199125297E-2</v>
      </c>
      <c r="XV50" s="1">
        <v>-3.2833250588737401E-4</v>
      </c>
      <c r="XW50" s="1">
        <v>67.278388977050795</v>
      </c>
      <c r="XX50" s="1">
        <v>7.3365420103073103E-3</v>
      </c>
      <c r="XY50" s="1">
        <v>108.402229309082</v>
      </c>
      <c r="XZ50" s="1">
        <v>9170.193359375</v>
      </c>
      <c r="YA50" s="1">
        <v>21249</v>
      </c>
      <c r="YB50" s="1">
        <v>4.8600329319015102E-4</v>
      </c>
      <c r="YC50" s="1">
        <v>77.139022827148395</v>
      </c>
      <c r="YD50" s="1">
        <v>8.0018281936645508</v>
      </c>
      <c r="YE50" s="1">
        <v>0.149713814258575</v>
      </c>
      <c r="YF50" s="1">
        <v>1.78550370037556E-3</v>
      </c>
      <c r="YG50" s="1">
        <v>5.5754907429218299E-2</v>
      </c>
      <c r="YH50" s="1">
        <v>0.465913146734238</v>
      </c>
      <c r="YI50" s="1">
        <v>2778.94482421875</v>
      </c>
      <c r="YJ50" s="1">
        <v>7.5096279382705702E-2</v>
      </c>
      <c r="YK50" s="1">
        <v>0.99676620960235596</v>
      </c>
      <c r="YL50" s="1">
        <v>16.061855316162099</v>
      </c>
      <c r="YM50" s="1">
        <v>-2311.99438476563</v>
      </c>
      <c r="YN50" s="1">
        <v>-8.9470628881826997E-4</v>
      </c>
      <c r="YO50" s="1">
        <v>370766</v>
      </c>
      <c r="YP50" s="1">
        <v>8.1718387082219102E-4</v>
      </c>
      <c r="YQ50" s="1">
        <v>14273.166015625</v>
      </c>
      <c r="YR50" s="1">
        <v>55.973201751708999</v>
      </c>
      <c r="YS50" s="1">
        <v>14393.427734375</v>
      </c>
      <c r="YT50" s="1">
        <v>56.444812774658203</v>
      </c>
      <c r="YU50" s="1">
        <v>-0.28222587704658503</v>
      </c>
      <c r="YV50" s="1">
        <v>-2.3208628408610799E-3</v>
      </c>
      <c r="YW50" s="1">
        <v>45.185386657714801</v>
      </c>
      <c r="YX50" s="1">
        <v>6.8838656879961499E-3</v>
      </c>
      <c r="YY50" s="1">
        <v>121.57569885253901</v>
      </c>
      <c r="YZ50" s="1">
        <v>6563.67041015625</v>
      </c>
      <c r="ZA50" s="1">
        <v>21249</v>
      </c>
      <c r="ZB50" s="1">
        <v>6.8357974290847806E-2</v>
      </c>
      <c r="ZC50" s="1">
        <v>199.80686950683599</v>
      </c>
      <c r="ZD50" s="1">
        <v>6.4820604324340803</v>
      </c>
      <c r="ZE50" s="1">
        <v>0.35137894749641402</v>
      </c>
      <c r="ZF50" s="1">
        <v>0.260857403278351</v>
      </c>
      <c r="ZG50" s="1">
        <v>0.30288708209991499</v>
      </c>
      <c r="ZH50" s="1">
        <v>0.47746858000755299</v>
      </c>
      <c r="ZI50" s="1">
        <v>1924.0810546875</v>
      </c>
      <c r="ZJ50" s="1">
        <v>168.22523498535199</v>
      </c>
      <c r="ZK50" s="1">
        <v>0.71974635124206499</v>
      </c>
      <c r="ZL50" s="1">
        <v>0.21590754389762901</v>
      </c>
      <c r="ZM50" s="1">
        <v>-3849.6455078125</v>
      </c>
      <c r="ZN50" s="1">
        <v>-1.299001974985E-3</v>
      </c>
      <c r="ZO50" s="1">
        <v>145443.171875</v>
      </c>
      <c r="ZP50" s="1">
        <v>3.1455303542315998E-4</v>
      </c>
      <c r="ZQ50" s="1">
        <v>17364.28125</v>
      </c>
      <c r="ZR50" s="1">
        <v>68.095222473144503</v>
      </c>
      <c r="ZS50" s="1">
        <v>17430.5</v>
      </c>
      <c r="ZT50" s="1">
        <v>68.354904174804702</v>
      </c>
      <c r="ZU50" s="1">
        <v>-0.46992743015289301</v>
      </c>
      <c r="ZV50" s="1">
        <v>-3.3696033060550698E-3</v>
      </c>
      <c r="ZW50" s="1">
        <v>17.535602569580099</v>
      </c>
      <c r="ZX50" s="1">
        <v>7.5915423221886201E-3</v>
      </c>
      <c r="ZY50" s="1">
        <v>139.44586181640599</v>
      </c>
      <c r="ZZ50" s="1">
        <v>2311.79638671875</v>
      </c>
      <c r="AAA50" s="1">
        <v>21249</v>
      </c>
    </row>
    <row r="51" spans="1:703" x14ac:dyDescent="0.3">
      <c r="A51" s="1" t="s">
        <v>964</v>
      </c>
      <c r="B51" s="1">
        <v>6.9694474339485196E-2</v>
      </c>
      <c r="C51" s="1">
        <v>348.13372802734398</v>
      </c>
      <c r="D51" s="1">
        <v>5.1325802803039604</v>
      </c>
      <c r="E51" s="1">
        <v>0.50067114830017101</v>
      </c>
      <c r="F51" s="1">
        <v>0.26071429252624501</v>
      </c>
      <c r="G51" s="1">
        <v>0.37229734659194902</v>
      </c>
      <c r="H51" s="1">
        <v>0.48368579149246199</v>
      </c>
      <c r="I51" s="1">
        <v>4096.9169921875</v>
      </c>
      <c r="J51" s="1">
        <v>104.47405242919901</v>
      </c>
      <c r="K51" s="1">
        <v>0.800295650959015</v>
      </c>
      <c r="L51" s="1">
        <v>0.33260068297386203</v>
      </c>
      <c r="M51" s="1">
        <v>-116.87712860107401</v>
      </c>
      <c r="N51" s="2">
        <v>-3.1140927603701102E-5</v>
      </c>
      <c r="O51" s="1">
        <v>405217.34375</v>
      </c>
      <c r="P51" s="1">
        <v>6.0228374786674998E-4</v>
      </c>
      <c r="Q51" s="1">
        <v>27201.775390625</v>
      </c>
      <c r="R51" s="1">
        <v>106.673629760742</v>
      </c>
      <c r="S51" s="1">
        <v>27280.93359375</v>
      </c>
      <c r="T51" s="1">
        <v>129.29351806640599</v>
      </c>
      <c r="U51" s="1">
        <v>-7.1336138062179097E-3</v>
      </c>
      <c r="V51" s="2">
        <v>-5.12958577019162E-5</v>
      </c>
      <c r="W51" s="1">
        <v>24.733961105346701</v>
      </c>
      <c r="X51" s="1">
        <v>4.4247256591916102E-3</v>
      </c>
      <c r="Y51" s="1">
        <v>139.05772399902301</v>
      </c>
      <c r="Z51" s="1">
        <v>5590.958984375</v>
      </c>
      <c r="AA51" s="1">
        <v>26990</v>
      </c>
      <c r="AB51" s="1">
        <v>7.0386834442615495E-2</v>
      </c>
      <c r="AC51" s="1">
        <v>522.1064453125</v>
      </c>
      <c r="AD51" s="1">
        <v>4.92569875717163</v>
      </c>
      <c r="AE51" s="1">
        <v>0.52994698286056496</v>
      </c>
      <c r="AF51" s="1">
        <v>0.26071429252624501</v>
      </c>
      <c r="AG51" s="1">
        <v>0.37665197253227201</v>
      </c>
      <c r="AH51" s="1">
        <v>0.48441091179847701</v>
      </c>
      <c r="AI51" s="1">
        <v>5663.685546875</v>
      </c>
      <c r="AJ51" s="1">
        <v>92.992897033691406</v>
      </c>
      <c r="AK51" s="1">
        <v>0.83310014009475697</v>
      </c>
      <c r="AL51" s="1">
        <v>0.38282909989357</v>
      </c>
      <c r="AM51" s="1">
        <v>1926.1162109375</v>
      </c>
      <c r="AN51" s="1">
        <v>6.5612484468147202E-4</v>
      </c>
      <c r="AO51" s="1">
        <v>624252</v>
      </c>
      <c r="AP51" s="1">
        <v>1.1221361346542801E-3</v>
      </c>
      <c r="AQ51" s="1">
        <v>21113.638671875</v>
      </c>
      <c r="AR51" s="1">
        <v>82.798583984375</v>
      </c>
      <c r="AS51" s="1">
        <v>21209.576171875</v>
      </c>
      <c r="AT51" s="1">
        <v>91.816352844238295</v>
      </c>
      <c r="AU51" s="1">
        <v>0.11756080389022799</v>
      </c>
      <c r="AV51" s="1">
        <v>1.08077994082123E-3</v>
      </c>
      <c r="AW51" s="1">
        <v>38.089820861816399</v>
      </c>
      <c r="AX51" s="1">
        <v>4.3374341912567598E-3</v>
      </c>
      <c r="AY51" s="1">
        <v>108.765991210938</v>
      </c>
      <c r="AZ51" s="1">
        <v>8781.8740234375</v>
      </c>
      <c r="BA51" s="1">
        <v>26990</v>
      </c>
      <c r="BB51" s="1">
        <v>7.3941543698310894E-2</v>
      </c>
      <c r="BC51" s="1">
        <v>213.13572692871099</v>
      </c>
      <c r="BD51" s="1">
        <v>4.3020253181457502</v>
      </c>
      <c r="BE51" s="1">
        <v>0.64697664976119995</v>
      </c>
      <c r="BF51" s="1">
        <v>0.26071429252624501</v>
      </c>
      <c r="BG51" s="1">
        <v>0.45888084173202498</v>
      </c>
      <c r="BH51" s="1">
        <v>0.48492664098739602</v>
      </c>
      <c r="BI51" s="1">
        <v>5545.59765625</v>
      </c>
      <c r="BJ51" s="1">
        <v>72.599800109863295</v>
      </c>
      <c r="BK51" s="1">
        <v>0.80283260345458995</v>
      </c>
      <c r="BL51" s="1">
        <v>0.42357769608497597</v>
      </c>
      <c r="BM51" s="1">
        <v>-86.376327514648395</v>
      </c>
      <c r="BN51" s="2">
        <v>-1.9992192392237501E-5</v>
      </c>
      <c r="BO51" s="1">
        <v>252253.703125</v>
      </c>
      <c r="BP51" s="1">
        <v>3.18613921990618E-4</v>
      </c>
      <c r="BQ51" s="1">
        <v>31424.83984375</v>
      </c>
      <c r="BR51" s="1">
        <v>123.234664916992</v>
      </c>
      <c r="BS51" s="1">
        <v>31484.7421875</v>
      </c>
      <c r="BT51" s="1">
        <v>205.782638549805</v>
      </c>
      <c r="BU51" s="1">
        <v>-5.2719926461577398E-3</v>
      </c>
      <c r="BV51" s="2">
        <v>-3.2931475288933102E-5</v>
      </c>
      <c r="BW51" s="1">
        <v>15.397255897521999</v>
      </c>
      <c r="BX51" s="1">
        <v>4.1530234739184397E-3</v>
      </c>
      <c r="BY51" s="1">
        <v>160.07791137695301</v>
      </c>
      <c r="BZ51" s="1">
        <v>3709.10791015625</v>
      </c>
      <c r="CA51" s="1">
        <v>26990</v>
      </c>
      <c r="CB51" s="1">
        <v>6.30895420908928E-3</v>
      </c>
      <c r="CC51" s="1">
        <v>5.40106105804443</v>
      </c>
      <c r="CD51" s="1">
        <v>5.4304938316345197</v>
      </c>
      <c r="CE51" s="1">
        <v>0.41278669238090498</v>
      </c>
      <c r="CF51" s="1">
        <v>1.53316808864474E-2</v>
      </c>
      <c r="CG51" s="1">
        <v>0.18640588223934201</v>
      </c>
      <c r="CH51" s="1">
        <v>0.46315816044807401</v>
      </c>
      <c r="CI51" s="1">
        <v>7215.17333984375</v>
      </c>
      <c r="CJ51" s="1">
        <v>0.43199208378791798</v>
      </c>
      <c r="CK51" s="1">
        <v>0.96386742591857899</v>
      </c>
      <c r="CL51" s="1">
        <v>3.6651270389556898</v>
      </c>
      <c r="CM51" s="1">
        <v>173.003662109375</v>
      </c>
      <c r="CN51" s="2">
        <v>3.8928632420720499E-5</v>
      </c>
      <c r="CO51" s="1">
        <v>1007086.5625</v>
      </c>
      <c r="CP51" s="1">
        <v>9.7628019284457001E-4</v>
      </c>
      <c r="CQ51" s="1">
        <v>33180.9140625</v>
      </c>
      <c r="CR51" s="1">
        <v>130.12123107910199</v>
      </c>
      <c r="CS51" s="1">
        <v>33302.875</v>
      </c>
      <c r="CT51" s="1">
        <v>130.59951782226599</v>
      </c>
      <c r="CU51" s="1">
        <v>1.0559305548667901E-2</v>
      </c>
      <c r="CV51" s="2">
        <v>6.4123894844669794E-5</v>
      </c>
      <c r="CW51" s="1">
        <v>61.471328735351598</v>
      </c>
      <c r="CX51" s="1">
        <v>5.53456693887711E-3</v>
      </c>
      <c r="CY51" s="1">
        <v>231.92381286621099</v>
      </c>
      <c r="CZ51" s="1">
        <v>44.706733703613303</v>
      </c>
      <c r="DA51" s="1">
        <v>19162</v>
      </c>
      <c r="DB51" s="1">
        <v>8.6462619947269602E-4</v>
      </c>
      <c r="DC51" s="1">
        <v>54.357833862304702</v>
      </c>
      <c r="DD51" s="1">
        <v>7.4487147331237802</v>
      </c>
      <c r="DE51" s="1">
        <v>0.17176626622676799</v>
      </c>
      <c r="DF51" s="1">
        <v>2.5574772153049699E-3</v>
      </c>
      <c r="DG51" s="1">
        <v>6.6652618348598494E-2</v>
      </c>
      <c r="DH51" s="1">
        <v>0.44410729408264199</v>
      </c>
      <c r="DI51" s="1">
        <v>3921.16088867188</v>
      </c>
      <c r="DJ51" s="1">
        <v>0.104355327785015</v>
      </c>
      <c r="DK51" s="1">
        <v>0.99572527408599898</v>
      </c>
      <c r="DL51" s="1">
        <v>11.0956935882568</v>
      </c>
      <c r="DM51" s="1">
        <v>-4939.9853515625</v>
      </c>
      <c r="DN51" s="1">
        <v>-1.3193002669140701E-3</v>
      </c>
      <c r="DO51" s="1">
        <v>494543.5</v>
      </c>
      <c r="DP51" s="1">
        <v>6.7132519325241403E-4</v>
      </c>
      <c r="DQ51" s="1">
        <v>27985.8828125</v>
      </c>
      <c r="DR51" s="1">
        <v>109.74855804443401</v>
      </c>
      <c r="DS51" s="1">
        <v>28074.779296875</v>
      </c>
      <c r="DT51" s="1">
        <v>110.09716796875</v>
      </c>
      <c r="DU51" s="1">
        <v>-0.30151277780532798</v>
      </c>
      <c r="DV51" s="1">
        <v>-2.1731734741479202E-3</v>
      </c>
      <c r="DW51" s="1">
        <v>30.095466613769499</v>
      </c>
      <c r="DX51" s="1">
        <v>3.74006642960012E-3</v>
      </c>
      <c r="DY51" s="1">
        <v>195.407470703125</v>
      </c>
      <c r="DZ51" s="1">
        <v>260.12536621093801</v>
      </c>
      <c r="EA51" s="1">
        <v>19162</v>
      </c>
      <c r="EB51" s="1">
        <v>7.39607363939285E-2</v>
      </c>
      <c r="EC51" s="1">
        <v>593.99066162109398</v>
      </c>
      <c r="ED51" s="1">
        <v>4.30399417877197</v>
      </c>
      <c r="EE51" s="1">
        <v>0.56478387117385898</v>
      </c>
      <c r="EF51" s="1">
        <v>0.26075413823127702</v>
      </c>
      <c r="EG51" s="1">
        <v>0.45892226696014399</v>
      </c>
      <c r="EH51" s="1">
        <v>0.48492130637168901</v>
      </c>
      <c r="EI51" s="1">
        <v>5546.6552734375</v>
      </c>
      <c r="EJ51" s="1">
        <v>72.599197387695298</v>
      </c>
      <c r="EK51" s="1">
        <v>0.80289196968078602</v>
      </c>
      <c r="EL51" s="1">
        <v>0.42361366748809798</v>
      </c>
      <c r="EM51" s="1">
        <v>-147.37861633300801</v>
      </c>
      <c r="EN51" s="2">
        <v>-5.6537846830906299E-5</v>
      </c>
      <c r="EO51" s="1">
        <v>700433.5625</v>
      </c>
      <c r="EP51" s="1">
        <v>1.3204192509874699E-3</v>
      </c>
      <c r="EQ51" s="1">
        <v>18586.787109375</v>
      </c>
      <c r="ER51" s="1">
        <v>72.889358520507798</v>
      </c>
      <c r="ES51" s="1">
        <v>18687.009765625</v>
      </c>
      <c r="ET51" s="1">
        <v>73.282386779785199</v>
      </c>
      <c r="EU51" s="1">
        <v>-8.9952768757939304E-3</v>
      </c>
      <c r="EV51" s="2">
        <v>-9.3130089226178798E-5</v>
      </c>
      <c r="EW51" s="1">
        <v>42.7536010742188</v>
      </c>
      <c r="EX51" s="1">
        <v>4.1401437483727897E-3</v>
      </c>
      <c r="EY51" s="1">
        <v>31.864366531372099</v>
      </c>
      <c r="EZ51" s="1">
        <v>104.730598449707</v>
      </c>
      <c r="FA51" s="1">
        <v>19162</v>
      </c>
      <c r="FB51" s="1">
        <v>7.1213640272617298E-2</v>
      </c>
      <c r="FC51" s="1">
        <v>599.20184326171898</v>
      </c>
      <c r="FD51" s="1">
        <v>4.7042374610900897</v>
      </c>
      <c r="FE51" s="1">
        <v>0.56081759929657005</v>
      </c>
      <c r="FF51" s="1">
        <v>0.26075163483619701</v>
      </c>
      <c r="FG51" s="1">
        <v>0.42267325520515397</v>
      </c>
      <c r="FH51" s="1">
        <v>0.48437848687171903</v>
      </c>
      <c r="FI51" s="1">
        <v>6314.54345703125</v>
      </c>
      <c r="FJ51" s="1">
        <v>76.245155334472699</v>
      </c>
      <c r="FK51" s="1">
        <v>0.83367890119552601</v>
      </c>
      <c r="FL51" s="1">
        <v>0.43673330545425398</v>
      </c>
      <c r="FM51" s="1">
        <v>713.619873046875</v>
      </c>
      <c r="FN51" s="1">
        <v>2.6785390218719802E-4</v>
      </c>
      <c r="FO51" s="1">
        <v>711356.5</v>
      </c>
      <c r="FP51" s="1">
        <v>1.3311926741153E-3</v>
      </c>
      <c r="FQ51" s="1">
        <v>19057.296875</v>
      </c>
      <c r="FR51" s="1">
        <v>74.7344970703125</v>
      </c>
      <c r="FS51" s="1">
        <v>19158.810546875</v>
      </c>
      <c r="FT51" s="1">
        <v>75.132591247558594</v>
      </c>
      <c r="FU51" s="1">
        <v>4.35559004545212E-2</v>
      </c>
      <c r="FV51" s="1">
        <v>4.4121345854364298E-4</v>
      </c>
      <c r="FW51" s="1">
        <v>43.418510437011697</v>
      </c>
      <c r="FX51" s="1">
        <v>4.3178768828511203E-3</v>
      </c>
      <c r="FY51" s="1">
        <v>34.864471435546903</v>
      </c>
      <c r="FZ51" s="1">
        <v>107.922500610352</v>
      </c>
      <c r="GA51" s="1">
        <v>19162</v>
      </c>
      <c r="GB51" s="1">
        <v>7.1241199970245403E-2</v>
      </c>
      <c r="GC51" s="1">
        <v>632.29968261718795</v>
      </c>
      <c r="GD51" s="1">
        <v>4.8110723495483398</v>
      </c>
      <c r="GE51" s="1">
        <v>0.56393194198608398</v>
      </c>
      <c r="GF51" s="1">
        <v>0.26073420047759999</v>
      </c>
      <c r="GG51" s="1">
        <v>0.40989565849304199</v>
      </c>
      <c r="GH51" s="1">
        <v>0.48465564846992498</v>
      </c>
      <c r="GI51" s="1">
        <v>6099.30078125</v>
      </c>
      <c r="GJ51" s="1">
        <v>80.418281555175795</v>
      </c>
      <c r="GK51" s="1">
        <v>0.833274126052856</v>
      </c>
      <c r="GL51" s="1">
        <v>0.4213507771492</v>
      </c>
      <c r="GM51" s="1">
        <v>1242.12084960938</v>
      </c>
      <c r="GN51" s="1">
        <v>4.9580121412873301E-4</v>
      </c>
      <c r="GO51" s="1">
        <v>752509.625</v>
      </c>
      <c r="GP51" s="1">
        <v>1.4357335167005699E-3</v>
      </c>
      <c r="GQ51" s="1">
        <v>17869.791015625</v>
      </c>
      <c r="GR51" s="1">
        <v>70.077613830566406</v>
      </c>
      <c r="GS51" s="1">
        <v>17973.837890625</v>
      </c>
      <c r="GT51" s="1">
        <v>70.485641479492202</v>
      </c>
      <c r="GU51" s="1">
        <v>7.5813040137290996E-2</v>
      </c>
      <c r="GV51" s="1">
        <v>8.1669207429513303E-4</v>
      </c>
      <c r="GW51" s="1">
        <v>45.926597595214801</v>
      </c>
      <c r="GX51" s="1">
        <v>4.2509199120104304E-3</v>
      </c>
      <c r="GY51" s="1">
        <v>26.570295333862301</v>
      </c>
      <c r="GZ51" s="1">
        <v>83.577484130859403</v>
      </c>
      <c r="HA51" s="1">
        <v>19162</v>
      </c>
      <c r="HB51" s="1">
        <v>6.9310769438743605E-2</v>
      </c>
      <c r="HC51" s="1">
        <v>559.69732666015602</v>
      </c>
      <c r="HD51" s="1">
        <v>5.3456997871398899</v>
      </c>
      <c r="HE51" s="1">
        <v>0.50852304697036699</v>
      </c>
      <c r="HF51" s="1">
        <v>0.26075413823127702</v>
      </c>
      <c r="HG51" s="1">
        <v>0.36713975667953502</v>
      </c>
      <c r="HH51" s="1">
        <v>0.48411583900451699</v>
      </c>
      <c r="HI51" s="1">
        <v>4812.27099609375</v>
      </c>
      <c r="HJ51" s="1">
        <v>101.637245178223</v>
      </c>
      <c r="HK51" s="1">
        <v>0.82016956806182895</v>
      </c>
      <c r="HL51" s="1">
        <v>0.350484669208527</v>
      </c>
      <c r="HM51" s="1">
        <v>330.12106323242199</v>
      </c>
      <c r="HN51" s="1">
        <v>1.15962560812477E-4</v>
      </c>
      <c r="HO51" s="1">
        <v>659078.375</v>
      </c>
      <c r="HP51" s="1">
        <v>1.1993816588073999E-3</v>
      </c>
      <c r="HQ51" s="1">
        <v>20421.271484375</v>
      </c>
      <c r="HR51" s="1">
        <v>80.083419799804702</v>
      </c>
      <c r="HS51" s="1">
        <v>20520.412109375</v>
      </c>
      <c r="HT51" s="1">
        <v>80.472198486328097</v>
      </c>
      <c r="HU51" s="1">
        <v>2.0148990675806999E-2</v>
      </c>
      <c r="HV51" s="1">
        <v>1.9101548241451399E-4</v>
      </c>
      <c r="HW51" s="1">
        <v>40.22900390625</v>
      </c>
      <c r="HX51" s="1">
        <v>4.3561337515711802E-3</v>
      </c>
      <c r="HY51" s="1">
        <v>105.48355102539099</v>
      </c>
      <c r="HZ51" s="1">
        <v>9235.025390625</v>
      </c>
      <c r="IA51" s="1">
        <v>26988</v>
      </c>
      <c r="IB51" s="1">
        <v>6.9790951907634693E-2</v>
      </c>
      <c r="IC51" s="1">
        <v>614.67413330078102</v>
      </c>
      <c r="ID51" s="1">
        <v>5.1236877441406303</v>
      </c>
      <c r="IE51" s="1">
        <v>0.527526795864105</v>
      </c>
      <c r="IF51" s="1">
        <v>0.26076656579971302</v>
      </c>
      <c r="IG51" s="1">
        <v>0.37468349933624301</v>
      </c>
      <c r="IH51" s="1">
        <v>0.48431205749511702</v>
      </c>
      <c r="II51" s="1">
        <v>5586.640625</v>
      </c>
      <c r="IJ51" s="1">
        <v>94.356781005859403</v>
      </c>
      <c r="IK51" s="1">
        <v>0.83136934041976895</v>
      </c>
      <c r="IL51" s="1">
        <v>0.37792396545410201</v>
      </c>
      <c r="IM51" s="1">
        <v>1285.12060546875</v>
      </c>
      <c r="IN51" s="1">
        <v>4.9091404071077704E-4</v>
      </c>
      <c r="IO51" s="1">
        <v>730361</v>
      </c>
      <c r="IP51" s="1">
        <v>1.3751066289842101E-3</v>
      </c>
      <c r="IQ51" s="1">
        <v>18724.671875</v>
      </c>
      <c r="IR51" s="1">
        <v>73.430084228515597</v>
      </c>
      <c r="IS51" s="1">
        <v>18828.11328125</v>
      </c>
      <c r="IT51" s="1">
        <v>73.835739135742202</v>
      </c>
      <c r="IU51" s="1">
        <v>7.8437536954879802E-2</v>
      </c>
      <c r="IV51" s="1">
        <v>8.0864183837547898E-4</v>
      </c>
      <c r="IW51" s="1">
        <v>44.574264526367202</v>
      </c>
      <c r="IX51" s="1">
        <v>4.33948030695319E-3</v>
      </c>
      <c r="IY51" s="1">
        <v>96.999076843261705</v>
      </c>
      <c r="IZ51" s="1">
        <v>10271.8037109375</v>
      </c>
      <c r="JA51" s="1">
        <v>26988</v>
      </c>
      <c r="JB51" s="1">
        <v>7.0937104523181901E-2</v>
      </c>
      <c r="JC51" s="1">
        <v>600.49163818359398</v>
      </c>
      <c r="JD51" s="1">
        <v>4.9124493598937997</v>
      </c>
      <c r="JE51" s="1">
        <v>0.55796581506729104</v>
      </c>
      <c r="JF51" s="1">
        <v>0.26075413823127702</v>
      </c>
      <c r="JG51" s="1">
        <v>0.42319303750991799</v>
      </c>
      <c r="JH51" s="1">
        <v>0.48489055037498502</v>
      </c>
      <c r="JI51" s="1">
        <v>5366.77880859375</v>
      </c>
      <c r="JJ51" s="1">
        <v>80.650596618652301</v>
      </c>
      <c r="JK51" s="1">
        <v>0.81301569938659701</v>
      </c>
      <c r="JL51" s="1">
        <v>0.40408396720886203</v>
      </c>
      <c r="JM51" s="1">
        <v>-2.37865018844604</v>
      </c>
      <c r="JN51" s="2">
        <v>-9.1947589453411595E-7</v>
      </c>
      <c r="JO51" s="1">
        <v>709332.375</v>
      </c>
      <c r="JP51" s="1">
        <v>1.3404848286882E-3</v>
      </c>
      <c r="JQ51" s="1">
        <v>18445.0234375</v>
      </c>
      <c r="JR51" s="1">
        <v>72.333427429199205</v>
      </c>
      <c r="JS51" s="1">
        <v>18545.33984375</v>
      </c>
      <c r="JT51" s="1">
        <v>72.726821899414105</v>
      </c>
      <c r="JU51" s="1">
        <v>-1.45181285915896E-4</v>
      </c>
      <c r="JV51" s="2">
        <v>-1.51457618358108E-6</v>
      </c>
      <c r="JW51" s="1">
        <v>43.2968559265137</v>
      </c>
      <c r="JX51" s="1">
        <v>4.1554574854671998E-3</v>
      </c>
      <c r="JY51" s="1">
        <v>95.855415344238295</v>
      </c>
      <c r="JZ51" s="1">
        <v>10419.392578125</v>
      </c>
      <c r="KA51" s="1">
        <v>26988</v>
      </c>
      <c r="KB51" s="1">
        <v>6.8832837045192705E-2</v>
      </c>
      <c r="KC51" s="1">
        <v>451.13034057617199</v>
      </c>
      <c r="KD51" s="1">
        <v>5.6773958206176802</v>
      </c>
      <c r="KE51" s="1">
        <v>0.45923510193824801</v>
      </c>
      <c r="KF51" s="1">
        <v>0.26076656579971302</v>
      </c>
      <c r="KG51" s="1">
        <v>0.33777770400047302</v>
      </c>
      <c r="KH51" s="1">
        <v>0.48587954044342002</v>
      </c>
      <c r="KI51" s="1">
        <v>4396.3876953125</v>
      </c>
      <c r="KJ51" s="1">
        <v>121.878341674805</v>
      </c>
      <c r="KK51" s="1">
        <v>0.80472970008850098</v>
      </c>
      <c r="KL51" s="1">
        <v>0.30490300059318498</v>
      </c>
      <c r="KM51" s="1">
        <v>1642.1171875</v>
      </c>
      <c r="KN51" s="1">
        <v>5.3747359197586797E-4</v>
      </c>
      <c r="KO51" s="1">
        <v>524540.75</v>
      </c>
      <c r="KP51" s="1">
        <v>9.1746053658425797E-4</v>
      </c>
      <c r="KQ51" s="1">
        <v>21959.7109375</v>
      </c>
      <c r="KR51" s="1">
        <v>86.116516113281307</v>
      </c>
      <c r="KS51" s="1">
        <v>22048.8671875</v>
      </c>
      <c r="KT51" s="1">
        <v>86.466148376464801</v>
      </c>
      <c r="KU51" s="1">
        <v>0.10022687911987301</v>
      </c>
      <c r="KV51" s="1">
        <v>8.8533549569547198E-4</v>
      </c>
      <c r="KW51" s="1">
        <v>32.007335662841797</v>
      </c>
      <c r="KX51" s="1">
        <v>3.82453505881131E-3</v>
      </c>
      <c r="KY51" s="1">
        <v>113.207725524902</v>
      </c>
      <c r="KZ51" s="1">
        <v>8368.9638671875</v>
      </c>
      <c r="LA51" s="1">
        <v>26988</v>
      </c>
      <c r="LB51" s="1">
        <v>5.1004078704863798E-4</v>
      </c>
      <c r="LC51" s="1">
        <v>147.05680847168</v>
      </c>
      <c r="LD51" s="1">
        <v>8.0109510421752894</v>
      </c>
      <c r="LE51" s="1">
        <v>0.10711273550987201</v>
      </c>
      <c r="LF51" s="1">
        <v>2.2410883102565999E-3</v>
      </c>
      <c r="LG51" s="1">
        <v>4.0155075490474701E-2</v>
      </c>
      <c r="LH51" s="1">
        <v>0.39099147915840099</v>
      </c>
      <c r="LI51" s="1">
        <v>2624.5498046875</v>
      </c>
      <c r="LJ51" s="1">
        <v>5.5574733763933203E-2</v>
      </c>
      <c r="LK51" s="1">
        <v>0.99844664335250899</v>
      </c>
      <c r="LL51" s="1">
        <v>19.4429531097412</v>
      </c>
      <c r="LM51" s="1">
        <v>-8331.484375</v>
      </c>
      <c r="LN51" s="1">
        <v>-2.2292474750429401E-3</v>
      </c>
      <c r="LO51" s="1">
        <v>496099.96875</v>
      </c>
      <c r="LP51" s="1">
        <v>6.7407527239993204E-4</v>
      </c>
      <c r="LQ51" s="1">
        <v>27901.74609375</v>
      </c>
      <c r="LR51" s="1">
        <v>109.41860961914099</v>
      </c>
      <c r="LS51" s="1">
        <v>27991</v>
      </c>
      <c r="LT51" s="1">
        <v>109.768630981445</v>
      </c>
      <c r="LU51" s="1">
        <v>-0.50851345062255904</v>
      </c>
      <c r="LV51" s="1">
        <v>-3.6720538046211E-3</v>
      </c>
      <c r="LW51" s="1">
        <v>30.0227870941162</v>
      </c>
      <c r="LX51" s="1">
        <v>3.7095665466040399E-3</v>
      </c>
      <c r="LY51" s="1">
        <v>138.47035217285199</v>
      </c>
      <c r="LZ51" s="1">
        <v>8094.72802734375</v>
      </c>
      <c r="MA51" s="1">
        <v>26988</v>
      </c>
      <c r="MB51" s="1">
        <v>6.8251945078372997E-2</v>
      </c>
      <c r="MC51" s="1">
        <v>358.58898925781301</v>
      </c>
      <c r="MD51" s="1">
        <v>6.5035214424133301</v>
      </c>
      <c r="ME51" s="1">
        <v>0.363056659698486</v>
      </c>
      <c r="MF51" s="1">
        <v>0.26075163483619701</v>
      </c>
      <c r="MG51" s="1">
        <v>0.29860058426857</v>
      </c>
      <c r="MH51" s="1">
        <v>0.48445105552673301</v>
      </c>
      <c r="MI51" s="1">
        <v>2297.3681640625</v>
      </c>
      <c r="MJ51" s="1">
        <v>194.83500671386699</v>
      </c>
      <c r="MK51" s="1">
        <v>0.70287871360778797</v>
      </c>
      <c r="ML51" s="1">
        <v>0.19600214064121199</v>
      </c>
      <c r="MM51" s="1">
        <v>3943.10717773438</v>
      </c>
      <c r="MN51" s="1">
        <v>1.06600893195719E-3</v>
      </c>
      <c r="MO51" s="1">
        <v>386511.75</v>
      </c>
      <c r="MP51" s="1">
        <v>5.7728716637939204E-4</v>
      </c>
      <c r="MQ51" s="1">
        <v>26836.98828125</v>
      </c>
      <c r="MR51" s="1">
        <v>105.243087768555</v>
      </c>
      <c r="MS51" s="1">
        <v>26921.080078125</v>
      </c>
      <c r="MT51" s="1">
        <v>105.572868347168</v>
      </c>
      <c r="MU51" s="1">
        <v>0.24066816270351399</v>
      </c>
      <c r="MV51" s="1">
        <v>1.7559478292241699E-3</v>
      </c>
      <c r="MW51" s="1">
        <v>23.5343208312988</v>
      </c>
      <c r="MX51" s="1">
        <v>3.9070341736078297E-3</v>
      </c>
      <c r="MY51" s="1">
        <v>137.05865478515599</v>
      </c>
      <c r="MZ51" s="1">
        <v>6023.626953125</v>
      </c>
      <c r="NA51" s="1">
        <v>26988</v>
      </c>
      <c r="NB51" s="1">
        <v>6.8514890968799605E-2</v>
      </c>
      <c r="NC51" s="1">
        <v>340.39608764648398</v>
      </c>
      <c r="ND51" s="1">
        <v>6.0395436286926296</v>
      </c>
      <c r="NE51" s="1">
        <v>0.42211052775383001</v>
      </c>
      <c r="NF51" s="1">
        <v>0.26073420047759999</v>
      </c>
      <c r="NG51" s="1">
        <v>0.341316819190979</v>
      </c>
      <c r="NH51" s="1">
        <v>0.48434850573539701</v>
      </c>
      <c r="NI51" s="1">
        <v>3517.7314453125</v>
      </c>
      <c r="NJ51" s="1">
        <v>126.986618041992</v>
      </c>
      <c r="NK51" s="1">
        <v>0.78381276130676303</v>
      </c>
      <c r="NL51" s="1">
        <v>0.28587871789932301</v>
      </c>
      <c r="NM51" s="1">
        <v>-571.87487792968795</v>
      </c>
      <c r="NN51" s="1">
        <v>-1.5134722343646001E-4</v>
      </c>
      <c r="NO51" s="1">
        <v>372785.40625</v>
      </c>
      <c r="NP51" s="1">
        <v>5.4628704674542004E-4</v>
      </c>
      <c r="NQ51" s="1">
        <v>27352.82421875</v>
      </c>
      <c r="NR51" s="1">
        <v>107.265975952148</v>
      </c>
      <c r="NS51" s="1">
        <v>27432.36328125</v>
      </c>
      <c r="NT51" s="1">
        <v>107.57788848877</v>
      </c>
      <c r="NU51" s="1">
        <v>-3.4904472529888202E-2</v>
      </c>
      <c r="NV51" s="1">
        <v>-2.4930169456638401E-4</v>
      </c>
      <c r="NW51" s="1">
        <v>22.7531852722168</v>
      </c>
      <c r="NX51" s="1">
        <v>4.00376273319125E-3</v>
      </c>
      <c r="NY51" s="1">
        <v>140.00881958007801</v>
      </c>
      <c r="NZ51" s="1">
        <v>5682.99267578125</v>
      </c>
      <c r="OA51" s="1">
        <v>26988</v>
      </c>
      <c r="OB51" s="1">
        <v>6.84976726770401E-2</v>
      </c>
      <c r="OC51" s="1">
        <v>340.46908569335898</v>
      </c>
      <c r="OD51" s="1">
        <v>6.06253910064697</v>
      </c>
      <c r="OE51" s="1">
        <v>0.42073354125022899</v>
      </c>
      <c r="OF51" s="1">
        <v>0.26073420047759999</v>
      </c>
      <c r="OG51" s="1">
        <v>0.33906316757202098</v>
      </c>
      <c r="OH51" s="1">
        <v>0.48430180549621599</v>
      </c>
      <c r="OI51" s="1">
        <v>3488.30078125</v>
      </c>
      <c r="OJ51" s="1">
        <v>129.22477722168</v>
      </c>
      <c r="OK51" s="1">
        <v>0.77855730056762695</v>
      </c>
      <c r="OL51" s="1">
        <v>0.28175088763237</v>
      </c>
      <c r="OM51" s="1">
        <v>-623.37591552734398</v>
      </c>
      <c r="ON51" s="1">
        <v>-1.6476705786772099E-4</v>
      </c>
      <c r="OO51" s="1">
        <v>372657.25</v>
      </c>
      <c r="OP51" s="1">
        <v>5.4536125389859102E-4</v>
      </c>
      <c r="OQ51" s="1">
        <v>27389.369140625</v>
      </c>
      <c r="OR51" s="1">
        <v>107.409294128418</v>
      </c>
      <c r="OS51" s="1">
        <v>27468.732421875</v>
      </c>
      <c r="OT51" s="1">
        <v>107.72052001953099</v>
      </c>
      <c r="OU51" s="1">
        <v>-3.8047846406698199E-2</v>
      </c>
      <c r="OV51" s="1">
        <v>-2.7140707243233897E-4</v>
      </c>
      <c r="OW51" s="1">
        <v>22.745134353637699</v>
      </c>
      <c r="OX51" s="1">
        <v>4.0134838782250899E-3</v>
      </c>
      <c r="OY51" s="1">
        <v>140.18722534179699</v>
      </c>
      <c r="OZ51" s="1">
        <v>5667.22265625</v>
      </c>
      <c r="PA51" s="1">
        <v>26988</v>
      </c>
      <c r="PB51" s="1">
        <v>3.2761555630713701E-3</v>
      </c>
      <c r="PC51" s="1">
        <v>11.668378829956101</v>
      </c>
      <c r="PD51" s="1">
        <v>6.1059870719909703</v>
      </c>
      <c r="PE51" s="1">
        <v>0.33126217126846302</v>
      </c>
      <c r="PF51" s="1">
        <v>7.6592490077018703E-3</v>
      </c>
      <c r="PG51" s="1">
        <v>0.15404190123081199</v>
      </c>
      <c r="PH51" s="1">
        <v>0.47873458266258201</v>
      </c>
      <c r="PI51" s="1">
        <v>4859.3193359375</v>
      </c>
      <c r="PJ51" s="1">
        <v>0.64117300510406505</v>
      </c>
      <c r="PK51" s="1">
        <v>0.94900709390640303</v>
      </c>
      <c r="PL51" s="1">
        <v>2.6977849006652801</v>
      </c>
      <c r="PM51" s="1">
        <v>85.002006530761705</v>
      </c>
      <c r="PN51" s="2">
        <v>2.7167849111719998E-5</v>
      </c>
      <c r="PO51" s="1">
        <v>403549.34375</v>
      </c>
      <c r="PP51" s="1">
        <v>7.8578293323516802E-4</v>
      </c>
      <c r="PQ51" s="1">
        <v>23410.466796875</v>
      </c>
      <c r="PR51" s="1">
        <v>110.950080871582</v>
      </c>
      <c r="PS51" s="1">
        <v>23492.037109375</v>
      </c>
      <c r="PT51" s="1">
        <v>111.336669921875</v>
      </c>
      <c r="PU51" s="1">
        <v>5.1881107501685602E-3</v>
      </c>
      <c r="PV51" s="2">
        <v>4.4751337554771501E-5</v>
      </c>
      <c r="PW51" s="1">
        <v>24.632173538208001</v>
      </c>
      <c r="PX51" s="1">
        <v>4.4070151634514297E-3</v>
      </c>
      <c r="PY51" s="1">
        <v>163.280029296875</v>
      </c>
      <c r="PZ51" s="1">
        <v>140.77609252929699</v>
      </c>
      <c r="QA51" s="1">
        <v>19162</v>
      </c>
      <c r="QB51" s="1">
        <v>4.59198700264096E-3</v>
      </c>
      <c r="QC51" s="1">
        <v>8.3491725921630895</v>
      </c>
      <c r="QD51" s="1">
        <v>5.8280043601989702</v>
      </c>
      <c r="QE51" s="1">
        <v>0.37167727947235102</v>
      </c>
      <c r="QF51" s="1">
        <v>1.20886946097016E-2</v>
      </c>
      <c r="QG51" s="1">
        <v>0.16005325317382799</v>
      </c>
      <c r="QH51" s="1">
        <v>0.46549957990646401</v>
      </c>
      <c r="QI51" s="1">
        <v>6611.1015625</v>
      </c>
      <c r="QJ51" s="1">
        <v>0.36480817198753401</v>
      </c>
      <c r="QK51" s="1">
        <v>0.96871823072433505</v>
      </c>
      <c r="QL51" s="1">
        <v>4.1314454078674299</v>
      </c>
      <c r="QM51" s="1">
        <v>-1957.99011230469</v>
      </c>
      <c r="QN51" s="1">
        <v>-4.9615267198532798E-4</v>
      </c>
      <c r="QO51" s="1">
        <v>622584</v>
      </c>
      <c r="QP51" s="1">
        <v>7.6475826790556301E-4</v>
      </c>
      <c r="QQ51" s="1">
        <v>29498.603515625</v>
      </c>
      <c r="QR51" s="1">
        <v>127.699584960938</v>
      </c>
      <c r="QS51" s="1">
        <v>29594.4921875</v>
      </c>
      <c r="QT51" s="1">
        <v>128.11468505859401</v>
      </c>
      <c r="QU51" s="1">
        <v>-0.119506232440472</v>
      </c>
      <c r="QV51" s="1">
        <v>-8.1727100769057902E-4</v>
      </c>
      <c r="QW51" s="1">
        <v>37.987548828125</v>
      </c>
      <c r="QX51" s="1">
        <v>4.3249852024018799E-3</v>
      </c>
      <c r="QY51" s="1">
        <v>205.94645690918</v>
      </c>
      <c r="QZ51" s="1">
        <v>70.798858642578097</v>
      </c>
      <c r="RA51" s="1">
        <v>19162</v>
      </c>
      <c r="RB51" s="1">
        <v>1.1360778473317601E-2</v>
      </c>
      <c r="RC51" s="1">
        <v>2.49108910560608</v>
      </c>
      <c r="RD51" s="1">
        <v>4.9745659828186</v>
      </c>
      <c r="RE51" s="1">
        <v>0.53323853015899703</v>
      </c>
      <c r="RF51" s="1">
        <v>2.9081417247653001E-2</v>
      </c>
      <c r="RG51" s="1">
        <v>0.27357095479965199</v>
      </c>
      <c r="RH51" s="1">
        <v>0.482426017522812</v>
      </c>
      <c r="RI51" s="1">
        <v>6194.0712890625</v>
      </c>
      <c r="RJ51" s="1">
        <v>1.27909088134766</v>
      </c>
      <c r="RK51" s="1">
        <v>0.89921474456787098</v>
      </c>
      <c r="RL51" s="1">
        <v>1.7478814125061</v>
      </c>
      <c r="RM51" s="1">
        <v>54.500652313232401</v>
      </c>
      <c r="RN51" s="2">
        <v>2.12773738894612E-5</v>
      </c>
      <c r="RO51" s="1">
        <v>250585.703125</v>
      </c>
      <c r="RP51" s="1">
        <v>7.3024851735681295E-4</v>
      </c>
      <c r="RQ51" s="1">
        <v>19187.404296875</v>
      </c>
      <c r="RR51" s="1">
        <v>125.40786743164099</v>
      </c>
      <c r="RS51" s="1">
        <v>19248.466796875</v>
      </c>
      <c r="RT51" s="1">
        <v>125.806968688965</v>
      </c>
      <c r="RU51" s="1">
        <v>3.32645582966506E-3</v>
      </c>
      <c r="RV51" s="2">
        <v>3.5048447898589102E-5</v>
      </c>
      <c r="RW51" s="1">
        <v>15.295459747314499</v>
      </c>
      <c r="RX51" s="1">
        <v>4.1259406134486198E-3</v>
      </c>
      <c r="RY51" s="1">
        <v>133.67274475097699</v>
      </c>
      <c r="RZ51" s="1">
        <v>39.503665924072301</v>
      </c>
      <c r="SA51" s="1">
        <v>19162</v>
      </c>
      <c r="SB51" s="1">
        <v>6.9790951907634693E-2</v>
      </c>
      <c r="SC51" s="1">
        <v>614.67413330078102</v>
      </c>
      <c r="SD51" s="1">
        <v>5.1236877441406303</v>
      </c>
      <c r="SE51" s="1">
        <v>0.527526795864105</v>
      </c>
      <c r="SF51" s="1">
        <v>0.26076656579971302</v>
      </c>
      <c r="SG51" s="1">
        <v>0.37468349933624301</v>
      </c>
      <c r="SH51" s="1">
        <v>0.48431205749511702</v>
      </c>
      <c r="SI51" s="1">
        <v>5586.640625</v>
      </c>
      <c r="SJ51" s="1">
        <v>94.356781005859403</v>
      </c>
      <c r="SK51" s="1">
        <v>0.83136934041976895</v>
      </c>
      <c r="SL51" s="1">
        <v>0.37792396545410201</v>
      </c>
      <c r="SM51" s="1">
        <v>1285.12060546875</v>
      </c>
      <c r="SN51" s="1">
        <v>4.9091404071077704E-4</v>
      </c>
      <c r="SO51" s="1">
        <v>730361</v>
      </c>
      <c r="SP51" s="1">
        <v>1.3751066289842101E-3</v>
      </c>
      <c r="SQ51" s="1">
        <v>18724.671875</v>
      </c>
      <c r="SR51" s="1">
        <v>73.430084228515597</v>
      </c>
      <c r="SS51" s="1">
        <v>18828.11328125</v>
      </c>
      <c r="ST51" s="1">
        <v>73.835739135742202</v>
      </c>
      <c r="SU51" s="1">
        <v>7.8437536954879802E-2</v>
      </c>
      <c r="SV51" s="1">
        <v>8.0864183837547898E-4</v>
      </c>
      <c r="SW51" s="1">
        <v>44.574264526367202</v>
      </c>
      <c r="SX51" s="1">
        <v>4.33948030695319E-3</v>
      </c>
      <c r="SY51" s="1">
        <v>97.002708435058594</v>
      </c>
      <c r="SZ51" s="1">
        <v>10271.828125</v>
      </c>
      <c r="TA51" s="1">
        <v>26987</v>
      </c>
      <c r="TB51" s="1">
        <v>6.8289831280708299E-2</v>
      </c>
      <c r="TC51" s="1">
        <v>127.456085205078</v>
      </c>
      <c r="TD51" s="1">
        <v>6.9374446868896502</v>
      </c>
      <c r="TE51" s="1">
        <v>0.338722854852676</v>
      </c>
      <c r="TF51" s="1">
        <v>0.26104936003684998</v>
      </c>
      <c r="TG51" s="1">
        <v>0.29528570175170898</v>
      </c>
      <c r="TH51" s="1">
        <v>0.45930290222168002</v>
      </c>
      <c r="TI51" s="1">
        <v>2046.35668945313</v>
      </c>
      <c r="TJ51" s="1">
        <v>207.322998046875</v>
      </c>
      <c r="TK51" s="1">
        <v>0.68337345123291005</v>
      </c>
      <c r="TL51" s="1">
        <v>0.18432143330574</v>
      </c>
      <c r="TM51" s="1">
        <v>-3708.73071289063</v>
      </c>
      <c r="TN51" s="1">
        <v>-1.1041224934160701E-3</v>
      </c>
      <c r="TO51" s="1">
        <v>48004.66796875</v>
      </c>
      <c r="TP51" s="1">
        <v>1.09433865873143E-4</v>
      </c>
      <c r="TQ51" s="1">
        <v>24732.837890625</v>
      </c>
      <c r="TR51" s="1">
        <v>96.991523742675795</v>
      </c>
      <c r="TS51" s="1">
        <v>24765.376953125</v>
      </c>
      <c r="TT51" s="1">
        <v>97.119125366210895</v>
      </c>
      <c r="TU51" s="1">
        <v>-0.22636295855045299</v>
      </c>
      <c r="TV51" s="1">
        <v>-1.8187290988862499E-3</v>
      </c>
      <c r="TW51" s="1">
        <v>2.8789079189300502</v>
      </c>
      <c r="TX51" s="1">
        <v>3.7720215041190399E-3</v>
      </c>
      <c r="TY51" s="1">
        <v>124.46429443359401</v>
      </c>
      <c r="TZ51" s="1">
        <v>763.23797607421898</v>
      </c>
      <c r="UA51" s="1">
        <v>26987</v>
      </c>
      <c r="UB51" s="1">
        <v>1.1612187372520601E-3</v>
      </c>
      <c r="UC51" s="1">
        <v>82.991508483886705</v>
      </c>
      <c r="UD51" s="1">
        <v>7.1955528259277299</v>
      </c>
      <c r="UE51" s="1">
        <v>0.13797038793563801</v>
      </c>
      <c r="UF51" s="1">
        <v>3.4539126791060001E-3</v>
      </c>
      <c r="UG51" s="1">
        <v>5.2441496402025202E-2</v>
      </c>
      <c r="UH51" s="1">
        <v>0.32531285285949701</v>
      </c>
      <c r="UI51" s="1">
        <v>3279.69702148438</v>
      </c>
      <c r="UJ51" s="1">
        <v>8.0268457531929002E-2</v>
      </c>
      <c r="UK51" s="1">
        <v>0.99749022722244296</v>
      </c>
      <c r="UL51" s="1">
        <v>14.723320007324199</v>
      </c>
      <c r="UM51" s="1">
        <v>-7086.47412109375</v>
      </c>
      <c r="UN51" s="1">
        <v>-1.7131317872554101E-3</v>
      </c>
      <c r="UO51" s="1">
        <v>750652.875</v>
      </c>
      <c r="UP51" s="1">
        <v>8.3824957255274101E-4</v>
      </c>
      <c r="UQ51" s="1">
        <v>30803.47265625</v>
      </c>
      <c r="UR51" s="1">
        <v>120.79793548584</v>
      </c>
      <c r="US51" s="1">
        <v>30912.171875</v>
      </c>
      <c r="UT51" s="1">
        <v>121.22420501709</v>
      </c>
      <c r="UU51" s="1">
        <v>-0.43252405524253801</v>
      </c>
      <c r="UV51" s="1">
        <v>-2.82189948484302E-3</v>
      </c>
      <c r="UW51" s="1">
        <v>45.631923675537102</v>
      </c>
      <c r="UX51" s="1">
        <v>4.7097359783947502E-3</v>
      </c>
      <c r="UY51" s="1">
        <v>153.25782775878901</v>
      </c>
      <c r="UZ51" s="1">
        <v>9690.7255859375</v>
      </c>
      <c r="VA51" s="1">
        <v>26987</v>
      </c>
      <c r="VB51" s="1">
        <v>6.4983888296410398E-4</v>
      </c>
      <c r="VC51" s="1">
        <v>72.654556274414105</v>
      </c>
      <c r="VD51" s="1">
        <v>7.7268252372741699</v>
      </c>
      <c r="VE51" s="1">
        <v>0.14398354291915899</v>
      </c>
      <c r="VF51" s="1">
        <v>2.0169795025139999E-3</v>
      </c>
      <c r="VG51" s="1">
        <v>5.2810646593570702E-2</v>
      </c>
      <c r="VH51" s="1">
        <v>0.44206222891807601</v>
      </c>
      <c r="VI51" s="1">
        <v>3391.01806640625</v>
      </c>
      <c r="VJ51" s="1">
        <v>6.3110642135143294E-2</v>
      </c>
      <c r="VK51" s="1">
        <v>0.99801951646804798</v>
      </c>
      <c r="VL51" s="1">
        <v>17.292238235473601</v>
      </c>
      <c r="VM51" s="1">
        <v>-4374.978515625</v>
      </c>
      <c r="VN51" s="1">
        <v>-1.20470987167209E-3</v>
      </c>
      <c r="VO51" s="1">
        <v>622927.25</v>
      </c>
      <c r="VP51" s="1">
        <v>8.9706835569813804E-4</v>
      </c>
      <c r="VQ51" s="1">
        <v>27036.31640625</v>
      </c>
      <c r="VR51" s="1">
        <v>106.024772644043</v>
      </c>
      <c r="VS51" s="1">
        <v>27143.541015625</v>
      </c>
      <c r="VT51" s="1">
        <v>106.445259094238</v>
      </c>
      <c r="VU51" s="1">
        <v>-0.267027497291565</v>
      </c>
      <c r="VV51" s="1">
        <v>-1.9844183698296499E-3</v>
      </c>
      <c r="VW51" s="1">
        <v>37.951473236083999</v>
      </c>
      <c r="VX51" s="1">
        <v>4.9782861024141303E-3</v>
      </c>
      <c r="VY51" s="1">
        <v>134.54066467285199</v>
      </c>
      <c r="VZ51" s="1">
        <v>7623.83837890625</v>
      </c>
      <c r="WA51" s="1">
        <v>26987</v>
      </c>
      <c r="WB51" s="1">
        <v>2.4577425210736697E-4</v>
      </c>
      <c r="WC51" s="1">
        <v>193.63969421386699</v>
      </c>
      <c r="WD51" s="1">
        <v>8.7108831405639595</v>
      </c>
      <c r="WE51" s="1">
        <v>9.2253029346466106E-2</v>
      </c>
      <c r="WF51" s="1">
        <v>1.1205441551283E-3</v>
      </c>
      <c r="WG51" s="1">
        <v>3.65561656653881E-2</v>
      </c>
      <c r="WH51" s="1">
        <v>0.45137062668800398</v>
      </c>
      <c r="WI51" s="1">
        <v>2421.26123046875</v>
      </c>
      <c r="WJ51" s="1">
        <v>5.0585124641656903E-2</v>
      </c>
      <c r="WK51" s="1">
        <v>0.99858438968658403</v>
      </c>
      <c r="WL51" s="1">
        <v>21.3629035949707</v>
      </c>
      <c r="WM51" s="1">
        <v>-7484.47998046875</v>
      </c>
      <c r="WN51" s="1">
        <v>-2.9300563037395499E-3</v>
      </c>
      <c r="WO51" s="1">
        <v>300888.21875</v>
      </c>
      <c r="WP51" s="1">
        <v>8.3605299005284895E-4</v>
      </c>
      <c r="WQ51" s="1">
        <v>19022.591796875</v>
      </c>
      <c r="WR51" s="1">
        <v>74.598396301269503</v>
      </c>
      <c r="WS51" s="1">
        <v>19098.615234375</v>
      </c>
      <c r="WT51" s="1">
        <v>74.896530151367202</v>
      </c>
      <c r="WU51" s="1">
        <v>-0.45681640505790699</v>
      </c>
      <c r="WV51" s="1">
        <v>-4.8264376819133802E-3</v>
      </c>
      <c r="WW51" s="1">
        <v>18.1571865081787</v>
      </c>
      <c r="WX51" s="1">
        <v>4.1483105160295998E-3</v>
      </c>
      <c r="WY51" s="1">
        <v>94.649238586425795</v>
      </c>
      <c r="WZ51" s="1">
        <v>4377.3232421875</v>
      </c>
      <c r="XA51" s="1">
        <v>26987</v>
      </c>
      <c r="XB51" s="1">
        <v>6.9874808192253099E-2</v>
      </c>
      <c r="XC51" s="1">
        <v>626.76055908203102</v>
      </c>
      <c r="XD51" s="1">
        <v>5.0971012115478498</v>
      </c>
      <c r="XE51" s="1">
        <v>0.52462613582611095</v>
      </c>
      <c r="XF51" s="1">
        <v>0.26079148054122903</v>
      </c>
      <c r="XG51" s="1">
        <v>0.37267526984214799</v>
      </c>
      <c r="XH51" s="1">
        <v>0.48434814810752902</v>
      </c>
      <c r="XI51" s="1">
        <v>5632.85693359375</v>
      </c>
      <c r="XJ51" s="1">
        <v>94.885910034179702</v>
      </c>
      <c r="XK51" s="1">
        <v>0.83278137445449796</v>
      </c>
      <c r="XL51" s="1">
        <v>0.37754181027412398</v>
      </c>
      <c r="XM51" s="1">
        <v>1547.61987304688</v>
      </c>
      <c r="XN51" s="1">
        <v>6.0227321228012399E-4</v>
      </c>
      <c r="XO51" s="1">
        <v>746163.5625</v>
      </c>
      <c r="XP51" s="1">
        <v>1.4132361393421899E-3</v>
      </c>
      <c r="XQ51" s="1">
        <v>18368.40625</v>
      </c>
      <c r="XR51" s="1">
        <v>72.032966613769503</v>
      </c>
      <c r="XS51" s="1">
        <v>18472.69921875</v>
      </c>
      <c r="XT51" s="1">
        <v>72.441955566406307</v>
      </c>
      <c r="XU51" s="1">
        <v>9.4459220767021193E-2</v>
      </c>
      <c r="XV51" s="1">
        <v>9.9207449238747402E-4</v>
      </c>
      <c r="XW51" s="1">
        <v>45.536067962646499</v>
      </c>
      <c r="XX51" s="1">
        <v>4.3374681845307402E-3</v>
      </c>
      <c r="XY51" s="1">
        <v>95.220893859863295</v>
      </c>
      <c r="XZ51" s="1">
        <v>10498.4111328125</v>
      </c>
      <c r="YA51" s="1">
        <v>26986</v>
      </c>
      <c r="YB51" s="1">
        <v>7.1926688542589502E-4</v>
      </c>
      <c r="YC51" s="1">
        <v>69.298278808593807</v>
      </c>
      <c r="YD51" s="1">
        <v>7.6032872200012198</v>
      </c>
      <c r="YE51" s="1">
        <v>0.14573413133621199</v>
      </c>
      <c r="YF51" s="1">
        <v>1.9906137604266401E-3</v>
      </c>
      <c r="YG51" s="1">
        <v>5.2929293364286402E-2</v>
      </c>
      <c r="YH51" s="1">
        <v>0.42837512493133501</v>
      </c>
      <c r="YI51" s="1">
        <v>3406.91088867188</v>
      </c>
      <c r="YJ51" s="1">
        <v>6.6122233867645305E-2</v>
      </c>
      <c r="YK51" s="1">
        <v>0.997555911540985</v>
      </c>
      <c r="YL51" s="1">
        <v>17.3333339691162</v>
      </c>
      <c r="YM51" s="1">
        <v>-4894.478515625</v>
      </c>
      <c r="YN51" s="1">
        <v>-1.2914044782519299E-3</v>
      </c>
      <c r="YO51" s="1">
        <v>667428.75</v>
      </c>
      <c r="YP51" s="1">
        <v>8.8467722525820104E-4</v>
      </c>
      <c r="YQ51" s="1">
        <v>28217.330078125</v>
      </c>
      <c r="YR51" s="1">
        <v>110.656196594238</v>
      </c>
      <c r="YS51" s="1">
        <v>28326.53125</v>
      </c>
      <c r="YT51" s="1">
        <v>111.084434509277</v>
      </c>
      <c r="YU51" s="1">
        <v>-0.29873526096344</v>
      </c>
      <c r="YV51" s="1">
        <v>-2.1272231824696099E-3</v>
      </c>
      <c r="YW51" s="1">
        <v>40.649856567382798</v>
      </c>
      <c r="YX51" s="1">
        <v>4.9375253729522202E-3</v>
      </c>
      <c r="YY51" s="1">
        <v>140.40939331054699</v>
      </c>
      <c r="YZ51" s="1">
        <v>8233.4814453125</v>
      </c>
      <c r="ZA51" s="1">
        <v>26986</v>
      </c>
      <c r="ZB51" s="1">
        <v>2.8210997697897299E-4</v>
      </c>
      <c r="ZC51" s="1">
        <v>179.07710266113301</v>
      </c>
      <c r="ZD51" s="1">
        <v>8.6054515838622994</v>
      </c>
      <c r="ZE51" s="1">
        <v>0.101525999605656</v>
      </c>
      <c r="ZF51" s="1">
        <v>1.92469940520823E-3</v>
      </c>
      <c r="ZG51" s="1">
        <v>4.58369180560112E-2</v>
      </c>
      <c r="ZH51" s="1">
        <v>0.448708355426788</v>
      </c>
      <c r="ZI51" s="1">
        <v>2894.76782226563</v>
      </c>
      <c r="ZJ51" s="1">
        <v>7.4732005596160903E-2</v>
      </c>
      <c r="ZK51" s="1">
        <v>0.99632465839385997</v>
      </c>
      <c r="ZL51" s="1">
        <v>15.4009437561035</v>
      </c>
      <c r="ZM51" s="1">
        <v>-7496.48291015625</v>
      </c>
      <c r="ZN51" s="1">
        <v>-2.7572023682296302E-3</v>
      </c>
      <c r="ZO51" s="1">
        <v>333959.09375</v>
      </c>
      <c r="ZP51" s="1">
        <v>8.2909880438819495E-4</v>
      </c>
      <c r="ZQ51" s="1">
        <v>20246.66796875</v>
      </c>
      <c r="ZR51" s="1">
        <v>79.398696899414105</v>
      </c>
      <c r="ZS51" s="1">
        <v>20325.30859375</v>
      </c>
      <c r="ZT51" s="1">
        <v>79.707092285156307</v>
      </c>
      <c r="ZU51" s="1">
        <v>-0.45754900574684099</v>
      </c>
      <c r="ZV51" s="1">
        <v>-4.5417100191116298E-3</v>
      </c>
      <c r="ZW51" s="1">
        <v>20.175127029418899</v>
      </c>
      <c r="ZX51" s="1">
        <v>4.2243301868438703E-3</v>
      </c>
      <c r="ZY51" s="1">
        <v>100.74112701416</v>
      </c>
      <c r="ZZ51" s="1">
        <v>4776.796875</v>
      </c>
      <c r="AAA51" s="1">
        <v>26986</v>
      </c>
    </row>
    <row r="52" spans="1:703" x14ac:dyDescent="0.3">
      <c r="A52" s="1" t="s">
        <v>1059</v>
      </c>
      <c r="B52" s="1">
        <v>6.98840767145157E-2</v>
      </c>
      <c r="C52" s="1">
        <v>217.94970703125</v>
      </c>
      <c r="D52" s="1">
        <v>5.4311571121215803</v>
      </c>
      <c r="E52" s="1">
        <v>0.49807283282280002</v>
      </c>
      <c r="F52" s="1">
        <v>0.26184332370758101</v>
      </c>
      <c r="G52" s="1">
        <v>0.37274199724197399</v>
      </c>
      <c r="H52" s="1">
        <v>0.48293709754943798</v>
      </c>
      <c r="I52" s="1">
        <v>3259.93701171875</v>
      </c>
      <c r="J52" s="1">
        <v>101.795166015625</v>
      </c>
      <c r="K52" s="1">
        <v>0.788072109222412</v>
      </c>
      <c r="L52" s="1">
        <v>0.33071991801261902</v>
      </c>
      <c r="M52" s="1">
        <v>599.39300537109398</v>
      </c>
      <c r="N52" s="1">
        <v>1.58685361384414E-4</v>
      </c>
      <c r="O52" s="1">
        <v>176813.984375</v>
      </c>
      <c r="P52" s="1">
        <v>2.4880812270566799E-4</v>
      </c>
      <c r="Q52" s="1">
        <v>30647.96875</v>
      </c>
      <c r="R52" s="1">
        <v>120.188110351563</v>
      </c>
      <c r="S52" s="1">
        <v>30706.46484375</v>
      </c>
      <c r="T52" s="1">
        <v>172.508224487305</v>
      </c>
      <c r="U52" s="1">
        <v>3.6584045737981803E-2</v>
      </c>
      <c r="V52" s="1">
        <v>2.1744659170508401E-4</v>
      </c>
      <c r="W52" s="1">
        <v>10.791190147399901</v>
      </c>
      <c r="X52" s="1">
        <v>3.2238746061921098E-3</v>
      </c>
      <c r="Y52" s="1">
        <v>168.22883605957</v>
      </c>
      <c r="Z52" s="1">
        <v>3349.4951171875</v>
      </c>
      <c r="AA52" s="1">
        <v>22453</v>
      </c>
      <c r="AB52" s="1">
        <v>6.9343231618404402E-2</v>
      </c>
      <c r="AC52" s="1">
        <v>306.26257324218801</v>
      </c>
      <c r="AD52" s="1">
        <v>5.7697548866271999</v>
      </c>
      <c r="AE52" s="1">
        <v>0.47574624419212302</v>
      </c>
      <c r="AF52" s="1">
        <v>0.26184332370758101</v>
      </c>
      <c r="AG52" s="1">
        <v>0.34790313243866</v>
      </c>
      <c r="AH52" s="1">
        <v>0.48528730869293202</v>
      </c>
      <c r="AI52" s="1">
        <v>3783.62768554688</v>
      </c>
      <c r="AJ52" s="1">
        <v>109.67462158203099</v>
      </c>
      <c r="AK52" s="1">
        <v>0.80106812715530396</v>
      </c>
      <c r="AL52" s="1">
        <v>0.32486975193023698</v>
      </c>
      <c r="AM52" s="1">
        <v>2164.400390625</v>
      </c>
      <c r="AN52" s="1">
        <v>6.7416555248200904E-4</v>
      </c>
      <c r="AO52" s="1">
        <v>275463.1875</v>
      </c>
      <c r="AP52" s="1">
        <v>4.7349461237900002E-4</v>
      </c>
      <c r="AQ52" s="1">
        <v>26112.6796875</v>
      </c>
      <c r="AR52" s="1">
        <v>102.40266418457</v>
      </c>
      <c r="AS52" s="1">
        <v>26185.73828125</v>
      </c>
      <c r="AT52" s="1">
        <v>130.27729797363301</v>
      </c>
      <c r="AU52" s="1">
        <v>0.13210451602935799</v>
      </c>
      <c r="AV52" s="1">
        <v>9.2380930436775099E-4</v>
      </c>
      <c r="AW52" s="1">
        <v>16.796510696411101</v>
      </c>
      <c r="AX52" s="1">
        <v>3.07402107864618E-3</v>
      </c>
      <c r="AY52" s="1">
        <v>142.98704528808599</v>
      </c>
      <c r="AZ52" s="1">
        <v>5465.35107421875</v>
      </c>
      <c r="BA52" s="1">
        <v>22453</v>
      </c>
      <c r="BB52" s="1">
        <v>7.2245575487613706E-2</v>
      </c>
      <c r="BC52" s="1">
        <v>125.778602600098</v>
      </c>
      <c r="BD52" s="1">
        <v>4.6169261932373002</v>
      </c>
      <c r="BE52" s="1">
        <v>0.63287407159805298</v>
      </c>
      <c r="BF52" s="1">
        <v>0.26184332370758101</v>
      </c>
      <c r="BG52" s="1">
        <v>0.44919359683990501</v>
      </c>
      <c r="BH52" s="1">
        <v>0.48326715826988198</v>
      </c>
      <c r="BI52" s="1">
        <v>4542.294921875</v>
      </c>
      <c r="BJ52" s="1">
        <v>72.508773803710895</v>
      </c>
      <c r="BK52" s="1">
        <v>0.79584473371505704</v>
      </c>
      <c r="BL52" s="1">
        <v>0.419084131717682</v>
      </c>
      <c r="BM52" s="1">
        <v>571.39312744140602</v>
      </c>
      <c r="BN52" s="1">
        <v>1.36086484417319E-4</v>
      </c>
      <c r="BO52" s="1">
        <v>114167.9140625</v>
      </c>
      <c r="BP52" s="1">
        <v>1.3761752052232599E-4</v>
      </c>
      <c r="BQ52" s="1">
        <v>34084.9140625</v>
      </c>
      <c r="BR52" s="1">
        <v>133.66633605957</v>
      </c>
      <c r="BS52" s="1">
        <v>34126.75390625</v>
      </c>
      <c r="BT52" s="1">
        <v>286.77944946289102</v>
      </c>
      <c r="BU52" s="1">
        <v>3.48750688135624E-2</v>
      </c>
      <c r="BV52" s="1">
        <v>1.86479344847612E-4</v>
      </c>
      <c r="BW52" s="1">
        <v>6.9674654006957999</v>
      </c>
      <c r="BX52" s="1">
        <v>3.5261807497590802E-3</v>
      </c>
      <c r="BY52" s="1">
        <v>187.00173950195301</v>
      </c>
      <c r="BZ52" s="1">
        <v>1978.86328125</v>
      </c>
      <c r="CA52" s="1">
        <v>22453</v>
      </c>
      <c r="CB52" s="1">
        <v>8.4923263639211707E-3</v>
      </c>
      <c r="CC52" s="1">
        <v>7.2198648452758798</v>
      </c>
      <c r="CD52" s="1">
        <v>5.3440294265747097</v>
      </c>
      <c r="CE52" s="1">
        <v>0.42926755547523499</v>
      </c>
      <c r="CF52" s="1">
        <v>2.2726183757185901E-2</v>
      </c>
      <c r="CG52" s="1">
        <v>0.19915732741355899</v>
      </c>
      <c r="CH52" s="1">
        <v>0.460002511739731</v>
      </c>
      <c r="CI52" s="1">
        <v>6125.7548828125</v>
      </c>
      <c r="CJ52" s="1">
        <v>0.473231852054596</v>
      </c>
      <c r="CK52" s="1">
        <v>0.95804232358932495</v>
      </c>
      <c r="CL52" s="1">
        <v>3.4220411777496298</v>
      </c>
      <c r="CM52" s="1">
        <v>-1311.50085449219</v>
      </c>
      <c r="CN52" s="1">
        <v>-3.9517879486084001E-4</v>
      </c>
      <c r="CO52" s="1">
        <v>686644.8125</v>
      </c>
      <c r="CP52" s="1">
        <v>9.8650157451629595E-4</v>
      </c>
      <c r="CQ52" s="1">
        <v>26386.953125</v>
      </c>
      <c r="CR52" s="1">
        <v>103.47824859619099</v>
      </c>
      <c r="CS52" s="1">
        <v>26501.04296875</v>
      </c>
      <c r="CT52" s="1">
        <v>103.925659179688</v>
      </c>
      <c r="CU52" s="1">
        <v>-8.0047659575939206E-2</v>
      </c>
      <c r="CV52" s="1">
        <v>-5.4151366930455002E-4</v>
      </c>
      <c r="CW52" s="1">
        <v>41.9056205749512</v>
      </c>
      <c r="CX52" s="1">
        <v>4.5790052972734E-3</v>
      </c>
      <c r="CY52" s="1">
        <v>209.46434020996099</v>
      </c>
      <c r="CZ52" s="1">
        <v>55.533531188964801</v>
      </c>
      <c r="DA52" s="1">
        <v>15844</v>
      </c>
      <c r="DB52" s="1">
        <v>3.3742998493835297E-4</v>
      </c>
      <c r="DC52" s="1">
        <v>116.756629943848</v>
      </c>
      <c r="DD52" s="1">
        <v>8.4100637435913104</v>
      </c>
      <c r="DE52" s="1">
        <v>0.14334280788898501</v>
      </c>
      <c r="DF52" s="1">
        <v>1.57998048234731E-3</v>
      </c>
      <c r="DG52" s="1">
        <v>5.71665652096272E-2</v>
      </c>
      <c r="DH52" s="1">
        <v>0.473269492387772</v>
      </c>
      <c r="DI52" s="1">
        <v>2759.16357421875</v>
      </c>
      <c r="DJ52" s="1">
        <v>0.106772422790527</v>
      </c>
      <c r="DK52" s="1">
        <v>0.99515289068222001</v>
      </c>
      <c r="DL52" s="1">
        <v>10.782895088195801</v>
      </c>
      <c r="DM52" s="1">
        <v>-3865.99438476563</v>
      </c>
      <c r="DN52" s="1">
        <v>-1.5102060278877601E-3</v>
      </c>
      <c r="DO52" s="1">
        <v>241008.046875</v>
      </c>
      <c r="DP52" s="1">
        <v>5.5857573170214902E-4</v>
      </c>
      <c r="DQ52" s="1">
        <v>20682.61328125</v>
      </c>
      <c r="DR52" s="1">
        <v>81.108283996582003</v>
      </c>
      <c r="DS52" s="1">
        <v>20767.203125</v>
      </c>
      <c r="DT52" s="1">
        <v>81.440010070800795</v>
      </c>
      <c r="DU52" s="1">
        <v>-0.23596157133579301</v>
      </c>
      <c r="DV52" s="1">
        <v>-2.0694357808679299E-3</v>
      </c>
      <c r="DW52" s="1">
        <v>14.6551809310913</v>
      </c>
      <c r="DX52" s="1">
        <v>2.3570980411022902E-3</v>
      </c>
      <c r="DY52" s="1">
        <v>161.56980895996099</v>
      </c>
      <c r="DZ52" s="1">
        <v>1127.58825683594</v>
      </c>
      <c r="EA52" s="1">
        <v>15844</v>
      </c>
      <c r="EB52" s="1">
        <v>7.2306551039218903E-2</v>
      </c>
      <c r="EC52" s="1">
        <v>573.7978515625</v>
      </c>
      <c r="ED52" s="1">
        <v>4.6257815361022896</v>
      </c>
      <c r="EE52" s="1">
        <v>0.51321589946746804</v>
      </c>
      <c r="EF52" s="1">
        <v>0.26197913289070102</v>
      </c>
      <c r="EG52" s="1">
        <v>0.449057847261429</v>
      </c>
      <c r="EH52" s="1">
        <v>0.48345082998275801</v>
      </c>
      <c r="EI52" s="1">
        <v>4542.8955078125</v>
      </c>
      <c r="EJ52" s="1">
        <v>72.576423645019503</v>
      </c>
      <c r="EK52" s="1">
        <v>0.79603111743927002</v>
      </c>
      <c r="EL52" s="1">
        <v>0.418959081172943</v>
      </c>
      <c r="EM52" s="1">
        <v>1088.89440917969</v>
      </c>
      <c r="EN52" s="1">
        <v>4.4441240606829502E-4</v>
      </c>
      <c r="EO52" s="1">
        <v>510530.21875</v>
      </c>
      <c r="EP52" s="1">
        <v>1.0815461864695001E-3</v>
      </c>
      <c r="EQ52" s="1">
        <v>20108.408203125</v>
      </c>
      <c r="ER52" s="1">
        <v>78.856506347656307</v>
      </c>
      <c r="ES52" s="1">
        <v>20198.29296875</v>
      </c>
      <c r="ET52" s="1">
        <v>79.208992004394503</v>
      </c>
      <c r="EU52" s="1">
        <v>6.6460840404033703E-2</v>
      </c>
      <c r="EV52" s="1">
        <v>6.0897844377905098E-4</v>
      </c>
      <c r="EW52" s="1">
        <v>31.1577758789063</v>
      </c>
      <c r="EX52" s="1">
        <v>3.4182246308773799E-3</v>
      </c>
      <c r="EY52" s="1">
        <v>48.276573181152301</v>
      </c>
      <c r="EZ52" s="1">
        <v>338.27175903320301</v>
      </c>
      <c r="FA52" s="1">
        <v>15844</v>
      </c>
      <c r="FB52" s="1">
        <v>7.0162914693355602E-2</v>
      </c>
      <c r="FC52" s="1">
        <v>511.60400390625</v>
      </c>
      <c r="FD52" s="1">
        <v>5.3131070137023899</v>
      </c>
      <c r="FE52" s="1">
        <v>0.48992934823036199</v>
      </c>
      <c r="FF52" s="1">
        <v>0.26199120283126798</v>
      </c>
      <c r="FG52" s="1">
        <v>0.39352858066558799</v>
      </c>
      <c r="FH52" s="1">
        <v>0.48418545722961398</v>
      </c>
      <c r="FI52" s="1">
        <v>4331.185546875</v>
      </c>
      <c r="FJ52" s="1">
        <v>86.285697937011705</v>
      </c>
      <c r="FK52" s="1">
        <v>0.81301701068878196</v>
      </c>
      <c r="FL52" s="1">
        <v>0.38664627075195301</v>
      </c>
      <c r="FM52" s="1">
        <v>1778.89404296875</v>
      </c>
      <c r="FN52" s="1">
        <v>6.8787304917350401E-4</v>
      </c>
      <c r="FO52" s="1">
        <v>447039.28125</v>
      </c>
      <c r="FP52" s="1">
        <v>9.1492058709263802E-4</v>
      </c>
      <c r="FQ52" s="1">
        <v>21126.166015625</v>
      </c>
      <c r="FR52" s="1">
        <v>82.847709655761705</v>
      </c>
      <c r="FS52" s="1">
        <v>21216.98046875</v>
      </c>
      <c r="FT52" s="1">
        <v>83.203842163085895</v>
      </c>
      <c r="FU52" s="1">
        <v>0.108575075864792</v>
      </c>
      <c r="FV52" s="1">
        <v>9.4259262550622203E-4</v>
      </c>
      <c r="FW52" s="1">
        <v>27.274988174438501</v>
      </c>
      <c r="FX52" s="1">
        <v>3.2104975543916199E-3</v>
      </c>
      <c r="FY52" s="1">
        <v>56.853321075439503</v>
      </c>
      <c r="FZ52" s="1">
        <v>482.35949707031301</v>
      </c>
      <c r="GA52" s="1">
        <v>15844</v>
      </c>
      <c r="GB52" s="1">
        <v>6.9476321339607197E-2</v>
      </c>
      <c r="GC52" s="1">
        <v>529.00250244140602</v>
      </c>
      <c r="GD52" s="1">
        <v>5.7961378097534197</v>
      </c>
      <c r="GE52" s="1">
        <v>0.48151659965515098</v>
      </c>
      <c r="GF52" s="1">
        <v>0.26197913289070102</v>
      </c>
      <c r="GG52" s="1">
        <v>0.358088999986649</v>
      </c>
      <c r="GH52" s="1">
        <v>0.48471808433532698</v>
      </c>
      <c r="GI52" s="1">
        <v>3730.39282226563</v>
      </c>
      <c r="GJ52" s="1">
        <v>104.762771606445</v>
      </c>
      <c r="GK52" s="1">
        <v>0.799216508865356</v>
      </c>
      <c r="GL52" s="1">
        <v>0.33377569913864102</v>
      </c>
      <c r="GM52" s="1">
        <v>2130.89892578125</v>
      </c>
      <c r="GN52" s="1">
        <v>8.6355156963691105E-4</v>
      </c>
      <c r="GO52" s="1">
        <v>474750.9375</v>
      </c>
      <c r="GP52" s="1">
        <v>9.9867500830441692E-4</v>
      </c>
      <c r="GQ52" s="1">
        <v>20190.322265625</v>
      </c>
      <c r="GR52" s="1">
        <v>79.177734375</v>
      </c>
      <c r="GS52" s="1">
        <v>20283.1328125</v>
      </c>
      <c r="GT52" s="1">
        <v>79.541694641113295</v>
      </c>
      <c r="GU52" s="1">
        <v>0.130059748888016</v>
      </c>
      <c r="GV52" s="1">
        <v>1.18332484271377E-3</v>
      </c>
      <c r="GW52" s="1">
        <v>28.961349487304702</v>
      </c>
      <c r="GX52" s="1">
        <v>3.1845776829868598E-3</v>
      </c>
      <c r="GY52" s="1">
        <v>49.375411987304702</v>
      </c>
      <c r="GZ52" s="1">
        <v>441.55749511718801</v>
      </c>
      <c r="HA52" s="1">
        <v>15844</v>
      </c>
      <c r="HB52" s="1">
        <v>6.9189496338367504E-2</v>
      </c>
      <c r="HC52" s="1">
        <v>486.84945678710898</v>
      </c>
      <c r="HD52" s="1">
        <v>6.0444140434265101</v>
      </c>
      <c r="HE52" s="1">
        <v>0.45952296257018999</v>
      </c>
      <c r="HF52" s="1">
        <v>0.26197007298469499</v>
      </c>
      <c r="HG52" s="1">
        <v>0.34255087375640902</v>
      </c>
      <c r="HH52" s="1">
        <v>0.48367464542388899</v>
      </c>
      <c r="HI52" s="1">
        <v>3085.43896484375</v>
      </c>
      <c r="HJ52" s="1">
        <v>119.49477386474599</v>
      </c>
      <c r="HK52" s="1">
        <v>0.77982825040817305</v>
      </c>
      <c r="HL52" s="1">
        <v>0.29623594880104098</v>
      </c>
      <c r="HM52" s="1">
        <v>1308.39318847656</v>
      </c>
      <c r="HN52" s="1">
        <v>4.8025001888163399E-4</v>
      </c>
      <c r="HO52" s="1">
        <v>411630.8125</v>
      </c>
      <c r="HP52" s="1">
        <v>8.1300083547830603E-4</v>
      </c>
      <c r="HQ52" s="1">
        <v>22220.978515625</v>
      </c>
      <c r="HR52" s="1">
        <v>87.141090393066406</v>
      </c>
      <c r="HS52" s="1">
        <v>22309.212890625</v>
      </c>
      <c r="HT52" s="1">
        <v>87.487113952636705</v>
      </c>
      <c r="HU52" s="1">
        <v>7.9857982695102706E-2</v>
      </c>
      <c r="HV52" s="1">
        <v>6.5808673389256001E-4</v>
      </c>
      <c r="HW52" s="1">
        <v>25.119106292724599</v>
      </c>
      <c r="HX52" s="1">
        <v>3.2094384077936398E-3</v>
      </c>
      <c r="HY52" s="1">
        <v>121.37033843994099</v>
      </c>
      <c r="HZ52" s="1">
        <v>7825.40576171875</v>
      </c>
      <c r="IA52" s="1">
        <v>22447</v>
      </c>
      <c r="IB52" s="1">
        <v>6.9118909537792206E-2</v>
      </c>
      <c r="IC52" s="1">
        <v>493.58251953125</v>
      </c>
      <c r="ID52" s="1">
        <v>6.0450930595397896</v>
      </c>
      <c r="IE52" s="1">
        <v>0.45431500673294101</v>
      </c>
      <c r="IF52" s="1">
        <v>0.26186746358871499</v>
      </c>
      <c r="IG52" s="1">
        <v>0.33637896180152899</v>
      </c>
      <c r="IH52" s="1">
        <v>0.48465189337730402</v>
      </c>
      <c r="II52" s="1">
        <v>3285.70703125</v>
      </c>
      <c r="IJ52" s="1">
        <v>121.780647277832</v>
      </c>
      <c r="IK52" s="1">
        <v>0.78265756368637096</v>
      </c>
      <c r="IL52" s="1">
        <v>0.295042634010315</v>
      </c>
      <c r="IM52" s="1">
        <v>2124.39916992188</v>
      </c>
      <c r="IN52" s="1">
        <v>8.1655714893713604E-4</v>
      </c>
      <c r="IO52" s="1">
        <v>432250.125</v>
      </c>
      <c r="IP52" s="1">
        <v>8.8038266403600595E-4</v>
      </c>
      <c r="IQ52" s="1">
        <v>21234.5625</v>
      </c>
      <c r="IR52" s="1">
        <v>83.272796630859403</v>
      </c>
      <c r="IS52" s="1">
        <v>21325.474609375</v>
      </c>
      <c r="IT52" s="1">
        <v>83.629310607910199</v>
      </c>
      <c r="IU52" s="1">
        <v>0.129663035273552</v>
      </c>
      <c r="IV52" s="1">
        <v>1.1189285432919899E-3</v>
      </c>
      <c r="IW52" s="1">
        <v>26.367250442504901</v>
      </c>
      <c r="IX52" s="1">
        <v>3.12377791851759E-3</v>
      </c>
      <c r="IY52" s="1">
        <v>115.90145874023401</v>
      </c>
      <c r="IZ52" s="1">
        <v>8440.0712890625</v>
      </c>
      <c r="JA52" s="1">
        <v>22447</v>
      </c>
      <c r="JB52" s="1">
        <v>6.9677777588367504E-2</v>
      </c>
      <c r="JC52" s="1">
        <v>572.68792724609398</v>
      </c>
      <c r="JD52" s="1">
        <v>5.6283302307128897</v>
      </c>
      <c r="JE52" s="1">
        <v>0.49733087420463601</v>
      </c>
      <c r="JF52" s="1">
        <v>0.26197913289070102</v>
      </c>
      <c r="JG52" s="1">
        <v>0.39532035589218101</v>
      </c>
      <c r="JH52" s="1">
        <v>0.48348844051361101</v>
      </c>
      <c r="JI52" s="1">
        <v>4315.1015625</v>
      </c>
      <c r="JJ52" s="1">
        <v>86.3984375</v>
      </c>
      <c r="JK52" s="1">
        <v>0.80873996019363403</v>
      </c>
      <c r="JL52" s="1">
        <v>0.38417950272560097</v>
      </c>
      <c r="JM52" s="1">
        <v>1334.39172363281</v>
      </c>
      <c r="JN52" s="1">
        <v>5.4513075156137304E-4</v>
      </c>
      <c r="JO52" s="1">
        <v>515052.875</v>
      </c>
      <c r="JP52" s="1">
        <v>1.09211564995348E-3</v>
      </c>
      <c r="JQ52" s="1">
        <v>20089.341796875</v>
      </c>
      <c r="JR52" s="1">
        <v>78.781730651855497</v>
      </c>
      <c r="JS52" s="1">
        <v>20179.841796875</v>
      </c>
      <c r="JT52" s="1">
        <v>79.136634826660199</v>
      </c>
      <c r="JU52" s="1">
        <v>8.1444807350635501E-2</v>
      </c>
      <c r="JV52" s="1">
        <v>7.4699282413348599E-4</v>
      </c>
      <c r="JW52" s="1">
        <v>31.431617736816399</v>
      </c>
      <c r="JX52" s="1">
        <v>3.44682205468416E-3</v>
      </c>
      <c r="JY52" s="1">
        <v>109.04726409912099</v>
      </c>
      <c r="JZ52" s="1">
        <v>9119.0166015625</v>
      </c>
      <c r="KA52" s="1">
        <v>22447</v>
      </c>
      <c r="KB52" s="1">
        <v>6.8960525095462799E-2</v>
      </c>
      <c r="KC52" s="1">
        <v>379.85430908203102</v>
      </c>
      <c r="KD52" s="1">
        <v>6.2988438606262198</v>
      </c>
      <c r="KE52" s="1">
        <v>0.428353160619736</v>
      </c>
      <c r="KF52" s="1">
        <v>0.26186746358871499</v>
      </c>
      <c r="KG52" s="1">
        <v>0.324811190366745</v>
      </c>
      <c r="KH52" s="1">
        <v>0.485742747783661</v>
      </c>
      <c r="KI52" s="1">
        <v>2856.00561523438</v>
      </c>
      <c r="KJ52" s="1">
        <v>136.05471801757801</v>
      </c>
      <c r="KK52" s="1">
        <v>0.76244628429412797</v>
      </c>
      <c r="KL52" s="1">
        <v>0.26675868034362799</v>
      </c>
      <c r="KM52" s="1">
        <v>1934.39013671875</v>
      </c>
      <c r="KN52" s="1">
        <v>6.6059193341061495E-4</v>
      </c>
      <c r="KO52" s="1">
        <v>316943.84375</v>
      </c>
      <c r="KP52" s="1">
        <v>5.8853055816143805E-4</v>
      </c>
      <c r="KQ52" s="1">
        <v>23804.115234375</v>
      </c>
      <c r="KR52" s="1">
        <v>93.349472045898395</v>
      </c>
      <c r="KS52" s="1">
        <v>23883.99609375</v>
      </c>
      <c r="KT52" s="1">
        <v>93.662727355957003</v>
      </c>
      <c r="KU52" s="1">
        <v>0.118065804243088</v>
      </c>
      <c r="KV52" s="1">
        <v>9.0520927915349603E-4</v>
      </c>
      <c r="KW52" s="1">
        <v>19.331958770751999</v>
      </c>
      <c r="KX52" s="1">
        <v>2.7713675517588902E-3</v>
      </c>
      <c r="KY52" s="1">
        <v>130.451416015625</v>
      </c>
      <c r="KZ52" s="1">
        <v>6974.09619140625</v>
      </c>
      <c r="LA52" s="1">
        <v>22447</v>
      </c>
      <c r="LB52" s="1">
        <v>6.8750314414501204E-2</v>
      </c>
      <c r="LC52" s="1">
        <v>289.82287597656301</v>
      </c>
      <c r="LD52" s="1">
        <v>6.8680291175842303</v>
      </c>
      <c r="LE52" s="1">
        <v>0.340778589248657</v>
      </c>
      <c r="LF52" s="1">
        <v>0.26190200448036199</v>
      </c>
      <c r="LG52" s="1">
        <v>0.289785146713257</v>
      </c>
      <c r="LH52" s="1">
        <v>0.48686611652374301</v>
      </c>
      <c r="LI52" s="1">
        <v>1279.88854980469</v>
      </c>
      <c r="LJ52" s="1">
        <v>222.1708984375</v>
      </c>
      <c r="LK52" s="1">
        <v>0.62809115648269698</v>
      </c>
      <c r="LL52" s="1">
        <v>0.16715919971466101</v>
      </c>
      <c r="LM52" s="1">
        <v>-5515.98095703125</v>
      </c>
      <c r="LN52" s="1">
        <v>-1.88167218584567E-3</v>
      </c>
      <c r="LO52" s="1">
        <v>267939.9375</v>
      </c>
      <c r="LP52" s="1">
        <v>5.2338547538965897E-4</v>
      </c>
      <c r="LQ52" s="1">
        <v>23644.32421875</v>
      </c>
      <c r="LR52" s="1">
        <v>92.722839355468807</v>
      </c>
      <c r="LS52" s="1">
        <v>23738.734375</v>
      </c>
      <c r="LT52" s="1">
        <v>93.093078613281307</v>
      </c>
      <c r="LU52" s="1">
        <v>-0.33666875958442699</v>
      </c>
      <c r="LV52" s="1">
        <v>-2.5784561876207599E-3</v>
      </c>
      <c r="LW52" s="1">
        <v>16.241401672363299</v>
      </c>
      <c r="LX52" s="1">
        <v>2.8225630521774301E-3</v>
      </c>
      <c r="LY52" s="1">
        <v>130.54421997070301</v>
      </c>
      <c r="LZ52" s="1">
        <v>5755.849609375</v>
      </c>
      <c r="MA52" s="1">
        <v>22447</v>
      </c>
      <c r="MB52" s="1">
        <v>6.87538236379623E-2</v>
      </c>
      <c r="MC52" s="1">
        <v>228.90971374511699</v>
      </c>
      <c r="MD52" s="1">
        <v>6.82051706314087</v>
      </c>
      <c r="ME52" s="1">
        <v>0.364184409379959</v>
      </c>
      <c r="MF52" s="1">
        <v>0.26186746358871499</v>
      </c>
      <c r="MG52" s="1">
        <v>0.29910624027252197</v>
      </c>
      <c r="MH52" s="1">
        <v>0.48525249958038302</v>
      </c>
      <c r="MI52" s="1">
        <v>1792.16857910156</v>
      </c>
      <c r="MJ52" s="1">
        <v>187.37532043457</v>
      </c>
      <c r="MK52" s="1">
        <v>0.68505722284317005</v>
      </c>
      <c r="ML52" s="1">
        <v>0.197499260306358</v>
      </c>
      <c r="MM52" s="1">
        <v>2526.27685546875</v>
      </c>
      <c r="MN52" s="1">
        <v>7.9404440475627802E-4</v>
      </c>
      <c r="MO52" s="1">
        <v>142892.609375</v>
      </c>
      <c r="MP52" s="1">
        <v>2.6406193501316E-4</v>
      </c>
      <c r="MQ52" s="1">
        <v>25675.271484375</v>
      </c>
      <c r="MR52" s="1">
        <v>100.687339782715</v>
      </c>
      <c r="MS52" s="1">
        <v>25736.912109375</v>
      </c>
      <c r="MT52" s="1">
        <v>100.929069519043</v>
      </c>
      <c r="MU52" s="1">
        <v>0.15419170260429399</v>
      </c>
      <c r="MV52" s="1">
        <v>1.0880792979151E-3</v>
      </c>
      <c r="MW52" s="1">
        <v>8.6982288360595703</v>
      </c>
      <c r="MX52" s="1">
        <v>2.1630383562296599E-3</v>
      </c>
      <c r="MY52" s="1">
        <v>141.732833862305</v>
      </c>
      <c r="MZ52" s="1">
        <v>4019.09594726563</v>
      </c>
      <c r="NA52" s="1">
        <v>22447</v>
      </c>
      <c r="NB52" s="1">
        <v>6.8973250687122303E-2</v>
      </c>
      <c r="NC52" s="1">
        <v>335.01647949218801</v>
      </c>
      <c r="ND52" s="1">
        <v>6.3610873222351101</v>
      </c>
      <c r="NE52" s="1">
        <v>0.41869205236434898</v>
      </c>
      <c r="NF52" s="1">
        <v>0.26188856363296498</v>
      </c>
      <c r="NG52" s="1">
        <v>0.33226943016052202</v>
      </c>
      <c r="NH52" s="1">
        <v>0.48286038637161299</v>
      </c>
      <c r="NI52" s="1">
        <v>2709.39892578125</v>
      </c>
      <c r="NJ52" s="1">
        <v>131.21922302246099</v>
      </c>
      <c r="NK52" s="1">
        <v>0.76430910825729403</v>
      </c>
      <c r="NL52" s="1">
        <v>0.27218520641326899</v>
      </c>
      <c r="NM52" s="1">
        <v>252.89459228515599</v>
      </c>
      <c r="NN52" s="2">
        <v>7.4747622420545695E-5</v>
      </c>
      <c r="NO52" s="1">
        <v>243709.703125</v>
      </c>
      <c r="NP52" s="1">
        <v>3.9031245978549101E-4</v>
      </c>
      <c r="NQ52" s="1">
        <v>27447.169921875</v>
      </c>
      <c r="NR52" s="1">
        <v>107.63596343994099</v>
      </c>
      <c r="NS52" s="1">
        <v>27517.3359375</v>
      </c>
      <c r="NT52" s="1">
        <v>107.91111755371099</v>
      </c>
      <c r="NU52" s="1">
        <v>1.54354609549046E-2</v>
      </c>
      <c r="NV52" s="1">
        <v>1.02426689409185E-4</v>
      </c>
      <c r="NW52" s="1">
        <v>14.8755292892456</v>
      </c>
      <c r="NX52" s="1">
        <v>2.9156466480344499E-3</v>
      </c>
      <c r="NY52" s="1">
        <v>150.72329711914099</v>
      </c>
      <c r="NZ52" s="1">
        <v>5099.181640625</v>
      </c>
      <c r="OA52" s="1">
        <v>22447</v>
      </c>
      <c r="OB52" s="1">
        <v>6.8969018757343306E-2</v>
      </c>
      <c r="OC52" s="1">
        <v>335.15322875976602</v>
      </c>
      <c r="OD52" s="1">
        <v>6.3689675331115696</v>
      </c>
      <c r="OE52" s="1">
        <v>0.41779577732086198</v>
      </c>
      <c r="OF52" s="1">
        <v>0.26188856363296498</v>
      </c>
      <c r="OG52" s="1">
        <v>0.33032214641571001</v>
      </c>
      <c r="OH52" s="1">
        <v>0.482815951108932</v>
      </c>
      <c r="OI52" s="1">
        <v>2711.78955078125</v>
      </c>
      <c r="OJ52" s="1">
        <v>132.75630187988301</v>
      </c>
      <c r="OK52" s="1">
        <v>0.76320189237594604</v>
      </c>
      <c r="OL52" s="1">
        <v>0.26998803019523598</v>
      </c>
      <c r="OM52" s="1">
        <v>247.89601135253901</v>
      </c>
      <c r="ON52" s="2">
        <v>7.3207404057029594E-5</v>
      </c>
      <c r="OO52" s="1">
        <v>243716.9375</v>
      </c>
      <c r="OP52" s="1">
        <v>3.8993495400063699E-4</v>
      </c>
      <c r="OQ52" s="1">
        <v>27470.62109375</v>
      </c>
      <c r="OR52" s="1">
        <v>107.72792816162099</v>
      </c>
      <c r="OS52" s="1">
        <v>27540.765625</v>
      </c>
      <c r="OT52" s="1">
        <v>108.003005981445</v>
      </c>
      <c r="OU52" s="1">
        <v>1.5130371786654001E-2</v>
      </c>
      <c r="OV52" s="1">
        <v>1.0031612328020901E-4</v>
      </c>
      <c r="OW52" s="1">
        <v>14.875980377197299</v>
      </c>
      <c r="OX52" s="1">
        <v>2.9221668373793398E-3</v>
      </c>
      <c r="OY52" s="1">
        <v>150.85249328613301</v>
      </c>
      <c r="OZ52" s="1">
        <v>5087.970703125</v>
      </c>
      <c r="PA52" s="1">
        <v>22447</v>
      </c>
      <c r="PB52" s="1">
        <v>2.5323892477899798E-3</v>
      </c>
      <c r="PC52" s="1">
        <v>16.587837219238299</v>
      </c>
      <c r="PD52" s="1">
        <v>6.5124363899231001</v>
      </c>
      <c r="PE52" s="1">
        <v>0.32723939418792702</v>
      </c>
      <c r="PF52" s="1">
        <v>6.9104200229048703E-3</v>
      </c>
      <c r="PG52" s="1">
        <v>0.15362511575221999</v>
      </c>
      <c r="PH52" s="1">
        <v>0.48561486601829501</v>
      </c>
      <c r="PI52" s="1">
        <v>3920.35278320313</v>
      </c>
      <c r="PJ52" s="1">
        <v>0.68017244338989302</v>
      </c>
      <c r="PK52" s="1">
        <v>0.94717192649841297</v>
      </c>
      <c r="PL52" s="1">
        <v>2.6106526851654102</v>
      </c>
      <c r="PM52" s="1">
        <v>-567.50006103515602</v>
      </c>
      <c r="PN52" s="1">
        <v>-2.91359901893884E-4</v>
      </c>
      <c r="PO52" s="1">
        <v>175146</v>
      </c>
      <c r="PP52" s="1">
        <v>7.17476767022163E-4</v>
      </c>
      <c r="PQ52" s="1">
        <v>15629.2275390625</v>
      </c>
      <c r="PR52" s="1">
        <v>87.804649353027301</v>
      </c>
      <c r="PS52" s="1">
        <v>15690.6337890625</v>
      </c>
      <c r="PT52" s="1">
        <v>88.149627685546903</v>
      </c>
      <c r="PU52" s="1">
        <v>-3.4637454897165298E-2</v>
      </c>
      <c r="PV52" s="1">
        <v>-3.9925056626088901E-4</v>
      </c>
      <c r="PW52" s="1">
        <v>10.689516067504901</v>
      </c>
      <c r="PX52" s="1">
        <v>3.1940494664013399E-3</v>
      </c>
      <c r="PY52" s="1">
        <v>122.933792114258</v>
      </c>
      <c r="PZ52" s="1">
        <v>294.63726806640602</v>
      </c>
      <c r="QA52" s="1">
        <v>15844</v>
      </c>
      <c r="QB52" s="1">
        <v>1.4953040517866601E-3</v>
      </c>
      <c r="QC52" s="1">
        <v>22.805047988891602</v>
      </c>
      <c r="QD52" s="1">
        <v>6.9791579246520996</v>
      </c>
      <c r="QE52" s="1">
        <v>0.29631230235099798</v>
      </c>
      <c r="QF52" s="1">
        <v>4.0217684581875801E-3</v>
      </c>
      <c r="QG52" s="1">
        <v>0.11921671032905599</v>
      </c>
      <c r="QH52" s="1">
        <v>0.48191344738006597</v>
      </c>
      <c r="QI52" s="1">
        <v>4670.5517578125</v>
      </c>
      <c r="QJ52" s="1">
        <v>0.26674053072929399</v>
      </c>
      <c r="QK52" s="1">
        <v>0.97966039180755604</v>
      </c>
      <c r="QL52" s="1">
        <v>5.4787511825561497</v>
      </c>
      <c r="QM52" s="1">
        <v>-2132.49633789063</v>
      </c>
      <c r="QN52" s="1">
        <v>-8.4807391976937695E-4</v>
      </c>
      <c r="QO52" s="1">
        <v>273795.1875</v>
      </c>
      <c r="QP52" s="1">
        <v>6.7721476079896103E-4</v>
      </c>
      <c r="QQ52" s="1">
        <v>20164.515625</v>
      </c>
      <c r="QR52" s="1">
        <v>100.32097625732401</v>
      </c>
      <c r="QS52" s="1">
        <v>20245.72265625</v>
      </c>
      <c r="QT52" s="1">
        <v>100.724983215332</v>
      </c>
      <c r="QU52" s="1">
        <v>-0.13015724718570701</v>
      </c>
      <c r="QV52" s="1">
        <v>-1.16211595013738E-3</v>
      </c>
      <c r="QW52" s="1">
        <v>16.6952095031738</v>
      </c>
      <c r="QX52" s="1">
        <v>3.0554244294762598E-3</v>
      </c>
      <c r="QY52" s="1">
        <v>158.70468139648401</v>
      </c>
      <c r="QZ52" s="1">
        <v>330.13595581054699</v>
      </c>
      <c r="RA52" s="1">
        <v>15844</v>
      </c>
      <c r="RB52" s="1">
        <v>7.0615671575069401E-3</v>
      </c>
      <c r="RC52" s="1">
        <v>3.06581735610962</v>
      </c>
      <c r="RD52" s="1">
        <v>5.3922572135925302</v>
      </c>
      <c r="RE52" s="1">
        <v>0.51397812366485596</v>
      </c>
      <c r="RF52" s="1">
        <v>1.8496943637728702E-2</v>
      </c>
      <c r="RG52" s="1">
        <v>0.25953194499015803</v>
      </c>
      <c r="RH52" s="1">
        <v>0.48842486739158603</v>
      </c>
      <c r="RI52" s="1">
        <v>5137.17724609375</v>
      </c>
      <c r="RJ52" s="1">
        <v>1.2301557064056401</v>
      </c>
      <c r="RK52" s="1">
        <v>0.90216881036758401</v>
      </c>
      <c r="RL52" s="1">
        <v>1.83804535865784</v>
      </c>
      <c r="RM52" s="1">
        <v>-539.50006103515602</v>
      </c>
      <c r="RN52" s="1">
        <v>-3.5347964148968502E-4</v>
      </c>
      <c r="RO52" s="1">
        <v>112499.921875</v>
      </c>
      <c r="RP52" s="1">
        <v>7.5954693602398005E-4</v>
      </c>
      <c r="RQ52" s="1">
        <v>12192.2861328125</v>
      </c>
      <c r="RR52" s="1">
        <v>102.456184387207</v>
      </c>
      <c r="RS52" s="1">
        <v>12242.1259765625</v>
      </c>
      <c r="RT52" s="1">
        <v>102.875007629395</v>
      </c>
      <c r="RU52" s="1">
        <v>-3.2928470522165298E-2</v>
      </c>
      <c r="RV52" s="1">
        <v>-4.8437324585393098E-4</v>
      </c>
      <c r="RW52" s="1">
        <v>6.8657851219177202</v>
      </c>
      <c r="RX52" s="1">
        <v>3.4748977050185199E-3</v>
      </c>
      <c r="RY52" s="1">
        <v>96.330154418945298</v>
      </c>
      <c r="RZ52" s="1">
        <v>68.808425903320298</v>
      </c>
      <c r="SA52" s="1">
        <v>15844</v>
      </c>
      <c r="SB52" s="1">
        <v>6.9118909537792206E-2</v>
      </c>
      <c r="SC52" s="1">
        <v>493.58251953125</v>
      </c>
      <c r="SD52" s="1">
        <v>6.0450930595397896</v>
      </c>
      <c r="SE52" s="1">
        <v>0.45431500673294101</v>
      </c>
      <c r="SF52" s="1">
        <v>0.26186746358871499</v>
      </c>
      <c r="SG52" s="1">
        <v>0.33637896180152899</v>
      </c>
      <c r="SH52" s="1">
        <v>0.48465189337730402</v>
      </c>
      <c r="SI52" s="1">
        <v>3285.70703125</v>
      </c>
      <c r="SJ52" s="1">
        <v>121.780647277832</v>
      </c>
      <c r="SK52" s="1">
        <v>0.78265756368637096</v>
      </c>
      <c r="SL52" s="1">
        <v>0.295042634010315</v>
      </c>
      <c r="SM52" s="1">
        <v>2124.39916992188</v>
      </c>
      <c r="SN52" s="1">
        <v>8.1655714893713604E-4</v>
      </c>
      <c r="SO52" s="1">
        <v>432250.125</v>
      </c>
      <c r="SP52" s="1">
        <v>8.8038266403600595E-4</v>
      </c>
      <c r="SQ52" s="1">
        <v>21234.5625</v>
      </c>
      <c r="SR52" s="1">
        <v>83.272796630859403</v>
      </c>
      <c r="SS52" s="1">
        <v>21325.474609375</v>
      </c>
      <c r="ST52" s="1">
        <v>83.629310607910199</v>
      </c>
      <c r="SU52" s="1">
        <v>0.129663035273552</v>
      </c>
      <c r="SV52" s="1">
        <v>1.1189285432919899E-3</v>
      </c>
      <c r="SW52" s="1">
        <v>26.367250442504901</v>
      </c>
      <c r="SX52" s="1">
        <v>3.12377791851759E-3</v>
      </c>
      <c r="SY52" s="1">
        <v>115.876266479492</v>
      </c>
      <c r="SZ52" s="1">
        <v>8441.04296875</v>
      </c>
      <c r="TA52" s="1">
        <v>22452</v>
      </c>
      <c r="TB52" s="1">
        <v>6.9075509905815097E-2</v>
      </c>
      <c r="TC52" s="1">
        <v>139.45791625976599</v>
      </c>
      <c r="TD52" s="1">
        <v>6.7728128433227504</v>
      </c>
      <c r="TE52" s="1">
        <v>0.34702029824256903</v>
      </c>
      <c r="TF52" s="1">
        <v>0.262433171272278</v>
      </c>
      <c r="TG52" s="1">
        <v>0.299076318740845</v>
      </c>
      <c r="TH52" s="1">
        <v>0.44925695657730103</v>
      </c>
      <c r="TI52" s="1">
        <v>1812.9208984375</v>
      </c>
      <c r="TJ52" s="1">
        <v>187.33563232421901</v>
      </c>
      <c r="TK52" s="1">
        <v>0.68480759859085105</v>
      </c>
      <c r="TL52" s="1">
        <v>0.197643637657166</v>
      </c>
      <c r="TM52" s="1">
        <v>-2830.36547851563</v>
      </c>
      <c r="TN52" s="1">
        <v>-9.06077330000699E-4</v>
      </c>
      <c r="TO52" s="1">
        <v>70977.8359375</v>
      </c>
      <c r="TP52" s="1">
        <v>1.57850387040526E-4</v>
      </c>
      <c r="TQ52" s="1">
        <v>25100.587890625</v>
      </c>
      <c r="TR52" s="1">
        <v>98.433677673339801</v>
      </c>
      <c r="TS52" s="1">
        <v>25155.25</v>
      </c>
      <c r="TT52" s="1">
        <v>98.648040771484403</v>
      </c>
      <c r="TU52" s="1">
        <v>-0.172751799225807</v>
      </c>
      <c r="TV52" s="1">
        <v>-1.2415980454534301E-3</v>
      </c>
      <c r="TW52" s="1">
        <v>4.3025627136230504</v>
      </c>
      <c r="TX52" s="1">
        <v>6.4294314943254003E-3</v>
      </c>
      <c r="TY52" s="1">
        <v>139.12835693359401</v>
      </c>
      <c r="TZ52" s="1">
        <v>670.51763916015602</v>
      </c>
      <c r="UA52" s="1">
        <v>22452</v>
      </c>
      <c r="UB52" s="1">
        <v>3.8927074638195298E-4</v>
      </c>
      <c r="UC52" s="1">
        <v>151.38571166992199</v>
      </c>
      <c r="UD52" s="1">
        <v>8.2749729156494105</v>
      </c>
      <c r="UE52" s="1">
        <v>0.120817475020885</v>
      </c>
      <c r="UF52" s="1">
        <v>1.46826473064721E-3</v>
      </c>
      <c r="UG52" s="1">
        <v>4.50533740222454E-2</v>
      </c>
      <c r="UH52" s="1">
        <v>0.45264169573783902</v>
      </c>
      <c r="UI52" s="1">
        <v>2422.92749023438</v>
      </c>
      <c r="UJ52" s="1">
        <v>6.0074627399444601E-2</v>
      </c>
      <c r="UK52" s="1">
        <v>0.99798923730850198</v>
      </c>
      <c r="UL52" s="1">
        <v>18.741258621215799</v>
      </c>
      <c r="UM52" s="1">
        <v>-5788.486328125</v>
      </c>
      <c r="UN52" s="1">
        <v>-1.9041793420910801E-3</v>
      </c>
      <c r="UO52" s="1">
        <v>397649.28125</v>
      </c>
      <c r="UP52" s="1">
        <v>6.6613941453397296E-4</v>
      </c>
      <c r="UQ52" s="1">
        <v>24465.60546875</v>
      </c>
      <c r="UR52" s="1">
        <v>95.943550109863295</v>
      </c>
      <c r="US52" s="1">
        <v>24571.4296875</v>
      </c>
      <c r="UT52" s="1">
        <v>96.358543395996094</v>
      </c>
      <c r="UU52" s="1">
        <v>-0.35330116748809798</v>
      </c>
      <c r="UV52" s="1">
        <v>-2.6092974003404401E-3</v>
      </c>
      <c r="UW52" s="1">
        <v>24.14723777771</v>
      </c>
      <c r="UX52" s="1">
        <v>2.92487815022469E-3</v>
      </c>
      <c r="UY52" s="1">
        <v>135.384689331055</v>
      </c>
      <c r="UZ52" s="1">
        <v>8256.6962890625</v>
      </c>
      <c r="VA52" s="1">
        <v>22452</v>
      </c>
      <c r="VB52" s="1">
        <v>6.8795308470725999E-2</v>
      </c>
      <c r="VC52" s="1">
        <v>289.88827514648398</v>
      </c>
      <c r="VD52" s="1">
        <v>6.7265262603759801</v>
      </c>
      <c r="VE52" s="1">
        <v>0.36283552646637002</v>
      </c>
      <c r="VF52" s="1">
        <v>0.26190200448036199</v>
      </c>
      <c r="VG52" s="1">
        <v>0.29725104570388799</v>
      </c>
      <c r="VH52" s="1">
        <v>0.48399135470390298</v>
      </c>
      <c r="VI52" s="1">
        <v>1699.34240722656</v>
      </c>
      <c r="VJ52" s="1">
        <v>193.30538940429699</v>
      </c>
      <c r="VK52" s="1">
        <v>0.674524545669556</v>
      </c>
      <c r="VL52" s="1">
        <v>0.191594779491425</v>
      </c>
      <c r="VM52" s="1">
        <v>-2973.61743164063</v>
      </c>
      <c r="VN52" s="1">
        <v>-9.8831241484731392E-4</v>
      </c>
      <c r="VO52" s="1">
        <v>203086.78125</v>
      </c>
      <c r="VP52" s="1">
        <v>3.9892565109766998E-4</v>
      </c>
      <c r="VQ52" s="1">
        <v>24320.705078125</v>
      </c>
      <c r="VR52" s="1">
        <v>95.375312805175795</v>
      </c>
      <c r="VS52" s="1">
        <v>24392.76171875</v>
      </c>
      <c r="VT52" s="1">
        <v>95.657890319824205</v>
      </c>
      <c r="VU52" s="1">
        <v>-0.18149520456790899</v>
      </c>
      <c r="VV52" s="1">
        <v>-1.35428470093757E-3</v>
      </c>
      <c r="VW52" s="1">
        <v>12.3632469177246</v>
      </c>
      <c r="VX52" s="1">
        <v>2.62189167551696E-3</v>
      </c>
      <c r="VY52" s="1">
        <v>133.99835205078099</v>
      </c>
      <c r="VZ52" s="1">
        <v>4716.1611328125</v>
      </c>
      <c r="WA52" s="1">
        <v>22452</v>
      </c>
      <c r="WB52" s="1">
        <v>6.8864144384861006E-2</v>
      </c>
      <c r="WC52" s="1">
        <v>178.11949157714801</v>
      </c>
      <c r="WD52" s="1">
        <v>6.6255078315734899</v>
      </c>
      <c r="WE52" s="1">
        <v>0.34464263916015597</v>
      </c>
      <c r="WF52" s="1">
        <v>0.26195964217186002</v>
      </c>
      <c r="WG52" s="1">
        <v>0.29326447844505299</v>
      </c>
      <c r="WH52" s="1">
        <v>0.48096153140068099</v>
      </c>
      <c r="WI52" s="1">
        <v>1476.0732421875</v>
      </c>
      <c r="WJ52" s="1">
        <v>207.66139221191401</v>
      </c>
      <c r="WK52" s="1">
        <v>0.65221232175827004</v>
      </c>
      <c r="WL52" s="1">
        <v>0.17862948775291401</v>
      </c>
      <c r="WM52" s="1">
        <v>-4959.2470703125</v>
      </c>
      <c r="WN52" s="1">
        <v>-1.5441771829500801E-3</v>
      </c>
      <c r="WO52" s="1">
        <v>172184.65625</v>
      </c>
      <c r="WP52" s="1">
        <v>3.3506809268146802E-4</v>
      </c>
      <c r="WQ52" s="1">
        <v>25794.958984375</v>
      </c>
      <c r="WR52" s="1">
        <v>101.156700134277</v>
      </c>
      <c r="WS52" s="1">
        <v>25876.607421875</v>
      </c>
      <c r="WT52" s="1">
        <v>101.476890563965</v>
      </c>
      <c r="WU52" s="1">
        <v>-0.30268841981887801</v>
      </c>
      <c r="WV52" s="1">
        <v>-2.11598654277623E-3</v>
      </c>
      <c r="WW52" s="1">
        <v>10.418333053588899</v>
      </c>
      <c r="WX52" s="1">
        <v>4.2940713465213802E-3</v>
      </c>
      <c r="WY52" s="1">
        <v>143.03683471679699</v>
      </c>
      <c r="WZ52" s="1">
        <v>2427.89428710938</v>
      </c>
      <c r="XA52" s="1">
        <v>22452</v>
      </c>
      <c r="XB52" s="1">
        <v>6.91029727458954E-2</v>
      </c>
      <c r="XC52" s="1">
        <v>495.65881347656301</v>
      </c>
      <c r="XD52" s="1">
        <v>6.0598902702331499</v>
      </c>
      <c r="XE52" s="1">
        <v>0.45098650455474898</v>
      </c>
      <c r="XF52" s="1">
        <v>0.26186746358871499</v>
      </c>
      <c r="XG52" s="1">
        <v>0.33473151922226002</v>
      </c>
      <c r="XH52" s="1">
        <v>0.48485431075096103</v>
      </c>
      <c r="XI52" s="1">
        <v>3240.86645507813</v>
      </c>
      <c r="XJ52" s="1">
        <v>123.319458007813</v>
      </c>
      <c r="XK52" s="1">
        <v>0.781752228736877</v>
      </c>
      <c r="XL52" s="1">
        <v>0.29195868968963601</v>
      </c>
      <c r="XM52" s="1">
        <v>2281.39794921875</v>
      </c>
      <c r="XN52" s="1">
        <v>8.8664022041484703E-4</v>
      </c>
      <c r="XO52" s="1">
        <v>437121.875</v>
      </c>
      <c r="XP52" s="1">
        <v>8.9620758080855001E-4</v>
      </c>
      <c r="XQ52" s="1">
        <v>21004.548828125</v>
      </c>
      <c r="XR52" s="1">
        <v>82.370780944824205</v>
      </c>
      <c r="XS52" s="1">
        <v>21096.20703125</v>
      </c>
      <c r="XT52" s="1">
        <v>82.730224609375</v>
      </c>
      <c r="XU52" s="1">
        <v>0.139245480298996</v>
      </c>
      <c r="XV52" s="1">
        <v>1.2149632675573199E-3</v>
      </c>
      <c r="XW52" s="1">
        <v>26.6620388031006</v>
      </c>
      <c r="XX52" s="1">
        <v>3.10379965230823E-3</v>
      </c>
      <c r="XY52" s="1">
        <v>114.60369110107401</v>
      </c>
      <c r="XZ52" s="1">
        <v>8590.33203125</v>
      </c>
      <c r="YA52" s="1">
        <v>22452</v>
      </c>
      <c r="YB52" s="1">
        <v>6.8782441318035098E-2</v>
      </c>
      <c r="YC52" s="1">
        <v>304.69180297851602</v>
      </c>
      <c r="YD52" s="1">
        <v>6.7057156562805202</v>
      </c>
      <c r="YE52" s="1">
        <v>0.36362019181251498</v>
      </c>
      <c r="YF52" s="1">
        <v>0.26186746358871499</v>
      </c>
      <c r="YG52" s="1">
        <v>0.30043131113052401</v>
      </c>
      <c r="YH52" s="1">
        <v>0.48455232381820701</v>
      </c>
      <c r="YI52" s="1">
        <v>1920.33203125</v>
      </c>
      <c r="YJ52" s="1">
        <v>182.13505554199199</v>
      </c>
      <c r="YK52" s="1">
        <v>0.69464290142059304</v>
      </c>
      <c r="YL52" s="1">
        <v>0.20333120226859999</v>
      </c>
      <c r="YM52" s="1">
        <v>-3376.74877929688</v>
      </c>
      <c r="YN52" s="1">
        <v>-1.1203200556337801E-3</v>
      </c>
      <c r="YO52" s="1">
        <v>224213.609375</v>
      </c>
      <c r="YP52" s="1">
        <v>4.31091350037605E-4</v>
      </c>
      <c r="YQ52" s="1">
        <v>24349.59765625</v>
      </c>
      <c r="YR52" s="1">
        <v>95.488616943359403</v>
      </c>
      <c r="YS52" s="1">
        <v>24425.8203125</v>
      </c>
      <c r="YT52" s="1">
        <v>95.787528991699205</v>
      </c>
      <c r="YU52" s="1">
        <v>-0.206100389361382</v>
      </c>
      <c r="YV52" s="1">
        <v>-1.5351749025285201E-3</v>
      </c>
      <c r="YW52" s="1">
        <v>13.643267631530801</v>
      </c>
      <c r="YX52" s="1">
        <v>2.6528211310505902E-3</v>
      </c>
      <c r="YY52" s="1">
        <v>134.23498535156301</v>
      </c>
      <c r="YZ52" s="1">
        <v>5143.71923828125</v>
      </c>
      <c r="ZA52" s="1">
        <v>22452</v>
      </c>
      <c r="ZB52" s="1">
        <v>6.8862453103065505E-2</v>
      </c>
      <c r="ZC52" s="1">
        <v>193.82318115234401</v>
      </c>
      <c r="ZD52" s="1">
        <v>6.6028590202331499</v>
      </c>
      <c r="ZE52" s="1">
        <v>0.34811079502105702</v>
      </c>
      <c r="ZF52" s="1">
        <v>0.261936575174332</v>
      </c>
      <c r="ZG52" s="1">
        <v>0.29805764555931102</v>
      </c>
      <c r="ZH52" s="1">
        <v>0.48238006234169001</v>
      </c>
      <c r="ZI52" s="1">
        <v>1725.86584472656</v>
      </c>
      <c r="ZJ52" s="1">
        <v>191.01057434082</v>
      </c>
      <c r="ZK52" s="1">
        <v>0.67972618341445901</v>
      </c>
      <c r="ZL52" s="1">
        <v>0.19381962716579401</v>
      </c>
      <c r="ZM52" s="1">
        <v>-5205.111328125</v>
      </c>
      <c r="ZN52" s="1">
        <v>-1.6169581795111301E-3</v>
      </c>
      <c r="ZO52" s="1">
        <v>192958.96875</v>
      </c>
      <c r="ZP52" s="1">
        <v>3.6700346390716699E-4</v>
      </c>
      <c r="ZQ52" s="1">
        <v>25855.693359375</v>
      </c>
      <c r="ZR52" s="1">
        <v>101.39487457275401</v>
      </c>
      <c r="ZS52" s="1">
        <v>25941.06640625</v>
      </c>
      <c r="ZT52" s="1">
        <v>101.72967529296901</v>
      </c>
      <c r="ZU52" s="1">
        <v>-0.31769478321075401</v>
      </c>
      <c r="ZV52" s="1">
        <v>-2.2157183848321399E-3</v>
      </c>
      <c r="ZW52" s="1">
        <v>11.6770629882813</v>
      </c>
      <c r="ZX52" s="1">
        <v>4.0826788172125799E-3</v>
      </c>
      <c r="ZY52" s="1">
        <v>143.37034606933599</v>
      </c>
      <c r="ZZ52" s="1">
        <v>2861.8349609375</v>
      </c>
      <c r="AAA52" s="1">
        <v>22452</v>
      </c>
    </row>
    <row r="53" spans="1:703" x14ac:dyDescent="0.3">
      <c r="A53" s="1" t="s">
        <v>883</v>
      </c>
      <c r="B53" s="1">
        <v>6.9938331842422499E-2</v>
      </c>
      <c r="C53" s="1">
        <v>198.75779724121099</v>
      </c>
      <c r="D53" s="1">
        <v>5.5438995361328098</v>
      </c>
      <c r="E53" s="1">
        <v>0.48829320073127702</v>
      </c>
      <c r="F53" s="1">
        <v>0.26239773631095897</v>
      </c>
      <c r="G53" s="1">
        <v>0.36836689710617099</v>
      </c>
      <c r="H53" s="1">
        <v>0.48786026239395103</v>
      </c>
      <c r="I53" s="1">
        <v>3122.96166992188</v>
      </c>
      <c r="J53" s="1">
        <v>104.55364990234401</v>
      </c>
      <c r="K53" s="1">
        <v>0.79009681940078702</v>
      </c>
      <c r="L53" s="1">
        <v>0.31721729040145902</v>
      </c>
      <c r="M53" s="1">
        <v>279.62103271484398</v>
      </c>
      <c r="N53" s="2">
        <v>7.8812823630869402E-5</v>
      </c>
      <c r="O53" s="1">
        <v>190894.5625</v>
      </c>
      <c r="P53" s="1">
        <v>2.9221276054158801E-4</v>
      </c>
      <c r="Q53" s="1">
        <v>28787.375</v>
      </c>
      <c r="R53" s="1">
        <v>112.89167022705099</v>
      </c>
      <c r="S53" s="1">
        <v>28854.380859375</v>
      </c>
      <c r="T53" s="1">
        <v>153.48074340820301</v>
      </c>
      <c r="U53" s="1">
        <v>1.7066713422536899E-2</v>
      </c>
      <c r="V53" s="1">
        <v>1.088582794182E-4</v>
      </c>
      <c r="W53" s="1">
        <v>11.651700019836399</v>
      </c>
      <c r="X53" s="1">
        <v>2.7172693517059101E-3</v>
      </c>
      <c r="Y53" s="1">
        <v>156.76533508300801</v>
      </c>
      <c r="Z53" s="1">
        <v>4289.8115234375</v>
      </c>
      <c r="AA53" s="1">
        <v>22632</v>
      </c>
      <c r="AB53" s="1">
        <v>6.9893054664134993E-2</v>
      </c>
      <c r="AC53" s="1">
        <v>280.54409790039102</v>
      </c>
      <c r="AD53" s="1">
        <v>5.6536378860473597</v>
      </c>
      <c r="AE53" s="1">
        <v>0.49026125669479398</v>
      </c>
      <c r="AF53" s="1">
        <v>0.26239773631095897</v>
      </c>
      <c r="AG53" s="1">
        <v>0.35722601413726801</v>
      </c>
      <c r="AH53" s="1">
        <v>0.48917549848556502</v>
      </c>
      <c r="AI53" s="1">
        <v>3856.15747070313</v>
      </c>
      <c r="AJ53" s="1">
        <v>103.397338867188</v>
      </c>
      <c r="AK53" s="1">
        <v>0.81314164400100697</v>
      </c>
      <c r="AL53" s="1">
        <v>0.333320021629333</v>
      </c>
      <c r="AM53" s="1">
        <v>-1263.37231445313</v>
      </c>
      <c r="AN53" s="1">
        <v>-4.2991017107851798E-4</v>
      </c>
      <c r="AO53" s="1">
        <v>272378.90625</v>
      </c>
      <c r="AP53" s="1">
        <v>5.08629367686808E-4</v>
      </c>
      <c r="AQ53" s="1">
        <v>23919.634765625</v>
      </c>
      <c r="AR53" s="1">
        <v>93.802490234375</v>
      </c>
      <c r="AS53" s="1">
        <v>23995.0703125</v>
      </c>
      <c r="AT53" s="1">
        <v>112.65291595459</v>
      </c>
      <c r="AU53" s="1">
        <v>-7.7110126614570604E-2</v>
      </c>
      <c r="AV53" s="1">
        <v>-5.9380294987931804E-4</v>
      </c>
      <c r="AW53" s="1">
        <v>16.619758605956999</v>
      </c>
      <c r="AX53" s="1">
        <v>2.4436742532998302E-3</v>
      </c>
      <c r="AY53" s="1">
        <v>129.84663391113301</v>
      </c>
      <c r="AZ53" s="1">
        <v>6802.0234375</v>
      </c>
      <c r="BA53" s="1">
        <v>22632</v>
      </c>
      <c r="BB53" s="1">
        <v>7.1825303137302399E-2</v>
      </c>
      <c r="BC53" s="1">
        <v>88.211761474609403</v>
      </c>
      <c r="BD53" s="1">
        <v>4.8128690719604501</v>
      </c>
      <c r="BE53" s="1">
        <v>0.60829663276672397</v>
      </c>
      <c r="BF53" s="1">
        <v>0.26239773631095897</v>
      </c>
      <c r="BG53" s="1">
        <v>0.43389788269996599</v>
      </c>
      <c r="BH53" s="1">
        <v>0.48907560110092202</v>
      </c>
      <c r="BI53" s="1">
        <v>4227.87060546875</v>
      </c>
      <c r="BJ53" s="1">
        <v>76.564117431640597</v>
      </c>
      <c r="BK53" s="1">
        <v>0.79978227615356401</v>
      </c>
      <c r="BL53" s="1">
        <v>0.39660462737083402</v>
      </c>
      <c r="BM53" s="1">
        <v>240.62574768066401</v>
      </c>
      <c r="BN53" s="2">
        <v>5.7434845075476901E-5</v>
      </c>
      <c r="BO53" s="1">
        <v>86259.75</v>
      </c>
      <c r="BP53" s="1">
        <v>1.04739207017701E-4</v>
      </c>
      <c r="BQ53" s="1">
        <v>33962</v>
      </c>
      <c r="BR53" s="1">
        <v>133.18431091308599</v>
      </c>
      <c r="BS53" s="1">
        <v>34001.640625</v>
      </c>
      <c r="BT53" s="1">
        <v>285.72805786132801</v>
      </c>
      <c r="BU53" s="1">
        <v>1.4686630107462399E-2</v>
      </c>
      <c r="BV53" s="2">
        <v>7.9330471635330496E-5</v>
      </c>
      <c r="BW53" s="1">
        <v>5.2649831771850604</v>
      </c>
      <c r="BX53" s="1">
        <v>2.48483521863818E-3</v>
      </c>
      <c r="BY53" s="1">
        <v>185.11589050293</v>
      </c>
      <c r="BZ53" s="1">
        <v>2121.69311523438</v>
      </c>
      <c r="CA53" s="1">
        <v>22632</v>
      </c>
      <c r="CB53" s="1">
        <v>7.3901899158954603E-3</v>
      </c>
      <c r="CC53" s="1">
        <v>5.7049107551574698</v>
      </c>
      <c r="CD53" s="1">
        <v>5.4108338356018102</v>
      </c>
      <c r="CE53" s="1">
        <v>0.45222869515419001</v>
      </c>
      <c r="CF53" s="1">
        <v>2.11543031036854E-2</v>
      </c>
      <c r="CG53" s="1">
        <v>0.216198220849037</v>
      </c>
      <c r="CH53" s="1">
        <v>0.47098425030708302</v>
      </c>
      <c r="CI53" s="1">
        <v>6238.240234375</v>
      </c>
      <c r="CJ53" s="1">
        <v>0.57833200693130504</v>
      </c>
      <c r="CK53" s="1">
        <v>0.95146822929382302</v>
      </c>
      <c r="CL53" s="1">
        <v>3.0277285575866699</v>
      </c>
      <c r="CM53" s="1">
        <v>-675.99597167968795</v>
      </c>
      <c r="CN53" s="1">
        <v>-1.8681993242353201E-4</v>
      </c>
      <c r="CO53" s="1">
        <v>855217.9375</v>
      </c>
      <c r="CP53" s="1">
        <v>1.04177091270685E-3</v>
      </c>
      <c r="CQ53" s="1">
        <v>28878.484375</v>
      </c>
      <c r="CR53" s="1">
        <v>113.24895477294901</v>
      </c>
      <c r="CS53" s="1">
        <v>28999.794921875</v>
      </c>
      <c r="CT53" s="1">
        <v>113.724685668945</v>
      </c>
      <c r="CU53" s="1">
        <v>-4.1259519755840302E-2</v>
      </c>
      <c r="CV53" s="1">
        <v>-2.58040468906984E-4</v>
      </c>
      <c r="CW53" s="1">
        <v>52.199844360351598</v>
      </c>
      <c r="CX53" s="1">
        <v>4.8739616759121401E-3</v>
      </c>
      <c r="CY53" s="1">
        <v>226.61965942382801</v>
      </c>
      <c r="CZ53" s="1">
        <v>57.514034271240199</v>
      </c>
      <c r="DA53" s="1">
        <v>15967</v>
      </c>
      <c r="DB53" s="1">
        <v>5.2820390556007602E-4</v>
      </c>
      <c r="DC53" s="1">
        <v>79.327407836914105</v>
      </c>
      <c r="DD53" s="1">
        <v>8.0556440353393608</v>
      </c>
      <c r="DE53" s="1">
        <v>0.16726630926132199</v>
      </c>
      <c r="DF53" s="1">
        <v>1.69424433261156E-3</v>
      </c>
      <c r="DG53" s="1">
        <v>6.4286239445209503E-2</v>
      </c>
      <c r="DH53" s="1">
        <v>0.47850409150123602</v>
      </c>
      <c r="DI53" s="1">
        <v>3152.5751953125</v>
      </c>
      <c r="DJ53" s="1">
        <v>0.10770883411169099</v>
      </c>
      <c r="DK53" s="1">
        <v>0.99501591920852706</v>
      </c>
      <c r="DL53" s="1">
        <v>11.047477722168001</v>
      </c>
      <c r="DM53" s="1">
        <v>3227.49584960938</v>
      </c>
      <c r="DN53" s="1">
        <v>1.0925675742328199E-3</v>
      </c>
      <c r="DO53" s="1">
        <v>235830.1875</v>
      </c>
      <c r="DP53" s="1">
        <v>4.1931762825697698E-4</v>
      </c>
      <c r="DQ53" s="1">
        <v>23594.224609375</v>
      </c>
      <c r="DR53" s="1">
        <v>92.526374816894503</v>
      </c>
      <c r="DS53" s="1">
        <v>23673.22265625</v>
      </c>
      <c r="DT53" s="1">
        <v>92.836166381835895</v>
      </c>
      <c r="DU53" s="1">
        <v>0.19699071347713501</v>
      </c>
      <c r="DV53" s="1">
        <v>1.5090822707861701E-3</v>
      </c>
      <c r="DW53" s="1">
        <v>14.3560037612915</v>
      </c>
      <c r="DX53" s="1">
        <v>1.83742889203131E-3</v>
      </c>
      <c r="DY53" s="1">
        <v>185.009521484375</v>
      </c>
      <c r="DZ53" s="1">
        <v>995.074462890625</v>
      </c>
      <c r="EA53" s="1">
        <v>15967</v>
      </c>
      <c r="EB53" s="1">
        <v>7.1940332651138306E-2</v>
      </c>
      <c r="EC53" s="1">
        <v>401.83819580078102</v>
      </c>
      <c r="ED53" s="1">
        <v>4.8198761940002397</v>
      </c>
      <c r="EE53" s="1">
        <v>0.493864595890045</v>
      </c>
      <c r="EF53" s="1">
        <v>0.26261377334594699</v>
      </c>
      <c r="EG53" s="1">
        <v>0.43404936790466297</v>
      </c>
      <c r="EH53" s="1">
        <v>0.48920583724975603</v>
      </c>
      <c r="EI53" s="1">
        <v>4226.818359375</v>
      </c>
      <c r="EJ53" s="1">
        <v>76.623596191406307</v>
      </c>
      <c r="EK53" s="1">
        <v>0.79963594675064098</v>
      </c>
      <c r="EL53" s="1">
        <v>0.39641523361206099</v>
      </c>
      <c r="EM53" s="1">
        <v>587.12359619140602</v>
      </c>
      <c r="EN53" s="1">
        <v>2.4693441810086402E-4</v>
      </c>
      <c r="EO53" s="1">
        <v>387009.34375</v>
      </c>
      <c r="EP53" s="1">
        <v>8.2192430272698402E-4</v>
      </c>
      <c r="EQ53" s="1">
        <v>19582.349609375</v>
      </c>
      <c r="ER53" s="1">
        <v>76.793525695800795</v>
      </c>
      <c r="ES53" s="1">
        <v>19667.498046875</v>
      </c>
      <c r="ET53" s="1">
        <v>77.12744140625</v>
      </c>
      <c r="EU53" s="1">
        <v>3.5835180431604399E-2</v>
      </c>
      <c r="EV53" s="1">
        <v>3.410721255932E-4</v>
      </c>
      <c r="EW53" s="1">
        <v>23.621334075927699</v>
      </c>
      <c r="EX53" s="1">
        <v>2.41816299967468E-3</v>
      </c>
      <c r="EY53" s="1">
        <v>42.467277526855497</v>
      </c>
      <c r="EZ53" s="1">
        <v>543.29553222656295</v>
      </c>
      <c r="FA53" s="1">
        <v>15967</v>
      </c>
      <c r="FB53" s="1">
        <v>7.0441171526908902E-2</v>
      </c>
      <c r="FC53" s="1">
        <v>407.02624511718801</v>
      </c>
      <c r="FD53" s="1">
        <v>5.3414931297302202</v>
      </c>
      <c r="FE53" s="1">
        <v>0.49777665734291099</v>
      </c>
      <c r="FF53" s="1">
        <v>0.26250571012496898</v>
      </c>
      <c r="FG53" s="1">
        <v>0.396456569433212</v>
      </c>
      <c r="FH53" s="1">
        <v>0.48883208632469199</v>
      </c>
      <c r="FI53" s="1">
        <v>4332.45849609375</v>
      </c>
      <c r="FJ53" s="1">
        <v>84.986640930175795</v>
      </c>
      <c r="FK53" s="1">
        <v>0.81738376617431596</v>
      </c>
      <c r="FL53" s="1">
        <v>0.38292589783668501</v>
      </c>
      <c r="FM53" s="1">
        <v>-358.87567138671898</v>
      </c>
      <c r="FN53" s="1">
        <v>-1.48452643770725E-4</v>
      </c>
      <c r="FO53" s="1">
        <v>396410.375</v>
      </c>
      <c r="FP53" s="1">
        <v>8.3521875785663702E-4</v>
      </c>
      <c r="FQ53" s="1">
        <v>19800.107421875</v>
      </c>
      <c r="FR53" s="1">
        <v>77.647483825683594</v>
      </c>
      <c r="FS53" s="1">
        <v>19891.490234375</v>
      </c>
      <c r="FT53" s="1">
        <v>78.005844116210895</v>
      </c>
      <c r="FU53" s="1">
        <v>-2.1904032677411998E-2</v>
      </c>
      <c r="FV53" s="1">
        <v>-2.0504658459685699E-4</v>
      </c>
      <c r="FW53" s="1">
        <v>24.195964813232401</v>
      </c>
      <c r="FX53" s="1">
        <v>2.5304558221250798E-3</v>
      </c>
      <c r="FY53" s="1">
        <v>44.959415435791001</v>
      </c>
      <c r="FZ53" s="1">
        <v>560.51318359375</v>
      </c>
      <c r="GA53" s="1">
        <v>15967</v>
      </c>
      <c r="GB53" s="1">
        <v>6.9924794137477903E-2</v>
      </c>
      <c r="GC53" s="1">
        <v>406.48501586914102</v>
      </c>
      <c r="GD53" s="1">
        <v>5.7261013984680202</v>
      </c>
      <c r="GE53" s="1">
        <v>0.49210259318351701</v>
      </c>
      <c r="GF53" s="1">
        <v>0.26244270801544201</v>
      </c>
      <c r="GG53" s="1">
        <v>0.365961372852325</v>
      </c>
      <c r="GH53" s="1">
        <v>0.48927909135818498</v>
      </c>
      <c r="GI53" s="1">
        <v>3892.08032226563</v>
      </c>
      <c r="GJ53" s="1">
        <v>99.149589538574205</v>
      </c>
      <c r="GK53" s="1">
        <v>0.81287622451782204</v>
      </c>
      <c r="GL53" s="1">
        <v>0.34256926178932201</v>
      </c>
      <c r="GM53" s="1">
        <v>-787.37585449218795</v>
      </c>
      <c r="GN53" s="1">
        <v>-3.3605011412873902E-4</v>
      </c>
      <c r="GO53" s="1">
        <v>395276.5625</v>
      </c>
      <c r="GP53" s="1">
        <v>8.4504892583936496E-4</v>
      </c>
      <c r="GQ53" s="1">
        <v>19219.22265625</v>
      </c>
      <c r="GR53" s="1">
        <v>75.369499206542997</v>
      </c>
      <c r="GS53" s="1">
        <v>19307.51953125</v>
      </c>
      <c r="GT53" s="1">
        <v>75.715766906738295</v>
      </c>
      <c r="GU53" s="1">
        <v>-4.8057608306407901E-2</v>
      </c>
      <c r="GV53" s="1">
        <v>-4.6416104305535598E-4</v>
      </c>
      <c r="GW53" s="1">
        <v>24.1249294281006</v>
      </c>
      <c r="GX53" s="1">
        <v>2.4245295207947501E-3</v>
      </c>
      <c r="GY53" s="1">
        <v>40.299118041992202</v>
      </c>
      <c r="GZ53" s="1">
        <v>528.03857421875</v>
      </c>
      <c r="HA53" s="1">
        <v>15967</v>
      </c>
      <c r="HB53" s="1">
        <v>6.9430485367775005E-2</v>
      </c>
      <c r="HC53" s="1">
        <v>386.26193237304699</v>
      </c>
      <c r="HD53" s="1">
        <v>6.0498480796814</v>
      </c>
      <c r="HE53" s="1">
        <v>0.46329316496849099</v>
      </c>
      <c r="HF53" s="1">
        <v>0.26244270801544201</v>
      </c>
      <c r="HG53" s="1">
        <v>0.34490993618965099</v>
      </c>
      <c r="HH53" s="1">
        <v>0.48845773935317999</v>
      </c>
      <c r="HI53" s="1">
        <v>3083.29174804688</v>
      </c>
      <c r="HJ53" s="1">
        <v>117.326118469238</v>
      </c>
      <c r="HK53" s="1">
        <v>0.790124952793121</v>
      </c>
      <c r="HL53" s="1">
        <v>0.29478794336318997</v>
      </c>
      <c r="HM53" s="1">
        <v>-8.8781614303588903</v>
      </c>
      <c r="HN53" s="2">
        <v>-3.4543761557870299E-6</v>
      </c>
      <c r="HO53" s="1">
        <v>374069.25</v>
      </c>
      <c r="HP53" s="1">
        <v>7.6270237332209901E-4</v>
      </c>
      <c r="HQ53" s="1">
        <v>21008.658203125</v>
      </c>
      <c r="HR53" s="1">
        <v>82.386894226074205</v>
      </c>
      <c r="HS53" s="1">
        <v>21099.314453125</v>
      </c>
      <c r="HT53" s="1">
        <v>82.742408752441406</v>
      </c>
      <c r="HU53" s="1">
        <v>-5.4187997011467804E-4</v>
      </c>
      <c r="HV53" s="2">
        <v>-4.7712728701299099E-6</v>
      </c>
      <c r="HW53" s="1">
        <v>22.832769393920898</v>
      </c>
      <c r="HX53" s="1">
        <v>2.6021439116448199E-3</v>
      </c>
      <c r="HY53" s="1">
        <v>113.571365356445</v>
      </c>
      <c r="HZ53" s="1">
        <v>8774.5986328125</v>
      </c>
      <c r="IA53" s="1">
        <v>22630</v>
      </c>
      <c r="IB53" s="1">
        <v>6.9541975855827304E-2</v>
      </c>
      <c r="IC53" s="1">
        <v>402.95440673828102</v>
      </c>
      <c r="ID53" s="1">
        <v>5.9351963996887198</v>
      </c>
      <c r="IE53" s="1">
        <v>0.47317329049110401</v>
      </c>
      <c r="IF53" s="1">
        <v>0.26242172718048101</v>
      </c>
      <c r="IG53" s="1">
        <v>0.349179327487946</v>
      </c>
      <c r="IH53" s="1">
        <v>0.48890590667724598</v>
      </c>
      <c r="II53" s="1">
        <v>3687.89526367188</v>
      </c>
      <c r="IJ53" s="1">
        <v>108.93450164794901</v>
      </c>
      <c r="IK53" s="1">
        <v>0.81019866466522195</v>
      </c>
      <c r="IL53" s="1">
        <v>0.31972348690032998</v>
      </c>
      <c r="IM53" s="1">
        <v>-839.374755859375</v>
      </c>
      <c r="IN53" s="1">
        <v>-3.46328015439212E-4</v>
      </c>
      <c r="IO53" s="1">
        <v>391359.34375</v>
      </c>
      <c r="IP53" s="1">
        <v>8.23577807750553E-4</v>
      </c>
      <c r="IQ53" s="1">
        <v>19826.3671875</v>
      </c>
      <c r="IR53" s="1">
        <v>77.750457763671903</v>
      </c>
      <c r="IS53" s="1">
        <v>19918.373046875</v>
      </c>
      <c r="IT53" s="1">
        <v>78.111267089843807</v>
      </c>
      <c r="IU53" s="1">
        <v>-5.1231369376182598E-2</v>
      </c>
      <c r="IV53" s="1">
        <v>-4.7835710574872803E-4</v>
      </c>
      <c r="IW53" s="1">
        <v>23.885511398315401</v>
      </c>
      <c r="IX53" s="1">
        <v>2.5066838134080202E-3</v>
      </c>
      <c r="IY53" s="1">
        <v>107.09841156005901</v>
      </c>
      <c r="IZ53" s="1">
        <v>9528.767578125</v>
      </c>
      <c r="JA53" s="1">
        <v>22630</v>
      </c>
      <c r="JB53" s="1">
        <v>6.9979824125766796E-2</v>
      </c>
      <c r="JC53" s="1">
        <v>408.4638671875</v>
      </c>
      <c r="JD53" s="1">
        <v>5.7388577461242702</v>
      </c>
      <c r="JE53" s="1">
        <v>0.48449960350990301</v>
      </c>
      <c r="JF53" s="1">
        <v>0.26261377334594699</v>
      </c>
      <c r="JG53" s="1">
        <v>0.39417216181755099</v>
      </c>
      <c r="JH53" s="1">
        <v>0.48909813165664701</v>
      </c>
      <c r="JI53" s="1">
        <v>4076.92504882813</v>
      </c>
      <c r="JJ53" s="1">
        <v>87.5859375</v>
      </c>
      <c r="JK53" s="1">
        <v>0.80973488092422496</v>
      </c>
      <c r="JL53" s="1">
        <v>0.37059947848320002</v>
      </c>
      <c r="JM53" s="1">
        <v>377.62515258789102</v>
      </c>
      <c r="JN53" s="1">
        <v>1.5977065777406099E-4</v>
      </c>
      <c r="JO53" s="1">
        <v>394278.53125</v>
      </c>
      <c r="JP53" s="1">
        <v>8.4002927178516995E-4</v>
      </c>
      <c r="JQ53" s="1">
        <v>19463.37890625</v>
      </c>
      <c r="JR53" s="1">
        <v>76.326972961425795</v>
      </c>
      <c r="JS53" s="1">
        <v>19549.677734375</v>
      </c>
      <c r="JT53" s="1">
        <v>76.665397644042997</v>
      </c>
      <c r="JU53" s="1">
        <v>2.3048410192132E-2</v>
      </c>
      <c r="JV53" s="1">
        <v>2.20679328776896E-4</v>
      </c>
      <c r="JW53" s="1">
        <v>24.065788269043001</v>
      </c>
      <c r="JX53" s="1">
        <v>2.4474931415170401E-3</v>
      </c>
      <c r="JY53" s="1">
        <v>104.44211578369099</v>
      </c>
      <c r="JZ53" s="1">
        <v>9833.00390625</v>
      </c>
      <c r="KA53" s="1">
        <v>22630</v>
      </c>
      <c r="KB53" s="1">
        <v>6.9252818822860704E-2</v>
      </c>
      <c r="KC53" s="1">
        <v>289.20614624023398</v>
      </c>
      <c r="KD53" s="1">
        <v>6.2988944053649902</v>
      </c>
      <c r="KE53" s="1">
        <v>0.43262460827827498</v>
      </c>
      <c r="KF53" s="1">
        <v>0.26242172718048101</v>
      </c>
      <c r="KG53" s="1">
        <v>0.32883840799331698</v>
      </c>
      <c r="KH53" s="1">
        <v>0.49063852429389998</v>
      </c>
      <c r="KI53" s="1">
        <v>3030.54174804688</v>
      </c>
      <c r="KJ53" s="1">
        <v>129.61285400390599</v>
      </c>
      <c r="KK53" s="1">
        <v>0.784415543079376</v>
      </c>
      <c r="KL53" s="1">
        <v>0.27413830161094699</v>
      </c>
      <c r="KM53" s="1">
        <v>-1005.87518310547</v>
      </c>
      <c r="KN53" s="1">
        <v>-3.6741668009199202E-4</v>
      </c>
      <c r="KO53" s="1">
        <v>268900.8125</v>
      </c>
      <c r="KP53" s="1">
        <v>5.2304560085758599E-4</v>
      </c>
      <c r="KQ53" s="1">
        <v>22373.8984375</v>
      </c>
      <c r="KR53" s="1">
        <v>87.740776062011705</v>
      </c>
      <c r="KS53" s="1">
        <v>22451.943359375</v>
      </c>
      <c r="KT53" s="1">
        <v>88.046829223632798</v>
      </c>
      <c r="KU53" s="1">
        <v>-6.1393748968839597E-2</v>
      </c>
      <c r="KV53" s="1">
        <v>-5.0748535431921504E-4</v>
      </c>
      <c r="KW53" s="1">
        <v>16.4096355438232</v>
      </c>
      <c r="KX53" s="1">
        <v>2.0301523618400101E-3</v>
      </c>
      <c r="KY53" s="1">
        <v>120.97609710693401</v>
      </c>
      <c r="KZ53" s="1">
        <v>8083.03173828125</v>
      </c>
      <c r="LA53" s="1">
        <v>22630</v>
      </c>
      <c r="LB53" s="1">
        <v>3.5642247530631699E-4</v>
      </c>
      <c r="LC53" s="1">
        <v>169.361892700195</v>
      </c>
      <c r="LD53" s="1">
        <v>8.4570102691650408</v>
      </c>
      <c r="LE53" s="1">
        <v>0.10376343131065401</v>
      </c>
      <c r="LF53" s="1">
        <v>1.1717203306034201E-3</v>
      </c>
      <c r="LG53" s="1">
        <v>3.6798331886529902E-2</v>
      </c>
      <c r="LH53" s="1">
        <v>0.46001064777374301</v>
      </c>
      <c r="LI53" s="1">
        <v>2022.61279296875</v>
      </c>
      <c r="LJ53" s="1">
        <v>5.5054150521755198E-2</v>
      </c>
      <c r="LK53" s="1">
        <v>0.99763089418411299</v>
      </c>
      <c r="LL53" s="1">
        <v>20.518518447876001</v>
      </c>
      <c r="LM53" s="1">
        <v>5976.49072265625</v>
      </c>
      <c r="LN53" s="1">
        <v>2.0410947035998102E-3</v>
      </c>
      <c r="LO53" s="1">
        <v>204761.421875</v>
      </c>
      <c r="LP53" s="1">
        <v>3.6868741153739398E-4</v>
      </c>
      <c r="LQ53" s="1">
        <v>23364.408203125</v>
      </c>
      <c r="LR53" s="1">
        <v>91.625129699707003</v>
      </c>
      <c r="LS53" s="1">
        <v>23426.94140625</v>
      </c>
      <c r="LT53" s="1">
        <v>91.870353698730497</v>
      </c>
      <c r="LU53" s="1">
        <v>0.36477604508400002</v>
      </c>
      <c r="LV53" s="1">
        <v>2.8192123863846098E-3</v>
      </c>
      <c r="LW53" s="1">
        <v>12.365338325500501</v>
      </c>
      <c r="LX53" s="1">
        <v>1.58520287368447E-3</v>
      </c>
      <c r="LY53" s="1">
        <v>129.37423706054699</v>
      </c>
      <c r="LZ53" s="1">
        <v>7801.7958984375</v>
      </c>
      <c r="MA53" s="1">
        <v>22630</v>
      </c>
      <c r="MB53" s="1">
        <v>6.9061644375324194E-2</v>
      </c>
      <c r="MC53" s="1">
        <v>256.21109008789102</v>
      </c>
      <c r="MD53" s="1">
        <v>6.78366947174072</v>
      </c>
      <c r="ME53" s="1">
        <v>0.36732840538024902</v>
      </c>
      <c r="MF53" s="1">
        <v>0.262445718050003</v>
      </c>
      <c r="MG53" s="1">
        <v>0.30105081200599698</v>
      </c>
      <c r="MH53" s="1">
        <v>0.48959609866142301</v>
      </c>
      <c r="MI53" s="1">
        <v>1940.41882324219</v>
      </c>
      <c r="MJ53" s="1">
        <v>180.28175354003901</v>
      </c>
      <c r="MK53" s="1">
        <v>0.71257603168487504</v>
      </c>
      <c r="ML53" s="1">
        <v>0.20158904790878299</v>
      </c>
      <c r="MM53" s="1">
        <v>-2511.87231445313</v>
      </c>
      <c r="MN53" s="1">
        <v>-7.9582456964999405E-4</v>
      </c>
      <c r="MO53" s="1">
        <v>209819.078125</v>
      </c>
      <c r="MP53" s="1">
        <v>3.5847636172547898E-4</v>
      </c>
      <c r="MQ53" s="1">
        <v>25601.833984375</v>
      </c>
      <c r="MR53" s="1">
        <v>100.39934539794901</v>
      </c>
      <c r="MS53" s="1">
        <v>25678.53125</v>
      </c>
      <c r="MT53" s="1">
        <v>100.700119018555</v>
      </c>
      <c r="MU53" s="1">
        <v>-0.15331251919269601</v>
      </c>
      <c r="MV53" s="1">
        <v>-1.0992133757099501E-3</v>
      </c>
      <c r="MW53" s="1">
        <v>12.783616065979</v>
      </c>
      <c r="MX53" s="1">
        <v>1.9939120393246399E-3</v>
      </c>
      <c r="MY53" s="1">
        <v>139.47428894043</v>
      </c>
      <c r="MZ53" s="1">
        <v>6411.4521484375</v>
      </c>
      <c r="NA53" s="1">
        <v>22630</v>
      </c>
      <c r="NB53" s="1">
        <v>6.9187864661216694E-2</v>
      </c>
      <c r="NC53" s="1">
        <v>262.55203247070301</v>
      </c>
      <c r="ND53" s="1">
        <v>6.4422969818115199</v>
      </c>
      <c r="NE53" s="1">
        <v>0.41207641363143899</v>
      </c>
      <c r="NF53" s="1">
        <v>0.26242172718048101</v>
      </c>
      <c r="NG53" s="1">
        <v>0.33772882819175698</v>
      </c>
      <c r="NH53" s="1">
        <v>0.48872455954551702</v>
      </c>
      <c r="NI53" s="1">
        <v>2776.36987304688</v>
      </c>
      <c r="NJ53" s="1">
        <v>125.65616607666</v>
      </c>
      <c r="NK53" s="1">
        <v>0.77953284978866599</v>
      </c>
      <c r="NL53" s="1">
        <v>0.27668845653533902</v>
      </c>
      <c r="NM53" s="1">
        <v>673.1201171875</v>
      </c>
      <c r="NN53" s="1">
        <v>2.10466852877289E-4</v>
      </c>
      <c r="NO53" s="1">
        <v>235263.0625</v>
      </c>
      <c r="NP53" s="1">
        <v>3.9915757952258002E-4</v>
      </c>
      <c r="NQ53" s="1">
        <v>26047.740234375</v>
      </c>
      <c r="NR53" s="1">
        <v>102.148002624512</v>
      </c>
      <c r="NS53" s="1">
        <v>26125.736328125</v>
      </c>
      <c r="NT53" s="1">
        <v>102.45387268066401</v>
      </c>
      <c r="NU53" s="1">
        <v>4.1083991527557401E-2</v>
      </c>
      <c r="NV53" s="1">
        <v>2.90702184429392E-4</v>
      </c>
      <c r="NW53" s="1">
        <v>14.3585062026978</v>
      </c>
      <c r="NX53" s="1">
        <v>2.36468855291605E-3</v>
      </c>
      <c r="NY53" s="1">
        <v>141.32664489746099</v>
      </c>
      <c r="NZ53" s="1">
        <v>6072.0751953125</v>
      </c>
      <c r="OA53" s="1">
        <v>22630</v>
      </c>
      <c r="OB53" s="1">
        <v>6.9172710180282607E-2</v>
      </c>
      <c r="OC53" s="1">
        <v>263.00744628906301</v>
      </c>
      <c r="OD53" s="1">
        <v>6.4634466171264604</v>
      </c>
      <c r="OE53" s="1">
        <v>0.41036543250083901</v>
      </c>
      <c r="OF53" s="1">
        <v>0.26242172718048101</v>
      </c>
      <c r="OG53" s="1">
        <v>0.33510062098503102</v>
      </c>
      <c r="OH53" s="1">
        <v>0.48868277668952897</v>
      </c>
      <c r="OI53" s="1">
        <v>2740.67333984375</v>
      </c>
      <c r="OJ53" s="1">
        <v>128.36154174804699</v>
      </c>
      <c r="OK53" s="1">
        <v>0.77487951517105103</v>
      </c>
      <c r="OL53" s="1">
        <v>0.27177038788795499</v>
      </c>
      <c r="OM53" s="1">
        <v>671.11962890625</v>
      </c>
      <c r="ON53" s="1">
        <v>2.0965373551007401E-4</v>
      </c>
      <c r="OO53" s="1">
        <v>235823.078125</v>
      </c>
      <c r="OP53" s="1">
        <v>3.9974437095224901E-4</v>
      </c>
      <c r="OQ53" s="1">
        <v>26069.9453125</v>
      </c>
      <c r="OR53" s="1">
        <v>102.235076904297</v>
      </c>
      <c r="OS53" s="1">
        <v>26147.609375</v>
      </c>
      <c r="OT53" s="1">
        <v>102.53964233398401</v>
      </c>
      <c r="OU53" s="1">
        <v>4.0961891412734999E-2</v>
      </c>
      <c r="OV53" s="1">
        <v>2.89579096715897E-4</v>
      </c>
      <c r="OW53" s="1">
        <v>14.3926992416382</v>
      </c>
      <c r="OX53" s="1">
        <v>2.3750483524054302E-3</v>
      </c>
      <c r="OY53" s="1">
        <v>141.45310974121099</v>
      </c>
      <c r="OZ53" s="1">
        <v>6059.986328125</v>
      </c>
      <c r="PA53" s="1">
        <v>22630</v>
      </c>
      <c r="PB53" s="1">
        <v>2.0817883778363501E-3</v>
      </c>
      <c r="PC53" s="1">
        <v>19.951330184936499</v>
      </c>
      <c r="PD53" s="1">
        <v>6.6699748039245597</v>
      </c>
      <c r="PE53" s="1">
        <v>0.31302636861801098</v>
      </c>
      <c r="PF53" s="1">
        <v>5.17773721367121E-3</v>
      </c>
      <c r="PG53" s="1">
        <v>0.146845072507858</v>
      </c>
      <c r="PH53" s="1">
        <v>0.485878765583038</v>
      </c>
      <c r="PI53" s="1">
        <v>3721.81909179688</v>
      </c>
      <c r="PJ53" s="1">
        <v>0.69482368230819702</v>
      </c>
      <c r="PK53" s="1">
        <v>0.94422268867492698</v>
      </c>
      <c r="PL53" s="1">
        <v>2.5546185970306401</v>
      </c>
      <c r="PM53" s="1">
        <v>-311.49719238281301</v>
      </c>
      <c r="PN53" s="1">
        <v>-1.4014127373229699E-4</v>
      </c>
      <c r="PO53" s="1">
        <v>189226.578125</v>
      </c>
      <c r="PP53" s="1">
        <v>6.0006370767951001E-4</v>
      </c>
      <c r="PQ53" s="1">
        <v>17716.3515625</v>
      </c>
      <c r="PR53" s="1">
        <v>94.235916137695298</v>
      </c>
      <c r="PS53" s="1">
        <v>17785.6171875</v>
      </c>
      <c r="PT53" s="1">
        <v>94.604347229003906</v>
      </c>
      <c r="PU53" s="1">
        <v>-1.9012279808521299E-2</v>
      </c>
      <c r="PV53" s="1">
        <v>-1.9356672419235099E-4</v>
      </c>
      <c r="PW53" s="1">
        <v>11.549817085266101</v>
      </c>
      <c r="PX53" s="1">
        <v>2.6937432121485502E-3</v>
      </c>
      <c r="PY53" s="1">
        <v>139.20817565918</v>
      </c>
      <c r="PZ53" s="1">
        <v>370.85119628906301</v>
      </c>
      <c r="QA53" s="1">
        <v>15967</v>
      </c>
      <c r="QB53" s="1">
        <v>1.9950377754867099E-3</v>
      </c>
      <c r="QC53" s="1">
        <v>22.585508346557599</v>
      </c>
      <c r="QD53" s="1">
        <v>6.8202257156372097</v>
      </c>
      <c r="QE53" s="1">
        <v>0.315755665302277</v>
      </c>
      <c r="QF53" s="1">
        <v>5.5894227698445303E-3</v>
      </c>
      <c r="QG53" s="1">
        <v>0.13140694797038999</v>
      </c>
      <c r="QH53" s="1">
        <v>0.483516275882721</v>
      </c>
      <c r="QI53" s="1">
        <v>4638.79345703125</v>
      </c>
      <c r="QJ53" s="1">
        <v>0.35822445154190102</v>
      </c>
      <c r="QK53" s="1">
        <v>0.97112321853637695</v>
      </c>
      <c r="QL53" s="1">
        <v>4.3096609115600604</v>
      </c>
      <c r="QM53" s="1">
        <v>1231.49719238281</v>
      </c>
      <c r="QN53" s="1">
        <v>4.34856687206775E-4</v>
      </c>
      <c r="QO53" s="1">
        <v>270710.96875</v>
      </c>
      <c r="QP53" s="1">
        <v>5.32582751475275E-4</v>
      </c>
      <c r="QQ53" s="1">
        <v>22584.09375</v>
      </c>
      <c r="QR53" s="1">
        <v>106.028610229492</v>
      </c>
      <c r="QS53" s="1">
        <v>22660.69140625</v>
      </c>
      <c r="QT53" s="1">
        <v>106.388221740723</v>
      </c>
      <c r="QU53" s="1">
        <v>7.5164623558521299E-2</v>
      </c>
      <c r="QV53" s="1">
        <v>6.0063519049435897E-4</v>
      </c>
      <c r="QW53" s="1">
        <v>16.518245697021499</v>
      </c>
      <c r="QX53" s="1">
        <v>2.4287712294608398E-3</v>
      </c>
      <c r="QY53" s="1">
        <v>177.36337280273401</v>
      </c>
      <c r="QZ53" s="1">
        <v>376.566162109375</v>
      </c>
      <c r="RA53" s="1">
        <v>15967</v>
      </c>
      <c r="RB53" s="1">
        <v>5.6975688785314603E-3</v>
      </c>
      <c r="RC53" s="1">
        <v>4.53572654724121</v>
      </c>
      <c r="RD53" s="1">
        <v>5.6778612136840803</v>
      </c>
      <c r="RE53" s="1">
        <v>0.479317456483841</v>
      </c>
      <c r="RF53" s="1">
        <v>1.48523477837443E-2</v>
      </c>
      <c r="RG53" s="1">
        <v>0.237653464078903</v>
      </c>
      <c r="RH53" s="1">
        <v>0.48947873711585999</v>
      </c>
      <c r="RI53" s="1">
        <v>4763.31640625</v>
      </c>
      <c r="RJ53" s="1">
        <v>1.1617391109466599</v>
      </c>
      <c r="RK53" s="1">
        <v>0.90645927190780595</v>
      </c>
      <c r="RL53" s="1">
        <v>1.8675965070724501</v>
      </c>
      <c r="RM53" s="1">
        <v>-272.50039672851602</v>
      </c>
      <c r="RN53" s="1">
        <v>-1.72347849002108E-4</v>
      </c>
      <c r="RO53" s="1">
        <v>84591.7578125</v>
      </c>
      <c r="RP53" s="1">
        <v>5.3400179604068398E-4</v>
      </c>
      <c r="RQ53" s="1">
        <v>12541.7216796875</v>
      </c>
      <c r="RR53" s="1">
        <v>105.392616271973</v>
      </c>
      <c r="RS53" s="1">
        <v>12583.6376953125</v>
      </c>
      <c r="RT53" s="1">
        <v>105.74485015869099</v>
      </c>
      <c r="RU53" s="1">
        <v>-1.6632104292511898E-2</v>
      </c>
      <c r="RV53" s="1">
        <v>-2.3805125965736801E-4</v>
      </c>
      <c r="RW53" s="1">
        <v>5.1631097793579102</v>
      </c>
      <c r="RX53" s="1">
        <v>2.4369973689317699E-3</v>
      </c>
      <c r="RY53" s="1">
        <v>99.023422241210895</v>
      </c>
      <c r="RZ53" s="1">
        <v>115.51849365234401</v>
      </c>
      <c r="SA53" s="1">
        <v>15967</v>
      </c>
      <c r="SB53" s="1">
        <v>6.9541975855827304E-2</v>
      </c>
      <c r="SC53" s="1">
        <v>402.95440673828102</v>
      </c>
      <c r="SD53" s="1">
        <v>5.9351963996887198</v>
      </c>
      <c r="SE53" s="1">
        <v>0.47317329049110401</v>
      </c>
      <c r="SF53" s="1">
        <v>0.26242172718048101</v>
      </c>
      <c r="SG53" s="1">
        <v>0.349179327487946</v>
      </c>
      <c r="SH53" s="1">
        <v>0.48890590667724598</v>
      </c>
      <c r="SI53" s="1">
        <v>3687.89526367188</v>
      </c>
      <c r="SJ53" s="1">
        <v>108.93450164794901</v>
      </c>
      <c r="SK53" s="1">
        <v>0.81019866466522195</v>
      </c>
      <c r="SL53" s="1">
        <v>0.31972348690032998</v>
      </c>
      <c r="SM53" s="1">
        <v>-839.374755859375</v>
      </c>
      <c r="SN53" s="1">
        <v>-3.46328015439212E-4</v>
      </c>
      <c r="SO53" s="1">
        <v>391359.34375</v>
      </c>
      <c r="SP53" s="1">
        <v>8.23577807750553E-4</v>
      </c>
      <c r="SQ53" s="1">
        <v>19826.3671875</v>
      </c>
      <c r="SR53" s="1">
        <v>77.750457763671903</v>
      </c>
      <c r="SS53" s="1">
        <v>19918.373046875</v>
      </c>
      <c r="ST53" s="1">
        <v>78.111267089843807</v>
      </c>
      <c r="SU53" s="1">
        <v>-5.1231369376182598E-2</v>
      </c>
      <c r="SV53" s="1">
        <v>-4.7835710574872803E-4</v>
      </c>
      <c r="SW53" s="1">
        <v>23.885511398315401</v>
      </c>
      <c r="SX53" s="1">
        <v>2.5066838134080202E-3</v>
      </c>
      <c r="SY53" s="1">
        <v>107.093856811523</v>
      </c>
      <c r="SZ53" s="1">
        <v>9528.8154296875</v>
      </c>
      <c r="TA53" s="1">
        <v>22631</v>
      </c>
      <c r="TB53" s="1">
        <v>6.9320246577262906E-2</v>
      </c>
      <c r="TC53" s="1">
        <v>141.23323059082</v>
      </c>
      <c r="TD53" s="1">
        <v>6.9403557777404803</v>
      </c>
      <c r="TE53" s="1">
        <v>0.34872251749038702</v>
      </c>
      <c r="TF53" s="1">
        <v>0.26301595568656899</v>
      </c>
      <c r="TG53" s="1">
        <v>0.299252569675446</v>
      </c>
      <c r="TH53" s="1">
        <v>0.46190452575683599</v>
      </c>
      <c r="TI53" s="1">
        <v>1849.68237304688</v>
      </c>
      <c r="TJ53" s="1">
        <v>185.71583557128901</v>
      </c>
      <c r="TK53" s="1">
        <v>0.70310890674591098</v>
      </c>
      <c r="TL53" s="1">
        <v>0.19584707915782901</v>
      </c>
      <c r="TM53" s="1">
        <v>2585.47900390625</v>
      </c>
      <c r="TN53" s="1">
        <v>9.1036164667457299E-4</v>
      </c>
      <c r="TO53" s="1">
        <v>77135.3671875</v>
      </c>
      <c r="TP53" s="1">
        <v>2.04706040676683E-4</v>
      </c>
      <c r="TQ53" s="1">
        <v>22811.02734375</v>
      </c>
      <c r="TR53" s="1">
        <v>89.455009460449205</v>
      </c>
      <c r="TS53" s="1">
        <v>22858.08984375</v>
      </c>
      <c r="TT53" s="1">
        <v>89.639572143554702</v>
      </c>
      <c r="TU53" s="1">
        <v>0.157805114984512</v>
      </c>
      <c r="TV53" s="1">
        <v>1.2574148131534501E-3</v>
      </c>
      <c r="TW53" s="1">
        <v>4.6833524703979501</v>
      </c>
      <c r="TX53" s="1">
        <v>5.1990938372909997E-3</v>
      </c>
      <c r="TY53" s="1">
        <v>125.490829467773</v>
      </c>
      <c r="TZ53" s="1">
        <v>902.036865234375</v>
      </c>
      <c r="UA53" s="1">
        <v>22631</v>
      </c>
      <c r="UB53" s="1">
        <v>8.6842459859326504E-4</v>
      </c>
      <c r="UC53" s="1">
        <v>99.133369445800795</v>
      </c>
      <c r="UD53" s="1">
        <v>7.6516847610473597</v>
      </c>
      <c r="UE53" s="1">
        <v>0.14186683297157299</v>
      </c>
      <c r="UF53" s="1">
        <v>2.48594721779227E-3</v>
      </c>
      <c r="UG53" s="1">
        <v>5.36299236118793E-2</v>
      </c>
      <c r="UH53" s="1">
        <v>0.45059818029403698</v>
      </c>
      <c r="UI53" s="1">
        <v>2829.63354492188</v>
      </c>
      <c r="UJ53" s="1">
        <v>6.3929803669452695E-2</v>
      </c>
      <c r="UK53" s="1">
        <v>0.99905985593795799</v>
      </c>
      <c r="UL53" s="1">
        <v>16.280612945556602</v>
      </c>
      <c r="UM53" s="1">
        <v>4857.48876953125</v>
      </c>
      <c r="UN53" s="1">
        <v>1.51636218652129E-3</v>
      </c>
      <c r="UO53" s="1">
        <v>345679.40625</v>
      </c>
      <c r="UP53" s="1">
        <v>5.3038733312860099E-4</v>
      </c>
      <c r="UQ53" s="1">
        <v>25684.19140625</v>
      </c>
      <c r="UR53" s="1">
        <v>100.72232055664099</v>
      </c>
      <c r="US53" s="1">
        <v>25772.841796875</v>
      </c>
      <c r="UT53" s="1">
        <v>101.069961547852</v>
      </c>
      <c r="UU53" s="1">
        <v>0.29647758603096003</v>
      </c>
      <c r="UV53" s="1">
        <v>2.0944382995367098E-3</v>
      </c>
      <c r="UW53" s="1">
        <v>21.011980056762699</v>
      </c>
      <c r="UX53" s="1">
        <v>2.3978408426046402E-3</v>
      </c>
      <c r="UY53" s="1">
        <v>141.538162231445</v>
      </c>
      <c r="UZ53" s="1">
        <v>8763.8828125</v>
      </c>
      <c r="VA53" s="1">
        <v>22631</v>
      </c>
      <c r="VB53" s="1">
        <v>4.70363214844838E-4</v>
      </c>
      <c r="VC53" s="1">
        <v>92.834358215332003</v>
      </c>
      <c r="VD53" s="1">
        <v>8.1108961105346697</v>
      </c>
      <c r="VE53" s="1">
        <v>0.14782695472240401</v>
      </c>
      <c r="VF53" s="1">
        <v>1.64674210827798E-3</v>
      </c>
      <c r="VG53" s="1">
        <v>5.3344909101724597E-2</v>
      </c>
      <c r="VH53" s="1">
        <v>0.472288638353348</v>
      </c>
      <c r="VI53" s="1">
        <v>2754.7705078125</v>
      </c>
      <c r="VJ53" s="1">
        <v>8.2670904695987701E-2</v>
      </c>
      <c r="VK53" s="1">
        <v>0.99657303094863903</v>
      </c>
      <c r="VL53" s="1">
        <v>14.040178298950201</v>
      </c>
      <c r="VM53" s="1">
        <v>2803.00390625</v>
      </c>
      <c r="VN53" s="1">
        <v>9.4476994127035098E-4</v>
      </c>
      <c r="VO53" s="1">
        <v>354148.875</v>
      </c>
      <c r="VP53" s="1">
        <v>6.26135559286922E-4</v>
      </c>
      <c r="VQ53" s="1">
        <v>23842.998046875</v>
      </c>
      <c r="VR53" s="1">
        <v>93.501953125</v>
      </c>
      <c r="VS53" s="1">
        <v>23946.95703125</v>
      </c>
      <c r="VT53" s="1">
        <v>93.909637451171903</v>
      </c>
      <c r="VU53" s="1">
        <v>0.17108178138732899</v>
      </c>
      <c r="VV53" s="1">
        <v>1.3049404369667201E-3</v>
      </c>
      <c r="VW53" s="1">
        <v>21.587581634521499</v>
      </c>
      <c r="VX53" s="1">
        <v>2.7654578443616598E-3</v>
      </c>
      <c r="VY53" s="1">
        <v>131.08665466308599</v>
      </c>
      <c r="VZ53" s="1">
        <v>7806.7802734375</v>
      </c>
      <c r="WA53" s="1">
        <v>22631</v>
      </c>
      <c r="WB53" s="1">
        <v>6.8985968828201294E-2</v>
      </c>
      <c r="WC53" s="1">
        <v>226.68705749511699</v>
      </c>
      <c r="WD53" s="1">
        <v>7.14723825454712</v>
      </c>
      <c r="WE53" s="1">
        <v>0.33115413784980802</v>
      </c>
      <c r="WF53" s="1">
        <v>0.26244458556175199</v>
      </c>
      <c r="WG53" s="1">
        <v>0.28972181677818298</v>
      </c>
      <c r="WH53" s="1">
        <v>0.48348769545555098</v>
      </c>
      <c r="WI53" s="1">
        <v>1283.78771972656</v>
      </c>
      <c r="WJ53" s="1">
        <v>222.06663513183599</v>
      </c>
      <c r="WK53" s="1">
        <v>0.64707833528518699</v>
      </c>
      <c r="WL53" s="1">
        <v>0.16426268219947801</v>
      </c>
      <c r="WM53" s="1">
        <v>5699.23193359375</v>
      </c>
      <c r="WN53" s="1">
        <v>2.41770409047604E-3</v>
      </c>
      <c r="WO53" s="1">
        <v>141929.015625</v>
      </c>
      <c r="WP53" s="1">
        <v>4.3619636562652902E-4</v>
      </c>
      <c r="WQ53" s="1">
        <v>18841.138671875</v>
      </c>
      <c r="WR53" s="1">
        <v>73.886817932128906</v>
      </c>
      <c r="WS53" s="1">
        <v>18919.40234375</v>
      </c>
      <c r="WT53" s="1">
        <v>74.193740844726605</v>
      </c>
      <c r="WU53" s="1">
        <v>0.34785351157188399</v>
      </c>
      <c r="WV53" s="1">
        <v>3.3393946941941998E-3</v>
      </c>
      <c r="WW53" s="1">
        <v>8.5421791076660192</v>
      </c>
      <c r="WX53" s="1">
        <v>2.42147874087095E-3</v>
      </c>
      <c r="WY53" s="1">
        <v>104.157173156738</v>
      </c>
      <c r="WZ53" s="1">
        <v>3528.47143554688</v>
      </c>
      <c r="XA53" s="1">
        <v>22631</v>
      </c>
      <c r="XB53" s="1">
        <v>6.9564275443553897E-2</v>
      </c>
      <c r="XC53" s="1">
        <v>403.00698852539102</v>
      </c>
      <c r="XD53" s="1">
        <v>5.92014837265015</v>
      </c>
      <c r="XE53" s="1">
        <v>0.47089061141014099</v>
      </c>
      <c r="XF53" s="1">
        <v>0.26242172718048101</v>
      </c>
      <c r="XG53" s="1">
        <v>0.34762501716613797</v>
      </c>
      <c r="XH53" s="1">
        <v>0.488997042179108</v>
      </c>
      <c r="XI53" s="1">
        <v>3666.52319335938</v>
      </c>
      <c r="XJ53" s="1">
        <v>109.92929840087901</v>
      </c>
      <c r="XK53" s="1">
        <v>0.80941420793533303</v>
      </c>
      <c r="XL53" s="1">
        <v>0.31758126616478</v>
      </c>
      <c r="XM53" s="1">
        <v>-1050.87451171875</v>
      </c>
      <c r="XN53" s="1">
        <v>-4.3651589658111301E-4</v>
      </c>
      <c r="XO53" s="1">
        <v>391408.9375</v>
      </c>
      <c r="XP53" s="1">
        <v>8.2651281263679299E-4</v>
      </c>
      <c r="XQ53" s="1">
        <v>19692.9375</v>
      </c>
      <c r="XR53" s="1">
        <v>77.227203369140597</v>
      </c>
      <c r="XS53" s="1">
        <v>19784.5078125</v>
      </c>
      <c r="XT53" s="1">
        <v>77.5863037109375</v>
      </c>
      <c r="XU53" s="1">
        <v>-6.4140290021896404E-2</v>
      </c>
      <c r="XV53" s="1">
        <v>-6.0292694251984401E-4</v>
      </c>
      <c r="XW53" s="1">
        <v>23.887048721313501</v>
      </c>
      <c r="XX53" s="1">
        <v>2.4856722448021199E-3</v>
      </c>
      <c r="XY53" s="1">
        <v>106.376831054688</v>
      </c>
      <c r="XZ53" s="1">
        <v>9609.96875</v>
      </c>
      <c r="YA53" s="1">
        <v>22631</v>
      </c>
      <c r="YB53" s="1">
        <v>5.2906450582668196E-4</v>
      </c>
      <c r="YC53" s="1">
        <v>89.133346557617202</v>
      </c>
      <c r="YD53" s="1">
        <v>8.0021991729736293</v>
      </c>
      <c r="YE53" s="1">
        <v>0.15075702965259599</v>
      </c>
      <c r="YF53" s="1">
        <v>1.66257622186095E-3</v>
      </c>
      <c r="YG53" s="1">
        <v>5.5815007537603399E-2</v>
      </c>
      <c r="YH53" s="1">
        <v>0.47023865580558799</v>
      </c>
      <c r="YI53" s="1">
        <v>2892.97705078125</v>
      </c>
      <c r="YJ53" s="1">
        <v>8.0121397972106906E-2</v>
      </c>
      <c r="YK53" s="1">
        <v>0.99654358625411998</v>
      </c>
      <c r="YL53" s="1">
        <v>14.326086997985801</v>
      </c>
      <c r="YM53" s="1">
        <v>3150.99829101563</v>
      </c>
      <c r="YN53" s="1">
        <v>1.0397920850664401E-3</v>
      </c>
      <c r="YO53" s="1">
        <v>357329.53125</v>
      </c>
      <c r="YP53" s="1">
        <v>6.0761842178180803E-4</v>
      </c>
      <c r="YQ53" s="1">
        <v>24344.865234375</v>
      </c>
      <c r="YR53" s="1">
        <v>95.470062255859403</v>
      </c>
      <c r="YS53" s="1">
        <v>24447.20703125</v>
      </c>
      <c r="YT53" s="1">
        <v>95.871406555175795</v>
      </c>
      <c r="YU53" s="1">
        <v>0.192321673035622</v>
      </c>
      <c r="YV53" s="1">
        <v>1.43618730362505E-3</v>
      </c>
      <c r="YW53" s="1">
        <v>21.774005889892599</v>
      </c>
      <c r="YX53" s="1">
        <v>2.7031786739826198E-3</v>
      </c>
      <c r="YY53" s="1">
        <v>133.894607543945</v>
      </c>
      <c r="YZ53" s="1">
        <v>8055.669921875</v>
      </c>
      <c r="ZA53" s="1">
        <v>22631</v>
      </c>
      <c r="ZB53" s="1">
        <v>6.9023087620735196E-2</v>
      </c>
      <c r="ZC53" s="1">
        <v>257.575439453125</v>
      </c>
      <c r="ZD53" s="1">
        <v>7.1650094985961896</v>
      </c>
      <c r="ZE53" s="1">
        <v>0.33350270986557001</v>
      </c>
      <c r="ZF53" s="1">
        <v>0.262524574995041</v>
      </c>
      <c r="ZG53" s="1">
        <v>0.29391580820083602</v>
      </c>
      <c r="ZH53" s="1">
        <v>0.485053271055222</v>
      </c>
      <c r="ZI53" s="1">
        <v>1491.02966308594</v>
      </c>
      <c r="ZJ53" s="1">
        <v>205.61941528320301</v>
      </c>
      <c r="ZK53" s="1">
        <v>0.67188268899917603</v>
      </c>
      <c r="ZL53" s="1">
        <v>0.17703571915626501</v>
      </c>
      <c r="ZM53" s="1">
        <v>6005.47314453125</v>
      </c>
      <c r="ZN53" s="1">
        <v>2.5697581004351399E-3</v>
      </c>
      <c r="ZO53" s="1">
        <v>171674.65625</v>
      </c>
      <c r="ZP53" s="1">
        <v>5.0194788491353403E-4</v>
      </c>
      <c r="ZQ53" s="1">
        <v>18668.185546875</v>
      </c>
      <c r="ZR53" s="1">
        <v>73.208572387695298</v>
      </c>
      <c r="ZS53" s="1">
        <v>18751.189453125</v>
      </c>
      <c r="ZT53" s="1">
        <v>73.534080505371094</v>
      </c>
      <c r="ZU53" s="1">
        <v>0.36654499173164401</v>
      </c>
      <c r="ZV53" s="1">
        <v>3.5494156181812299E-3</v>
      </c>
      <c r="ZW53" s="1">
        <v>10.344465255737299</v>
      </c>
      <c r="ZX53" s="1">
        <v>2.32506077736616E-3</v>
      </c>
      <c r="ZY53" s="1">
        <v>103.25929260253901</v>
      </c>
      <c r="ZZ53" s="1">
        <v>4449.84814453125</v>
      </c>
      <c r="AAA53" s="1">
        <v>22631</v>
      </c>
    </row>
    <row r="54" spans="1:703" x14ac:dyDescent="0.3">
      <c r="A54" s="1" t="s">
        <v>879</v>
      </c>
      <c r="B54" s="1">
        <v>7.0077978074550601E-2</v>
      </c>
      <c r="C54" s="1">
        <v>391.13980102539102</v>
      </c>
      <c r="D54" s="1">
        <v>5.5014553070068404</v>
      </c>
      <c r="E54" s="1">
        <v>0.49030581116676297</v>
      </c>
      <c r="F54" s="1">
        <v>0.26247838139534002</v>
      </c>
      <c r="G54" s="1">
        <v>0.36823087930679299</v>
      </c>
      <c r="H54" s="1">
        <v>0.48497191071510298</v>
      </c>
      <c r="I54" s="1">
        <v>2690.54858398438</v>
      </c>
      <c r="J54" s="1">
        <v>93.93212890625</v>
      </c>
      <c r="K54" s="1">
        <v>0.79574537277221702</v>
      </c>
      <c r="L54" s="1">
        <v>0.32834979891777</v>
      </c>
      <c r="M54" s="1">
        <v>484.12261962890602</v>
      </c>
      <c r="N54" s="1">
        <v>2.00145455892198E-4</v>
      </c>
      <c r="O54" s="1">
        <v>323652.84375</v>
      </c>
      <c r="P54" s="1">
        <v>7.3220266494899999E-4</v>
      </c>
      <c r="Q54" s="1">
        <v>21907.03515625</v>
      </c>
      <c r="R54" s="1">
        <v>85.909942626953097</v>
      </c>
      <c r="S54" s="1">
        <v>21993.203125</v>
      </c>
      <c r="T54" s="1">
        <v>99.516754150390597</v>
      </c>
      <c r="U54" s="1">
        <v>2.95484997332096E-2</v>
      </c>
      <c r="V54" s="1">
        <v>2.2724032169207901E-4</v>
      </c>
      <c r="W54" s="1">
        <v>19.754533767700199</v>
      </c>
      <c r="X54" s="1">
        <v>2.88203707896173E-3</v>
      </c>
      <c r="Y54" s="1">
        <v>130.01795959472699</v>
      </c>
      <c r="Z54" s="1">
        <v>6855.44482421875</v>
      </c>
      <c r="AA54" s="1">
        <v>18604</v>
      </c>
      <c r="AB54" s="1">
        <v>7.05141872167587E-2</v>
      </c>
      <c r="AC54" s="1">
        <v>428.37487792968801</v>
      </c>
      <c r="AD54" s="1">
        <v>5.3808236122131303</v>
      </c>
      <c r="AE54" s="1">
        <v>0.50875836610794101</v>
      </c>
      <c r="AF54" s="1">
        <v>0.26247838139534002</v>
      </c>
      <c r="AG54" s="1">
        <v>0.36975073814392101</v>
      </c>
      <c r="AH54" s="1">
        <v>0.48667883872985801</v>
      </c>
      <c r="AI54" s="1">
        <v>3431.06225585938</v>
      </c>
      <c r="AJ54" s="1">
        <v>86.786506652832003</v>
      </c>
      <c r="AK54" s="1">
        <v>0.81776350736617998</v>
      </c>
      <c r="AL54" s="1">
        <v>0.36249220371246299</v>
      </c>
      <c r="AM54" s="1">
        <v>1595.12573242188</v>
      </c>
      <c r="AN54" s="1">
        <v>7.4451259570196303E-4</v>
      </c>
      <c r="AO54" s="1">
        <v>348382.25</v>
      </c>
      <c r="AP54" s="1">
        <v>8.6133513832464803E-4</v>
      </c>
      <c r="AQ54" s="1">
        <v>19637.228515625</v>
      </c>
      <c r="AR54" s="1">
        <v>77.008735656738295</v>
      </c>
      <c r="AS54" s="1">
        <v>19724.6015625</v>
      </c>
      <c r="AT54" s="1">
        <v>87.277000427246094</v>
      </c>
      <c r="AU54" s="1">
        <v>9.7358748316764804E-2</v>
      </c>
      <c r="AV54" s="1">
        <v>8.4530177991837296E-4</v>
      </c>
      <c r="AW54" s="1">
        <v>21.2553825378418</v>
      </c>
      <c r="AX54" s="1">
        <v>2.5070898700505499E-3</v>
      </c>
      <c r="AY54" s="1">
        <v>115.163940429688</v>
      </c>
      <c r="AZ54" s="1">
        <v>8478.623046875</v>
      </c>
      <c r="BA54" s="1">
        <v>18604</v>
      </c>
      <c r="BB54" s="1">
        <v>7.2945199906826005E-2</v>
      </c>
      <c r="BC54" s="1">
        <v>162.78430175781301</v>
      </c>
      <c r="BD54" s="1">
        <v>4.6174888610839799</v>
      </c>
      <c r="BE54" s="1">
        <v>0.62040585279464699</v>
      </c>
      <c r="BF54" s="1">
        <v>0.26247838139534002</v>
      </c>
      <c r="BG54" s="1">
        <v>0.44406327605247498</v>
      </c>
      <c r="BH54" s="1">
        <v>0.485899478197098</v>
      </c>
      <c r="BI54" s="1">
        <v>3565.36669921875</v>
      </c>
      <c r="BJ54" s="1">
        <v>67.966285705566406</v>
      </c>
      <c r="BK54" s="1">
        <v>0.79356539249420199</v>
      </c>
      <c r="BL54" s="1">
        <v>0.40768748521804798</v>
      </c>
      <c r="BM54" s="1">
        <v>239.627029418945</v>
      </c>
      <c r="BN54" s="2">
        <v>7.5331838161218898E-5</v>
      </c>
      <c r="BO54" s="1">
        <v>138312.140625</v>
      </c>
      <c r="BP54" s="1">
        <v>2.3029642761685E-4</v>
      </c>
      <c r="BQ54" s="1">
        <v>28488.6015625</v>
      </c>
      <c r="BR54" s="1">
        <v>111.720008850098</v>
      </c>
      <c r="BS54" s="1">
        <v>28540.1953125</v>
      </c>
      <c r="BT54" s="1">
        <v>209.85438537597699</v>
      </c>
      <c r="BU54" s="1">
        <v>1.46256731823087E-2</v>
      </c>
      <c r="BV54" s="2">
        <v>8.5529951320495497E-5</v>
      </c>
      <c r="BW54" s="1">
        <v>8.4422044754028303</v>
      </c>
      <c r="BX54" s="1">
        <v>2.7725689578801398E-3</v>
      </c>
      <c r="BY54" s="1">
        <v>170.98220825195301</v>
      </c>
      <c r="BZ54" s="1">
        <v>3047.72094726563</v>
      </c>
      <c r="CA54" s="1">
        <v>18604</v>
      </c>
      <c r="CB54" s="1">
        <v>7.3580043390393301E-3</v>
      </c>
      <c r="CC54" s="1">
        <v>4.4896011352539098</v>
      </c>
      <c r="CD54" s="1">
        <v>5.3147659301757804</v>
      </c>
      <c r="CE54" s="1">
        <v>0.46162313222885099</v>
      </c>
      <c r="CF54" s="1">
        <v>1.70557945966721E-2</v>
      </c>
      <c r="CG54" s="1">
        <v>0.221028357744217</v>
      </c>
      <c r="CH54" s="1">
        <v>0.475495666265488</v>
      </c>
      <c r="CI54" s="1">
        <v>5240.76025390625</v>
      </c>
      <c r="CJ54" s="1">
        <v>0.53718531131744396</v>
      </c>
      <c r="CK54" s="1">
        <v>0.950722515583038</v>
      </c>
      <c r="CL54" s="1">
        <v>3.0804145336151101</v>
      </c>
      <c r="CM54" s="1">
        <v>-667.999755859375</v>
      </c>
      <c r="CN54" s="1">
        <v>-2.2087659453973201E-4</v>
      </c>
      <c r="CO54" s="1">
        <v>864532.5</v>
      </c>
      <c r="CP54" s="1">
        <v>1.2344871647656001E-3</v>
      </c>
      <c r="CQ54" s="1">
        <v>25858.435546875</v>
      </c>
      <c r="CR54" s="1">
        <v>101.405632019043</v>
      </c>
      <c r="CS54" s="1">
        <v>25980.96875</v>
      </c>
      <c r="CT54" s="1">
        <v>101.886154174805</v>
      </c>
      <c r="CU54" s="1">
        <v>-4.0771469473838799E-2</v>
      </c>
      <c r="CV54" s="1">
        <v>-2.5077798636630199E-4</v>
      </c>
      <c r="CW54" s="1">
        <v>52.7684326171875</v>
      </c>
      <c r="CX54" s="1">
        <v>4.7048404812812797E-3</v>
      </c>
      <c r="CY54" s="1">
        <v>231.32263183593801</v>
      </c>
      <c r="CZ54" s="1">
        <v>55.480960845947301</v>
      </c>
      <c r="DA54" s="1">
        <v>13074</v>
      </c>
      <c r="DB54" s="1">
        <v>6.4288469729945096E-4</v>
      </c>
      <c r="DC54" s="1">
        <v>96.157875061035199</v>
      </c>
      <c r="DD54" s="1">
        <v>7.8819231986999503</v>
      </c>
      <c r="DE54" s="1">
        <v>0.16900379955768599</v>
      </c>
      <c r="DF54" s="1">
        <v>2.0327563397586298E-3</v>
      </c>
      <c r="DG54" s="1">
        <v>6.4486727118492099E-2</v>
      </c>
      <c r="DH54" s="1">
        <v>0.47140181064605702</v>
      </c>
      <c r="DI54" s="1">
        <v>2563.99169921875</v>
      </c>
      <c r="DJ54" s="1">
        <v>0.11100164055824301</v>
      </c>
      <c r="DK54" s="1">
        <v>0.99404305219650302</v>
      </c>
      <c r="DL54" s="1">
        <v>10.646853446960399</v>
      </c>
      <c r="DM54" s="1">
        <v>-2986.99682617188</v>
      </c>
      <c r="DN54" s="1">
        <v>-1.1585050961002701E-3</v>
      </c>
      <c r="DO54" s="1">
        <v>248796.625</v>
      </c>
      <c r="DP54" s="1">
        <v>4.7791894758120201E-4</v>
      </c>
      <c r="DQ54" s="1">
        <v>21994.603515625</v>
      </c>
      <c r="DR54" s="1">
        <v>86.253349304199205</v>
      </c>
      <c r="DS54" s="1">
        <v>22078.10546875</v>
      </c>
      <c r="DT54" s="1">
        <v>86.580802917480497</v>
      </c>
      <c r="DU54" s="1">
        <v>-0.18231181800365401</v>
      </c>
      <c r="DV54" s="1">
        <v>-1.3153388863429399E-3</v>
      </c>
      <c r="DW54" s="1">
        <v>15.153028488159199</v>
      </c>
      <c r="DX54" s="1">
        <v>1.726915827021E-3</v>
      </c>
      <c r="DY54" s="1">
        <v>197.20973205566401</v>
      </c>
      <c r="DZ54" s="1">
        <v>926.60339355468795</v>
      </c>
      <c r="EA54" s="1">
        <v>13074</v>
      </c>
      <c r="EB54" s="1">
        <v>7.2993502020835904E-2</v>
      </c>
      <c r="EC54" s="1">
        <v>575.35949707031295</v>
      </c>
      <c r="ED54" s="1">
        <v>4.6169447898864702</v>
      </c>
      <c r="EE54" s="1">
        <v>0.52330809831619296</v>
      </c>
      <c r="EF54" s="1">
        <v>0.262566238641739</v>
      </c>
      <c r="EG54" s="1">
        <v>0.44414237141609197</v>
      </c>
      <c r="EH54" s="1">
        <v>0.48587641119956998</v>
      </c>
      <c r="EI54" s="1">
        <v>3566.63354492188</v>
      </c>
      <c r="EJ54" s="1">
        <v>67.955627441406307</v>
      </c>
      <c r="EK54" s="1">
        <v>0.79370409250259399</v>
      </c>
      <c r="EL54" s="1">
        <v>0.407831490039825</v>
      </c>
      <c r="EM54" s="1">
        <v>500.12420654296898</v>
      </c>
      <c r="EN54" s="1">
        <v>2.7655894518829898E-4</v>
      </c>
      <c r="EO54" s="1">
        <v>484164.8125</v>
      </c>
      <c r="EP54" s="1">
        <v>1.28888373728842E-3</v>
      </c>
      <c r="EQ54" s="1">
        <v>16771.048828125</v>
      </c>
      <c r="ER54" s="1">
        <v>65.768821716308594</v>
      </c>
      <c r="ES54" s="1">
        <v>16867.751953125</v>
      </c>
      <c r="ET54" s="1">
        <v>66.148048400878906</v>
      </c>
      <c r="EU54" s="1">
        <v>3.0525159090757401E-2</v>
      </c>
      <c r="EV54" s="1">
        <v>3.1399837462231501E-4</v>
      </c>
      <c r="EW54" s="1">
        <v>29.551946640014599</v>
      </c>
      <c r="EX54" s="1">
        <v>2.75059882551432E-3</v>
      </c>
      <c r="EY54" s="1">
        <v>30.459844589233398</v>
      </c>
      <c r="EZ54" s="1">
        <v>301.08004760742199</v>
      </c>
      <c r="FA54" s="1">
        <v>13074</v>
      </c>
      <c r="FB54" s="1">
        <v>7.1069583296775804E-2</v>
      </c>
      <c r="FC54" s="1">
        <v>555.465576171875</v>
      </c>
      <c r="FD54" s="1">
        <v>5.1398553848266602</v>
      </c>
      <c r="FE54" s="1">
        <v>0.53731220960617099</v>
      </c>
      <c r="FF54" s="1">
        <v>0.26250767707824701</v>
      </c>
      <c r="FG54" s="1">
        <v>0.41264179348945601</v>
      </c>
      <c r="FH54" s="1">
        <v>0.48595580458641102</v>
      </c>
      <c r="FI54" s="1">
        <v>4087.85083007813</v>
      </c>
      <c r="FJ54" s="1">
        <v>70.3077392578125</v>
      </c>
      <c r="FK54" s="1">
        <v>0.82815396785736095</v>
      </c>
      <c r="FL54" s="1">
        <v>0.42347401380538902</v>
      </c>
      <c r="FM54" s="1">
        <v>1033.12573242188</v>
      </c>
      <c r="FN54" s="1">
        <v>5.5593234719708605E-4</v>
      </c>
      <c r="FO54" s="1">
        <v>460411.125</v>
      </c>
      <c r="FP54" s="1">
        <v>1.21283193584532E-3</v>
      </c>
      <c r="FQ54" s="1">
        <v>17169.87109375</v>
      </c>
      <c r="FR54" s="1">
        <v>67.332824707031307</v>
      </c>
      <c r="FS54" s="1">
        <v>17268.857421875</v>
      </c>
      <c r="FT54" s="1">
        <v>67.721015930175795</v>
      </c>
      <c r="FU54" s="1">
        <v>6.3056990504264804E-2</v>
      </c>
      <c r="FV54" s="1">
        <v>6.3119223341345798E-4</v>
      </c>
      <c r="FW54" s="1">
        <v>28.099002838134801</v>
      </c>
      <c r="FX54" s="1">
        <v>2.6946836151182699E-3</v>
      </c>
      <c r="FY54" s="1">
        <v>34.283004760742202</v>
      </c>
      <c r="FZ54" s="1">
        <v>356.618408203125</v>
      </c>
      <c r="GA54" s="1">
        <v>13074</v>
      </c>
      <c r="GB54" s="1">
        <v>7.0806339383125305E-2</v>
      </c>
      <c r="GC54" s="1">
        <v>565.60974121093795</v>
      </c>
      <c r="GD54" s="1">
        <v>5.3236846923828098</v>
      </c>
      <c r="GE54" s="1">
        <v>0.52950060367584195</v>
      </c>
      <c r="GF54" s="1">
        <v>0.26250767707824701</v>
      </c>
      <c r="GG54" s="1">
        <v>0.39001089334487898</v>
      </c>
      <c r="GH54" s="1">
        <v>0.48633936047553999</v>
      </c>
      <c r="GI54" s="1">
        <v>3766.33251953125</v>
      </c>
      <c r="GJ54" s="1">
        <v>77.898239135742202</v>
      </c>
      <c r="GK54" s="1">
        <v>0.82608461380004905</v>
      </c>
      <c r="GL54" s="1">
        <v>0.393716990947723</v>
      </c>
      <c r="GM54" s="1">
        <v>1331.6259765625</v>
      </c>
      <c r="GN54" s="1">
        <v>7.4513274012133501E-4</v>
      </c>
      <c r="GO54" s="1">
        <v>469520.28125</v>
      </c>
      <c r="GP54" s="1">
        <v>1.2527634389698501E-3</v>
      </c>
      <c r="GQ54" s="1">
        <v>16596.927734375</v>
      </c>
      <c r="GR54" s="1">
        <v>65.085990905761705</v>
      </c>
      <c r="GS54" s="1">
        <v>16692.578125</v>
      </c>
      <c r="GT54" s="1">
        <v>65.461090087890597</v>
      </c>
      <c r="GU54" s="1">
        <v>8.1275999546050998E-2</v>
      </c>
      <c r="GV54" s="1">
        <v>8.4600585978478204E-4</v>
      </c>
      <c r="GW54" s="1">
        <v>28.652387619018601</v>
      </c>
      <c r="GX54" s="1">
        <v>2.62413360178471E-3</v>
      </c>
      <c r="GY54" s="1">
        <v>28.831956863403299</v>
      </c>
      <c r="GZ54" s="1">
        <v>331.41744995117199</v>
      </c>
      <c r="HA54" s="1">
        <v>13074</v>
      </c>
      <c r="HB54" s="1">
        <v>6.9871068000793499E-2</v>
      </c>
      <c r="HC54" s="1">
        <v>549.56884765625</v>
      </c>
      <c r="HD54" s="1">
        <v>5.7271680831909197</v>
      </c>
      <c r="HE54" s="1">
        <v>0.49633663892745999</v>
      </c>
      <c r="HF54" s="1">
        <v>0.26258823275566101</v>
      </c>
      <c r="HG54" s="1">
        <v>0.36355885863304099</v>
      </c>
      <c r="HH54" s="1">
        <v>0.48551192879676802</v>
      </c>
      <c r="HI54" s="1">
        <v>3019.08129882813</v>
      </c>
      <c r="HJ54" s="1">
        <v>92.559921264648395</v>
      </c>
      <c r="HK54" s="1">
        <v>0.80676478147506703</v>
      </c>
      <c r="HL54" s="1">
        <v>0.33966973423957803</v>
      </c>
      <c r="HM54" s="1">
        <v>826.62591552734398</v>
      </c>
      <c r="HN54" s="1">
        <v>4.2952562216669299E-4</v>
      </c>
      <c r="HO54" s="1">
        <v>455777.5625</v>
      </c>
      <c r="HP54" s="1">
        <v>1.1836680350825199E-3</v>
      </c>
      <c r="HQ54" s="1">
        <v>17706.193359375</v>
      </c>
      <c r="HR54" s="1">
        <v>69.436050415039105</v>
      </c>
      <c r="HS54" s="1">
        <v>17806.111328125</v>
      </c>
      <c r="HT54" s="1">
        <v>69.827888488769503</v>
      </c>
      <c r="HU54" s="1">
        <v>5.0453241914510699E-2</v>
      </c>
      <c r="HV54" s="1">
        <v>4.8767306725494602E-4</v>
      </c>
      <c r="HW54" s="1">
        <v>27.81760597229</v>
      </c>
      <c r="HX54" s="1">
        <v>2.78264167718589E-3</v>
      </c>
      <c r="HY54" s="1">
        <v>103.468223571777</v>
      </c>
      <c r="HZ54" s="1">
        <v>9996.7587890625</v>
      </c>
      <c r="IA54" s="1">
        <v>18600</v>
      </c>
      <c r="IB54" s="1">
        <v>7.0086531341075897E-2</v>
      </c>
      <c r="IC54" s="1">
        <v>551.44677734375</v>
      </c>
      <c r="ID54" s="1">
        <v>5.57706642150879</v>
      </c>
      <c r="IE54" s="1">
        <v>0.50801956653595004</v>
      </c>
      <c r="IF54" s="1">
        <v>0.26250767707824701</v>
      </c>
      <c r="IG54" s="1">
        <v>0.369053155183792</v>
      </c>
      <c r="IH54" s="1">
        <v>0.48617452383041398</v>
      </c>
      <c r="II54" s="1">
        <v>3613.7822265625</v>
      </c>
      <c r="IJ54" s="1">
        <v>85.572883605957003</v>
      </c>
      <c r="IK54" s="1">
        <v>0.82666140794753995</v>
      </c>
      <c r="IL54" s="1">
        <v>0.370214402675629</v>
      </c>
      <c r="IM54" s="1">
        <v>1331.62524414063</v>
      </c>
      <c r="IN54" s="1">
        <v>7.20667303539813E-4</v>
      </c>
      <c r="IO54" s="1">
        <v>452609.09375</v>
      </c>
      <c r="IP54" s="1">
        <v>1.19381514377892E-3</v>
      </c>
      <c r="IQ54" s="1">
        <v>17089.953125</v>
      </c>
      <c r="IR54" s="1">
        <v>67.019424438476605</v>
      </c>
      <c r="IS54" s="1">
        <v>17189.498046875</v>
      </c>
      <c r="IT54" s="1">
        <v>67.409797668457003</v>
      </c>
      <c r="IU54" s="1">
        <v>8.1275954842567402E-2</v>
      </c>
      <c r="IV54" s="1">
        <v>8.1822829088196202E-4</v>
      </c>
      <c r="IW54" s="1">
        <v>27.6201477050781</v>
      </c>
      <c r="IX54" s="1">
        <v>2.6267776265740399E-3</v>
      </c>
      <c r="IY54" s="1">
        <v>99.341667175292997</v>
      </c>
      <c r="IZ54" s="1">
        <v>10515.037109375</v>
      </c>
      <c r="JA54" s="1">
        <v>18600</v>
      </c>
      <c r="JB54" s="1">
        <v>7.0601060986518901E-2</v>
      </c>
      <c r="JC54" s="1">
        <v>574.8671875</v>
      </c>
      <c r="JD54" s="1">
        <v>5.4003405570983896</v>
      </c>
      <c r="JE54" s="1">
        <v>0.51716810464858998</v>
      </c>
      <c r="JF54" s="1">
        <v>0.262566238641739</v>
      </c>
      <c r="JG54" s="1">
        <v>0.406276375055313</v>
      </c>
      <c r="JH54" s="1">
        <v>0.48598220944404602</v>
      </c>
      <c r="JI54" s="1">
        <v>3449.30346679688</v>
      </c>
      <c r="JJ54" s="1">
        <v>76.114440917968807</v>
      </c>
      <c r="JK54" s="1">
        <v>0.80552130937576305</v>
      </c>
      <c r="JL54" s="1">
        <v>0.38755488395690901</v>
      </c>
      <c r="JM54" s="1">
        <v>605.62542724609398</v>
      </c>
      <c r="JN54" s="1">
        <v>3.3672776771709301E-4</v>
      </c>
      <c r="JO54" s="1">
        <v>483174.875</v>
      </c>
      <c r="JP54" s="1">
        <v>1.2881727889180201E-3</v>
      </c>
      <c r="JQ54" s="1">
        <v>16688.53125</v>
      </c>
      <c r="JR54" s="1">
        <v>65.445220947265597</v>
      </c>
      <c r="JS54" s="1">
        <v>16785.84765625</v>
      </c>
      <c r="JT54" s="1">
        <v>65.826858520507798</v>
      </c>
      <c r="JU54" s="1">
        <v>3.6964442580938298E-2</v>
      </c>
      <c r="JV54" s="1">
        <v>3.8231260259635698E-4</v>
      </c>
      <c r="JW54" s="1">
        <v>29.4910888671875</v>
      </c>
      <c r="JX54" s="1">
        <v>2.7266093529760799E-3</v>
      </c>
      <c r="JY54" s="1">
        <v>96.694839477539105</v>
      </c>
      <c r="JZ54" s="1">
        <v>10816.548828125</v>
      </c>
      <c r="KA54" s="1">
        <v>18600</v>
      </c>
      <c r="KB54" s="1">
        <v>6.9438688457012204E-2</v>
      </c>
      <c r="KC54" s="1">
        <v>382.08035278320301</v>
      </c>
      <c r="KD54" s="1">
        <v>6.1229004859924299</v>
      </c>
      <c r="KE54" s="1">
        <v>0.44286459684371898</v>
      </c>
      <c r="KF54" s="1">
        <v>0.26250767707824701</v>
      </c>
      <c r="KG54" s="1">
        <v>0.33323135972022999</v>
      </c>
      <c r="KH54" s="1">
        <v>0.488569885492325</v>
      </c>
      <c r="KI54" s="1">
        <v>2697.52709960938</v>
      </c>
      <c r="KJ54" s="1">
        <v>111.64792633056599</v>
      </c>
      <c r="KK54" s="1">
        <v>0.792874336242676</v>
      </c>
      <c r="KL54" s="1">
        <v>0.29416793584823597</v>
      </c>
      <c r="KM54" s="1">
        <v>1354.62683105469</v>
      </c>
      <c r="KN54" s="1">
        <v>6.3496595248580001E-4</v>
      </c>
      <c r="KO54" s="1">
        <v>296549.96875</v>
      </c>
      <c r="KP54" s="1">
        <v>7.2654738323763002E-4</v>
      </c>
      <c r="KQ54" s="1">
        <v>19511.20703125</v>
      </c>
      <c r="KR54" s="1">
        <v>76.514533996582003</v>
      </c>
      <c r="KS54" s="1">
        <v>19594.8515625</v>
      </c>
      <c r="KT54" s="1">
        <v>76.842552185058594</v>
      </c>
      <c r="KU54" s="1">
        <v>8.2679860293865204E-2</v>
      </c>
      <c r="KV54" s="1">
        <v>7.2092510526999799E-4</v>
      </c>
      <c r="KW54" s="1">
        <v>18.094242095947301</v>
      </c>
      <c r="KX54" s="1">
        <v>2.05860892310739E-3</v>
      </c>
      <c r="KY54" s="1">
        <v>114.696830749512</v>
      </c>
      <c r="KZ54" s="1">
        <v>8789.359375</v>
      </c>
      <c r="LA54" s="1">
        <v>18600</v>
      </c>
      <c r="LB54" s="1">
        <v>2.4726983974687798E-4</v>
      </c>
      <c r="LC54" s="1">
        <v>264.22698974609398</v>
      </c>
      <c r="LD54" s="1">
        <v>8.8070783615112305</v>
      </c>
      <c r="LE54" s="1">
        <v>8.2658924162387806E-2</v>
      </c>
      <c r="LF54" s="1">
        <v>1.0260579874739101E-3</v>
      </c>
      <c r="LG54" s="1">
        <v>2.8400529175996801E-2</v>
      </c>
      <c r="LH54" s="1">
        <v>0.45495954155921903</v>
      </c>
      <c r="LI54" s="1">
        <v>1313.75244140625</v>
      </c>
      <c r="LJ54" s="1">
        <v>3.8896746933460201E-2</v>
      </c>
      <c r="LK54" s="1">
        <v>0.99946957826614402</v>
      </c>
      <c r="LL54" s="1">
        <v>26.679244995117202</v>
      </c>
      <c r="LM54" s="1">
        <v>-5739.5009765625</v>
      </c>
      <c r="LN54" s="1">
        <v>-2.5790492072701502E-3</v>
      </c>
      <c r="LO54" s="1">
        <v>180540.3125</v>
      </c>
      <c r="LP54" s="1">
        <v>4.5173277612775602E-4</v>
      </c>
      <c r="LQ54" s="1">
        <v>18697.552734375</v>
      </c>
      <c r="LR54" s="1">
        <v>73.323738098144503</v>
      </c>
      <c r="LS54" s="1">
        <v>18748.9609375</v>
      </c>
      <c r="LT54" s="1">
        <v>73.525337219238295</v>
      </c>
      <c r="LU54" s="1">
        <v>-0.35031133890152</v>
      </c>
      <c r="LV54" s="1">
        <v>-2.92819039896131E-3</v>
      </c>
      <c r="LW54" s="1">
        <v>10.897253036499</v>
      </c>
      <c r="LX54" s="1">
        <v>1.5192137798294399E-3</v>
      </c>
      <c r="LY54" s="1">
        <v>119.61741638183599</v>
      </c>
      <c r="LZ54" s="1">
        <v>7175.0146484375</v>
      </c>
      <c r="MA54" s="1">
        <v>18600</v>
      </c>
      <c r="MB54" s="1">
        <v>6.9115534424781799E-2</v>
      </c>
      <c r="MC54" s="1">
        <v>297.40048217773398</v>
      </c>
      <c r="MD54" s="1">
        <v>6.7210865020751998</v>
      </c>
      <c r="ME54" s="1">
        <v>0.36901208758354198</v>
      </c>
      <c r="MF54" s="1">
        <v>0.26250767707824701</v>
      </c>
      <c r="MG54" s="1">
        <v>0.301606714725494</v>
      </c>
      <c r="MH54" s="1">
        <v>0.48870092630386402</v>
      </c>
      <c r="MI54" s="1">
        <v>1609.90954589844</v>
      </c>
      <c r="MJ54" s="1">
        <v>160.41667175293</v>
      </c>
      <c r="MK54" s="1">
        <v>0.71569681167602495</v>
      </c>
      <c r="ML54" s="1">
        <v>0.20963668823242201</v>
      </c>
      <c r="MM54" s="1">
        <v>2218.6337890625</v>
      </c>
      <c r="MN54" s="1">
        <v>8.8408868759870497E-4</v>
      </c>
      <c r="MO54" s="1">
        <v>194129.953125</v>
      </c>
      <c r="MP54" s="1">
        <v>4.1609871550463102E-4</v>
      </c>
      <c r="MQ54" s="1">
        <v>22689.1015625</v>
      </c>
      <c r="MR54" s="1">
        <v>88.976867675781307</v>
      </c>
      <c r="MS54" s="1">
        <v>22769.72265625</v>
      </c>
      <c r="MT54" s="1">
        <v>89.293029785156307</v>
      </c>
      <c r="MU54" s="1">
        <v>0.13541465997695901</v>
      </c>
      <c r="MV54" s="1">
        <v>1.0037730680778601E-3</v>
      </c>
      <c r="MW54" s="1">
        <v>11.8311367034912</v>
      </c>
      <c r="MX54" s="1">
        <v>1.71930354554206E-3</v>
      </c>
      <c r="MY54" s="1">
        <v>134.91763305664099</v>
      </c>
      <c r="MZ54" s="1">
        <v>6880.7861328125</v>
      </c>
      <c r="NA54" s="1">
        <v>18600</v>
      </c>
      <c r="NB54" s="1">
        <v>6.9513902068138095E-2</v>
      </c>
      <c r="NC54" s="1">
        <v>357.97076416015602</v>
      </c>
      <c r="ND54" s="1">
        <v>6.1070213317871103</v>
      </c>
      <c r="NE54" s="1">
        <v>0.42693462967872597</v>
      </c>
      <c r="NF54" s="1">
        <v>0.26250767707824701</v>
      </c>
      <c r="NG54" s="1">
        <v>0.354314625263214</v>
      </c>
      <c r="NH54" s="1">
        <v>0.48688635230064398</v>
      </c>
      <c r="NI54" s="1">
        <v>2495.72973632813</v>
      </c>
      <c r="NJ54" s="1">
        <v>102.14047241210901</v>
      </c>
      <c r="NK54" s="1">
        <v>0.78830373287200906</v>
      </c>
      <c r="NL54" s="1">
        <v>0.30778828263282798</v>
      </c>
      <c r="NM54" s="1">
        <v>233.62641906738301</v>
      </c>
      <c r="NN54" s="2">
        <v>9.6339004812762101E-5</v>
      </c>
      <c r="NO54" s="1">
        <v>275389.125</v>
      </c>
      <c r="NP54" s="1">
        <v>6.1294733313843597E-4</v>
      </c>
      <c r="NQ54" s="1">
        <v>21902.47265625</v>
      </c>
      <c r="NR54" s="1">
        <v>85.892051696777301</v>
      </c>
      <c r="NS54" s="1">
        <v>21985.927734375</v>
      </c>
      <c r="NT54" s="1">
        <v>86.219322204589801</v>
      </c>
      <c r="NU54" s="1">
        <v>1.42594249919057E-2</v>
      </c>
      <c r="NV54" s="1">
        <v>1.09380991489161E-4</v>
      </c>
      <c r="NW54" s="1">
        <v>16.809240341186499</v>
      </c>
      <c r="NX54" s="1">
        <v>2.34830752015114E-3</v>
      </c>
      <c r="NY54" s="1">
        <v>130.37796020507801</v>
      </c>
      <c r="NZ54" s="1">
        <v>7157.17138671875</v>
      </c>
      <c r="OA54" s="1">
        <v>18600</v>
      </c>
      <c r="OB54" s="1">
        <v>6.9481223821640001E-2</v>
      </c>
      <c r="OC54" s="1">
        <v>358.17425537109398</v>
      </c>
      <c r="OD54" s="1">
        <v>6.1224527359008798</v>
      </c>
      <c r="OE54" s="1">
        <v>0.42598339915275601</v>
      </c>
      <c r="OF54" s="1">
        <v>0.26250767707824701</v>
      </c>
      <c r="OG54" s="1">
        <v>0.35236242413520802</v>
      </c>
      <c r="OH54" s="1">
        <v>0.486852586269379</v>
      </c>
      <c r="OI54" s="1">
        <v>2458.9013671875</v>
      </c>
      <c r="OJ54" s="1">
        <v>103.583015441895</v>
      </c>
      <c r="OK54" s="1">
        <v>0.78684800863266002</v>
      </c>
      <c r="OL54" s="1">
        <v>0.30419933795928999</v>
      </c>
      <c r="OM54" s="1">
        <v>212.62596130371099</v>
      </c>
      <c r="ON54" s="2">
        <v>8.7588305177632706E-5</v>
      </c>
      <c r="OO54" s="1">
        <v>275829.0625</v>
      </c>
      <c r="OP54" s="1">
        <v>6.1339722014963605E-4</v>
      </c>
      <c r="OQ54" s="1">
        <v>21923.123046875</v>
      </c>
      <c r="OR54" s="1">
        <v>85.973030090332003</v>
      </c>
      <c r="OS54" s="1">
        <v>22006.5625</v>
      </c>
      <c r="OT54" s="1">
        <v>86.300247192382798</v>
      </c>
      <c r="OU54" s="1">
        <v>1.2977658770978499E-2</v>
      </c>
      <c r="OV54" s="2">
        <v>9.9445664091035697E-5</v>
      </c>
      <c r="OW54" s="1">
        <v>16.8361301422119</v>
      </c>
      <c r="OX54" s="1">
        <v>2.3568193428218399E-3</v>
      </c>
      <c r="OY54" s="1">
        <v>130.51312255859401</v>
      </c>
      <c r="OZ54" s="1">
        <v>7142.74755859375</v>
      </c>
      <c r="PA54" s="1">
        <v>18600</v>
      </c>
      <c r="PB54" s="1">
        <v>2.27679521776736E-3</v>
      </c>
      <c r="PC54" s="1">
        <v>24.217575073242202</v>
      </c>
      <c r="PD54" s="1">
        <v>6.6105589866638201</v>
      </c>
      <c r="PE54" s="1">
        <v>0.31634828448295599</v>
      </c>
      <c r="PF54" s="1">
        <v>7.9180700704455393E-3</v>
      </c>
      <c r="PG54" s="1">
        <v>0.14684244990348799</v>
      </c>
      <c r="PH54" s="1">
        <v>0.48198789358138999</v>
      </c>
      <c r="PI54" s="1">
        <v>3181.2548828125</v>
      </c>
      <c r="PJ54" s="1">
        <v>0.66028535366058305</v>
      </c>
      <c r="PK54" s="1">
        <v>0.94972747564315796</v>
      </c>
      <c r="PL54" s="1">
        <v>2.70361328125</v>
      </c>
      <c r="PM54" s="1">
        <v>-515.99859619140602</v>
      </c>
      <c r="PN54" s="1">
        <v>-2.2196772624738501E-4</v>
      </c>
      <c r="PO54" s="1">
        <v>321984.875</v>
      </c>
      <c r="PP54" s="1">
        <v>7.7030376996844996E-4</v>
      </c>
      <c r="PQ54" s="1">
        <v>19921.23828125</v>
      </c>
      <c r="PR54" s="1">
        <v>90.141349792480497</v>
      </c>
      <c r="PS54" s="1">
        <v>20010.44140625</v>
      </c>
      <c r="PT54" s="1">
        <v>90.544990539550795</v>
      </c>
      <c r="PU54" s="1">
        <v>-3.1494054943323101E-2</v>
      </c>
      <c r="PV54" s="1">
        <v>-2.5201682001352299E-4</v>
      </c>
      <c r="PW54" s="1">
        <v>19.652605056762699</v>
      </c>
      <c r="PX54" s="1">
        <v>2.8673580382019299E-3</v>
      </c>
      <c r="PY54" s="1">
        <v>177.80755615234401</v>
      </c>
      <c r="PZ54" s="1">
        <v>356.14474487304699</v>
      </c>
      <c r="QA54" s="1">
        <v>13074</v>
      </c>
      <c r="QB54" s="1">
        <v>3.1193199101835498E-3</v>
      </c>
      <c r="QC54" s="1">
        <v>25.518661499023398</v>
      </c>
      <c r="QD54" s="1">
        <v>6.4364242553710902</v>
      </c>
      <c r="QE54" s="1">
        <v>0.34197139739990201</v>
      </c>
      <c r="QF54" s="1">
        <v>8.8473306968808191E-3</v>
      </c>
      <c r="QG54" s="1">
        <v>0.14895255863666501</v>
      </c>
      <c r="QH54" s="1">
        <v>0.475816160440445</v>
      </c>
      <c r="QI54" s="1">
        <v>4045.95043945313</v>
      </c>
      <c r="QJ54" s="1">
        <v>0.41400229930877702</v>
      </c>
      <c r="QK54" s="1">
        <v>0.96278047561645497</v>
      </c>
      <c r="QL54" s="1">
        <v>3.82382440567017</v>
      </c>
      <c r="QM54" s="1">
        <v>-1626.9990234375</v>
      </c>
      <c r="QN54" s="1">
        <v>-6.2552827876061201E-4</v>
      </c>
      <c r="QO54" s="1">
        <v>346714.25</v>
      </c>
      <c r="QP54" s="1">
        <v>6.6498614614829399E-4</v>
      </c>
      <c r="QQ54" s="1">
        <v>22191.052734375</v>
      </c>
      <c r="QR54" s="1">
        <v>98.190498352050795</v>
      </c>
      <c r="QS54" s="1">
        <v>22281.982421875</v>
      </c>
      <c r="QT54" s="1">
        <v>98.592842102050795</v>
      </c>
      <c r="QU54" s="1">
        <v>-9.9304139614105197E-2</v>
      </c>
      <c r="QV54" s="1">
        <v>-7.1020977338776003E-4</v>
      </c>
      <c r="QW54" s="1">
        <v>21.1531887054443</v>
      </c>
      <c r="QX54" s="1">
        <v>2.4949880316853502E-3</v>
      </c>
      <c r="QY54" s="1">
        <v>198.94447326660199</v>
      </c>
      <c r="QZ54" s="1">
        <v>300.70550537109398</v>
      </c>
      <c r="RA54" s="1">
        <v>13074</v>
      </c>
      <c r="RB54" s="1">
        <v>7.7966251410543901E-3</v>
      </c>
      <c r="RC54" s="1">
        <v>4.4324927330017099</v>
      </c>
      <c r="RD54" s="1">
        <v>5.4013214111328098</v>
      </c>
      <c r="RE54" s="1">
        <v>0.49699556827545199</v>
      </c>
      <c r="RF54" s="1">
        <v>2.31347046792507E-2</v>
      </c>
      <c r="RG54" s="1">
        <v>0.25213930010795599</v>
      </c>
      <c r="RH54" s="1">
        <v>0.48587620258331299</v>
      </c>
      <c r="RI54" s="1">
        <v>3975.81127929688</v>
      </c>
      <c r="RJ54" s="1">
        <v>1.3053784370422401</v>
      </c>
      <c r="RK54" s="1">
        <v>0.89577227830886796</v>
      </c>
      <c r="RL54" s="1">
        <v>1.7634203433990501</v>
      </c>
      <c r="RM54" s="1">
        <v>-271.500244140625</v>
      </c>
      <c r="RN54" s="1">
        <v>-1.7375381139572699E-4</v>
      </c>
      <c r="RO54" s="1">
        <v>136644.140625</v>
      </c>
      <c r="RP54" s="1">
        <v>7.27258098777384E-4</v>
      </c>
      <c r="RQ54" s="1">
        <v>13339.6767578125</v>
      </c>
      <c r="RR54" s="1">
        <v>98.085861206054702</v>
      </c>
      <c r="RS54" s="1">
        <v>13393.4716796875</v>
      </c>
      <c r="RT54" s="1">
        <v>98.481407165527301</v>
      </c>
      <c r="RU54" s="1">
        <v>-1.6571059823036201E-2</v>
      </c>
      <c r="RV54" s="1">
        <v>-1.9727592007257001E-4</v>
      </c>
      <c r="RW54" s="1">
        <v>8.34033107757568</v>
      </c>
      <c r="RX54" s="1">
        <v>2.7392394840717298E-3</v>
      </c>
      <c r="RY54" s="1">
        <v>119.51636505127</v>
      </c>
      <c r="RZ54" s="1">
        <v>87.075614929199205</v>
      </c>
      <c r="SA54" s="1">
        <v>13074</v>
      </c>
      <c r="SB54" s="1">
        <v>7.0086531341075897E-2</v>
      </c>
      <c r="SC54" s="1">
        <v>551.44677734375</v>
      </c>
      <c r="SD54" s="1">
        <v>5.57706642150879</v>
      </c>
      <c r="SE54" s="1">
        <v>0.50801956653595004</v>
      </c>
      <c r="SF54" s="1">
        <v>0.26250767707824701</v>
      </c>
      <c r="SG54" s="1">
        <v>0.369053155183792</v>
      </c>
      <c r="SH54" s="1">
        <v>0.48617452383041398</v>
      </c>
      <c r="SI54" s="1">
        <v>3613.7822265625</v>
      </c>
      <c r="SJ54" s="1">
        <v>85.572883605957003</v>
      </c>
      <c r="SK54" s="1">
        <v>0.82666140794753995</v>
      </c>
      <c r="SL54" s="1">
        <v>0.370214402675629</v>
      </c>
      <c r="SM54" s="1">
        <v>1331.62524414063</v>
      </c>
      <c r="SN54" s="1">
        <v>7.20667303539813E-4</v>
      </c>
      <c r="SO54" s="1">
        <v>452609.09375</v>
      </c>
      <c r="SP54" s="1">
        <v>1.19381514377892E-3</v>
      </c>
      <c r="SQ54" s="1">
        <v>17089.953125</v>
      </c>
      <c r="SR54" s="1">
        <v>67.019424438476605</v>
      </c>
      <c r="SS54" s="1">
        <v>17189.498046875</v>
      </c>
      <c r="ST54" s="1">
        <v>67.409797668457003</v>
      </c>
      <c r="SU54" s="1">
        <v>8.1275954842567402E-2</v>
      </c>
      <c r="SV54" s="1">
        <v>8.1822829088196202E-4</v>
      </c>
      <c r="SW54" s="1">
        <v>27.6201477050781</v>
      </c>
      <c r="SX54" s="1">
        <v>2.6267776265740399E-3</v>
      </c>
      <c r="SY54" s="1">
        <v>99.3262939453125</v>
      </c>
      <c r="SZ54" s="1">
        <v>10514.8076171875</v>
      </c>
      <c r="TA54" s="1">
        <v>18603</v>
      </c>
      <c r="TB54" s="1">
        <v>6.9097124040126801E-2</v>
      </c>
      <c r="TC54" s="1">
        <v>193.82003784179699</v>
      </c>
      <c r="TD54" s="1">
        <v>6.8516077995300302</v>
      </c>
      <c r="TE54" s="1">
        <v>0.35596624016761802</v>
      </c>
      <c r="TF54" s="1">
        <v>0.26254948973655701</v>
      </c>
      <c r="TG54" s="1">
        <v>0.30035179853439298</v>
      </c>
      <c r="TH54" s="1">
        <v>0.47389346361160301</v>
      </c>
      <c r="TI54" s="1">
        <v>1489.9267578125</v>
      </c>
      <c r="TJ54" s="1">
        <v>165.26461791992199</v>
      </c>
      <c r="TK54" s="1">
        <v>0.705349922180176</v>
      </c>
      <c r="TL54" s="1">
        <v>0.203200578689575</v>
      </c>
      <c r="TM54" s="1">
        <v>-1235.24719238281</v>
      </c>
      <c r="TN54" s="1">
        <v>-4.9671338638290795E-4</v>
      </c>
      <c r="TO54" s="1">
        <v>127148.859375</v>
      </c>
      <c r="TP54" s="1">
        <v>3.4610013244673599E-4</v>
      </c>
      <c r="TQ54" s="1">
        <v>21921.630859375</v>
      </c>
      <c r="TR54" s="1">
        <v>85.967178344726605</v>
      </c>
      <c r="TS54" s="1">
        <v>21989.265625</v>
      </c>
      <c r="TT54" s="1">
        <v>86.232414245605497</v>
      </c>
      <c r="TU54" s="1">
        <v>-7.5393505394458799E-2</v>
      </c>
      <c r="TV54" s="1">
        <v>-5.6395644787698995E-4</v>
      </c>
      <c r="TW54" s="1">
        <v>7.7553396224975604</v>
      </c>
      <c r="TX54" s="1">
        <v>4.1312794201075996E-3</v>
      </c>
      <c r="TY54" s="1">
        <v>133.67671203613301</v>
      </c>
      <c r="TZ54" s="1">
        <v>1878.69616699219</v>
      </c>
      <c r="UA54" s="1">
        <v>18603</v>
      </c>
      <c r="UB54" s="1">
        <v>7.94960826169699E-4</v>
      </c>
      <c r="UC54" s="1">
        <v>139.92105102539099</v>
      </c>
      <c r="UD54" s="1">
        <v>7.75077199935913</v>
      </c>
      <c r="UE54" s="1">
        <v>0.12521512806415599</v>
      </c>
      <c r="UF54" s="1">
        <v>3.4460062161087998E-3</v>
      </c>
      <c r="UG54" s="1">
        <v>4.7431029379367801E-2</v>
      </c>
      <c r="UH54" s="1">
        <v>0.43931466341018699</v>
      </c>
      <c r="UI54" s="1">
        <v>2004.19787597656</v>
      </c>
      <c r="UJ54" s="1">
        <v>9.7197897732257801E-2</v>
      </c>
      <c r="UK54" s="1">
        <v>0.99642062187194802</v>
      </c>
      <c r="UL54" s="1">
        <v>13.759036064147899</v>
      </c>
      <c r="UM54" s="1">
        <v>-4641.48974609375</v>
      </c>
      <c r="UN54" s="1">
        <v>-1.6892635030672E-3</v>
      </c>
      <c r="UO54" s="1">
        <v>328523.71875</v>
      </c>
      <c r="UP54" s="1">
        <v>5.6050805142149297E-4</v>
      </c>
      <c r="UQ54" s="1">
        <v>23293.935546875</v>
      </c>
      <c r="UR54" s="1">
        <v>91.348770141601605</v>
      </c>
      <c r="US54" s="1">
        <v>23384.43359375</v>
      </c>
      <c r="UT54" s="1">
        <v>91.703659057617202</v>
      </c>
      <c r="UU54" s="1">
        <v>-0.28329405188560502</v>
      </c>
      <c r="UV54" s="1">
        <v>-1.9179491791874201E-3</v>
      </c>
      <c r="UW54" s="1">
        <v>19.972459793090799</v>
      </c>
      <c r="UX54" s="1">
        <v>2.0608108025044198E-3</v>
      </c>
      <c r="UY54" s="1">
        <v>147.68698120117199</v>
      </c>
      <c r="UZ54" s="1">
        <v>9693.1025390625</v>
      </c>
      <c r="VA54" s="1">
        <v>18603</v>
      </c>
      <c r="VB54" s="1">
        <v>6.0814007883891496E-4</v>
      </c>
      <c r="VC54" s="1">
        <v>97.238349914550795</v>
      </c>
      <c r="VD54" s="1">
        <v>7.9100456237793004</v>
      </c>
      <c r="VE54" s="1">
        <v>0.16023063659667999</v>
      </c>
      <c r="VF54" s="1">
        <v>3.7751190830022101E-3</v>
      </c>
      <c r="VG54" s="1">
        <v>6.0092177242040599E-2</v>
      </c>
      <c r="VH54" s="1">
        <v>0.465954959392548</v>
      </c>
      <c r="VI54" s="1">
        <v>2404.28784179688</v>
      </c>
      <c r="VJ54" s="1">
        <v>0.112596765160561</v>
      </c>
      <c r="VK54" s="1">
        <v>0.994262635707855</v>
      </c>
      <c r="VL54" s="1">
        <v>10.847328186035201</v>
      </c>
      <c r="VM54" s="1">
        <v>-2582.49755859375</v>
      </c>
      <c r="VN54" s="1">
        <v>-1.02828908711672E-3</v>
      </c>
      <c r="VO54" s="1">
        <v>339141.34375</v>
      </c>
      <c r="VP54" s="1">
        <v>6.8869121605530403E-4</v>
      </c>
      <c r="VQ54" s="1">
        <v>21483.95703125</v>
      </c>
      <c r="VR54" s="1">
        <v>84.250808715820298</v>
      </c>
      <c r="VS54" s="1">
        <v>21581.169921875</v>
      </c>
      <c r="VT54" s="1">
        <v>84.632041931152301</v>
      </c>
      <c r="VU54" s="1">
        <v>-0.15762314200401301</v>
      </c>
      <c r="VV54" s="1">
        <v>-1.1674946872517499E-3</v>
      </c>
      <c r="VW54" s="1">
        <v>20.675962448120099</v>
      </c>
      <c r="VX54" s="1">
        <v>2.50757182948291E-3</v>
      </c>
      <c r="VY54" s="1">
        <v>134.98973083496099</v>
      </c>
      <c r="VZ54" s="1">
        <v>8246.3701171875</v>
      </c>
      <c r="WA54" s="1">
        <v>18603</v>
      </c>
      <c r="WB54" s="1">
        <v>6.9135114550590501E-2</v>
      </c>
      <c r="WC54" s="1">
        <v>143.55030822753901</v>
      </c>
      <c r="WD54" s="1">
        <v>7.0778794288635298</v>
      </c>
      <c r="WE54" s="1">
        <v>0.33611103892326399</v>
      </c>
      <c r="WF54" s="1">
        <v>0.26271966099739102</v>
      </c>
      <c r="WG54" s="1">
        <v>0.29129764437675498</v>
      </c>
      <c r="WH54" s="1">
        <v>0.47444108128547702</v>
      </c>
      <c r="WI54" s="1">
        <v>1076.28479003906</v>
      </c>
      <c r="WJ54" s="1">
        <v>194.03536987304699</v>
      </c>
      <c r="WK54" s="1">
        <v>0.65690732002258301</v>
      </c>
      <c r="WL54" s="1">
        <v>0.17371547222137501</v>
      </c>
      <c r="WM54" s="1">
        <v>-3620.50122070313</v>
      </c>
      <c r="WN54" s="1">
        <v>-1.6276428941637299E-3</v>
      </c>
      <c r="WO54" s="1">
        <v>71501.40625</v>
      </c>
      <c r="WP54" s="1">
        <v>2.4518114514648898E-4</v>
      </c>
      <c r="WQ54" s="1">
        <v>19138.033203125</v>
      </c>
      <c r="WR54" s="1">
        <v>75.051109313964801</v>
      </c>
      <c r="WS54" s="1">
        <v>19178.126953125</v>
      </c>
      <c r="WT54" s="1">
        <v>75.208335876464801</v>
      </c>
      <c r="WU54" s="1">
        <v>-0.220977857708931</v>
      </c>
      <c r="WV54" s="1">
        <v>-1.8479865975678E-3</v>
      </c>
      <c r="WW54" s="1">
        <v>4.3155317306518599</v>
      </c>
      <c r="WX54" s="1">
        <v>3.1307325698435298E-3</v>
      </c>
      <c r="WY54" s="1">
        <v>119.567329406738</v>
      </c>
      <c r="WZ54" s="1">
        <v>1379.78356933594</v>
      </c>
      <c r="XA54" s="1">
        <v>18603</v>
      </c>
      <c r="XB54" s="1">
        <v>7.0141635835170704E-2</v>
      </c>
      <c r="XC54" s="1">
        <v>551.83459472656295</v>
      </c>
      <c r="XD54" s="1">
        <v>5.5593619346618697</v>
      </c>
      <c r="XE54" s="1">
        <v>0.50422710180282604</v>
      </c>
      <c r="XF54" s="1">
        <v>0.26253694295883201</v>
      </c>
      <c r="XG54" s="1">
        <v>0.36609601974487299</v>
      </c>
      <c r="XH54" s="1">
        <v>0.486328214406967</v>
      </c>
      <c r="XI54" s="1">
        <v>3448.33764648438</v>
      </c>
      <c r="XJ54" s="1">
        <v>88.003089904785199</v>
      </c>
      <c r="XK54" s="1">
        <v>0.820048928260803</v>
      </c>
      <c r="XL54" s="1">
        <v>0.36007165908813499</v>
      </c>
      <c r="XM54" s="1">
        <v>1519.626953125</v>
      </c>
      <c r="XN54" s="1">
        <v>8.3044491475448002E-4</v>
      </c>
      <c r="XO54" s="1">
        <v>452117.5625</v>
      </c>
      <c r="XP54" s="1">
        <v>1.19628268294036E-3</v>
      </c>
      <c r="XQ54" s="1">
        <v>16946.9609375</v>
      </c>
      <c r="XR54" s="1">
        <v>66.458671569824205</v>
      </c>
      <c r="XS54" s="1">
        <v>17046.306640625</v>
      </c>
      <c r="XT54" s="1">
        <v>66.848258972167997</v>
      </c>
      <c r="XU54" s="1">
        <v>9.2750668525695801E-2</v>
      </c>
      <c r="XV54" s="1">
        <v>9.4286719104275097E-4</v>
      </c>
      <c r="XW54" s="1">
        <v>27.588148117065401</v>
      </c>
      <c r="XX54" s="1">
        <v>2.59270868264139E-3</v>
      </c>
      <c r="XY54" s="1">
        <v>98.370872497558594</v>
      </c>
      <c r="XZ54" s="1">
        <v>10640.666015625</v>
      </c>
      <c r="YA54" s="1">
        <v>18602</v>
      </c>
      <c r="YB54" s="1">
        <v>6.2743842136114803E-4</v>
      </c>
      <c r="YC54" s="1">
        <v>99.377639770507798</v>
      </c>
      <c r="YD54" s="1">
        <v>7.8512539863586399</v>
      </c>
      <c r="YE54" s="1">
        <v>0.15737965703010601</v>
      </c>
      <c r="YF54" s="1">
        <v>2.3425098042935098E-3</v>
      </c>
      <c r="YG54" s="1">
        <v>5.8949965983629199E-2</v>
      </c>
      <c r="YH54" s="1">
        <v>0.462074905633926</v>
      </c>
      <c r="YI54" s="1">
        <v>2387.9892578125</v>
      </c>
      <c r="YJ54" s="1">
        <v>0.11258041113615</v>
      </c>
      <c r="YK54" s="1">
        <v>0.99440568685531605</v>
      </c>
      <c r="YL54" s="1">
        <v>11.327935218811</v>
      </c>
      <c r="YM54" s="1">
        <v>-2911.49584960938</v>
      </c>
      <c r="YN54" s="1">
        <v>-1.1288101086393001E-3</v>
      </c>
      <c r="YO54" s="1">
        <v>345788.71875</v>
      </c>
      <c r="YP54" s="1">
        <v>6.6735636210069104E-4</v>
      </c>
      <c r="YQ54" s="1">
        <v>22037.708984375</v>
      </c>
      <c r="YR54" s="1">
        <v>86.422386169433594</v>
      </c>
      <c r="YS54" s="1">
        <v>22135.0078125</v>
      </c>
      <c r="YT54" s="1">
        <v>86.803955078125</v>
      </c>
      <c r="YU54" s="1">
        <v>-0.17770360410213501</v>
      </c>
      <c r="YV54" s="1">
        <v>-1.28162384498864E-3</v>
      </c>
      <c r="YW54" s="1">
        <v>21.074975967407202</v>
      </c>
      <c r="YX54" s="1">
        <v>2.4421687703579699E-3</v>
      </c>
      <c r="YY54" s="1">
        <v>138.62933349609401</v>
      </c>
      <c r="YZ54" s="1">
        <v>8630.6025390625</v>
      </c>
      <c r="ZA54" s="1">
        <v>18602</v>
      </c>
      <c r="ZB54" s="1">
        <v>6.9268763065338093E-2</v>
      </c>
      <c r="ZC54" s="1">
        <v>155.83512878418</v>
      </c>
      <c r="ZD54" s="1">
        <v>7.1193342208862296</v>
      </c>
      <c r="ZE54" s="1">
        <v>0.33754265308380099</v>
      </c>
      <c r="ZF54" s="1">
        <v>0.26298320293426503</v>
      </c>
      <c r="ZG54" s="1">
        <v>0.29550424218177801</v>
      </c>
      <c r="ZH54" s="1">
        <v>0.47818979620933499</v>
      </c>
      <c r="ZI54" s="1">
        <v>1305.19384765625</v>
      </c>
      <c r="ZJ54" s="1">
        <v>178.82337951660199</v>
      </c>
      <c r="ZK54" s="1">
        <v>0.68387639522552501</v>
      </c>
      <c r="ZL54" s="1">
        <v>0.18843196332454701</v>
      </c>
      <c r="ZM54" s="1">
        <v>-4050.62426757813</v>
      </c>
      <c r="ZN54" s="1">
        <v>-1.84664293192327E-3</v>
      </c>
      <c r="ZO54" s="1">
        <v>76891.921875</v>
      </c>
      <c r="ZP54" s="1">
        <v>2.6361949858255701E-4</v>
      </c>
      <c r="ZQ54" s="1">
        <v>18781.11328125</v>
      </c>
      <c r="ZR54" s="1">
        <v>73.651428222656307</v>
      </c>
      <c r="ZS54" s="1">
        <v>18815.4140625</v>
      </c>
      <c r="ZT54" s="1">
        <v>73.785934448242202</v>
      </c>
      <c r="ZU54" s="1">
        <v>-0.247230485081673</v>
      </c>
      <c r="ZV54" s="1">
        <v>-2.0966341253369999E-3</v>
      </c>
      <c r="ZW54" s="1">
        <v>4.6322703361511204</v>
      </c>
      <c r="ZX54" s="1">
        <v>2.6091465260833502E-3</v>
      </c>
      <c r="ZY54" s="1">
        <v>117.908233642578</v>
      </c>
      <c r="ZZ54" s="1">
        <v>1776.78588867188</v>
      </c>
      <c r="AAA54" s="1">
        <v>18602</v>
      </c>
    </row>
    <row r="55" spans="1:703" x14ac:dyDescent="0.3">
      <c r="A55" s="1" t="s">
        <v>715</v>
      </c>
      <c r="B55" s="1">
        <v>7.0313438773155199E-2</v>
      </c>
      <c r="C55" s="1">
        <v>262.10247802734398</v>
      </c>
      <c r="D55" s="1">
        <v>5.1440715789794904</v>
      </c>
      <c r="E55" s="1">
        <v>0.58686327934265103</v>
      </c>
      <c r="F55" s="1">
        <v>0.26129084825515703</v>
      </c>
      <c r="G55" s="1">
        <v>0.43180274963378901</v>
      </c>
      <c r="H55" s="1">
        <v>0.48441874980926503</v>
      </c>
      <c r="I55" s="1">
        <v>8719.935546875</v>
      </c>
      <c r="J55" s="1">
        <v>100.7421875</v>
      </c>
      <c r="K55" s="1">
        <v>0.83497029542922996</v>
      </c>
      <c r="L55" s="1">
        <v>0.40194731950759899</v>
      </c>
      <c r="M55" s="1">
        <v>1182.34497070313</v>
      </c>
      <c r="N55" s="1">
        <v>1.82988747837953E-4</v>
      </c>
      <c r="O55" s="1">
        <v>556559.125</v>
      </c>
      <c r="P55" s="1">
        <v>4.7212425852194401E-4</v>
      </c>
      <c r="Q55" s="1">
        <v>35122.32421875</v>
      </c>
      <c r="R55" s="1">
        <v>137.73460388183599</v>
      </c>
      <c r="S55" s="1">
        <v>35225.3359375</v>
      </c>
      <c r="T55" s="1">
        <v>166.15724182128901</v>
      </c>
      <c r="U55" s="1">
        <v>7.2164610028266907E-2</v>
      </c>
      <c r="V55" s="1">
        <v>4.6801517601124899E-4</v>
      </c>
      <c r="W55" s="1">
        <v>33.966537475585902</v>
      </c>
      <c r="X55" s="1">
        <v>7.7965962700545796E-3</v>
      </c>
      <c r="Y55" s="1">
        <v>154.18553161621099</v>
      </c>
      <c r="Z55" s="1">
        <v>4357.51171875</v>
      </c>
      <c r="AA55" s="1">
        <v>41906</v>
      </c>
      <c r="AB55" s="1">
        <v>6.9500349462032304E-2</v>
      </c>
      <c r="AC55" s="1">
        <v>346.80120849609398</v>
      </c>
      <c r="AD55" s="1">
        <v>5.4608883857727104</v>
      </c>
      <c r="AE55" s="1">
        <v>0.54722046852111805</v>
      </c>
      <c r="AF55" s="1">
        <v>0.26129084825515703</v>
      </c>
      <c r="AG55" s="1">
        <v>0.38791078329086298</v>
      </c>
      <c r="AH55" s="1">
        <v>0.48635104298591603</v>
      </c>
      <c r="AI55" s="1">
        <v>9647.6884765625</v>
      </c>
      <c r="AJ55" s="1">
        <v>113.48354339599599</v>
      </c>
      <c r="AK55" s="1">
        <v>0.86070823669433605</v>
      </c>
      <c r="AL55" s="1">
        <v>0.39008015394210799</v>
      </c>
      <c r="AM55" s="1">
        <v>-1933.650390625</v>
      </c>
      <c r="AN55" s="1">
        <v>-3.5898890928365301E-4</v>
      </c>
      <c r="AO55" s="1">
        <v>718714.5625</v>
      </c>
      <c r="AP55" s="1">
        <v>7.4195145862177004E-4</v>
      </c>
      <c r="AQ55" s="1">
        <v>29107.87890625</v>
      </c>
      <c r="AR55" s="1">
        <v>114.148544311523</v>
      </c>
      <c r="AS55" s="1">
        <v>29212.47265625</v>
      </c>
      <c r="AT55" s="1">
        <v>131.58770751953099</v>
      </c>
      <c r="AU55" s="1">
        <v>-0.11802065372466999</v>
      </c>
      <c r="AV55" s="1">
        <v>-9.1815623454749595E-4</v>
      </c>
      <c r="AW55" s="1">
        <v>43.855606079101598</v>
      </c>
      <c r="AX55" s="1">
        <v>6.6507644951343502E-3</v>
      </c>
      <c r="AY55" s="1">
        <v>128.53479003906301</v>
      </c>
      <c r="AZ55" s="1">
        <v>6594.54296875</v>
      </c>
      <c r="BA55" s="1">
        <v>41906</v>
      </c>
      <c r="BB55" s="1">
        <v>7.1261420845985399E-2</v>
      </c>
      <c r="BC55" s="1">
        <v>113.604125976563</v>
      </c>
      <c r="BD55" s="1">
        <v>4.7997565269470197</v>
      </c>
      <c r="BE55" s="1">
        <v>0.66322571039199796</v>
      </c>
      <c r="BF55" s="1">
        <v>0.26129084825515703</v>
      </c>
      <c r="BG55" s="1">
        <v>0.47257667779922502</v>
      </c>
      <c r="BH55" s="1">
        <v>0.48593610525131198</v>
      </c>
      <c r="BI55" s="1">
        <v>9462.45703125</v>
      </c>
      <c r="BJ55" s="1">
        <v>88.449302673339801</v>
      </c>
      <c r="BK55" s="1">
        <v>0.822498559951782</v>
      </c>
      <c r="BL55" s="1">
        <v>0.43042856454849199</v>
      </c>
      <c r="BM55" s="1">
        <v>888.34973144531295</v>
      </c>
      <c r="BN55" s="1">
        <v>1.14867856609635E-4</v>
      </c>
      <c r="BO55" s="1">
        <v>236011.125</v>
      </c>
      <c r="BP55" s="1">
        <v>1.5578058082610401E-4</v>
      </c>
      <c r="BQ55" s="1">
        <v>42889.3359375</v>
      </c>
      <c r="BR55" s="1">
        <v>168.19348144531301</v>
      </c>
      <c r="BS55" s="1">
        <v>42952.9609375</v>
      </c>
      <c r="BT55" s="1">
        <v>320.54449462890602</v>
      </c>
      <c r="BU55" s="1">
        <v>5.4220564663410201E-2</v>
      </c>
      <c r="BV55" s="1">
        <v>2.93787976261228E-4</v>
      </c>
      <c r="BW55" s="1">
        <v>14.402915000915501</v>
      </c>
      <c r="BX55" s="1">
        <v>6.8799732252955402E-3</v>
      </c>
      <c r="BY55" s="1">
        <v>184.54795837402301</v>
      </c>
      <c r="BZ55" s="1">
        <v>2094.98388671875</v>
      </c>
      <c r="CA55" s="1">
        <v>41906</v>
      </c>
      <c r="CB55" s="1">
        <v>1.7715228721499401E-2</v>
      </c>
      <c r="CC55" s="1">
        <v>2.4352462291717498</v>
      </c>
      <c r="CD55" s="1">
        <v>4.5989236831665004</v>
      </c>
      <c r="CE55" s="1">
        <v>0.53574824333190896</v>
      </c>
      <c r="CF55" s="1">
        <v>5.9501282870769501E-2</v>
      </c>
      <c r="CG55" s="1">
        <v>0.27865093946456898</v>
      </c>
      <c r="CH55" s="1">
        <v>0.47437176108360302</v>
      </c>
      <c r="CI55" s="1">
        <v>12329.2041015625</v>
      </c>
      <c r="CJ55" s="1">
        <v>0.89492720365524303</v>
      </c>
      <c r="CK55" s="1">
        <v>0.92364174127578702</v>
      </c>
      <c r="CL55" s="1">
        <v>2.2524785995483398</v>
      </c>
      <c r="CM55" s="1">
        <v>-2351.49462890625</v>
      </c>
      <c r="CN55" s="1">
        <v>-3.42330895364285E-4</v>
      </c>
      <c r="CO55" s="1">
        <v>1393714.375</v>
      </c>
      <c r="CP55" s="1">
        <v>8.8475964730605505E-4</v>
      </c>
      <c r="CQ55" s="1">
        <v>40107.56640625</v>
      </c>
      <c r="CR55" s="1">
        <v>157.28457641601599</v>
      </c>
      <c r="CS55" s="1">
        <v>40233.02734375</v>
      </c>
      <c r="CT55" s="1">
        <v>157.77656555175801</v>
      </c>
      <c r="CU55" s="1">
        <v>-0.14352384209632901</v>
      </c>
      <c r="CV55" s="1">
        <v>-8.7555136997252703E-4</v>
      </c>
      <c r="CW55" s="1">
        <v>85.050163269042997</v>
      </c>
      <c r="CX55" s="1">
        <v>7.9330559819936804E-3</v>
      </c>
      <c r="CY55" s="1">
        <v>229.19052124023401</v>
      </c>
      <c r="CZ55" s="1">
        <v>30.725528717041001</v>
      </c>
      <c r="DA55" s="1">
        <v>29971</v>
      </c>
      <c r="DB55" s="1">
        <v>7.12473469320685E-4</v>
      </c>
      <c r="DC55" s="1">
        <v>33.654365539550803</v>
      </c>
      <c r="DD55" s="1">
        <v>7.7277421951293901</v>
      </c>
      <c r="DE55" s="1">
        <v>0.214330479502678</v>
      </c>
      <c r="DF55" s="1">
        <v>2.6575836818665301E-3</v>
      </c>
      <c r="DG55" s="1">
        <v>8.43025967478752E-2</v>
      </c>
      <c r="DH55" s="1">
        <v>0.48767274618148798</v>
      </c>
      <c r="DI55" s="1">
        <v>7494.876953125</v>
      </c>
      <c r="DJ55" s="1">
        <v>0.128929078578949</v>
      </c>
      <c r="DK55" s="1">
        <v>0.99252569675445601</v>
      </c>
      <c r="DL55" s="1">
        <v>9.4743995666503906</v>
      </c>
      <c r="DM55" s="1">
        <v>5725.4990234375</v>
      </c>
      <c r="DN55" s="1">
        <v>1.0926334653049701E-3</v>
      </c>
      <c r="DO55" s="1">
        <v>710560.25</v>
      </c>
      <c r="DP55" s="1">
        <v>7.5825909152627002E-4</v>
      </c>
      <c r="DQ55" s="1">
        <v>31282.884765625</v>
      </c>
      <c r="DR55" s="1">
        <v>122.677978515625</v>
      </c>
      <c r="DS55" s="1">
        <v>31402.015625</v>
      </c>
      <c r="DT55" s="1">
        <v>123.145156860352</v>
      </c>
      <c r="DU55" s="1">
        <v>0.34945672750473</v>
      </c>
      <c r="DV55" s="1">
        <v>2.7945383917540299E-3</v>
      </c>
      <c r="DW55" s="1">
        <v>43.249675750732401</v>
      </c>
      <c r="DX55" s="1">
        <v>6.4306366257369501E-3</v>
      </c>
      <c r="DY55" s="1">
        <v>174.83871459960901</v>
      </c>
      <c r="DZ55" s="1">
        <v>698.14837646484398</v>
      </c>
      <c r="EA55" s="1">
        <v>29971</v>
      </c>
      <c r="EB55" s="1">
        <v>7.1274466812610598E-2</v>
      </c>
      <c r="EC55" s="1">
        <v>413.675048828125</v>
      </c>
      <c r="ED55" s="1">
        <v>4.7990908622741699</v>
      </c>
      <c r="EE55" s="1">
        <v>0.55359119176864602</v>
      </c>
      <c r="EF55" s="1">
        <v>0.26131480932235701</v>
      </c>
      <c r="EG55" s="1">
        <v>0.47261404991149902</v>
      </c>
      <c r="EH55" s="1">
        <v>0.48592931032180797</v>
      </c>
      <c r="EI55" s="1">
        <v>9461.685546875</v>
      </c>
      <c r="EJ55" s="1">
        <v>88.452972412109403</v>
      </c>
      <c r="EK55" s="1">
        <v>0.82249122858047496</v>
      </c>
      <c r="EL55" s="1">
        <v>0.43041071295738198</v>
      </c>
      <c r="EM55" s="1">
        <v>1641.35302734375</v>
      </c>
      <c r="EN55" s="1">
        <v>3.2481874222867202E-4</v>
      </c>
      <c r="EO55" s="1">
        <v>854466.75</v>
      </c>
      <c r="EP55" s="1">
        <v>9.2017021961510203E-4</v>
      </c>
      <c r="EQ55" s="1">
        <v>26940.3515625</v>
      </c>
      <c r="ER55" s="1">
        <v>105.6484375</v>
      </c>
      <c r="ES55" s="1">
        <v>27061.603515625</v>
      </c>
      <c r="ET55" s="1">
        <v>106.12393188476599</v>
      </c>
      <c r="EU55" s="1">
        <v>0.100180238485336</v>
      </c>
      <c r="EV55" s="1">
        <v>8.3076203009113702E-4</v>
      </c>
      <c r="EW55" s="1">
        <v>52.145656585693402</v>
      </c>
      <c r="EX55" s="1">
        <v>6.84441486373544E-3</v>
      </c>
      <c r="EY55" s="1">
        <v>67.055152893066406</v>
      </c>
      <c r="EZ55" s="1">
        <v>592.227783203125</v>
      </c>
      <c r="FA55" s="1">
        <v>29971</v>
      </c>
      <c r="FB55" s="1">
        <v>7.0668399333953899E-2</v>
      </c>
      <c r="FC55" s="1">
        <v>428.01873779296898</v>
      </c>
      <c r="FD55" s="1">
        <v>5.0320782661437997</v>
      </c>
      <c r="FE55" s="1">
        <v>0.60396665334701505</v>
      </c>
      <c r="FF55" s="1">
        <v>0.26138350367546098</v>
      </c>
      <c r="FG55" s="1">
        <v>0.46250149607658397</v>
      </c>
      <c r="FH55" s="1">
        <v>0.48565366864204401</v>
      </c>
      <c r="FI55" s="1">
        <v>11057.638671875</v>
      </c>
      <c r="FJ55" s="1">
        <v>85.270072937011705</v>
      </c>
      <c r="FK55" s="1">
        <v>0.84946453571319602</v>
      </c>
      <c r="FL55" s="1">
        <v>0.464976847171783</v>
      </c>
      <c r="FM55" s="1">
        <v>35.849639892578097</v>
      </c>
      <c r="FN55" s="2">
        <v>7.18754881745554E-6</v>
      </c>
      <c r="FO55" s="1">
        <v>898158.875</v>
      </c>
      <c r="FP55" s="1">
        <v>9.7852491308003707E-4</v>
      </c>
      <c r="FQ55" s="1">
        <v>26548.744140625</v>
      </c>
      <c r="FR55" s="1">
        <v>104.11272430419901</v>
      </c>
      <c r="FS55" s="1">
        <v>26672.078125</v>
      </c>
      <c r="FT55" s="1">
        <v>104.596382141113</v>
      </c>
      <c r="FU55" s="1">
        <v>2.1880883723497399E-3</v>
      </c>
      <c r="FV55" s="2">
        <v>1.83829997695284E-5</v>
      </c>
      <c r="FW55" s="1">
        <v>54.822608947753899</v>
      </c>
      <c r="FX55" s="1">
        <v>7.0860614068806197E-3</v>
      </c>
      <c r="FY55" s="1">
        <v>64.873275756835895</v>
      </c>
      <c r="FZ55" s="1">
        <v>522.32318115234398</v>
      </c>
      <c r="GA55" s="1">
        <v>29971</v>
      </c>
      <c r="GB55" s="1">
        <v>6.9686435163021102E-2</v>
      </c>
      <c r="GC55" s="1">
        <v>448.30145263671898</v>
      </c>
      <c r="GD55" s="1">
        <v>5.4545392990112296</v>
      </c>
      <c r="GE55" s="1">
        <v>0.56550985574722301</v>
      </c>
      <c r="GF55" s="1">
        <v>0.26134195923805198</v>
      </c>
      <c r="GG55" s="1">
        <v>0.40946605801582298</v>
      </c>
      <c r="GH55" s="1">
        <v>0.48629596829414401</v>
      </c>
      <c r="GI55" s="1">
        <v>10165.373046875</v>
      </c>
      <c r="GJ55" s="1">
        <v>103.21891784668</v>
      </c>
      <c r="GK55" s="1">
        <v>0.85810410976409901</v>
      </c>
      <c r="GL55" s="1">
        <v>0.41546794772148099</v>
      </c>
      <c r="GM55" s="1">
        <v>-741.64880371093795</v>
      </c>
      <c r="GN55" s="1">
        <v>-1.58026086864993E-4</v>
      </c>
      <c r="GO55" s="1">
        <v>933321.375</v>
      </c>
      <c r="GP55" s="1">
        <v>1.05909921694547E-3</v>
      </c>
      <c r="GQ55" s="1">
        <v>24933.666015625</v>
      </c>
      <c r="GR55" s="1">
        <v>97.779083251953097</v>
      </c>
      <c r="GS55" s="1">
        <v>25055.591796875</v>
      </c>
      <c r="GT55" s="1">
        <v>98.257225036621094</v>
      </c>
      <c r="GU55" s="1">
        <v>-4.5266650617122699E-2</v>
      </c>
      <c r="GV55" s="1">
        <v>-4.0417024865746498E-4</v>
      </c>
      <c r="GW55" s="1">
        <v>56.966842651367202</v>
      </c>
      <c r="GX55" s="1">
        <v>6.7127021029591604E-3</v>
      </c>
      <c r="GY55" s="1">
        <v>55.0458793640137</v>
      </c>
      <c r="GZ55" s="1">
        <v>478.13265991210898</v>
      </c>
      <c r="HA55" s="1">
        <v>29971</v>
      </c>
      <c r="HB55" s="1">
        <v>6.9551400840282399E-2</v>
      </c>
      <c r="HC55" s="1">
        <v>403.58547973632801</v>
      </c>
      <c r="HD55" s="1">
        <v>5.5258026123046902</v>
      </c>
      <c r="HE55" s="1">
        <v>0.577681183815002</v>
      </c>
      <c r="HF55" s="1">
        <v>0.26135793328285201</v>
      </c>
      <c r="HG55" s="1">
        <v>0.412151008844376</v>
      </c>
      <c r="HH55" s="1">
        <v>0.48512604832649198</v>
      </c>
      <c r="HI55" s="1">
        <v>9664.9501953125</v>
      </c>
      <c r="HJ55" s="1">
        <v>103.68235778808599</v>
      </c>
      <c r="HK55" s="1">
        <v>0.85337668657302901</v>
      </c>
      <c r="HL55" s="1">
        <v>0.40945228934288003</v>
      </c>
      <c r="HM55" s="1">
        <v>744.84606933593795</v>
      </c>
      <c r="HN55" s="1">
        <v>1.4108487812336499E-4</v>
      </c>
      <c r="HO55" s="1">
        <v>851138.5625</v>
      </c>
      <c r="HP55" s="1">
        <v>8.8675081497058305E-4</v>
      </c>
      <c r="HQ55" s="1">
        <v>28173.01953125</v>
      </c>
      <c r="HR55" s="1">
        <v>110.482429504395</v>
      </c>
      <c r="HS55" s="1">
        <v>28296.970703125</v>
      </c>
      <c r="HT55" s="1">
        <v>110.96851348877</v>
      </c>
      <c r="HU55" s="1">
        <v>4.54617962241173E-2</v>
      </c>
      <c r="HV55" s="1">
        <v>3.6084110615775E-4</v>
      </c>
      <c r="HW55" s="1">
        <v>51.950477600097699</v>
      </c>
      <c r="HX55" s="1">
        <v>7.3869153857231097E-3</v>
      </c>
      <c r="HY55" s="1">
        <v>126.00042724609401</v>
      </c>
      <c r="HZ55" s="1">
        <v>7031.92724609375</v>
      </c>
      <c r="IA55" s="1">
        <v>41900</v>
      </c>
      <c r="IB55" s="1">
        <v>6.9436281919479398E-2</v>
      </c>
      <c r="IC55" s="1">
        <v>434.71502685546898</v>
      </c>
      <c r="ID55" s="1">
        <v>5.5372605323791504</v>
      </c>
      <c r="IE55" s="1">
        <v>0.56252127885818504</v>
      </c>
      <c r="IF55" s="1">
        <v>0.26130360364913902</v>
      </c>
      <c r="IG55" s="1">
        <v>0.39827364683151201</v>
      </c>
      <c r="IH55" s="1">
        <v>0.48585402965545699</v>
      </c>
      <c r="II55" s="1">
        <v>10051.556640625</v>
      </c>
      <c r="IJ55" s="1">
        <v>107.181190490723</v>
      </c>
      <c r="IK55" s="1">
        <v>0.86542183160781905</v>
      </c>
      <c r="IL55" s="1">
        <v>0.40809053182601901</v>
      </c>
      <c r="IM55" s="1">
        <v>-852.650146484375</v>
      </c>
      <c r="IN55" s="1">
        <v>-1.7452293832320701E-4</v>
      </c>
      <c r="IO55" s="1">
        <v>909443.3125</v>
      </c>
      <c r="IP55" s="1">
        <v>1.0064950911328201E-3</v>
      </c>
      <c r="IQ55" s="1">
        <v>26005.98828125</v>
      </c>
      <c r="IR55" s="1">
        <v>101.984268188477</v>
      </c>
      <c r="IS55" s="1">
        <v>26127.59765625</v>
      </c>
      <c r="IT55" s="1">
        <v>102.46116638183599</v>
      </c>
      <c r="IU55" s="1">
        <v>-5.2041634917259202E-2</v>
      </c>
      <c r="IV55" s="1">
        <v>-4.46362857474014E-4</v>
      </c>
      <c r="IW55" s="1">
        <v>55.508693695068402</v>
      </c>
      <c r="IX55" s="1">
        <v>6.9648539647460001E-3</v>
      </c>
      <c r="IY55" s="1">
        <v>116.601287841797</v>
      </c>
      <c r="IZ55" s="1">
        <v>7969.353515625</v>
      </c>
      <c r="JA55" s="1">
        <v>41900</v>
      </c>
      <c r="JB55" s="1">
        <v>6.9569788873195607E-2</v>
      </c>
      <c r="JC55" s="1">
        <v>418.78967285156301</v>
      </c>
      <c r="JD55" s="1">
        <v>5.5593771934509304</v>
      </c>
      <c r="JE55" s="1">
        <v>0.55137711763382002</v>
      </c>
      <c r="JF55" s="1">
        <v>0.26131480932235701</v>
      </c>
      <c r="JG55" s="1">
        <v>0.432153880596161</v>
      </c>
      <c r="JH55" s="1">
        <v>0.48599100112915</v>
      </c>
      <c r="JI55" s="1">
        <v>9270.9052734375</v>
      </c>
      <c r="JJ55" s="1">
        <v>99.061698913574205</v>
      </c>
      <c r="JK55" s="1">
        <v>0.83825343847274802</v>
      </c>
      <c r="JL55" s="1">
        <v>0.41113778948783902</v>
      </c>
      <c r="JM55" s="1">
        <v>1316.34997558594</v>
      </c>
      <c r="JN55" s="1">
        <v>2.63400259427726E-4</v>
      </c>
      <c r="JO55" s="1">
        <v>867008.4375</v>
      </c>
      <c r="JP55" s="1">
        <v>9.4168481882661603E-4</v>
      </c>
      <c r="JQ55" s="1">
        <v>26628.46875</v>
      </c>
      <c r="JR55" s="1">
        <v>104.425369262695</v>
      </c>
      <c r="JS55" s="1">
        <v>26749.392578125</v>
      </c>
      <c r="JT55" s="1">
        <v>104.89958190918</v>
      </c>
      <c r="JU55" s="1">
        <v>8.0343626439571394E-2</v>
      </c>
      <c r="JV55" s="1">
        <v>6.7367707379162301E-4</v>
      </c>
      <c r="JW55" s="1">
        <v>52.914772033691399</v>
      </c>
      <c r="JX55" s="1">
        <v>6.8289907649159397E-3</v>
      </c>
      <c r="JY55" s="1">
        <v>119.272003173828</v>
      </c>
      <c r="JZ55" s="1">
        <v>7748.09716796875</v>
      </c>
      <c r="KA55" s="1">
        <v>41900</v>
      </c>
      <c r="KB55" s="1">
        <v>6.9096289575099903E-2</v>
      </c>
      <c r="KC55" s="1">
        <v>336.08807373046898</v>
      </c>
      <c r="KD55" s="1">
        <v>5.8103604316711399</v>
      </c>
      <c r="KE55" s="1">
        <v>0.52579379081726096</v>
      </c>
      <c r="KF55" s="1">
        <v>0.26130360364913902</v>
      </c>
      <c r="KG55" s="1">
        <v>0.37509769201278698</v>
      </c>
      <c r="KH55" s="1">
        <v>0.48562699556350702</v>
      </c>
      <c r="KI55" s="1">
        <v>9165.7568359375</v>
      </c>
      <c r="KJ55" s="1">
        <v>121.66618347168</v>
      </c>
      <c r="KK55" s="1">
        <v>0.86007666587829601</v>
      </c>
      <c r="KL55" s="1">
        <v>0.37001365423202498</v>
      </c>
      <c r="KM55" s="1">
        <v>-1318.1474609375</v>
      </c>
      <c r="KN55" s="1">
        <v>-2.2906751837581399E-4</v>
      </c>
      <c r="KO55" s="1">
        <v>699793.0625</v>
      </c>
      <c r="KP55" s="1">
        <v>6.7055149702355298E-4</v>
      </c>
      <c r="KQ55" s="1">
        <v>30831.83203125</v>
      </c>
      <c r="KR55" s="1">
        <v>120.909141540527</v>
      </c>
      <c r="KS55" s="1">
        <v>30949.99609375</v>
      </c>
      <c r="KT55" s="1">
        <v>121.37253570556599</v>
      </c>
      <c r="KU55" s="1">
        <v>-8.0453336238861098E-2</v>
      </c>
      <c r="KV55" s="1">
        <v>-5.8586703380569805E-4</v>
      </c>
      <c r="KW55" s="1">
        <v>42.7081108093262</v>
      </c>
      <c r="KX55" s="1">
        <v>7.062544580549E-3</v>
      </c>
      <c r="KY55" s="1">
        <v>137.336013793945</v>
      </c>
      <c r="KZ55" s="1">
        <v>6046.0771484375</v>
      </c>
      <c r="LA55" s="1">
        <v>41900</v>
      </c>
      <c r="LB55" s="1">
        <v>3.4332729410380098E-4</v>
      </c>
      <c r="LC55" s="1">
        <v>127.879829406738</v>
      </c>
      <c r="LD55" s="1">
        <v>8.3348846435546893</v>
      </c>
      <c r="LE55" s="1">
        <v>0.118374511599541</v>
      </c>
      <c r="LF55" s="1">
        <v>1.15218036808074E-3</v>
      </c>
      <c r="LG55" s="1">
        <v>4.4842548668384601E-2</v>
      </c>
      <c r="LH55" s="1">
        <v>0.45126166939735401</v>
      </c>
      <c r="LI55" s="1">
        <v>4548.93359375</v>
      </c>
      <c r="LJ55" s="1">
        <v>6.2363889068365097E-2</v>
      </c>
      <c r="LK55" s="1">
        <v>0.99747574329376198</v>
      </c>
      <c r="LL55" s="1">
        <v>17.9750881195068</v>
      </c>
      <c r="LM55" s="1">
        <v>12700.990234375</v>
      </c>
      <c r="LN55" s="1">
        <v>2.3631700314581399E-3</v>
      </c>
      <c r="LO55" s="1">
        <v>547541.4375</v>
      </c>
      <c r="LP55" s="1">
        <v>5.5643985979259003E-4</v>
      </c>
      <c r="LQ55" s="1">
        <v>31329.81640625</v>
      </c>
      <c r="LR55" s="1">
        <v>122.862022399902</v>
      </c>
      <c r="LS55" s="1">
        <v>31418.01953125</v>
      </c>
      <c r="LT55" s="1">
        <v>123.20792388916</v>
      </c>
      <c r="LU55" s="1">
        <v>0.77520692348480202</v>
      </c>
      <c r="LV55" s="1">
        <v>6.0440842062234896E-3</v>
      </c>
      <c r="LW55" s="1">
        <v>32.820335388183601</v>
      </c>
      <c r="LX55" s="1">
        <v>4.6670888550579496E-3</v>
      </c>
      <c r="LY55" s="1">
        <v>128.25114440918</v>
      </c>
      <c r="LZ55" s="1">
        <v>7033.72607421875</v>
      </c>
      <c r="MA55" s="1">
        <v>41900</v>
      </c>
      <c r="MB55" s="1">
        <v>6.8672165274620098E-2</v>
      </c>
      <c r="MC55" s="1">
        <v>295.506591796875</v>
      </c>
      <c r="MD55" s="1">
        <v>6.3060393333435103</v>
      </c>
      <c r="ME55" s="1">
        <v>0.41674128174781799</v>
      </c>
      <c r="MF55" s="1">
        <v>0.26130360364913902</v>
      </c>
      <c r="MG55" s="1">
        <v>0.32148370146751398</v>
      </c>
      <c r="MH55" s="1">
        <v>0.48430621623992898</v>
      </c>
      <c r="MI55" s="1">
        <v>6085.82470703125</v>
      </c>
      <c r="MJ55" s="1">
        <v>188.61532592773401</v>
      </c>
      <c r="MK55" s="1">
        <v>0.81572461128234897</v>
      </c>
      <c r="ML55" s="1">
        <v>0.25220438838005099</v>
      </c>
      <c r="MM55" s="1">
        <v>-4143.146484375</v>
      </c>
      <c r="MN55" s="1">
        <v>-6.5388693474233205E-4</v>
      </c>
      <c r="MO55" s="1">
        <v>597442.75</v>
      </c>
      <c r="MP55" s="1">
        <v>5.14247338287532E-4</v>
      </c>
      <c r="MQ55" s="1">
        <v>34155.74609375</v>
      </c>
      <c r="MR55" s="1">
        <v>133.94410705566401</v>
      </c>
      <c r="MS55" s="1">
        <v>34268.2265625</v>
      </c>
      <c r="MT55" s="1">
        <v>134.38520812988301</v>
      </c>
      <c r="MU55" s="1">
        <v>-0.25287759304046598</v>
      </c>
      <c r="MV55" s="1">
        <v>-1.67239236179739E-3</v>
      </c>
      <c r="MW55" s="1">
        <v>36.403285980224602</v>
      </c>
      <c r="MX55" s="1">
        <v>7.4883024208247696E-3</v>
      </c>
      <c r="MY55" s="1">
        <v>151.21992492675801</v>
      </c>
      <c r="MZ55" s="1">
        <v>4860.1015625</v>
      </c>
      <c r="NA55" s="1">
        <v>41900</v>
      </c>
      <c r="NB55" s="1">
        <v>6.9282591342925998E-2</v>
      </c>
      <c r="NC55" s="1">
        <v>284.48880004882801</v>
      </c>
      <c r="ND55" s="1">
        <v>5.7400393486022896</v>
      </c>
      <c r="NE55" s="1">
        <v>0.51917117834091198</v>
      </c>
      <c r="NF55" s="1">
        <v>0.26139950752258301</v>
      </c>
      <c r="NG55" s="1">
        <v>0.39649328589439398</v>
      </c>
      <c r="NH55" s="1">
        <v>0.48296782374382002</v>
      </c>
      <c r="NI55" s="1">
        <v>8442.416015625</v>
      </c>
      <c r="NJ55" s="1">
        <v>114.597038269043</v>
      </c>
      <c r="NK55" s="1">
        <v>0.84514081478118896</v>
      </c>
      <c r="NL55" s="1">
        <v>0.37489327788353</v>
      </c>
      <c r="NM55" s="1">
        <v>1684.33935546875</v>
      </c>
      <c r="NN55" s="1">
        <v>2.5232220650650599E-4</v>
      </c>
      <c r="NO55" s="1">
        <v>607090.8125</v>
      </c>
      <c r="NP55" s="1">
        <v>4.8801989760249902E-4</v>
      </c>
      <c r="NQ55" s="1">
        <v>35968.0546875</v>
      </c>
      <c r="NR55" s="1">
        <v>141.051193237305</v>
      </c>
      <c r="NS55" s="1">
        <v>36089.07421875</v>
      </c>
      <c r="NT55" s="1">
        <v>141.52578735351599</v>
      </c>
      <c r="NU55" s="1">
        <v>0.102803915739059</v>
      </c>
      <c r="NV55" s="1">
        <v>6.4534367993473996E-4</v>
      </c>
      <c r="NW55" s="1">
        <v>37.045574188232401</v>
      </c>
      <c r="NX55" s="1">
        <v>8.5954712703824009E-3</v>
      </c>
      <c r="NY55" s="1">
        <v>159.31625366210901</v>
      </c>
      <c r="NZ55" s="1">
        <v>4307.8818359375</v>
      </c>
      <c r="OA55" s="1">
        <v>41900</v>
      </c>
      <c r="OB55" s="1">
        <v>6.9271609187126201E-2</v>
      </c>
      <c r="OC55" s="1">
        <v>284.50640869140602</v>
      </c>
      <c r="OD55" s="1">
        <v>5.7484607696533203</v>
      </c>
      <c r="OE55" s="1">
        <v>0.51748585700988803</v>
      </c>
      <c r="OF55" s="1">
        <v>0.261412292718887</v>
      </c>
      <c r="OG55" s="1">
        <v>0.39401733875274703</v>
      </c>
      <c r="OH55" s="1">
        <v>0.482942014932632</v>
      </c>
      <c r="OI55" s="1">
        <v>8368.845703125</v>
      </c>
      <c r="OJ55" s="1">
        <v>115.903938293457</v>
      </c>
      <c r="OK55" s="1">
        <v>0.84542685747146595</v>
      </c>
      <c r="OL55" s="1">
        <v>0.37203797698020902</v>
      </c>
      <c r="OM55" s="1">
        <v>1704.34216308594</v>
      </c>
      <c r="ON55" s="1">
        <v>2.5521704810671497E-4</v>
      </c>
      <c r="OO55" s="1">
        <v>606891.4375</v>
      </c>
      <c r="OP55" s="1">
        <v>4.8761427751742298E-4</v>
      </c>
      <c r="OQ55" s="1">
        <v>35983.203125</v>
      </c>
      <c r="OR55" s="1">
        <v>141.110595703125</v>
      </c>
      <c r="OS55" s="1">
        <v>36104.22265625</v>
      </c>
      <c r="OT55" s="1">
        <v>141.58518981933599</v>
      </c>
      <c r="OU55" s="1">
        <v>0.104024790227413</v>
      </c>
      <c r="OV55" s="1">
        <v>6.5274751977994995E-4</v>
      </c>
      <c r="OW55" s="1">
        <v>37.033153533935497</v>
      </c>
      <c r="OX55" s="1">
        <v>8.6031500250101107E-3</v>
      </c>
      <c r="OY55" s="1">
        <v>159.37973022460901</v>
      </c>
      <c r="OZ55" s="1">
        <v>4302.5888671875</v>
      </c>
      <c r="PA55" s="1">
        <v>41900</v>
      </c>
      <c r="PB55" s="1">
        <v>3.8603227585554101E-3</v>
      </c>
      <c r="PC55" s="1">
        <v>5.3332986831665004</v>
      </c>
      <c r="PD55" s="1">
        <v>6.1221952438354501</v>
      </c>
      <c r="PE55" s="1">
        <v>0.44790589809417702</v>
      </c>
      <c r="PF55" s="1">
        <v>1.22871203348041E-2</v>
      </c>
      <c r="PG55" s="1">
        <v>0.23458221554756201</v>
      </c>
      <c r="PH55" s="1">
        <v>0.49683985114097601</v>
      </c>
      <c r="PI55" s="1">
        <v>9619.953125</v>
      </c>
      <c r="PJ55" s="1">
        <v>0.96007210016250599</v>
      </c>
      <c r="PK55" s="1">
        <v>0.92140555381774902</v>
      </c>
      <c r="PL55" s="1">
        <v>2.0875580310821502</v>
      </c>
      <c r="PM55" s="1">
        <v>-1150.4951171875</v>
      </c>
      <c r="PN55" s="1">
        <v>-2.7235675952397298E-4</v>
      </c>
      <c r="PO55" s="1">
        <v>554891.125</v>
      </c>
      <c r="PP55" s="1">
        <v>9.1218505986034903E-4</v>
      </c>
      <c r="PQ55" s="1">
        <v>25332.83984375</v>
      </c>
      <c r="PR55" s="1">
        <v>119.49452972412099</v>
      </c>
      <c r="PS55" s="1">
        <v>25434.556640625</v>
      </c>
      <c r="PT55" s="1">
        <v>119.974319458008</v>
      </c>
      <c r="PU55" s="1">
        <v>-7.0220649242401095E-2</v>
      </c>
      <c r="PV55" s="1">
        <v>-6.9658429129049204E-4</v>
      </c>
      <c r="PW55" s="1">
        <v>33.865001678466797</v>
      </c>
      <c r="PX55" s="1">
        <v>7.7765136957168596E-3</v>
      </c>
      <c r="PY55" s="1">
        <v>140.94361877441401</v>
      </c>
      <c r="PZ55" s="1">
        <v>431.52401733398398</v>
      </c>
      <c r="QA55" s="1">
        <v>29971</v>
      </c>
      <c r="QB55" s="1">
        <v>2.3219881113618599E-3</v>
      </c>
      <c r="QC55" s="1">
        <v>7.20432424545288</v>
      </c>
      <c r="QD55" s="1">
        <v>6.5559110641479501</v>
      </c>
      <c r="QE55" s="1">
        <v>0.39336687326431302</v>
      </c>
      <c r="QF55" s="1">
        <v>6.9214920513331899E-3</v>
      </c>
      <c r="QG55" s="1">
        <v>0.174197852611542</v>
      </c>
      <c r="QH55" s="1">
        <v>0.49415677785873402</v>
      </c>
      <c r="QI55" s="1">
        <v>10848.193359375</v>
      </c>
      <c r="QJ55" s="1">
        <v>0.424833804368973</v>
      </c>
      <c r="QK55" s="1">
        <v>0.96356707811355602</v>
      </c>
      <c r="QL55" s="1">
        <v>3.7991194725036599</v>
      </c>
      <c r="QM55" s="1">
        <v>1965.498046875</v>
      </c>
      <c r="QN55" s="1">
        <v>3.7090879050083502E-4</v>
      </c>
      <c r="QO55" s="1">
        <v>717046.6875</v>
      </c>
      <c r="QP55" s="1">
        <v>7.5760169420391299E-4</v>
      </c>
      <c r="QQ55" s="1">
        <v>31347.291015625</v>
      </c>
      <c r="QR55" s="1">
        <v>141.20401000976599</v>
      </c>
      <c r="QS55" s="1">
        <v>31455.638671875</v>
      </c>
      <c r="QT55" s="1">
        <v>141.69206237793</v>
      </c>
      <c r="QU55" s="1">
        <v>0.11996448040008501</v>
      </c>
      <c r="QV55" s="1">
        <v>9.4864272978156805E-4</v>
      </c>
      <c r="QW55" s="1">
        <v>43.753334045410199</v>
      </c>
      <c r="QX55" s="1">
        <v>6.6344509832560999E-3</v>
      </c>
      <c r="QY55" s="1">
        <v>176.80894470214801</v>
      </c>
      <c r="QZ55" s="1">
        <v>318.10964965820301</v>
      </c>
      <c r="RA55" s="1">
        <v>29971</v>
      </c>
      <c r="RB55" s="1">
        <v>5.65389962866902E-3</v>
      </c>
      <c r="RC55" s="1">
        <v>2.25261259078979</v>
      </c>
      <c r="RD55" s="1">
        <v>5.6518206596374503</v>
      </c>
      <c r="RE55" s="1">
        <v>0.55296093225479104</v>
      </c>
      <c r="RF55" s="1">
        <v>1.7610697075724598E-2</v>
      </c>
      <c r="RG55" s="1">
        <v>0.29067745804786699</v>
      </c>
      <c r="RH55" s="1">
        <v>0.49650135636329701</v>
      </c>
      <c r="RI55" s="1">
        <v>10288.453125</v>
      </c>
      <c r="RJ55" s="1">
        <v>1.3264868259429901</v>
      </c>
      <c r="RK55" s="1">
        <v>0.895652115345001</v>
      </c>
      <c r="RL55" s="1">
        <v>1.73138928413391</v>
      </c>
      <c r="RM55" s="1">
        <v>-856.50006103515602</v>
      </c>
      <c r="RN55" s="1">
        <v>-2.9015674954280301E-4</v>
      </c>
      <c r="RO55" s="1">
        <v>234343.15625</v>
      </c>
      <c r="RP55" s="1">
        <v>7.92647886555642E-4</v>
      </c>
      <c r="RQ55" s="1">
        <v>17565.826171875</v>
      </c>
      <c r="RR55" s="1">
        <v>131.08825683593801</v>
      </c>
      <c r="RS55" s="1">
        <v>17630.853515625</v>
      </c>
      <c r="RT55" s="1">
        <v>131.57354736328099</v>
      </c>
      <c r="RU55" s="1">
        <v>-5.2276615053415298E-2</v>
      </c>
      <c r="RV55" s="1">
        <v>-7.4210984166711601E-4</v>
      </c>
      <c r="RW55" s="1">
        <v>14.3013105392456</v>
      </c>
      <c r="RX55" s="1">
        <v>6.8325395695865198E-3</v>
      </c>
      <c r="RY55" s="1">
        <v>98.490310668945298</v>
      </c>
      <c r="RZ55" s="1">
        <v>164.06555175781301</v>
      </c>
      <c r="SA55" s="1">
        <v>29971</v>
      </c>
      <c r="SB55" s="1">
        <v>6.9436281919479398E-2</v>
      </c>
      <c r="SC55" s="1">
        <v>434.71502685546898</v>
      </c>
      <c r="SD55" s="1">
        <v>5.5372605323791504</v>
      </c>
      <c r="SE55" s="1">
        <v>0.56252127885818504</v>
      </c>
      <c r="SF55" s="1">
        <v>0.26130360364913902</v>
      </c>
      <c r="SG55" s="1">
        <v>0.39827364683151201</v>
      </c>
      <c r="SH55" s="1">
        <v>0.48585402965545699</v>
      </c>
      <c r="SI55" s="1">
        <v>10051.556640625</v>
      </c>
      <c r="SJ55" s="1">
        <v>107.181190490723</v>
      </c>
      <c r="SK55" s="1">
        <v>0.86542183160781905</v>
      </c>
      <c r="SL55" s="1">
        <v>0.40809053182601901</v>
      </c>
      <c r="SM55" s="1">
        <v>-852.650146484375</v>
      </c>
      <c r="SN55" s="1">
        <v>-1.7452293832320701E-4</v>
      </c>
      <c r="SO55" s="1">
        <v>909443.3125</v>
      </c>
      <c r="SP55" s="1">
        <v>1.0064950911328201E-3</v>
      </c>
      <c r="SQ55" s="1">
        <v>26005.98828125</v>
      </c>
      <c r="SR55" s="1">
        <v>101.984268188477</v>
      </c>
      <c r="SS55" s="1">
        <v>26127.59765625</v>
      </c>
      <c r="ST55" s="1">
        <v>102.46116638183599</v>
      </c>
      <c r="SU55" s="1">
        <v>-5.2041634917259202E-2</v>
      </c>
      <c r="SV55" s="1">
        <v>-4.46362857474014E-4</v>
      </c>
      <c r="SW55" s="1">
        <v>55.508693695068402</v>
      </c>
      <c r="SX55" s="1">
        <v>6.9648539647460001E-3</v>
      </c>
      <c r="SY55" s="1">
        <v>116.58763885498</v>
      </c>
      <c r="SZ55" s="1">
        <v>7969.9619140625</v>
      </c>
      <c r="TA55" s="1">
        <v>41905</v>
      </c>
      <c r="TB55" s="1">
        <v>6.9145500659942599E-2</v>
      </c>
      <c r="TC55" s="1">
        <v>130.62467956543</v>
      </c>
      <c r="TD55" s="1">
        <v>6.5239310264587402</v>
      </c>
      <c r="TE55" s="1">
        <v>0.36733847856521601</v>
      </c>
      <c r="TF55" s="1">
        <v>0.262373447418213</v>
      </c>
      <c r="TG55" s="1">
        <v>0.31189179420471203</v>
      </c>
      <c r="TH55" s="1">
        <v>0.46229195594787598</v>
      </c>
      <c r="TI55" s="1">
        <v>5147.2900390625</v>
      </c>
      <c r="TJ55" s="1">
        <v>214.43148803710901</v>
      </c>
      <c r="TK55" s="1">
        <v>0.792433381080627</v>
      </c>
      <c r="TL55" s="1">
        <v>0.22306311130523701</v>
      </c>
      <c r="TM55" s="1">
        <v>6257.97021484375</v>
      </c>
      <c r="TN55" s="1">
        <v>9.2201243387535204E-4</v>
      </c>
      <c r="TO55" s="1">
        <v>238855.96875</v>
      </c>
      <c r="TP55" s="1">
        <v>2.1042842126917099E-4</v>
      </c>
      <c r="TQ55" s="1">
        <v>37074.40625</v>
      </c>
      <c r="TR55" s="1">
        <v>145.38983154296901</v>
      </c>
      <c r="TS55" s="1">
        <v>37156.81640625</v>
      </c>
      <c r="TT55" s="1">
        <v>145.71301269531301</v>
      </c>
      <c r="TU55" s="1">
        <v>0.38195618987083402</v>
      </c>
      <c r="TV55" s="1">
        <v>2.3581546265631901E-3</v>
      </c>
      <c r="TW55" s="1">
        <v>14.4336023330688</v>
      </c>
      <c r="TX55" s="1">
        <v>1.69232003390789E-2</v>
      </c>
      <c r="TY55" s="1">
        <v>161.96775817871099</v>
      </c>
      <c r="TZ55" s="1">
        <v>853.74304199218795</v>
      </c>
      <c r="UA55" s="1">
        <v>41905</v>
      </c>
      <c r="UB55" s="1">
        <v>7.47546728234738E-4</v>
      </c>
      <c r="UC55" s="1">
        <v>73.875991821289105</v>
      </c>
      <c r="UD55" s="1">
        <v>7.6210308074951199</v>
      </c>
      <c r="UE55" s="1">
        <v>0.146580159664154</v>
      </c>
      <c r="UF55" s="1">
        <v>2.18661967664957E-3</v>
      </c>
      <c r="UG55" s="1">
        <v>5.7541765272617298E-2</v>
      </c>
      <c r="UH55" s="1">
        <v>0.43646952509880099</v>
      </c>
      <c r="UI55" s="1">
        <v>5619.61474609375</v>
      </c>
      <c r="UJ55" s="1">
        <v>8.0675423145294203E-2</v>
      </c>
      <c r="UK55" s="1">
        <v>0.99632155895233199</v>
      </c>
      <c r="UL55" s="1">
        <v>14.340806961059601</v>
      </c>
      <c r="UM55" s="1">
        <v>9986.9736328125</v>
      </c>
      <c r="UN55" s="1">
        <v>1.57633237540722E-3</v>
      </c>
      <c r="UO55" s="1">
        <v>880494.3125</v>
      </c>
      <c r="UP55" s="1">
        <v>6.5300246933475104E-4</v>
      </c>
      <c r="UQ55" s="1">
        <v>36800.60546875</v>
      </c>
      <c r="UR55" s="1">
        <v>144.31610107421901</v>
      </c>
      <c r="US55" s="1">
        <v>36905.2265625</v>
      </c>
      <c r="UT55" s="1">
        <v>144.72637939453099</v>
      </c>
      <c r="UU55" s="1">
        <v>0.60955649614334095</v>
      </c>
      <c r="UV55" s="1">
        <v>4.0316549129784099E-3</v>
      </c>
      <c r="UW55" s="1">
        <v>53.372806549072301</v>
      </c>
      <c r="UX55" s="1">
        <v>5.7274298742413503E-3</v>
      </c>
      <c r="UY55" s="1">
        <v>151.18403625488301</v>
      </c>
      <c r="UZ55" s="1">
        <v>9319.58984375</v>
      </c>
      <c r="VA55" s="1">
        <v>41905</v>
      </c>
      <c r="VB55" s="1">
        <v>7.6134182745590795E-4</v>
      </c>
      <c r="VC55" s="1">
        <v>43.7350883483887</v>
      </c>
      <c r="VD55" s="1">
        <v>7.6214132308959996</v>
      </c>
      <c r="VE55" s="1">
        <v>0.18038469552993799</v>
      </c>
      <c r="VF55" s="1">
        <v>2.3716413415968401E-3</v>
      </c>
      <c r="VG55" s="1">
        <v>6.6498480737209306E-2</v>
      </c>
      <c r="VH55" s="1">
        <v>0.47231531143188499</v>
      </c>
      <c r="VI55" s="1">
        <v>6319.314453125</v>
      </c>
      <c r="VJ55" s="1">
        <v>8.9656114578247098E-2</v>
      </c>
      <c r="VK55" s="1">
        <v>0.99637991189956698</v>
      </c>
      <c r="VL55" s="1">
        <v>12.656304359436</v>
      </c>
      <c r="VM55" s="1">
        <v>5136.49560546875</v>
      </c>
      <c r="VN55" s="1">
        <v>9.0190052287653099E-4</v>
      </c>
      <c r="VO55" s="1">
        <v>907725.875</v>
      </c>
      <c r="VP55" s="1">
        <v>8.29413125757128E-4</v>
      </c>
      <c r="VQ55" s="1">
        <v>33725.08984375</v>
      </c>
      <c r="VR55" s="1">
        <v>132.25524902343801</v>
      </c>
      <c r="VS55" s="1">
        <v>33842.21875</v>
      </c>
      <c r="VT55" s="1">
        <v>132.71458435058599</v>
      </c>
      <c r="VU55" s="1">
        <v>0.31350681185722401</v>
      </c>
      <c r="VV55" s="1">
        <v>2.3067162837833201E-3</v>
      </c>
      <c r="VW55" s="1">
        <v>55.308280944824197</v>
      </c>
      <c r="VX55" s="1">
        <v>7.2337738238275103E-3</v>
      </c>
      <c r="VY55" s="1">
        <v>135.90118408203099</v>
      </c>
      <c r="VZ55" s="1">
        <v>7646.21484375</v>
      </c>
      <c r="WA55" s="1">
        <v>41905</v>
      </c>
      <c r="WB55" s="1">
        <v>6.8522579967975603E-2</v>
      </c>
      <c r="WC55" s="1">
        <v>167.68724060058599</v>
      </c>
      <c r="WD55" s="1">
        <v>6.8134622573852504</v>
      </c>
      <c r="WE55" s="1">
        <v>0.34470099210739102</v>
      </c>
      <c r="WF55" s="1">
        <v>0.26138919591903698</v>
      </c>
      <c r="WG55" s="1">
        <v>0.29734194278717002</v>
      </c>
      <c r="WH55" s="1">
        <v>0.48580268025398299</v>
      </c>
      <c r="WI55" s="1">
        <v>3514.62060546875</v>
      </c>
      <c r="WJ55" s="1">
        <v>273.2353515625</v>
      </c>
      <c r="WK55" s="1">
        <v>0.73838043212890603</v>
      </c>
      <c r="WL55" s="1">
        <v>0.176029443740845</v>
      </c>
      <c r="WM55" s="1">
        <v>12047.333984375</v>
      </c>
      <c r="WN55" s="1">
        <v>2.0322392228990802E-3</v>
      </c>
      <c r="WO55" s="1">
        <v>246725.578125</v>
      </c>
      <c r="WP55" s="1">
        <v>2.5563791859895002E-4</v>
      </c>
      <c r="WQ55" s="1">
        <v>32866.48828125</v>
      </c>
      <c r="WR55" s="1">
        <v>128.88818359375</v>
      </c>
      <c r="WS55" s="1">
        <v>32927.6796875</v>
      </c>
      <c r="WT55" s="1">
        <v>129.12815856933599</v>
      </c>
      <c r="WU55" s="1">
        <v>0.73531091213226296</v>
      </c>
      <c r="WV55" s="1">
        <v>5.1976903341710602E-3</v>
      </c>
      <c r="WW55" s="1">
        <v>14.5191383361816</v>
      </c>
      <c r="WX55" s="1">
        <v>4.8096524551510802E-3</v>
      </c>
      <c r="WY55" s="1">
        <v>141.46401977539099</v>
      </c>
      <c r="WZ55" s="1">
        <v>3019.46801757813</v>
      </c>
      <c r="XA55" s="1">
        <v>41905</v>
      </c>
      <c r="XB55" s="1">
        <v>6.9371066987514496E-2</v>
      </c>
      <c r="XC55" s="1">
        <v>441.75775146484398</v>
      </c>
      <c r="XD55" s="1">
        <v>5.5709300041198704</v>
      </c>
      <c r="XE55" s="1">
        <v>0.551313817501068</v>
      </c>
      <c r="XF55" s="1">
        <v>0.26130360364913902</v>
      </c>
      <c r="XG55" s="1">
        <v>0.39070516824722301</v>
      </c>
      <c r="XH55" s="1">
        <v>0.48601669073104897</v>
      </c>
      <c r="XI55" s="1">
        <v>9745.68359375</v>
      </c>
      <c r="XJ55" s="1">
        <v>111.734024047852</v>
      </c>
      <c r="XK55" s="1">
        <v>0.86254858970642101</v>
      </c>
      <c r="XL55" s="1">
        <v>0.39489367604255698</v>
      </c>
      <c r="XM55" s="1">
        <v>-1273.1474609375</v>
      </c>
      <c r="XN55" s="1">
        <v>-2.6549870381131801E-4</v>
      </c>
      <c r="XO55" s="1">
        <v>920970</v>
      </c>
      <c r="XP55" s="1">
        <v>1.0323117021471301E-3</v>
      </c>
      <c r="XQ55" s="1">
        <v>25514.091796875</v>
      </c>
      <c r="XR55" s="1">
        <v>100.05525970459</v>
      </c>
      <c r="XS55" s="1">
        <v>25635.173828125</v>
      </c>
      <c r="XT55" s="1">
        <v>100.53009033203099</v>
      </c>
      <c r="XU55" s="1">
        <v>-7.7706754207611098E-2</v>
      </c>
      <c r="XV55" s="1">
        <v>-6.7904405295848803E-4</v>
      </c>
      <c r="XW55" s="1">
        <v>56.208938598632798</v>
      </c>
      <c r="XX55" s="1">
        <v>6.85903150588274E-3</v>
      </c>
      <c r="XY55" s="1">
        <v>114.43278503418</v>
      </c>
      <c r="XZ55" s="1">
        <v>8194.9970703125</v>
      </c>
      <c r="YA55" s="1">
        <v>41905</v>
      </c>
      <c r="YB55" s="1">
        <v>7.9567689681425701E-4</v>
      </c>
      <c r="YC55" s="1">
        <v>46.585094451904297</v>
      </c>
      <c r="YD55" s="1">
        <v>7.5921158790588397</v>
      </c>
      <c r="YE55" s="1">
        <v>0.177445918321609</v>
      </c>
      <c r="YF55" s="1">
        <v>2.89306580089033E-3</v>
      </c>
      <c r="YG55" s="1">
        <v>7.0468001067638397E-2</v>
      </c>
      <c r="YH55" s="1">
        <v>0.467687427997589</v>
      </c>
      <c r="YI55" s="1">
        <v>6519.3037109375</v>
      </c>
      <c r="YJ55" s="1">
        <v>0.105865523219109</v>
      </c>
      <c r="YK55" s="1">
        <v>0.99483752250671398</v>
      </c>
      <c r="YL55" s="1">
        <v>11.1434783935547</v>
      </c>
      <c r="YM55" s="1">
        <v>5970.99560546875</v>
      </c>
      <c r="YN55" s="1">
        <v>1.0069669224321801E-3</v>
      </c>
      <c r="YO55" s="1">
        <v>943469.0625</v>
      </c>
      <c r="YP55" s="1">
        <v>7.9662562347948605E-4</v>
      </c>
      <c r="YQ55" s="1">
        <v>35009.98046875</v>
      </c>
      <c r="YR55" s="1">
        <v>137.29403686523401</v>
      </c>
      <c r="YS55" s="1">
        <v>35127.70703125</v>
      </c>
      <c r="YT55" s="1">
        <v>137.75572204589801</v>
      </c>
      <c r="YU55" s="1">
        <v>0.36444064974784901</v>
      </c>
      <c r="YV55" s="1">
        <v>2.5754359085112801E-3</v>
      </c>
      <c r="YW55" s="1">
        <v>57.455471038818402</v>
      </c>
      <c r="YX55" s="1">
        <v>6.9735017605125904E-3</v>
      </c>
      <c r="YY55" s="1">
        <v>141.49700927734401</v>
      </c>
      <c r="YZ55" s="1">
        <v>8239.580078125</v>
      </c>
      <c r="ZA55" s="1">
        <v>41905</v>
      </c>
      <c r="ZB55" s="1">
        <v>6.8520903587341295E-2</v>
      </c>
      <c r="ZC55" s="1">
        <v>199.43153381347699</v>
      </c>
      <c r="ZD55" s="1">
        <v>6.8148961067199698</v>
      </c>
      <c r="ZE55" s="1">
        <v>0.34965452551841703</v>
      </c>
      <c r="ZF55" s="1">
        <v>0.26137697696685802</v>
      </c>
      <c r="ZG55" s="1">
        <v>0.30492237210273698</v>
      </c>
      <c r="ZH55" s="1">
        <v>0.486902475357056</v>
      </c>
      <c r="ZI55" s="1">
        <v>4335.15869140625</v>
      </c>
      <c r="ZJ55" s="1">
        <v>239.27294921875</v>
      </c>
      <c r="ZK55" s="1">
        <v>0.76971781253814697</v>
      </c>
      <c r="ZL55" s="1">
        <v>0.20037372410297399</v>
      </c>
      <c r="ZM55" s="1">
        <v>12648.0966796875</v>
      </c>
      <c r="ZN55" s="1">
        <v>2.1985212806612301E-3</v>
      </c>
      <c r="ZO55" s="1">
        <v>301954.90625</v>
      </c>
      <c r="ZP55" s="1">
        <v>3.1658483203500498E-4</v>
      </c>
      <c r="ZQ55" s="1">
        <v>31998.626953125</v>
      </c>
      <c r="ZR55" s="1">
        <v>125.484809875488</v>
      </c>
      <c r="ZS55" s="1">
        <v>32069.103515625</v>
      </c>
      <c r="ZT55" s="1">
        <v>125.761184692383</v>
      </c>
      <c r="ZU55" s="1">
        <v>0.77197855710983299</v>
      </c>
      <c r="ZV55" s="1">
        <v>5.6229755282402004E-3</v>
      </c>
      <c r="ZW55" s="1">
        <v>17.835002899169901</v>
      </c>
      <c r="ZX55" s="1">
        <v>4.5581064186990296E-3</v>
      </c>
      <c r="ZY55" s="1">
        <v>137.28529357910199</v>
      </c>
      <c r="ZZ55" s="1">
        <v>3913.47827148438</v>
      </c>
      <c r="AAA55" s="1">
        <v>41905</v>
      </c>
    </row>
    <row r="56" spans="1:703" x14ac:dyDescent="0.3">
      <c r="A56" s="1" t="s">
        <v>824</v>
      </c>
      <c r="B56" s="1">
        <v>7.0578083395957905E-2</v>
      </c>
      <c r="C56" s="1">
        <v>332.53109741210898</v>
      </c>
      <c r="D56" s="1">
        <v>5.33785200119019</v>
      </c>
      <c r="E56" s="1">
        <v>0.52000051736831698</v>
      </c>
      <c r="F56" s="1">
        <v>0.26331460475921598</v>
      </c>
      <c r="G56" s="1">
        <v>0.38537219166755698</v>
      </c>
      <c r="H56" s="1">
        <v>0.48593127727508501</v>
      </c>
      <c r="I56" s="1">
        <v>6115.09521484375</v>
      </c>
      <c r="J56" s="1">
        <v>121.475067138672</v>
      </c>
      <c r="K56" s="1">
        <v>0.83236014842987105</v>
      </c>
      <c r="L56" s="1">
        <v>0.33799773454666099</v>
      </c>
      <c r="M56" s="1">
        <v>-942.37072753906295</v>
      </c>
      <c r="N56" s="1">
        <v>-1.9237979722674901E-4</v>
      </c>
      <c r="O56" s="1">
        <v>594869.75</v>
      </c>
      <c r="P56" s="1">
        <v>6.7513337126001705E-4</v>
      </c>
      <c r="Q56" s="1">
        <v>31177.083984375</v>
      </c>
      <c r="R56" s="1">
        <v>122.263076782227</v>
      </c>
      <c r="S56" s="1">
        <v>31277.345703125</v>
      </c>
      <c r="T56" s="1">
        <v>139.63101196289099</v>
      </c>
      <c r="U56" s="1">
        <v>-5.7517744600772899E-2</v>
      </c>
      <c r="V56" s="1">
        <v>-4.2930847848765601E-4</v>
      </c>
      <c r="W56" s="1">
        <v>36.306877136230497</v>
      </c>
      <c r="X56" s="1">
        <v>5.9041911736130697E-3</v>
      </c>
      <c r="Y56" s="1">
        <v>133.97032165527301</v>
      </c>
      <c r="Z56" s="1">
        <v>6149.98828125</v>
      </c>
      <c r="AA56" s="1">
        <v>36564</v>
      </c>
      <c r="AB56" s="1">
        <v>7.0951603353023501E-2</v>
      </c>
      <c r="AC56" s="1">
        <v>455.74176025390602</v>
      </c>
      <c r="AD56" s="1">
        <v>5.1708188056945801</v>
      </c>
      <c r="AE56" s="1">
        <v>0.52656257152557395</v>
      </c>
      <c r="AF56" s="1">
        <v>0.26331460475921598</v>
      </c>
      <c r="AG56" s="1">
        <v>0.37652388215065002</v>
      </c>
      <c r="AH56" s="1">
        <v>0.48686838150024397</v>
      </c>
      <c r="AI56" s="1">
        <v>7718.609375</v>
      </c>
      <c r="AJ56" s="1">
        <v>117.39030456543</v>
      </c>
      <c r="AK56" s="1">
        <v>0.85438770055770896</v>
      </c>
      <c r="AL56" s="1">
        <v>0.36364075541496299</v>
      </c>
      <c r="AM56" s="1">
        <v>-3749.37158203125</v>
      </c>
      <c r="AN56" s="1">
        <v>-9.6358789596706596E-4</v>
      </c>
      <c r="AO56" s="1">
        <v>811444.875</v>
      </c>
      <c r="AP56" s="1">
        <v>1.0895620798692101E-3</v>
      </c>
      <c r="AQ56" s="1">
        <v>25446.150390625</v>
      </c>
      <c r="AR56" s="1">
        <v>99.788825988769503</v>
      </c>
      <c r="AS56" s="1">
        <v>25553.4375</v>
      </c>
      <c r="AT56" s="1">
        <v>108.27727508544901</v>
      </c>
      <c r="AU56" s="1">
        <v>-0.22884348034858701</v>
      </c>
      <c r="AV56" s="1">
        <v>-2.1503113675862598E-3</v>
      </c>
      <c r="AW56" s="1">
        <v>49.477317810058601</v>
      </c>
      <c r="AX56" s="1">
        <v>5.4709450341761104E-3</v>
      </c>
      <c r="AY56" s="1">
        <v>106.417594909668</v>
      </c>
      <c r="AZ56" s="1">
        <v>9043.775390625</v>
      </c>
      <c r="BA56" s="1">
        <v>36564</v>
      </c>
      <c r="BB56" s="1">
        <v>7.2622105479240404E-2</v>
      </c>
      <c r="BC56" s="1">
        <v>183.41358947753901</v>
      </c>
      <c r="BD56" s="1">
        <v>4.5920453071594203</v>
      </c>
      <c r="BE56" s="1">
        <v>0.651805400848389</v>
      </c>
      <c r="BF56" s="1">
        <v>0.26331460475921598</v>
      </c>
      <c r="BG56" s="1">
        <v>0.46310403943061801</v>
      </c>
      <c r="BH56" s="1">
        <v>0.48752871155738797</v>
      </c>
      <c r="BI56" s="1">
        <v>7988.94091796875</v>
      </c>
      <c r="BJ56" s="1">
        <v>87.689407348632798</v>
      </c>
      <c r="BK56" s="1">
        <v>0.82011163234710704</v>
      </c>
      <c r="BL56" s="1">
        <v>0.420020282268524</v>
      </c>
      <c r="BM56" s="1">
        <v>-628.37493896484398</v>
      </c>
      <c r="BN56" s="1">
        <v>-1.08396779978648E-4</v>
      </c>
      <c r="BO56" s="1">
        <v>319884.4375</v>
      </c>
      <c r="BP56" s="1">
        <v>3.0200553010217802E-4</v>
      </c>
      <c r="BQ56" s="1">
        <v>36706.55078125</v>
      </c>
      <c r="BR56" s="1">
        <v>143.94725036621099</v>
      </c>
      <c r="BS56" s="1">
        <v>36775.75</v>
      </c>
      <c r="BT56" s="1">
        <v>234.24044799804699</v>
      </c>
      <c r="BU56" s="1">
        <v>-3.83529625833035E-2</v>
      </c>
      <c r="BV56" s="1">
        <v>-2.4189472605940001E-4</v>
      </c>
      <c r="BW56" s="1">
        <v>19.523918151855501</v>
      </c>
      <c r="BX56" s="1">
        <v>5.0959526561200601E-3</v>
      </c>
      <c r="BY56" s="1">
        <v>158.54362487793</v>
      </c>
      <c r="BZ56" s="1">
        <v>3832.42407226563</v>
      </c>
      <c r="CA56" s="1">
        <v>36564</v>
      </c>
      <c r="CB56" s="1">
        <v>6.7180311307311101E-3</v>
      </c>
      <c r="CC56" s="1">
        <v>4.2658886909484899</v>
      </c>
      <c r="CD56" s="1">
        <v>5.4510931968689</v>
      </c>
      <c r="CE56" s="1">
        <v>0.44771683216094998</v>
      </c>
      <c r="CF56" s="1">
        <v>1.5535298734903299E-2</v>
      </c>
      <c r="CG56" s="1">
        <v>0.20838826894760101</v>
      </c>
      <c r="CH56" s="1">
        <v>0.47900629043579102</v>
      </c>
      <c r="CI56" s="1">
        <v>10393.419921875</v>
      </c>
      <c r="CJ56" s="1">
        <v>0.488637745380402</v>
      </c>
      <c r="CK56" s="1">
        <v>0.95832008123397805</v>
      </c>
      <c r="CL56" s="1">
        <v>3.3473598957061799</v>
      </c>
      <c r="CM56" s="1">
        <v>1051.99780273438</v>
      </c>
      <c r="CN56" s="1">
        <v>1.80909250047989E-4</v>
      </c>
      <c r="CO56" s="1">
        <v>1219384.5</v>
      </c>
      <c r="CP56" s="1">
        <v>9.3676574761048003E-4</v>
      </c>
      <c r="CQ56" s="1">
        <v>34441.19921875</v>
      </c>
      <c r="CR56" s="1">
        <v>135.06352233886699</v>
      </c>
      <c r="CS56" s="1">
        <v>34566</v>
      </c>
      <c r="CT56" s="1">
        <v>135.55293273925801</v>
      </c>
      <c r="CU56" s="1">
        <v>6.4208850264549297E-2</v>
      </c>
      <c r="CV56" s="1">
        <v>4.0371119393967097E-4</v>
      </c>
      <c r="CW56" s="1">
        <v>74.425743103027301</v>
      </c>
      <c r="CX56" s="1">
        <v>7.2209401987493003E-3</v>
      </c>
      <c r="CY56" s="1">
        <v>223.59587097168</v>
      </c>
      <c r="CZ56" s="1">
        <v>56.654289245605497</v>
      </c>
      <c r="DA56" s="1">
        <v>26007</v>
      </c>
      <c r="DB56" s="1">
        <v>6.5725744934752605E-4</v>
      </c>
      <c r="DC56" s="1">
        <v>58.408164978027301</v>
      </c>
      <c r="DD56" s="1">
        <v>7.7187571525573704</v>
      </c>
      <c r="DE56" s="1">
        <v>0.172574743628502</v>
      </c>
      <c r="DF56" s="1">
        <v>2.6570984628051502E-3</v>
      </c>
      <c r="DG56" s="1">
        <v>6.67572021484375E-2</v>
      </c>
      <c r="DH56" s="1">
        <v>0.46363553404808</v>
      </c>
      <c r="DI56" s="1">
        <v>5289.09375</v>
      </c>
      <c r="DJ56" s="1">
        <v>0.11563543975353199</v>
      </c>
      <c r="DK56" s="1">
        <v>0.99432802200317405</v>
      </c>
      <c r="DL56" s="1">
        <v>10.530988693237299</v>
      </c>
      <c r="DM56" s="1">
        <v>7265.98486328125</v>
      </c>
      <c r="DN56" s="1">
        <v>1.4601261354982901E-3</v>
      </c>
      <c r="DO56" s="1">
        <v>612547.75</v>
      </c>
      <c r="DP56" s="1">
        <v>6.3605222385376703E-4</v>
      </c>
      <c r="DQ56" s="1">
        <v>29643.00390625</v>
      </c>
      <c r="DR56" s="1">
        <v>116.247077941895</v>
      </c>
      <c r="DS56" s="1">
        <v>29747.36328125</v>
      </c>
      <c r="DT56" s="1">
        <v>116.656326293945</v>
      </c>
      <c r="DU56" s="1">
        <v>0.44348052144050598</v>
      </c>
      <c r="DV56" s="1">
        <v>3.2583698630332899E-3</v>
      </c>
      <c r="DW56" s="1">
        <v>37.192543029785199</v>
      </c>
      <c r="DX56" s="1">
        <v>4.7586821019649497E-3</v>
      </c>
      <c r="DY56" s="1">
        <v>191.34356689453099</v>
      </c>
      <c r="DZ56" s="1">
        <v>417.92892456054699</v>
      </c>
      <c r="EA56" s="1">
        <v>26007</v>
      </c>
      <c r="EB56" s="1">
        <v>7.2650119662284907E-2</v>
      </c>
      <c r="EC56" s="1">
        <v>486.56076049804699</v>
      </c>
      <c r="ED56" s="1">
        <v>4.5914196968078604</v>
      </c>
      <c r="EE56" s="1">
        <v>0.57584565877914395</v>
      </c>
      <c r="EF56" s="1">
        <v>0.26337009668350198</v>
      </c>
      <c r="EG56" s="1">
        <v>0.46313127875328097</v>
      </c>
      <c r="EH56" s="1">
        <v>0.48751986026763899</v>
      </c>
      <c r="EI56" s="1">
        <v>7987.65966796875</v>
      </c>
      <c r="EJ56" s="1">
        <v>87.710472106933594</v>
      </c>
      <c r="EK56" s="1">
        <v>0.82011097669601396</v>
      </c>
      <c r="EL56" s="1">
        <v>0.41996026039123502</v>
      </c>
      <c r="EM56" s="1">
        <v>-962.87786865234398</v>
      </c>
      <c r="EN56" s="1">
        <v>-2.6882468955591299E-4</v>
      </c>
      <c r="EO56" s="1">
        <v>846208.4375</v>
      </c>
      <c r="EP56" s="1">
        <v>1.1717550223693299E-3</v>
      </c>
      <c r="EQ56" s="1">
        <v>23557.6328125</v>
      </c>
      <c r="ER56" s="1">
        <v>92.382873535156307</v>
      </c>
      <c r="ES56" s="1">
        <v>23670.068359375</v>
      </c>
      <c r="ET56" s="1">
        <v>92.823799133300795</v>
      </c>
      <c r="EU56" s="1">
        <v>-5.8769401162862799E-2</v>
      </c>
      <c r="EV56" s="1">
        <v>-5.9990037698298704E-4</v>
      </c>
      <c r="EW56" s="1">
        <v>51.648162841796903</v>
      </c>
      <c r="EX56" s="1">
        <v>5.0859525799751299E-3</v>
      </c>
      <c r="EY56" s="1">
        <v>34.2127494812012</v>
      </c>
      <c r="EZ56" s="1">
        <v>202.31318664550801</v>
      </c>
      <c r="FA56" s="1">
        <v>26007</v>
      </c>
      <c r="FB56" s="1">
        <v>7.1392036974430098E-2</v>
      </c>
      <c r="FC56" s="1">
        <v>510.05911254882801</v>
      </c>
      <c r="FD56" s="1">
        <v>4.96240282058716</v>
      </c>
      <c r="FE56" s="1">
        <v>0.57199811935424805</v>
      </c>
      <c r="FF56" s="1">
        <v>0.26332938671112099</v>
      </c>
      <c r="FG56" s="1">
        <v>0.42989066243171697</v>
      </c>
      <c r="FH56" s="1">
        <v>0.48679351806640597</v>
      </c>
      <c r="FI56" s="1">
        <v>9114.521484375</v>
      </c>
      <c r="FJ56" s="1">
        <v>91.276679992675795</v>
      </c>
      <c r="FK56" s="1">
        <v>0.85687828063964799</v>
      </c>
      <c r="FL56" s="1">
        <v>0.43532952666282698</v>
      </c>
      <c r="FM56" s="1">
        <v>-2263.87915039063</v>
      </c>
      <c r="FN56" s="1">
        <v>-6.2684557633474502E-4</v>
      </c>
      <c r="FO56" s="1">
        <v>908672</v>
      </c>
      <c r="FP56" s="1">
        <v>1.2541912728920601E-3</v>
      </c>
      <c r="FQ56" s="1">
        <v>23673.8046875</v>
      </c>
      <c r="FR56" s="1">
        <v>92.838447570800795</v>
      </c>
      <c r="FS56" s="1">
        <v>23792.34765625</v>
      </c>
      <c r="FT56" s="1">
        <v>93.303321838378906</v>
      </c>
      <c r="FU56" s="1">
        <v>-0.13817621767520899</v>
      </c>
      <c r="FV56" s="1">
        <v>-1.39884825330228E-3</v>
      </c>
      <c r="FW56" s="1">
        <v>55.445228576660199</v>
      </c>
      <c r="FX56" s="1">
        <v>5.5120275355875501E-3</v>
      </c>
      <c r="FY56" s="1">
        <v>35.356136322021499</v>
      </c>
      <c r="FZ56" s="1">
        <v>213.48661804199199</v>
      </c>
      <c r="GA56" s="1">
        <v>26007</v>
      </c>
      <c r="GB56" s="1">
        <v>7.1285992860794095E-2</v>
      </c>
      <c r="GC56" s="1">
        <v>528.55383300781295</v>
      </c>
      <c r="GD56" s="1">
        <v>5.0737223625183097</v>
      </c>
      <c r="GE56" s="1">
        <v>0.56483334302902199</v>
      </c>
      <c r="GF56" s="1">
        <v>0.26340338587760898</v>
      </c>
      <c r="GG56" s="1">
        <v>0.41008204221725503</v>
      </c>
      <c r="GH56" s="1">
        <v>0.48717603087425199</v>
      </c>
      <c r="GI56" s="1">
        <v>8530.0703125</v>
      </c>
      <c r="GJ56" s="1">
        <v>99.981895446777301</v>
      </c>
      <c r="GK56" s="1">
        <v>0.85244739055633501</v>
      </c>
      <c r="GL56" s="1">
        <v>0.40732461214065602</v>
      </c>
      <c r="GM56" s="1">
        <v>-2873.37768554688</v>
      </c>
      <c r="GN56" s="1">
        <v>-8.4327597869560101E-4</v>
      </c>
      <c r="GO56" s="1">
        <v>934964.1875</v>
      </c>
      <c r="GP56" s="1">
        <v>1.3165621785446999E-3</v>
      </c>
      <c r="GQ56" s="1">
        <v>22558.28125</v>
      </c>
      <c r="GR56" s="1">
        <v>88.463844299316406</v>
      </c>
      <c r="GS56" s="1">
        <v>22674.677734375</v>
      </c>
      <c r="GT56" s="1">
        <v>88.920303344726605</v>
      </c>
      <c r="GU56" s="1">
        <v>-0.17537705600261699</v>
      </c>
      <c r="GV56" s="1">
        <v>-1.88182713463902E-3</v>
      </c>
      <c r="GW56" s="1">
        <v>57.038410186767599</v>
      </c>
      <c r="GX56" s="1">
        <v>5.3116814233362701E-3</v>
      </c>
      <c r="GY56" s="1">
        <v>27.506593704223601</v>
      </c>
      <c r="GZ56" s="1">
        <v>154.02560424804699</v>
      </c>
      <c r="HA56" s="1">
        <v>26007</v>
      </c>
      <c r="HB56" s="1">
        <v>7.0315361022949205E-2</v>
      </c>
      <c r="HC56" s="1">
        <v>479.55435180664102</v>
      </c>
      <c r="HD56" s="1">
        <v>5.5256986618042001</v>
      </c>
      <c r="HE56" s="1">
        <v>0.52937918901443504</v>
      </c>
      <c r="HF56" s="1">
        <v>0.26335528492927601</v>
      </c>
      <c r="HG56" s="1">
        <v>0.379967391490936</v>
      </c>
      <c r="HH56" s="1">
        <v>0.48645082116126998</v>
      </c>
      <c r="HI56" s="1">
        <v>7227.1611328125</v>
      </c>
      <c r="HJ56" s="1">
        <v>117.80833435058599</v>
      </c>
      <c r="HK56" s="1">
        <v>0.85103994607925404</v>
      </c>
      <c r="HL56" s="1">
        <v>0.35798159241676297</v>
      </c>
      <c r="HM56" s="1">
        <v>-1722.37072753906</v>
      </c>
      <c r="HN56" s="1">
        <v>-4.4452006113715502E-4</v>
      </c>
      <c r="HO56" s="1">
        <v>855767.375</v>
      </c>
      <c r="HP56" s="1">
        <v>1.14480464253575E-3</v>
      </c>
      <c r="HQ56" s="1">
        <v>25158.798828125</v>
      </c>
      <c r="HR56" s="1">
        <v>98.661956787109403</v>
      </c>
      <c r="HS56" s="1">
        <v>25275.95703125</v>
      </c>
      <c r="HT56" s="1">
        <v>99.121398925781307</v>
      </c>
      <c r="HU56" s="1">
        <v>-0.105125166475773</v>
      </c>
      <c r="HV56" s="1">
        <v>-9.9197647068649509E-4</v>
      </c>
      <c r="HW56" s="1">
        <v>52.224033355712898</v>
      </c>
      <c r="HX56" s="1">
        <v>5.6674103252589703E-3</v>
      </c>
      <c r="HY56" s="1">
        <v>105.97836303710901</v>
      </c>
      <c r="HZ56" s="1">
        <v>9214.7412109375</v>
      </c>
      <c r="IA56" s="1">
        <v>36561</v>
      </c>
      <c r="IB56" s="1">
        <v>7.0583328604698195E-2</v>
      </c>
      <c r="IC56" s="1">
        <v>517.86901855468795</v>
      </c>
      <c r="ID56" s="1">
        <v>5.3457489013671902</v>
      </c>
      <c r="IE56" s="1">
        <v>0.53517407178878795</v>
      </c>
      <c r="IF56" s="1">
        <v>0.26334419846534701</v>
      </c>
      <c r="IG56" s="1">
        <v>0.38094866275787398</v>
      </c>
      <c r="IH56" s="1">
        <v>0.48672023415565502</v>
      </c>
      <c r="II56" s="1">
        <v>8007.18017578125</v>
      </c>
      <c r="IJ56" s="1">
        <v>113.56803894043</v>
      </c>
      <c r="IK56" s="1">
        <v>0.860989689826965</v>
      </c>
      <c r="IL56" s="1">
        <v>0.37482491135597201</v>
      </c>
      <c r="IM56" s="1">
        <v>-2930.38061523438</v>
      </c>
      <c r="IN56" s="1">
        <v>-8.1888813292607698E-4</v>
      </c>
      <c r="IO56" s="1">
        <v>924250.625</v>
      </c>
      <c r="IP56" s="1">
        <v>1.2807541061192801E-3</v>
      </c>
      <c r="IQ56" s="1">
        <v>23506.11328125</v>
      </c>
      <c r="IR56" s="1">
        <v>92.180839538574205</v>
      </c>
      <c r="IS56" s="1">
        <v>23623.85546875</v>
      </c>
      <c r="IT56" s="1">
        <v>92.642570495605497</v>
      </c>
      <c r="IU56" s="1">
        <v>-0.17885623872280099</v>
      </c>
      <c r="IV56" s="1">
        <v>-1.82740401942283E-3</v>
      </c>
      <c r="IW56" s="1">
        <v>56.383232116699197</v>
      </c>
      <c r="IX56" s="1">
        <v>5.55037846788764E-3</v>
      </c>
      <c r="IY56" s="1">
        <v>97.876892089843807</v>
      </c>
      <c r="IZ56" s="1">
        <v>10158.51953125</v>
      </c>
      <c r="JA56" s="1">
        <v>36561</v>
      </c>
      <c r="JB56" s="1">
        <v>7.0858985185623197E-2</v>
      </c>
      <c r="JC56" s="1">
        <v>492.16995239257801</v>
      </c>
      <c r="JD56" s="1">
        <v>5.2091369628906303</v>
      </c>
      <c r="JE56" s="1">
        <v>0.56755131483078003</v>
      </c>
      <c r="JF56" s="1">
        <v>0.26337009668350198</v>
      </c>
      <c r="JG56" s="1">
        <v>0.425826907157898</v>
      </c>
      <c r="JH56" s="1">
        <v>0.487482309341431</v>
      </c>
      <c r="JI56" s="1">
        <v>7831.69921875</v>
      </c>
      <c r="JJ56" s="1">
        <v>97.846633911132798</v>
      </c>
      <c r="JK56" s="1">
        <v>0.83545458316803001</v>
      </c>
      <c r="JL56" s="1">
        <v>0.40057075023651101</v>
      </c>
      <c r="JM56" s="1">
        <v>-1252.87634277344</v>
      </c>
      <c r="JN56" s="1">
        <v>-3.5239977296441799E-4</v>
      </c>
      <c r="JO56" s="1">
        <v>858373.5</v>
      </c>
      <c r="JP56" s="1">
        <v>1.19189929682761E-3</v>
      </c>
      <c r="JQ56" s="1">
        <v>23404.951171875</v>
      </c>
      <c r="JR56" s="1">
        <v>91.784118652343807</v>
      </c>
      <c r="JS56" s="1">
        <v>23518.5078125</v>
      </c>
      <c r="JT56" s="1">
        <v>92.229438781738295</v>
      </c>
      <c r="JU56" s="1">
        <v>-7.6469503343105302E-2</v>
      </c>
      <c r="JV56" s="1">
        <v>-7.8640383435413198E-4</v>
      </c>
      <c r="JW56" s="1">
        <v>52.388309478759801</v>
      </c>
      <c r="JX56" s="1">
        <v>5.1150131039321397E-3</v>
      </c>
      <c r="JY56" s="1">
        <v>97.240745544433594</v>
      </c>
      <c r="JZ56" s="1">
        <v>10242.3359375</v>
      </c>
      <c r="KA56" s="1">
        <v>36561</v>
      </c>
      <c r="KB56" s="1">
        <v>6.9892339408397702E-2</v>
      </c>
      <c r="KC56" s="1">
        <v>374.1416015625</v>
      </c>
      <c r="KD56" s="1">
        <v>5.9162096977233896</v>
      </c>
      <c r="KE56" s="1">
        <v>0.46386879682540899</v>
      </c>
      <c r="KF56" s="1">
        <v>0.26332938671112099</v>
      </c>
      <c r="KG56" s="1">
        <v>0.34197843074798601</v>
      </c>
      <c r="KH56" s="1">
        <v>0.48803639411926297</v>
      </c>
      <c r="KI56" s="1">
        <v>6305.162109375</v>
      </c>
      <c r="KJ56" s="1">
        <v>149.29441833496099</v>
      </c>
      <c r="KK56" s="1">
        <v>0.84022992849349998</v>
      </c>
      <c r="KL56" s="1">
        <v>0.29767137765884399</v>
      </c>
      <c r="KM56" s="1">
        <v>-3207.87939453125</v>
      </c>
      <c r="KN56" s="1">
        <v>-7.5610523344948899E-4</v>
      </c>
      <c r="KO56" s="1">
        <v>651382.625</v>
      </c>
      <c r="KP56" s="1">
        <v>8.2486181054264296E-4</v>
      </c>
      <c r="KQ56" s="1">
        <v>27290.98828125</v>
      </c>
      <c r="KR56" s="1">
        <v>107.023483276367</v>
      </c>
      <c r="KS56" s="1">
        <v>27399.27734375</v>
      </c>
      <c r="KT56" s="1">
        <v>107.44814300537099</v>
      </c>
      <c r="KU56" s="1">
        <v>-0.19579342007636999</v>
      </c>
      <c r="KV56" s="1">
        <v>-1.68729980941862E-3</v>
      </c>
      <c r="KW56" s="1">
        <v>39.7213325500488</v>
      </c>
      <c r="KX56" s="1">
        <v>4.8835924826562396E-3</v>
      </c>
      <c r="KY56" s="1">
        <v>116.042121887207</v>
      </c>
      <c r="KZ56" s="1">
        <v>8133.60498046875</v>
      </c>
      <c r="LA56" s="1">
        <v>36561</v>
      </c>
      <c r="LB56" s="1">
        <v>5.2872090600430998E-4</v>
      </c>
      <c r="LC56" s="1">
        <v>152.76318359375</v>
      </c>
      <c r="LD56" s="1">
        <v>8.0367431640625</v>
      </c>
      <c r="LE56" s="1">
        <v>0.112540736794472</v>
      </c>
      <c r="LF56" s="1">
        <v>1.74553913529962E-3</v>
      </c>
      <c r="LG56" s="1">
        <v>4.2940244078636197E-2</v>
      </c>
      <c r="LH56" s="1">
        <v>0.41019693017005898</v>
      </c>
      <c r="LI56" s="1">
        <v>3781.04248046875</v>
      </c>
      <c r="LJ56" s="1">
        <v>5.5687766522169099E-2</v>
      </c>
      <c r="LK56" s="1">
        <v>0.99928605556488004</v>
      </c>
      <c r="LL56" s="1">
        <v>18.592920303344702</v>
      </c>
      <c r="LM56" s="1">
        <v>11393.974609375</v>
      </c>
      <c r="LN56" s="1">
        <v>2.4435434024781002E-3</v>
      </c>
      <c r="LO56" s="1">
        <v>475655.96875</v>
      </c>
      <c r="LP56" s="1">
        <v>5.6089274585246996E-4</v>
      </c>
      <c r="LQ56" s="1">
        <v>27311.998046875</v>
      </c>
      <c r="LR56" s="1">
        <v>107.10587310791</v>
      </c>
      <c r="LS56" s="1">
        <v>27398.505859375</v>
      </c>
      <c r="LT56" s="1">
        <v>107.445121765137</v>
      </c>
      <c r="LU56" s="1">
        <v>0.69543302059173595</v>
      </c>
      <c r="LV56" s="1">
        <v>5.4529323242604698E-3</v>
      </c>
      <c r="LW56" s="1">
        <v>28.549852371215799</v>
      </c>
      <c r="LX56" s="1">
        <v>4.11990936845541E-3</v>
      </c>
      <c r="LY56" s="1">
        <v>127.527801513672</v>
      </c>
      <c r="LZ56" s="1">
        <v>6930.77294921875</v>
      </c>
      <c r="MA56" s="1">
        <v>36561</v>
      </c>
      <c r="MB56" s="1">
        <v>6.9563999772071797E-2</v>
      </c>
      <c r="MC56" s="1">
        <v>296.16174316406301</v>
      </c>
      <c r="MD56" s="1">
        <v>6.6006455421447798</v>
      </c>
      <c r="ME56" s="1">
        <v>0.37189120054245001</v>
      </c>
      <c r="MF56" s="1">
        <v>0.26332938671112099</v>
      </c>
      <c r="MG56" s="1">
        <v>0.30254530906677202</v>
      </c>
      <c r="MH56" s="1">
        <v>0.48603451251983598</v>
      </c>
      <c r="MI56" s="1">
        <v>3432.19458007813</v>
      </c>
      <c r="MJ56" s="1">
        <v>241.49794006347699</v>
      </c>
      <c r="MK56" s="1">
        <v>0.75429326295852706</v>
      </c>
      <c r="ML56" s="1">
        <v>0.189164608716965</v>
      </c>
      <c r="MM56" s="1">
        <v>-5739.84912109375</v>
      </c>
      <c r="MN56" s="1">
        <v>-1.08921003993601E-3</v>
      </c>
      <c r="MO56" s="1">
        <v>489353.125</v>
      </c>
      <c r="MP56" s="1">
        <v>5.09515346493572E-4</v>
      </c>
      <c r="MQ56" s="1">
        <v>33257.984375</v>
      </c>
      <c r="MR56" s="1">
        <v>130.42346191406301</v>
      </c>
      <c r="MS56" s="1">
        <v>33355.94921875</v>
      </c>
      <c r="MT56" s="1">
        <v>130.80763244628901</v>
      </c>
      <c r="MU56" s="1">
        <v>-0.35033258795738198</v>
      </c>
      <c r="MV56" s="1">
        <v>-2.43064551614225E-3</v>
      </c>
      <c r="MW56" s="1">
        <v>29.746828079223601</v>
      </c>
      <c r="MX56" s="1">
        <v>5.4136784747242902E-3</v>
      </c>
      <c r="MY56" s="1">
        <v>144.13465881347699</v>
      </c>
      <c r="MZ56" s="1">
        <v>5494.5498046875</v>
      </c>
      <c r="NA56" s="1">
        <v>36561</v>
      </c>
      <c r="NB56" s="1">
        <v>6.9820053875446306E-2</v>
      </c>
      <c r="NC56" s="1">
        <v>289.47866821289102</v>
      </c>
      <c r="ND56" s="1">
        <v>6.0824093818664604</v>
      </c>
      <c r="NE56" s="1">
        <v>0.44926899671554599</v>
      </c>
      <c r="NF56" s="1">
        <v>0.26332938671112099</v>
      </c>
      <c r="NG56" s="1">
        <v>0.36099648475647</v>
      </c>
      <c r="NH56" s="1">
        <v>0.486466765403748</v>
      </c>
      <c r="NI56" s="1">
        <v>5557.9794921875</v>
      </c>
      <c r="NJ56" s="1">
        <v>139.63229370117199</v>
      </c>
      <c r="NK56" s="1">
        <v>0.82757991552352905</v>
      </c>
      <c r="NL56" s="1">
        <v>0.30455127358436601</v>
      </c>
      <c r="NM56" s="1">
        <v>-337.87091064453102</v>
      </c>
      <c r="NN56" s="2">
        <v>-6.4359381212852895E-5</v>
      </c>
      <c r="NO56" s="1">
        <v>500546.5</v>
      </c>
      <c r="NP56" s="1">
        <v>5.2334700012579604E-4</v>
      </c>
      <c r="NQ56" s="1">
        <v>33039.265625</v>
      </c>
      <c r="NR56" s="1">
        <v>129.56575012207</v>
      </c>
      <c r="NS56" s="1">
        <v>33142.60546875</v>
      </c>
      <c r="NT56" s="1">
        <v>129.97099304199199</v>
      </c>
      <c r="NU56" s="1">
        <v>-2.0622003823518802E-2</v>
      </c>
      <c r="NV56" s="1">
        <v>-1.43622295581736E-4</v>
      </c>
      <c r="NW56" s="1">
        <v>30.552373886108398</v>
      </c>
      <c r="NX56" s="1">
        <v>5.5121597833931403E-3</v>
      </c>
      <c r="NY56" s="1">
        <v>143.58865356445301</v>
      </c>
      <c r="NZ56" s="1">
        <v>5542.37939453125</v>
      </c>
      <c r="OA56" s="1">
        <v>36561</v>
      </c>
      <c r="OB56" s="1">
        <v>6.97915554046631E-2</v>
      </c>
      <c r="OC56" s="1">
        <v>289.25509643554699</v>
      </c>
      <c r="OD56" s="1">
        <v>6.1315889358520499</v>
      </c>
      <c r="OE56" s="1">
        <v>0.447332322597504</v>
      </c>
      <c r="OF56" s="1">
        <v>0.26332938671112099</v>
      </c>
      <c r="OG56" s="1">
        <v>0.35651588439941401</v>
      </c>
      <c r="OH56" s="1">
        <v>0.48642480373382602</v>
      </c>
      <c r="OI56" s="1">
        <v>5515.91943359375</v>
      </c>
      <c r="OJ56" s="1">
        <v>143.15156555175801</v>
      </c>
      <c r="OK56" s="1">
        <v>0.82685613632202104</v>
      </c>
      <c r="OL56" s="1">
        <v>0.29928532242775002</v>
      </c>
      <c r="OM56" s="1">
        <v>-305.37075805664102</v>
      </c>
      <c r="ON56" s="2">
        <v>-5.8070589147973799E-5</v>
      </c>
      <c r="OO56" s="1">
        <v>499718.25</v>
      </c>
      <c r="OP56" s="1">
        <v>5.2152306307107199E-4</v>
      </c>
      <c r="OQ56" s="1">
        <v>33091.23046875</v>
      </c>
      <c r="OR56" s="1">
        <v>129.76953125</v>
      </c>
      <c r="OS56" s="1">
        <v>33194.56640625</v>
      </c>
      <c r="OT56" s="1">
        <v>130.17477416992199</v>
      </c>
      <c r="OU56" s="1">
        <v>-1.8638351932168E-2</v>
      </c>
      <c r="OV56" s="1">
        <v>-1.29588428535499E-4</v>
      </c>
      <c r="OW56" s="1">
        <v>30.501895904541001</v>
      </c>
      <c r="OX56" s="1">
        <v>5.5245766416192098E-3</v>
      </c>
      <c r="OY56" s="1">
        <v>143.83096313476599</v>
      </c>
      <c r="OZ56" s="1">
        <v>5520.787109375</v>
      </c>
      <c r="PA56" s="1">
        <v>36561</v>
      </c>
      <c r="PB56" s="1">
        <v>2.3688303772360099E-3</v>
      </c>
      <c r="PC56" s="1">
        <v>10.3447513580322</v>
      </c>
      <c r="PD56" s="1">
        <v>6.4045963287353498</v>
      </c>
      <c r="PE56" s="1">
        <v>0.35446092486381497</v>
      </c>
      <c r="PF56" s="1">
        <v>6.0415049083530903E-3</v>
      </c>
      <c r="PG56" s="1">
        <v>0.16855117678642301</v>
      </c>
      <c r="PH56" s="1">
        <v>0.49085792899131803</v>
      </c>
      <c r="PI56" s="1">
        <v>6944.09130859375</v>
      </c>
      <c r="PJ56" s="1">
        <v>0.69315087795257602</v>
      </c>
      <c r="PK56" s="1">
        <v>0.94662839174270597</v>
      </c>
      <c r="PL56" s="1">
        <v>2.5594921112060498</v>
      </c>
      <c r="PM56" s="1">
        <v>910.49694824218795</v>
      </c>
      <c r="PN56" s="1">
        <v>2.05770440516062E-4</v>
      </c>
      <c r="PO56" s="1">
        <v>593201.75</v>
      </c>
      <c r="PP56" s="1">
        <v>7.8019965440034899E-4</v>
      </c>
      <c r="PQ56" s="1">
        <v>26461.662109375</v>
      </c>
      <c r="PR56" s="1">
        <v>118.13242340087901</v>
      </c>
      <c r="PS56" s="1">
        <v>26563.775390625</v>
      </c>
      <c r="PT56" s="1">
        <v>118.58827972412099</v>
      </c>
      <c r="PU56" s="1">
        <v>5.5572323501110098E-2</v>
      </c>
      <c r="PV56" s="1">
        <v>4.5919060357846298E-4</v>
      </c>
      <c r="PW56" s="1">
        <v>36.205280303955099</v>
      </c>
      <c r="PX56" s="1">
        <v>5.8878678828477903E-3</v>
      </c>
      <c r="PY56" s="1">
        <v>170.13954162597699</v>
      </c>
      <c r="PZ56" s="1">
        <v>287.77011108398398</v>
      </c>
      <c r="QA56" s="1">
        <v>26007</v>
      </c>
      <c r="QB56" s="1">
        <v>3.0803084373474099E-3</v>
      </c>
      <c r="QC56" s="1">
        <v>9.5538921356201207</v>
      </c>
      <c r="QD56" s="1">
        <v>6.1780128479003897</v>
      </c>
      <c r="QE56" s="1">
        <v>0.36352276802062999</v>
      </c>
      <c r="QF56" s="1">
        <v>7.8064389526843999E-3</v>
      </c>
      <c r="QG56" s="1">
        <v>0.156332448124886</v>
      </c>
      <c r="QH56" s="1">
        <v>0.47851166129112199</v>
      </c>
      <c r="QI56" s="1">
        <v>8782.810546875</v>
      </c>
      <c r="QJ56" s="1">
        <v>0.36943951249122597</v>
      </c>
      <c r="QK56" s="1">
        <v>0.96795833110809304</v>
      </c>
      <c r="QL56" s="1">
        <v>4.1177778244018599</v>
      </c>
      <c r="QM56" s="1">
        <v>3717.4951171875</v>
      </c>
      <c r="QN56" s="1">
        <v>6.8433710839599403E-4</v>
      </c>
      <c r="QO56" s="1">
        <v>809776.875</v>
      </c>
      <c r="QP56" s="1">
        <v>7.1170920273289095E-4</v>
      </c>
      <c r="QQ56" s="1">
        <v>32192.6015625</v>
      </c>
      <c r="QR56" s="1">
        <v>136.40933227539099</v>
      </c>
      <c r="QS56" s="1">
        <v>32299.0703125</v>
      </c>
      <c r="QT56" s="1">
        <v>136.86045837402301</v>
      </c>
      <c r="QU56" s="1">
        <v>0.22689789533615101</v>
      </c>
      <c r="QV56" s="1">
        <v>1.5271443407982601E-3</v>
      </c>
      <c r="QW56" s="1">
        <v>49.376388549804702</v>
      </c>
      <c r="QX56" s="1">
        <v>5.4591144435107699E-3</v>
      </c>
      <c r="QY56" s="1">
        <v>208.87672424316401</v>
      </c>
      <c r="QZ56" s="1">
        <v>119.960090637207</v>
      </c>
      <c r="RA56" s="1">
        <v>26007</v>
      </c>
      <c r="RB56" s="1">
        <v>6.2632295303046703E-3</v>
      </c>
      <c r="RC56" s="1">
        <v>2.4927775859832799</v>
      </c>
      <c r="RD56" s="1">
        <v>5.38620948791504</v>
      </c>
      <c r="RE56" s="1">
        <v>0.53647243976592995</v>
      </c>
      <c r="RF56" s="1">
        <v>1.3392164371907701E-2</v>
      </c>
      <c r="RG56" s="1">
        <v>0.27589222788810702</v>
      </c>
      <c r="RH56" s="1">
        <v>0.49165260791778598</v>
      </c>
      <c r="RI56" s="1">
        <v>8707.1328125</v>
      </c>
      <c r="RJ56" s="1">
        <v>1.22632420063019</v>
      </c>
      <c r="RK56" s="1">
        <v>0.89696407318115201</v>
      </c>
      <c r="RL56" s="1">
        <v>1.79113113880157</v>
      </c>
      <c r="RM56" s="1">
        <v>596.50225830078102</v>
      </c>
      <c r="RN56" s="1">
        <v>1.69157108757645E-4</v>
      </c>
      <c r="RO56" s="1">
        <v>318216.5</v>
      </c>
      <c r="RP56" s="1">
        <v>6.6272326512262203E-4</v>
      </c>
      <c r="RQ56" s="1">
        <v>20932.193359375</v>
      </c>
      <c r="RR56" s="1">
        <v>133.32606506347699</v>
      </c>
      <c r="RS56" s="1">
        <v>20994.67578125</v>
      </c>
      <c r="RT56" s="1">
        <v>133.724044799805</v>
      </c>
      <c r="RU56" s="1">
        <v>3.6407608538866001E-2</v>
      </c>
      <c r="RV56" s="1">
        <v>3.7748547038063402E-4</v>
      </c>
      <c r="RW56" s="1">
        <v>19.422254562377901</v>
      </c>
      <c r="RX56" s="1">
        <v>5.0699706189334401E-3</v>
      </c>
      <c r="RY56" s="1">
        <v>135.591232299805</v>
      </c>
      <c r="RZ56" s="1">
        <v>77.934783935546903</v>
      </c>
      <c r="SA56" s="1">
        <v>26007</v>
      </c>
      <c r="SB56" s="1">
        <v>7.0583328604698195E-2</v>
      </c>
      <c r="SC56" s="1">
        <v>517.86901855468795</v>
      </c>
      <c r="SD56" s="1">
        <v>5.3457489013671902</v>
      </c>
      <c r="SE56" s="1">
        <v>0.53517407178878795</v>
      </c>
      <c r="SF56" s="1">
        <v>0.26334419846534701</v>
      </c>
      <c r="SG56" s="1">
        <v>0.38094866275787398</v>
      </c>
      <c r="SH56" s="1">
        <v>0.48672023415565502</v>
      </c>
      <c r="SI56" s="1">
        <v>8007.18017578125</v>
      </c>
      <c r="SJ56" s="1">
        <v>113.56803894043</v>
      </c>
      <c r="SK56" s="1">
        <v>0.860989689826965</v>
      </c>
      <c r="SL56" s="1">
        <v>0.37482491135597201</v>
      </c>
      <c r="SM56" s="1">
        <v>-2930.38061523438</v>
      </c>
      <c r="SN56" s="1">
        <v>-8.1888813292607698E-4</v>
      </c>
      <c r="SO56" s="1">
        <v>924250.625</v>
      </c>
      <c r="SP56" s="1">
        <v>1.2807541061192801E-3</v>
      </c>
      <c r="SQ56" s="1">
        <v>23506.11328125</v>
      </c>
      <c r="SR56" s="1">
        <v>92.180839538574205</v>
      </c>
      <c r="SS56" s="1">
        <v>23623.85546875</v>
      </c>
      <c r="ST56" s="1">
        <v>92.642570495605497</v>
      </c>
      <c r="SU56" s="1">
        <v>-0.17885623872280099</v>
      </c>
      <c r="SV56" s="1">
        <v>-1.82740401942283E-3</v>
      </c>
      <c r="SW56" s="1">
        <v>56.383232116699197</v>
      </c>
      <c r="SX56" s="1">
        <v>5.55037846788764E-3</v>
      </c>
      <c r="SY56" s="1">
        <v>97.874488830566406</v>
      </c>
      <c r="SZ56" s="1">
        <v>10158.4482421875</v>
      </c>
      <c r="TA56" s="1">
        <v>36562</v>
      </c>
      <c r="TB56" s="1">
        <v>7.0040091872215299E-2</v>
      </c>
      <c r="TC56" s="1">
        <v>93.776405334472699</v>
      </c>
      <c r="TD56" s="1">
        <v>6.7280092239379901</v>
      </c>
      <c r="TE56" s="1">
        <v>0.36367359757423401</v>
      </c>
      <c r="TF56" s="1">
        <v>0.26427748799324002</v>
      </c>
      <c r="TG56" s="1">
        <v>0.30398502945900002</v>
      </c>
      <c r="TH56" s="1">
        <v>0.469912469387054</v>
      </c>
      <c r="TI56" s="1">
        <v>3519.31176757813</v>
      </c>
      <c r="TJ56" s="1">
        <v>236.73400878906301</v>
      </c>
      <c r="TK56" s="1">
        <v>0.75897455215454102</v>
      </c>
      <c r="TL56" s="1">
        <v>0.19275577366352101</v>
      </c>
      <c r="TM56" s="1">
        <v>3585.51416015625</v>
      </c>
      <c r="TN56" s="1">
        <v>6.3551805214956403E-4</v>
      </c>
      <c r="TO56" s="1">
        <v>107190.1015625</v>
      </c>
      <c r="TP56" s="1">
        <v>1.19323041872121E-4</v>
      </c>
      <c r="TQ56" s="1">
        <v>34191.546875</v>
      </c>
      <c r="TR56" s="1">
        <v>134.08450317382801</v>
      </c>
      <c r="TS56" s="1">
        <v>34252.1328125</v>
      </c>
      <c r="TT56" s="1">
        <v>134.32208251953099</v>
      </c>
      <c r="TU56" s="1">
        <v>0.21884241700172399</v>
      </c>
      <c r="TV56" s="1">
        <v>1.4182013692334301E-3</v>
      </c>
      <c r="TW56" s="1">
        <v>6.4948687553405797</v>
      </c>
      <c r="TX56" s="1">
        <v>8.5658337920904194E-3</v>
      </c>
      <c r="TY56" s="1">
        <v>154.30581665039099</v>
      </c>
      <c r="TZ56" s="1">
        <v>759.16345214843795</v>
      </c>
      <c r="UA56" s="1">
        <v>36562</v>
      </c>
      <c r="UB56" s="1">
        <v>9.88622079603374E-4</v>
      </c>
      <c r="UC56" s="1">
        <v>85.459373474121094</v>
      </c>
      <c r="UD56" s="1">
        <v>7.3987169265747097</v>
      </c>
      <c r="UE56" s="1">
        <v>0.13903969526290899</v>
      </c>
      <c r="UF56" s="1">
        <v>2.88983713835478E-3</v>
      </c>
      <c r="UG56" s="1">
        <v>5.2375875413417802E-2</v>
      </c>
      <c r="UH56" s="1">
        <v>0.38908445835113498</v>
      </c>
      <c r="UI56" s="1">
        <v>4474.50439453125</v>
      </c>
      <c r="UJ56" s="1">
        <v>7.18090385198593E-2</v>
      </c>
      <c r="UK56" s="1">
        <v>0.99763268232345603</v>
      </c>
      <c r="UL56" s="1">
        <v>15.2680721282959</v>
      </c>
      <c r="UM56" s="1">
        <v>10243.9794921875</v>
      </c>
      <c r="UN56" s="1">
        <v>1.9025132060050999E-3</v>
      </c>
      <c r="UO56" s="1">
        <v>852329.625</v>
      </c>
      <c r="UP56" s="1">
        <v>7.6080573489889503E-4</v>
      </c>
      <c r="UQ56" s="1">
        <v>31511.451171875</v>
      </c>
      <c r="UR56" s="1">
        <v>123.57431793212901</v>
      </c>
      <c r="US56" s="1">
        <v>31620.744140625</v>
      </c>
      <c r="UT56" s="1">
        <v>124.00291442871099</v>
      </c>
      <c r="UU56" s="1">
        <v>0.62524288892746005</v>
      </c>
      <c r="UV56" s="1">
        <v>4.2455866932869001E-3</v>
      </c>
      <c r="UW56" s="1">
        <v>51.634292602539098</v>
      </c>
      <c r="UX56" s="1">
        <v>5.7671465910971199E-3</v>
      </c>
      <c r="UY56" s="1">
        <v>147.25733947753901</v>
      </c>
      <c r="UZ56" s="1">
        <v>8954.13671875</v>
      </c>
      <c r="VA56" s="1">
        <v>36562</v>
      </c>
      <c r="VB56" s="1">
        <v>6.1138888122513901E-4</v>
      </c>
      <c r="VC56" s="1">
        <v>65.049987792968807</v>
      </c>
      <c r="VD56" s="1">
        <v>7.8254833221435502</v>
      </c>
      <c r="VE56" s="1">
        <v>0.15031035244464899</v>
      </c>
      <c r="VF56" s="1">
        <v>1.6291699139401299E-3</v>
      </c>
      <c r="VG56" s="1">
        <v>5.2269194275140797E-2</v>
      </c>
      <c r="VH56" s="1">
        <v>0.46021401882171598</v>
      </c>
      <c r="VI56" s="1">
        <v>4567.18359375</v>
      </c>
      <c r="VJ56" s="1">
        <v>6.4364209771156297E-2</v>
      </c>
      <c r="VK56" s="1">
        <v>0.99803221225738503</v>
      </c>
      <c r="VL56" s="1">
        <v>17.3333339691162</v>
      </c>
      <c r="VM56" s="1">
        <v>6611.9775390625</v>
      </c>
      <c r="VN56" s="1">
        <v>1.4274038840085301E-3</v>
      </c>
      <c r="VO56" s="1">
        <v>781713.625</v>
      </c>
      <c r="VP56" s="1">
        <v>9.3516049673780799E-4</v>
      </c>
      <c r="VQ56" s="1">
        <v>27589.22265625</v>
      </c>
      <c r="VR56" s="1">
        <v>108.193031311035</v>
      </c>
      <c r="VS56" s="1">
        <v>27715.322265625</v>
      </c>
      <c r="VT56" s="1">
        <v>108.687538146973</v>
      </c>
      <c r="VU56" s="1">
        <v>0.40356308221817</v>
      </c>
      <c r="VV56" s="1">
        <v>3.1853478867560599E-3</v>
      </c>
      <c r="VW56" s="1">
        <v>47.552051544189503</v>
      </c>
      <c r="VX56" s="1">
        <v>6.9807926192879703E-3</v>
      </c>
      <c r="VY56" s="1">
        <v>126.68064880371099</v>
      </c>
      <c r="VZ56" s="1">
        <v>6812.06689453125</v>
      </c>
      <c r="WA56" s="1">
        <v>36562</v>
      </c>
      <c r="WB56" s="1">
        <v>6.9546081125736195E-2</v>
      </c>
      <c r="WC56" s="1">
        <v>174.37399291992199</v>
      </c>
      <c r="WD56" s="1">
        <v>6.86590576171875</v>
      </c>
      <c r="WE56" s="1">
        <v>0.34730455279350297</v>
      </c>
      <c r="WF56" s="1">
        <v>0.26339963078498801</v>
      </c>
      <c r="WG56" s="1">
        <v>0.29539600014686601</v>
      </c>
      <c r="WH56" s="1">
        <v>0.48381626605987499</v>
      </c>
      <c r="WI56" s="1">
        <v>2702.994140625</v>
      </c>
      <c r="WJ56" s="1">
        <v>277.16632080078102</v>
      </c>
      <c r="WK56" s="1">
        <v>0.71898096799850497</v>
      </c>
      <c r="WL56" s="1">
        <v>0.16516508162021601</v>
      </c>
      <c r="WM56" s="1">
        <v>8308.0029296875</v>
      </c>
      <c r="WN56" s="1">
        <v>1.65840610861778E-3</v>
      </c>
      <c r="WO56" s="1">
        <v>206092.703125</v>
      </c>
      <c r="WP56" s="1">
        <v>2.6188415358774402E-4</v>
      </c>
      <c r="WQ56" s="1">
        <v>29480.357421875</v>
      </c>
      <c r="WR56" s="1">
        <v>115.609245300293</v>
      </c>
      <c r="WS56" s="1">
        <v>29540.580078125</v>
      </c>
      <c r="WT56" s="1">
        <v>115.845413208008</v>
      </c>
      <c r="WU56" s="1">
        <v>0.50708025693893399</v>
      </c>
      <c r="WV56" s="1">
        <v>3.70084494352341E-3</v>
      </c>
      <c r="WW56" s="1">
        <v>12.322522163391101</v>
      </c>
      <c r="WX56" s="1">
        <v>4.4803898781538001E-3</v>
      </c>
      <c r="WY56" s="1">
        <v>137.01235961914099</v>
      </c>
      <c r="WZ56" s="1">
        <v>2751.2314453125</v>
      </c>
      <c r="XA56" s="1">
        <v>36562</v>
      </c>
      <c r="XB56" s="1">
        <v>7.0624388754367801E-2</v>
      </c>
      <c r="XC56" s="1">
        <v>522.74169921875</v>
      </c>
      <c r="XD56" s="1">
        <v>5.3212323188781703</v>
      </c>
      <c r="XE56" s="1">
        <v>0.52963018417358398</v>
      </c>
      <c r="XF56" s="1">
        <v>0.26332938671112099</v>
      </c>
      <c r="XG56" s="1">
        <v>0.377352625131607</v>
      </c>
      <c r="XH56" s="1">
        <v>0.48676997423172003</v>
      </c>
      <c r="XI56" s="1">
        <v>7970.24560546875</v>
      </c>
      <c r="XJ56" s="1">
        <v>115.744842529297</v>
      </c>
      <c r="XK56" s="1">
        <v>0.85913830995559703</v>
      </c>
      <c r="XL56" s="1">
        <v>0.36964386701583901</v>
      </c>
      <c r="XM56" s="1">
        <v>-3318.87548828125</v>
      </c>
      <c r="XN56" s="1">
        <v>-9.38627868890762E-4</v>
      </c>
      <c r="XO56" s="1">
        <v>932436.75</v>
      </c>
      <c r="XP56" s="1">
        <v>1.29810941871256E-3</v>
      </c>
      <c r="XQ56" s="1">
        <v>23280.26953125</v>
      </c>
      <c r="XR56" s="1">
        <v>91.295173645019503</v>
      </c>
      <c r="XS56" s="1">
        <v>23397.318359375</v>
      </c>
      <c r="XT56" s="1">
        <v>91.754188537597699</v>
      </c>
      <c r="XU56" s="1">
        <v>-0.202568084001541</v>
      </c>
      <c r="XV56" s="1">
        <v>-2.0946112927049398E-3</v>
      </c>
      <c r="XW56" s="1">
        <v>56.873859405517599</v>
      </c>
      <c r="XX56" s="1">
        <v>5.5250581353902799E-3</v>
      </c>
      <c r="XY56" s="1">
        <v>96.706504821777301</v>
      </c>
      <c r="XZ56" s="1">
        <v>10293.77734375</v>
      </c>
      <c r="YA56" s="1">
        <v>36563</v>
      </c>
      <c r="YB56" s="1">
        <v>7.1851711254566897E-4</v>
      </c>
      <c r="YC56" s="1">
        <v>64.584152221679702</v>
      </c>
      <c r="YD56" s="1">
        <v>7.6856393814086896</v>
      </c>
      <c r="YE56" s="1">
        <v>0.15349273383617401</v>
      </c>
      <c r="YF56" s="1">
        <v>2.34678038395941E-3</v>
      </c>
      <c r="YG56" s="1">
        <v>5.7253696024417898E-2</v>
      </c>
      <c r="YH56" s="1">
        <v>0.44986367225647</v>
      </c>
      <c r="YI56" s="1">
        <v>4877.38818359375</v>
      </c>
      <c r="YJ56" s="1">
        <v>7.7368043363094302E-2</v>
      </c>
      <c r="YK56" s="1">
        <v>0.99718803167343095</v>
      </c>
      <c r="YL56" s="1">
        <v>14.870967864990201</v>
      </c>
      <c r="YM56" s="1">
        <v>7179.9892578125</v>
      </c>
      <c r="YN56" s="1">
        <v>1.4829902211204199E-3</v>
      </c>
      <c r="YO56" s="1">
        <v>820936.125</v>
      </c>
      <c r="YP56" s="1">
        <v>9.0218440163880597E-4</v>
      </c>
      <c r="YQ56" s="1">
        <v>28753.64453125</v>
      </c>
      <c r="YR56" s="1">
        <v>112.759391784668</v>
      </c>
      <c r="YS56" s="1">
        <v>28878.275390625</v>
      </c>
      <c r="YT56" s="1">
        <v>113.24813842773401</v>
      </c>
      <c r="YU56" s="1">
        <v>0.43823176622390703</v>
      </c>
      <c r="YV56" s="1">
        <v>3.3093928359448901E-3</v>
      </c>
      <c r="YW56" s="1">
        <v>49.916965484619098</v>
      </c>
      <c r="YX56" s="1">
        <v>6.7889760248363001E-3</v>
      </c>
      <c r="YY56" s="1">
        <v>132.41055297851599</v>
      </c>
      <c r="YZ56" s="1">
        <v>7353.1171875</v>
      </c>
      <c r="ZA56" s="1">
        <v>36563</v>
      </c>
      <c r="ZB56" s="1">
        <v>6.9522112607955905E-2</v>
      </c>
      <c r="ZC56" s="1">
        <v>205.82505798339801</v>
      </c>
      <c r="ZD56" s="1">
        <v>6.8740139007568404</v>
      </c>
      <c r="ZE56" s="1">
        <v>0.34947559237480202</v>
      </c>
      <c r="ZF56" s="1">
        <v>0.26335045695304898</v>
      </c>
      <c r="ZG56" s="1">
        <v>0.302594304084778</v>
      </c>
      <c r="ZH56" s="1">
        <v>0.48441767692565901</v>
      </c>
      <c r="ZI56" s="1">
        <v>3355.79248046875</v>
      </c>
      <c r="ZJ56" s="1">
        <v>242.53565979003901</v>
      </c>
      <c r="ZK56" s="1">
        <v>0.75353384017944303</v>
      </c>
      <c r="ZL56" s="1">
        <v>0.18817329406738301</v>
      </c>
      <c r="ZM56" s="1">
        <v>8960.73046875</v>
      </c>
      <c r="ZN56" s="1">
        <v>1.8361576367169599E-3</v>
      </c>
      <c r="ZO56" s="1">
        <v>254607.953125</v>
      </c>
      <c r="ZP56" s="1">
        <v>3.2837083563208602E-4</v>
      </c>
      <c r="ZQ56" s="1">
        <v>28565.517578125</v>
      </c>
      <c r="ZR56" s="1">
        <v>112.02163696289099</v>
      </c>
      <c r="ZS56" s="1">
        <v>28632.109375</v>
      </c>
      <c r="ZT56" s="1">
        <v>112.28278350830099</v>
      </c>
      <c r="ZU56" s="1">
        <v>0.54691958427429199</v>
      </c>
      <c r="ZV56" s="1">
        <v>4.0975096635520502E-3</v>
      </c>
      <c r="ZW56" s="1">
        <v>15.241845130920399</v>
      </c>
      <c r="ZX56" s="1">
        <v>4.4946102425456004E-3</v>
      </c>
      <c r="ZY56" s="1">
        <v>133.46943664550801</v>
      </c>
      <c r="ZZ56" s="1">
        <v>3392.00219726563</v>
      </c>
      <c r="AAA56" s="1">
        <v>36563</v>
      </c>
    </row>
    <row r="57" spans="1:703" x14ac:dyDescent="0.3">
      <c r="A57" s="1" t="s">
        <v>925</v>
      </c>
      <c r="B57" s="1">
        <v>7.0582099258899703E-2</v>
      </c>
      <c r="C57" s="1">
        <v>463.25680541992199</v>
      </c>
      <c r="D57" s="1">
        <v>5.4788784980773899</v>
      </c>
      <c r="E57" s="1">
        <v>0.49139896035194403</v>
      </c>
      <c r="F57" s="1">
        <v>0.263857811689377</v>
      </c>
      <c r="G57" s="1">
        <v>0.36904048919677701</v>
      </c>
      <c r="H57" s="1">
        <v>0.48058736324310303</v>
      </c>
      <c r="I57" s="1">
        <v>2982.92797851563</v>
      </c>
      <c r="J57" s="1">
        <v>101.600105285645</v>
      </c>
      <c r="K57" s="1">
        <v>0.791079461574554</v>
      </c>
      <c r="L57" s="1">
        <v>0.323824673891068</v>
      </c>
      <c r="M57" s="1">
        <v>464.62457275390602</v>
      </c>
      <c r="N57" s="1">
        <v>1.6477526514791001E-4</v>
      </c>
      <c r="O57" s="1">
        <v>431209.1875</v>
      </c>
      <c r="P57" s="1">
        <v>8.4171898197382699E-4</v>
      </c>
      <c r="Q57" s="1">
        <v>24037.7578125</v>
      </c>
      <c r="R57" s="1">
        <v>94.265716552734403</v>
      </c>
      <c r="S57" s="1">
        <v>24130.34765625</v>
      </c>
      <c r="T57" s="1">
        <v>112.758628845215</v>
      </c>
      <c r="U57" s="1">
        <v>2.8358433395624199E-2</v>
      </c>
      <c r="V57" s="1">
        <v>2.0942871924489701E-4</v>
      </c>
      <c r="W57" s="1">
        <v>26.3197212219238</v>
      </c>
      <c r="X57" s="1">
        <v>4.2003639973700003E-3</v>
      </c>
      <c r="Y57" s="1">
        <v>135.3955078125</v>
      </c>
      <c r="Z57" s="1">
        <v>6267.21875</v>
      </c>
      <c r="AA57" s="1">
        <v>20826</v>
      </c>
      <c r="AB57" s="1">
        <v>7.1203134953975705E-2</v>
      </c>
      <c r="AC57" s="1">
        <v>588.148193359375</v>
      </c>
      <c r="AD57" s="1">
        <v>5.20906734466553</v>
      </c>
      <c r="AE57" s="1">
        <v>0.51816296577453602</v>
      </c>
      <c r="AF57" s="1">
        <v>0.263857811689377</v>
      </c>
      <c r="AG57" s="1">
        <v>0.37350222468376199</v>
      </c>
      <c r="AH57" s="1">
        <v>0.48311924934387201</v>
      </c>
      <c r="AI57" s="1">
        <v>4195.4638671875</v>
      </c>
      <c r="AJ57" s="1">
        <v>90.065040588378906</v>
      </c>
      <c r="AK57" s="1">
        <v>0.82650500535964999</v>
      </c>
      <c r="AL57" s="1">
        <v>0.37430766224861101</v>
      </c>
      <c r="AM57" s="1">
        <v>-817.37255859375</v>
      </c>
      <c r="AN57" s="1">
        <v>-3.6192437983117998E-4</v>
      </c>
      <c r="AO57" s="1">
        <v>543796.875</v>
      </c>
      <c r="AP57" s="1">
        <v>1.2476335978135499E-3</v>
      </c>
      <c r="AQ57" s="1">
        <v>19749.650390625</v>
      </c>
      <c r="AR57" s="1">
        <v>77.449607849121094</v>
      </c>
      <c r="AS57" s="1">
        <v>19847.23828125</v>
      </c>
      <c r="AT57" s="1">
        <v>85.548439025878906</v>
      </c>
      <c r="AU57" s="1">
        <v>-4.9888461828231798E-2</v>
      </c>
      <c r="AV57" s="1">
        <v>-4.6000446309335503E-4</v>
      </c>
      <c r="AW57" s="1">
        <v>33.190265655517599</v>
      </c>
      <c r="AX57" s="1">
        <v>3.6196918226778499E-3</v>
      </c>
      <c r="AY57" s="1">
        <v>108.441703796387</v>
      </c>
      <c r="AZ57" s="1">
        <v>9169.6123046875</v>
      </c>
      <c r="BA57" s="1">
        <v>20826</v>
      </c>
      <c r="BB57" s="1">
        <v>7.3311664164066301E-2</v>
      </c>
      <c r="BC57" s="1">
        <v>211.03169250488301</v>
      </c>
      <c r="BD57" s="1">
        <v>4.6345534324645996</v>
      </c>
      <c r="BE57" s="1">
        <v>0.62999725341796897</v>
      </c>
      <c r="BF57" s="1">
        <v>0.263857811689377</v>
      </c>
      <c r="BG57" s="1">
        <v>0.45063385367393499</v>
      </c>
      <c r="BH57" s="1">
        <v>0.485461175441742</v>
      </c>
      <c r="BI57" s="1">
        <v>4098.1845703125</v>
      </c>
      <c r="BJ57" s="1">
        <v>71.310638427734403</v>
      </c>
      <c r="BK57" s="1">
        <v>0.79413557052612305</v>
      </c>
      <c r="BL57" s="1">
        <v>0.41186684370040899</v>
      </c>
      <c r="BM57" s="1">
        <v>294.62680053710898</v>
      </c>
      <c r="BN57" s="2">
        <v>8.8039778347592801E-5</v>
      </c>
      <c r="BO57" s="1">
        <v>195541.390625</v>
      </c>
      <c r="BP57" s="1">
        <v>3.1677281367592497E-4</v>
      </c>
      <c r="BQ57" s="1">
        <v>28580.66015625</v>
      </c>
      <c r="BR57" s="1">
        <v>112.081016540527</v>
      </c>
      <c r="BS57" s="1">
        <v>28637.46484375</v>
      </c>
      <c r="BT57" s="1">
        <v>188.404373168945</v>
      </c>
      <c r="BU57" s="1">
        <v>1.79825928062201E-2</v>
      </c>
      <c r="BV57" s="1">
        <v>1.1189821816515201E-4</v>
      </c>
      <c r="BW57" s="1">
        <v>11.935304641723601</v>
      </c>
      <c r="BX57" s="1">
        <v>3.1265353318303802E-3</v>
      </c>
      <c r="BY57" s="1">
        <v>160.68946838378901</v>
      </c>
      <c r="BZ57" s="1">
        <v>3819.5390625</v>
      </c>
      <c r="CA57" s="1">
        <v>20826</v>
      </c>
      <c r="CB57" s="1">
        <v>4.9063209444284396E-3</v>
      </c>
      <c r="CC57" s="1">
        <v>5.2786097526550302</v>
      </c>
      <c r="CD57" s="1">
        <v>5.7274112701415998</v>
      </c>
      <c r="CE57" s="1">
        <v>0.41564455628395103</v>
      </c>
      <c r="CF57" s="1">
        <v>1.3114244677126401E-2</v>
      </c>
      <c r="CG57" s="1">
        <v>0.18784987926483199</v>
      </c>
      <c r="CH57" s="1">
        <v>0.48205047845840499</v>
      </c>
      <c r="CI57" s="1">
        <v>5555.88427734375</v>
      </c>
      <c r="CJ57" s="1">
        <v>0.42556425929069502</v>
      </c>
      <c r="CK57" s="1">
        <v>0.96455216407775901</v>
      </c>
      <c r="CL57" s="1">
        <v>3.6841878890991202</v>
      </c>
      <c r="CM57" s="1">
        <v>-633.99713134765602</v>
      </c>
      <c r="CN57" s="1">
        <v>-1.93165076780133E-4</v>
      </c>
      <c r="CO57" s="1">
        <v>887612.6875</v>
      </c>
      <c r="CP57" s="1">
        <v>1.20447995141149E-3</v>
      </c>
      <c r="CQ57" s="1">
        <v>26510.232421875</v>
      </c>
      <c r="CR57" s="1">
        <v>103.96169281005901</v>
      </c>
      <c r="CS57" s="1">
        <v>26662.630859375</v>
      </c>
      <c r="CT57" s="1">
        <v>104.55933380127</v>
      </c>
      <c r="CU57" s="1">
        <v>-3.8696113973856E-2</v>
      </c>
      <c r="CV57" s="1">
        <v>-2.4551205569878199E-4</v>
      </c>
      <c r="CW57" s="1">
        <v>54.1773872375488</v>
      </c>
      <c r="CX57" s="1">
        <v>5.1369196735322501E-3</v>
      </c>
      <c r="CY57" s="1">
        <v>224.160079956055</v>
      </c>
      <c r="CZ57" s="1">
        <v>81.869613647460895</v>
      </c>
      <c r="DA57" s="1">
        <v>14642</v>
      </c>
      <c r="DB57" s="1">
        <v>5.4781488142907598E-4</v>
      </c>
      <c r="DC57" s="1">
        <v>63.680160522460902</v>
      </c>
      <c r="DD57" s="1">
        <v>7.8423533439636204</v>
      </c>
      <c r="DE57" s="1">
        <v>0.164190158247948</v>
      </c>
      <c r="DF57" s="1">
        <v>1.79694523103535E-3</v>
      </c>
      <c r="DG57" s="1">
        <v>6.3532374799251598E-2</v>
      </c>
      <c r="DH57" s="1">
        <v>0.46807873249053999</v>
      </c>
      <c r="DI57" s="1">
        <v>2883.11059570313</v>
      </c>
      <c r="DJ57" s="1">
        <v>0.104049660265446</v>
      </c>
      <c r="DK57" s="1">
        <v>0.99542850255966198</v>
      </c>
      <c r="DL57" s="1">
        <v>11.506802558898899</v>
      </c>
      <c r="DM57" s="1">
        <v>2822.99389648438</v>
      </c>
      <c r="DN57" s="1">
        <v>9.66667488683015E-4</v>
      </c>
      <c r="DO57" s="1">
        <v>453158.15625</v>
      </c>
      <c r="DP57" s="1">
        <v>7.6797447400167595E-4</v>
      </c>
      <c r="DQ57" s="1">
        <v>23915.38671875</v>
      </c>
      <c r="DR57" s="1">
        <v>93.785827636718807</v>
      </c>
      <c r="DS57" s="1">
        <v>24015.294921875</v>
      </c>
      <c r="DT57" s="1">
        <v>94.177627563476605</v>
      </c>
      <c r="DU57" s="1">
        <v>0.17230187356471999</v>
      </c>
      <c r="DV57" s="1">
        <v>1.2286306591704501E-3</v>
      </c>
      <c r="DW57" s="1">
        <v>27.630577087402301</v>
      </c>
      <c r="DX57" s="1">
        <v>3.1871113460511E-3</v>
      </c>
      <c r="DY57" s="1">
        <v>199.44924926757801</v>
      </c>
      <c r="DZ57" s="1">
        <v>519.809814453125</v>
      </c>
      <c r="EA57" s="1">
        <v>14642</v>
      </c>
      <c r="EB57" s="1">
        <v>7.3326252400875105E-2</v>
      </c>
      <c r="EC57" s="1">
        <v>596.89324951171898</v>
      </c>
      <c r="ED57" s="1">
        <v>4.6338691711425799</v>
      </c>
      <c r="EE57" s="1">
        <v>0.55232775211334195</v>
      </c>
      <c r="EF57" s="1">
        <v>0.2638840675354</v>
      </c>
      <c r="EG57" s="1">
        <v>0.45067870616912797</v>
      </c>
      <c r="EH57" s="1">
        <v>0.48544976115226701</v>
      </c>
      <c r="EI57" s="1">
        <v>4098.1845703125</v>
      </c>
      <c r="EJ57" s="1">
        <v>71.310638427734403</v>
      </c>
      <c r="EK57" s="1">
        <v>0.79413557052612305</v>
      </c>
      <c r="EL57" s="1">
        <v>0.41186684370040899</v>
      </c>
      <c r="EM57" s="1">
        <v>524.625</v>
      </c>
      <c r="EN57" s="1">
        <v>2.6115440414287101E-4</v>
      </c>
      <c r="EO57" s="1">
        <v>550421.6875</v>
      </c>
      <c r="EP57" s="1">
        <v>1.3152769533917299E-3</v>
      </c>
      <c r="EQ57" s="1">
        <v>17752.263671875</v>
      </c>
      <c r="ER57" s="1">
        <v>69.616722106933594</v>
      </c>
      <c r="ES57" s="1">
        <v>17847.841796875</v>
      </c>
      <c r="ET57" s="1">
        <v>69.991539001464801</v>
      </c>
      <c r="EU57" s="1">
        <v>3.2020568847656299E-2</v>
      </c>
      <c r="EV57" s="1">
        <v>3.3192621776834098E-4</v>
      </c>
      <c r="EW57" s="1">
        <v>33.596099853515597</v>
      </c>
      <c r="EX57" s="1">
        <v>3.1134961172938299E-3</v>
      </c>
      <c r="EY57" s="1">
        <v>29.500682830810501</v>
      </c>
      <c r="EZ57" s="1">
        <v>247.781326293945</v>
      </c>
      <c r="FA57" s="1">
        <v>14642</v>
      </c>
      <c r="FB57" s="1">
        <v>7.1548730134964003E-2</v>
      </c>
      <c r="FC57" s="1">
        <v>698.10845947265602</v>
      </c>
      <c r="FD57" s="1">
        <v>5.02233934402466</v>
      </c>
      <c r="FE57" s="1">
        <v>0.54475098848342896</v>
      </c>
      <c r="FF57" s="1">
        <v>0.2638840675354</v>
      </c>
      <c r="FG57" s="1">
        <v>0.41325259208679199</v>
      </c>
      <c r="FH57" s="1">
        <v>0.48297876119613598</v>
      </c>
      <c r="FI57" s="1">
        <v>4623.0068359375</v>
      </c>
      <c r="FJ57" s="1">
        <v>75.468254089355497</v>
      </c>
      <c r="FK57" s="1">
        <v>0.82844984531402599</v>
      </c>
      <c r="FL57" s="1">
        <v>0.42175194621086098</v>
      </c>
      <c r="FM57" s="1">
        <v>-0.374532639980316</v>
      </c>
      <c r="FN57" s="2">
        <v>-1.86514569122664E-7</v>
      </c>
      <c r="FO57" s="1">
        <v>648806.0625</v>
      </c>
      <c r="FP57" s="1">
        <v>1.5510877128690501E-3</v>
      </c>
      <c r="FQ57" s="1">
        <v>17614.099609375</v>
      </c>
      <c r="FR57" s="1">
        <v>69.074897766113295</v>
      </c>
      <c r="FS57" s="1">
        <v>17721.8984375</v>
      </c>
      <c r="FT57" s="1">
        <v>69.497634887695298</v>
      </c>
      <c r="FU57" s="2">
        <v>-2.2859658201923601E-5</v>
      </c>
      <c r="FV57" s="2">
        <v>-2.37059296637199E-7</v>
      </c>
      <c r="FW57" s="1">
        <v>39.6023979187012</v>
      </c>
      <c r="FX57" s="1">
        <v>3.67072387598455E-3</v>
      </c>
      <c r="FY57" s="1">
        <v>29.445499420166001</v>
      </c>
      <c r="FZ57" s="1">
        <v>237.98590087890599</v>
      </c>
      <c r="GA57" s="1">
        <v>14642</v>
      </c>
      <c r="GB57" s="1">
        <v>7.1715295314788804E-2</v>
      </c>
      <c r="GC57" s="1">
        <v>681.96722412109398</v>
      </c>
      <c r="GD57" s="1">
        <v>5.1259398460388201</v>
      </c>
      <c r="GE57" s="1">
        <v>0.54886019229888905</v>
      </c>
      <c r="GF57" s="1">
        <v>0.26404160261154203</v>
      </c>
      <c r="GG57" s="1">
        <v>0.40313914418220498</v>
      </c>
      <c r="GH57" s="1">
        <v>0.484081000089645</v>
      </c>
      <c r="GI57" s="1">
        <v>4599.9248046875</v>
      </c>
      <c r="GJ57" s="1">
        <v>78.280204772949205</v>
      </c>
      <c r="GK57" s="1">
        <v>0.83176654577255205</v>
      </c>
      <c r="GL57" s="1">
        <v>0.41363000869750999</v>
      </c>
      <c r="GM57" s="1">
        <v>-334.87347412109398</v>
      </c>
      <c r="GN57" s="1">
        <v>-1.7364002997055601E-4</v>
      </c>
      <c r="GO57" s="1">
        <v>631371.375</v>
      </c>
      <c r="GP57" s="1">
        <v>1.52767112012953E-3</v>
      </c>
      <c r="GQ57" s="1">
        <v>17086.69140625</v>
      </c>
      <c r="GR57" s="1">
        <v>67.006629943847699</v>
      </c>
      <c r="GS57" s="1">
        <v>17190.408203125</v>
      </c>
      <c r="GT57" s="1">
        <v>67.413360595703097</v>
      </c>
      <c r="GU57" s="1">
        <v>-2.0439054816961299E-2</v>
      </c>
      <c r="GV57" s="1">
        <v>-2.2069578699301901E-4</v>
      </c>
      <c r="GW57" s="1">
        <v>38.537784576416001</v>
      </c>
      <c r="GX57" s="1">
        <v>3.4193820320069799E-3</v>
      </c>
      <c r="GY57" s="1">
        <v>24.015161514282202</v>
      </c>
      <c r="GZ57" s="1">
        <v>187.06170654296901</v>
      </c>
      <c r="HA57" s="1">
        <v>14642</v>
      </c>
      <c r="HB57" s="1">
        <v>7.0447586476802798E-2</v>
      </c>
      <c r="HC57" s="1">
        <v>691.98205566406295</v>
      </c>
      <c r="HD57" s="1">
        <v>5.6763801574706996</v>
      </c>
      <c r="HE57" s="1">
        <v>0.49563089013099698</v>
      </c>
      <c r="HF57" s="1">
        <v>0.26399561762809798</v>
      </c>
      <c r="HG57" s="1">
        <v>0.36143675446510298</v>
      </c>
      <c r="HH57" s="1">
        <v>0.48199123144149802</v>
      </c>
      <c r="HI57" s="1">
        <v>3444.71948242188</v>
      </c>
      <c r="HJ57" s="1">
        <v>101.04645538330099</v>
      </c>
      <c r="HK57" s="1">
        <v>0.80408793687820401</v>
      </c>
      <c r="HL57" s="1">
        <v>0.334207803010941</v>
      </c>
      <c r="HM57" s="1">
        <v>291.12457275390602</v>
      </c>
      <c r="HN57" s="1">
        <v>1.3694037625100499E-4</v>
      </c>
      <c r="HO57" s="1">
        <v>643445.875</v>
      </c>
      <c r="HP57" s="1">
        <v>1.5055615222081501E-3</v>
      </c>
      <c r="HQ57" s="1">
        <v>18473.953125</v>
      </c>
      <c r="HR57" s="1">
        <v>72.446876525878906</v>
      </c>
      <c r="HS57" s="1">
        <v>18582.361328125</v>
      </c>
      <c r="HT57" s="1">
        <v>72.872001647949205</v>
      </c>
      <c r="HU57" s="1">
        <v>1.7768833786249199E-2</v>
      </c>
      <c r="HV57" s="1">
        <v>1.7405069957021599E-4</v>
      </c>
      <c r="HW57" s="1">
        <v>39.274898529052699</v>
      </c>
      <c r="HX57" s="1">
        <v>3.8880181964486798E-3</v>
      </c>
      <c r="HY57" s="1">
        <v>102.10960388183599</v>
      </c>
      <c r="HZ57" s="1">
        <v>10101.4599609375</v>
      </c>
      <c r="IA57" s="1">
        <v>20820</v>
      </c>
      <c r="IB57" s="1">
        <v>7.0723317563533797E-2</v>
      </c>
      <c r="IC57" s="1">
        <v>710.01025390625</v>
      </c>
      <c r="ID57" s="1">
        <v>5.4339494705200204</v>
      </c>
      <c r="IE57" s="1">
        <v>0.51437783241271995</v>
      </c>
      <c r="IF57" s="1">
        <v>0.2638840675354</v>
      </c>
      <c r="IG57" s="1">
        <v>0.37008398771286</v>
      </c>
      <c r="IH57" s="1">
        <v>0.48268067836761502</v>
      </c>
      <c r="II57" s="1">
        <v>4085.46850585938</v>
      </c>
      <c r="IJ57" s="1">
        <v>91.943542480468807</v>
      </c>
      <c r="IK57" s="1">
        <v>0.82659506797790505</v>
      </c>
      <c r="IL57" s="1">
        <v>0.36806932091713002</v>
      </c>
      <c r="IM57" s="1">
        <v>-363.37384033203102</v>
      </c>
      <c r="IN57" s="1">
        <v>-1.81063252966851E-4</v>
      </c>
      <c r="IO57" s="1">
        <v>659160.6875</v>
      </c>
      <c r="IP57" s="1">
        <v>1.57698628026992E-3</v>
      </c>
      <c r="IQ57" s="1">
        <v>17621.009765625</v>
      </c>
      <c r="IR57" s="1">
        <v>69.101997375488295</v>
      </c>
      <c r="IS57" s="1">
        <v>17729.33203125</v>
      </c>
      <c r="IT57" s="1">
        <v>69.526794433593807</v>
      </c>
      <c r="IU57" s="1">
        <v>-2.21785791218281E-2</v>
      </c>
      <c r="IV57" s="1">
        <v>-2.3013068130239801E-4</v>
      </c>
      <c r="IW57" s="1">
        <v>40.233940124511697</v>
      </c>
      <c r="IX57" s="1">
        <v>3.7305478472262599E-3</v>
      </c>
      <c r="IY57" s="1">
        <v>96.39111328125</v>
      </c>
      <c r="IZ57" s="1">
        <v>10785.5166015625</v>
      </c>
      <c r="JA57" s="1">
        <v>20820</v>
      </c>
      <c r="JB57" s="1">
        <v>7.12742879986763E-2</v>
      </c>
      <c r="JC57" s="1">
        <v>608.63415527343795</v>
      </c>
      <c r="JD57" s="1">
        <v>5.2822761535644496</v>
      </c>
      <c r="JE57" s="1">
        <v>0.54378205537795998</v>
      </c>
      <c r="JF57" s="1">
        <v>0.2638840675354</v>
      </c>
      <c r="JG57" s="1">
        <v>0.41530349850654602</v>
      </c>
      <c r="JH57" s="1">
        <v>0.485272467136383</v>
      </c>
      <c r="JI57" s="1">
        <v>3990.40991210938</v>
      </c>
      <c r="JJ57" s="1">
        <v>78.945938110351605</v>
      </c>
      <c r="JK57" s="1">
        <v>0.80755859613418601</v>
      </c>
      <c r="JL57" s="1">
        <v>0.39456668496131903</v>
      </c>
      <c r="JM57" s="1">
        <v>403.62615966796898</v>
      </c>
      <c r="JN57" s="1">
        <v>2.02287745196372E-4</v>
      </c>
      <c r="JO57" s="1">
        <v>561880.75</v>
      </c>
      <c r="JP57" s="1">
        <v>1.3456445885822201E-3</v>
      </c>
      <c r="JQ57" s="1">
        <v>17639.552734375</v>
      </c>
      <c r="JR57" s="1">
        <v>69.174713134765597</v>
      </c>
      <c r="JS57" s="1">
        <v>17736.01953125</v>
      </c>
      <c r="JT57" s="1">
        <v>69.553024291992202</v>
      </c>
      <c r="JU57" s="1">
        <v>2.46353857219219E-2</v>
      </c>
      <c r="JV57" s="1">
        <v>2.5710693444125398E-4</v>
      </c>
      <c r="JW57" s="1">
        <v>34.295967102050803</v>
      </c>
      <c r="JX57" s="1">
        <v>3.1547760590910899E-3</v>
      </c>
      <c r="JY57" s="1">
        <v>95.830017089843807</v>
      </c>
      <c r="JZ57" s="1">
        <v>10872.4775390625</v>
      </c>
      <c r="KA57" s="1">
        <v>20820</v>
      </c>
      <c r="KB57" s="1">
        <v>7.0087715983390794E-2</v>
      </c>
      <c r="KC57" s="1">
        <v>532.89709472656295</v>
      </c>
      <c r="KD57" s="1">
        <v>6.0304412841796902</v>
      </c>
      <c r="KE57" s="1">
        <v>0.44449782371521002</v>
      </c>
      <c r="KF57" s="1">
        <v>0.2638840675354</v>
      </c>
      <c r="KG57" s="1">
        <v>0.33387601375579801</v>
      </c>
      <c r="KH57" s="1">
        <v>0.48458507657051098</v>
      </c>
      <c r="KI57" s="1">
        <v>3074.89965820313</v>
      </c>
      <c r="KJ57" s="1">
        <v>120.48361968994099</v>
      </c>
      <c r="KK57" s="1">
        <v>0.79201352596283003</v>
      </c>
      <c r="KL57" s="1">
        <v>0.29141831398010298</v>
      </c>
      <c r="KM57" s="1">
        <v>-666.87341308593795</v>
      </c>
      <c r="KN57" s="1">
        <v>-2.88130977423862E-4</v>
      </c>
      <c r="KO57" s="1">
        <v>480541.375</v>
      </c>
      <c r="KP57" s="1">
        <v>1.07686675619334E-3</v>
      </c>
      <c r="KQ57" s="1">
        <v>19919.11328125</v>
      </c>
      <c r="KR57" s="1">
        <v>78.114166259765597</v>
      </c>
      <c r="KS57" s="1">
        <v>20013.6640625</v>
      </c>
      <c r="KT57" s="1">
        <v>78.484954833984403</v>
      </c>
      <c r="KU57" s="1">
        <v>-4.0702722966670997E-2</v>
      </c>
      <c r="KV57" s="1">
        <v>-3.6621335311792802E-4</v>
      </c>
      <c r="KW57" s="1">
        <v>29.330051422119102</v>
      </c>
      <c r="KX57" s="1">
        <v>3.2314646523445801E-3</v>
      </c>
      <c r="KY57" s="1">
        <v>111.163497924805</v>
      </c>
      <c r="KZ57" s="1">
        <v>9076.3369140625</v>
      </c>
      <c r="LA57" s="1">
        <v>20820</v>
      </c>
      <c r="LB57" s="1">
        <v>4.0743913268670402E-4</v>
      </c>
      <c r="LC57" s="1">
        <v>172.08035278320301</v>
      </c>
      <c r="LD57" s="1">
        <v>8.2922697067260707</v>
      </c>
      <c r="LE57" s="1">
        <v>0.103409171104431</v>
      </c>
      <c r="LF57" s="1">
        <v>1.6414403216913299E-3</v>
      </c>
      <c r="LG57" s="1">
        <v>3.9083532989025102E-2</v>
      </c>
      <c r="LH57" s="1">
        <v>0.434672862291336</v>
      </c>
      <c r="LI57" s="1">
        <v>1954.96740722656</v>
      </c>
      <c r="LJ57" s="1">
        <v>6.3255816698074299E-2</v>
      </c>
      <c r="LK57" s="1">
        <v>0.99708008766174305</v>
      </c>
      <c r="LL57" s="1">
        <v>19.196428298950199</v>
      </c>
      <c r="LM57" s="1">
        <v>5188.98291015625</v>
      </c>
      <c r="LN57" s="1">
        <v>1.9113810267299401E-3</v>
      </c>
      <c r="LO57" s="1">
        <v>279477.25</v>
      </c>
      <c r="LP57" s="1">
        <v>5.4383702808991096E-4</v>
      </c>
      <c r="LQ57" s="1">
        <v>21685.146484375</v>
      </c>
      <c r="LR57" s="1">
        <v>85.039787292480497</v>
      </c>
      <c r="LS57" s="1">
        <v>21776.9921875</v>
      </c>
      <c r="LT57" s="1">
        <v>85.399963378906307</v>
      </c>
      <c r="LU57" s="1">
        <v>0.31671038269996599</v>
      </c>
      <c r="LV57" s="1">
        <v>2.4293579626828402E-3</v>
      </c>
      <c r="LW57" s="1">
        <v>16.958667755126999</v>
      </c>
      <c r="LX57" s="1">
        <v>2.2073632571846199E-3</v>
      </c>
      <c r="LY57" s="1">
        <v>130.35423278808599</v>
      </c>
      <c r="LZ57" s="1">
        <v>7685.82080078125</v>
      </c>
      <c r="MA57" s="1">
        <v>20820</v>
      </c>
      <c r="MB57" s="1">
        <v>6.9802939891815199E-2</v>
      </c>
      <c r="MC57" s="1">
        <v>500.56124877929699</v>
      </c>
      <c r="MD57" s="1">
        <v>6.7990279197692898</v>
      </c>
      <c r="ME57" s="1">
        <v>0.36163097620010398</v>
      </c>
      <c r="MF57" s="1">
        <v>0.26391029357910201</v>
      </c>
      <c r="MG57" s="1">
        <v>0.29854315519332902</v>
      </c>
      <c r="MH57" s="1">
        <v>0.479777991771698</v>
      </c>
      <c r="MI57" s="1">
        <v>1612.67041015625</v>
      </c>
      <c r="MJ57" s="1">
        <v>186.42295837402301</v>
      </c>
      <c r="MK57" s="1">
        <v>0.68972796201705899</v>
      </c>
      <c r="ML57" s="1">
        <v>0.192844673991203</v>
      </c>
      <c r="MM57" s="1">
        <v>-1989.87182617188</v>
      </c>
      <c r="MN57" s="1">
        <v>-6.8904669024050203E-4</v>
      </c>
      <c r="MO57" s="1">
        <v>424565.40625</v>
      </c>
      <c r="MP57" s="1">
        <v>7.9371407628059398E-4</v>
      </c>
      <c r="MQ57" s="1">
        <v>24290.734375</v>
      </c>
      <c r="MR57" s="1">
        <v>95.257781982421903</v>
      </c>
      <c r="MS57" s="1">
        <v>24385.498046875</v>
      </c>
      <c r="MT57" s="1">
        <v>95.629402160644503</v>
      </c>
      <c r="MU57" s="1">
        <v>-0.12145213782787299</v>
      </c>
      <c r="MV57" s="1">
        <v>-8.7577570229768796E-4</v>
      </c>
      <c r="MW57" s="1">
        <v>25.900245666503899</v>
      </c>
      <c r="MX57" s="1">
        <v>4.0121325291693202E-3</v>
      </c>
      <c r="MY57" s="1">
        <v>138.70292663574199</v>
      </c>
      <c r="MZ57" s="1">
        <v>6453.87646484375</v>
      </c>
      <c r="NA57" s="1">
        <v>20820</v>
      </c>
      <c r="NB57" s="1">
        <v>7.0031367242336301E-2</v>
      </c>
      <c r="NC57" s="1">
        <v>494.7412109375</v>
      </c>
      <c r="ND57" s="1">
        <v>6.3019390106201199</v>
      </c>
      <c r="NE57" s="1">
        <v>0.41657119989395103</v>
      </c>
      <c r="NF57" s="1">
        <v>0.26397919654846203</v>
      </c>
      <c r="NG57" s="1">
        <v>0.34322264790535001</v>
      </c>
      <c r="NH57" s="1">
        <v>0.48089584708213801</v>
      </c>
      <c r="NI57" s="1">
        <v>2617.47412109375</v>
      </c>
      <c r="NJ57" s="1">
        <v>119.46734619140599</v>
      </c>
      <c r="NK57" s="1">
        <v>0.77765578031539895</v>
      </c>
      <c r="NL57" s="1">
        <v>0.28572049736976601</v>
      </c>
      <c r="NM57" s="1">
        <v>820.12298583984398</v>
      </c>
      <c r="NN57" s="1">
        <v>2.9245988116599598E-4</v>
      </c>
      <c r="NO57" s="1">
        <v>443892.34375</v>
      </c>
      <c r="NP57" s="1">
        <v>8.5603195475414395E-4</v>
      </c>
      <c r="NQ57" s="1">
        <v>23598.04296875</v>
      </c>
      <c r="NR57" s="1">
        <v>92.541343688964801</v>
      </c>
      <c r="NS57" s="1">
        <v>23697.330078125</v>
      </c>
      <c r="NT57" s="1">
        <v>92.930709838867202</v>
      </c>
      <c r="NU57" s="1">
        <v>5.0056334584951401E-2</v>
      </c>
      <c r="NV57" s="1">
        <v>3.7171534495428199E-4</v>
      </c>
      <c r="NW57" s="1">
        <v>27.092185974121101</v>
      </c>
      <c r="NX57" s="1">
        <v>4.0032397955656104E-3</v>
      </c>
      <c r="NY57" s="1">
        <v>134.68814086914099</v>
      </c>
      <c r="NZ57" s="1">
        <v>6765.59765625</v>
      </c>
      <c r="OA57" s="1">
        <v>20820</v>
      </c>
      <c r="OB57" s="1">
        <v>7.0025220513343797E-2</v>
      </c>
      <c r="OC57" s="1">
        <v>494.95449829101602</v>
      </c>
      <c r="OD57" s="1">
        <v>6.31036376953125</v>
      </c>
      <c r="OE57" s="1">
        <v>0.416670471429825</v>
      </c>
      <c r="OF57" s="1">
        <v>0.26397919654846203</v>
      </c>
      <c r="OG57" s="1">
        <v>0.34393134713172901</v>
      </c>
      <c r="OH57" s="1">
        <v>0.48081615567207298</v>
      </c>
      <c r="OI57" s="1">
        <v>2615.18725585938</v>
      </c>
      <c r="OJ57" s="1">
        <v>119.022895812988</v>
      </c>
      <c r="OK57" s="1">
        <v>0.77752828598022505</v>
      </c>
      <c r="OL57" s="1">
        <v>0.28640922904014599</v>
      </c>
      <c r="OM57" s="1">
        <v>790.12243652343795</v>
      </c>
      <c r="ON57" s="1">
        <v>2.81202577752993E-4</v>
      </c>
      <c r="OO57" s="1">
        <v>444671.375</v>
      </c>
      <c r="OP57" s="1">
        <v>8.5593562107533195E-4</v>
      </c>
      <c r="OQ57" s="1">
        <v>23642.404296875</v>
      </c>
      <c r="OR57" s="1">
        <v>92.715309143066406</v>
      </c>
      <c r="OS57" s="1">
        <v>23742.25390625</v>
      </c>
      <c r="OT57" s="1">
        <v>93.106880187988295</v>
      </c>
      <c r="OU57" s="1">
        <v>4.8225246369838701E-2</v>
      </c>
      <c r="OV57" s="1">
        <v>3.5740737803280402E-4</v>
      </c>
      <c r="OW57" s="1">
        <v>27.139917373657202</v>
      </c>
      <c r="OX57" s="1">
        <v>4.02555335313082E-3</v>
      </c>
      <c r="OY57" s="1">
        <v>134.955810546875</v>
      </c>
      <c r="OZ57" s="1">
        <v>6739.9384765625</v>
      </c>
      <c r="PA57" s="1">
        <v>20820</v>
      </c>
      <c r="PB57" s="1">
        <v>1.8525692867115101E-3</v>
      </c>
      <c r="PC57" s="1">
        <v>13.692811965942401</v>
      </c>
      <c r="PD57" s="1">
        <v>6.5909624099731401</v>
      </c>
      <c r="PE57" s="1">
        <v>0.31633135676384</v>
      </c>
      <c r="PF57" s="1">
        <v>4.7342595644295198E-3</v>
      </c>
      <c r="PG57" s="1">
        <v>0.146226406097412</v>
      </c>
      <c r="PH57" s="1">
        <v>0.48918324708938599</v>
      </c>
      <c r="PI57" s="1">
        <v>3570.1005859375</v>
      </c>
      <c r="PJ57" s="1">
        <v>0.63520491123199496</v>
      </c>
      <c r="PK57" s="1">
        <v>0.94875299930572499</v>
      </c>
      <c r="PL57" s="1">
        <v>2.7364237308502202</v>
      </c>
      <c r="PM57" s="1">
        <v>-496.49841308593801</v>
      </c>
      <c r="PN57" s="1">
        <v>-1.99367088498548E-4</v>
      </c>
      <c r="PO57" s="1">
        <v>429541.15625</v>
      </c>
      <c r="PP57" s="1">
        <v>1.0029051918536401E-3</v>
      </c>
      <c r="PQ57" s="1">
        <v>20440.34765625</v>
      </c>
      <c r="PR57" s="1">
        <v>95.515640258789105</v>
      </c>
      <c r="PS57" s="1">
        <v>20536</v>
      </c>
      <c r="PT57" s="1">
        <v>95.962615966796903</v>
      </c>
      <c r="PU57" s="1">
        <v>-3.0303858220577198E-2</v>
      </c>
      <c r="PV57" s="1">
        <v>-2.53394769970328E-4</v>
      </c>
      <c r="PW57" s="1">
        <v>26.217794418335</v>
      </c>
      <c r="PX57" s="1">
        <v>4.1843745857477197E-3</v>
      </c>
      <c r="PY57" s="1">
        <v>170.08421325683599</v>
      </c>
      <c r="PZ57" s="1">
        <v>322.63830566406301</v>
      </c>
      <c r="QA57" s="1">
        <v>14642</v>
      </c>
      <c r="QB57" s="1">
        <v>3.0506749171763702E-3</v>
      </c>
      <c r="QC57" s="1">
        <v>10.873083114624</v>
      </c>
      <c r="QD57" s="1">
        <v>6.2240505218505904</v>
      </c>
      <c r="QE57" s="1">
        <v>0.35353758931160001</v>
      </c>
      <c r="QF57" s="1">
        <v>8.1726452335715294E-3</v>
      </c>
      <c r="QG57" s="1">
        <v>0.15242937207221999</v>
      </c>
      <c r="QH57" s="1">
        <v>0.47930496931076</v>
      </c>
      <c r="QI57" s="1">
        <v>4959.609375</v>
      </c>
      <c r="QJ57" s="1">
        <v>0.35349875688552901</v>
      </c>
      <c r="QK57" s="1">
        <v>0.97035181522369396</v>
      </c>
      <c r="QL57" s="1">
        <v>4.3531551361084002</v>
      </c>
      <c r="QM57" s="1">
        <v>785.49853515625</v>
      </c>
      <c r="QN57" s="1">
        <v>2.5739593547768902E-4</v>
      </c>
      <c r="QO57" s="1">
        <v>542128.875</v>
      </c>
      <c r="QP57" s="1">
        <v>8.4951287135481802E-4</v>
      </c>
      <c r="QQ57" s="1">
        <v>24728.45703125</v>
      </c>
      <c r="QR57" s="1">
        <v>106.588180541992</v>
      </c>
      <c r="QS57" s="1">
        <v>24850.17578125</v>
      </c>
      <c r="QT57" s="1">
        <v>107.112831115723</v>
      </c>
      <c r="QU57" s="1">
        <v>4.7943025827407802E-2</v>
      </c>
      <c r="QV57" s="1">
        <v>3.2714923145249502E-4</v>
      </c>
      <c r="QW57" s="1">
        <v>33.088638305664098</v>
      </c>
      <c r="QX57" s="1">
        <v>3.60844423994422E-3</v>
      </c>
      <c r="QY57" s="1">
        <v>208.421875</v>
      </c>
      <c r="QZ57" s="1">
        <v>144.84362792968801</v>
      </c>
      <c r="RA57" s="1">
        <v>14642</v>
      </c>
      <c r="RB57" s="1">
        <v>7.1180164813995396E-3</v>
      </c>
      <c r="RC57" s="1">
        <v>3.7681252956390399</v>
      </c>
      <c r="RD57" s="1">
        <v>5.4410667419433603</v>
      </c>
      <c r="RE57" s="1">
        <v>0.50901055335998502</v>
      </c>
      <c r="RF57" s="1">
        <v>2.1235054358839999E-2</v>
      </c>
      <c r="RG57" s="1">
        <v>0.25965863466262801</v>
      </c>
      <c r="RH57" s="1">
        <v>0.48859322071075401</v>
      </c>
      <c r="RI57" s="1">
        <v>4594.96923828125</v>
      </c>
      <c r="RJ57" s="1">
        <v>1.28279888629913</v>
      </c>
      <c r="RK57" s="1">
        <v>0.89638268947601296</v>
      </c>
      <c r="RL57" s="1">
        <v>1.7706489562988299</v>
      </c>
      <c r="RM57" s="1">
        <v>-326.50091552734398</v>
      </c>
      <c r="RN57" s="1">
        <v>-1.6627661534585099E-4</v>
      </c>
      <c r="RO57" s="1">
        <v>193873.40625</v>
      </c>
      <c r="RP57" s="1">
        <v>7.3253782466053995E-4</v>
      </c>
      <c r="RQ57" s="1">
        <v>15897.443359375</v>
      </c>
      <c r="RR57" s="1">
        <v>104.58843994140599</v>
      </c>
      <c r="RS57" s="1">
        <v>15979.0771484375</v>
      </c>
      <c r="RT57" s="1">
        <v>105.12551116943401</v>
      </c>
      <c r="RU57" s="1">
        <v>-1.9928034394979501E-2</v>
      </c>
      <c r="RV57" s="1">
        <v>-2.1133692644070799E-4</v>
      </c>
      <c r="RW57" s="1">
        <v>11.8334188461304</v>
      </c>
      <c r="RX57" s="1">
        <v>3.0993849504738998E-3</v>
      </c>
      <c r="RY57" s="1">
        <v>134.10743713378901</v>
      </c>
      <c r="RZ57" s="1">
        <v>90.596023559570298</v>
      </c>
      <c r="SA57" s="1">
        <v>14642</v>
      </c>
      <c r="SB57" s="1">
        <v>7.0723317563533797E-2</v>
      </c>
      <c r="SC57" s="1">
        <v>710.01025390625</v>
      </c>
      <c r="SD57" s="1">
        <v>5.4339494705200204</v>
      </c>
      <c r="SE57" s="1">
        <v>0.51437783241271995</v>
      </c>
      <c r="SF57" s="1">
        <v>0.2638840675354</v>
      </c>
      <c r="SG57" s="1">
        <v>0.37008398771286</v>
      </c>
      <c r="SH57" s="1">
        <v>0.48268067836761502</v>
      </c>
      <c r="SI57" s="1">
        <v>4085.46850585938</v>
      </c>
      <c r="SJ57" s="1">
        <v>91.943542480468807</v>
      </c>
      <c r="SK57" s="1">
        <v>0.82659506797790505</v>
      </c>
      <c r="SL57" s="1">
        <v>0.36806932091713002</v>
      </c>
      <c r="SM57" s="1">
        <v>-363.37384033203102</v>
      </c>
      <c r="SN57" s="1">
        <v>-1.81063252966851E-4</v>
      </c>
      <c r="SO57" s="1">
        <v>659160.6875</v>
      </c>
      <c r="SP57" s="1">
        <v>1.57698628026992E-3</v>
      </c>
      <c r="SQ57" s="1">
        <v>17621.009765625</v>
      </c>
      <c r="SR57" s="1">
        <v>69.101997375488295</v>
      </c>
      <c r="SS57" s="1">
        <v>17729.33203125</v>
      </c>
      <c r="ST57" s="1">
        <v>69.526794433593807</v>
      </c>
      <c r="SU57" s="1">
        <v>-2.21785791218281E-2</v>
      </c>
      <c r="SV57" s="1">
        <v>-2.3013068130239801E-4</v>
      </c>
      <c r="SW57" s="1">
        <v>40.233940124511697</v>
      </c>
      <c r="SX57" s="1">
        <v>3.7305478472262599E-3</v>
      </c>
      <c r="SY57" s="1">
        <v>96.369216918945298</v>
      </c>
      <c r="SZ57" s="1">
        <v>10784.9228515625</v>
      </c>
      <c r="TA57" s="1">
        <v>20825</v>
      </c>
      <c r="TB57" s="1">
        <v>7.0029184222221402E-2</v>
      </c>
      <c r="TC57" s="1">
        <v>191.85990905761699</v>
      </c>
      <c r="TD57" s="1">
        <v>6.9590263366699201</v>
      </c>
      <c r="TE57" s="1">
        <v>0.350802421569824</v>
      </c>
      <c r="TF57" s="1">
        <v>0.26435637474060097</v>
      </c>
      <c r="TG57" s="1">
        <v>0.29954454302787797</v>
      </c>
      <c r="TH57" s="1">
        <v>0.46507915854454002</v>
      </c>
      <c r="TI57" s="1">
        <v>1604.19116210938</v>
      </c>
      <c r="TJ57" s="1">
        <v>184.88951110839801</v>
      </c>
      <c r="TK57" s="1">
        <v>0.691550612449646</v>
      </c>
      <c r="TL57" s="1">
        <v>0.194116026163101</v>
      </c>
      <c r="TM57" s="1">
        <v>2221.109375</v>
      </c>
      <c r="TN57" s="1">
        <v>6.7015801323577805E-4</v>
      </c>
      <c r="TO57" s="1">
        <v>141835.328125</v>
      </c>
      <c r="TP57" s="1">
        <v>2.5548564735800001E-4</v>
      </c>
      <c r="TQ57" s="1">
        <v>26905.001953125</v>
      </c>
      <c r="TR57" s="1">
        <v>105.509811401367</v>
      </c>
      <c r="TS57" s="1">
        <v>26974.10546875</v>
      </c>
      <c r="TT57" s="1">
        <v>105.780807495117</v>
      </c>
      <c r="TU57" s="1">
        <v>0.13556575775146501</v>
      </c>
      <c r="TV57" s="1">
        <v>8.5176824359223203E-4</v>
      </c>
      <c r="TW57" s="1">
        <v>8.6390905380249006</v>
      </c>
      <c r="TX57" s="1">
        <v>6.5034241415560202E-3</v>
      </c>
      <c r="TY57" s="1">
        <v>159.14530944824199</v>
      </c>
      <c r="TZ57" s="1">
        <v>1330.62536621094</v>
      </c>
      <c r="UA57" s="1">
        <v>20825</v>
      </c>
      <c r="UB57" s="1">
        <v>1.1080922558903701E-3</v>
      </c>
      <c r="UC57" s="1">
        <v>87.425186157226605</v>
      </c>
      <c r="UD57" s="1">
        <v>7.2334012985229501</v>
      </c>
      <c r="UE57" s="1">
        <v>0.13674269616603901</v>
      </c>
      <c r="UF57" s="1">
        <v>3.64572531543672E-3</v>
      </c>
      <c r="UG57" s="1">
        <v>5.1644891500473002E-2</v>
      </c>
      <c r="UH57" s="1">
        <v>0.331286460161209</v>
      </c>
      <c r="UI57" s="1">
        <v>2519.38403320313</v>
      </c>
      <c r="UJ57" s="1">
        <v>6.4138911664485904E-2</v>
      </c>
      <c r="UK57" s="1">
        <v>0.99813961982727095</v>
      </c>
      <c r="UL57" s="1">
        <v>16.8982028961182</v>
      </c>
      <c r="UM57" s="1">
        <v>4059.48999023438</v>
      </c>
      <c r="UN57" s="1">
        <v>1.3154873158782701E-3</v>
      </c>
      <c r="UO57" s="1">
        <v>583598.875</v>
      </c>
      <c r="UP57" s="1">
        <v>8.9435436530038704E-4</v>
      </c>
      <c r="UQ57" s="1">
        <v>24673.080078125</v>
      </c>
      <c r="UR57" s="1">
        <v>96.757179260253906</v>
      </c>
      <c r="US57" s="1">
        <v>24794.03125</v>
      </c>
      <c r="UT57" s="1">
        <v>97.231498718261705</v>
      </c>
      <c r="UU57" s="1">
        <v>0.247771605849266</v>
      </c>
      <c r="UV57" s="1">
        <v>1.6719792038202301E-3</v>
      </c>
      <c r="UW57" s="1">
        <v>35.560829162597699</v>
      </c>
      <c r="UX57" s="1">
        <v>3.79283633083105E-3</v>
      </c>
      <c r="UY57" s="1">
        <v>148.17282104492199</v>
      </c>
      <c r="UZ57" s="1">
        <v>9377.185546875</v>
      </c>
      <c r="VA57" s="1">
        <v>20825</v>
      </c>
      <c r="VB57" s="1">
        <v>4.8492985661141601E-4</v>
      </c>
      <c r="VC57" s="1">
        <v>64.176551818847699</v>
      </c>
      <c r="VD57" s="1">
        <v>8.0239124298095703</v>
      </c>
      <c r="VE57" s="1">
        <v>0.15317095816135401</v>
      </c>
      <c r="VF57" s="1">
        <v>2.2461814805865301E-3</v>
      </c>
      <c r="VG57" s="1">
        <v>5.5446110665798201E-2</v>
      </c>
      <c r="VH57" s="1">
        <v>0.47523388266563399</v>
      </c>
      <c r="VI57" s="1">
        <v>2701.99438476563</v>
      </c>
      <c r="VJ57" s="1">
        <v>6.4047537744045299E-2</v>
      </c>
      <c r="VK57" s="1">
        <v>0.99826675653457597</v>
      </c>
      <c r="VL57" s="1">
        <v>16.8277778625488</v>
      </c>
      <c r="VM57" s="1">
        <v>1929.49938964844</v>
      </c>
      <c r="VN57" s="1">
        <v>7.6378398807719296E-4</v>
      </c>
      <c r="VO57" s="1">
        <v>594300.375</v>
      </c>
      <c r="VP57" s="1">
        <v>1.3337214477360201E-3</v>
      </c>
      <c r="VQ57" s="1">
        <v>20759.21484375</v>
      </c>
      <c r="VR57" s="1">
        <v>81.408683776855497</v>
      </c>
      <c r="VS57" s="1">
        <v>20879.380859375</v>
      </c>
      <c r="VT57" s="1">
        <v>81.879928588867202</v>
      </c>
      <c r="VU57" s="1">
        <v>0.117767296731472</v>
      </c>
      <c r="VV57" s="1">
        <v>9.7076647216454105E-4</v>
      </c>
      <c r="VW57" s="1">
        <v>36.261558532714801</v>
      </c>
      <c r="VX57" s="1">
        <v>5.4271793924272104E-3</v>
      </c>
      <c r="VY57" s="1">
        <v>121.29762268066401</v>
      </c>
      <c r="VZ57" s="1">
        <v>6682.15673828125</v>
      </c>
      <c r="WA57" s="1">
        <v>20825</v>
      </c>
      <c r="WB57" s="1">
        <v>6.98699280619621E-2</v>
      </c>
      <c r="WC57" s="1">
        <v>176.35345458984401</v>
      </c>
      <c r="WD57" s="1">
        <v>7.0159554481506303</v>
      </c>
      <c r="WE57" s="1">
        <v>0.339469254016876</v>
      </c>
      <c r="WF57" s="1">
        <v>0.26408293843269298</v>
      </c>
      <c r="WG57" s="1">
        <v>0.29285740852356001</v>
      </c>
      <c r="WH57" s="1">
        <v>0.48525139689445501</v>
      </c>
      <c r="WI57" s="1">
        <v>1283.99658203125</v>
      </c>
      <c r="WJ57" s="1">
        <v>208.05500793457</v>
      </c>
      <c r="WK57" s="1">
        <v>0.65375655889511097</v>
      </c>
      <c r="WL57" s="1">
        <v>0.17297172546386699</v>
      </c>
      <c r="WM57" s="1">
        <v>3944.48559570313</v>
      </c>
      <c r="WN57" s="1">
        <v>1.4557978138327601E-3</v>
      </c>
      <c r="WO57" s="1">
        <v>112368.3203125</v>
      </c>
      <c r="WP57" s="1">
        <v>2.7018430409952998E-4</v>
      </c>
      <c r="WQ57" s="1">
        <v>21375.55859375</v>
      </c>
      <c r="WR57" s="1">
        <v>83.825721740722699</v>
      </c>
      <c r="WS57" s="1">
        <v>21445.66015625</v>
      </c>
      <c r="WT57" s="1">
        <v>84.100631713867202</v>
      </c>
      <c r="WU57" s="1">
        <v>0.24075229465961501</v>
      </c>
      <c r="WV57" s="1">
        <v>1.8503133906051499E-3</v>
      </c>
      <c r="WW57" s="1">
        <v>6.8008718490600604</v>
      </c>
      <c r="WX57" s="1">
        <v>2.2354256361722898E-3</v>
      </c>
      <c r="WY57" s="1">
        <v>130.10243225097699</v>
      </c>
      <c r="WZ57" s="1">
        <v>3043.78466796875</v>
      </c>
      <c r="XA57" s="1">
        <v>20825</v>
      </c>
      <c r="XB57" s="1">
        <v>7.0807904005050701E-2</v>
      </c>
      <c r="XC57" s="1">
        <v>710.57733154296898</v>
      </c>
      <c r="XD57" s="1">
        <v>5.39402103424072</v>
      </c>
      <c r="XE57" s="1">
        <v>0.51298910379409801</v>
      </c>
      <c r="XF57" s="1">
        <v>0.2638840675354</v>
      </c>
      <c r="XG57" s="1">
        <v>0.36936309933662398</v>
      </c>
      <c r="XH57" s="1">
        <v>0.48282945156097401</v>
      </c>
      <c r="XI57" s="1">
        <v>4186.92626953125</v>
      </c>
      <c r="XJ57" s="1">
        <v>91.636734008789105</v>
      </c>
      <c r="XK57" s="1">
        <v>0.82819402217865001</v>
      </c>
      <c r="XL57" s="1">
        <v>0.370591551065445</v>
      </c>
      <c r="XM57" s="1">
        <v>-549.87353515625</v>
      </c>
      <c r="XN57" s="1">
        <v>-2.7649453841149802E-4</v>
      </c>
      <c r="XO57" s="1">
        <v>658486.1875</v>
      </c>
      <c r="XP57" s="1">
        <v>1.5803964342922E-3</v>
      </c>
      <c r="XQ57" s="1">
        <v>17502.041015625</v>
      </c>
      <c r="XR57" s="1">
        <v>68.635452270507798</v>
      </c>
      <c r="XS57" s="1">
        <v>17610.201171875</v>
      </c>
      <c r="XT57" s="1">
        <v>69.059608459472699</v>
      </c>
      <c r="XU57" s="1">
        <v>-3.3561617136001601E-2</v>
      </c>
      <c r="XV57" s="1">
        <v>-3.5142348497174702E-4</v>
      </c>
      <c r="XW57" s="1">
        <v>40.192134857177699</v>
      </c>
      <c r="XX57" s="1">
        <v>3.6912478972226399E-3</v>
      </c>
      <c r="XY57" s="1">
        <v>95.497337341308594</v>
      </c>
      <c r="XZ57" s="1">
        <v>10888.41015625</v>
      </c>
      <c r="YA57" s="1">
        <v>20825</v>
      </c>
      <c r="YB57" s="1">
        <v>5.4887763690203396E-4</v>
      </c>
      <c r="YC57" s="1">
        <v>62.780632019042997</v>
      </c>
      <c r="YD57" s="1">
        <v>7.8933153152465803</v>
      </c>
      <c r="YE57" s="1">
        <v>0.15435834228992501</v>
      </c>
      <c r="YF57" s="1">
        <v>1.9697283860295998E-3</v>
      </c>
      <c r="YG57" s="1">
        <v>5.7294894009828602E-2</v>
      </c>
      <c r="YH57" s="1">
        <v>0.468658447265625</v>
      </c>
      <c r="YI57" s="1">
        <v>2759.77270507813</v>
      </c>
      <c r="YJ57" s="1">
        <v>7.1887031197547899E-2</v>
      </c>
      <c r="YK57" s="1">
        <v>0.99754846096038796</v>
      </c>
      <c r="YL57" s="1">
        <v>15.579999923706101</v>
      </c>
      <c r="YM57" s="1">
        <v>2251.5</v>
      </c>
      <c r="YN57" s="1">
        <v>8.4823119686916503E-4</v>
      </c>
      <c r="YO57" s="1">
        <v>610902.875</v>
      </c>
      <c r="YP57" s="1">
        <v>1.24996027443558E-3</v>
      </c>
      <c r="YQ57" s="1">
        <v>21715.9375</v>
      </c>
      <c r="YR57" s="1">
        <v>85.160537719726605</v>
      </c>
      <c r="YS57" s="1">
        <v>21835.794921875</v>
      </c>
      <c r="YT57" s="1">
        <v>85.630569458007798</v>
      </c>
      <c r="YU57" s="1">
        <v>0.137420654296875</v>
      </c>
      <c r="YV57" s="1">
        <v>1.07809854671359E-3</v>
      </c>
      <c r="YW57" s="1">
        <v>37.269943237304702</v>
      </c>
      <c r="YX57" s="1">
        <v>5.1600718870759002E-3</v>
      </c>
      <c r="YY57" s="1">
        <v>127.44907379150401</v>
      </c>
      <c r="YZ57" s="1">
        <v>7223.556640625</v>
      </c>
      <c r="ZA57" s="1">
        <v>20825</v>
      </c>
      <c r="ZB57" s="1">
        <v>6.9923661649227101E-2</v>
      </c>
      <c r="ZC57" s="1">
        <v>200.83638000488301</v>
      </c>
      <c r="ZD57" s="1">
        <v>6.9977221488952601</v>
      </c>
      <c r="ZE57" s="1">
        <v>0.342138171195984</v>
      </c>
      <c r="ZF57" s="1">
        <v>0.264169931411743</v>
      </c>
      <c r="ZG57" s="1">
        <v>0.29855021834373502</v>
      </c>
      <c r="ZH57" s="1">
        <v>0.48587334156036399</v>
      </c>
      <c r="ZI57" s="1">
        <v>1572.77844238281</v>
      </c>
      <c r="ZJ57" s="1">
        <v>187.813232421875</v>
      </c>
      <c r="ZK57" s="1">
        <v>0.68762856721878096</v>
      </c>
      <c r="ZL57" s="1">
        <v>0.19128639996051799</v>
      </c>
      <c r="ZM57" s="1">
        <v>4173.24072265625</v>
      </c>
      <c r="ZN57" s="1">
        <v>1.58245919737965E-3</v>
      </c>
      <c r="ZO57" s="1">
        <v>132493.609375</v>
      </c>
      <c r="ZP57" s="1">
        <v>3.2333272974938198E-4</v>
      </c>
      <c r="ZQ57" s="1">
        <v>20707.611328125</v>
      </c>
      <c r="ZR57" s="1">
        <v>81.206321716308594</v>
      </c>
      <c r="ZS57" s="1">
        <v>20785.68359375</v>
      </c>
      <c r="ZT57" s="1">
        <v>81.512489318847699</v>
      </c>
      <c r="ZU57" s="1">
        <v>0.25471439957618702</v>
      </c>
      <c r="ZV57" s="1">
        <v>2.0112993661314201E-3</v>
      </c>
      <c r="ZW57" s="1">
        <v>8.0223779678344709</v>
      </c>
      <c r="ZX57" s="1">
        <v>2.2039134055376101E-3</v>
      </c>
      <c r="ZY57" s="1">
        <v>126.62982177734401</v>
      </c>
      <c r="ZZ57" s="1">
        <v>3641.42041015625</v>
      </c>
      <c r="AAA57" s="1">
        <v>20825</v>
      </c>
    </row>
    <row r="58" spans="1:703" x14ac:dyDescent="0.3">
      <c r="A58" s="1" t="s">
        <v>985</v>
      </c>
      <c r="B58" s="1">
        <v>7.0760272443294497E-2</v>
      </c>
      <c r="C58" s="1">
        <v>445.1865234375</v>
      </c>
      <c r="D58" s="1">
        <v>5.3854079246520996</v>
      </c>
      <c r="E58" s="1">
        <v>0.48239040374755898</v>
      </c>
      <c r="F58" s="1">
        <v>0.26359686255455</v>
      </c>
      <c r="G58" s="1">
        <v>0.36568543314933799</v>
      </c>
      <c r="H58" s="1">
        <v>0.48567923903465299</v>
      </c>
      <c r="I58" s="1">
        <v>2468.78393554688</v>
      </c>
      <c r="J58" s="1">
        <v>97.091339111328097</v>
      </c>
      <c r="K58" s="1">
        <v>0.77700644731521595</v>
      </c>
      <c r="L58" s="1">
        <v>0.31785243749618503</v>
      </c>
      <c r="M58" s="1">
        <v>-571.026123046875</v>
      </c>
      <c r="N58" s="1">
        <v>-2.61358567513525E-4</v>
      </c>
      <c r="O58" s="1">
        <v>379383</v>
      </c>
      <c r="P58" s="1">
        <v>9.2599686468020103E-4</v>
      </c>
      <c r="Q58" s="1">
        <v>16523.400390625</v>
      </c>
      <c r="R58" s="1">
        <v>64.797645568847699</v>
      </c>
      <c r="S58" s="1">
        <v>16616.65234375</v>
      </c>
      <c r="T58" s="1">
        <v>71.011337280273395</v>
      </c>
      <c r="U58" s="1">
        <v>-6.9705337285995497E-2</v>
      </c>
      <c r="V58" s="1">
        <v>-5.9092813171446302E-4</v>
      </c>
      <c r="W58" s="1">
        <v>46.3121948242188</v>
      </c>
      <c r="X58" s="1">
        <v>5.64379431307316E-3</v>
      </c>
      <c r="Y58" s="1">
        <v>117.946342468262</v>
      </c>
      <c r="Z58" s="1">
        <v>8206.478515625</v>
      </c>
      <c r="AA58" s="1">
        <v>18524</v>
      </c>
      <c r="AB58" s="1">
        <v>7.1704663336276994E-2</v>
      </c>
      <c r="AC58" s="1">
        <v>547.03643798828102</v>
      </c>
      <c r="AD58" s="1">
        <v>5.0959777832031303</v>
      </c>
      <c r="AE58" s="1">
        <v>0.51138508319854703</v>
      </c>
      <c r="AF58" s="1">
        <v>0.26359686255455</v>
      </c>
      <c r="AG58" s="1">
        <v>0.37109610438346902</v>
      </c>
      <c r="AH58" s="1">
        <v>0.48592224717140198</v>
      </c>
      <c r="AI58" s="1">
        <v>3483.07470703125</v>
      </c>
      <c r="AJ58" s="1">
        <v>86.076889038085895</v>
      </c>
      <c r="AK58" s="1">
        <v>0.80993455648422197</v>
      </c>
      <c r="AL58" s="1">
        <v>0.36603319644928001</v>
      </c>
      <c r="AM58" s="1">
        <v>389.97088623046898</v>
      </c>
      <c r="AN58" s="1">
        <v>2.08943500183523E-4</v>
      </c>
      <c r="AO58" s="1">
        <v>475087.53125</v>
      </c>
      <c r="AP58" s="1">
        <v>1.2559782480821E-3</v>
      </c>
      <c r="AQ58" s="1">
        <v>14532.638671875</v>
      </c>
      <c r="AR58" s="1">
        <v>56.9907417297363</v>
      </c>
      <c r="AS58" s="1">
        <v>14627.806640625</v>
      </c>
      <c r="AT58" s="1">
        <v>61.204212188720703</v>
      </c>
      <c r="AU58" s="1">
        <v>4.7603867948055302E-2</v>
      </c>
      <c r="AV58" s="1">
        <v>4.7241838183253998E-4</v>
      </c>
      <c r="AW58" s="1">
        <v>57.998897552490199</v>
      </c>
      <c r="AX58" s="1">
        <v>5.6479857303202204E-3</v>
      </c>
      <c r="AY58" s="1">
        <v>100.75545501709</v>
      </c>
      <c r="AZ58" s="1">
        <v>10268.939453125</v>
      </c>
      <c r="BA58" s="1">
        <v>18524</v>
      </c>
      <c r="BB58" s="1">
        <v>7.26153329014778E-2</v>
      </c>
      <c r="BC58" s="1">
        <v>224.16127014160199</v>
      </c>
      <c r="BD58" s="1">
        <v>4.7917137145996103</v>
      </c>
      <c r="BE58" s="1">
        <v>0.59902364015579201</v>
      </c>
      <c r="BF58" s="1">
        <v>0.26359686255455</v>
      </c>
      <c r="BG58" s="1">
        <v>0.42724975943565402</v>
      </c>
      <c r="BH58" s="1">
        <v>0.48684397339820901</v>
      </c>
      <c r="BI58" s="1">
        <v>3184.36206054688</v>
      </c>
      <c r="BJ58" s="1">
        <v>73.238037109375</v>
      </c>
      <c r="BK58" s="1">
        <v>0.78243935108184803</v>
      </c>
      <c r="BL58" s="1">
        <v>0.38629069924354598</v>
      </c>
      <c r="BM58" s="1">
        <v>-343.52746582031301</v>
      </c>
      <c r="BN58" s="1">
        <v>-1.20893244456965E-4</v>
      </c>
      <c r="BO58" s="1">
        <v>200779.125</v>
      </c>
      <c r="BP58" s="1">
        <v>3.86666943086311E-4</v>
      </c>
      <c r="BQ58" s="1">
        <v>21395.130859375</v>
      </c>
      <c r="BR58" s="1">
        <v>83.902473449707003</v>
      </c>
      <c r="BS58" s="1">
        <v>21457.06640625</v>
      </c>
      <c r="BT58" s="1">
        <v>130.83576965332</v>
      </c>
      <c r="BU58" s="1">
        <v>-4.1934505105018602E-2</v>
      </c>
      <c r="BV58" s="1">
        <v>-2.7333796606399103E-4</v>
      </c>
      <c r="BW58" s="1">
        <v>24.510404586791999</v>
      </c>
      <c r="BX58" s="1">
        <v>5.4489020258188204E-3</v>
      </c>
      <c r="BY58" s="1">
        <v>153.39974975585901</v>
      </c>
      <c r="BZ58" s="1">
        <v>4500.287109375</v>
      </c>
      <c r="CA58" s="1">
        <v>18524</v>
      </c>
      <c r="CB58" s="1">
        <v>5.13096526265144E-3</v>
      </c>
      <c r="CC58" s="1">
        <v>6.64945411682129</v>
      </c>
      <c r="CD58" s="1">
        <v>5.6471428871154803</v>
      </c>
      <c r="CE58" s="1">
        <v>0.397057294845581</v>
      </c>
      <c r="CF58" s="1">
        <v>1.35301109403372E-2</v>
      </c>
      <c r="CG58" s="1">
        <v>0.17620338499546101</v>
      </c>
      <c r="CH58" s="1">
        <v>0.46752125024795499</v>
      </c>
      <c r="CI58" s="1">
        <v>4881.06005859375</v>
      </c>
      <c r="CJ58" s="1">
        <v>0.39328637719154402</v>
      </c>
      <c r="CK58" s="1">
        <v>0.96703666448593095</v>
      </c>
      <c r="CL58" s="1">
        <v>4.0239019393920898</v>
      </c>
      <c r="CM58" s="1">
        <v>734.99890136718795</v>
      </c>
      <c r="CN58" s="1">
        <v>2.47742311330512E-4</v>
      </c>
      <c r="CO58" s="1">
        <v>830180.25</v>
      </c>
      <c r="CP58" s="1">
        <v>1.2229897547513201E-3</v>
      </c>
      <c r="CQ58" s="1">
        <v>20560.244140625</v>
      </c>
      <c r="CR58" s="1">
        <v>80.628410339355497</v>
      </c>
      <c r="CS58" s="1">
        <v>20685.697265625</v>
      </c>
      <c r="CT58" s="1">
        <v>81.120384216308594</v>
      </c>
      <c r="CU58" s="1">
        <v>8.9721545577049297E-2</v>
      </c>
      <c r="CV58" s="1">
        <v>5.6014198344200795E-4</v>
      </c>
      <c r="CW58" s="1">
        <v>101.344688415527</v>
      </c>
      <c r="CX58" s="1">
        <v>9.2189637944102305E-3</v>
      </c>
      <c r="CY58" s="1">
        <v>228.53088378906301</v>
      </c>
      <c r="CZ58" s="1">
        <v>62.354801177978501</v>
      </c>
      <c r="DA58" s="1">
        <v>12982</v>
      </c>
      <c r="DB58" s="1">
        <v>7.7969697304069996E-4</v>
      </c>
      <c r="DC58" s="1">
        <v>93.373100280761705</v>
      </c>
      <c r="DD58" s="1">
        <v>7.6674113273620597</v>
      </c>
      <c r="DE58" s="1">
        <v>0.15610797703266099</v>
      </c>
      <c r="DF58" s="1">
        <v>2.8268964961171198E-3</v>
      </c>
      <c r="DG58" s="1">
        <v>6.1957750469446203E-2</v>
      </c>
      <c r="DH58" s="1">
        <v>0.445682883262634</v>
      </c>
      <c r="DI58" s="1">
        <v>2430.62353515625</v>
      </c>
      <c r="DJ58" s="1">
        <v>0.122625216841698</v>
      </c>
      <c r="DK58" s="1">
        <v>0.99284446239471402</v>
      </c>
      <c r="DL58" s="1">
        <v>10.229681968689</v>
      </c>
      <c r="DM58" s="1">
        <v>-2011.49328613281</v>
      </c>
      <c r="DN58" s="1">
        <v>-7.4665038846433195E-4</v>
      </c>
      <c r="DO58" s="1">
        <v>299363.1875</v>
      </c>
      <c r="DP58" s="1">
        <v>5.2923394832760096E-4</v>
      </c>
      <c r="DQ58" s="1">
        <v>18536.7734375</v>
      </c>
      <c r="DR58" s="1">
        <v>72.693229675292997</v>
      </c>
      <c r="DS58" s="1">
        <v>18616.58984375</v>
      </c>
      <c r="DT58" s="1">
        <v>73.006233215332003</v>
      </c>
      <c r="DU58" s="1">
        <v>-0.24554361402988401</v>
      </c>
      <c r="DV58" s="1">
        <v>-1.6881664050742999E-3</v>
      </c>
      <c r="DW58" s="1">
        <v>36.487522125244098</v>
      </c>
      <c r="DX58" s="1">
        <v>3.8881045766174802E-3</v>
      </c>
      <c r="DY58" s="1">
        <v>207.51986694335901</v>
      </c>
      <c r="DZ58" s="1">
        <v>507.7041015625</v>
      </c>
      <c r="EA58" s="1">
        <v>12982</v>
      </c>
      <c r="EB58" s="1">
        <v>7.2694502770900699E-2</v>
      </c>
      <c r="EC58" s="1">
        <v>542.55743408203102</v>
      </c>
      <c r="ED58" s="1">
        <v>4.7906680107116699</v>
      </c>
      <c r="EE58" s="1">
        <v>0.53433752059936501</v>
      </c>
      <c r="EF58" s="1">
        <v>0.26374104619026201</v>
      </c>
      <c r="EG58" s="1">
        <v>0.42748343944549599</v>
      </c>
      <c r="EH58" s="1">
        <v>0.48689204454422003</v>
      </c>
      <c r="EI58" s="1">
        <v>3182.93530273438</v>
      </c>
      <c r="EJ58" s="1">
        <v>73.246261596679702</v>
      </c>
      <c r="EK58" s="1">
        <v>0.782415211200714</v>
      </c>
      <c r="EL58" s="1">
        <v>0.38623139262199402</v>
      </c>
      <c r="EM58" s="1">
        <v>-519.02209472656295</v>
      </c>
      <c r="EN58" s="1">
        <v>-2.8983049560338302E-4</v>
      </c>
      <c r="EO58" s="1">
        <v>483042</v>
      </c>
      <c r="EP58" s="1">
        <v>1.2863541487604399E-3</v>
      </c>
      <c r="EQ58" s="1">
        <v>14297.94921875</v>
      </c>
      <c r="ER58" s="1">
        <v>56.070388793945298</v>
      </c>
      <c r="ES58" s="1">
        <v>14394.2822265625</v>
      </c>
      <c r="ET58" s="1">
        <v>56.448165893554702</v>
      </c>
      <c r="EU58" s="1">
        <v>-6.33571892976761E-2</v>
      </c>
      <c r="EV58" s="1">
        <v>-6.5530277788639101E-4</v>
      </c>
      <c r="EW58" s="1">
        <v>58.968273162841797</v>
      </c>
      <c r="EX58" s="1">
        <v>5.3967204876244103E-3</v>
      </c>
      <c r="EY58" s="1">
        <v>29.083961486816399</v>
      </c>
      <c r="EZ58" s="1">
        <v>320.61370849609398</v>
      </c>
      <c r="FA58" s="1">
        <v>12982</v>
      </c>
      <c r="FB58" s="1">
        <v>7.20060840249062E-2</v>
      </c>
      <c r="FC58" s="1">
        <v>595.10333251953102</v>
      </c>
      <c r="FD58" s="1">
        <v>4.9712429046630904</v>
      </c>
      <c r="FE58" s="1">
        <v>0.54663974046707198</v>
      </c>
      <c r="FF58" s="1">
        <v>0.26379653811454801</v>
      </c>
      <c r="FG58" s="1">
        <v>0.40974390506744401</v>
      </c>
      <c r="FH58" s="1">
        <v>0.48616322875022899</v>
      </c>
      <c r="FI58" s="1">
        <v>3958.07739257813</v>
      </c>
      <c r="FJ58" s="1">
        <v>71.712272644042997</v>
      </c>
      <c r="FK58" s="1">
        <v>0.82122910022735596</v>
      </c>
      <c r="FL58" s="1">
        <v>0.41729271411895802</v>
      </c>
      <c r="FM58" s="1">
        <v>-195.02778625488301</v>
      </c>
      <c r="FN58" s="1">
        <v>-1.13154310383834E-4</v>
      </c>
      <c r="FO58" s="1">
        <v>518152.71875</v>
      </c>
      <c r="FP58" s="1">
        <v>1.39749608933926E-3</v>
      </c>
      <c r="FQ58" s="1">
        <v>13551.876953125</v>
      </c>
      <c r="FR58" s="1">
        <v>53.144615173339801</v>
      </c>
      <c r="FS58" s="1">
        <v>13651.767578125</v>
      </c>
      <c r="FT58" s="1">
        <v>53.536342620849602</v>
      </c>
      <c r="FU58" s="1">
        <v>-2.3807102814316701E-2</v>
      </c>
      <c r="FV58" s="1">
        <v>-2.55840335739776E-4</v>
      </c>
      <c r="FW58" s="1">
        <v>63.258216857910199</v>
      </c>
      <c r="FX58" s="1">
        <v>5.5687967687845204E-3</v>
      </c>
      <c r="FY58" s="1">
        <v>23.905870437622099</v>
      </c>
      <c r="FZ58" s="1">
        <v>230.102951049805</v>
      </c>
      <c r="GA58" s="1">
        <v>12982</v>
      </c>
      <c r="GB58" s="1">
        <v>7.1913279592990903E-2</v>
      </c>
      <c r="GC58" s="1">
        <v>596.46160888671898</v>
      </c>
      <c r="GD58" s="1">
        <v>5.0724768638610804</v>
      </c>
      <c r="GE58" s="1">
        <v>0.54320079088211104</v>
      </c>
      <c r="GF58" s="1">
        <v>0.26365599036216703</v>
      </c>
      <c r="GG58" s="1">
        <v>0.39840704202652</v>
      </c>
      <c r="GH58" s="1">
        <v>0.48630762100219699</v>
      </c>
      <c r="GI58" s="1">
        <v>3839.55053710938</v>
      </c>
      <c r="GJ58" s="1">
        <v>75.350357055664105</v>
      </c>
      <c r="GK58" s="1">
        <v>0.81721162796020497</v>
      </c>
      <c r="GL58" s="1">
        <v>0.40303409099578902</v>
      </c>
      <c r="GM58" s="1">
        <v>85.471549987792997</v>
      </c>
      <c r="GN58" s="2">
        <v>5.0190905312774703E-5</v>
      </c>
      <c r="GO58" s="1">
        <v>525983.25</v>
      </c>
      <c r="GP58" s="1">
        <v>1.42269185744226E-3</v>
      </c>
      <c r="GQ58" s="1">
        <v>13527.45703125</v>
      </c>
      <c r="GR58" s="1">
        <v>53.048851013183601</v>
      </c>
      <c r="GS58" s="1">
        <v>13624.857421875</v>
      </c>
      <c r="GT58" s="1">
        <v>53.430812835693402</v>
      </c>
      <c r="GU58" s="1">
        <v>1.0433538816869301E-2</v>
      </c>
      <c r="GV58" s="1">
        <v>1.13480957224965E-4</v>
      </c>
      <c r="GW58" s="1">
        <v>64.214668273925795</v>
      </c>
      <c r="GX58" s="1">
        <v>5.5799647234380202E-3</v>
      </c>
      <c r="GY58" s="1">
        <v>22.3169765472412</v>
      </c>
      <c r="GZ58" s="1">
        <v>221.61386108398401</v>
      </c>
      <c r="HA58" s="1">
        <v>12982</v>
      </c>
      <c r="HB58" s="1">
        <v>7.0640861988067599E-2</v>
      </c>
      <c r="HC58" s="1">
        <v>567.741455078125</v>
      </c>
      <c r="HD58" s="1">
        <v>5.4893760681152299</v>
      </c>
      <c r="HE58" s="1">
        <v>0.50218927860259999</v>
      </c>
      <c r="HF58" s="1">
        <v>0.26362642645835899</v>
      </c>
      <c r="HG58" s="1">
        <v>0.36829185485839799</v>
      </c>
      <c r="HH58" s="1">
        <v>0.486005038022995</v>
      </c>
      <c r="HI58" s="1">
        <v>3003.67260742188</v>
      </c>
      <c r="HJ58" s="1">
        <v>90.730506896972699</v>
      </c>
      <c r="HK58" s="1">
        <v>0.79722416400909402</v>
      </c>
      <c r="HL58" s="1">
        <v>0.34436547756195102</v>
      </c>
      <c r="HM58" s="1">
        <v>-419.02688598632801</v>
      </c>
      <c r="HN58" s="1">
        <v>-2.30989200645126E-4</v>
      </c>
      <c r="HO58" s="1">
        <v>490273.625</v>
      </c>
      <c r="HP58" s="1">
        <v>1.3035570736974499E-3</v>
      </c>
      <c r="HQ58" s="1">
        <v>14079.3173828125</v>
      </c>
      <c r="HR58" s="1">
        <v>55.213008880615199</v>
      </c>
      <c r="HS58" s="1">
        <v>14180.5341796875</v>
      </c>
      <c r="HT58" s="1">
        <v>55.609935760497997</v>
      </c>
      <c r="HU58" s="1">
        <v>-5.1150742918252903E-2</v>
      </c>
      <c r="HV58" s="1">
        <v>-5.2226340631022995E-4</v>
      </c>
      <c r="HW58" s="1">
        <v>59.852542877197301</v>
      </c>
      <c r="HX58" s="1">
        <v>5.5863563902676097E-3</v>
      </c>
      <c r="HY58" s="1">
        <v>97.935218811035199</v>
      </c>
      <c r="HZ58" s="1">
        <v>10713.998046875</v>
      </c>
      <c r="IA58" s="1">
        <v>18523</v>
      </c>
      <c r="IB58" s="1">
        <v>7.1182027459144606E-2</v>
      </c>
      <c r="IC58" s="1">
        <v>606.99859619140602</v>
      </c>
      <c r="ID58" s="1">
        <v>5.2545876502990696</v>
      </c>
      <c r="IE58" s="1">
        <v>0.52067029476165805</v>
      </c>
      <c r="IF58" s="1">
        <v>0.26365599036216703</v>
      </c>
      <c r="IG58" s="1">
        <v>0.37546947598457298</v>
      </c>
      <c r="IH58" s="1">
        <v>0.48600271344184898</v>
      </c>
      <c r="II58" s="1">
        <v>3624.2900390625</v>
      </c>
      <c r="IJ58" s="1">
        <v>83.476036071777301</v>
      </c>
      <c r="IK58" s="1">
        <v>0.81445688009262096</v>
      </c>
      <c r="IL58" s="1">
        <v>0.37625283002853399</v>
      </c>
      <c r="IM58" s="1">
        <v>21.471469879150401</v>
      </c>
      <c r="IN58" s="2">
        <v>1.2566255463752901E-5</v>
      </c>
      <c r="IO58" s="1">
        <v>527008.1875</v>
      </c>
      <c r="IP58" s="1">
        <v>1.4250422827899499E-3</v>
      </c>
      <c r="IQ58" s="1">
        <v>13411.3359375</v>
      </c>
      <c r="IR58" s="1">
        <v>52.593475341796903</v>
      </c>
      <c r="IS58" s="1">
        <v>13513.453125</v>
      </c>
      <c r="IT58" s="1">
        <v>52.993934631347699</v>
      </c>
      <c r="IU58" s="1">
        <v>2.6210290379822302E-3</v>
      </c>
      <c r="IV58" s="2">
        <v>2.8412130632204901E-5</v>
      </c>
      <c r="IW58" s="1">
        <v>64.339897155761705</v>
      </c>
      <c r="IX58" s="1">
        <v>5.6157810613513002E-3</v>
      </c>
      <c r="IY58" s="1">
        <v>92.245208740234403</v>
      </c>
      <c r="IZ58" s="1">
        <v>11456.84765625</v>
      </c>
      <c r="JA58" s="1">
        <v>18523</v>
      </c>
      <c r="JB58" s="1">
        <v>7.1160897612571702E-2</v>
      </c>
      <c r="JC58" s="1">
        <v>552.08636474609398</v>
      </c>
      <c r="JD58" s="1">
        <v>5.3262834548950204</v>
      </c>
      <c r="JE58" s="1">
        <v>0.52948433160781905</v>
      </c>
      <c r="JF58" s="1">
        <v>0.26374104619026201</v>
      </c>
      <c r="JG58" s="1">
        <v>0.39789062738418601</v>
      </c>
      <c r="JH58" s="1">
        <v>0.486763805150986</v>
      </c>
      <c r="JI58" s="1">
        <v>3115.849609375</v>
      </c>
      <c r="JJ58" s="1">
        <v>80.864250183105497</v>
      </c>
      <c r="JK58" s="1">
        <v>0.789198517799377</v>
      </c>
      <c r="JL58" s="1">
        <v>0.36751094460487399</v>
      </c>
      <c r="JM58" s="1">
        <v>-456.52529907226602</v>
      </c>
      <c r="JN58" s="1">
        <v>-2.5684674619697002E-4</v>
      </c>
      <c r="JO58" s="1">
        <v>490897.75</v>
      </c>
      <c r="JP58" s="1">
        <v>1.3107379199936999E-3</v>
      </c>
      <c r="JQ58" s="1">
        <v>14186.552734375</v>
      </c>
      <c r="JR58" s="1">
        <v>55.633541107177699</v>
      </c>
      <c r="JS58" s="1">
        <v>14283.533203125</v>
      </c>
      <c r="JT58" s="1">
        <v>56.0138549804688</v>
      </c>
      <c r="JU58" s="1">
        <v>-5.5728185921907397E-2</v>
      </c>
      <c r="JV58" s="1">
        <v>-5.8072694810107405E-4</v>
      </c>
      <c r="JW58" s="1">
        <v>59.928253173828097</v>
      </c>
      <c r="JX58" s="1">
        <v>5.4420754313468898E-3</v>
      </c>
      <c r="JY58" s="1">
        <v>95.956596374511705</v>
      </c>
      <c r="JZ58" s="1">
        <v>11012.1005859375</v>
      </c>
      <c r="KA58" s="1">
        <v>18523</v>
      </c>
      <c r="KB58" s="1">
        <v>7.0032119750976604E-2</v>
      </c>
      <c r="KC58" s="1">
        <v>395.240234375</v>
      </c>
      <c r="KD58" s="1">
        <v>6.0266590118408203</v>
      </c>
      <c r="KE58" s="1">
        <v>0.42880308628082298</v>
      </c>
      <c r="KF58" s="1">
        <v>0.26365599036216703</v>
      </c>
      <c r="KG58" s="1">
        <v>0.32608926296234098</v>
      </c>
      <c r="KH58" s="1">
        <v>0.48923036456108099</v>
      </c>
      <c r="KI58" s="1">
        <v>2395.19580078125</v>
      </c>
      <c r="KJ58" s="1">
        <v>121.092880249023</v>
      </c>
      <c r="KK58" s="1">
        <v>0.76159310340881303</v>
      </c>
      <c r="KL58" s="1">
        <v>0.27265834808349598</v>
      </c>
      <c r="KM58" s="1">
        <v>346.97067260742199</v>
      </c>
      <c r="KN58" s="1">
        <v>1.7474207561463101E-4</v>
      </c>
      <c r="KO58" s="1">
        <v>322744.71875</v>
      </c>
      <c r="KP58" s="1">
        <v>8.2322739763185404E-4</v>
      </c>
      <c r="KQ58" s="1">
        <v>15347.1728515625</v>
      </c>
      <c r="KR58" s="1">
        <v>60.184989929199197</v>
      </c>
      <c r="KS58" s="1">
        <v>15431.5009765625</v>
      </c>
      <c r="KT58" s="1">
        <v>60.515689849853501</v>
      </c>
      <c r="KU58" s="1">
        <v>4.2354818433523199E-2</v>
      </c>
      <c r="KV58" s="1">
        <v>3.95089446101338E-4</v>
      </c>
      <c r="KW58" s="1">
        <v>39.400566101074197</v>
      </c>
      <c r="KX58" s="1">
        <v>4.0725651197135396E-3</v>
      </c>
      <c r="KY58" s="1">
        <v>107.196891784668</v>
      </c>
      <c r="KZ58" s="1">
        <v>9674.8193359375</v>
      </c>
      <c r="LA58" s="1">
        <v>18523</v>
      </c>
      <c r="LB58" s="1">
        <v>2.51615972956643E-4</v>
      </c>
      <c r="LC58" s="1">
        <v>296.13076782226602</v>
      </c>
      <c r="LD58" s="1">
        <v>8.7064123153686506</v>
      </c>
      <c r="LE58" s="1">
        <v>7.8330591320991502E-2</v>
      </c>
      <c r="LF58" s="1">
        <v>1.15025439299643E-3</v>
      </c>
      <c r="LG58" s="1">
        <v>2.7820548042655002E-2</v>
      </c>
      <c r="LH58" s="1">
        <v>0.41259649395942699</v>
      </c>
      <c r="LI58" s="1">
        <v>1271.01599121094</v>
      </c>
      <c r="LJ58" s="1">
        <v>4.0786597877740902E-2</v>
      </c>
      <c r="LK58" s="1">
        <v>0.99945372343063399</v>
      </c>
      <c r="LL58" s="1">
        <v>25.425926208496101</v>
      </c>
      <c r="LM58" s="1">
        <v>-4656.4873046875</v>
      </c>
      <c r="LN58" s="1">
        <v>-2.1222040522843599E-3</v>
      </c>
      <c r="LO58" s="1">
        <v>266762.6875</v>
      </c>
      <c r="LP58" s="1">
        <v>6.9657794665545203E-4</v>
      </c>
      <c r="LQ58" s="1">
        <v>14556.203125</v>
      </c>
      <c r="LR58" s="1">
        <v>57.0831489562988</v>
      </c>
      <c r="LS58" s="1">
        <v>14628.982421875</v>
      </c>
      <c r="LT58" s="1">
        <v>57.368560791015597</v>
      </c>
      <c r="LU58" s="1">
        <v>-0.56841886043548595</v>
      </c>
      <c r="LV58" s="1">
        <v>-4.7982744872570003E-3</v>
      </c>
      <c r="LW58" s="1">
        <v>32.244640350341797</v>
      </c>
      <c r="LX58" s="1">
        <v>4.8540146090090301E-3</v>
      </c>
      <c r="LY58" s="1">
        <v>118.45224761962901</v>
      </c>
      <c r="LZ58" s="1">
        <v>6643.970703125</v>
      </c>
      <c r="MA58" s="1">
        <v>18523</v>
      </c>
      <c r="MB58" s="1">
        <v>6.9677665829658494E-2</v>
      </c>
      <c r="MC58" s="1">
        <v>348.18200683593801</v>
      </c>
      <c r="MD58" s="1">
        <v>6.7395687103271502</v>
      </c>
      <c r="ME58" s="1">
        <v>0.35351613163948098</v>
      </c>
      <c r="MF58" s="1">
        <v>0.26362642645835899</v>
      </c>
      <c r="MG58" s="1">
        <v>0.29504284262657199</v>
      </c>
      <c r="MH58" s="1">
        <v>0.48822796344757102</v>
      </c>
      <c r="MI58" s="1">
        <v>1206.43676757813</v>
      </c>
      <c r="MJ58" s="1">
        <v>183.44828796386699</v>
      </c>
      <c r="MK58" s="1">
        <v>0.64805626869201705</v>
      </c>
      <c r="ML58" s="1">
        <v>0.18333591520786299</v>
      </c>
      <c r="MM58" s="1">
        <v>1407.10009765625</v>
      </c>
      <c r="MN58" s="1">
        <v>6.1051116790622505E-4</v>
      </c>
      <c r="MO58" s="1">
        <v>244946.671875</v>
      </c>
      <c r="MP58" s="1">
        <v>5.6882487842813102E-4</v>
      </c>
      <c r="MQ58" s="1">
        <v>17044.48046875</v>
      </c>
      <c r="MR58" s="1">
        <v>66.841102600097699</v>
      </c>
      <c r="MS58" s="1">
        <v>17131.9765625</v>
      </c>
      <c r="MT58" s="1">
        <v>67.184219360351605</v>
      </c>
      <c r="MU58" s="1">
        <v>0.17176514863967901</v>
      </c>
      <c r="MV58" s="1">
        <v>1.38035742565989E-3</v>
      </c>
      <c r="MW58" s="1">
        <v>29.874860763549801</v>
      </c>
      <c r="MX58" s="1">
        <v>3.8472120650112599E-3</v>
      </c>
      <c r="MY58" s="1">
        <v>124.428382873535</v>
      </c>
      <c r="MZ58" s="1">
        <v>7765.7861328125</v>
      </c>
      <c r="NA58" s="1">
        <v>18523</v>
      </c>
      <c r="NB58" s="1">
        <v>7.0072792470455197E-2</v>
      </c>
      <c r="NC58" s="1">
        <v>331.74136352539102</v>
      </c>
      <c r="ND58" s="1">
        <v>6.1179480552673304</v>
      </c>
      <c r="NE58" s="1">
        <v>0.41116064786911</v>
      </c>
      <c r="NF58" s="1">
        <v>0.26362642645835899</v>
      </c>
      <c r="NG58" s="1">
        <v>0.34357646107673601</v>
      </c>
      <c r="NH58" s="1">
        <v>0.48835679888725297</v>
      </c>
      <c r="NI58" s="1">
        <v>2130.67260742188</v>
      </c>
      <c r="NJ58" s="1">
        <v>112.56413269043</v>
      </c>
      <c r="NK58" s="1">
        <v>0.75730043649673495</v>
      </c>
      <c r="NL58" s="1">
        <v>0.282179415225983</v>
      </c>
      <c r="NM58" s="1">
        <v>-719.02545166015602</v>
      </c>
      <c r="NN58" s="1">
        <v>-3.0585555941797798E-4</v>
      </c>
      <c r="NO58" s="1">
        <v>257592.234375</v>
      </c>
      <c r="NP58" s="1">
        <v>5.8931176317855705E-4</v>
      </c>
      <c r="NQ58" s="1">
        <v>17594.119140625</v>
      </c>
      <c r="NR58" s="1">
        <v>68.996543884277301</v>
      </c>
      <c r="NS58" s="1">
        <v>17679.189453125</v>
      </c>
      <c r="NT58" s="1">
        <v>69.330154418945298</v>
      </c>
      <c r="NU58" s="1">
        <v>-8.7771661579608903E-2</v>
      </c>
      <c r="NV58" s="1">
        <v>-6.9153524236753605E-4</v>
      </c>
      <c r="NW58" s="1">
        <v>31.440498352050799</v>
      </c>
      <c r="NX58" s="1">
        <v>4.1974862106144402E-3</v>
      </c>
      <c r="NY58" s="1">
        <v>126.916053771973</v>
      </c>
      <c r="NZ58" s="1">
        <v>7490.7822265625</v>
      </c>
      <c r="OA58" s="1">
        <v>18523</v>
      </c>
      <c r="OB58" s="1">
        <v>7.0069335401058197E-2</v>
      </c>
      <c r="OC58" s="1">
        <v>332.26580810546898</v>
      </c>
      <c r="OD58" s="1">
        <v>6.1195363998413104</v>
      </c>
      <c r="OE58" s="1">
        <v>0.41125744581222501</v>
      </c>
      <c r="OF58" s="1">
        <v>0.26362642645835899</v>
      </c>
      <c r="OG58" s="1">
        <v>0.34392681717872597</v>
      </c>
      <c r="OH58" s="1">
        <v>0.48830443620681802</v>
      </c>
      <c r="OI58" s="1">
        <v>2169.20043945313</v>
      </c>
      <c r="OJ58" s="1">
        <v>111.828491210938</v>
      </c>
      <c r="OK58" s="1">
        <v>0.75927340984344505</v>
      </c>
      <c r="OL58" s="1">
        <v>0.28420233726501498</v>
      </c>
      <c r="OM58" s="1">
        <v>-787.02728271484398</v>
      </c>
      <c r="ON58" s="1">
        <v>-3.3427565358579202E-4</v>
      </c>
      <c r="OO58" s="1">
        <v>258079.65625</v>
      </c>
      <c r="OP58" s="1">
        <v>5.8975507272407402E-4</v>
      </c>
      <c r="OQ58" s="1">
        <v>17613.505859375</v>
      </c>
      <c r="OR58" s="1">
        <v>69.072570800781307</v>
      </c>
      <c r="OS58" s="1">
        <v>17698.56640625</v>
      </c>
      <c r="OT58" s="1">
        <v>69.406143188476605</v>
      </c>
      <c r="OU58" s="1">
        <v>-9.6072666347026797E-2</v>
      </c>
      <c r="OV58" s="1">
        <v>-7.5579265831038399E-4</v>
      </c>
      <c r="OW58" s="1">
        <v>31.498479843139599</v>
      </c>
      <c r="OX58" s="1">
        <v>4.2175841517746396E-3</v>
      </c>
      <c r="OY58" s="1">
        <v>127.10824584960901</v>
      </c>
      <c r="OZ58" s="1">
        <v>7468.83837890625</v>
      </c>
      <c r="PA58" s="1">
        <v>18523</v>
      </c>
      <c r="PB58" s="1">
        <v>2.4661722127348202E-3</v>
      </c>
      <c r="PC58" s="1">
        <v>23.5511150360107</v>
      </c>
      <c r="PD58" s="1">
        <v>6.45567083358765</v>
      </c>
      <c r="PE58" s="1">
        <v>0.30430522561073298</v>
      </c>
      <c r="PF58" s="1">
        <v>6.74555962905288E-3</v>
      </c>
      <c r="PG58" s="1">
        <v>0.14198820292949699</v>
      </c>
      <c r="PH58" s="1">
        <v>0.47586554288864102</v>
      </c>
      <c r="PI58" s="1">
        <v>3007.96997070313</v>
      </c>
      <c r="PJ58" s="1">
        <v>0.61825025081634499</v>
      </c>
      <c r="PK58" s="1">
        <v>0.95129185914993297</v>
      </c>
      <c r="PL58" s="1">
        <v>2.70071148872375</v>
      </c>
      <c r="PM58" s="1">
        <v>536.99896240234398</v>
      </c>
      <c r="PN58" s="1">
        <v>2.11560836760327E-4</v>
      </c>
      <c r="PO58" s="1">
        <v>377697.1875</v>
      </c>
      <c r="PP58" s="1">
        <v>7.5566652230918397E-4</v>
      </c>
      <c r="PQ58" s="1">
        <v>17574.041015625</v>
      </c>
      <c r="PR58" s="1">
        <v>75.102737426757798</v>
      </c>
      <c r="PS58" s="1">
        <v>17666.224609375</v>
      </c>
      <c r="PT58" s="1">
        <v>75.496681213378906</v>
      </c>
      <c r="PU58" s="1">
        <v>6.5551631152629894E-2</v>
      </c>
      <c r="PV58" s="1">
        <v>4.7833618009463001E-4</v>
      </c>
      <c r="PW58" s="1">
        <v>46.106945037841797</v>
      </c>
      <c r="PX58" s="1">
        <v>5.6190760806202897E-3</v>
      </c>
      <c r="PY58" s="1">
        <v>195.52241516113301</v>
      </c>
      <c r="PZ58" s="1">
        <v>272.00222778320301</v>
      </c>
      <c r="QA58" s="1">
        <v>12982</v>
      </c>
      <c r="QB58" s="1">
        <v>4.2920531705021902E-3</v>
      </c>
      <c r="QC58" s="1">
        <v>20.356513977050799</v>
      </c>
      <c r="QD58" s="1">
        <v>6.0576105117797896</v>
      </c>
      <c r="QE58" s="1">
        <v>0.34463322162628202</v>
      </c>
      <c r="QF58" s="1">
        <v>1.18534695357084E-2</v>
      </c>
      <c r="QG58" s="1">
        <v>0.14951354265212999</v>
      </c>
      <c r="QH58" s="1">
        <v>0.461655974388123</v>
      </c>
      <c r="QI58" s="1">
        <v>4179.56396484375</v>
      </c>
      <c r="QJ58" s="1">
        <v>0.37402725219726601</v>
      </c>
      <c r="QK58" s="1">
        <v>0.96780496835708596</v>
      </c>
      <c r="QL58" s="1">
        <v>4.1092605590820304</v>
      </c>
      <c r="QM58" s="1">
        <v>-423.99819946289102</v>
      </c>
      <c r="QN58" s="1">
        <v>-1.48421546327882E-4</v>
      </c>
      <c r="QO58" s="1">
        <v>473401.71875</v>
      </c>
      <c r="QP58" s="1">
        <v>7.5048411963507501E-4</v>
      </c>
      <c r="QQ58" s="1">
        <v>19564.802734375</v>
      </c>
      <c r="QR58" s="1">
        <v>81.861099243164105</v>
      </c>
      <c r="QS58" s="1">
        <v>19658.8046875</v>
      </c>
      <c r="QT58" s="1">
        <v>82.254409790039105</v>
      </c>
      <c r="QU58" s="1">
        <v>-5.1757592707872398E-2</v>
      </c>
      <c r="QV58" s="1">
        <v>-3.3557906863279597E-4</v>
      </c>
      <c r="QW58" s="1">
        <v>57.792671203613303</v>
      </c>
      <c r="QX58" s="1">
        <v>5.62784262001514E-3</v>
      </c>
      <c r="QY58" s="1">
        <v>220.05207824707</v>
      </c>
      <c r="QZ58" s="1">
        <v>167.07618713378901</v>
      </c>
      <c r="RA58" s="1">
        <v>12982</v>
      </c>
      <c r="RB58" s="1">
        <v>6.04860996827483E-3</v>
      </c>
      <c r="RC58" s="1">
        <v>5.5940451622009304</v>
      </c>
      <c r="RD58" s="1">
        <v>5.6468405723571804</v>
      </c>
      <c r="RE58" s="1">
        <v>0.46652039885520902</v>
      </c>
      <c r="RF58" s="1">
        <v>1.5928098931908601E-2</v>
      </c>
      <c r="RG58" s="1">
        <v>0.227613881230354</v>
      </c>
      <c r="RH58" s="1">
        <v>0.48823755979538003</v>
      </c>
      <c r="RI58" s="1">
        <v>3655.994140625</v>
      </c>
      <c r="RJ58" s="1">
        <v>1.1369267702102701</v>
      </c>
      <c r="RK58" s="1">
        <v>0.90554827451705899</v>
      </c>
      <c r="RL58" s="1">
        <v>1.8566185235977199</v>
      </c>
      <c r="RM58" s="1">
        <v>309.49938964843801</v>
      </c>
      <c r="RN58" s="1">
        <v>1.6449320537503801E-4</v>
      </c>
      <c r="RO58" s="1">
        <v>199093.34375</v>
      </c>
      <c r="RP58" s="1">
        <v>7.25433987099677E-4</v>
      </c>
      <c r="RQ58" s="1">
        <v>12702.3095703125</v>
      </c>
      <c r="RR58" s="1">
        <v>77.453109741210895</v>
      </c>
      <c r="RS58" s="1">
        <v>12766.73046875</v>
      </c>
      <c r="RT58" s="1">
        <v>77.845916748046903</v>
      </c>
      <c r="RU58" s="1">
        <v>3.7780687212944003E-2</v>
      </c>
      <c r="RV58" s="1">
        <v>3.7191685987636398E-4</v>
      </c>
      <c r="RW58" s="1">
        <v>24.304927825927699</v>
      </c>
      <c r="RX58" s="1">
        <v>5.4030613973736798E-3</v>
      </c>
      <c r="RY58" s="1">
        <v>144.93399047851599</v>
      </c>
      <c r="RZ58" s="1">
        <v>134.74642944335901</v>
      </c>
      <c r="SA58" s="1">
        <v>12982</v>
      </c>
      <c r="SB58" s="1">
        <v>7.1182027459144606E-2</v>
      </c>
      <c r="SC58" s="1">
        <v>606.99859619140602</v>
      </c>
      <c r="SD58" s="1">
        <v>5.2545876502990696</v>
      </c>
      <c r="SE58" s="1">
        <v>0.52067029476165805</v>
      </c>
      <c r="SF58" s="1">
        <v>0.26365599036216703</v>
      </c>
      <c r="SG58" s="1">
        <v>0.37546947598457298</v>
      </c>
      <c r="SH58" s="1">
        <v>0.48600271344184898</v>
      </c>
      <c r="SI58" s="1">
        <v>3624.2900390625</v>
      </c>
      <c r="SJ58" s="1">
        <v>83.476036071777301</v>
      </c>
      <c r="SK58" s="1">
        <v>0.81445688009262096</v>
      </c>
      <c r="SL58" s="1">
        <v>0.37625283002853399</v>
      </c>
      <c r="SM58" s="1">
        <v>21.471469879150401</v>
      </c>
      <c r="SN58" s="2">
        <v>1.2566255463752901E-5</v>
      </c>
      <c r="SO58" s="1">
        <v>527008.1875</v>
      </c>
      <c r="SP58" s="1">
        <v>1.4250422827899499E-3</v>
      </c>
      <c r="SQ58" s="1">
        <v>13411.3359375</v>
      </c>
      <c r="SR58" s="1">
        <v>52.593475341796903</v>
      </c>
      <c r="SS58" s="1">
        <v>13513.453125</v>
      </c>
      <c r="ST58" s="1">
        <v>52.993934631347699</v>
      </c>
      <c r="SU58" s="1">
        <v>2.6210290379822302E-3</v>
      </c>
      <c r="SV58" s="2">
        <v>2.8412130632204901E-5</v>
      </c>
      <c r="SW58" s="1">
        <v>64.339897155761705</v>
      </c>
      <c r="SX58" s="1">
        <v>5.6157810613513002E-3</v>
      </c>
      <c r="SY58" s="1">
        <v>92.250350952148395</v>
      </c>
      <c r="SZ58" s="1">
        <v>11456.9814453125</v>
      </c>
      <c r="TA58" s="1">
        <v>18522</v>
      </c>
      <c r="TB58" s="1">
        <v>6.9723822176456507E-2</v>
      </c>
      <c r="TC58" s="1">
        <v>208.28747558593801</v>
      </c>
      <c r="TD58" s="1">
        <v>6.96701860427856</v>
      </c>
      <c r="TE58" s="1">
        <v>0.34642148017883301</v>
      </c>
      <c r="TF58" s="1">
        <v>0.26380866765976002</v>
      </c>
      <c r="TG58" s="1">
        <v>0.29671105742454501</v>
      </c>
      <c r="TH58" s="1">
        <v>0.46383145451545699</v>
      </c>
      <c r="TI58" s="1">
        <v>1322.28173828125</v>
      </c>
      <c r="TJ58" s="1">
        <v>177.22421264648401</v>
      </c>
      <c r="TK58" s="1">
        <v>0.66056317090988204</v>
      </c>
      <c r="TL58" s="1">
        <v>0.189896911382675</v>
      </c>
      <c r="TM58" s="1">
        <v>-1804.37414550781</v>
      </c>
      <c r="TN58" s="1">
        <v>-7.5610936619341395E-4</v>
      </c>
      <c r="TO58" s="1">
        <v>142380.21875</v>
      </c>
      <c r="TP58" s="1">
        <v>4.2625860078260303E-4</v>
      </c>
      <c r="TQ58" s="1">
        <v>16560.80859375</v>
      </c>
      <c r="TR58" s="1">
        <v>64.944351196289105</v>
      </c>
      <c r="TS58" s="1">
        <v>16640.001953125</v>
      </c>
      <c r="TT58" s="1">
        <v>65.254913330078097</v>
      </c>
      <c r="TU58" s="1">
        <v>-0.220260515809059</v>
      </c>
      <c r="TV58" s="1">
        <v>-1.7095529474317999E-3</v>
      </c>
      <c r="TW58" s="1">
        <v>17.333997726440401</v>
      </c>
      <c r="TX58" s="1">
        <v>1.20884487405419E-2</v>
      </c>
      <c r="TY58" s="1">
        <v>128.83251953125</v>
      </c>
      <c r="TZ58" s="1">
        <v>1435.44885253906</v>
      </c>
      <c r="UA58" s="1">
        <v>18522</v>
      </c>
      <c r="UB58" s="1">
        <v>6.57748838420957E-4</v>
      </c>
      <c r="UC58" s="1">
        <v>138.55256652832</v>
      </c>
      <c r="UD58" s="1">
        <v>7.7149124145507804</v>
      </c>
      <c r="UE58" s="1">
        <v>0.11479169875383401</v>
      </c>
      <c r="UF58" s="1">
        <v>1.9300879212096301E-3</v>
      </c>
      <c r="UG58" s="1">
        <v>4.2481407523155199E-2</v>
      </c>
      <c r="UH58" s="1">
        <v>0.34045457839965798</v>
      </c>
      <c r="UI58" s="1">
        <v>1909.61328125</v>
      </c>
      <c r="UJ58" s="1">
        <v>4.9424182623624802E-2</v>
      </c>
      <c r="UK58" s="1">
        <v>0.99856048822402999</v>
      </c>
      <c r="UL58" s="1">
        <v>21.936841964721701</v>
      </c>
      <c r="UM58" s="1">
        <v>-3085.49169921875</v>
      </c>
      <c r="UN58" s="1">
        <v>-1.1356599861756E-3</v>
      </c>
      <c r="UO58" s="1">
        <v>506020.125</v>
      </c>
      <c r="UP58" s="1">
        <v>8.8488828623667403E-4</v>
      </c>
      <c r="UQ58" s="1">
        <v>18726.138671875</v>
      </c>
      <c r="UR58" s="1">
        <v>73.435836791992202</v>
      </c>
      <c r="US58" s="1">
        <v>18823.3515625</v>
      </c>
      <c r="UT58" s="1">
        <v>73.817062377929702</v>
      </c>
      <c r="UU58" s="1">
        <v>-0.37664693593978898</v>
      </c>
      <c r="UV58" s="1">
        <v>-2.56771175190806E-3</v>
      </c>
      <c r="UW58" s="1">
        <v>61.635692596435497</v>
      </c>
      <c r="UX58" s="1">
        <v>6.5866503864526697E-3</v>
      </c>
      <c r="UY58" s="1">
        <v>146.66337585449199</v>
      </c>
      <c r="UZ58" s="1">
        <v>9359.58203125</v>
      </c>
      <c r="VA58" s="1">
        <v>18522</v>
      </c>
      <c r="VB58" s="1">
        <v>5.7970924535766201E-4</v>
      </c>
      <c r="VC58" s="1">
        <v>86.699836730957003</v>
      </c>
      <c r="VD58" s="1">
        <v>7.8662428855895996</v>
      </c>
      <c r="VE58" s="1">
        <v>0.154528558254242</v>
      </c>
      <c r="VF58" s="1">
        <v>3.23656154796481E-3</v>
      </c>
      <c r="VG58" s="1">
        <v>5.5450499057769803E-2</v>
      </c>
      <c r="VH58" s="1">
        <v>0.45208898186683699</v>
      </c>
      <c r="VI58" s="1">
        <v>2351.84106445313</v>
      </c>
      <c r="VJ58" s="1">
        <v>8.1487044692039504E-2</v>
      </c>
      <c r="VK58" s="1">
        <v>0.99595272541046098</v>
      </c>
      <c r="VL58" s="1">
        <v>14.7127075195313</v>
      </c>
      <c r="VM58" s="1">
        <v>-1185.49633789063</v>
      </c>
      <c r="VN58" s="1">
        <v>-4.8774035531096198E-4</v>
      </c>
      <c r="VO58" s="1">
        <v>417849.0625</v>
      </c>
      <c r="VP58" s="1">
        <v>9.0551434550434405E-4</v>
      </c>
      <c r="VQ58" s="1">
        <v>17347.0078125</v>
      </c>
      <c r="VR58" s="1">
        <v>68.027481079101605</v>
      </c>
      <c r="VS58" s="1">
        <v>17457.794921875</v>
      </c>
      <c r="VT58" s="1">
        <v>68.461944580078097</v>
      </c>
      <c r="VU58" s="1">
        <v>-0.14471390843391399</v>
      </c>
      <c r="VV58" s="1">
        <v>-1.1027741711586701E-3</v>
      </c>
      <c r="VW58" s="1">
        <v>50.9922485351563</v>
      </c>
      <c r="VX58" s="1">
        <v>6.6280197352170901E-3</v>
      </c>
      <c r="VY58" s="1">
        <v>131.20457458496099</v>
      </c>
      <c r="VZ58" s="1">
        <v>7694.64013671875</v>
      </c>
      <c r="WA58" s="1">
        <v>18522</v>
      </c>
      <c r="WB58" s="1">
        <v>6.9716811180114704E-2</v>
      </c>
      <c r="WC58" s="1">
        <v>214.75051879882801</v>
      </c>
      <c r="WD58" s="1">
        <v>7.0797386169433603</v>
      </c>
      <c r="WE58" s="1">
        <v>0.33382526040077198</v>
      </c>
      <c r="WF58" s="1">
        <v>0.26383671164512601</v>
      </c>
      <c r="WG58" s="1">
        <v>0.29023429751396201</v>
      </c>
      <c r="WH58" s="1">
        <v>0.459019124507904</v>
      </c>
      <c r="WI58" s="1">
        <v>993.88018798828102</v>
      </c>
      <c r="WJ58" s="1">
        <v>201.05667114257801</v>
      </c>
      <c r="WK58" s="1">
        <v>0.61488062143325795</v>
      </c>
      <c r="WL58" s="1">
        <v>0.16758710145950301</v>
      </c>
      <c r="WM58" s="1">
        <v>-2980.533203125</v>
      </c>
      <c r="WN58" s="1">
        <v>-1.2973336270078999E-3</v>
      </c>
      <c r="WO58" s="1">
        <v>147347.84375</v>
      </c>
      <c r="WP58" s="1">
        <v>4.7687938786111799E-4</v>
      </c>
      <c r="WQ58" s="1">
        <v>15605.3818359375</v>
      </c>
      <c r="WR58" s="1">
        <v>61.197574615478501</v>
      </c>
      <c r="WS58" s="1">
        <v>15672.2177734375</v>
      </c>
      <c r="WT58" s="1">
        <v>61.459678649902301</v>
      </c>
      <c r="WU58" s="1">
        <v>-0.363834619522095</v>
      </c>
      <c r="WV58" s="1">
        <v>-2.9332535341382001E-3</v>
      </c>
      <c r="WW58" s="1">
        <v>17.856601715087901</v>
      </c>
      <c r="WX58" s="1">
        <v>1.37714492157102E-2</v>
      </c>
      <c r="WY58" s="1">
        <v>124.02667236328099</v>
      </c>
      <c r="WZ58" s="1">
        <v>1298.25341796875</v>
      </c>
      <c r="XA58" s="1">
        <v>18522</v>
      </c>
      <c r="XB58" s="1">
        <v>7.1295142173767104E-2</v>
      </c>
      <c r="XC58" s="1">
        <v>612.06585693359398</v>
      </c>
      <c r="XD58" s="1">
        <v>5.2207751274108896</v>
      </c>
      <c r="XE58" s="1">
        <v>0.51707941293716397</v>
      </c>
      <c r="XF58" s="1">
        <v>0.26365599036216703</v>
      </c>
      <c r="XG58" s="1">
        <v>0.37216061353683499</v>
      </c>
      <c r="XH58" s="1">
        <v>0.48598635196685802</v>
      </c>
      <c r="XI58" s="1">
        <v>3512.4912109375</v>
      </c>
      <c r="XJ58" s="1">
        <v>85.38818359375</v>
      </c>
      <c r="XK58" s="1">
        <v>0.81290441751480103</v>
      </c>
      <c r="XL58" s="1">
        <v>0.36880829930305498</v>
      </c>
      <c r="XM58" s="1">
        <v>134.97181701660199</v>
      </c>
      <c r="XN58" s="2">
        <v>7.9551202361472005E-5</v>
      </c>
      <c r="XO58" s="1">
        <v>531021.125</v>
      </c>
      <c r="XP58" s="1">
        <v>1.43849919550121E-3</v>
      </c>
      <c r="XQ58" s="1">
        <v>13342.689453125</v>
      </c>
      <c r="XR58" s="1">
        <v>52.324272155761697</v>
      </c>
      <c r="XS58" s="1">
        <v>13444.8095703125</v>
      </c>
      <c r="XT58" s="1">
        <v>52.724742889404297</v>
      </c>
      <c r="XU58" s="1">
        <v>1.6476051881909402E-2</v>
      </c>
      <c r="XV58" s="1">
        <v>1.79864175152034E-4</v>
      </c>
      <c r="XW58" s="1">
        <v>64.829551696777301</v>
      </c>
      <c r="XX58" s="1">
        <v>5.6178700178861601E-3</v>
      </c>
      <c r="XY58" s="1">
        <v>91.602745056152301</v>
      </c>
      <c r="XZ58" s="1">
        <v>11539.880859375</v>
      </c>
      <c r="YA58" s="1">
        <v>18522</v>
      </c>
      <c r="YB58" s="1">
        <v>6.4472458325326399E-4</v>
      </c>
      <c r="YC58" s="1">
        <v>87.110931396484403</v>
      </c>
      <c r="YD58" s="1">
        <v>7.7525701522827104</v>
      </c>
      <c r="YE58" s="1">
        <v>0.154294088482857</v>
      </c>
      <c r="YF58" s="1">
        <v>2.2225254215300101E-3</v>
      </c>
      <c r="YG58" s="1">
        <v>5.8097571134567302E-2</v>
      </c>
      <c r="YH58" s="1">
        <v>0.44010016322135898</v>
      </c>
      <c r="YI58" s="1">
        <v>2442.39306640625</v>
      </c>
      <c r="YJ58" s="1">
        <v>8.8097803294658703E-2</v>
      </c>
      <c r="YK58" s="1">
        <v>0.99556761980056796</v>
      </c>
      <c r="YL58" s="1">
        <v>13.97487449646</v>
      </c>
      <c r="YM58" s="1">
        <v>-1382.99487304688</v>
      </c>
      <c r="YN58" s="1">
        <v>-5.51331788301468E-4</v>
      </c>
      <c r="YO58" s="1">
        <v>435417.46875</v>
      </c>
      <c r="YP58" s="1">
        <v>8.8883994612842798E-4</v>
      </c>
      <c r="YQ58" s="1">
        <v>17815.857421875</v>
      </c>
      <c r="YR58" s="1">
        <v>69.866104125976605</v>
      </c>
      <c r="YS58" s="1">
        <v>17924.802734375</v>
      </c>
      <c r="YT58" s="1">
        <v>70.293350219726605</v>
      </c>
      <c r="YU58" s="1">
        <v>-0.16882261633873</v>
      </c>
      <c r="YV58" s="1">
        <v>-1.2465536128729599E-3</v>
      </c>
      <c r="YW58" s="1">
        <v>53.129531860351598</v>
      </c>
      <c r="YX58" s="1">
        <v>6.5536629408597903E-3</v>
      </c>
      <c r="YY58" s="1">
        <v>135.40853881835901</v>
      </c>
      <c r="YZ58" s="1">
        <v>8108.1845703125</v>
      </c>
      <c r="ZA58" s="1">
        <v>18522</v>
      </c>
      <c r="ZB58" s="1">
        <v>6.9781064987182603E-2</v>
      </c>
      <c r="ZC58" s="1">
        <v>232.70462036132801</v>
      </c>
      <c r="ZD58" s="1">
        <v>7.0675840377807599</v>
      </c>
      <c r="ZE58" s="1">
        <v>0.33586761355400102</v>
      </c>
      <c r="ZF58" s="1">
        <v>0.26394885778427102</v>
      </c>
      <c r="ZG58" s="1">
        <v>0.29563173651695301</v>
      </c>
      <c r="ZH58" s="1">
        <v>0.46336400508880599</v>
      </c>
      <c r="ZI58" s="1">
        <v>1246.44897460938</v>
      </c>
      <c r="ZJ58" s="1">
        <v>181.48400878906301</v>
      </c>
      <c r="ZK58" s="1">
        <v>0.65191137790679898</v>
      </c>
      <c r="ZL58" s="1">
        <v>0.18531684577465099</v>
      </c>
      <c r="ZM58" s="1">
        <v>-3110.30346679688</v>
      </c>
      <c r="ZN58" s="1">
        <v>-1.3815177371725401E-3</v>
      </c>
      <c r="ZO58" s="1">
        <v>162936.96875</v>
      </c>
      <c r="ZP58" s="1">
        <v>5.3745810873806498E-4</v>
      </c>
      <c r="ZQ58" s="1">
        <v>15234.0029296875</v>
      </c>
      <c r="ZR58" s="1">
        <v>59.741188049316399</v>
      </c>
      <c r="ZS58" s="1">
        <v>15305.859375</v>
      </c>
      <c r="ZT58" s="1">
        <v>60.022975921630902</v>
      </c>
      <c r="ZU58" s="1">
        <v>-0.37967571616172802</v>
      </c>
      <c r="ZV58" s="1">
        <v>-3.12359281815588E-3</v>
      </c>
      <c r="ZW58" s="1">
        <v>19.748023986816399</v>
      </c>
      <c r="ZX58" s="1">
        <v>1.2395741418004E-2</v>
      </c>
      <c r="ZY58" s="1">
        <v>121.539413452148</v>
      </c>
      <c r="ZZ58" s="1">
        <v>1594.70043945313</v>
      </c>
      <c r="AAA58" s="1">
        <v>18522</v>
      </c>
    </row>
    <row r="59" spans="1:703" x14ac:dyDescent="0.3">
      <c r="A59" s="1" t="s">
        <v>968</v>
      </c>
      <c r="B59" s="1">
        <v>7.0886164903640705E-2</v>
      </c>
      <c r="C59" s="1">
        <v>186.395919799805</v>
      </c>
      <c r="D59" s="1">
        <v>5.1262927055358896</v>
      </c>
      <c r="E59" s="1">
        <v>0.51350969076156605</v>
      </c>
      <c r="F59" s="1">
        <v>0.26264724135398898</v>
      </c>
      <c r="G59" s="1">
        <v>0.38311699032783503</v>
      </c>
      <c r="H59" s="1">
        <v>0.48295706510543801</v>
      </c>
      <c r="I59" s="1">
        <v>4280.4296875</v>
      </c>
      <c r="J59" s="1">
        <v>109.87985992431599</v>
      </c>
      <c r="K59" s="1">
        <v>0.80636185407638505</v>
      </c>
      <c r="L59" s="1">
        <v>0.33996376395225503</v>
      </c>
      <c r="M59" s="1">
        <v>201.62568664550801</v>
      </c>
      <c r="N59" s="2">
        <v>4.2601226596161703E-5</v>
      </c>
      <c r="O59" s="1">
        <v>211193.78125</v>
      </c>
      <c r="P59" s="1">
        <v>2.3514649365097301E-4</v>
      </c>
      <c r="Q59" s="1">
        <v>35719.109375</v>
      </c>
      <c r="R59" s="1">
        <v>140.07493591308599</v>
      </c>
      <c r="S59" s="1">
        <v>35779.07421875</v>
      </c>
      <c r="T59" s="1">
        <v>212.97068786621099</v>
      </c>
      <c r="U59" s="1">
        <v>1.2306255288422101E-2</v>
      </c>
      <c r="V59" s="2">
        <v>7.1031514380592893E-5</v>
      </c>
      <c r="W59" s="1">
        <v>12.8908805847168</v>
      </c>
      <c r="X59" s="1">
        <v>4.5050368644297097E-3</v>
      </c>
      <c r="Y59" s="1">
        <v>173.23796081543</v>
      </c>
      <c r="Z59" s="1">
        <v>2863.42456054688</v>
      </c>
      <c r="AA59" s="1">
        <v>27320</v>
      </c>
      <c r="AB59" s="1">
        <v>7.0115961134433705E-2</v>
      </c>
      <c r="AC59" s="1">
        <v>269.27731323242199</v>
      </c>
      <c r="AD59" s="1">
        <v>5.4635515213012704</v>
      </c>
      <c r="AE59" s="1">
        <v>0.49557602405548101</v>
      </c>
      <c r="AF59" s="1">
        <v>0.26264724135398898</v>
      </c>
      <c r="AG59" s="1">
        <v>0.35845479369163502</v>
      </c>
      <c r="AH59" s="1">
        <v>0.48559641838073703</v>
      </c>
      <c r="AI59" s="1">
        <v>4978.06396484375</v>
      </c>
      <c r="AJ59" s="1">
        <v>117.134391784668</v>
      </c>
      <c r="AK59" s="1">
        <v>0.82587063312530495</v>
      </c>
      <c r="AL59" s="1">
        <v>0.33795943856239302</v>
      </c>
      <c r="AM59" s="1">
        <v>-1369.87097167969</v>
      </c>
      <c r="AN59" s="1">
        <v>-3.4013611730188099E-4</v>
      </c>
      <c r="AO59" s="1">
        <v>298989.21875</v>
      </c>
      <c r="AP59" s="1">
        <v>4.1101322858594401E-4</v>
      </c>
      <c r="AQ59" s="1">
        <v>30952.4921875</v>
      </c>
      <c r="AR59" s="1">
        <v>121.38232421875</v>
      </c>
      <c r="AS59" s="1">
        <v>31022.17578125</v>
      </c>
      <c r="AT59" s="1">
        <v>161.57383728027301</v>
      </c>
      <c r="AU59" s="1">
        <v>-8.3610288798809093E-2</v>
      </c>
      <c r="AV59" s="1">
        <v>-5.6712882360443505E-4</v>
      </c>
      <c r="AW59" s="1">
        <v>18.242977142333999</v>
      </c>
      <c r="AX59" s="1">
        <v>3.72753478586674E-3</v>
      </c>
      <c r="AY59" s="1">
        <v>147.41654968261699</v>
      </c>
      <c r="AZ59" s="1">
        <v>4895.3447265625</v>
      </c>
      <c r="BA59" s="1">
        <v>27320</v>
      </c>
      <c r="BB59" s="1">
        <v>7.4065998196601895E-2</v>
      </c>
      <c r="BC59" s="1">
        <v>103.449676513672</v>
      </c>
      <c r="BD59" s="1">
        <v>4.3578796386718803</v>
      </c>
      <c r="BE59" s="1">
        <v>0.64192640781402599</v>
      </c>
      <c r="BF59" s="1">
        <v>0.26264724135398898</v>
      </c>
      <c r="BG59" s="1">
        <v>0.45582914352416998</v>
      </c>
      <c r="BH59" s="1">
        <v>0.48461437225341802</v>
      </c>
      <c r="BI59" s="1">
        <v>5809.68359375</v>
      </c>
      <c r="BJ59" s="1">
        <v>79.926345825195298</v>
      </c>
      <c r="BK59" s="1">
        <v>0.81389194726944003</v>
      </c>
      <c r="BL59" s="1">
        <v>0.42453068494796797</v>
      </c>
      <c r="BM59" s="1">
        <v>274.12496948242199</v>
      </c>
      <c r="BN59" s="2">
        <v>5.27644588146359E-5</v>
      </c>
      <c r="BO59" s="1">
        <v>125808.2578125</v>
      </c>
      <c r="BP59" s="1">
        <v>1.21424403914716E-4</v>
      </c>
      <c r="BQ59" s="1">
        <v>38878.7734375</v>
      </c>
      <c r="BR59" s="1">
        <v>152.46577453613301</v>
      </c>
      <c r="BS59" s="1">
        <v>38926.3359375</v>
      </c>
      <c r="BT59" s="1">
        <v>350.68771362304699</v>
      </c>
      <c r="BU59" s="1">
        <v>1.6731260344386101E-2</v>
      </c>
      <c r="BV59" s="2">
        <v>8.7977263319771696E-5</v>
      </c>
      <c r="BW59" s="1">
        <v>7.67891550064087</v>
      </c>
      <c r="BX59" s="1">
        <v>4.3624215759336896E-3</v>
      </c>
      <c r="BY59" s="1">
        <v>190.16317749023401</v>
      </c>
      <c r="BZ59" s="1">
        <v>1762.75708007813</v>
      </c>
      <c r="CA59" s="1">
        <v>27320</v>
      </c>
      <c r="CB59" s="1">
        <v>9.1208126395940798E-3</v>
      </c>
      <c r="CC59" s="1">
        <v>5.9126062393188503</v>
      </c>
      <c r="CD59" s="1">
        <v>5.2133560180664098</v>
      </c>
      <c r="CE59" s="1">
        <v>0.42023792862892201</v>
      </c>
      <c r="CF59" s="1">
        <v>2.26934030652046E-2</v>
      </c>
      <c r="CG59" s="1">
        <v>0.19294621050357799</v>
      </c>
      <c r="CH59" s="1">
        <v>0.445707857608795</v>
      </c>
      <c r="CI59" s="1">
        <v>7538.46728515625</v>
      </c>
      <c r="CJ59" s="1">
        <v>0.422911286354065</v>
      </c>
      <c r="CK59" s="1">
        <v>0.96413886547088601</v>
      </c>
      <c r="CL59" s="1">
        <v>3.6857142448425302</v>
      </c>
      <c r="CM59" s="1">
        <v>-347.500244140625</v>
      </c>
      <c r="CN59" s="2">
        <v>-8.1677913840394494E-5</v>
      </c>
      <c r="CO59" s="1">
        <v>973426.1875</v>
      </c>
      <c r="CP59" s="1">
        <v>1.0388775262981701E-3</v>
      </c>
      <c r="CQ59" s="1">
        <v>29076.328125</v>
      </c>
      <c r="CR59" s="1">
        <v>114.02481842041</v>
      </c>
      <c r="CS59" s="1">
        <v>29199.8359375</v>
      </c>
      <c r="CT59" s="1">
        <v>114.509162902832</v>
      </c>
      <c r="CU59" s="1">
        <v>-2.1209731698036201E-2</v>
      </c>
      <c r="CV59" s="1">
        <v>-1.36186368763447E-4</v>
      </c>
      <c r="CW59" s="1">
        <v>59.416397094726598</v>
      </c>
      <c r="CX59" s="1">
        <v>5.91506762430072E-3</v>
      </c>
      <c r="CY59" s="1">
        <v>220.087890625</v>
      </c>
      <c r="CZ59" s="1">
        <v>32.587711334228501</v>
      </c>
      <c r="DA59" s="1">
        <v>19331</v>
      </c>
      <c r="DB59" s="1">
        <v>4.3967258534394199E-4</v>
      </c>
      <c r="DC59" s="1">
        <v>95.006736755371094</v>
      </c>
      <c r="DD59" s="1">
        <v>8.1358413696289098</v>
      </c>
      <c r="DE59" s="1">
        <v>0.14827547967433899</v>
      </c>
      <c r="DF59" s="1">
        <v>1.8170409603044399E-3</v>
      </c>
      <c r="DG59" s="1">
        <v>5.7975362986326197E-2</v>
      </c>
      <c r="DH59" s="1">
        <v>0.462684035301208</v>
      </c>
      <c r="DI59" s="1">
        <v>3591.99584960938</v>
      </c>
      <c r="DJ59" s="1">
        <v>9.3181267380714403E-2</v>
      </c>
      <c r="DK59" s="1">
        <v>0.99462097883224498</v>
      </c>
      <c r="DL59" s="1">
        <v>13.124203681945801</v>
      </c>
      <c r="DM59" s="1">
        <v>4163.49853515625</v>
      </c>
      <c r="DN59" s="1">
        <v>1.30339746829122E-3</v>
      </c>
      <c r="DO59" s="1">
        <v>279614.96875</v>
      </c>
      <c r="DP59" s="1">
        <v>5.1725591765716704E-4</v>
      </c>
      <c r="DQ59" s="1">
        <v>21610.568359375</v>
      </c>
      <c r="DR59" s="1">
        <v>84.747329711914105</v>
      </c>
      <c r="DS59" s="1">
        <v>21686.623046875</v>
      </c>
      <c r="DT59" s="1">
        <v>85.045578002929702</v>
      </c>
      <c r="DU59" s="1">
        <v>0.254119783639908</v>
      </c>
      <c r="DV59" s="1">
        <v>2.1732307504862499E-3</v>
      </c>
      <c r="DW59" s="1">
        <v>17.002803802490199</v>
      </c>
      <c r="DX59" s="1">
        <v>2.7803406119346601E-3</v>
      </c>
      <c r="DY59" s="1">
        <v>165.24458312988301</v>
      </c>
      <c r="DZ59" s="1">
        <v>658.34771728515602</v>
      </c>
      <c r="EA59" s="1">
        <v>19331</v>
      </c>
      <c r="EB59" s="1">
        <v>7.4074931442737593E-2</v>
      </c>
      <c r="EC59" s="1">
        <v>548.718017578125</v>
      </c>
      <c r="ED59" s="1">
        <v>4.3590831756591797</v>
      </c>
      <c r="EE59" s="1">
        <v>0.51558303833007801</v>
      </c>
      <c r="EF59" s="1">
        <v>0.26266705989837602</v>
      </c>
      <c r="EG59" s="1">
        <v>0.45580682158470198</v>
      </c>
      <c r="EH59" s="1">
        <v>0.48460862040519698</v>
      </c>
      <c r="EI59" s="1">
        <v>5816.65966796875</v>
      </c>
      <c r="EJ59" s="1">
        <v>79.902900695800795</v>
      </c>
      <c r="EK59" s="1">
        <v>0.81410437822341897</v>
      </c>
      <c r="EL59" s="1">
        <v>0.42476281523704501</v>
      </c>
      <c r="EM59" s="1">
        <v>690.62078857421898</v>
      </c>
      <c r="EN59" s="1">
        <v>2.39096290897578E-4</v>
      </c>
      <c r="EO59" s="1">
        <v>660148.6875</v>
      </c>
      <c r="EP59" s="1">
        <v>1.17764424066991E-3</v>
      </c>
      <c r="EQ59" s="1">
        <v>23221.970703125</v>
      </c>
      <c r="ER59" s="1">
        <v>91.066551208496094</v>
      </c>
      <c r="ES59" s="1">
        <v>23331.638671875</v>
      </c>
      <c r="ET59" s="1">
        <v>91.496627807617202</v>
      </c>
      <c r="EU59" s="1">
        <v>4.2152147740125698E-2</v>
      </c>
      <c r="EV59" s="1">
        <v>3.9865923463366899E-4</v>
      </c>
      <c r="EW59" s="1">
        <v>40.292961120605497</v>
      </c>
      <c r="EX59" s="1">
        <v>4.3137613683938997E-3</v>
      </c>
      <c r="EY59" s="1">
        <v>44.036418914794901</v>
      </c>
      <c r="EZ59" s="1">
        <v>184.16197204589801</v>
      </c>
      <c r="FA59" s="1">
        <v>19331</v>
      </c>
      <c r="FB59" s="1">
        <v>7.1210078895091997E-2</v>
      </c>
      <c r="FC59" s="1">
        <v>479.74313354492199</v>
      </c>
      <c r="FD59" s="1">
        <v>5.00227928161621</v>
      </c>
      <c r="FE59" s="1">
        <v>0.50032401084899902</v>
      </c>
      <c r="FF59" s="1">
        <v>0.26270425319671598</v>
      </c>
      <c r="FG59" s="1">
        <v>0.40640431642532299</v>
      </c>
      <c r="FH59" s="1">
        <v>0.484651058912277</v>
      </c>
      <c r="FI59" s="1">
        <v>5719.46826171875</v>
      </c>
      <c r="FJ59" s="1">
        <v>92.431938171386705</v>
      </c>
      <c r="FK59" s="1">
        <v>0.82977741956710804</v>
      </c>
      <c r="FL59" s="1">
        <v>0.39950028061866799</v>
      </c>
      <c r="FM59" s="1">
        <v>-429.873046875</v>
      </c>
      <c r="FN59" s="1">
        <v>-1.3589102309197201E-4</v>
      </c>
      <c r="FO59" s="1">
        <v>549920.0625</v>
      </c>
      <c r="FP59" s="1">
        <v>9.3227543402463198E-4</v>
      </c>
      <c r="FQ59" s="1">
        <v>25075.830078125</v>
      </c>
      <c r="FR59" s="1">
        <v>98.336585998535199</v>
      </c>
      <c r="FS59" s="1">
        <v>25169.3515625</v>
      </c>
      <c r="FT59" s="1">
        <v>98.703338623046903</v>
      </c>
      <c r="FU59" s="1">
        <v>-2.6237368583679199E-2</v>
      </c>
      <c r="FV59" s="1">
        <v>-2.2657905356027199E-4</v>
      </c>
      <c r="FW59" s="1">
        <v>33.565818786621101</v>
      </c>
      <c r="FX59" s="1">
        <v>4.1014808230102097E-3</v>
      </c>
      <c r="FY59" s="1">
        <v>58.257255554199197</v>
      </c>
      <c r="FZ59" s="1">
        <v>246.92672729492199</v>
      </c>
      <c r="GA59" s="1">
        <v>19331</v>
      </c>
      <c r="GB59" s="1">
        <v>7.0091247558593806E-2</v>
      </c>
      <c r="GC59" s="1">
        <v>502.01766967773398</v>
      </c>
      <c r="GD59" s="1">
        <v>5.5782365798950204</v>
      </c>
      <c r="GE59" s="1">
        <v>0.48980975151062001</v>
      </c>
      <c r="GF59" s="1">
        <v>0.26269930601120001</v>
      </c>
      <c r="GG59" s="1">
        <v>0.36207550764083901</v>
      </c>
      <c r="GH59" s="1">
        <v>0.48533374071121199</v>
      </c>
      <c r="GI59" s="1">
        <v>4867.83544921875</v>
      </c>
      <c r="GJ59" s="1">
        <v>116.116020202637</v>
      </c>
      <c r="GK59" s="1">
        <v>0.82218825817108199</v>
      </c>
      <c r="GL59" s="1">
        <v>0.33796051144599898</v>
      </c>
      <c r="GM59" s="1">
        <v>-898.87615966796898</v>
      </c>
      <c r="GN59" s="1">
        <v>-3.0165573116391903E-4</v>
      </c>
      <c r="GO59" s="1">
        <v>575874.125</v>
      </c>
      <c r="GP59" s="1">
        <v>1.0104544926434801E-3</v>
      </c>
      <c r="GQ59" s="1">
        <v>23842.056640625</v>
      </c>
      <c r="GR59" s="1">
        <v>93.498260498046903</v>
      </c>
      <c r="GS59" s="1">
        <v>23936.951171875</v>
      </c>
      <c r="GT59" s="1">
        <v>93.870399475097699</v>
      </c>
      <c r="GU59" s="1">
        <v>-5.48630468547344E-2</v>
      </c>
      <c r="GV59" s="1">
        <v>-5.0296820700168599E-4</v>
      </c>
      <c r="GW59" s="1">
        <v>35.147701263427699</v>
      </c>
      <c r="GX59" s="1">
        <v>3.9207725785672699E-3</v>
      </c>
      <c r="GY59" s="1">
        <v>48.761730194091797</v>
      </c>
      <c r="GZ59" s="1">
        <v>230.54827880859401</v>
      </c>
      <c r="HA59" s="1">
        <v>19331</v>
      </c>
      <c r="HB59" s="1">
        <v>6.9762937724590302E-2</v>
      </c>
      <c r="HC59" s="1">
        <v>457.56335449218801</v>
      </c>
      <c r="HD59" s="1">
        <v>5.8056654930114702</v>
      </c>
      <c r="HE59" s="1">
        <v>0.468034118413925</v>
      </c>
      <c r="HF59" s="1">
        <v>0.26269930601120001</v>
      </c>
      <c r="HG59" s="1">
        <v>0.34854778647422802</v>
      </c>
      <c r="HH59" s="1">
        <v>0.48397120833396901</v>
      </c>
      <c r="HI59" s="1">
        <v>3967.0146484375</v>
      </c>
      <c r="HJ59" s="1">
        <v>131.403244018555</v>
      </c>
      <c r="HK59" s="1">
        <v>0.80494952201843295</v>
      </c>
      <c r="HL59" s="1">
        <v>0.300792247056961</v>
      </c>
      <c r="HM59" s="1">
        <v>-80.373641967773395</v>
      </c>
      <c r="HN59" s="2">
        <v>-2.4060254872893E-5</v>
      </c>
      <c r="HO59" s="1">
        <v>522728</v>
      </c>
      <c r="HP59" s="1">
        <v>8.5329602006822803E-4</v>
      </c>
      <c r="HQ59" s="1">
        <v>26268.8515625</v>
      </c>
      <c r="HR59" s="1">
        <v>103.015106201172</v>
      </c>
      <c r="HS59" s="1">
        <v>26360.916015625</v>
      </c>
      <c r="HT59" s="1">
        <v>103.37614440918</v>
      </c>
      <c r="HU59" s="1">
        <v>-4.9056177958846101E-3</v>
      </c>
      <c r="HV59" s="2">
        <v>-4.0117069147527198E-5</v>
      </c>
      <c r="HW59" s="1">
        <v>31.9067077636719</v>
      </c>
      <c r="HX59" s="1">
        <v>4.2701838538050704E-3</v>
      </c>
      <c r="HY59" s="1">
        <v>122.28704071044901</v>
      </c>
      <c r="HZ59" s="1">
        <v>7471.7001953125</v>
      </c>
      <c r="IA59" s="1">
        <v>27317</v>
      </c>
      <c r="IB59" s="1">
        <v>6.9756202399730696E-2</v>
      </c>
      <c r="IC59" s="1">
        <v>471.71676635742199</v>
      </c>
      <c r="ID59" s="1">
        <v>5.8033146858215297</v>
      </c>
      <c r="IE59" s="1">
        <v>0.46417215466499301</v>
      </c>
      <c r="IF59" s="1">
        <v>0.26274642348289501</v>
      </c>
      <c r="IG59" s="1">
        <v>0.34286019206047103</v>
      </c>
      <c r="IH59" s="1">
        <v>0.48494946956634499</v>
      </c>
      <c r="II59" s="1">
        <v>4314.671875</v>
      </c>
      <c r="IJ59" s="1">
        <v>132.79672241210901</v>
      </c>
      <c r="IK59" s="1">
        <v>0.81108915805816695</v>
      </c>
      <c r="IL59" s="1">
        <v>0.302538871765137</v>
      </c>
      <c r="IM59" s="1">
        <v>-1056.37548828125</v>
      </c>
      <c r="IN59" s="1">
        <v>-3.3410370815545299E-4</v>
      </c>
      <c r="IO59" s="1">
        <v>530592.0625</v>
      </c>
      <c r="IP59" s="1">
        <v>8.9913437841460098E-4</v>
      </c>
      <c r="IQ59" s="1">
        <v>25067.662109375</v>
      </c>
      <c r="IR59" s="1">
        <v>98.304557800292997</v>
      </c>
      <c r="IS59" s="1">
        <v>25159.009765625</v>
      </c>
      <c r="IT59" s="1">
        <v>98.662780761718807</v>
      </c>
      <c r="IU59" s="1">
        <v>-6.4476042985916096E-2</v>
      </c>
      <c r="IV59" s="1">
        <v>-5.5707065621390895E-4</v>
      </c>
      <c r="IW59" s="1">
        <v>32.3825874328613</v>
      </c>
      <c r="IX59" s="1">
        <v>3.9462405256926996E-3</v>
      </c>
      <c r="IY59" s="1">
        <v>115.74542999267599</v>
      </c>
      <c r="IZ59" s="1">
        <v>8205.7529296875</v>
      </c>
      <c r="JA59" s="1">
        <v>27317</v>
      </c>
      <c r="JB59" s="1">
        <v>7.0416867733001695E-2</v>
      </c>
      <c r="JC59" s="1">
        <v>541.48937988281295</v>
      </c>
      <c r="JD59" s="1">
        <v>5.4264626502990696</v>
      </c>
      <c r="JE59" s="1">
        <v>0.49797177314758301</v>
      </c>
      <c r="JF59" s="1">
        <v>0.26266705989837602</v>
      </c>
      <c r="JG59" s="1">
        <v>0.40351507067680398</v>
      </c>
      <c r="JH59" s="1">
        <v>0.484732866287231</v>
      </c>
      <c r="JI59" s="1">
        <v>5412.5791015625</v>
      </c>
      <c r="JJ59" s="1">
        <v>95.001029968261705</v>
      </c>
      <c r="JK59" s="1">
        <v>0.82525908946991</v>
      </c>
      <c r="JL59" s="1">
        <v>0.38819071650505099</v>
      </c>
      <c r="JM59" s="1">
        <v>443.62142944335898</v>
      </c>
      <c r="JN59" s="1">
        <v>1.5299046935979301E-4</v>
      </c>
      <c r="JO59" s="1">
        <v>647113.8125</v>
      </c>
      <c r="JP59" s="1">
        <v>1.15228013601154E-3</v>
      </c>
      <c r="JQ59" s="1">
        <v>23297.560546875</v>
      </c>
      <c r="JR59" s="1">
        <v>91.362983703613295</v>
      </c>
      <c r="JS59" s="1">
        <v>23404.49609375</v>
      </c>
      <c r="JT59" s="1">
        <v>91.782341003417997</v>
      </c>
      <c r="JU59" s="1">
        <v>2.70765032619238E-2</v>
      </c>
      <c r="JV59" s="1">
        <v>2.5508995167911101E-4</v>
      </c>
      <c r="JW59" s="1">
        <v>39.498371124267599</v>
      </c>
      <c r="JX59" s="1">
        <v>4.2511336505413099E-3</v>
      </c>
      <c r="JY59" s="1">
        <v>106.148147583008</v>
      </c>
      <c r="JZ59" s="1">
        <v>9291.3203125</v>
      </c>
      <c r="KA59" s="1">
        <v>27317</v>
      </c>
      <c r="KB59" s="1">
        <v>6.9559574127197293E-2</v>
      </c>
      <c r="KC59" s="1">
        <v>366.87030029296898</v>
      </c>
      <c r="KD59" s="1">
        <v>6.0377769470214799</v>
      </c>
      <c r="KE59" s="1">
        <v>0.43913865089416498</v>
      </c>
      <c r="KF59" s="1">
        <v>0.26274642348289501</v>
      </c>
      <c r="KG59" s="1">
        <v>0.33036866784095797</v>
      </c>
      <c r="KH59" s="1">
        <v>0.48586851358413702</v>
      </c>
      <c r="KI59" s="1">
        <v>3798.57666015625</v>
      </c>
      <c r="KJ59" s="1">
        <v>148.43974304199199</v>
      </c>
      <c r="KK59" s="1">
        <v>0.79589939117431596</v>
      </c>
      <c r="KL59" s="1">
        <v>0.273953437805176</v>
      </c>
      <c r="KM59" s="1">
        <v>-1126.37036132813</v>
      </c>
      <c r="KN59" s="1">
        <v>-3.1869046506471899E-4</v>
      </c>
      <c r="KO59" s="1">
        <v>397818.125</v>
      </c>
      <c r="KP59" s="1">
        <v>6.1891943914815805E-4</v>
      </c>
      <c r="KQ59" s="1">
        <v>27634.626953125</v>
      </c>
      <c r="KR59" s="1">
        <v>108.371086120605</v>
      </c>
      <c r="KS59" s="1">
        <v>27715.66015625</v>
      </c>
      <c r="KT59" s="1">
        <v>108.68886566162099</v>
      </c>
      <c r="KU59" s="1">
        <v>-6.8748190999031095E-2</v>
      </c>
      <c r="KV59" s="1">
        <v>-5.31371275428683E-4</v>
      </c>
      <c r="KW59" s="1">
        <v>24.277647018432599</v>
      </c>
      <c r="KX59" s="1">
        <v>3.5753617994487299E-3</v>
      </c>
      <c r="KY59" s="1">
        <v>129.38352966308599</v>
      </c>
      <c r="KZ59" s="1">
        <v>6789.90869140625</v>
      </c>
      <c r="LA59" s="1">
        <v>27317</v>
      </c>
      <c r="LB59" s="1">
        <v>3.1998302438296399E-4</v>
      </c>
      <c r="LC59" s="1">
        <v>158.96797180175801</v>
      </c>
      <c r="LD59" s="1">
        <v>8.4109764099121094</v>
      </c>
      <c r="LE59" s="1">
        <v>0.106935352087021</v>
      </c>
      <c r="LF59" s="1">
        <v>9.1505661839619301E-4</v>
      </c>
      <c r="LG59" s="1">
        <v>3.80532741546631E-2</v>
      </c>
      <c r="LH59" s="1">
        <v>0.43906921148300199</v>
      </c>
      <c r="LI59" s="1">
        <v>2517.13061523438</v>
      </c>
      <c r="LJ59" s="1">
        <v>5.5575605481863001E-2</v>
      </c>
      <c r="LK59" s="1">
        <v>0.99810540676116899</v>
      </c>
      <c r="LL59" s="1">
        <v>19.7928562164307</v>
      </c>
      <c r="LM59" s="1">
        <v>6641.48583984375</v>
      </c>
      <c r="LN59" s="1">
        <v>1.9327370682731299E-3</v>
      </c>
      <c r="LO59" s="1">
        <v>277889.25</v>
      </c>
      <c r="LP59" s="1">
        <v>4.4493775931187001E-4</v>
      </c>
      <c r="LQ59" s="1">
        <v>23174.6171875</v>
      </c>
      <c r="LR59" s="1">
        <v>90.880851745605497</v>
      </c>
      <c r="LS59" s="1">
        <v>23258.5625</v>
      </c>
      <c r="LT59" s="1">
        <v>91.210044860839801</v>
      </c>
      <c r="LU59" s="1">
        <v>0.40536412596702598</v>
      </c>
      <c r="LV59" s="1">
        <v>3.2225653994828502E-3</v>
      </c>
      <c r="LW59" s="1">
        <v>16.7977199554443</v>
      </c>
      <c r="LX59" s="1">
        <v>2.38610338419676E-3</v>
      </c>
      <c r="LY59" s="1">
        <v>125.77262878418</v>
      </c>
      <c r="LZ59" s="1">
        <v>7040.72021484375</v>
      </c>
      <c r="MA59" s="1">
        <v>27317</v>
      </c>
      <c r="MB59" s="1">
        <v>6.9189980626106304E-2</v>
      </c>
      <c r="MC59" s="1">
        <v>273.50909423828102</v>
      </c>
      <c r="MD59" s="1">
        <v>6.7243618965148899</v>
      </c>
      <c r="ME59" s="1">
        <v>0.36042720079422003</v>
      </c>
      <c r="MF59" s="1">
        <v>0.26266705989837602</v>
      </c>
      <c r="MG59" s="1">
        <v>0.297742068767548</v>
      </c>
      <c r="MH59" s="1">
        <v>0.484308362007141</v>
      </c>
      <c r="MI59" s="1">
        <v>2127.74926757813</v>
      </c>
      <c r="MJ59" s="1">
        <v>224.42417907714801</v>
      </c>
      <c r="MK59" s="1">
        <v>0.70499157905578602</v>
      </c>
      <c r="ML59" s="1">
        <v>0.185637757182121</v>
      </c>
      <c r="MM59" s="1">
        <v>-3127.36840820313</v>
      </c>
      <c r="MN59" s="1">
        <v>-7.3120521847158703E-4</v>
      </c>
      <c r="MO59" s="1">
        <v>228991.34375</v>
      </c>
      <c r="MP59" s="1">
        <v>2.8862836188636698E-4</v>
      </c>
      <c r="MQ59" s="1">
        <v>32676.763671875</v>
      </c>
      <c r="MR59" s="1">
        <v>128.14416503906301</v>
      </c>
      <c r="MS59" s="1">
        <v>32742.501953125</v>
      </c>
      <c r="MT59" s="1">
        <v>128.40197753906301</v>
      </c>
      <c r="MU59" s="1">
        <v>-0.19087941944599199</v>
      </c>
      <c r="MV59" s="1">
        <v>-1.21918122749776E-3</v>
      </c>
      <c r="MW59" s="1">
        <v>13.9409379959106</v>
      </c>
      <c r="MX59" s="1">
        <v>3.0772595200687599E-3</v>
      </c>
      <c r="MY59" s="1">
        <v>156.56916809082</v>
      </c>
      <c r="MZ59" s="1">
        <v>4529.6328125</v>
      </c>
      <c r="NA59" s="1">
        <v>27317</v>
      </c>
      <c r="NB59" s="1">
        <v>6.9508165121078505E-2</v>
      </c>
      <c r="NC59" s="1">
        <v>327.17721557617199</v>
      </c>
      <c r="ND59" s="1">
        <v>6.1454668045043901</v>
      </c>
      <c r="NE59" s="1">
        <v>0.42173874378204301</v>
      </c>
      <c r="NF59" s="1">
        <v>0.26268443465232799</v>
      </c>
      <c r="NG59" s="1">
        <v>0.33477419614791898</v>
      </c>
      <c r="NH59" s="1">
        <v>0.48242619633674599</v>
      </c>
      <c r="NI59" s="1">
        <v>3487.51513671875</v>
      </c>
      <c r="NJ59" s="1">
        <v>147.51077270507801</v>
      </c>
      <c r="NK59" s="1">
        <v>0.78941369056701705</v>
      </c>
      <c r="NL59" s="1">
        <v>0.27193158864974998</v>
      </c>
      <c r="NM59" s="1">
        <v>752.12780761718795</v>
      </c>
      <c r="NN59" s="1">
        <v>1.83475436642766E-4</v>
      </c>
      <c r="NO59" s="1">
        <v>351668.875</v>
      </c>
      <c r="NP59" s="1">
        <v>4.7020023339428002E-4</v>
      </c>
      <c r="NQ59" s="1">
        <v>31424.255859375</v>
      </c>
      <c r="NR59" s="1">
        <v>123.232376098633</v>
      </c>
      <c r="NS59" s="1">
        <v>31505.341796875</v>
      </c>
      <c r="NT59" s="1">
        <v>123.55036163330099</v>
      </c>
      <c r="NU59" s="1">
        <v>4.5906238257885E-2</v>
      </c>
      <c r="NV59" s="1">
        <v>3.0591929680667801E-4</v>
      </c>
      <c r="NW59" s="1">
        <v>21.4633674621582</v>
      </c>
      <c r="NX59" s="1">
        <v>4.4161370024085001E-3</v>
      </c>
      <c r="NY59" s="1">
        <v>150.06538391113301</v>
      </c>
      <c r="NZ59" s="1">
        <v>4859.59130859375</v>
      </c>
      <c r="OA59" s="1">
        <v>27317</v>
      </c>
      <c r="OB59" s="1">
        <v>6.9502025842666598E-2</v>
      </c>
      <c r="OC59" s="1">
        <v>327.39514160156301</v>
      </c>
      <c r="OD59" s="1">
        <v>6.1535549163818404</v>
      </c>
      <c r="OE59" s="1">
        <v>0.42109182476997398</v>
      </c>
      <c r="OF59" s="1">
        <v>0.26268443465232799</v>
      </c>
      <c r="OG59" s="1">
        <v>0.33394378423690801</v>
      </c>
      <c r="OH59" s="1">
        <v>0.48238116502761802</v>
      </c>
      <c r="OI59" s="1">
        <v>3432.6826171875</v>
      </c>
      <c r="OJ59" s="1">
        <v>148.96675109863301</v>
      </c>
      <c r="OK59" s="1">
        <v>0.78693306446075395</v>
      </c>
      <c r="OL59" s="1">
        <v>0.269353806972504</v>
      </c>
      <c r="OM59" s="1">
        <v>757.62744140625</v>
      </c>
      <c r="ON59" s="1">
        <v>1.84682096005417E-4</v>
      </c>
      <c r="OO59" s="1">
        <v>351911.875</v>
      </c>
      <c r="OP59" s="1">
        <v>4.7011734568513897E-4</v>
      </c>
      <c r="OQ59" s="1">
        <v>31443.97265625</v>
      </c>
      <c r="OR59" s="1">
        <v>123.309700012207</v>
      </c>
      <c r="OS59" s="1">
        <v>31525.03125</v>
      </c>
      <c r="OT59" s="1">
        <v>123.627578735352</v>
      </c>
      <c r="OU59" s="1">
        <v>4.6241909265518202E-2</v>
      </c>
      <c r="OV59" s="1">
        <v>3.0793121550232199E-4</v>
      </c>
      <c r="OW59" s="1">
        <v>21.4781684875488</v>
      </c>
      <c r="OX59" s="1">
        <v>4.4275317341089197E-3</v>
      </c>
      <c r="OY59" s="1">
        <v>150.17501831054699</v>
      </c>
      <c r="OZ59" s="1">
        <v>4850.4228515625</v>
      </c>
      <c r="PA59" s="1">
        <v>27317</v>
      </c>
      <c r="PB59" s="1">
        <v>3.6425648722797602E-3</v>
      </c>
      <c r="PC59" s="1">
        <v>13.720511436462401</v>
      </c>
      <c r="PD59" s="1">
        <v>6.1094565391540501</v>
      </c>
      <c r="PE59" s="1">
        <v>0.34745195508003202</v>
      </c>
      <c r="PF59" s="1">
        <v>9.3597220256924595E-3</v>
      </c>
      <c r="PG59" s="1">
        <v>0.16685402393341101</v>
      </c>
      <c r="PH59" s="1">
        <v>0.47514992952346802</v>
      </c>
      <c r="PI59" s="1">
        <v>4984.2451171875</v>
      </c>
      <c r="PJ59" s="1">
        <v>0.72803348302841198</v>
      </c>
      <c r="PK59" s="1">
        <v>0.93909549713134799</v>
      </c>
      <c r="PL59" s="1">
        <v>2.4665942192077601</v>
      </c>
      <c r="PM59" s="1">
        <v>-233.49990844726599</v>
      </c>
      <c r="PN59" s="1">
        <v>-1.0455708252266001E-4</v>
      </c>
      <c r="PO59" s="1">
        <v>209525.796875</v>
      </c>
      <c r="PP59" s="1">
        <v>8.0372008960694096E-4</v>
      </c>
      <c r="PQ59" s="1">
        <v>15178.751953125</v>
      </c>
      <c r="PR59" s="1">
        <v>90.349716186523395</v>
      </c>
      <c r="PS59" s="1">
        <v>15237.1025390625</v>
      </c>
      <c r="PT59" s="1">
        <v>90.697036743164105</v>
      </c>
      <c r="PU59" s="1">
        <v>-1.4251703396439599E-2</v>
      </c>
      <c r="PV59" s="1">
        <v>-1.74334127223119E-4</v>
      </c>
      <c r="PW59" s="1">
        <v>12.7890167236328</v>
      </c>
      <c r="PX59" s="1">
        <v>4.4714938849210696E-3</v>
      </c>
      <c r="PY59" s="1">
        <v>115.52578735351599</v>
      </c>
      <c r="PZ59" s="1">
        <v>139.65025329589801</v>
      </c>
      <c r="QA59" s="1">
        <v>19331</v>
      </c>
      <c r="QB59" s="1">
        <v>2.16742535121739E-3</v>
      </c>
      <c r="QC59" s="1">
        <v>16.351549148559599</v>
      </c>
      <c r="QD59" s="1">
        <v>6.5705385208129901</v>
      </c>
      <c r="QE59" s="1">
        <v>0.32261273264884899</v>
      </c>
      <c r="QF59" s="1">
        <v>5.3857616148889099E-3</v>
      </c>
      <c r="QG59" s="1">
        <v>0.13269625604152699</v>
      </c>
      <c r="QH59" s="1">
        <v>0.47299864888191201</v>
      </c>
      <c r="QI59" s="1">
        <v>5929.560546875</v>
      </c>
      <c r="QJ59" s="1">
        <v>0.31776928901672402</v>
      </c>
      <c r="QK59" s="1">
        <v>0.97403144836425803</v>
      </c>
      <c r="QL59" s="1">
        <v>4.7124366760253897</v>
      </c>
      <c r="QM59" s="1">
        <v>1337.998046875</v>
      </c>
      <c r="QN59" s="1">
        <v>4.5530733768828202E-4</v>
      </c>
      <c r="QO59" s="1">
        <v>297321.1875</v>
      </c>
      <c r="QP59" s="1">
        <v>6.6099199466407299E-4</v>
      </c>
      <c r="QQ59" s="1">
        <v>19945.36328125</v>
      </c>
      <c r="QR59" s="1">
        <v>103.88210296630901</v>
      </c>
      <c r="QS59" s="1">
        <v>20018.8125</v>
      </c>
      <c r="QT59" s="1">
        <v>104.2646484375</v>
      </c>
      <c r="QU59" s="1">
        <v>8.1664919853210394E-2</v>
      </c>
      <c r="QV59" s="1">
        <v>7.59160553570837E-4</v>
      </c>
      <c r="QW59" s="1">
        <v>18.141483306884801</v>
      </c>
      <c r="QX59" s="1">
        <v>3.7068645469844298E-3</v>
      </c>
      <c r="QY59" s="1">
        <v>152.01852416992199</v>
      </c>
      <c r="QZ59" s="1">
        <v>159.24960327148401</v>
      </c>
      <c r="RA59" s="1">
        <v>19331</v>
      </c>
      <c r="RB59" s="1">
        <v>9.7398282960057293E-3</v>
      </c>
      <c r="RC59" s="1">
        <v>2.9512798786163299</v>
      </c>
      <c r="RD59" s="1">
        <v>5.0509328842163104</v>
      </c>
      <c r="RE59" s="1">
        <v>0.52530956268310502</v>
      </c>
      <c r="RF59" s="1">
        <v>2.1804491057991999E-2</v>
      </c>
      <c r="RG59" s="1">
        <v>0.26756262779235801</v>
      </c>
      <c r="RH59" s="1">
        <v>0.47794163227081299</v>
      </c>
      <c r="RI59" s="1">
        <v>6447.1083984375</v>
      </c>
      <c r="RJ59" s="1">
        <v>1.2018224000930799</v>
      </c>
      <c r="RK59" s="1">
        <v>0.90569680929184004</v>
      </c>
      <c r="RL59" s="1">
        <v>1.8471275568008401</v>
      </c>
      <c r="RM59" s="1">
        <v>-305.99761962890602</v>
      </c>
      <c r="RN59" s="1">
        <v>-1.7279878375120499E-4</v>
      </c>
      <c r="RO59" s="1">
        <v>124140.265625</v>
      </c>
      <c r="RP59" s="1">
        <v>7.6207524398341797E-4</v>
      </c>
      <c r="RQ59" s="1">
        <v>12019.083984375</v>
      </c>
      <c r="RR59" s="1">
        <v>108.28003692627</v>
      </c>
      <c r="RS59" s="1">
        <v>12065.517578125</v>
      </c>
      <c r="RT59" s="1">
        <v>108.698356628418</v>
      </c>
      <c r="RU59" s="1">
        <v>-1.8676612526178402E-2</v>
      </c>
      <c r="RV59" s="1">
        <v>-2.8811750235035999E-4</v>
      </c>
      <c r="RW59" s="1">
        <v>7.5770339965820304</v>
      </c>
      <c r="RX59" s="1">
        <v>4.3025137856602703E-3</v>
      </c>
      <c r="RY59" s="1">
        <v>91.605812072753906</v>
      </c>
      <c r="RZ59" s="1">
        <v>35.134822845458999</v>
      </c>
      <c r="SA59" s="1">
        <v>19331</v>
      </c>
      <c r="SB59" s="1">
        <v>6.9756202399730696E-2</v>
      </c>
      <c r="SC59" s="1">
        <v>471.71676635742199</v>
      </c>
      <c r="SD59" s="1">
        <v>5.8033146858215297</v>
      </c>
      <c r="SE59" s="1">
        <v>0.46417215466499301</v>
      </c>
      <c r="SF59" s="1">
        <v>0.26274642348289501</v>
      </c>
      <c r="SG59" s="1">
        <v>0.34286019206047103</v>
      </c>
      <c r="SH59" s="1">
        <v>0.48494946956634499</v>
      </c>
      <c r="SI59" s="1">
        <v>4314.671875</v>
      </c>
      <c r="SJ59" s="1">
        <v>132.79672241210901</v>
      </c>
      <c r="SK59" s="1">
        <v>0.81108915805816695</v>
      </c>
      <c r="SL59" s="1">
        <v>0.302538871765137</v>
      </c>
      <c r="SM59" s="1">
        <v>-1056.37548828125</v>
      </c>
      <c r="SN59" s="1">
        <v>-3.3410370815545299E-4</v>
      </c>
      <c r="SO59" s="1">
        <v>530592.0625</v>
      </c>
      <c r="SP59" s="1">
        <v>8.9913437841460098E-4</v>
      </c>
      <c r="SQ59" s="1">
        <v>25067.662109375</v>
      </c>
      <c r="SR59" s="1">
        <v>98.304557800292997</v>
      </c>
      <c r="SS59" s="1">
        <v>25159.009765625</v>
      </c>
      <c r="ST59" s="1">
        <v>98.662780761718807</v>
      </c>
      <c r="SU59" s="1">
        <v>-6.4476042985916096E-2</v>
      </c>
      <c r="SV59" s="1">
        <v>-5.5707065621390895E-4</v>
      </c>
      <c r="SW59" s="1">
        <v>32.3825874328613</v>
      </c>
      <c r="SX59" s="1">
        <v>3.9462405256926996E-3</v>
      </c>
      <c r="SY59" s="1">
        <v>115.758186340332</v>
      </c>
      <c r="SZ59" s="1">
        <v>8205.1728515625</v>
      </c>
      <c r="TA59" s="1">
        <v>27314</v>
      </c>
      <c r="TB59" s="1">
        <v>6.9524779915809604E-2</v>
      </c>
      <c r="TC59" s="1">
        <v>143.87081909179699</v>
      </c>
      <c r="TD59" s="1">
        <v>6.7490744590759304</v>
      </c>
      <c r="TE59" s="1">
        <v>0.34352910518646201</v>
      </c>
      <c r="TF59" s="1">
        <v>0.263280600309372</v>
      </c>
      <c r="TG59" s="1">
        <v>0.30174431204795799</v>
      </c>
      <c r="TH59" s="1">
        <v>0.44360312819480902</v>
      </c>
      <c r="TI59" s="1">
        <v>2360.33251953125</v>
      </c>
      <c r="TJ59" s="1">
        <v>210.771072387695</v>
      </c>
      <c r="TK59" s="1">
        <v>0.721818447113037</v>
      </c>
      <c r="TL59" s="1">
        <v>0.197213590145111</v>
      </c>
      <c r="TM59" s="1">
        <v>3139.75659179688</v>
      </c>
      <c r="TN59" s="1">
        <v>7.6114054536446896E-4</v>
      </c>
      <c r="TO59" s="1">
        <v>67960.5</v>
      </c>
      <c r="TP59" s="1">
        <v>1.0618478700052899E-4</v>
      </c>
      <c r="TQ59" s="1">
        <v>29856.80078125</v>
      </c>
      <c r="TR59" s="1">
        <v>117.085494995117</v>
      </c>
      <c r="TS59" s="1">
        <v>29899.359375</v>
      </c>
      <c r="TT59" s="1">
        <v>117.252395629883</v>
      </c>
      <c r="TU59" s="1">
        <v>0.19163553416729001</v>
      </c>
      <c r="TV59" s="1">
        <v>1.26909406390041E-3</v>
      </c>
      <c r="TW59" s="1">
        <v>4.1115064620971697</v>
      </c>
      <c r="TX59" s="1">
        <v>6.55725039541721E-3</v>
      </c>
      <c r="TY59" s="1">
        <v>151.01274108886699</v>
      </c>
      <c r="TZ59" s="1">
        <v>626.55584716796898</v>
      </c>
      <c r="UA59" s="1">
        <v>27314</v>
      </c>
      <c r="UB59" s="1">
        <v>4.8532182700000698E-4</v>
      </c>
      <c r="UC59" s="1">
        <v>117.83391571044901</v>
      </c>
      <c r="UD59" s="1">
        <v>8.0293941497802699</v>
      </c>
      <c r="UE59" s="1">
        <v>0.127393573522568</v>
      </c>
      <c r="UF59" s="1">
        <v>1.75167981069535E-3</v>
      </c>
      <c r="UG59" s="1">
        <v>4.8798650503158597E-2</v>
      </c>
      <c r="UH59" s="1">
        <v>0.43206274509429898</v>
      </c>
      <c r="UI59" s="1">
        <v>3147.78784179688</v>
      </c>
      <c r="UJ59" s="1">
        <v>7.36213773488998E-2</v>
      </c>
      <c r="UK59" s="1">
        <v>0.99608361721038796</v>
      </c>
      <c r="UL59" s="1">
        <v>16.362791061401399</v>
      </c>
      <c r="UM59" s="1">
        <v>6135.97900390625</v>
      </c>
      <c r="UN59" s="1">
        <v>1.61522522103041E-3</v>
      </c>
      <c r="UO59" s="1">
        <v>410796.5625</v>
      </c>
      <c r="UP59" s="1">
        <v>5.4366077529266498E-4</v>
      </c>
      <c r="UQ59" s="1">
        <v>25750.2421875</v>
      </c>
      <c r="UR59" s="1">
        <v>100.981338500977</v>
      </c>
      <c r="US59" s="1">
        <v>25843.19140625</v>
      </c>
      <c r="UT59" s="1">
        <v>101.34584808349599</v>
      </c>
      <c r="UU59" s="1">
        <v>0.374510437250137</v>
      </c>
      <c r="UV59" s="1">
        <v>2.6931592728942598E-3</v>
      </c>
      <c r="UW59" s="1">
        <v>24.9342956542969</v>
      </c>
      <c r="UX59" s="1">
        <v>2.9960086103528699E-3</v>
      </c>
      <c r="UY59" s="1">
        <v>139.02928161621099</v>
      </c>
      <c r="UZ59" s="1">
        <v>8323.2392578125</v>
      </c>
      <c r="VA59" s="1">
        <v>27314</v>
      </c>
      <c r="VB59" s="1">
        <v>4.11317218095064E-4</v>
      </c>
      <c r="VC59" s="1">
        <v>118.783248901367</v>
      </c>
      <c r="VD59" s="1">
        <v>8.2400302886962908</v>
      </c>
      <c r="VE59" s="1">
        <v>0.12919427454471599</v>
      </c>
      <c r="VF59" s="1">
        <v>1.3464404037222301E-3</v>
      </c>
      <c r="VG59" s="1">
        <v>4.8197317868471097E-2</v>
      </c>
      <c r="VH59" s="1">
        <v>0.45450919866561901</v>
      </c>
      <c r="VI59" s="1">
        <v>3166.38232421875</v>
      </c>
      <c r="VJ59" s="1">
        <v>6.02857135236263E-2</v>
      </c>
      <c r="VK59" s="1">
        <v>0.99742859601974498</v>
      </c>
      <c r="VL59" s="1">
        <v>18.716577529907202</v>
      </c>
      <c r="VM59" s="1">
        <v>3800.98803710938</v>
      </c>
      <c r="VN59" s="1">
        <v>1.2060059234499901E-3</v>
      </c>
      <c r="VO59" s="1">
        <v>353832.625</v>
      </c>
      <c r="VP59" s="1">
        <v>6.7177246091887398E-4</v>
      </c>
      <c r="VQ59" s="1">
        <v>21415.236328125</v>
      </c>
      <c r="VR59" s="1">
        <v>83.981315612792997</v>
      </c>
      <c r="VS59" s="1">
        <v>21500.4296875</v>
      </c>
      <c r="VT59" s="1">
        <v>84.315414428710895</v>
      </c>
      <c r="VU59" s="1">
        <v>0.231993898749352</v>
      </c>
      <c r="VV59" s="1">
        <v>2.0108439493924401E-3</v>
      </c>
      <c r="VW59" s="1">
        <v>21.54372215271</v>
      </c>
      <c r="VX59" s="1">
        <v>3.6083408631384399E-3</v>
      </c>
      <c r="VY59" s="1">
        <v>115.333053588867</v>
      </c>
      <c r="VZ59" s="1">
        <v>5968.31201171875</v>
      </c>
      <c r="WA59" s="1">
        <v>27314</v>
      </c>
      <c r="WB59" s="1">
        <v>6.9217674434185E-2</v>
      </c>
      <c r="WC59" s="1">
        <v>260.03887939453102</v>
      </c>
      <c r="WD59" s="1">
        <v>6.8210420608520499</v>
      </c>
      <c r="WE59" s="1">
        <v>0.331829994916916</v>
      </c>
      <c r="WF59" s="1">
        <v>0.26275202631950401</v>
      </c>
      <c r="WG59" s="1">
        <v>0.28912442922592202</v>
      </c>
      <c r="WH59" s="1">
        <v>0.48458820581436202</v>
      </c>
      <c r="WI59" s="1">
        <v>1514.92199707031</v>
      </c>
      <c r="WJ59" s="1">
        <v>266.60797119140602</v>
      </c>
      <c r="WK59" s="1">
        <v>0.65030407905578602</v>
      </c>
      <c r="WL59" s="1">
        <v>0.156708553433418</v>
      </c>
      <c r="WM59" s="1">
        <v>6702.6171875</v>
      </c>
      <c r="WN59" s="1">
        <v>1.7092525959014899E-3</v>
      </c>
      <c r="WO59" s="1">
        <v>190104.828125</v>
      </c>
      <c r="WP59" s="1">
        <v>2.7846192824654297E-4</v>
      </c>
      <c r="WQ59" s="1">
        <v>27172.001953125</v>
      </c>
      <c r="WR59" s="1">
        <v>106.55686950683599</v>
      </c>
      <c r="WS59" s="1">
        <v>27242.1640625</v>
      </c>
      <c r="WT59" s="1">
        <v>106.83201599121099</v>
      </c>
      <c r="WU59" s="1">
        <v>0.40909528732299799</v>
      </c>
      <c r="WV59" s="1">
        <v>2.8499367181211701E-3</v>
      </c>
      <c r="WW59" s="1">
        <v>11.4364166259766</v>
      </c>
      <c r="WX59" s="1">
        <v>2.6077320799231499E-3</v>
      </c>
      <c r="WY59" s="1">
        <v>143.54225158691401</v>
      </c>
      <c r="WZ59" s="1">
        <v>4387.45263671875</v>
      </c>
      <c r="XA59" s="1">
        <v>27314</v>
      </c>
      <c r="XB59" s="1">
        <v>6.9734103977680206E-2</v>
      </c>
      <c r="XC59" s="1">
        <v>473.73626708984398</v>
      </c>
      <c r="XD59" s="1">
        <v>5.8147239685058603</v>
      </c>
      <c r="XE59" s="1">
        <v>0.46080619096755998</v>
      </c>
      <c r="XF59" s="1">
        <v>0.262734025716782</v>
      </c>
      <c r="XG59" s="1">
        <v>0.34101226925849898</v>
      </c>
      <c r="XH59" s="1">
        <v>0.485157281160355</v>
      </c>
      <c r="XI59" s="1">
        <v>4255.3955078125</v>
      </c>
      <c r="XJ59" s="1">
        <v>134.527099609375</v>
      </c>
      <c r="XK59" s="1">
        <v>0.81083381175994895</v>
      </c>
      <c r="XL59" s="1">
        <v>0.29937124252319303</v>
      </c>
      <c r="XM59" s="1">
        <v>-1265.37145996094</v>
      </c>
      <c r="XN59" s="1">
        <v>-4.0472912951372602E-4</v>
      </c>
      <c r="XO59" s="1">
        <v>530504.4375</v>
      </c>
      <c r="XP59" s="1">
        <v>9.0516888303682197E-4</v>
      </c>
      <c r="XQ59" s="1">
        <v>24830.427734375</v>
      </c>
      <c r="XR59" s="1">
        <v>97.374229431152301</v>
      </c>
      <c r="XS59" s="1">
        <v>24922.61328125</v>
      </c>
      <c r="XT59" s="1">
        <v>97.735740661621094</v>
      </c>
      <c r="XU59" s="1">
        <v>-7.7232144773006398E-2</v>
      </c>
      <c r="XV59" s="1">
        <v>-6.74828537739813E-4</v>
      </c>
      <c r="XW59" s="1">
        <v>32.375431060791001</v>
      </c>
      <c r="XX59" s="1">
        <v>3.8743803743272998E-3</v>
      </c>
      <c r="XY59" s="1">
        <v>114.45964050293</v>
      </c>
      <c r="XZ59" s="1">
        <v>8355.7626953125</v>
      </c>
      <c r="YA59" s="1">
        <v>27315</v>
      </c>
      <c r="YB59" s="1">
        <v>3.9413719787262402E-4</v>
      </c>
      <c r="YC59" s="1">
        <v>114.698684692383</v>
      </c>
      <c r="YD59" s="1">
        <v>8.2464818954467791</v>
      </c>
      <c r="YE59" s="1">
        <v>0.13026744127273601</v>
      </c>
      <c r="YF59" s="1">
        <v>1.6078851185738999E-3</v>
      </c>
      <c r="YG59" s="1">
        <v>4.8131968826055499E-2</v>
      </c>
      <c r="YH59" s="1">
        <v>0.452634036540985</v>
      </c>
      <c r="YI59" s="1">
        <v>3059.16137695313</v>
      </c>
      <c r="YJ59" s="1">
        <v>7.3184840381145505E-2</v>
      </c>
      <c r="YK59" s="1">
        <v>0.99696266651153598</v>
      </c>
      <c r="YL59" s="1">
        <v>15.364444732666</v>
      </c>
      <c r="YM59" s="1">
        <v>4183.494140625</v>
      </c>
      <c r="YN59" s="1">
        <v>1.2739294907078099E-3</v>
      </c>
      <c r="YO59" s="1">
        <v>367248.4375</v>
      </c>
      <c r="YP59" s="1">
        <v>6.44447514787316E-4</v>
      </c>
      <c r="YQ59" s="1">
        <v>22304.423828125</v>
      </c>
      <c r="YR59" s="1">
        <v>87.468330383300795</v>
      </c>
      <c r="YS59" s="1">
        <v>22390.88671875</v>
      </c>
      <c r="YT59" s="1">
        <v>87.807395935058594</v>
      </c>
      <c r="YU59" s="1">
        <v>0.25534021854400601</v>
      </c>
      <c r="YV59" s="1">
        <v>2.1240969654172698E-3</v>
      </c>
      <c r="YW59" s="1">
        <v>22.351230621337901</v>
      </c>
      <c r="YX59" s="1">
        <v>3.4869594965130099E-3</v>
      </c>
      <c r="YY59" s="1">
        <v>120.178329467773</v>
      </c>
      <c r="YZ59" s="1">
        <v>6408.5400390625</v>
      </c>
      <c r="ZA59" s="1">
        <v>27315</v>
      </c>
      <c r="ZB59" s="1">
        <v>6.9208942353725406E-2</v>
      </c>
      <c r="ZC59" s="1">
        <v>287.37246704101602</v>
      </c>
      <c r="ZD59" s="1">
        <v>6.7775173187255904</v>
      </c>
      <c r="ZE59" s="1">
        <v>0.3376105427742</v>
      </c>
      <c r="ZF59" s="1">
        <v>0.262695372104645</v>
      </c>
      <c r="ZG59" s="1">
        <v>0.296005249023438</v>
      </c>
      <c r="ZH59" s="1">
        <v>0.48549920320510898</v>
      </c>
      <c r="ZI59" s="1">
        <v>1982.03125</v>
      </c>
      <c r="ZJ59" s="1">
        <v>232.42440795898401</v>
      </c>
      <c r="ZK59" s="1">
        <v>0.69406515359878496</v>
      </c>
      <c r="ZL59" s="1">
        <v>0.17927798628807101</v>
      </c>
      <c r="ZM59" s="1">
        <v>6964.99169921875</v>
      </c>
      <c r="ZN59" s="1">
        <v>1.79567071609199E-3</v>
      </c>
      <c r="ZO59" s="1">
        <v>221422.96875</v>
      </c>
      <c r="ZP59" s="1">
        <v>3.2017976627685103E-4</v>
      </c>
      <c r="ZQ59" s="1">
        <v>26728.79296875</v>
      </c>
      <c r="ZR59" s="1">
        <v>104.818794250488</v>
      </c>
      <c r="ZS59" s="1">
        <v>26804.921875</v>
      </c>
      <c r="ZT59" s="1">
        <v>105.117347717285</v>
      </c>
      <c r="ZU59" s="1">
        <v>0.42510935664176902</v>
      </c>
      <c r="ZV59" s="1">
        <v>2.9940265230834501E-3</v>
      </c>
      <c r="ZW59" s="1">
        <v>13.334680557251</v>
      </c>
      <c r="ZX59" s="1">
        <v>2.5865847710519999E-3</v>
      </c>
      <c r="ZY59" s="1">
        <v>141.97883605957</v>
      </c>
      <c r="ZZ59" s="1">
        <v>5157.291015625</v>
      </c>
      <c r="AAA59" s="1">
        <v>27315</v>
      </c>
    </row>
    <row r="60" spans="1:703" x14ac:dyDescent="0.3">
      <c r="A60" s="1" t="s">
        <v>852</v>
      </c>
      <c r="B60" s="1">
        <v>7.1103833615779904E-2</v>
      </c>
      <c r="C60" s="1">
        <v>185.87431335449199</v>
      </c>
      <c r="D60" s="1">
        <v>5.1822781562805202</v>
      </c>
      <c r="E60" s="1">
        <v>0.51837784051895097</v>
      </c>
      <c r="F60" s="1">
        <v>0.26338821649551403</v>
      </c>
      <c r="G60" s="1">
        <v>0.38689368963241599</v>
      </c>
      <c r="H60" s="1">
        <v>0.48736068606376598</v>
      </c>
      <c r="I60" s="1">
        <v>3669.98461914063</v>
      </c>
      <c r="J60" s="1">
        <v>97.874549865722699</v>
      </c>
      <c r="K60" s="1">
        <v>0.80016487836837802</v>
      </c>
      <c r="L60" s="1">
        <v>0.350128084421158</v>
      </c>
      <c r="M60" s="1">
        <v>613.12567138671898</v>
      </c>
      <c r="N60" s="1">
        <v>1.6656090156175199E-4</v>
      </c>
      <c r="O60" s="1">
        <v>182232.09375</v>
      </c>
      <c r="P60" s="1">
        <v>2.6806615642271898E-4</v>
      </c>
      <c r="Q60" s="1">
        <v>30009.693359375</v>
      </c>
      <c r="R60" s="1">
        <v>117.68507385253901</v>
      </c>
      <c r="S60" s="1">
        <v>30062.509765625</v>
      </c>
      <c r="T60" s="1">
        <v>174.78202819824199</v>
      </c>
      <c r="U60" s="1">
        <v>3.7422221153974498E-2</v>
      </c>
      <c r="V60" s="1">
        <v>2.3290468379855199E-4</v>
      </c>
      <c r="W60" s="1">
        <v>11.121843338012701</v>
      </c>
      <c r="X60" s="1">
        <v>2.88421777077019E-3</v>
      </c>
      <c r="Y60" s="1">
        <v>160.66209411621099</v>
      </c>
      <c r="Z60" s="1">
        <v>3858.02001953125</v>
      </c>
      <c r="AA60" s="1">
        <v>22912</v>
      </c>
      <c r="AB60" s="1">
        <v>7.1060396730899797E-2</v>
      </c>
      <c r="AC60" s="1">
        <v>299.32498168945301</v>
      </c>
      <c r="AD60" s="1">
        <v>5.3007717132568404</v>
      </c>
      <c r="AE60" s="1">
        <v>0.52294427156448398</v>
      </c>
      <c r="AF60" s="1">
        <v>0.26338821649551403</v>
      </c>
      <c r="AG60" s="1">
        <v>0.37626880407333402</v>
      </c>
      <c r="AH60" s="1">
        <v>0.48794338107109098</v>
      </c>
      <c r="AI60" s="1">
        <v>4403.31591796875</v>
      </c>
      <c r="AJ60" s="1">
        <v>96.651298522949205</v>
      </c>
      <c r="AK60" s="1">
        <v>0.81789952516555797</v>
      </c>
      <c r="AL60" s="1">
        <v>0.367764592170715</v>
      </c>
      <c r="AM60" s="1">
        <v>2147.6337890625</v>
      </c>
      <c r="AN60" s="1">
        <v>7.1174057666212299E-4</v>
      </c>
      <c r="AO60" s="1">
        <v>284549.53125</v>
      </c>
      <c r="AP60" s="1">
        <v>5.2050838712602897E-4</v>
      </c>
      <c r="AQ60" s="1">
        <v>24726.197265625</v>
      </c>
      <c r="AR60" s="1">
        <v>96.965476989746094</v>
      </c>
      <c r="AS60" s="1">
        <v>24789.62890625</v>
      </c>
      <c r="AT60" s="1">
        <v>120.925018310547</v>
      </c>
      <c r="AU60" s="1">
        <v>0.13108116388320901</v>
      </c>
      <c r="AV60" s="1">
        <v>9.952378459274771E-4</v>
      </c>
      <c r="AW60" s="1">
        <v>17.351402282714801</v>
      </c>
      <c r="AX60" s="1">
        <v>2.6632640510797501E-3</v>
      </c>
      <c r="AY60" s="1">
        <v>131.69688415527301</v>
      </c>
      <c r="AZ60" s="1">
        <v>6516.033203125</v>
      </c>
      <c r="BA60" s="1">
        <v>22912</v>
      </c>
      <c r="BB60" s="1">
        <v>7.3686860501766205E-2</v>
      </c>
      <c r="BC60" s="1">
        <v>89.914634704589801</v>
      </c>
      <c r="BD60" s="1">
        <v>4.5550594329834002</v>
      </c>
      <c r="BE60" s="1">
        <v>0.63615816831588701</v>
      </c>
      <c r="BF60" s="1">
        <v>0.26338821649551403</v>
      </c>
      <c r="BG60" s="1">
        <v>0.454207003116608</v>
      </c>
      <c r="BH60" s="1">
        <v>0.487863779067993</v>
      </c>
      <c r="BI60" s="1">
        <v>4461.01904296875</v>
      </c>
      <c r="BJ60" s="1">
        <v>75.34326171875</v>
      </c>
      <c r="BK60" s="1">
        <v>0.79400253295898404</v>
      </c>
      <c r="BL60" s="1">
        <v>0.41216304898262002</v>
      </c>
      <c r="BM60" s="1">
        <v>328.12570190429699</v>
      </c>
      <c r="BN60" s="2">
        <v>7.6225303928367794E-5</v>
      </c>
      <c r="BO60" s="1">
        <v>89404.3984375</v>
      </c>
      <c r="BP60" s="1">
        <v>1.04770413599908E-4</v>
      </c>
      <c r="BQ60" s="1">
        <v>34825.4140625</v>
      </c>
      <c r="BR60" s="1">
        <v>136.57025146484401</v>
      </c>
      <c r="BS60" s="1">
        <v>34865.046875</v>
      </c>
      <c r="BT60" s="1">
        <v>308.54025268554699</v>
      </c>
      <c r="BU60" s="1">
        <v>2.00272034853697E-2</v>
      </c>
      <c r="BV60" s="1">
        <v>1.06587023765314E-4</v>
      </c>
      <c r="BW60" s="1">
        <v>5.4567432403564498</v>
      </c>
      <c r="BX60" s="1">
        <v>2.80875852331519E-3</v>
      </c>
      <c r="BY60" s="1">
        <v>187.87892150878901</v>
      </c>
      <c r="BZ60" s="1">
        <v>1945.67395019531</v>
      </c>
      <c r="CA60" s="1">
        <v>22912</v>
      </c>
      <c r="CB60" s="1">
        <v>1.1953332461416701E-2</v>
      </c>
      <c r="CC60" s="1">
        <v>3.7784783840179399</v>
      </c>
      <c r="CD60" s="1">
        <v>4.8783197402954102</v>
      </c>
      <c r="CE60" s="1">
        <v>0.48238927125930797</v>
      </c>
      <c r="CF60" s="1">
        <v>3.6119114607572597E-2</v>
      </c>
      <c r="CG60" s="1">
        <v>0.23608155548572499</v>
      </c>
      <c r="CH60" s="1">
        <v>0.45087280869483898</v>
      </c>
      <c r="CI60" s="1">
        <v>6458.66552734375</v>
      </c>
      <c r="CJ60" s="1">
        <v>0.66561084985732999</v>
      </c>
      <c r="CK60" s="1">
        <v>0.94246953725814797</v>
      </c>
      <c r="CL60" s="1">
        <v>2.7426159381866499</v>
      </c>
      <c r="CM60" s="1">
        <v>-1573.99841308594</v>
      </c>
      <c r="CN60" s="1">
        <v>-4.1681277798488698E-4</v>
      </c>
      <c r="CO60" s="1">
        <v>978867.5</v>
      </c>
      <c r="CP60" s="1">
        <v>1.10804894939065E-3</v>
      </c>
      <c r="CQ60" s="1">
        <v>29829.49609375</v>
      </c>
      <c r="CR60" s="1">
        <v>116.97841644287099</v>
      </c>
      <c r="CS60" s="1">
        <v>29954.03125</v>
      </c>
      <c r="CT60" s="1">
        <v>117.466789245605</v>
      </c>
      <c r="CU60" s="1">
        <v>-9.6069239079952198E-2</v>
      </c>
      <c r="CV60" s="1">
        <v>-5.8283569524064703E-4</v>
      </c>
      <c r="CW60" s="1">
        <v>59.739749908447301</v>
      </c>
      <c r="CX60" s="1">
        <v>5.2442024461925004E-3</v>
      </c>
      <c r="CY60" s="1">
        <v>233.81040954589801</v>
      </c>
      <c r="CZ60" s="1">
        <v>29.952054977416999</v>
      </c>
      <c r="DA60" s="1">
        <v>16151</v>
      </c>
      <c r="DB60" s="1">
        <v>8.55179270729423E-4</v>
      </c>
      <c r="DC60" s="1">
        <v>61.3358345031738</v>
      </c>
      <c r="DD60" s="1">
        <v>7.6252956390380904</v>
      </c>
      <c r="DE60" s="1">
        <v>0.18907812237739599</v>
      </c>
      <c r="DF60" s="1">
        <v>2.8024800121784202E-3</v>
      </c>
      <c r="DG60" s="1">
        <v>7.5745210051536602E-2</v>
      </c>
      <c r="DH60" s="1">
        <v>0.46932050585746798</v>
      </c>
      <c r="DI60" s="1">
        <v>3552.54150390625</v>
      </c>
      <c r="DJ60" s="1">
        <v>0.137471258640289</v>
      </c>
      <c r="DK60" s="1">
        <v>0.99227482080459595</v>
      </c>
      <c r="DL60" s="1">
        <v>8.9139347076415998</v>
      </c>
      <c r="DM60" s="1">
        <v>-4036.49975585938</v>
      </c>
      <c r="DN60" s="1">
        <v>-1.2887860648334E-3</v>
      </c>
      <c r="DO60" s="1">
        <v>268495.15625</v>
      </c>
      <c r="DP60" s="1">
        <v>4.3558646575547798E-4</v>
      </c>
      <c r="DQ60" s="1">
        <v>24321.828125</v>
      </c>
      <c r="DR60" s="1">
        <v>95.379714965820298</v>
      </c>
      <c r="DS60" s="1">
        <v>24405.58984375</v>
      </c>
      <c r="DT60" s="1">
        <v>95.708198547363295</v>
      </c>
      <c r="DU60" s="1">
        <v>-0.246368393301964</v>
      </c>
      <c r="DV60" s="1">
        <v>-1.80212932173163E-3</v>
      </c>
      <c r="DW60" s="1">
        <v>16.3279418945313</v>
      </c>
      <c r="DX60" s="1">
        <v>1.9873131532221998E-3</v>
      </c>
      <c r="DY60" s="1">
        <v>193.92092895507801</v>
      </c>
      <c r="DZ60" s="1">
        <v>559.4814453125</v>
      </c>
      <c r="EA60" s="1">
        <v>16151</v>
      </c>
      <c r="EB60" s="1">
        <v>7.38048925995827E-2</v>
      </c>
      <c r="EC60" s="1">
        <v>460.90512084960898</v>
      </c>
      <c r="ED60" s="1">
        <v>4.5509052276611301</v>
      </c>
      <c r="EE60" s="1">
        <v>0.51347517967224099</v>
      </c>
      <c r="EF60" s="1">
        <v>0.26359930634498602</v>
      </c>
      <c r="EG60" s="1">
        <v>0.45427760481834401</v>
      </c>
      <c r="EH60" s="1">
        <v>0.48783582448959401</v>
      </c>
      <c r="EI60" s="1">
        <v>4455.45166015625</v>
      </c>
      <c r="EJ60" s="1">
        <v>75.439987182617202</v>
      </c>
      <c r="EK60" s="1">
        <v>0.79379618167877197</v>
      </c>
      <c r="EL60" s="1">
        <v>0.411766678094864</v>
      </c>
      <c r="EM60" s="1">
        <v>769.12677001953102</v>
      </c>
      <c r="EN60" s="1">
        <v>3.2521490356884902E-4</v>
      </c>
      <c r="EO60" s="1">
        <v>451066.96875</v>
      </c>
      <c r="EP60" s="1">
        <v>9.5612317090854005E-4</v>
      </c>
      <c r="EQ60" s="1">
        <v>19755.796875</v>
      </c>
      <c r="ER60" s="1">
        <v>77.473716735839801</v>
      </c>
      <c r="ES60" s="1">
        <v>19843.900390625</v>
      </c>
      <c r="ET60" s="1">
        <v>77.8192138671875</v>
      </c>
      <c r="EU60" s="1">
        <v>4.6943772584199898E-2</v>
      </c>
      <c r="EV60" s="1">
        <v>4.5475302613340302E-4</v>
      </c>
      <c r="EW60" s="1">
        <v>27.530420303344702</v>
      </c>
      <c r="EX60" s="1">
        <v>2.7706788387149598E-3</v>
      </c>
      <c r="EY60" s="1">
        <v>39.683300018310497</v>
      </c>
      <c r="EZ60" s="1">
        <v>416.41125488281301</v>
      </c>
      <c r="FA60" s="1">
        <v>16151</v>
      </c>
      <c r="FB60" s="1">
        <v>7.1993462741374997E-2</v>
      </c>
      <c r="FC60" s="1">
        <v>444.07708740234398</v>
      </c>
      <c r="FD60" s="1">
        <v>4.9705300331115696</v>
      </c>
      <c r="FE60" s="1">
        <v>0.52896368503570601</v>
      </c>
      <c r="FF60" s="1">
        <v>0.26341199874877902</v>
      </c>
      <c r="FG60" s="1">
        <v>0.42462655901908902</v>
      </c>
      <c r="FH60" s="1">
        <v>0.48782327771186801</v>
      </c>
      <c r="FI60" s="1">
        <v>5072.99658203125</v>
      </c>
      <c r="FJ60" s="1">
        <v>77.980690002441406</v>
      </c>
      <c r="FK60" s="1">
        <v>0.82147443294525102</v>
      </c>
      <c r="FL60" s="1">
        <v>0.42582684755325301</v>
      </c>
      <c r="FM60" s="1">
        <v>1698.12475585938</v>
      </c>
      <c r="FN60" s="1">
        <v>7.0061360020190499E-4</v>
      </c>
      <c r="FO60" s="1">
        <v>432188.8125</v>
      </c>
      <c r="FP60" s="1">
        <v>9.0868101688101899E-4</v>
      </c>
      <c r="FQ60" s="1">
        <v>20174.220703125</v>
      </c>
      <c r="FR60" s="1">
        <v>79.114593505859403</v>
      </c>
      <c r="FS60" s="1">
        <v>20254.587890625</v>
      </c>
      <c r="FT60" s="1">
        <v>79.429756164550795</v>
      </c>
      <c r="FU60" s="1">
        <v>0.10364530980587</v>
      </c>
      <c r="FV60" s="1">
        <v>9.79678821749985E-4</v>
      </c>
      <c r="FW60" s="1">
        <v>26.369579315185501</v>
      </c>
      <c r="FX60" s="1">
        <v>2.7559443842619701E-3</v>
      </c>
      <c r="FY60" s="1">
        <v>43.323200225830099</v>
      </c>
      <c r="FZ60" s="1">
        <v>350.99264526367199</v>
      </c>
      <c r="GA60" s="1">
        <v>16151</v>
      </c>
      <c r="GB60" s="1">
        <v>7.0952855050563798E-2</v>
      </c>
      <c r="GC60" s="1">
        <v>463.94598388671898</v>
      </c>
      <c r="GD60" s="1">
        <v>5.4440212249755904</v>
      </c>
      <c r="GE60" s="1">
        <v>0.51904624700546298</v>
      </c>
      <c r="GF60" s="1">
        <v>0.26341199874877902</v>
      </c>
      <c r="GG60" s="1">
        <v>0.38219064474105802</v>
      </c>
      <c r="GH60" s="1">
        <v>0.48796588182449302</v>
      </c>
      <c r="GI60" s="1">
        <v>4448.0390625</v>
      </c>
      <c r="GJ60" s="1">
        <v>94.176872253417997</v>
      </c>
      <c r="GK60" s="1">
        <v>0.818156719207764</v>
      </c>
      <c r="GL60" s="1">
        <v>0.37386286258697499</v>
      </c>
      <c r="GM60" s="1">
        <v>2030.13391113281</v>
      </c>
      <c r="GN60" s="1">
        <v>8.7312929099425695E-4</v>
      </c>
      <c r="GO60" s="1">
        <v>446474.875</v>
      </c>
      <c r="GP60" s="1">
        <v>9.5459772273898103E-4</v>
      </c>
      <c r="GQ60" s="1">
        <v>19367.04296875</v>
      </c>
      <c r="GR60" s="1">
        <v>75.949188232421903</v>
      </c>
      <c r="GS60" s="1">
        <v>19448.890625</v>
      </c>
      <c r="GT60" s="1">
        <v>76.270164489746094</v>
      </c>
      <c r="GU60" s="1">
        <v>0.12390954047441501</v>
      </c>
      <c r="GV60" s="1">
        <v>1.2209102278575299E-3</v>
      </c>
      <c r="GW60" s="1">
        <v>27.236972808837901</v>
      </c>
      <c r="GX60" s="1">
        <v>2.6926167774945502E-3</v>
      </c>
      <c r="GY60" s="1">
        <v>37.215591430664098</v>
      </c>
      <c r="GZ60" s="1">
        <v>353.43753051757801</v>
      </c>
      <c r="HA60" s="1">
        <v>16151</v>
      </c>
      <c r="HB60" s="1">
        <v>7.0230059325694996E-2</v>
      </c>
      <c r="HC60" s="1">
        <v>430.42428588867199</v>
      </c>
      <c r="HD60" s="1">
        <v>5.7755484580993697</v>
      </c>
      <c r="HE60" s="1">
        <v>0.483355432748795</v>
      </c>
      <c r="HF60" s="1">
        <v>0.26347738504409801</v>
      </c>
      <c r="HG60" s="1">
        <v>0.35595169663429299</v>
      </c>
      <c r="HH60" s="1">
        <v>0.48766770958900502</v>
      </c>
      <c r="HI60" s="1">
        <v>3673.14306640625</v>
      </c>
      <c r="HJ60" s="1">
        <v>111.771240234375</v>
      </c>
      <c r="HK60" s="1">
        <v>0.80156463384628296</v>
      </c>
      <c r="HL60" s="1">
        <v>0.32412734627723699</v>
      </c>
      <c r="HM60" s="1">
        <v>1298.125</v>
      </c>
      <c r="HN60" s="1">
        <v>5.1863596308976401E-4</v>
      </c>
      <c r="HO60" s="1">
        <v>419663.9375</v>
      </c>
      <c r="HP60" s="1">
        <v>8.6852180538698998E-4</v>
      </c>
      <c r="HQ60" s="1">
        <v>20828.38671875</v>
      </c>
      <c r="HR60" s="1">
        <v>81.679946899414105</v>
      </c>
      <c r="HS60" s="1">
        <v>20908.283203125</v>
      </c>
      <c r="HT60" s="1">
        <v>81.993270874023395</v>
      </c>
      <c r="HU60" s="1">
        <v>7.9231262207031306E-2</v>
      </c>
      <c r="HV60" s="1">
        <v>7.25216639693826E-4</v>
      </c>
      <c r="HW60" s="1">
        <v>25.609540939331101</v>
      </c>
      <c r="HX60" s="1">
        <v>2.79721617698669E-3</v>
      </c>
      <c r="HY60" s="1">
        <v>109.261390686035</v>
      </c>
      <c r="HZ60" s="1">
        <v>9155.123046875</v>
      </c>
      <c r="IA60" s="1">
        <v>22908</v>
      </c>
      <c r="IB60" s="1">
        <v>7.0450492203235598E-2</v>
      </c>
      <c r="IC60" s="1">
        <v>449.19232177734398</v>
      </c>
      <c r="ID60" s="1">
        <v>5.6251416206359899</v>
      </c>
      <c r="IE60" s="1">
        <v>0.498349338769913</v>
      </c>
      <c r="IF60" s="1">
        <v>0.26343575119972201</v>
      </c>
      <c r="IG60" s="1">
        <v>0.36137822270393399</v>
      </c>
      <c r="IH60" s="1">
        <v>0.48786282539367698</v>
      </c>
      <c r="II60" s="1">
        <v>4139.16650390625</v>
      </c>
      <c r="IJ60" s="1">
        <v>104.986869812012</v>
      </c>
      <c r="IK60" s="1">
        <v>0.81614875793456998</v>
      </c>
      <c r="IL60" s="1">
        <v>0.345607399940491</v>
      </c>
      <c r="IM60" s="1">
        <v>2098.63452148438</v>
      </c>
      <c r="IN60" s="1">
        <v>8.7568437447771397E-4</v>
      </c>
      <c r="IO60" s="1">
        <v>432199.15625</v>
      </c>
      <c r="IP60" s="1">
        <v>9.1343640815466599E-4</v>
      </c>
      <c r="IQ60" s="1">
        <v>19932.3203125</v>
      </c>
      <c r="IR60" s="1">
        <v>78.165962219238295</v>
      </c>
      <c r="IS60" s="1">
        <v>20011.62890625</v>
      </c>
      <c r="IT60" s="1">
        <v>78.476974487304702</v>
      </c>
      <c r="IU60" s="1">
        <v>0.128090485930443</v>
      </c>
      <c r="IV60" s="1">
        <v>1.2244830140844E-3</v>
      </c>
      <c r="IW60" s="1">
        <v>26.364545822143601</v>
      </c>
      <c r="IX60" s="1">
        <v>2.71505396813154E-3</v>
      </c>
      <c r="IY60" s="1">
        <v>104.61660003662099</v>
      </c>
      <c r="IZ60" s="1">
        <v>9710.46875</v>
      </c>
      <c r="JA60" s="1">
        <v>22908</v>
      </c>
      <c r="JB60" s="1">
        <v>7.1008719503879505E-2</v>
      </c>
      <c r="JC60" s="1">
        <v>461.97604370117199</v>
      </c>
      <c r="JD60" s="1">
        <v>5.4918618202209499</v>
      </c>
      <c r="JE60" s="1">
        <v>0.50208860635757402</v>
      </c>
      <c r="JF60" s="1">
        <v>0.26359930634498602</v>
      </c>
      <c r="JG60" s="1">
        <v>0.41204905509948703</v>
      </c>
      <c r="JH60" s="1">
        <v>0.48787322640419001</v>
      </c>
      <c r="JI60" s="1">
        <v>4269.94140625</v>
      </c>
      <c r="JJ60" s="1">
        <v>85.839057922363295</v>
      </c>
      <c r="JK60" s="1">
        <v>0.80373460054397605</v>
      </c>
      <c r="JL60" s="1">
        <v>0.38769340515136702</v>
      </c>
      <c r="JM60" s="1">
        <v>965.62707519531295</v>
      </c>
      <c r="JN60" s="1">
        <v>4.1022172081284198E-4</v>
      </c>
      <c r="JO60" s="1">
        <v>451164.40625</v>
      </c>
      <c r="JP60" s="1">
        <v>9.5839565619826295E-4</v>
      </c>
      <c r="JQ60" s="1">
        <v>19658.724609375</v>
      </c>
      <c r="JR60" s="1">
        <v>77.093040466308594</v>
      </c>
      <c r="JS60" s="1">
        <v>19745.958984375</v>
      </c>
      <c r="JT60" s="1">
        <v>77.435134887695298</v>
      </c>
      <c r="JU60" s="1">
        <v>5.8937199413776398E-2</v>
      </c>
      <c r="JV60" s="1">
        <v>5.7361938524991296E-4</v>
      </c>
      <c r="JW60" s="1">
        <v>27.535097122192401</v>
      </c>
      <c r="JX60" s="1">
        <v>2.7558691799640699E-3</v>
      </c>
      <c r="JY60" s="1">
        <v>102.75440979003901</v>
      </c>
      <c r="JZ60" s="1">
        <v>9991.5380859375</v>
      </c>
      <c r="KA60" s="1">
        <v>22908</v>
      </c>
      <c r="KB60" s="1">
        <v>7.0000879466533703E-2</v>
      </c>
      <c r="KC60" s="1">
        <v>336.44613647460898</v>
      </c>
      <c r="KD60" s="1">
        <v>5.9832782745361301</v>
      </c>
      <c r="KE60" s="1">
        <v>0.45583954453468301</v>
      </c>
      <c r="KF60" s="1">
        <v>0.26341199874877902</v>
      </c>
      <c r="KG60" s="1">
        <v>0.33901035785674999</v>
      </c>
      <c r="KH60" s="1">
        <v>0.48944002389907798</v>
      </c>
      <c r="KI60" s="1">
        <v>3490.9990234375</v>
      </c>
      <c r="KJ60" s="1">
        <v>124.09878540039099</v>
      </c>
      <c r="KK60" s="1">
        <v>0.79426956176757801</v>
      </c>
      <c r="KL60" s="1">
        <v>0.29941332340240501</v>
      </c>
      <c r="KM60" s="1">
        <v>2028.63537597656</v>
      </c>
      <c r="KN60" s="1">
        <v>7.5752020347863403E-4</v>
      </c>
      <c r="KO60" s="1">
        <v>308630.21875</v>
      </c>
      <c r="KP60" s="1">
        <v>6.1205937527120103E-4</v>
      </c>
      <c r="KQ60" s="1">
        <v>22269.720703125</v>
      </c>
      <c r="KR60" s="1">
        <v>87.332237243652301</v>
      </c>
      <c r="KS60" s="1">
        <v>22336.0625</v>
      </c>
      <c r="KT60" s="1">
        <v>87.5924072265625</v>
      </c>
      <c r="KU60" s="1">
        <v>0.123818077147007</v>
      </c>
      <c r="KV60" s="1">
        <v>1.05925218667835E-3</v>
      </c>
      <c r="KW60" s="1">
        <v>18.8231105804443</v>
      </c>
      <c r="KX60" s="1">
        <v>2.25517759099603E-3</v>
      </c>
      <c r="KY60" s="1">
        <v>116.901565551758</v>
      </c>
      <c r="KZ60" s="1">
        <v>8346.29296875</v>
      </c>
      <c r="LA60" s="1">
        <v>22908</v>
      </c>
      <c r="LB60" s="1">
        <v>4.8456504009664102E-4</v>
      </c>
      <c r="LC60" s="1">
        <v>130.87680053710901</v>
      </c>
      <c r="LD60" s="1">
        <v>8.1164951324462908</v>
      </c>
      <c r="LE60" s="1">
        <v>0.114636898040771</v>
      </c>
      <c r="LF60" s="1">
        <v>1.5499748988076999E-3</v>
      </c>
      <c r="LG60" s="1">
        <v>4.2037218809127801E-2</v>
      </c>
      <c r="LH60" s="1">
        <v>0.45036616921424899</v>
      </c>
      <c r="LI60" s="1">
        <v>2308.1259765625</v>
      </c>
      <c r="LJ60" s="1">
        <v>6.4389474689960494E-2</v>
      </c>
      <c r="LK60" s="1">
        <v>0.99617195129394498</v>
      </c>
      <c r="LL60" s="1">
        <v>18.456521987915</v>
      </c>
      <c r="LM60" s="1">
        <v>-6334.9931640625</v>
      </c>
      <c r="LN60" s="1">
        <v>-2.0264054182916901E-3</v>
      </c>
      <c r="LO60" s="1">
        <v>269160.9375</v>
      </c>
      <c r="LP60" s="1">
        <v>4.3625541729852601E-4</v>
      </c>
      <c r="LQ60" s="1">
        <v>24429.65234375</v>
      </c>
      <c r="LR60" s="1">
        <v>95.802558898925795</v>
      </c>
      <c r="LS60" s="1">
        <v>24511.486328125</v>
      </c>
      <c r="LT60" s="1">
        <v>96.123474121093807</v>
      </c>
      <c r="LU60" s="1">
        <v>-0.38665729761123702</v>
      </c>
      <c r="LV60" s="1">
        <v>-2.8335540555417499E-3</v>
      </c>
      <c r="LW60" s="1">
        <v>16.279769897460898</v>
      </c>
      <c r="LX60" s="1">
        <v>1.9589278381317902E-3</v>
      </c>
      <c r="LY60" s="1">
        <v>136.43246459960901</v>
      </c>
      <c r="LZ60" s="1">
        <v>8312.0087890625</v>
      </c>
      <c r="MA60" s="1">
        <v>22908</v>
      </c>
      <c r="MB60" s="1">
        <v>6.9655135273933397E-2</v>
      </c>
      <c r="MC60" s="1">
        <v>279.19760131835898</v>
      </c>
      <c r="MD60" s="1">
        <v>6.49609470367432</v>
      </c>
      <c r="ME60" s="1">
        <v>0.37907990813255299</v>
      </c>
      <c r="MF60" s="1">
        <v>0.26341199874877902</v>
      </c>
      <c r="MG60" s="1">
        <v>0.306715548038483</v>
      </c>
      <c r="MH60" s="1">
        <v>0.48921272158622697</v>
      </c>
      <c r="MI60" s="1">
        <v>2229.484375</v>
      </c>
      <c r="MJ60" s="1">
        <v>176.18955993652301</v>
      </c>
      <c r="MK60" s="1">
        <v>0.72185403108596802</v>
      </c>
      <c r="ML60" s="1">
        <v>0.21655230224132499</v>
      </c>
      <c r="MM60" s="1">
        <v>3371.13403320313</v>
      </c>
      <c r="MN60" s="1">
        <v>1.11389567609876E-3</v>
      </c>
      <c r="MO60" s="1">
        <v>224938.9375</v>
      </c>
      <c r="MP60" s="1">
        <v>4.0541362250223799E-4</v>
      </c>
      <c r="MQ60" s="1">
        <v>24985.748046875</v>
      </c>
      <c r="MR60" s="1">
        <v>97.983322143554702</v>
      </c>
      <c r="MS60" s="1">
        <v>25046.23828125</v>
      </c>
      <c r="MT60" s="1">
        <v>98.220542907714801</v>
      </c>
      <c r="MU60" s="1">
        <v>0.20575769245624501</v>
      </c>
      <c r="MV60" s="1">
        <v>1.5575775178149299E-3</v>
      </c>
      <c r="MW60" s="1">
        <v>13.6876821517944</v>
      </c>
      <c r="MX60" s="1">
        <v>2.0224829204380499E-3</v>
      </c>
      <c r="MY60" s="1">
        <v>132.11074829101599</v>
      </c>
      <c r="MZ60" s="1">
        <v>6767.30126953125</v>
      </c>
      <c r="NA60" s="1">
        <v>22908</v>
      </c>
      <c r="NB60" s="1">
        <v>6.9840557873249096E-2</v>
      </c>
      <c r="NC60" s="1">
        <v>307.68521118164102</v>
      </c>
      <c r="ND60" s="1">
        <v>6.2658023834228498</v>
      </c>
      <c r="NE60" s="1">
        <v>0.41944256424903897</v>
      </c>
      <c r="NF60" s="1">
        <v>0.26349818706512501</v>
      </c>
      <c r="NG60" s="1">
        <v>0.34311640262603799</v>
      </c>
      <c r="NH60" s="1">
        <v>0.48814499378204301</v>
      </c>
      <c r="NI60" s="1">
        <v>3022.90478515625</v>
      </c>
      <c r="NJ60" s="1">
        <v>126.366737365723</v>
      </c>
      <c r="NK60" s="1">
        <v>0.78010249137878396</v>
      </c>
      <c r="NL60" s="1">
        <v>0.28875923156738298</v>
      </c>
      <c r="NM60" s="1">
        <v>391.12600708007801</v>
      </c>
      <c r="NN60" s="1">
        <v>1.2964208144694599E-4</v>
      </c>
      <c r="NO60" s="1">
        <v>282110.34375</v>
      </c>
      <c r="NP60" s="1">
        <v>5.1025382708758105E-4</v>
      </c>
      <c r="NQ60" s="1">
        <v>25031.263671875</v>
      </c>
      <c r="NR60" s="1">
        <v>98.161819458007798</v>
      </c>
      <c r="NS60" s="1">
        <v>25099.86328125</v>
      </c>
      <c r="NT60" s="1">
        <v>98.430839538574205</v>
      </c>
      <c r="NU60" s="1">
        <v>2.3872436955571199E-2</v>
      </c>
      <c r="NV60" s="1">
        <v>1.8128052761312601E-4</v>
      </c>
      <c r="NW60" s="1">
        <v>17.219129562377901</v>
      </c>
      <c r="NX60" s="1">
        <v>2.5354274548590201E-3</v>
      </c>
      <c r="NY60" s="1">
        <v>131.69909667968801</v>
      </c>
      <c r="NZ60" s="1">
        <v>6790.548828125</v>
      </c>
      <c r="OA60" s="1">
        <v>22908</v>
      </c>
      <c r="OB60" s="1">
        <v>6.9827638566494002E-2</v>
      </c>
      <c r="OC60" s="1">
        <v>307.90045166015602</v>
      </c>
      <c r="OD60" s="1">
        <v>6.2821559906005904</v>
      </c>
      <c r="OE60" s="1">
        <v>0.41845890879630998</v>
      </c>
      <c r="OF60" s="1">
        <v>0.26349818706512501</v>
      </c>
      <c r="OG60" s="1">
        <v>0.34135603904724099</v>
      </c>
      <c r="OH60" s="1">
        <v>0.48811832070350603</v>
      </c>
      <c r="OI60" s="1">
        <v>2997.85034179688</v>
      </c>
      <c r="OJ60" s="1">
        <v>127.79907989502</v>
      </c>
      <c r="OK60" s="1">
        <v>0.77936226129531905</v>
      </c>
      <c r="OL60" s="1">
        <v>0.28629434108734098</v>
      </c>
      <c r="OM60" s="1">
        <v>368.12579345703102</v>
      </c>
      <c r="ON60" s="1">
        <v>1.21924786071759E-4</v>
      </c>
      <c r="OO60" s="1">
        <v>282204.28125</v>
      </c>
      <c r="OP60" s="1">
        <v>5.1008298760280002E-4</v>
      </c>
      <c r="OQ60" s="1">
        <v>25048.798828125</v>
      </c>
      <c r="OR60" s="1">
        <v>98.230583190917997</v>
      </c>
      <c r="OS60" s="1">
        <v>25117.669921875</v>
      </c>
      <c r="OT60" s="1">
        <v>98.500671386718807</v>
      </c>
      <c r="OU60" s="1">
        <v>2.2468615323305099E-2</v>
      </c>
      <c r="OV60" s="1">
        <v>1.7048930749297099E-4</v>
      </c>
      <c r="OW60" s="1">
        <v>17.224927902221701</v>
      </c>
      <c r="OX60" s="1">
        <v>2.54022283479571E-3</v>
      </c>
      <c r="OY60" s="1">
        <v>131.80029296875</v>
      </c>
      <c r="OZ60" s="1">
        <v>6780.00390625</v>
      </c>
      <c r="PA60" s="1">
        <v>22908</v>
      </c>
      <c r="PB60" s="1">
        <v>3.3293273299932502E-3</v>
      </c>
      <c r="PC60" s="1">
        <v>15.1311483383179</v>
      </c>
      <c r="PD60" s="1">
        <v>6.1804299354553196</v>
      </c>
      <c r="PE60" s="1">
        <v>0.35388371348380998</v>
      </c>
      <c r="PF60" s="1">
        <v>8.2665327936410904E-3</v>
      </c>
      <c r="PG60" s="1">
        <v>0.171436622738838</v>
      </c>
      <c r="PH60" s="1">
        <v>0.47794649004936202</v>
      </c>
      <c r="PI60" s="1">
        <v>4309.51025390625</v>
      </c>
      <c r="PJ60" s="1">
        <v>0.74778932332992598</v>
      </c>
      <c r="PK60" s="1">
        <v>0.94262915849685702</v>
      </c>
      <c r="PL60" s="1">
        <v>2.4795043468475302</v>
      </c>
      <c r="PM60" s="1">
        <v>-645.000244140625</v>
      </c>
      <c r="PN60" s="1">
        <v>-2.9847855330444899E-4</v>
      </c>
      <c r="PO60" s="1">
        <v>180564.109375</v>
      </c>
      <c r="PP60" s="1">
        <v>6.1804312281310602E-4</v>
      </c>
      <c r="PQ60" s="1">
        <v>16757.982421875</v>
      </c>
      <c r="PR60" s="1">
        <v>97.430130004882798</v>
      </c>
      <c r="PS60" s="1">
        <v>16827.337890625</v>
      </c>
      <c r="PT60" s="1">
        <v>97.833358764648395</v>
      </c>
      <c r="PU60" s="1">
        <v>-3.9367690682411201E-2</v>
      </c>
      <c r="PV60" s="1">
        <v>-4.1736717685125801E-4</v>
      </c>
      <c r="PW60" s="1">
        <v>11.0198812484741</v>
      </c>
      <c r="PX60" s="1">
        <v>2.8582627419382299E-3</v>
      </c>
      <c r="PY60" s="1">
        <v>133.797286987305</v>
      </c>
      <c r="PZ60" s="1">
        <v>187.24290466308599</v>
      </c>
      <c r="QA60" s="1">
        <v>16151</v>
      </c>
      <c r="QB60" s="1">
        <v>3.2464973628521E-3</v>
      </c>
      <c r="QC60" s="1">
        <v>15.6177206039429</v>
      </c>
      <c r="QD60" s="1">
        <v>6.3419899940490696</v>
      </c>
      <c r="QE60" s="1">
        <v>0.36026087403297402</v>
      </c>
      <c r="QF60" s="1">
        <v>9.2841936275363003E-3</v>
      </c>
      <c r="QG60" s="1">
        <v>0.156688407063484</v>
      </c>
      <c r="QH60" s="1">
        <v>0.47945567965507502</v>
      </c>
      <c r="QI60" s="1">
        <v>5194.51025390625</v>
      </c>
      <c r="QJ60" s="1">
        <v>0.42864379286766102</v>
      </c>
      <c r="QK60" s="1">
        <v>0.96232163906097401</v>
      </c>
      <c r="QL60" s="1">
        <v>3.7408812046050999</v>
      </c>
      <c r="QM60" s="1">
        <v>-2179.49853515625</v>
      </c>
      <c r="QN60" s="1">
        <v>-7.7161018270999204E-4</v>
      </c>
      <c r="QO60" s="1">
        <v>282881.53125</v>
      </c>
      <c r="QP60" s="1">
        <v>5.68595947697759E-4</v>
      </c>
      <c r="QQ60" s="1">
        <v>22041.48046875</v>
      </c>
      <c r="QR60" s="1">
        <v>107.519416809082</v>
      </c>
      <c r="QS60" s="1">
        <v>22120.30859375</v>
      </c>
      <c r="QT60" s="1">
        <v>107.903945922852</v>
      </c>
      <c r="QU60" s="1">
        <v>-0.133026033639908</v>
      </c>
      <c r="QV60" s="1">
        <v>-1.0789544321596601E-3</v>
      </c>
      <c r="QW60" s="1">
        <v>17.2490749359131</v>
      </c>
      <c r="QX60" s="1">
        <v>2.6474893093109101E-3</v>
      </c>
      <c r="QY60" s="1">
        <v>174.88768005371099</v>
      </c>
      <c r="QZ60" s="1">
        <v>217.91050720214801</v>
      </c>
      <c r="RA60" s="1">
        <v>16151</v>
      </c>
      <c r="RB60" s="1">
        <v>8.3034820854663797E-3</v>
      </c>
      <c r="RC60" s="1">
        <v>3.5091242790222199</v>
      </c>
      <c r="RD60" s="1">
        <v>5.3179507255554199</v>
      </c>
      <c r="RE60" s="1">
        <v>0.51737135648727395</v>
      </c>
      <c r="RF60" s="1">
        <v>1.9069388508796699E-2</v>
      </c>
      <c r="RG60" s="1">
        <v>0.26487347483634899</v>
      </c>
      <c r="RH60" s="1">
        <v>0.48837643861770602</v>
      </c>
      <c r="RI60" s="1">
        <v>5006.81787109375</v>
      </c>
      <c r="RJ60" s="1">
        <v>1.28113353252411</v>
      </c>
      <c r="RK60" s="1">
        <v>0.89668917655944802</v>
      </c>
      <c r="RL60" s="1">
        <v>1.7331179380416899</v>
      </c>
      <c r="RM60" s="1">
        <v>-360.00061035156301</v>
      </c>
      <c r="RN60" s="1">
        <v>-2.3416684416588401E-4</v>
      </c>
      <c r="RO60" s="1">
        <v>87736.390625</v>
      </c>
      <c r="RP60" s="1">
        <v>5.9413653798401399E-4</v>
      </c>
      <c r="RQ60" s="1">
        <v>11942.2607421875</v>
      </c>
      <c r="RR60" s="1">
        <v>105.683723449707</v>
      </c>
      <c r="RS60" s="1">
        <v>11984.626953125</v>
      </c>
      <c r="RT60" s="1">
        <v>106.058639526367</v>
      </c>
      <c r="RU60" s="1">
        <v>-2.1972693502902998E-2</v>
      </c>
      <c r="RV60" s="1">
        <v>-3.27439134707674E-4</v>
      </c>
      <c r="RW60" s="1">
        <v>5.3548479080200204</v>
      </c>
      <c r="RX60" s="1">
        <v>2.7563609182834599E-3</v>
      </c>
      <c r="RY60" s="1">
        <v>95.187171936035199</v>
      </c>
      <c r="RZ60" s="1">
        <v>82.520690917968807</v>
      </c>
      <c r="SA60" s="1">
        <v>16151</v>
      </c>
      <c r="SB60" s="1">
        <v>7.0450492203235598E-2</v>
      </c>
      <c r="SC60" s="1">
        <v>449.19232177734398</v>
      </c>
      <c r="SD60" s="1">
        <v>5.6251416206359899</v>
      </c>
      <c r="SE60" s="1">
        <v>0.498349338769913</v>
      </c>
      <c r="SF60" s="1">
        <v>0.26343575119972201</v>
      </c>
      <c r="SG60" s="1">
        <v>0.36137822270393399</v>
      </c>
      <c r="SH60" s="1">
        <v>0.48786282539367698</v>
      </c>
      <c r="SI60" s="1">
        <v>4139.16650390625</v>
      </c>
      <c r="SJ60" s="1">
        <v>104.986869812012</v>
      </c>
      <c r="SK60" s="1">
        <v>0.81614875793456998</v>
      </c>
      <c r="SL60" s="1">
        <v>0.345607399940491</v>
      </c>
      <c r="SM60" s="1">
        <v>2098.63452148438</v>
      </c>
      <c r="SN60" s="1">
        <v>8.7568437447771397E-4</v>
      </c>
      <c r="SO60" s="1">
        <v>432199.15625</v>
      </c>
      <c r="SP60" s="1">
        <v>9.1343640815466599E-4</v>
      </c>
      <c r="SQ60" s="1">
        <v>19932.3203125</v>
      </c>
      <c r="SR60" s="1">
        <v>78.165962219238295</v>
      </c>
      <c r="SS60" s="1">
        <v>20011.62890625</v>
      </c>
      <c r="ST60" s="1">
        <v>78.476974487304702</v>
      </c>
      <c r="SU60" s="1">
        <v>0.128090485930443</v>
      </c>
      <c r="SV60" s="1">
        <v>1.2244830140844E-3</v>
      </c>
      <c r="SW60" s="1">
        <v>26.364545822143601</v>
      </c>
      <c r="SX60" s="1">
        <v>2.71505396813154E-3</v>
      </c>
      <c r="SY60" s="1">
        <v>104.60781097412099</v>
      </c>
      <c r="SZ60" s="1">
        <v>9710.5048828125</v>
      </c>
      <c r="TA60" s="1">
        <v>22910</v>
      </c>
      <c r="TB60" s="1">
        <v>7.0076107978820801E-2</v>
      </c>
      <c r="TC60" s="1">
        <v>186.99319458007801</v>
      </c>
      <c r="TD60" s="1">
        <v>6.9093751907348597</v>
      </c>
      <c r="TE60" s="1">
        <v>0.33734574913978599</v>
      </c>
      <c r="TF60" s="1">
        <v>0.26440462470054599</v>
      </c>
      <c r="TG60" s="1">
        <v>0.30114272236824002</v>
      </c>
      <c r="TH60" s="1">
        <v>0.43999567627906799</v>
      </c>
      <c r="TI60" s="1">
        <v>1812.89636230469</v>
      </c>
      <c r="TJ60" s="1">
        <v>194.892990112305</v>
      </c>
      <c r="TK60" s="1">
        <v>0.69228386878967296</v>
      </c>
      <c r="TL60" s="1">
        <v>0.195858284831047</v>
      </c>
      <c r="TM60" s="1">
        <v>-2750.384765625</v>
      </c>
      <c r="TN60" s="1">
        <v>-9.0523448307067199E-4</v>
      </c>
      <c r="TO60" s="1">
        <v>97532.328125</v>
      </c>
      <c r="TP60" s="1">
        <v>2.32056481763721E-4</v>
      </c>
      <c r="TQ60" s="1">
        <v>24724.931640625</v>
      </c>
      <c r="TR60" s="1">
        <v>96.960517883300795</v>
      </c>
      <c r="TS60" s="1">
        <v>24768.689453125</v>
      </c>
      <c r="TT60" s="1">
        <v>97.132118225097699</v>
      </c>
      <c r="TU60" s="1">
        <v>-0.167870163917542</v>
      </c>
      <c r="TV60" s="1">
        <v>-1.26580335199833E-3</v>
      </c>
      <c r="TW60" s="1">
        <v>5.9250817298889196</v>
      </c>
      <c r="TX60" s="1">
        <v>7.8206369653344206E-3</v>
      </c>
      <c r="TY60" s="1">
        <v>132.61387634277301</v>
      </c>
      <c r="TZ60" s="1">
        <v>758.74530029296898</v>
      </c>
      <c r="UA60" s="1">
        <v>22910</v>
      </c>
      <c r="UB60" s="1">
        <v>1.2174901785328999E-3</v>
      </c>
      <c r="UC60" s="1">
        <v>75.439666748046903</v>
      </c>
      <c r="UD60" s="1">
        <v>7.2637705802917498</v>
      </c>
      <c r="UE60" s="1">
        <v>0.1531872600317</v>
      </c>
      <c r="UF60" s="1">
        <v>3.4130760468542602E-3</v>
      </c>
      <c r="UG60" s="1">
        <v>5.88677488267422E-2</v>
      </c>
      <c r="UH60" s="1">
        <v>0.42646053433418302</v>
      </c>
      <c r="UI60" s="1">
        <v>3004.5654296875</v>
      </c>
      <c r="UJ60" s="1">
        <v>9.6292041242122706E-2</v>
      </c>
      <c r="UK60" s="1">
        <v>0.994179368019104</v>
      </c>
      <c r="UL60" s="1">
        <v>12.3807830810547</v>
      </c>
      <c r="UM60" s="1">
        <v>-5528.49658203125</v>
      </c>
      <c r="UN60" s="1">
        <v>-1.62156485021114E-3</v>
      </c>
      <c r="UO60" s="1">
        <v>402815.5</v>
      </c>
      <c r="UP60" s="1">
        <v>5.5592524586245396E-4</v>
      </c>
      <c r="UQ60" s="1">
        <v>26844.73828125</v>
      </c>
      <c r="UR60" s="1">
        <v>105.273483276367</v>
      </c>
      <c r="US60" s="1">
        <v>26937.173828125</v>
      </c>
      <c r="UT60" s="1">
        <v>105.63597869873</v>
      </c>
      <c r="UU60" s="1">
        <v>-0.33743265271186801</v>
      </c>
      <c r="UV60" s="1">
        <v>-2.2674591746181202E-3</v>
      </c>
      <c r="UW60" s="1">
        <v>24.473539352416999</v>
      </c>
      <c r="UX60" s="1">
        <v>2.5810794904828102E-3</v>
      </c>
      <c r="UY60" s="1">
        <v>148.79502868652301</v>
      </c>
      <c r="UZ60" s="1">
        <v>9483.21875</v>
      </c>
      <c r="VA60" s="1">
        <v>22910</v>
      </c>
      <c r="VB60" s="1">
        <v>7.1675120852887598E-4</v>
      </c>
      <c r="VC60" s="1">
        <v>68.955825805664105</v>
      </c>
      <c r="VD60" s="1">
        <v>7.6565589904785201</v>
      </c>
      <c r="VE60" s="1">
        <v>0.16660450398922</v>
      </c>
      <c r="VF60" s="1">
        <v>2.34844698570669E-3</v>
      </c>
      <c r="VG60" s="1">
        <v>5.9932362288236597E-2</v>
      </c>
      <c r="VH60" s="1">
        <v>0.44918429851531999</v>
      </c>
      <c r="VI60" s="1">
        <v>3106.61108398438</v>
      </c>
      <c r="VJ60" s="1">
        <v>8.0717489123344394E-2</v>
      </c>
      <c r="VK60" s="1">
        <v>0.99743866920471203</v>
      </c>
      <c r="VL60" s="1">
        <v>13.7230768203735</v>
      </c>
      <c r="VM60" s="1">
        <v>-3763.99389648438</v>
      </c>
      <c r="VN60" s="1">
        <v>-1.22793018817902E-3</v>
      </c>
      <c r="VO60" s="1">
        <v>343204.59375</v>
      </c>
      <c r="VP60" s="1">
        <v>5.83833374548703E-4</v>
      </c>
      <c r="VQ60" s="1">
        <v>23974.017578125</v>
      </c>
      <c r="VR60" s="1">
        <v>94.015754699707003</v>
      </c>
      <c r="VS60" s="1">
        <v>24071.48828125</v>
      </c>
      <c r="VT60" s="1">
        <v>94.397994995117202</v>
      </c>
      <c r="VU60" s="1">
        <v>-0.22973595559596999</v>
      </c>
      <c r="VV60" s="1">
        <v>-1.7170335631817601E-3</v>
      </c>
      <c r="VW60" s="1">
        <v>20.896043777465799</v>
      </c>
      <c r="VX60" s="1">
        <v>2.6937087532132899E-3</v>
      </c>
      <c r="VY60" s="1">
        <v>133.77752685546901</v>
      </c>
      <c r="VZ60" s="1">
        <v>7757.9921875</v>
      </c>
      <c r="WA60" s="1">
        <v>22910</v>
      </c>
      <c r="WB60" s="1">
        <v>6.9503985345363603E-2</v>
      </c>
      <c r="WC60" s="1">
        <v>405.42886352539102</v>
      </c>
      <c r="WD60" s="1">
        <v>7.0828542709350604</v>
      </c>
      <c r="WE60" s="1">
        <v>0.32810297608375499</v>
      </c>
      <c r="WF60" s="1">
        <v>0.26341199874877902</v>
      </c>
      <c r="WG60" s="1">
        <v>0.28947904706001298</v>
      </c>
      <c r="WH60" s="1">
        <v>0.480472892522812</v>
      </c>
      <c r="WI60" s="1">
        <v>1204.45007324219</v>
      </c>
      <c r="WJ60" s="1">
        <v>240.43486022949199</v>
      </c>
      <c r="WK60" s="1">
        <v>0.62201076745986905</v>
      </c>
      <c r="WL60" s="1">
        <v>0.159563347697258</v>
      </c>
      <c r="WM60" s="1">
        <v>-6587.98779296875</v>
      </c>
      <c r="WN60" s="1">
        <v>-2.4525297340005602E-3</v>
      </c>
      <c r="WO60" s="1">
        <v>277260.5</v>
      </c>
      <c r="WP60" s="1">
        <v>6.3228909857571103E-4</v>
      </c>
      <c r="WQ60" s="1">
        <v>21526.935546875</v>
      </c>
      <c r="WR60" s="1">
        <v>84.419357299804702</v>
      </c>
      <c r="WS60" s="1">
        <v>21626.2890625</v>
      </c>
      <c r="WT60" s="1">
        <v>84.808975219726605</v>
      </c>
      <c r="WU60" s="1">
        <v>-0.40209886431693997</v>
      </c>
      <c r="WV60" s="1">
        <v>-3.4294100478291499E-3</v>
      </c>
      <c r="WW60" s="1">
        <v>16.761976242065401</v>
      </c>
      <c r="WX60" s="1">
        <v>3.10817384161055E-3</v>
      </c>
      <c r="WY60" s="1">
        <v>117.23976135253901</v>
      </c>
      <c r="WZ60" s="1">
        <v>5394.06787109375</v>
      </c>
      <c r="XA60" s="1">
        <v>22910</v>
      </c>
      <c r="XB60" s="1">
        <v>7.0480160415172605E-2</v>
      </c>
      <c r="XC60" s="1">
        <v>454.03918457031301</v>
      </c>
      <c r="XD60" s="1">
        <v>5.60937547683716</v>
      </c>
      <c r="XE60" s="1">
        <v>0.49693956971168501</v>
      </c>
      <c r="XF60" s="1">
        <v>0.26343575119972201</v>
      </c>
      <c r="XG60" s="1">
        <v>0.36084800958633401</v>
      </c>
      <c r="XH60" s="1">
        <v>0.48789033293724099</v>
      </c>
      <c r="XI60" s="1">
        <v>4130.97216796875</v>
      </c>
      <c r="XJ60" s="1">
        <v>105.45767211914099</v>
      </c>
      <c r="XK60" s="1">
        <v>0.81321507692337003</v>
      </c>
      <c r="XL60" s="1">
        <v>0.34417685866355902</v>
      </c>
      <c r="XM60" s="1">
        <v>2266.63452148438</v>
      </c>
      <c r="XN60" s="1">
        <v>9.5522549236193299E-4</v>
      </c>
      <c r="XO60" s="1">
        <v>434910.53125</v>
      </c>
      <c r="XP60" s="1">
        <v>9.2309270985424497E-4</v>
      </c>
      <c r="XQ60" s="1">
        <v>19731.947265625</v>
      </c>
      <c r="XR60" s="1">
        <v>77.380187988281307</v>
      </c>
      <c r="XS60" s="1">
        <v>19811.08203125</v>
      </c>
      <c r="XT60" s="1">
        <v>77.690521240234403</v>
      </c>
      <c r="XU60" s="1">
        <v>0.138344392180443</v>
      </c>
      <c r="XV60" s="1">
        <v>1.3357065618038199E-3</v>
      </c>
      <c r="XW60" s="1">
        <v>26.5273132324219</v>
      </c>
      <c r="XX60" s="1">
        <v>2.6964386925101302E-3</v>
      </c>
      <c r="XY60" s="1">
        <v>103.573944091797</v>
      </c>
      <c r="XZ60" s="1">
        <v>9837.9072265625</v>
      </c>
      <c r="YA60" s="1">
        <v>22910</v>
      </c>
      <c r="YB60" s="1">
        <v>8.34600883536041E-4</v>
      </c>
      <c r="YC60" s="1">
        <v>64.861328125</v>
      </c>
      <c r="YD60" s="1">
        <v>7.5382609367370597</v>
      </c>
      <c r="YE60" s="1">
        <v>0.17277693748474099</v>
      </c>
      <c r="YF60" s="1">
        <v>3.39741981588304E-3</v>
      </c>
      <c r="YG60" s="1">
        <v>6.6930696368217496E-2</v>
      </c>
      <c r="YH60" s="1">
        <v>0.446179360151291</v>
      </c>
      <c r="YI60" s="1">
        <v>3375.73461914063</v>
      </c>
      <c r="YJ60" s="1">
        <v>0.10071030259132401</v>
      </c>
      <c r="YK60" s="1">
        <v>0.99529284238815297</v>
      </c>
      <c r="YL60" s="1">
        <v>11.837838172912599</v>
      </c>
      <c r="YM60" s="1">
        <v>-4023.49755859375</v>
      </c>
      <c r="YN60" s="1">
        <v>-1.2911049416288701E-3</v>
      </c>
      <c r="YO60" s="1">
        <v>348818.40625</v>
      </c>
      <c r="YP60" s="1">
        <v>5.7488004676997705E-4</v>
      </c>
      <c r="YQ60" s="1">
        <v>24399.693359375</v>
      </c>
      <c r="YR60" s="1">
        <v>95.685073852539105</v>
      </c>
      <c r="YS60" s="1">
        <v>24495.75390625</v>
      </c>
      <c r="YT60" s="1">
        <v>96.061775207519503</v>
      </c>
      <c r="YU60" s="1">
        <v>-0.24557480216026301</v>
      </c>
      <c r="YV60" s="1">
        <v>-1.8053719541057901E-3</v>
      </c>
      <c r="YW60" s="1">
        <v>21.231174468994102</v>
      </c>
      <c r="YX60" s="1">
        <v>2.6597119867801701E-3</v>
      </c>
      <c r="YY60" s="1">
        <v>136.00389099121099</v>
      </c>
      <c r="YZ60" s="1">
        <v>7983.2529296875</v>
      </c>
      <c r="ZA60" s="1">
        <v>22910</v>
      </c>
      <c r="ZB60" s="1">
        <v>2.8831380768679099E-4</v>
      </c>
      <c r="ZC60" s="1">
        <v>226.86283874511699</v>
      </c>
      <c r="ZD60" s="1">
        <v>8.6467647552490199</v>
      </c>
      <c r="ZE60" s="1">
        <v>0.10076993703842201</v>
      </c>
      <c r="ZF60" s="1">
        <v>1.5343186678364899E-3</v>
      </c>
      <c r="ZG60" s="1">
        <v>4.8644177615642499E-2</v>
      </c>
      <c r="ZH60" s="1">
        <v>0.440799951553345</v>
      </c>
      <c r="ZI60" s="1">
        <v>2502.36059570313</v>
      </c>
      <c r="ZJ60" s="1">
        <v>9.5105864107608795E-2</v>
      </c>
      <c r="ZK60" s="1">
        <v>0.993752181529999</v>
      </c>
      <c r="ZL60" s="1">
        <v>12.7477874755859</v>
      </c>
      <c r="ZM60" s="1">
        <v>-6843.48974609375</v>
      </c>
      <c r="ZN60" s="1">
        <v>-2.5591147132217901E-3</v>
      </c>
      <c r="ZO60" s="1">
        <v>314380.6875</v>
      </c>
      <c r="ZP60" s="1">
        <v>6.8478804314509002E-4</v>
      </c>
      <c r="ZQ60" s="1">
        <v>21373.716796875</v>
      </c>
      <c r="ZR60" s="1">
        <v>83.818496704101605</v>
      </c>
      <c r="ZS60" s="1">
        <v>21477.8984375</v>
      </c>
      <c r="ZT60" s="1">
        <v>84.22705078125</v>
      </c>
      <c r="ZU60" s="1">
        <v>-0.41769346594810502</v>
      </c>
      <c r="ZV60" s="1">
        <v>-3.5784493666142199E-3</v>
      </c>
      <c r="ZW60" s="1">
        <v>19.014966964721701</v>
      </c>
      <c r="ZX60" s="1">
        <v>2.9643466696143198E-3</v>
      </c>
      <c r="ZY60" s="1">
        <v>116.71344757080099</v>
      </c>
      <c r="ZZ60" s="1">
        <v>6415.73193359375</v>
      </c>
      <c r="AAA60" s="1">
        <v>22910</v>
      </c>
    </row>
    <row r="61" spans="1:703" x14ac:dyDescent="0.3">
      <c r="A61" s="1" t="s">
        <v>756</v>
      </c>
      <c r="B61" s="1">
        <v>7.1177460253238706E-2</v>
      </c>
      <c r="C61" s="1">
        <v>207.01309204101599</v>
      </c>
      <c r="D61" s="1">
        <v>5.2111968994140598</v>
      </c>
      <c r="E61" s="1">
        <v>0.51866042613983199</v>
      </c>
      <c r="F61" s="1">
        <v>0.26363080739974998</v>
      </c>
      <c r="G61" s="1">
        <v>0.38704311847686801</v>
      </c>
      <c r="H61" s="1">
        <v>0.484544187784195</v>
      </c>
      <c r="I61" s="1">
        <v>2898.91723632813</v>
      </c>
      <c r="J61" s="1">
        <v>86.297645568847699</v>
      </c>
      <c r="K61" s="1">
        <v>0.79138922691345204</v>
      </c>
      <c r="L61" s="1">
        <v>0.35120823979377702</v>
      </c>
      <c r="M61" s="1">
        <v>940.622314453125</v>
      </c>
      <c r="N61" s="1">
        <v>3.0285006505437201E-4</v>
      </c>
      <c r="O61" s="1">
        <v>166480.84375</v>
      </c>
      <c r="P61" s="1">
        <v>2.8639621450565799E-4</v>
      </c>
      <c r="Q61" s="1">
        <v>21714.099609375</v>
      </c>
      <c r="R61" s="1">
        <v>85.153335571289105</v>
      </c>
      <c r="S61" s="1">
        <v>21772.00390625</v>
      </c>
      <c r="T61" s="1">
        <v>131.15664672851599</v>
      </c>
      <c r="U61" s="1">
        <v>0.114822059869766</v>
      </c>
      <c r="V61" s="1">
        <v>6.9220759905874697E-4</v>
      </c>
      <c r="W61" s="1">
        <v>20.3116645812988</v>
      </c>
      <c r="X61" s="1">
        <v>5.7537946850061399E-3</v>
      </c>
      <c r="Y61" s="1">
        <v>165.8603515625</v>
      </c>
      <c r="Z61" s="1">
        <v>3532.69653320313</v>
      </c>
      <c r="AA61" s="1">
        <v>18726</v>
      </c>
      <c r="AB61" s="1">
        <v>7.0663414895534502E-2</v>
      </c>
      <c r="AC61" s="1">
        <v>306.26135253906301</v>
      </c>
      <c r="AD61" s="1">
        <v>5.5558834075927699</v>
      </c>
      <c r="AE61" s="1">
        <v>0.48942485451698298</v>
      </c>
      <c r="AF61" s="1">
        <v>0.26363080739974998</v>
      </c>
      <c r="AG61" s="1">
        <v>0.35796499252319303</v>
      </c>
      <c r="AH61" s="1">
        <v>0.48630225658416698</v>
      </c>
      <c r="AI61" s="1">
        <v>3174.19262695313</v>
      </c>
      <c r="AJ61" s="1">
        <v>94.912910461425795</v>
      </c>
      <c r="AK61" s="1">
        <v>0.80451351404190097</v>
      </c>
      <c r="AL61" s="1">
        <v>0.33889558911323497</v>
      </c>
      <c r="AM61" s="1">
        <v>2391.626953125</v>
      </c>
      <c r="AN61" s="1">
        <v>9.1434828937053702E-4</v>
      </c>
      <c r="AO61" s="1">
        <v>243302.71875</v>
      </c>
      <c r="AP61" s="1">
        <v>5.1140901632607005E-4</v>
      </c>
      <c r="AQ61" s="1">
        <v>18204.064453125</v>
      </c>
      <c r="AR61" s="1">
        <v>71.388488769531307</v>
      </c>
      <c r="AS61" s="1">
        <v>18280.701171875</v>
      </c>
      <c r="AT61" s="1">
        <v>91.862815856933594</v>
      </c>
      <c r="AU61" s="1">
        <v>0.29194664955139199</v>
      </c>
      <c r="AV61" s="1">
        <v>2.0898750517517298E-3</v>
      </c>
      <c r="AW61" s="1">
        <v>29.618421554565401</v>
      </c>
      <c r="AX61" s="1">
        <v>5.02520753070712E-3</v>
      </c>
      <c r="AY61" s="1">
        <v>139.68081665039099</v>
      </c>
      <c r="AZ61" s="1">
        <v>5895.42431640625</v>
      </c>
      <c r="BA61" s="1">
        <v>18726</v>
      </c>
      <c r="BB61" s="1">
        <v>7.4432723224163097E-2</v>
      </c>
      <c r="BC61" s="1">
        <v>127.27491760253901</v>
      </c>
      <c r="BD61" s="1">
        <v>4.4526309967040998</v>
      </c>
      <c r="BE61" s="1">
        <v>0.63651490211486805</v>
      </c>
      <c r="BF61" s="1">
        <v>0.26363080739974998</v>
      </c>
      <c r="BG61" s="1">
        <v>0.45400467514991799</v>
      </c>
      <c r="BH61" s="1">
        <v>0.48446288704872098</v>
      </c>
      <c r="BI61" s="1">
        <v>3906.3349609375</v>
      </c>
      <c r="BJ61" s="1">
        <v>65.0263671875</v>
      </c>
      <c r="BK61" s="1">
        <v>0.798054218292236</v>
      </c>
      <c r="BL61" s="1">
        <v>0.42778348922729498</v>
      </c>
      <c r="BM61" s="1">
        <v>785.62164306640602</v>
      </c>
      <c r="BN61" s="1">
        <v>2.27390497457236E-4</v>
      </c>
      <c r="BO61" s="1">
        <v>117517.4140625</v>
      </c>
      <c r="BP61" s="1">
        <v>1.7332751303911201E-4</v>
      </c>
      <c r="BQ61" s="1">
        <v>24395.107421875</v>
      </c>
      <c r="BR61" s="1">
        <v>95.667091369628906</v>
      </c>
      <c r="BS61" s="1">
        <v>24443.763671875</v>
      </c>
      <c r="BT61" s="1">
        <v>203.69802856445301</v>
      </c>
      <c r="BU61" s="1">
        <v>9.5901079475879697E-2</v>
      </c>
      <c r="BV61" s="1">
        <v>5.1973381778225303E-4</v>
      </c>
      <c r="BW61" s="1">
        <v>14.337940216064499</v>
      </c>
      <c r="BX61" s="1">
        <v>6.6279238089919099E-3</v>
      </c>
      <c r="BY61" s="1">
        <v>184.49989318847699</v>
      </c>
      <c r="BZ61" s="1">
        <v>2166.67065429688</v>
      </c>
      <c r="CA61" s="1">
        <v>18726</v>
      </c>
      <c r="CB61" s="1">
        <v>1.12331947311759E-2</v>
      </c>
      <c r="CC61" s="1">
        <v>24.9312229156494</v>
      </c>
      <c r="CD61" s="1">
        <v>5.0822062492370597</v>
      </c>
      <c r="CE61" s="1">
        <v>0.48588752746581998</v>
      </c>
      <c r="CF61" s="1">
        <v>2.8996970504522299E-2</v>
      </c>
      <c r="CG61" s="1">
        <v>0.24125561118125899</v>
      </c>
      <c r="CH61" s="1">
        <v>0.38813954591751099</v>
      </c>
      <c r="CI61" s="1">
        <v>5459.5205078125</v>
      </c>
      <c r="CJ61" s="1">
        <v>0.65112245082855202</v>
      </c>
      <c r="CK61" s="1">
        <v>0.94393318891525302</v>
      </c>
      <c r="CL61" s="1">
        <v>2.8078563213348402</v>
      </c>
      <c r="CM61" s="1">
        <v>-2413.49853515625</v>
      </c>
      <c r="CN61" s="1">
        <v>-9.7692839335650206E-4</v>
      </c>
      <c r="CO61" s="1">
        <v>585566.9375</v>
      </c>
      <c r="CP61" s="1">
        <v>1.25611654948443E-3</v>
      </c>
      <c r="CQ61" s="1">
        <v>17828.908203125</v>
      </c>
      <c r="CR61" s="1">
        <v>69.917289733886705</v>
      </c>
      <c r="CS61" s="1">
        <v>17948.298828125</v>
      </c>
      <c r="CT61" s="1">
        <v>70.385482788085895</v>
      </c>
      <c r="CU61" s="1">
        <v>-0.29461652040481601</v>
      </c>
      <c r="CV61" s="1">
        <v>-2.2329110652208298E-3</v>
      </c>
      <c r="CW61" s="1">
        <v>71.402252197265597</v>
      </c>
      <c r="CX61" s="1">
        <v>9.5348525792360306E-3</v>
      </c>
      <c r="CY61" s="1">
        <v>188.30007934570301</v>
      </c>
      <c r="CZ61" s="1">
        <v>74.523300170898395</v>
      </c>
      <c r="DA61" s="1">
        <v>13120</v>
      </c>
      <c r="DB61" s="1">
        <v>4.5186720672063502E-4</v>
      </c>
      <c r="DC61" s="1">
        <v>137.76466369628901</v>
      </c>
      <c r="DD61" s="1">
        <v>8.2333040237426793</v>
      </c>
      <c r="DE61" s="1">
        <v>0.14062196016311601</v>
      </c>
      <c r="DF61" s="1">
        <v>1.7361780628562E-3</v>
      </c>
      <c r="DG61" s="1">
        <v>5.8567032217979403E-2</v>
      </c>
      <c r="DH61" s="1">
        <v>0.469184070825577</v>
      </c>
      <c r="DI61" s="1">
        <v>2362.53393554688</v>
      </c>
      <c r="DJ61" s="1">
        <v>9.89247336983681E-2</v>
      </c>
      <c r="DK61" s="1">
        <v>0.99645560979843095</v>
      </c>
      <c r="DL61" s="1">
        <v>11.3414630889893</v>
      </c>
      <c r="DM61" s="1">
        <v>-3965.99755859375</v>
      </c>
      <c r="DN61" s="1">
        <v>-1.7066319705918401E-3</v>
      </c>
      <c r="DO61" s="1">
        <v>217586.875</v>
      </c>
      <c r="DP61" s="1">
        <v>5.0892209401354205E-4</v>
      </c>
      <c r="DQ61" s="1">
        <v>17052.533203125</v>
      </c>
      <c r="DR61" s="1">
        <v>66.8726806640625</v>
      </c>
      <c r="DS61" s="1">
        <v>17145.85546875</v>
      </c>
      <c r="DT61" s="1">
        <v>67.2386474609375</v>
      </c>
      <c r="DU61" s="1">
        <v>-0.48413056135177601</v>
      </c>
      <c r="DV61" s="1">
        <v>-3.90075403265655E-3</v>
      </c>
      <c r="DW61" s="1">
        <v>26.329729080200199</v>
      </c>
      <c r="DX61" s="1">
        <v>3.5434016026556501E-3</v>
      </c>
      <c r="DY61" s="1">
        <v>177.12339782714801</v>
      </c>
      <c r="DZ61" s="1">
        <v>1214.6171875</v>
      </c>
      <c r="EA61" s="1">
        <v>13120</v>
      </c>
      <c r="EB61" s="1">
        <v>7.4443683028221103E-2</v>
      </c>
      <c r="EC61" s="1">
        <v>567.22412109375</v>
      </c>
      <c r="ED61" s="1">
        <v>4.4607691764831499</v>
      </c>
      <c r="EE61" s="1">
        <v>0.517600238323212</v>
      </c>
      <c r="EF61" s="1">
        <v>0.26366007328033397</v>
      </c>
      <c r="EG61" s="1">
        <v>0.45348638296127303</v>
      </c>
      <c r="EH61" s="1">
        <v>0.48473075032234197</v>
      </c>
      <c r="EI61" s="1">
        <v>3891.66064453125</v>
      </c>
      <c r="EJ61" s="1">
        <v>65.213935852050795</v>
      </c>
      <c r="EK61" s="1">
        <v>0.79753726720809903</v>
      </c>
      <c r="EL61" s="1">
        <v>0.42674189805984503</v>
      </c>
      <c r="EM61" s="1">
        <v>1685.12048339844</v>
      </c>
      <c r="EN61" s="1">
        <v>8.5724395466968395E-4</v>
      </c>
      <c r="EO61" s="1">
        <v>516297.875</v>
      </c>
      <c r="EP61" s="1">
        <v>1.3237791135907199E-3</v>
      </c>
      <c r="EQ61" s="1">
        <v>13713.7509765625</v>
      </c>
      <c r="ER61" s="1">
        <v>53.779415130615199</v>
      </c>
      <c r="ES61" s="1">
        <v>13817.3779296875</v>
      </c>
      <c r="ET61" s="1">
        <v>54.185794830322301</v>
      </c>
      <c r="EU61" s="1">
        <v>0.20570318400859799</v>
      </c>
      <c r="EV61" s="1">
        <v>1.9593550823628898E-3</v>
      </c>
      <c r="EW61" s="1">
        <v>62.990020751953097</v>
      </c>
      <c r="EX61" s="1">
        <v>6.4219883643090699E-3</v>
      </c>
      <c r="EY61" s="1">
        <v>40.880184173583999</v>
      </c>
      <c r="EZ61" s="1">
        <v>275.61328125</v>
      </c>
      <c r="FA61" s="1">
        <v>13120</v>
      </c>
      <c r="FB61" s="1">
        <v>7.1722656488418607E-2</v>
      </c>
      <c r="FC61" s="1">
        <v>521.73828125</v>
      </c>
      <c r="FD61" s="1">
        <v>5.0770416259765598</v>
      </c>
      <c r="FE61" s="1">
        <v>0.50828367471694902</v>
      </c>
      <c r="FF61" s="1">
        <v>0.263685673475266</v>
      </c>
      <c r="FG61" s="1">
        <v>0.40975847840309099</v>
      </c>
      <c r="FH61" s="1">
        <v>0.48546615242958102</v>
      </c>
      <c r="FI61" s="1">
        <v>3906.00610351563</v>
      </c>
      <c r="FJ61" s="1">
        <v>73.065742492675795</v>
      </c>
      <c r="FK61" s="1">
        <v>0.81526392698287997</v>
      </c>
      <c r="FL61" s="1">
        <v>0.41095030307769798</v>
      </c>
      <c r="FM61" s="1">
        <v>2179.12719726563</v>
      </c>
      <c r="FN61" s="1">
        <v>1.07508862856776E-3</v>
      </c>
      <c r="FO61" s="1">
        <v>434188.40625</v>
      </c>
      <c r="FP61" s="1">
        <v>1.09440681990236E-3</v>
      </c>
      <c r="FQ61" s="1">
        <v>13974.3740234375</v>
      </c>
      <c r="FR61" s="1">
        <v>54.801467895507798</v>
      </c>
      <c r="FS61" s="1">
        <v>14070.158203125</v>
      </c>
      <c r="FT61" s="1">
        <v>55.177089691162102</v>
      </c>
      <c r="FU61" s="1">
        <v>0.26600673794746399</v>
      </c>
      <c r="FV61" s="1">
        <v>2.4572703987360001E-3</v>
      </c>
      <c r="FW61" s="1">
        <v>52.937217712402301</v>
      </c>
      <c r="FX61" s="1">
        <v>5.58979250490665E-3</v>
      </c>
      <c r="FY61" s="1">
        <v>45.541538238525398</v>
      </c>
      <c r="FZ61" s="1">
        <v>384.28836059570301</v>
      </c>
      <c r="GA61" s="1">
        <v>13120</v>
      </c>
      <c r="GB61" s="1">
        <v>7.0771560072898906E-2</v>
      </c>
      <c r="GC61" s="1">
        <v>534.30810546875</v>
      </c>
      <c r="GD61" s="1">
        <v>5.5712003707885698</v>
      </c>
      <c r="GE61" s="1">
        <v>0.494608193635941</v>
      </c>
      <c r="GF61" s="1">
        <v>0.26366007328033397</v>
      </c>
      <c r="GG61" s="1">
        <v>0.36625584959983798</v>
      </c>
      <c r="GH61" s="1">
        <v>0.48578220605850198</v>
      </c>
      <c r="GI61" s="1">
        <v>3302.49169921875</v>
      </c>
      <c r="GJ61" s="1">
        <v>90.504135131835895</v>
      </c>
      <c r="GK61" s="1">
        <v>0.80595922470092796</v>
      </c>
      <c r="GL61" s="1">
        <v>0.351491749286652</v>
      </c>
      <c r="GM61" s="1">
        <v>2555.12915039063</v>
      </c>
      <c r="GN61" s="1">
        <v>1.3031958369538201E-3</v>
      </c>
      <c r="GO61" s="1">
        <v>450381.96875</v>
      </c>
      <c r="GP61" s="1">
        <v>1.15197175182402E-3</v>
      </c>
      <c r="GQ61" s="1">
        <v>13544.59375</v>
      </c>
      <c r="GR61" s="1">
        <v>53.116054534912102</v>
      </c>
      <c r="GS61" s="1">
        <v>13642.2890625</v>
      </c>
      <c r="GT61" s="1">
        <v>53.499172210693402</v>
      </c>
      <c r="GU61" s="1">
        <v>0.31190541386604298</v>
      </c>
      <c r="GV61" s="1">
        <v>2.97864247113466E-3</v>
      </c>
      <c r="GW61" s="1">
        <v>54.887680053710902</v>
      </c>
      <c r="GX61" s="1">
        <v>5.5352640338242097E-3</v>
      </c>
      <c r="GY61" s="1">
        <v>40.491081237792997</v>
      </c>
      <c r="GZ61" s="1">
        <v>378.54330444335898</v>
      </c>
      <c r="HA61" s="1">
        <v>13120</v>
      </c>
      <c r="HB61" s="1">
        <v>7.0255391299724607E-2</v>
      </c>
      <c r="HC61" s="1">
        <v>506.49914550781301</v>
      </c>
      <c r="HD61" s="1">
        <v>5.8525834083557102</v>
      </c>
      <c r="HE61" s="1">
        <v>0.47337546944618197</v>
      </c>
      <c r="HF61" s="1">
        <v>0.263685673475266</v>
      </c>
      <c r="HG61" s="1">
        <v>0.351146370172501</v>
      </c>
      <c r="HH61" s="1">
        <v>0.48509714007377602</v>
      </c>
      <c r="HI61" s="1">
        <v>2831.45239257813</v>
      </c>
      <c r="HJ61" s="1">
        <v>101.42904663085901</v>
      </c>
      <c r="HK61" s="1">
        <v>0.79059231281280495</v>
      </c>
      <c r="HL61" s="1">
        <v>0.317786365747452</v>
      </c>
      <c r="HM61" s="1">
        <v>1862.12182617188</v>
      </c>
      <c r="HN61" s="1">
        <v>8.8441424304619399E-4</v>
      </c>
      <c r="HO61" s="1">
        <v>416047.21875</v>
      </c>
      <c r="HP61" s="1">
        <v>1.0282997973263301E-3</v>
      </c>
      <c r="HQ61" s="1">
        <v>14501.0361328125</v>
      </c>
      <c r="HR61" s="1">
        <v>56.866809844970703</v>
      </c>
      <c r="HS61" s="1">
        <v>14593.427734375</v>
      </c>
      <c r="HT61" s="1">
        <v>57.2291259765625</v>
      </c>
      <c r="HU61" s="1">
        <v>0.22730979323387099</v>
      </c>
      <c r="HV61" s="1">
        <v>2.0214566029608202E-3</v>
      </c>
      <c r="HW61" s="1">
        <v>50.741539001464801</v>
      </c>
      <c r="HX61" s="1">
        <v>5.6604067794978601E-3</v>
      </c>
      <c r="HY61" s="1">
        <v>112.448516845703</v>
      </c>
      <c r="HZ61" s="1">
        <v>8964.2919921875</v>
      </c>
      <c r="IA61" s="1">
        <v>18724</v>
      </c>
      <c r="IB61" s="1">
        <v>7.0305213332176195E-2</v>
      </c>
      <c r="IC61" s="1">
        <v>510.82141113281301</v>
      </c>
      <c r="ID61" s="1">
        <v>5.8425216674804696</v>
      </c>
      <c r="IE61" s="1">
        <v>0.468493402004242</v>
      </c>
      <c r="IF61" s="1">
        <v>0.263714909553528</v>
      </c>
      <c r="IG61" s="1">
        <v>0.345664292573929</v>
      </c>
      <c r="IH61" s="1">
        <v>0.48584467172622697</v>
      </c>
      <c r="II61" s="1">
        <v>2875.05004882813</v>
      </c>
      <c r="IJ61" s="1">
        <v>103.79037475585901</v>
      </c>
      <c r="IK61" s="1">
        <v>0.79417514801025402</v>
      </c>
      <c r="IL61" s="1">
        <v>0.314046770334244</v>
      </c>
      <c r="IM61" s="1">
        <v>2547.12524414063</v>
      </c>
      <c r="IN61" s="1">
        <v>1.25680689234287E-3</v>
      </c>
      <c r="IO61" s="1">
        <v>412689.875</v>
      </c>
      <c r="IP61" s="1">
        <v>1.0381082538515299E-3</v>
      </c>
      <c r="IQ61" s="1">
        <v>13935.953125</v>
      </c>
      <c r="IR61" s="1">
        <v>54.650794982910199</v>
      </c>
      <c r="IS61" s="1">
        <v>14032.458984375</v>
      </c>
      <c r="IT61" s="1">
        <v>55.029251098632798</v>
      </c>
      <c r="IU61" s="1">
        <v>0.310928374528885</v>
      </c>
      <c r="IV61" s="1">
        <v>2.87261372432113E-3</v>
      </c>
      <c r="IW61" s="1">
        <v>50.286643981933601</v>
      </c>
      <c r="IX61" s="1">
        <v>5.2841803990304496E-3</v>
      </c>
      <c r="IY61" s="1">
        <v>108.23883819580099</v>
      </c>
      <c r="IZ61" s="1">
        <v>9516.451171875</v>
      </c>
      <c r="JA61" s="1">
        <v>18724</v>
      </c>
      <c r="JB61" s="1">
        <v>7.1007810533046695E-2</v>
      </c>
      <c r="JC61" s="1">
        <v>571.95593261718795</v>
      </c>
      <c r="JD61" s="1">
        <v>5.4233579635620099</v>
      </c>
      <c r="JE61" s="1">
        <v>0.50455373525619496</v>
      </c>
      <c r="JF61" s="1">
        <v>0.26366007328033397</v>
      </c>
      <c r="JG61" s="1">
        <v>0.401605874300003</v>
      </c>
      <c r="JH61" s="1">
        <v>0.48469194769859297</v>
      </c>
      <c r="JI61" s="1">
        <v>3682.00268554688</v>
      </c>
      <c r="JJ61" s="1">
        <v>76.540321350097699</v>
      </c>
      <c r="JK61" s="1">
        <v>0.81331974267959595</v>
      </c>
      <c r="JL61" s="1">
        <v>0.39517876505851701</v>
      </c>
      <c r="JM61" s="1">
        <v>1810.62121582031</v>
      </c>
      <c r="JN61" s="1">
        <v>9.2512916307896397E-4</v>
      </c>
      <c r="JO61" s="1">
        <v>517599.5625</v>
      </c>
      <c r="JP61" s="1">
        <v>1.32959627080709E-3</v>
      </c>
      <c r="JQ61" s="1">
        <v>13644.560546875</v>
      </c>
      <c r="JR61" s="1">
        <v>53.508079528808601</v>
      </c>
      <c r="JS61" s="1">
        <v>13746.177734375</v>
      </c>
      <c r="JT61" s="1">
        <v>53.906578063964801</v>
      </c>
      <c r="JU61" s="1">
        <v>0.22102309763431499</v>
      </c>
      <c r="JV61" s="1">
        <v>2.1145164500921999E-3</v>
      </c>
      <c r="JW61" s="1">
        <v>63.142398834228501</v>
      </c>
      <c r="JX61" s="1">
        <v>6.4001716673374202E-3</v>
      </c>
      <c r="JY61" s="1">
        <v>104.52590179443401</v>
      </c>
      <c r="JZ61" s="1">
        <v>9865.861328125</v>
      </c>
      <c r="KA61" s="1">
        <v>18724</v>
      </c>
      <c r="KB61" s="1">
        <v>7.00173228979111E-2</v>
      </c>
      <c r="KC61" s="1">
        <v>403.97204589843801</v>
      </c>
      <c r="KD61" s="1">
        <v>6.1589713096618697</v>
      </c>
      <c r="KE61" s="1">
        <v>0.43261188268661499</v>
      </c>
      <c r="KF61" s="1">
        <v>0.263714909553528</v>
      </c>
      <c r="KG61" s="1">
        <v>0.32789570093154902</v>
      </c>
      <c r="KH61" s="1">
        <v>0.48703864216804499</v>
      </c>
      <c r="KI61" s="1">
        <v>2362.89794921875</v>
      </c>
      <c r="KJ61" s="1">
        <v>121.355018615723</v>
      </c>
      <c r="KK61" s="1">
        <v>0.76818662881851196</v>
      </c>
      <c r="KL61" s="1">
        <v>0.27299866080284102</v>
      </c>
      <c r="KM61" s="1">
        <v>2386.62329101563</v>
      </c>
      <c r="KN61" s="1">
        <v>1.0607087751850501E-3</v>
      </c>
      <c r="KO61" s="1">
        <v>312559.75</v>
      </c>
      <c r="KP61" s="1">
        <v>7.3719420470297304E-4</v>
      </c>
      <c r="KQ61" s="1">
        <v>15530.720703125</v>
      </c>
      <c r="KR61" s="1">
        <v>60.904788970947301</v>
      </c>
      <c r="KS61" s="1">
        <v>15617.6591796875</v>
      </c>
      <c r="KT61" s="1">
        <v>61.245723724365199</v>
      </c>
      <c r="KU61" s="1">
        <v>0.29133585095405601</v>
      </c>
      <c r="KV61" s="1">
        <v>2.42440309375525E-3</v>
      </c>
      <c r="KW61" s="1">
        <v>38.0740356445313</v>
      </c>
      <c r="KX61" s="1">
        <v>4.6408893540501603E-3</v>
      </c>
      <c r="KY61" s="1">
        <v>120.168075561523</v>
      </c>
      <c r="KZ61" s="1">
        <v>8204.0390625</v>
      </c>
      <c r="LA61" s="1">
        <v>18724</v>
      </c>
      <c r="LB61" s="1">
        <v>6.9818213582038893E-2</v>
      </c>
      <c r="LC61" s="1">
        <v>292.16378784179699</v>
      </c>
      <c r="LD61" s="1">
        <v>6.6425733566284197</v>
      </c>
      <c r="LE61" s="1">
        <v>0.34693190455436701</v>
      </c>
      <c r="LF61" s="1">
        <v>0.26378488540649397</v>
      </c>
      <c r="LG61" s="1">
        <v>0.29451620578765902</v>
      </c>
      <c r="LH61" s="1">
        <v>0.48647063970565801</v>
      </c>
      <c r="LI61" s="1">
        <v>1187.02758789063</v>
      </c>
      <c r="LJ61" s="1">
        <v>187.19635009765599</v>
      </c>
      <c r="LK61" s="1">
        <v>0.65307796001434304</v>
      </c>
      <c r="LL61" s="1">
        <v>0.18110957741737399</v>
      </c>
      <c r="LM61" s="1">
        <v>-5016.8681640625</v>
      </c>
      <c r="LN61" s="1">
        <v>-1.88313028775156E-3</v>
      </c>
      <c r="LO61" s="1">
        <v>182550.390625</v>
      </c>
      <c r="LP61" s="1">
        <v>3.7663633702322797E-4</v>
      </c>
      <c r="LQ61" s="1">
        <v>19187.0546875</v>
      </c>
      <c r="LR61" s="1">
        <v>75.243354797363295</v>
      </c>
      <c r="LS61" s="1">
        <v>19264.28515625</v>
      </c>
      <c r="LT61" s="1">
        <v>75.546211242675795</v>
      </c>
      <c r="LU61" s="1">
        <v>-0.61241066455841098</v>
      </c>
      <c r="LV61" s="1">
        <v>-4.3041664175689203E-3</v>
      </c>
      <c r="LW61" s="1">
        <v>21.9116096496582</v>
      </c>
      <c r="LX61" s="1">
        <v>3.8839315529912702E-3</v>
      </c>
      <c r="LY61" s="1">
        <v>142.26057434082</v>
      </c>
      <c r="LZ61" s="1">
        <v>5643.248046875</v>
      </c>
      <c r="MA61" s="1">
        <v>18724</v>
      </c>
      <c r="MB61" s="1">
        <v>6.9774299860000596E-2</v>
      </c>
      <c r="MC61" s="1">
        <v>237.09460449218801</v>
      </c>
      <c r="MD61" s="1">
        <v>6.6963996887206996</v>
      </c>
      <c r="ME61" s="1">
        <v>0.36665725708007801</v>
      </c>
      <c r="MF61" s="1">
        <v>0.263755023479462</v>
      </c>
      <c r="MG61" s="1">
        <v>0.30074456334114102</v>
      </c>
      <c r="MH61" s="1">
        <v>0.48553678393364003</v>
      </c>
      <c r="MI61" s="1">
        <v>1463.71765136719</v>
      </c>
      <c r="MJ61" s="1">
        <v>168.38487243652301</v>
      </c>
      <c r="MK61" s="1">
        <v>0.68641608953475997</v>
      </c>
      <c r="ML61" s="1">
        <v>0.20082321763038599</v>
      </c>
      <c r="MM61" s="1">
        <v>2696.50366210938</v>
      </c>
      <c r="MN61" s="1">
        <v>1.0572500759735699E-3</v>
      </c>
      <c r="MO61" s="1">
        <v>125128.6328125</v>
      </c>
      <c r="MP61" s="1">
        <v>2.9278124566189901E-4</v>
      </c>
      <c r="MQ61" s="1">
        <v>17517.513671875</v>
      </c>
      <c r="MR61" s="1">
        <v>68.696128845214801</v>
      </c>
      <c r="MS61" s="1">
        <v>17581.14453125</v>
      </c>
      <c r="MT61" s="1">
        <v>68.945663452148395</v>
      </c>
      <c r="MU61" s="1">
        <v>0.32916304469108598</v>
      </c>
      <c r="MV61" s="1">
        <v>2.4164980277419099E-3</v>
      </c>
      <c r="MW61" s="1">
        <v>15.1679954528809</v>
      </c>
      <c r="MX61" s="1">
        <v>3.55144310742617E-3</v>
      </c>
      <c r="MY61" s="1">
        <v>136.21229553222699</v>
      </c>
      <c r="MZ61" s="1">
        <v>4271.5849609375</v>
      </c>
      <c r="NA61" s="1">
        <v>18724</v>
      </c>
      <c r="NB61" s="1">
        <v>6.9906696677207905E-2</v>
      </c>
      <c r="NC61" s="1">
        <v>385.55865478515602</v>
      </c>
      <c r="ND61" s="1">
        <v>6.3299865722656303</v>
      </c>
      <c r="NE61" s="1">
        <v>0.41516983509063698</v>
      </c>
      <c r="NF61" s="1">
        <v>0.26371127367019698</v>
      </c>
      <c r="NG61" s="1">
        <v>0.33339786529540999</v>
      </c>
      <c r="NH61" s="1">
        <v>0.48489323258400002</v>
      </c>
      <c r="NI61" s="1">
        <v>2234.44995117188</v>
      </c>
      <c r="NJ61" s="1">
        <v>119.18976593017599</v>
      </c>
      <c r="NK61" s="1">
        <v>0.76208364963531505</v>
      </c>
      <c r="NL61" s="1">
        <v>0.27417615056037897</v>
      </c>
      <c r="NM61" s="1">
        <v>824.12274169921898</v>
      </c>
      <c r="NN61" s="1">
        <v>3.28354857629165E-4</v>
      </c>
      <c r="NO61" s="1">
        <v>290828.34375</v>
      </c>
      <c r="NP61" s="1">
        <v>6.2941759824752797E-4</v>
      </c>
      <c r="NQ61" s="1">
        <v>17314.169921875</v>
      </c>
      <c r="NR61" s="1">
        <v>67.898704528808594</v>
      </c>
      <c r="NS61" s="1">
        <v>17391.11328125</v>
      </c>
      <c r="NT61" s="1">
        <v>68.200447082519503</v>
      </c>
      <c r="NU61" s="1">
        <v>0.10060092061758</v>
      </c>
      <c r="NV61" s="1">
        <v>7.5050245504826296E-4</v>
      </c>
      <c r="NW61" s="1">
        <v>35.495719909667997</v>
      </c>
      <c r="NX61" s="1">
        <v>5.2901692688465101E-3</v>
      </c>
      <c r="NY61" s="1">
        <v>134.04475402832</v>
      </c>
      <c r="NZ61" s="1">
        <v>6709.7509765625</v>
      </c>
      <c r="OA61" s="1">
        <v>18724</v>
      </c>
      <c r="OB61" s="1">
        <v>6.9901578128337902E-2</v>
      </c>
      <c r="OC61" s="1">
        <v>385.991455078125</v>
      </c>
      <c r="OD61" s="1">
        <v>6.3390979766845703</v>
      </c>
      <c r="OE61" s="1">
        <v>0.414350986480713</v>
      </c>
      <c r="OF61" s="1">
        <v>0.26371127367019698</v>
      </c>
      <c r="OG61" s="1">
        <v>0.33183062076568598</v>
      </c>
      <c r="OH61" s="1">
        <v>0.48486068844795199</v>
      </c>
      <c r="OI61" s="1">
        <v>2250.06176757813</v>
      </c>
      <c r="OJ61" s="1">
        <v>120.18434143066401</v>
      </c>
      <c r="OK61" s="1">
        <v>0.76139849424362205</v>
      </c>
      <c r="OL61" s="1">
        <v>0.27275410294532798</v>
      </c>
      <c r="OM61" s="1">
        <v>815.62145996093795</v>
      </c>
      <c r="ON61" s="1">
        <v>3.2479260698892198E-4</v>
      </c>
      <c r="OO61" s="1">
        <v>291120.71875</v>
      </c>
      <c r="OP61" s="1">
        <v>6.2973465537652395E-4</v>
      </c>
      <c r="OQ61" s="1">
        <v>17322.720703125</v>
      </c>
      <c r="OR61" s="1">
        <v>67.932235717773395</v>
      </c>
      <c r="OS61" s="1">
        <v>17399.669921875</v>
      </c>
      <c r="OT61" s="1">
        <v>68.233993530273395</v>
      </c>
      <c r="OU61" s="1">
        <v>9.9563166499137906E-2</v>
      </c>
      <c r="OV61" s="1">
        <v>7.4236042564734795E-4</v>
      </c>
      <c r="OW61" s="1">
        <v>35.531620025634801</v>
      </c>
      <c r="OX61" s="1">
        <v>5.3010554984211896E-3</v>
      </c>
      <c r="OY61" s="1">
        <v>134.11701965332</v>
      </c>
      <c r="OZ61" s="1">
        <v>6702.74462890625</v>
      </c>
      <c r="PA61" s="1">
        <v>18724</v>
      </c>
      <c r="PB61" s="1">
        <v>3.2391883432865099E-3</v>
      </c>
      <c r="PC61" s="1">
        <v>15.077461242675801</v>
      </c>
      <c r="PD61" s="1">
        <v>6.2137045860290501</v>
      </c>
      <c r="PE61" s="1">
        <v>0.35478883981704701</v>
      </c>
      <c r="PF61" s="1">
        <v>8.5265636444091797E-3</v>
      </c>
      <c r="PG61" s="1">
        <v>0.17168879508972201</v>
      </c>
      <c r="PH61" s="1">
        <v>0.47953337430954002</v>
      </c>
      <c r="PI61" s="1">
        <v>3427.447265625</v>
      </c>
      <c r="PJ61" s="1">
        <v>0.73826140165329002</v>
      </c>
      <c r="PK61" s="1">
        <v>0.937938332557678</v>
      </c>
      <c r="PL61" s="1">
        <v>2.42835140228271</v>
      </c>
      <c r="PM61" s="1">
        <v>-972.49835205078102</v>
      </c>
      <c r="PN61" s="1">
        <v>-5.8278138749301401E-4</v>
      </c>
      <c r="PO61" s="1">
        <v>164812.84375</v>
      </c>
      <c r="PP61" s="1">
        <v>7.6726480619981896E-4</v>
      </c>
      <c r="PQ61" s="1">
        <v>12135.1416015625</v>
      </c>
      <c r="PR61" s="1">
        <v>73.103263854980497</v>
      </c>
      <c r="PS61" s="1">
        <v>12206.021484375</v>
      </c>
      <c r="PT61" s="1">
        <v>73.530250549316406</v>
      </c>
      <c r="PU61" s="1">
        <v>-0.11871317774057399</v>
      </c>
      <c r="PV61" s="1">
        <v>-1.3320310972630999E-3</v>
      </c>
      <c r="PW61" s="1">
        <v>20.1071166992188</v>
      </c>
      <c r="PX61" s="1">
        <v>5.6965802796184999E-3</v>
      </c>
      <c r="PY61" s="1">
        <v>127.179252624512</v>
      </c>
      <c r="PZ61" s="1">
        <v>196.58940124511699</v>
      </c>
      <c r="QA61" s="1">
        <v>13121</v>
      </c>
      <c r="QB61" s="1">
        <v>2.2470871917903402E-3</v>
      </c>
      <c r="QC61" s="1">
        <v>27.472414016723601</v>
      </c>
      <c r="QD61" s="1">
        <v>6.6817264556884801</v>
      </c>
      <c r="QE61" s="1">
        <v>0.31411862373352101</v>
      </c>
      <c r="QF61" s="1">
        <v>6.48173177614808E-3</v>
      </c>
      <c r="QG61" s="1">
        <v>0.13123583793640101</v>
      </c>
      <c r="QH61" s="1">
        <v>0.47481673955917397</v>
      </c>
      <c r="QI61" s="1">
        <v>3884.60327148438</v>
      </c>
      <c r="QJ61" s="1">
        <v>0.33231598138809199</v>
      </c>
      <c r="QK61" s="1">
        <v>0.973807692527771</v>
      </c>
      <c r="QL61" s="1">
        <v>4.5174369812011701</v>
      </c>
      <c r="QM61" s="1">
        <v>-2423.4970703125</v>
      </c>
      <c r="QN61" s="1">
        <v>-1.1225313646718901E-3</v>
      </c>
      <c r="QO61" s="1">
        <v>241634.75</v>
      </c>
      <c r="QP61" s="1">
        <v>6.7253148881718495E-4</v>
      </c>
      <c r="QQ61" s="1">
        <v>15645.1708984375</v>
      </c>
      <c r="QR61" s="1">
        <v>78.618949890136705</v>
      </c>
      <c r="QS61" s="1">
        <v>15728.0107421875</v>
      </c>
      <c r="QT61" s="1">
        <v>79.035232543945298</v>
      </c>
      <c r="QU61" s="1">
        <v>-0.29583704471588101</v>
      </c>
      <c r="QV61" s="1">
        <v>-2.5657077785581398E-3</v>
      </c>
      <c r="QW61" s="1">
        <v>29.412500381469702</v>
      </c>
      <c r="QX61" s="1">
        <v>4.9901958554983096E-3</v>
      </c>
      <c r="QY61" s="1">
        <v>164.54211425781301</v>
      </c>
      <c r="QZ61" s="1">
        <v>308.84194946289102</v>
      </c>
      <c r="RA61" s="1">
        <v>13121</v>
      </c>
      <c r="RB61" s="1">
        <v>9.5357531681656803E-3</v>
      </c>
      <c r="RC61" s="1">
        <v>3.2782139778137198</v>
      </c>
      <c r="RD61" s="1">
        <v>5.1707391738891602</v>
      </c>
      <c r="RE61" s="1">
        <v>0.518743336200714</v>
      </c>
      <c r="RF61" s="1">
        <v>2.3110458627343199E-2</v>
      </c>
      <c r="RG61" s="1">
        <v>0.26484432816505399</v>
      </c>
      <c r="RH61" s="1">
        <v>0.48472154140472401</v>
      </c>
      <c r="RI61" s="1">
        <v>4399.466796875</v>
      </c>
      <c r="RJ61" s="1">
        <v>1.1993061304092401</v>
      </c>
      <c r="RK61" s="1">
        <v>0.90252590179443404</v>
      </c>
      <c r="RL61" s="1">
        <v>1.8643856048584</v>
      </c>
      <c r="RM61" s="1">
        <v>-817.49865722656295</v>
      </c>
      <c r="RN61" s="1">
        <v>-6.1946967616677295E-4</v>
      </c>
      <c r="RO61" s="1">
        <v>115849.40625</v>
      </c>
      <c r="RP61" s="1">
        <v>8.6776516400277604E-4</v>
      </c>
      <c r="RQ61" s="1">
        <v>9454.1337890625</v>
      </c>
      <c r="RR61" s="1">
        <v>78.784446716308594</v>
      </c>
      <c r="RS61" s="1">
        <v>9503.2568359375</v>
      </c>
      <c r="RT61" s="1">
        <v>79.193809509277301</v>
      </c>
      <c r="RU61" s="1">
        <v>-9.9792316555976895E-2</v>
      </c>
      <c r="RV61" s="1">
        <v>-1.4158874982968001E-3</v>
      </c>
      <c r="RW61" s="1">
        <v>14.1335401535034</v>
      </c>
      <c r="RX61" s="1">
        <v>6.5351813100278404E-3</v>
      </c>
      <c r="RY61" s="1">
        <v>100.57731628418</v>
      </c>
      <c r="RZ61" s="1">
        <v>58.979427337646499</v>
      </c>
      <c r="SA61" s="1">
        <v>13121</v>
      </c>
      <c r="SB61" s="1">
        <v>7.0305213332176195E-2</v>
      </c>
      <c r="SC61" s="1">
        <v>510.82141113281301</v>
      </c>
      <c r="SD61" s="1">
        <v>5.8425216674804696</v>
      </c>
      <c r="SE61" s="1">
        <v>0.468493402004242</v>
      </c>
      <c r="SF61" s="1">
        <v>0.263714909553528</v>
      </c>
      <c r="SG61" s="1">
        <v>0.345664292573929</v>
      </c>
      <c r="SH61" s="1">
        <v>0.48584467172622697</v>
      </c>
      <c r="SI61" s="1">
        <v>2875.05004882813</v>
      </c>
      <c r="SJ61" s="1">
        <v>103.79037475585901</v>
      </c>
      <c r="SK61" s="1">
        <v>0.79417514801025402</v>
      </c>
      <c r="SL61" s="1">
        <v>0.314046770334244</v>
      </c>
      <c r="SM61" s="1">
        <v>2547.12524414063</v>
      </c>
      <c r="SN61" s="1">
        <v>1.25680689234287E-3</v>
      </c>
      <c r="SO61" s="1">
        <v>412689.875</v>
      </c>
      <c r="SP61" s="1">
        <v>1.0381082538515299E-3</v>
      </c>
      <c r="SQ61" s="1">
        <v>13935.953125</v>
      </c>
      <c r="SR61" s="1">
        <v>54.650794982910199</v>
      </c>
      <c r="SS61" s="1">
        <v>14032.458984375</v>
      </c>
      <c r="ST61" s="1">
        <v>55.029251098632798</v>
      </c>
      <c r="SU61" s="1">
        <v>0.310928374528885</v>
      </c>
      <c r="SV61" s="1">
        <v>2.87261372432113E-3</v>
      </c>
      <c r="SW61" s="1">
        <v>50.286643981933601</v>
      </c>
      <c r="SX61" s="1">
        <v>5.2841803990304496E-3</v>
      </c>
      <c r="SY61" s="1">
        <v>108.244621276855</v>
      </c>
      <c r="SZ61" s="1">
        <v>9516.333984375</v>
      </c>
      <c r="TA61" s="1">
        <v>18723</v>
      </c>
      <c r="TB61" s="1">
        <v>6.9950133562087999E-2</v>
      </c>
      <c r="TC61" s="1">
        <v>149.74131774902301</v>
      </c>
      <c r="TD61" s="1">
        <v>6.8682532310485804</v>
      </c>
      <c r="TE61" s="1">
        <v>0.34493649005889898</v>
      </c>
      <c r="TF61" s="1">
        <v>0.26417317986488298</v>
      </c>
      <c r="TG61" s="1">
        <v>0.30136701464652998</v>
      </c>
      <c r="TH61" s="1">
        <v>0.45529618859291099</v>
      </c>
      <c r="TI61" s="1">
        <v>1484.58801269531</v>
      </c>
      <c r="TJ61" s="1">
        <v>166.74842834472699</v>
      </c>
      <c r="TK61" s="1">
        <v>0.68991601467132602</v>
      </c>
      <c r="TL61" s="1">
        <v>0.202722609043121</v>
      </c>
      <c r="TM61" s="1">
        <v>-2725.87060546875</v>
      </c>
      <c r="TN61" s="1">
        <v>-9.0825720690190803E-4</v>
      </c>
      <c r="TO61" s="1">
        <v>56964.203125</v>
      </c>
      <c r="TP61" s="1">
        <v>1.14776805276051E-4</v>
      </c>
      <c r="TQ61" s="1">
        <v>20837.349609375</v>
      </c>
      <c r="TR61" s="1">
        <v>81.715095520019503</v>
      </c>
      <c r="TS61" s="1">
        <v>20875.921875</v>
      </c>
      <c r="TT61" s="1">
        <v>81.866355895996094</v>
      </c>
      <c r="TU61" s="1">
        <v>-0.33274787664413502</v>
      </c>
      <c r="TV61" s="1">
        <v>-2.0759529434144501E-3</v>
      </c>
      <c r="TW61" s="1">
        <v>6.8437523841857901</v>
      </c>
      <c r="TX61" s="1">
        <v>8.4024742245674099E-3</v>
      </c>
      <c r="TY61" s="1">
        <v>160.27906799316401</v>
      </c>
      <c r="TZ61" s="1">
        <v>816.69915771484398</v>
      </c>
      <c r="UA61" s="1">
        <v>18723</v>
      </c>
      <c r="UB61" s="1">
        <v>6.9895766675472301E-2</v>
      </c>
      <c r="UC61" s="1">
        <v>386.89755249023398</v>
      </c>
      <c r="UD61" s="1">
        <v>6.4210314750671396</v>
      </c>
      <c r="UE61" s="1">
        <v>0.358485847711563</v>
      </c>
      <c r="UF61" s="1">
        <v>0.26372939348220797</v>
      </c>
      <c r="UG61" s="1">
        <v>0.29938396811485302</v>
      </c>
      <c r="UH61" s="1">
        <v>0.48566815257072399</v>
      </c>
      <c r="UI61" s="1">
        <v>1438.42041015625</v>
      </c>
      <c r="UJ61" s="1">
        <v>171.10414123535199</v>
      </c>
      <c r="UK61" s="1">
        <v>0.68273061513900801</v>
      </c>
      <c r="UL61" s="1">
        <v>0.197953775525093</v>
      </c>
      <c r="UM61" s="1">
        <v>-5022.7412109375</v>
      </c>
      <c r="UN61" s="1">
        <v>-1.8029235070571299E-3</v>
      </c>
      <c r="UO61" s="1">
        <v>248324.40625</v>
      </c>
      <c r="UP61" s="1">
        <v>4.5389033039100501E-4</v>
      </c>
      <c r="UQ61" s="1">
        <v>20264.6875</v>
      </c>
      <c r="UR61" s="1">
        <v>79.4693603515625</v>
      </c>
      <c r="US61" s="1">
        <v>20354.958984375</v>
      </c>
      <c r="UT61" s="1">
        <v>79.823371887207003</v>
      </c>
      <c r="UU61" s="1">
        <v>-0.61312758922576904</v>
      </c>
      <c r="UV61" s="1">
        <v>-4.1208425536751704E-3</v>
      </c>
      <c r="UW61" s="1">
        <v>29.940767288208001</v>
      </c>
      <c r="UX61" s="1">
        <v>4.2276545427739603E-3</v>
      </c>
      <c r="UY61" s="1">
        <v>148.75852966308599</v>
      </c>
      <c r="UZ61" s="1">
        <v>7083.8720703125</v>
      </c>
      <c r="VA61" s="1">
        <v>18723</v>
      </c>
      <c r="VB61" s="1">
        <v>6.9834232330322293E-2</v>
      </c>
      <c r="VC61" s="1">
        <v>268.07369995117199</v>
      </c>
      <c r="VD61" s="1">
        <v>6.5035557746887198</v>
      </c>
      <c r="VE61" s="1">
        <v>0.37444472312927202</v>
      </c>
      <c r="VF61" s="1">
        <v>0.26370167732238797</v>
      </c>
      <c r="VG61" s="1">
        <v>0.30501434206962602</v>
      </c>
      <c r="VH61" s="1">
        <v>0.484111338853836</v>
      </c>
      <c r="VI61" s="1">
        <v>1623.65002441406</v>
      </c>
      <c r="VJ61" s="1">
        <v>158.114990234375</v>
      </c>
      <c r="VK61" s="1">
        <v>0.70487385988235496</v>
      </c>
      <c r="VL61" s="1">
        <v>0.21330833435058599</v>
      </c>
      <c r="VM61" s="1">
        <v>-2961.99389648438</v>
      </c>
      <c r="VN61" s="1">
        <v>-1.2060987064614901E-3</v>
      </c>
      <c r="VO61" s="1">
        <v>148728.203125</v>
      </c>
      <c r="VP61" s="1">
        <v>3.6754104075953402E-4</v>
      </c>
      <c r="VQ61" s="1">
        <v>18018.56640625</v>
      </c>
      <c r="VR61" s="1">
        <v>70.661041259765597</v>
      </c>
      <c r="VS61" s="1">
        <v>18097.86328125</v>
      </c>
      <c r="VT61" s="1">
        <v>70.972015380859403</v>
      </c>
      <c r="VU61" s="1">
        <v>-0.36157152056693997</v>
      </c>
      <c r="VV61" s="1">
        <v>-2.7567129582166702E-3</v>
      </c>
      <c r="VW61" s="1">
        <v>18.0267658233643</v>
      </c>
      <c r="VX61" s="1">
        <v>4.0887347422540197E-3</v>
      </c>
      <c r="VY61" s="1">
        <v>131.132247924805</v>
      </c>
      <c r="VZ61" s="1">
        <v>4409.71142578125</v>
      </c>
      <c r="WA61" s="1">
        <v>18723</v>
      </c>
      <c r="WB61" s="1">
        <v>6.9792367517948206E-2</v>
      </c>
      <c r="WC61" s="1">
        <v>212.56311035156301</v>
      </c>
      <c r="WD61" s="1">
        <v>6.6325726509094203</v>
      </c>
      <c r="WE61" s="1">
        <v>0.34539487957954401</v>
      </c>
      <c r="WF61" s="1">
        <v>0.26371553540229797</v>
      </c>
      <c r="WG61" s="1">
        <v>0.29522350430488598</v>
      </c>
      <c r="WH61" s="1">
        <v>0.48187786340713501</v>
      </c>
      <c r="WI61" s="1">
        <v>1208.46813964844</v>
      </c>
      <c r="WJ61" s="1">
        <v>184.88024902343801</v>
      </c>
      <c r="WK61" s="1">
        <v>0.65758270025253296</v>
      </c>
      <c r="WL61" s="1">
        <v>0.183285802602768</v>
      </c>
      <c r="WM61" s="1">
        <v>-4762.2392578125</v>
      </c>
      <c r="WN61" s="1">
        <v>-1.6166233690455599E-3</v>
      </c>
      <c r="WO61" s="1">
        <v>134029.546875</v>
      </c>
      <c r="WP61" s="1">
        <v>2.5753228692337898E-4</v>
      </c>
      <c r="WQ61" s="1">
        <v>20865.236328125</v>
      </c>
      <c r="WR61" s="1">
        <v>81.824455261230497</v>
      </c>
      <c r="WS61" s="1">
        <v>20930.10546875</v>
      </c>
      <c r="WT61" s="1">
        <v>82.078842163085895</v>
      </c>
      <c r="WU61" s="1">
        <v>-0.58132803440094005</v>
      </c>
      <c r="WV61" s="1">
        <v>-3.6950260400772099E-3</v>
      </c>
      <c r="WW61" s="1">
        <v>16.0250434875488</v>
      </c>
      <c r="WX61" s="1">
        <v>5.2652475424110898E-3</v>
      </c>
      <c r="WY61" s="1">
        <v>157.30993652343801</v>
      </c>
      <c r="WZ61" s="1">
        <v>3046.32275390625</v>
      </c>
      <c r="XA61" s="1">
        <v>18723</v>
      </c>
      <c r="XB61" s="1">
        <v>7.0266067981719998E-2</v>
      </c>
      <c r="XC61" s="1">
        <v>508.835205078125</v>
      </c>
      <c r="XD61" s="1">
        <v>5.8552560806274396</v>
      </c>
      <c r="XE61" s="1">
        <v>0.46400928497314498</v>
      </c>
      <c r="XF61" s="1">
        <v>0.26366007328033397</v>
      </c>
      <c r="XG61" s="1">
        <v>0.34335991740226701</v>
      </c>
      <c r="XH61" s="1">
        <v>0.48599639534950301</v>
      </c>
      <c r="XI61" s="1">
        <v>2865.62841796875</v>
      </c>
      <c r="XJ61" s="1">
        <v>105.21474456787099</v>
      </c>
      <c r="XK61" s="1">
        <v>0.79222130775451705</v>
      </c>
      <c r="XL61" s="1">
        <v>0.31085258722305298</v>
      </c>
      <c r="XM61" s="1">
        <v>2738.12817382813</v>
      </c>
      <c r="XN61" s="1">
        <v>1.3565889094024901E-3</v>
      </c>
      <c r="XO61" s="1">
        <v>409068.65625</v>
      </c>
      <c r="XP61" s="1">
        <v>1.0304889874532799E-3</v>
      </c>
      <c r="XQ61" s="1">
        <v>13876.609375</v>
      </c>
      <c r="XR61" s="1">
        <v>54.418075561523402</v>
      </c>
      <c r="XS61" s="1">
        <v>13973.7646484375</v>
      </c>
      <c r="XT61" s="1">
        <v>54.799079895019503</v>
      </c>
      <c r="XU61" s="1">
        <v>0.33424416184425398</v>
      </c>
      <c r="XV61" s="1">
        <v>3.10067995451391E-3</v>
      </c>
      <c r="XW61" s="1">
        <v>49.829502105712898</v>
      </c>
      <c r="XX61" s="1">
        <v>5.2007557824254001E-3</v>
      </c>
      <c r="XY61" s="1">
        <v>107.791297912598</v>
      </c>
      <c r="XZ61" s="1">
        <v>9581.3134765625</v>
      </c>
      <c r="YA61" s="1">
        <v>18725</v>
      </c>
      <c r="YB61" s="1">
        <v>6.9809883832931505E-2</v>
      </c>
      <c r="YC61" s="1">
        <v>279.96325683593801</v>
      </c>
      <c r="YD61" s="1">
        <v>6.49049615859985</v>
      </c>
      <c r="YE61" s="1">
        <v>0.37362864613532998</v>
      </c>
      <c r="YF61" s="1">
        <v>0.26366007328033397</v>
      </c>
      <c r="YG61" s="1">
        <v>0.30518069863319403</v>
      </c>
      <c r="YH61" s="1">
        <v>0.48451405763626099</v>
      </c>
      <c r="YI61" s="1">
        <v>1679.69934082031</v>
      </c>
      <c r="YJ61" s="1">
        <v>156.662109375</v>
      </c>
      <c r="YK61" s="1">
        <v>0.70754826068878196</v>
      </c>
      <c r="YL61" s="1">
        <v>0.21551811695098899</v>
      </c>
      <c r="YM61" s="1">
        <v>-3270.37475585938</v>
      </c>
      <c r="YN61" s="1">
        <v>-1.30295474082232E-3</v>
      </c>
      <c r="YO61" s="1">
        <v>159849.96875</v>
      </c>
      <c r="YP61" s="1">
        <v>3.7610490107908802E-4</v>
      </c>
      <c r="YQ61" s="1">
        <v>18390.6953125</v>
      </c>
      <c r="YR61" s="1">
        <v>72.120376586914105</v>
      </c>
      <c r="YS61" s="1">
        <v>18470.7734375</v>
      </c>
      <c r="YT61" s="1">
        <v>72.434410095214801</v>
      </c>
      <c r="YU61" s="1">
        <v>-0.399215668439865</v>
      </c>
      <c r="YV61" s="1">
        <v>-2.97809136100113E-3</v>
      </c>
      <c r="YW61" s="1">
        <v>19.3559265136719</v>
      </c>
      <c r="YX61" s="1">
        <v>4.0925685316324199E-3</v>
      </c>
      <c r="YY61" s="1">
        <v>134.03182983398401</v>
      </c>
      <c r="YZ61" s="1">
        <v>4730.78173828125</v>
      </c>
      <c r="ZA61" s="1">
        <v>18725</v>
      </c>
      <c r="ZB61" s="1">
        <v>6.9827102124690996E-2</v>
      </c>
      <c r="ZC61" s="1">
        <v>227.48825073242199</v>
      </c>
      <c r="ZD61" s="1">
        <v>6.5881147384643599</v>
      </c>
      <c r="ZE61" s="1">
        <v>0.35086157917976402</v>
      </c>
      <c r="ZF61" s="1">
        <v>0.26374328136444097</v>
      </c>
      <c r="ZG61" s="1">
        <v>0.303086757659912</v>
      </c>
      <c r="ZH61" s="1">
        <v>0.48286980390548701</v>
      </c>
      <c r="ZI61" s="1">
        <v>1550.95751953125</v>
      </c>
      <c r="ZJ61" s="1">
        <v>162.49987792968801</v>
      </c>
      <c r="ZK61" s="1">
        <v>0.69783890247345004</v>
      </c>
      <c r="ZL61" s="1">
        <v>0.207794189453125</v>
      </c>
      <c r="ZM61" s="1">
        <v>-4900.4970703125</v>
      </c>
      <c r="ZN61" s="1">
        <v>-1.66006782092154E-3</v>
      </c>
      <c r="ZO61" s="1">
        <v>146793.546875</v>
      </c>
      <c r="ZP61" s="1">
        <v>2.76938546448946E-4</v>
      </c>
      <c r="ZQ61" s="1">
        <v>20959.4765625</v>
      </c>
      <c r="ZR61" s="1">
        <v>82.194023132324205</v>
      </c>
      <c r="ZS61" s="1">
        <v>21027.701171875</v>
      </c>
      <c r="ZT61" s="1">
        <v>82.461578369140597</v>
      </c>
      <c r="ZU61" s="1">
        <v>-0.59820520877838101</v>
      </c>
      <c r="ZV61" s="1">
        <v>-3.7943250499665698E-3</v>
      </c>
      <c r="ZW61" s="1">
        <v>17.563428878784201</v>
      </c>
      <c r="ZX61" s="1">
        <v>5.08612161502242E-3</v>
      </c>
      <c r="ZY61" s="1">
        <v>157.63946533203099</v>
      </c>
      <c r="ZZ61" s="1">
        <v>3455.63012695313</v>
      </c>
      <c r="AAA61" s="1">
        <v>18725</v>
      </c>
    </row>
    <row r="62" spans="1:703" x14ac:dyDescent="0.3">
      <c r="A62" s="1" t="s">
        <v>1012</v>
      </c>
      <c r="B62" s="1">
        <v>7.11973011493683E-2</v>
      </c>
      <c r="C62" s="1">
        <v>184.57528686523401</v>
      </c>
      <c r="D62" s="1">
        <v>5.4722166061401403</v>
      </c>
      <c r="E62" s="1">
        <v>0.54197973012924205</v>
      </c>
      <c r="F62" s="1">
        <v>0.264720559120178</v>
      </c>
      <c r="G62" s="1">
        <v>0.40218621492385898</v>
      </c>
      <c r="H62" s="1">
        <v>0.484792619943619</v>
      </c>
      <c r="I62" s="1">
        <v>2951.001953125</v>
      </c>
      <c r="J62" s="1">
        <v>81.547439575195298</v>
      </c>
      <c r="K62" s="1">
        <v>0.78925782442092896</v>
      </c>
      <c r="L62" s="1">
        <v>0.374189913272858</v>
      </c>
      <c r="M62" s="1">
        <v>136.12294006347699</v>
      </c>
      <c r="N62" s="2">
        <v>4.4132597395218902E-5</v>
      </c>
      <c r="O62" s="1">
        <v>116367.8203125</v>
      </c>
      <c r="P62" s="1">
        <v>1.9591431191656701E-4</v>
      </c>
      <c r="Q62" s="1">
        <v>25486.568359375</v>
      </c>
      <c r="R62" s="1">
        <v>99.947326660156307</v>
      </c>
      <c r="S62" s="1">
        <v>25541.93359375</v>
      </c>
      <c r="T62" s="1">
        <v>143.49400329589801</v>
      </c>
      <c r="U62" s="1">
        <v>1.6616569831967399E-2</v>
      </c>
      <c r="V62" s="2">
        <v>9.5300987595692304E-5</v>
      </c>
      <c r="W62" s="1">
        <v>14.2065134048462</v>
      </c>
      <c r="X62" s="1">
        <v>4.4731628149747796E-3</v>
      </c>
      <c r="Y62" s="1">
        <v>174.33914184570301</v>
      </c>
      <c r="Z62" s="1">
        <v>3179.01586914063</v>
      </c>
      <c r="AA62" s="1">
        <v>17692</v>
      </c>
      <c r="AB62" s="1">
        <v>7.0794962346553802E-2</v>
      </c>
      <c r="AC62" s="1">
        <v>244.93428039550801</v>
      </c>
      <c r="AD62" s="1">
        <v>5.7683963775634801</v>
      </c>
      <c r="AE62" s="1">
        <v>0.51115757226944003</v>
      </c>
      <c r="AF62" s="1">
        <v>0.264720559120178</v>
      </c>
      <c r="AG62" s="1">
        <v>0.37055602669715898</v>
      </c>
      <c r="AH62" s="1">
        <v>0.48663371801376298</v>
      </c>
      <c r="AI62" s="1">
        <v>3165.79565429688</v>
      </c>
      <c r="AJ62" s="1">
        <v>89.825141906738295</v>
      </c>
      <c r="AK62" s="1">
        <v>0.80308216810226396</v>
      </c>
      <c r="AL62" s="1">
        <v>0.36164548993110701</v>
      </c>
      <c r="AM62" s="1">
        <v>-912.87408447265602</v>
      </c>
      <c r="AN62" s="1">
        <v>-3.3680567867122601E-4</v>
      </c>
      <c r="AO62" s="1">
        <v>145141.703125</v>
      </c>
      <c r="AP62" s="1">
        <v>2.9001181246712798E-4</v>
      </c>
      <c r="AQ62" s="1">
        <v>22933.083984375</v>
      </c>
      <c r="AR62" s="1">
        <v>89.933662414550795</v>
      </c>
      <c r="AS62" s="1">
        <v>22988.69921875</v>
      </c>
      <c r="AT62" s="1">
        <v>120.993156433105</v>
      </c>
      <c r="AU62" s="1">
        <v>-0.111434824764729</v>
      </c>
      <c r="AV62" s="1">
        <v>-7.2730617830529798E-4</v>
      </c>
      <c r="AW62" s="1">
        <v>17.707237243652301</v>
      </c>
      <c r="AX62" s="1">
        <v>3.6765949334949298E-3</v>
      </c>
      <c r="AY62" s="1">
        <v>153.19850158691401</v>
      </c>
      <c r="AZ62" s="1">
        <v>4818.31982421875</v>
      </c>
      <c r="BA62" s="1">
        <v>17692</v>
      </c>
      <c r="BB62" s="1">
        <v>7.2499938309192699E-2</v>
      </c>
      <c r="BC62" s="1">
        <v>105.205726623535</v>
      </c>
      <c r="BD62" s="1">
        <v>4.8039035797119096</v>
      </c>
      <c r="BE62" s="1">
        <v>0.62814432382583596</v>
      </c>
      <c r="BF62" s="1">
        <v>0.264720559120178</v>
      </c>
      <c r="BG62" s="1">
        <v>0.44836044311523399</v>
      </c>
      <c r="BH62" s="1">
        <v>0.48405241966247597</v>
      </c>
      <c r="BI62" s="1">
        <v>3486.29956054688</v>
      </c>
      <c r="BJ62" s="1">
        <v>68.235290527343807</v>
      </c>
      <c r="BK62" s="1">
        <v>0.79126942157745395</v>
      </c>
      <c r="BL62" s="1">
        <v>0.41996407508850098</v>
      </c>
      <c r="BM62" s="1">
        <v>122.124229431152</v>
      </c>
      <c r="BN62" s="2">
        <v>3.5731092793866999E-5</v>
      </c>
      <c r="BO62" s="1">
        <v>69003.890625</v>
      </c>
      <c r="BP62" s="2">
        <v>9.9847660749219399E-5</v>
      </c>
      <c r="BQ62" s="1">
        <v>27340.40234375</v>
      </c>
      <c r="BR62" s="1">
        <v>107.21726226806599</v>
      </c>
      <c r="BS62" s="1">
        <v>27380.037109375</v>
      </c>
      <c r="BT62" s="1">
        <v>238.08726501464801</v>
      </c>
      <c r="BU62" s="1">
        <v>1.49077428504825E-2</v>
      </c>
      <c r="BV62" s="2">
        <v>7.71585764596239E-5</v>
      </c>
      <c r="BW62" s="1">
        <v>8.42413234710693</v>
      </c>
      <c r="BX62" s="1">
        <v>4.8494753427803499E-3</v>
      </c>
      <c r="BY62" s="1">
        <v>193.18731689453099</v>
      </c>
      <c r="BZ62" s="1">
        <v>1741.14575195313</v>
      </c>
      <c r="CA62" s="1">
        <v>17692</v>
      </c>
      <c r="CB62" s="1">
        <v>5.8366050943732296E-3</v>
      </c>
      <c r="CC62" s="1">
        <v>6.3390545845031703</v>
      </c>
      <c r="CD62" s="1">
        <v>5.6197447776794398</v>
      </c>
      <c r="CE62" s="1">
        <v>0.43496933579444902</v>
      </c>
      <c r="CF62" s="1">
        <v>1.6309699043631599E-2</v>
      </c>
      <c r="CG62" s="1">
        <v>0.20287624001502999</v>
      </c>
      <c r="CH62" s="1">
        <v>0.47929129004478499</v>
      </c>
      <c r="CI62" s="1">
        <v>4849.68798828125</v>
      </c>
      <c r="CJ62" s="1">
        <v>0.50780326128006004</v>
      </c>
      <c r="CK62" s="1">
        <v>0.95550435781478904</v>
      </c>
      <c r="CL62" s="1">
        <v>3.3679327964782702</v>
      </c>
      <c r="CM62" s="1">
        <v>-306.49755859375</v>
      </c>
      <c r="CN62" s="1">
        <v>-1.13450594653841E-4</v>
      </c>
      <c r="CO62" s="1">
        <v>654018.25</v>
      </c>
      <c r="CP62" s="1">
        <v>1.1047961888834799E-3</v>
      </c>
      <c r="CQ62" s="1">
        <v>17490.150390625</v>
      </c>
      <c r="CR62" s="1">
        <v>68.588821411132798</v>
      </c>
      <c r="CS62" s="1">
        <v>17614.7578125</v>
      </c>
      <c r="CT62" s="1">
        <v>69.077484130859403</v>
      </c>
      <c r="CU62" s="1">
        <v>-3.7414252758026102E-2</v>
      </c>
      <c r="CV62" s="1">
        <v>-2.44987924816087E-4</v>
      </c>
      <c r="CW62" s="1">
        <v>79.844566345214801</v>
      </c>
      <c r="CX62" s="1">
        <v>7.8728916123509407E-3</v>
      </c>
      <c r="CY62" s="1">
        <v>218.717208862305</v>
      </c>
      <c r="CZ62" s="1">
        <v>88.707695007324205</v>
      </c>
      <c r="DA62" s="1">
        <v>12352</v>
      </c>
      <c r="DB62" s="1">
        <v>3.1392593518830798E-4</v>
      </c>
      <c r="DC62" s="1">
        <v>111.129287719727</v>
      </c>
      <c r="DD62" s="1">
        <v>8.4418792724609393</v>
      </c>
      <c r="DE62" s="1">
        <v>0.16131359338760401</v>
      </c>
      <c r="DF62" s="1">
        <v>1.4771048445254599E-3</v>
      </c>
      <c r="DG62" s="1">
        <v>6.6613331437110901E-2</v>
      </c>
      <c r="DH62" s="1">
        <v>0.48317569494247398</v>
      </c>
      <c r="DI62" s="1">
        <v>2468.20239257813</v>
      </c>
      <c r="DJ62" s="1">
        <v>0.117388360202312</v>
      </c>
      <c r="DK62" s="1">
        <v>0.99427711963653598</v>
      </c>
      <c r="DL62" s="1">
        <v>10.1580753326416</v>
      </c>
      <c r="DM62" s="1">
        <v>2532.99829101563</v>
      </c>
      <c r="DN62" s="1">
        <v>1.29366607870907E-3</v>
      </c>
      <c r="DO62" s="1">
        <v>111284.6953125</v>
      </c>
      <c r="DP62" s="1">
        <v>3.3578675356693598E-4</v>
      </c>
      <c r="DQ62" s="1">
        <v>11852.076171875</v>
      </c>
      <c r="DR62" s="1">
        <v>46.478729248046903</v>
      </c>
      <c r="DS62" s="1">
        <v>11928.19921875</v>
      </c>
      <c r="DT62" s="1">
        <v>46.777252197265597</v>
      </c>
      <c r="DU62" s="1">
        <v>0.30920389294624301</v>
      </c>
      <c r="DV62" s="1">
        <v>2.7935733087360898E-3</v>
      </c>
      <c r="DW62" s="1">
        <v>13.490597724914601</v>
      </c>
      <c r="DX62" s="1">
        <v>2.0805976819246999E-3</v>
      </c>
      <c r="DY62" s="1">
        <v>158.516845703125</v>
      </c>
      <c r="DZ62" s="1">
        <v>1703.40698242188</v>
      </c>
      <c r="EA62" s="1">
        <v>12352</v>
      </c>
      <c r="EB62" s="1">
        <v>7.2512798011302906E-2</v>
      </c>
      <c r="EC62" s="1">
        <v>515.39410400390602</v>
      </c>
      <c r="ED62" s="1">
        <v>4.8106741905212402</v>
      </c>
      <c r="EE62" s="1">
        <v>0.50833243131637595</v>
      </c>
      <c r="EF62" s="1">
        <v>0.26475170254707298</v>
      </c>
      <c r="EG62" s="1">
        <v>0.44831037521362299</v>
      </c>
      <c r="EH62" s="1">
        <v>0.48418319225311302</v>
      </c>
      <c r="EI62" s="1">
        <v>3483.49853515625</v>
      </c>
      <c r="EJ62" s="1">
        <v>68.270484924316406</v>
      </c>
      <c r="EK62" s="1">
        <v>0.79123872518539395</v>
      </c>
      <c r="EL62" s="1">
        <v>0.419781774282455</v>
      </c>
      <c r="EM62" s="1">
        <v>316.62411499023398</v>
      </c>
      <c r="EN62" s="1">
        <v>1.5210649871732999E-4</v>
      </c>
      <c r="EO62" s="1">
        <v>325454.875</v>
      </c>
      <c r="EP62" s="1">
        <v>8.2030572229996302E-4</v>
      </c>
      <c r="EQ62" s="1">
        <v>19000.5859375</v>
      </c>
      <c r="ER62" s="1">
        <v>74.512100219726605</v>
      </c>
      <c r="ES62" s="1">
        <v>19086.0234375</v>
      </c>
      <c r="ET62" s="1">
        <v>74.847145080566406</v>
      </c>
      <c r="EU62" s="1">
        <v>3.8650404661893803E-2</v>
      </c>
      <c r="EV62" s="1">
        <v>3.2846239628270301E-4</v>
      </c>
      <c r="EW62" s="1">
        <v>39.731731414794901</v>
      </c>
      <c r="EX62" s="1">
        <v>4.6297051012515996E-3</v>
      </c>
      <c r="EY62" s="1">
        <v>58.281654357910199</v>
      </c>
      <c r="EZ62" s="1">
        <v>612.019775390625</v>
      </c>
      <c r="FA62" s="1">
        <v>12352</v>
      </c>
      <c r="FB62" s="1">
        <v>7.1383468806743594E-2</v>
      </c>
      <c r="FC62" s="1">
        <v>444.68469238281301</v>
      </c>
      <c r="FD62" s="1">
        <v>5.3637251853942898</v>
      </c>
      <c r="FE62" s="1">
        <v>0.52488869428634599</v>
      </c>
      <c r="FF62" s="1">
        <v>0.26475170254707298</v>
      </c>
      <c r="FG62" s="1">
        <v>0.42493382096290599</v>
      </c>
      <c r="FH62" s="1">
        <v>0.48547831177711498</v>
      </c>
      <c r="FI62" s="1">
        <v>3712.859375</v>
      </c>
      <c r="FJ62" s="1">
        <v>70.975448608398395</v>
      </c>
      <c r="FK62" s="1">
        <v>0.80555957555770896</v>
      </c>
      <c r="FL62" s="1">
        <v>0.42348212003707902</v>
      </c>
      <c r="FM62" s="1">
        <v>-370.87432861328102</v>
      </c>
      <c r="FN62" s="1">
        <v>-1.6943798982538299E-4</v>
      </c>
      <c r="FO62" s="1">
        <v>275734.4375</v>
      </c>
      <c r="FP62" s="1">
        <v>6.6737900488078605E-4</v>
      </c>
      <c r="FQ62" s="1">
        <v>19794.029296875</v>
      </c>
      <c r="FR62" s="1">
        <v>77.623641967773395</v>
      </c>
      <c r="FS62" s="1">
        <v>19871.939453125</v>
      </c>
      <c r="FT62" s="1">
        <v>77.929176330566406</v>
      </c>
      <c r="FU62" s="1">
        <v>-4.5272745192050899E-2</v>
      </c>
      <c r="FV62" s="1">
        <v>-3.6588840885087799E-4</v>
      </c>
      <c r="FW62" s="1">
        <v>33.661048889160199</v>
      </c>
      <c r="FX62" s="1">
        <v>4.1835797019302802E-3</v>
      </c>
      <c r="FY62" s="1">
        <v>66.964866638183594</v>
      </c>
      <c r="FZ62" s="1">
        <v>852.72491455078102</v>
      </c>
      <c r="GA62" s="1">
        <v>12352</v>
      </c>
      <c r="GB62" s="1">
        <v>7.0816427469253498E-2</v>
      </c>
      <c r="GC62" s="1">
        <v>479.50399780273398</v>
      </c>
      <c r="GD62" s="1">
        <v>5.9301390647888201</v>
      </c>
      <c r="GE62" s="1">
        <v>0.49710038304328902</v>
      </c>
      <c r="GF62" s="1">
        <v>0.26491516828536998</v>
      </c>
      <c r="GG62" s="1">
        <v>0.36790260672569303</v>
      </c>
      <c r="GH62" s="1">
        <v>0.485795527696609</v>
      </c>
      <c r="GI62" s="1">
        <v>3035.51000976563</v>
      </c>
      <c r="GJ62" s="1">
        <v>92.212150573730497</v>
      </c>
      <c r="GK62" s="1">
        <v>0.79699480533599898</v>
      </c>
      <c r="GL62" s="1">
        <v>0.35253316164016701</v>
      </c>
      <c r="GM62" s="1">
        <v>-628.87408447265602</v>
      </c>
      <c r="GN62" s="1">
        <v>-3.0626170337200197E-4</v>
      </c>
      <c r="GO62" s="1">
        <v>292490.15625</v>
      </c>
      <c r="GP62" s="1">
        <v>7.3956610867753603E-4</v>
      </c>
      <c r="GQ62" s="1">
        <v>18830.626953125</v>
      </c>
      <c r="GR62" s="1">
        <v>73.845596313476605</v>
      </c>
      <c r="GS62" s="1">
        <v>18907.158203125</v>
      </c>
      <c r="GT62" s="1">
        <v>74.145721435546903</v>
      </c>
      <c r="GU62" s="1">
        <v>-7.6766856014728505E-2</v>
      </c>
      <c r="GV62" s="1">
        <v>-6.6134880762547298E-4</v>
      </c>
      <c r="GW62" s="1">
        <v>35.702827453613303</v>
      </c>
      <c r="GX62" s="1">
        <v>4.0190261788666196E-3</v>
      </c>
      <c r="GY62" s="1">
        <v>55.998058319091797</v>
      </c>
      <c r="GZ62" s="1">
        <v>770.78961181640602</v>
      </c>
      <c r="HA62" s="1">
        <v>12352</v>
      </c>
      <c r="HB62" s="1">
        <v>7.0568323135376004E-2</v>
      </c>
      <c r="HC62" s="1">
        <v>417.18450927734398</v>
      </c>
      <c r="HD62" s="1">
        <v>6.0970768928527797</v>
      </c>
      <c r="HE62" s="1">
        <v>0.49724733829498302</v>
      </c>
      <c r="HF62" s="1">
        <v>0.26475170254707298</v>
      </c>
      <c r="HG62" s="1">
        <v>0.36573606729507402</v>
      </c>
      <c r="HH62" s="1">
        <v>0.48517653346061701</v>
      </c>
      <c r="HI62" s="1">
        <v>2853.50732421875</v>
      </c>
      <c r="HJ62" s="1">
        <v>94.745750427246094</v>
      </c>
      <c r="HK62" s="1">
        <v>0.78872102499008201</v>
      </c>
      <c r="HL62" s="1">
        <v>0.34225565195083602</v>
      </c>
      <c r="HM62" s="1">
        <v>-85.377128601074205</v>
      </c>
      <c r="HN62" s="2">
        <v>-3.7040048482594998E-5</v>
      </c>
      <c r="HO62" s="1">
        <v>260044.375</v>
      </c>
      <c r="HP62" s="1">
        <v>6.0342578217387199E-4</v>
      </c>
      <c r="HQ62" s="1">
        <v>20614.490234375</v>
      </c>
      <c r="HR62" s="1">
        <v>80.841140747070298</v>
      </c>
      <c r="HS62" s="1">
        <v>20693.943359375</v>
      </c>
      <c r="HT62" s="1">
        <v>81.152725219726605</v>
      </c>
      <c r="HU62" s="1">
        <v>-1.04220127686858E-2</v>
      </c>
      <c r="HV62" s="2">
        <v>-7.9985169577412294E-5</v>
      </c>
      <c r="HW62" s="1">
        <v>31.747465133666999</v>
      </c>
      <c r="HX62" s="1">
        <v>4.2997603304684197E-3</v>
      </c>
      <c r="HY62" s="1">
        <v>130.29196166992199</v>
      </c>
      <c r="HZ62" s="1">
        <v>7384.08251953125</v>
      </c>
      <c r="IA62" s="1">
        <v>17691</v>
      </c>
      <c r="IB62" s="1">
        <v>7.0545904338359805E-2</v>
      </c>
      <c r="IC62" s="1">
        <v>435.67056274414102</v>
      </c>
      <c r="ID62" s="1">
        <v>6.1053314208984402</v>
      </c>
      <c r="IE62" s="1">
        <v>0.48728853464126598</v>
      </c>
      <c r="IF62" s="1">
        <v>0.26475170254707298</v>
      </c>
      <c r="IG62" s="1">
        <v>0.35933005809783902</v>
      </c>
      <c r="IH62" s="1">
        <v>0.48602136969566301</v>
      </c>
      <c r="II62" s="1">
        <v>2997.212890625</v>
      </c>
      <c r="IJ62" s="1">
        <v>95.912277221679702</v>
      </c>
      <c r="IK62" s="1">
        <v>0.79709380865097001</v>
      </c>
      <c r="IL62" s="1">
        <v>0.34363684058189398</v>
      </c>
      <c r="IM62" s="1">
        <v>-703.374267578125</v>
      </c>
      <c r="IN62" s="1">
        <v>-3.2392976572737098E-4</v>
      </c>
      <c r="IO62" s="1">
        <v>263928.59375</v>
      </c>
      <c r="IP62" s="1">
        <v>6.4161664340645097E-4</v>
      </c>
      <c r="IQ62" s="1">
        <v>19666.302734375</v>
      </c>
      <c r="IR62" s="1">
        <v>77.122756958007798</v>
      </c>
      <c r="IS62" s="1">
        <v>19744.14453125</v>
      </c>
      <c r="IT62" s="1">
        <v>77.428016662597699</v>
      </c>
      <c r="IU62" s="1">
        <v>-8.5861116647720295E-2</v>
      </c>
      <c r="IV62" s="1">
        <v>-6.9950165925547502E-4</v>
      </c>
      <c r="IW62" s="1">
        <v>32.214405059814503</v>
      </c>
      <c r="IX62" s="1">
        <v>3.9347927086055296E-3</v>
      </c>
      <c r="IY62" s="1">
        <v>122.73907470703099</v>
      </c>
      <c r="IZ62" s="1">
        <v>8187.48095703125</v>
      </c>
      <c r="JA62" s="1">
        <v>17691</v>
      </c>
      <c r="JB62" s="1">
        <v>7.0888504385948195E-2</v>
      </c>
      <c r="JC62" s="1">
        <v>514.153076171875</v>
      </c>
      <c r="JD62" s="1">
        <v>5.78743648529053</v>
      </c>
      <c r="JE62" s="1">
        <v>0.49570754170417802</v>
      </c>
      <c r="JF62" s="1">
        <v>0.26475170254707298</v>
      </c>
      <c r="JG62" s="1">
        <v>0.40600940585136402</v>
      </c>
      <c r="JH62" s="1">
        <v>0.48431223630905201</v>
      </c>
      <c r="JI62" s="1">
        <v>3286.7607421875</v>
      </c>
      <c r="JJ62" s="1">
        <v>78.274032592773395</v>
      </c>
      <c r="JK62" s="1">
        <v>0.79804408550262496</v>
      </c>
      <c r="JL62" s="1">
        <v>0.39129000902175898</v>
      </c>
      <c r="JM62" s="1">
        <v>171.12522888183599</v>
      </c>
      <c r="JN62" s="2">
        <v>8.2430982729420107E-5</v>
      </c>
      <c r="JO62" s="1">
        <v>329292.78125</v>
      </c>
      <c r="JP62" s="1">
        <v>8.30931938253343E-4</v>
      </c>
      <c r="JQ62" s="1">
        <v>18969.126953125</v>
      </c>
      <c r="JR62" s="1">
        <v>74.388732910156307</v>
      </c>
      <c r="JS62" s="1">
        <v>19054.6640625</v>
      </c>
      <c r="JT62" s="1">
        <v>74.724174499511705</v>
      </c>
      <c r="JU62" s="1">
        <v>2.08893101662397E-2</v>
      </c>
      <c r="JV62" s="1">
        <v>1.78003421751782E-4</v>
      </c>
      <c r="JW62" s="1">
        <v>40.201343536377003</v>
      </c>
      <c r="JX62" s="1">
        <v>4.6579074114561098E-3</v>
      </c>
      <c r="JY62" s="1">
        <v>117.34610748291</v>
      </c>
      <c r="JZ62" s="1">
        <v>8631.21484375</v>
      </c>
      <c r="KA62" s="1">
        <v>17691</v>
      </c>
      <c r="KB62" s="1">
        <v>7.0443630218505901E-2</v>
      </c>
      <c r="KC62" s="1">
        <v>318.60037231445301</v>
      </c>
      <c r="KD62" s="1">
        <v>6.3086090087890598</v>
      </c>
      <c r="KE62" s="1">
        <v>0.46257776021957397</v>
      </c>
      <c r="KF62" s="1">
        <v>0.26475170254707298</v>
      </c>
      <c r="KG62" s="1">
        <v>0.34460750222206099</v>
      </c>
      <c r="KH62" s="1">
        <v>0.48798102140426602</v>
      </c>
      <c r="KI62" s="1">
        <v>2658.33618164063</v>
      </c>
      <c r="KJ62" s="1">
        <v>106.878829956055</v>
      </c>
      <c r="KK62" s="1">
        <v>0.780323386192322</v>
      </c>
      <c r="KL62" s="1">
        <v>0.31302139163017301</v>
      </c>
      <c r="KM62" s="1">
        <v>-726.37518310546898</v>
      </c>
      <c r="KN62" s="1">
        <v>-3.0117816640995399E-4</v>
      </c>
      <c r="KO62" s="1">
        <v>185060.9375</v>
      </c>
      <c r="KP62" s="1">
        <v>4.0993600850924801E-4</v>
      </c>
      <c r="KQ62" s="1">
        <v>21395.494140625</v>
      </c>
      <c r="KR62" s="1">
        <v>83.903900146484403</v>
      </c>
      <c r="KS62" s="1">
        <v>21461.240234375</v>
      </c>
      <c r="KT62" s="1">
        <v>84.161727905273395</v>
      </c>
      <c r="KU62" s="1">
        <v>-8.8668845593929305E-2</v>
      </c>
      <c r="KV62" s="1">
        <v>-6.5037130843848001E-4</v>
      </c>
      <c r="KW62" s="1">
        <v>22.585340499877901</v>
      </c>
      <c r="KX62" s="1">
        <v>3.2579461112618399E-3</v>
      </c>
      <c r="KY62" s="1">
        <v>136.32785034179699</v>
      </c>
      <c r="KZ62" s="1">
        <v>6933.08984375</v>
      </c>
      <c r="LA62" s="1">
        <v>17691</v>
      </c>
      <c r="LB62" s="1">
        <v>2.1357049990910999E-4</v>
      </c>
      <c r="LC62" s="1">
        <v>188.85101318359401</v>
      </c>
      <c r="LD62" s="1">
        <v>8.7886075973510707</v>
      </c>
      <c r="LE62" s="1">
        <v>0.10595794767141301</v>
      </c>
      <c r="LF62" s="1">
        <v>9.0267520863562801E-4</v>
      </c>
      <c r="LG62" s="1">
        <v>3.9492022246122402E-2</v>
      </c>
      <c r="LH62" s="1">
        <v>0.46731957793235801</v>
      </c>
      <c r="LI62" s="1">
        <v>1632.15710449219</v>
      </c>
      <c r="LJ62" s="1">
        <v>6.4285717904567705E-2</v>
      </c>
      <c r="LK62" s="1">
        <v>0.99752748012542702</v>
      </c>
      <c r="LL62" s="1">
        <v>17.3333339691162</v>
      </c>
      <c r="LM62" s="1">
        <v>4590.9873046875</v>
      </c>
      <c r="LN62" s="1">
        <v>2.28621158748865E-3</v>
      </c>
      <c r="LO62" s="1">
        <v>114328.984375</v>
      </c>
      <c r="LP62" s="1">
        <v>3.30766779370606E-4</v>
      </c>
      <c r="LQ62" s="1">
        <v>12805.345703125</v>
      </c>
      <c r="LR62" s="1">
        <v>50.217041015625</v>
      </c>
      <c r="LS62" s="1">
        <v>12867.7275390625</v>
      </c>
      <c r="LT62" s="1">
        <v>50.461677551269503</v>
      </c>
      <c r="LU62" s="1">
        <v>0.56042325496673595</v>
      </c>
      <c r="LV62" s="1">
        <v>4.9368999898433703E-3</v>
      </c>
      <c r="LW62" s="1">
        <v>13.643765449523899</v>
      </c>
      <c r="LX62" s="1">
        <v>2.05064401961863E-3</v>
      </c>
      <c r="LY62" s="1">
        <v>113.50341796875</v>
      </c>
      <c r="LZ62" s="1">
        <v>6654.46923828125</v>
      </c>
      <c r="MA62" s="1">
        <v>17691</v>
      </c>
      <c r="MB62" s="1">
        <v>7.02710151672363E-2</v>
      </c>
      <c r="MC62" s="1">
        <v>206.06561279296901</v>
      </c>
      <c r="MD62" s="1">
        <v>6.8810997009277299</v>
      </c>
      <c r="ME62" s="1">
        <v>0.378422021865845</v>
      </c>
      <c r="MF62" s="1">
        <v>0.26481005549430803</v>
      </c>
      <c r="MG62" s="1">
        <v>0.30712008476257302</v>
      </c>
      <c r="MH62" s="1">
        <v>0.48937106132507302</v>
      </c>
      <c r="MI62" s="1">
        <v>1577.87475585938</v>
      </c>
      <c r="MJ62" s="1">
        <v>156.20474243164099</v>
      </c>
      <c r="MK62" s="1">
        <v>0.700081586837769</v>
      </c>
      <c r="ML62" s="1">
        <v>0.221203833818436</v>
      </c>
      <c r="MM62" s="1">
        <v>-1867.75061035156</v>
      </c>
      <c r="MN62" s="1">
        <v>-6.8859604652970997E-4</v>
      </c>
      <c r="MO62" s="1">
        <v>90520.8828125</v>
      </c>
      <c r="MP62" s="1">
        <v>1.79445458343253E-4</v>
      </c>
      <c r="MQ62" s="1">
        <v>23299.455078125</v>
      </c>
      <c r="MR62" s="1">
        <v>91.370414733886705</v>
      </c>
      <c r="MS62" s="1">
        <v>23351.7265625</v>
      </c>
      <c r="MT62" s="1">
        <v>91.575401306152301</v>
      </c>
      <c r="MU62" s="1">
        <v>-0.227996900677681</v>
      </c>
      <c r="MV62" s="1">
        <v>-1.48697069380432E-3</v>
      </c>
      <c r="MW62" s="1">
        <v>10.9992723464966</v>
      </c>
      <c r="MX62" s="1">
        <v>2.1971075329929599E-3</v>
      </c>
      <c r="MY62" s="1">
        <v>153.32112121582</v>
      </c>
      <c r="MZ62" s="1">
        <v>5007.2978515625</v>
      </c>
      <c r="NA62" s="1">
        <v>17691</v>
      </c>
      <c r="NB62" s="1">
        <v>7.0487156510353102E-2</v>
      </c>
      <c r="NC62" s="1">
        <v>264.51989746093801</v>
      </c>
      <c r="ND62" s="1">
        <v>6.3054661750793501</v>
      </c>
      <c r="NE62" s="1">
        <v>0.45646032691001898</v>
      </c>
      <c r="NF62" s="1">
        <v>0.26475170254707298</v>
      </c>
      <c r="NG62" s="1">
        <v>0.35683187842369102</v>
      </c>
      <c r="NH62" s="1">
        <v>0.48622605204582198</v>
      </c>
      <c r="NI62" s="1">
        <v>2575.51513671875</v>
      </c>
      <c r="NJ62" s="1">
        <v>101.31056213378901</v>
      </c>
      <c r="NK62" s="1">
        <v>0.78072500228881803</v>
      </c>
      <c r="NL62" s="1">
        <v>0.322486102581024</v>
      </c>
      <c r="NM62" s="1">
        <v>475.12048339843801</v>
      </c>
      <c r="NN62" s="1">
        <v>1.6940177010837899E-4</v>
      </c>
      <c r="NO62" s="1">
        <v>161023.96875</v>
      </c>
      <c r="NP62" s="1">
        <v>3.0216146842576601E-4</v>
      </c>
      <c r="NQ62" s="1">
        <v>24089.611328125</v>
      </c>
      <c r="NR62" s="1">
        <v>94.469062805175795</v>
      </c>
      <c r="NS62" s="1">
        <v>24157.73828125</v>
      </c>
      <c r="NT62" s="1">
        <v>94.736228942871094</v>
      </c>
      <c r="NU62" s="1">
        <v>5.79981058835983E-2</v>
      </c>
      <c r="NV62" s="1">
        <v>3.6581020685844102E-4</v>
      </c>
      <c r="NW62" s="1">
        <v>19.655281066894499</v>
      </c>
      <c r="NX62" s="1">
        <v>3.9405939169228103E-3</v>
      </c>
      <c r="NY62" s="1">
        <v>158.538009643555</v>
      </c>
      <c r="NZ62" s="1">
        <v>4989.04052734375</v>
      </c>
      <c r="OA62" s="1">
        <v>17691</v>
      </c>
      <c r="OB62" s="1">
        <v>7.0486590266227694E-2</v>
      </c>
      <c r="OC62" s="1">
        <v>264.67880249023398</v>
      </c>
      <c r="OD62" s="1">
        <v>6.31121730804443</v>
      </c>
      <c r="OE62" s="1">
        <v>0.45565554499626199</v>
      </c>
      <c r="OF62" s="1">
        <v>0.26475170254707298</v>
      </c>
      <c r="OG62" s="1">
        <v>0.35505419969558699</v>
      </c>
      <c r="OH62" s="1">
        <v>0.48619383573532099</v>
      </c>
      <c r="OI62" s="1">
        <v>2594.98046875</v>
      </c>
      <c r="OJ62" s="1">
        <v>102.00441741943401</v>
      </c>
      <c r="OK62" s="1">
        <v>0.77920746803283703</v>
      </c>
      <c r="OL62" s="1">
        <v>0.32144668698310902</v>
      </c>
      <c r="OM62" s="1">
        <v>494.61859130859398</v>
      </c>
      <c r="ON62" s="1">
        <v>1.76233777892776E-4</v>
      </c>
      <c r="OO62" s="1">
        <v>161002.65625</v>
      </c>
      <c r="OP62" s="1">
        <v>3.01866937661543E-4</v>
      </c>
      <c r="OQ62" s="1">
        <v>24101.78125</v>
      </c>
      <c r="OR62" s="1">
        <v>94.516792297363295</v>
      </c>
      <c r="OS62" s="1">
        <v>24169.525390625</v>
      </c>
      <c r="OT62" s="1">
        <v>94.782447814941406</v>
      </c>
      <c r="OU62" s="1">
        <v>6.0378246009349802E-2</v>
      </c>
      <c r="OV62" s="1">
        <v>3.8056340417824702E-4</v>
      </c>
      <c r="OW62" s="1">
        <v>19.652399063110401</v>
      </c>
      <c r="OX62" s="1">
        <v>3.9470028132200198E-3</v>
      </c>
      <c r="OY62" s="1">
        <v>158.645919799805</v>
      </c>
      <c r="OZ62" s="1">
        <v>4980.212890625</v>
      </c>
      <c r="PA62" s="1">
        <v>17691</v>
      </c>
      <c r="PB62" s="1">
        <v>2.1759716328233502E-3</v>
      </c>
      <c r="PC62" s="1">
        <v>15.2970333099365</v>
      </c>
      <c r="PD62" s="1">
        <v>6.5895729064941397</v>
      </c>
      <c r="PE62" s="1">
        <v>0.38716977834701499</v>
      </c>
      <c r="PF62" s="1">
        <v>7.83686153590679E-3</v>
      </c>
      <c r="PG62" s="1">
        <v>0.19196206331253099</v>
      </c>
      <c r="PH62" s="1">
        <v>0.49262624979019198</v>
      </c>
      <c r="PI62" s="1">
        <v>3475.08544921875</v>
      </c>
      <c r="PJ62" s="1">
        <v>0.82062298059463501</v>
      </c>
      <c r="PK62" s="1">
        <v>0.93042325973510698</v>
      </c>
      <c r="PL62" s="1">
        <v>2.2947182655334499</v>
      </c>
      <c r="PM62" s="1">
        <v>-167.99864196777301</v>
      </c>
      <c r="PN62" s="1">
        <v>-1.17766350740567E-4</v>
      </c>
      <c r="PO62" s="1">
        <v>114699.796875</v>
      </c>
      <c r="PP62" s="1">
        <v>6.6993595100939296E-4</v>
      </c>
      <c r="PQ62" s="1">
        <v>8671.9189453125</v>
      </c>
      <c r="PR62" s="1">
        <v>48.7186470031738</v>
      </c>
      <c r="PS62" s="1">
        <v>8731.6845703125</v>
      </c>
      <c r="PT62" s="1">
        <v>49.054409027099602</v>
      </c>
      <c r="PU62" s="1">
        <v>-2.0507646724581701E-2</v>
      </c>
      <c r="PV62" s="1">
        <v>-2.54307466093451E-4</v>
      </c>
      <c r="PW62" s="1">
        <v>14.002728462219199</v>
      </c>
      <c r="PX62" s="1">
        <v>4.40956000238657E-3</v>
      </c>
      <c r="PY62" s="1">
        <v>115.490768432617</v>
      </c>
      <c r="PZ62" s="1">
        <v>522.84564208984398</v>
      </c>
      <c r="QA62" s="1">
        <v>12352</v>
      </c>
      <c r="QB62" s="1">
        <v>1.3896281598135801E-3</v>
      </c>
      <c r="QC62" s="1">
        <v>22.275575637817401</v>
      </c>
      <c r="QD62" s="1">
        <v>7.0064744949340803</v>
      </c>
      <c r="QE62" s="1">
        <v>0.34413212537765497</v>
      </c>
      <c r="QF62" s="1">
        <v>4.2671919800341103E-3</v>
      </c>
      <c r="QG62" s="1">
        <v>0.147792533040047</v>
      </c>
      <c r="QH62" s="1">
        <v>0.48810118436813399</v>
      </c>
      <c r="QI62" s="1">
        <v>3852.66455078125</v>
      </c>
      <c r="QJ62" s="1">
        <v>0.403374493122101</v>
      </c>
      <c r="QK62" s="1">
        <v>0.96659463644027699</v>
      </c>
      <c r="QL62" s="1">
        <v>3.9512026309967001</v>
      </c>
      <c r="QM62" s="1">
        <v>880.99871826171898</v>
      </c>
      <c r="QN62" s="1">
        <v>4.8929097829386603E-4</v>
      </c>
      <c r="QO62" s="1">
        <v>143473.71875</v>
      </c>
      <c r="QP62" s="1">
        <v>5.3442391799762802E-4</v>
      </c>
      <c r="QQ62" s="1">
        <v>11225.3955078125</v>
      </c>
      <c r="QR62" s="1">
        <v>59.081027984619098</v>
      </c>
      <c r="QS62" s="1">
        <v>11293.7265625</v>
      </c>
      <c r="QT62" s="1">
        <v>59.440666198730497</v>
      </c>
      <c r="QU62" s="1">
        <v>0.10754378885030701</v>
      </c>
      <c r="QV62" s="1">
        <v>1.0565865086391601E-3</v>
      </c>
      <c r="QW62" s="1">
        <v>17.504451751708999</v>
      </c>
      <c r="QX62" s="1">
        <v>3.6344183608889601E-3</v>
      </c>
      <c r="QY62" s="1">
        <v>145.77088928222699</v>
      </c>
      <c r="QZ62" s="1">
        <v>485.36370849609398</v>
      </c>
      <c r="RA62" s="1">
        <v>12352</v>
      </c>
      <c r="RB62" s="1">
        <v>4.6933502890169603E-3</v>
      </c>
      <c r="RC62" s="1">
        <v>3.5898993015289302</v>
      </c>
      <c r="RD62" s="1">
        <v>5.6880874633789098</v>
      </c>
      <c r="RE62" s="1">
        <v>0.50749319791793801</v>
      </c>
      <c r="RF62" s="1">
        <v>1.4422288164496399E-2</v>
      </c>
      <c r="RG62" s="1">
        <v>0.256441861391068</v>
      </c>
      <c r="RH62" s="1">
        <v>0.49264052510261502</v>
      </c>
      <c r="RI62" s="1">
        <v>3971.34643554688</v>
      </c>
      <c r="RJ62" s="1">
        <v>1.1736136674880999</v>
      </c>
      <c r="RK62" s="1">
        <v>0.90474438667297397</v>
      </c>
      <c r="RL62" s="1">
        <v>1.86237692832947</v>
      </c>
      <c r="RM62" s="1">
        <v>-154.00035095214801</v>
      </c>
      <c r="RN62" s="1">
        <v>-1.4088662283029399E-4</v>
      </c>
      <c r="RO62" s="1">
        <v>67335.890625</v>
      </c>
      <c r="RP62" s="1">
        <v>6.8522634683176897E-4</v>
      </c>
      <c r="RQ62" s="1">
        <v>6818.0830078125</v>
      </c>
      <c r="RR62" s="1">
        <v>59.287677764892599</v>
      </c>
      <c r="RS62" s="1">
        <v>6857.83056640625</v>
      </c>
      <c r="RT62" s="1">
        <v>59.633308410644503</v>
      </c>
      <c r="RU62" s="1">
        <v>-1.8798870965838401E-2</v>
      </c>
      <c r="RV62" s="1">
        <v>-3.0423392308875902E-4</v>
      </c>
      <c r="RW62" s="1">
        <v>8.2203626632690394</v>
      </c>
      <c r="RX62" s="1">
        <v>4.7325110062956801E-3</v>
      </c>
      <c r="RY62" s="1">
        <v>88.494171142578097</v>
      </c>
      <c r="RZ62" s="1">
        <v>124.434326171875</v>
      </c>
      <c r="SA62" s="1">
        <v>12352</v>
      </c>
      <c r="SB62" s="1">
        <v>7.0545904338359805E-2</v>
      </c>
      <c r="SC62" s="1">
        <v>435.67056274414102</v>
      </c>
      <c r="SD62" s="1">
        <v>6.1053314208984402</v>
      </c>
      <c r="SE62" s="1">
        <v>0.48728853464126598</v>
      </c>
      <c r="SF62" s="1">
        <v>0.26475170254707298</v>
      </c>
      <c r="SG62" s="1">
        <v>0.35933005809783902</v>
      </c>
      <c r="SH62" s="1">
        <v>0.48602136969566301</v>
      </c>
      <c r="SI62" s="1">
        <v>2997.212890625</v>
      </c>
      <c r="SJ62" s="1">
        <v>95.912277221679702</v>
      </c>
      <c r="SK62" s="1">
        <v>0.79709380865097001</v>
      </c>
      <c r="SL62" s="1">
        <v>0.34363684058189398</v>
      </c>
      <c r="SM62" s="1">
        <v>-703.374267578125</v>
      </c>
      <c r="SN62" s="1">
        <v>-3.2392976572737098E-4</v>
      </c>
      <c r="SO62" s="1">
        <v>263928.59375</v>
      </c>
      <c r="SP62" s="1">
        <v>6.4161664340645097E-4</v>
      </c>
      <c r="SQ62" s="1">
        <v>19666.302734375</v>
      </c>
      <c r="SR62" s="1">
        <v>77.122756958007798</v>
      </c>
      <c r="SS62" s="1">
        <v>19744.14453125</v>
      </c>
      <c r="ST62" s="1">
        <v>77.428016662597699</v>
      </c>
      <c r="SU62" s="1">
        <v>-8.5861116647720295E-2</v>
      </c>
      <c r="SV62" s="1">
        <v>-6.9950165925547502E-4</v>
      </c>
      <c r="SW62" s="1">
        <v>32.214405059814503</v>
      </c>
      <c r="SX62" s="1">
        <v>3.9347927086055296E-3</v>
      </c>
      <c r="SY62" s="1">
        <v>122.73918914794901</v>
      </c>
      <c r="SZ62" s="1">
        <v>8187.45263671875</v>
      </c>
      <c r="TA62" s="1">
        <v>17691</v>
      </c>
      <c r="TB62" s="1">
        <v>7.0437528192997007E-2</v>
      </c>
      <c r="TC62" s="1">
        <v>175.226318359375</v>
      </c>
      <c r="TD62" s="1">
        <v>6.9368057250976598</v>
      </c>
      <c r="TE62" s="1">
        <v>0.34916061162948597</v>
      </c>
      <c r="TF62" s="1">
        <v>0.26509138941764798</v>
      </c>
      <c r="TG62" s="1">
        <v>0.30682355165481601</v>
      </c>
      <c r="TH62" s="1">
        <v>0.47385874390602101</v>
      </c>
      <c r="TI62" s="1">
        <v>1577.82336425781</v>
      </c>
      <c r="TJ62" s="1">
        <v>156.71664428710901</v>
      </c>
      <c r="TK62" s="1">
        <v>0.69986844062805198</v>
      </c>
      <c r="TL62" s="1">
        <v>0.22063159942627</v>
      </c>
      <c r="TM62" s="1">
        <v>2325.61157226563</v>
      </c>
      <c r="TN62" s="1">
        <v>7.7822391176596295E-4</v>
      </c>
      <c r="TO62" s="1">
        <v>89432.234375</v>
      </c>
      <c r="TP62" s="1">
        <v>1.6764500469435001E-4</v>
      </c>
      <c r="TQ62" s="1">
        <v>23744.2421875</v>
      </c>
      <c r="TR62" s="1">
        <v>93.114677429199205</v>
      </c>
      <c r="TS62" s="1">
        <v>23796.369140625</v>
      </c>
      <c r="TT62" s="1">
        <v>93.319091796875</v>
      </c>
      <c r="TU62" s="1">
        <v>0.28388813138008101</v>
      </c>
      <c r="TV62" s="1">
        <v>1.6805151244625399E-3</v>
      </c>
      <c r="TW62" s="1">
        <v>10.837751388549799</v>
      </c>
      <c r="TX62" s="1">
        <v>6.6935247741639597E-3</v>
      </c>
      <c r="TY62" s="1">
        <v>168.91719055175801</v>
      </c>
      <c r="TZ62" s="1">
        <v>1621.39477539063</v>
      </c>
      <c r="UA62" s="1">
        <v>17691</v>
      </c>
      <c r="UB62" s="1">
        <v>3.0643059290014202E-4</v>
      </c>
      <c r="UC62" s="1">
        <v>153.93907165527301</v>
      </c>
      <c r="UD62" s="1">
        <v>8.4543581008911097</v>
      </c>
      <c r="UE62" s="1">
        <v>0.12591587007045699</v>
      </c>
      <c r="UF62" s="1">
        <v>1.06679799500853E-3</v>
      </c>
      <c r="UG62" s="1">
        <v>4.8436719924211502E-2</v>
      </c>
      <c r="UH62" s="1">
        <v>0.46158033609390298</v>
      </c>
      <c r="UI62" s="1">
        <v>1974.8125</v>
      </c>
      <c r="UJ62" s="1">
        <v>7.7512390911579104E-2</v>
      </c>
      <c r="UK62" s="1">
        <v>0.99615693092346203</v>
      </c>
      <c r="UL62" s="1">
        <v>15.6267604827881</v>
      </c>
      <c r="UM62" s="1">
        <v>4137.4970703125</v>
      </c>
      <c r="UN62" s="1">
        <v>1.7807258991524601E-3</v>
      </c>
      <c r="UO62" s="1">
        <v>169730.90625</v>
      </c>
      <c r="UP62" s="1">
        <v>3.7675307248718999E-4</v>
      </c>
      <c r="UQ62" s="1">
        <v>14830.671875</v>
      </c>
      <c r="UR62" s="1">
        <v>58.159496307372997</v>
      </c>
      <c r="US62" s="1">
        <v>14916.1318359375</v>
      </c>
      <c r="UT62" s="1">
        <v>58.494632720947301</v>
      </c>
      <c r="UU62" s="1">
        <v>0.50506556034088101</v>
      </c>
      <c r="UV62" s="1">
        <v>3.8453419692814402E-3</v>
      </c>
      <c r="UW62" s="1">
        <v>20.4665126800537</v>
      </c>
      <c r="UX62" s="1">
        <v>2.4910769425332499E-3</v>
      </c>
      <c r="UY62" s="1">
        <v>131.32536315918</v>
      </c>
      <c r="UZ62" s="1">
        <v>8217.0478515625</v>
      </c>
      <c r="VA62" s="1">
        <v>17691</v>
      </c>
      <c r="VB62" s="1">
        <v>7.0249609649181394E-2</v>
      </c>
      <c r="VC62" s="1">
        <v>268.01815795898398</v>
      </c>
      <c r="VD62" s="1">
        <v>6.8086705207824698</v>
      </c>
      <c r="VE62" s="1">
        <v>0.374536663293839</v>
      </c>
      <c r="VF62" s="1">
        <v>0.26475170254707298</v>
      </c>
      <c r="VG62" s="1">
        <v>0.30453923344612099</v>
      </c>
      <c r="VH62" s="1">
        <v>0.487071514129639</v>
      </c>
      <c r="VI62" s="1">
        <v>1459.35656738281</v>
      </c>
      <c r="VJ62" s="1">
        <v>162.33543395996099</v>
      </c>
      <c r="VK62" s="1">
        <v>0.689397692680359</v>
      </c>
      <c r="VL62" s="1">
        <v>0.21301361918449399</v>
      </c>
      <c r="VM62" s="1">
        <v>2114.123046875</v>
      </c>
      <c r="VN62" s="1">
        <v>1.0623856214806401E-3</v>
      </c>
      <c r="VO62" s="1">
        <v>128452.328125</v>
      </c>
      <c r="VP62" s="1">
        <v>4.0232366882264598E-4</v>
      </c>
      <c r="VQ62" s="1">
        <v>12421.873046875</v>
      </c>
      <c r="VR62" s="1">
        <v>48.713226318359403</v>
      </c>
      <c r="VS62" s="1">
        <v>12504.0322265625</v>
      </c>
      <c r="VT62" s="1">
        <v>49.0354194641113</v>
      </c>
      <c r="VU62" s="1">
        <v>0.25807166099548301</v>
      </c>
      <c r="VV62" s="1">
        <v>2.2941411007195698E-3</v>
      </c>
      <c r="VW62" s="1">
        <v>15.615521430969199</v>
      </c>
      <c r="VX62" s="1">
        <v>2.8948013205081198E-3</v>
      </c>
      <c r="VY62" s="1">
        <v>112.472045898438</v>
      </c>
      <c r="VZ62" s="1">
        <v>5394.62548828125</v>
      </c>
      <c r="WA62" s="1">
        <v>17691</v>
      </c>
      <c r="WB62" s="1">
        <v>7.0329919457435594E-2</v>
      </c>
      <c r="WC62" s="1">
        <v>245.86430358886699</v>
      </c>
      <c r="WD62" s="1">
        <v>7.0075802803039604</v>
      </c>
      <c r="WE62" s="1">
        <v>0.33670657873153698</v>
      </c>
      <c r="WF62" s="1">
        <v>0.26494270563125599</v>
      </c>
      <c r="WG62" s="1">
        <v>0.293710857629776</v>
      </c>
      <c r="WH62" s="1">
        <v>0.48355850577354398</v>
      </c>
      <c r="WI62" s="1">
        <v>978.47857666015602</v>
      </c>
      <c r="WJ62" s="1">
        <v>195.88848876953099</v>
      </c>
      <c r="WK62" s="1">
        <v>0.62601423263549805</v>
      </c>
      <c r="WL62" s="1">
        <v>0.177078291773796</v>
      </c>
      <c r="WM62" s="1">
        <v>4517.984375</v>
      </c>
      <c r="WN62" s="1">
        <v>1.8832852365449099E-3</v>
      </c>
      <c r="WO62" s="1">
        <v>113817.125</v>
      </c>
      <c r="WP62" s="1">
        <v>2.89657269604504E-4</v>
      </c>
      <c r="WQ62" s="1">
        <v>17521.244140625</v>
      </c>
      <c r="WR62" s="1">
        <v>68.710762023925795</v>
      </c>
      <c r="WS62" s="1">
        <v>17584.42578125</v>
      </c>
      <c r="WT62" s="1">
        <v>68.958534240722699</v>
      </c>
      <c r="WU62" s="1">
        <v>0.55151176452636697</v>
      </c>
      <c r="WV62" s="1">
        <v>4.0668109431862796E-3</v>
      </c>
      <c r="WW62" s="1">
        <v>13.5911865234375</v>
      </c>
      <c r="WX62" s="1">
        <v>3.5562575794756399E-3</v>
      </c>
      <c r="WY62" s="1">
        <v>135.60104370117199</v>
      </c>
      <c r="WZ62" s="1">
        <v>3823.40893554688</v>
      </c>
      <c r="XA62" s="1">
        <v>17691</v>
      </c>
      <c r="XB62" s="1">
        <v>7.0534273982048007E-2</v>
      </c>
      <c r="XC62" s="1">
        <v>439.58584594726602</v>
      </c>
      <c r="XD62" s="1">
        <v>6.1220040321350098</v>
      </c>
      <c r="XE62" s="1">
        <v>0.48026371002197299</v>
      </c>
      <c r="XF62" s="1">
        <v>0.26475170254707298</v>
      </c>
      <c r="XG62" s="1">
        <v>0.35364371538162198</v>
      </c>
      <c r="XH62" s="1">
        <v>0.48620411753654502</v>
      </c>
      <c r="XI62" s="1">
        <v>2840.646484375</v>
      </c>
      <c r="XJ62" s="1">
        <v>100.00619506835901</v>
      </c>
      <c r="XK62" s="1">
        <v>0.79136693477630604</v>
      </c>
      <c r="XL62" s="1">
        <v>0.331298738718033</v>
      </c>
      <c r="XM62" s="1">
        <v>-851.87561035156295</v>
      </c>
      <c r="XN62" s="1">
        <v>-3.97692114347592E-4</v>
      </c>
      <c r="XO62" s="1">
        <v>264242.125</v>
      </c>
      <c r="XP62" s="1">
        <v>6.4849568298086502E-4</v>
      </c>
      <c r="XQ62" s="1">
        <v>19454.65234375</v>
      </c>
      <c r="XR62" s="1">
        <v>76.292755126953097</v>
      </c>
      <c r="XS62" s="1">
        <v>19531.0546875</v>
      </c>
      <c r="XT62" s="1">
        <v>76.592369079589801</v>
      </c>
      <c r="XU62" s="1">
        <v>-0.103988721966743</v>
      </c>
      <c r="XV62" s="1">
        <v>-8.5878581739962101E-4</v>
      </c>
      <c r="XW62" s="1">
        <v>32.249240875244098</v>
      </c>
      <c r="XX62" s="1">
        <v>3.85201931931078E-3</v>
      </c>
      <c r="XY62" s="1">
        <v>121.08123016357401</v>
      </c>
      <c r="XZ62" s="1">
        <v>8372.3896484375</v>
      </c>
      <c r="YA62" s="1">
        <v>17691</v>
      </c>
      <c r="YB62" s="1">
        <v>7.0247940719127697E-2</v>
      </c>
      <c r="YC62" s="1">
        <v>298.43444824218801</v>
      </c>
      <c r="YD62" s="1">
        <v>6.8233213424682599</v>
      </c>
      <c r="YE62" s="1">
        <v>0.37142503261566201</v>
      </c>
      <c r="YF62" s="1">
        <v>0.26475170254707298</v>
      </c>
      <c r="YG62" s="1">
        <v>0.30564132332801802</v>
      </c>
      <c r="YH62" s="1">
        <v>0.48737061023712203</v>
      </c>
      <c r="YI62" s="1">
        <v>1504.6767578125</v>
      </c>
      <c r="YJ62" s="1">
        <v>159.80615234375</v>
      </c>
      <c r="YK62" s="1">
        <v>0.69313287734985396</v>
      </c>
      <c r="YL62" s="1">
        <v>0.216253891587257</v>
      </c>
      <c r="YM62" s="1">
        <v>2480.49609375</v>
      </c>
      <c r="YN62" s="1">
        <v>1.2315434869378801E-3</v>
      </c>
      <c r="YO62" s="1">
        <v>142568.484375</v>
      </c>
      <c r="YP62" s="1">
        <v>4.2146976920776102E-4</v>
      </c>
      <c r="YQ62" s="1">
        <v>12479.2939453125</v>
      </c>
      <c r="YR62" s="1">
        <v>48.938407897949197</v>
      </c>
      <c r="YS62" s="1">
        <v>12565.3525390625</v>
      </c>
      <c r="YT62" s="1">
        <v>49.275890350341797</v>
      </c>
      <c r="YU62" s="1">
        <v>0.30279493331909202</v>
      </c>
      <c r="YV62" s="1">
        <v>2.65942420810461E-3</v>
      </c>
      <c r="YW62" s="1">
        <v>17.313808441162099</v>
      </c>
      <c r="YX62" s="1">
        <v>2.81128520146012E-3</v>
      </c>
      <c r="YY62" s="1">
        <v>113.83765411377</v>
      </c>
      <c r="YZ62" s="1">
        <v>6158.98486328125</v>
      </c>
      <c r="ZA62" s="1">
        <v>17691</v>
      </c>
      <c r="ZB62" s="1">
        <v>7.0305056869983701E-2</v>
      </c>
      <c r="ZC62" s="1">
        <v>260.247314453125</v>
      </c>
      <c r="ZD62" s="1">
        <v>6.9503087997436497</v>
      </c>
      <c r="ZE62" s="1">
        <v>0.34382671117782598</v>
      </c>
      <c r="ZF62" s="1">
        <v>0.26485455036163302</v>
      </c>
      <c r="ZG62" s="1">
        <v>0.303187996149063</v>
      </c>
      <c r="ZH62" s="1">
        <v>0.48453101515769997</v>
      </c>
      <c r="ZI62" s="1">
        <v>1372.51196289063</v>
      </c>
      <c r="ZJ62" s="1">
        <v>166.63116455078099</v>
      </c>
      <c r="ZK62" s="1">
        <v>0.680994212627411</v>
      </c>
      <c r="ZL62" s="1">
        <v>0.207430839538574</v>
      </c>
      <c r="ZM62" s="1">
        <v>4695.240234375</v>
      </c>
      <c r="ZN62" s="1">
        <v>1.9814074039459198E-3</v>
      </c>
      <c r="ZO62" s="1">
        <v>119064.21875</v>
      </c>
      <c r="ZP62" s="1">
        <v>3.0224333750083999E-4</v>
      </c>
      <c r="ZQ62" s="1">
        <v>17072.267578125</v>
      </c>
      <c r="ZR62" s="1">
        <v>66.950065612792997</v>
      </c>
      <c r="ZS62" s="1">
        <v>17138.67578125</v>
      </c>
      <c r="ZT62" s="1">
        <v>67.210494995117202</v>
      </c>
      <c r="ZU62" s="1">
        <v>0.57314944267272905</v>
      </c>
      <c r="ZV62" s="1">
        <v>4.2786989361047701E-3</v>
      </c>
      <c r="ZW62" s="1">
        <v>14.207440376281699</v>
      </c>
      <c r="ZX62" s="1">
        <v>3.2847095280885701E-3</v>
      </c>
      <c r="ZY62" s="1">
        <v>133.94194030761699</v>
      </c>
      <c r="ZZ62" s="1">
        <v>4326.95751953125</v>
      </c>
      <c r="AAA62" s="1">
        <v>17691</v>
      </c>
    </row>
    <row r="63" spans="1:703" x14ac:dyDescent="0.3">
      <c r="A63" s="1" t="s">
        <v>892</v>
      </c>
      <c r="B63" s="1">
        <v>7.1351677179336506E-2</v>
      </c>
      <c r="C63" s="1">
        <v>343.33267211914102</v>
      </c>
      <c r="D63" s="1">
        <v>5.5655574798584002</v>
      </c>
      <c r="E63" s="1">
        <v>0.50362414121627797</v>
      </c>
      <c r="F63" s="1">
        <v>0.26520633697509799</v>
      </c>
      <c r="G63" s="1">
        <v>0.37813726067543002</v>
      </c>
      <c r="H63" s="1">
        <v>0.485626250505447</v>
      </c>
      <c r="I63" s="1">
        <v>2626.45629882813</v>
      </c>
      <c r="J63" s="1">
        <v>93.008735656738295</v>
      </c>
      <c r="K63" s="1">
        <v>0.78458935022354104</v>
      </c>
      <c r="L63" s="1">
        <v>0.32912859320640597</v>
      </c>
      <c r="M63" s="1">
        <v>723.07000732421898</v>
      </c>
      <c r="N63" s="1">
        <v>2.86897353362292E-4</v>
      </c>
      <c r="O63" s="1">
        <v>348376.375</v>
      </c>
      <c r="P63" s="1">
        <v>7.5543089769780603E-4</v>
      </c>
      <c r="Q63" s="1">
        <v>18258.041015625</v>
      </c>
      <c r="R63" s="1">
        <v>71.600158691406307</v>
      </c>
      <c r="S63" s="1">
        <v>18347.951171875</v>
      </c>
      <c r="T63" s="1">
        <v>85.339309692382798</v>
      </c>
      <c r="U63" s="1">
        <v>8.8265381753444699E-2</v>
      </c>
      <c r="V63" s="1">
        <v>6.43522886093706E-4</v>
      </c>
      <c r="W63" s="1">
        <v>42.523815155029297</v>
      </c>
      <c r="X63" s="1">
        <v>6.76608830690384E-3</v>
      </c>
      <c r="Y63" s="1">
        <v>137.14474487304699</v>
      </c>
      <c r="Z63" s="1">
        <v>6286.2060546875</v>
      </c>
      <c r="AA63" s="1">
        <v>18377</v>
      </c>
      <c r="AB63" s="1">
        <v>7.1602359414100605E-2</v>
      </c>
      <c r="AC63" s="1">
        <v>418.24087524414102</v>
      </c>
      <c r="AD63" s="1">
        <v>5.4668226242065403</v>
      </c>
      <c r="AE63" s="1">
        <v>0.514587342739105</v>
      </c>
      <c r="AF63" s="1">
        <v>0.26520633697509799</v>
      </c>
      <c r="AG63" s="1">
        <v>0.37292239069938699</v>
      </c>
      <c r="AH63" s="1">
        <v>0.48653247952461198</v>
      </c>
      <c r="AI63" s="1">
        <v>3408.943359375</v>
      </c>
      <c r="AJ63" s="1">
        <v>87.855064392089801</v>
      </c>
      <c r="AK63" s="1">
        <v>0.81602406501769997</v>
      </c>
      <c r="AL63" s="1">
        <v>0.36027503013610801</v>
      </c>
      <c r="AM63" s="1">
        <v>1844.06286621094</v>
      </c>
      <c r="AN63" s="1">
        <v>8.4553932538255995E-4</v>
      </c>
      <c r="AO63" s="1">
        <v>423909.8125</v>
      </c>
      <c r="AP63" s="1">
        <v>1.0355421109125001E-3</v>
      </c>
      <c r="AQ63" s="1">
        <v>16199.3427734375</v>
      </c>
      <c r="AR63" s="1">
        <v>63.526832580566399</v>
      </c>
      <c r="AS63" s="1">
        <v>16295.103515625</v>
      </c>
      <c r="AT63" s="1">
        <v>73.072212219238295</v>
      </c>
      <c r="AU63" s="1">
        <v>0.225105330348015</v>
      </c>
      <c r="AV63" s="1">
        <v>1.89658009912819E-3</v>
      </c>
      <c r="AW63" s="1">
        <v>51.702442169189503</v>
      </c>
      <c r="AX63" s="1">
        <v>6.3119409605860701E-3</v>
      </c>
      <c r="AY63" s="1">
        <v>118.677207946777</v>
      </c>
      <c r="AZ63" s="1">
        <v>8191.8515625</v>
      </c>
      <c r="BA63" s="1">
        <v>18377</v>
      </c>
      <c r="BB63" s="1">
        <v>7.3660694062709794E-2</v>
      </c>
      <c r="BC63" s="1">
        <v>167.5107421875</v>
      </c>
      <c r="BD63" s="1">
        <v>4.6920065879821804</v>
      </c>
      <c r="BE63" s="1">
        <v>0.63200640678405795</v>
      </c>
      <c r="BF63" s="1">
        <v>0.26520633697509799</v>
      </c>
      <c r="BG63" s="1">
        <v>0.45648664236068698</v>
      </c>
      <c r="BH63" s="1">
        <v>0.48509395122528098</v>
      </c>
      <c r="BI63" s="1">
        <v>3506.392578125</v>
      </c>
      <c r="BJ63" s="1">
        <v>67.584701538085895</v>
      </c>
      <c r="BK63" s="1">
        <v>0.78499728441238403</v>
      </c>
      <c r="BL63" s="1">
        <v>0.40629881620407099</v>
      </c>
      <c r="BM63" s="1">
        <v>500.07107543945301</v>
      </c>
      <c r="BN63" s="1">
        <v>1.57456626766361E-4</v>
      </c>
      <c r="BO63" s="1">
        <v>179749.46875</v>
      </c>
      <c r="BP63" s="1">
        <v>2.9789557447657E-4</v>
      </c>
      <c r="BQ63" s="1">
        <v>23264.783203125</v>
      </c>
      <c r="BR63" s="1">
        <v>91.234443664550795</v>
      </c>
      <c r="BS63" s="1">
        <v>23322.3984375</v>
      </c>
      <c r="BT63" s="1">
        <v>167.787033081055</v>
      </c>
      <c r="BU63" s="1">
        <v>6.1043832451105097E-2</v>
      </c>
      <c r="BV63" s="1">
        <v>3.5318182199262099E-4</v>
      </c>
      <c r="BW63" s="1">
        <v>21.941024780273398</v>
      </c>
      <c r="BX63" s="1">
        <v>7.4010845273733096E-3</v>
      </c>
      <c r="BY63" s="1">
        <v>172.82086181640599</v>
      </c>
      <c r="BZ63" s="1">
        <v>2967.50170898438</v>
      </c>
      <c r="CA63" s="1">
        <v>18377</v>
      </c>
      <c r="CB63" s="1">
        <v>7.3276837356388604E-3</v>
      </c>
      <c r="CC63" s="1">
        <v>5.2834119796752903</v>
      </c>
      <c r="CD63" s="1">
        <v>5.3392376899719203</v>
      </c>
      <c r="CE63" s="1">
        <v>0.47037199139594998</v>
      </c>
      <c r="CF63" s="1">
        <v>1.9356871023774098E-2</v>
      </c>
      <c r="CG63" s="1">
        <v>0.224838942289352</v>
      </c>
      <c r="CH63" s="1">
        <v>0.47825443744659402</v>
      </c>
      <c r="CI63" s="1">
        <v>5094.953125</v>
      </c>
      <c r="CJ63" s="1">
        <v>0.56918388605117798</v>
      </c>
      <c r="CK63" s="1">
        <v>0.94771820306777999</v>
      </c>
      <c r="CL63" s="1">
        <v>2.9508650302886998</v>
      </c>
      <c r="CM63" s="1">
        <v>-966.998046875</v>
      </c>
      <c r="CN63" s="1">
        <v>-3.2439865753985898E-4</v>
      </c>
      <c r="CO63" s="1">
        <v>961876.875</v>
      </c>
      <c r="CP63" s="1">
        <v>1.3894143048673901E-3</v>
      </c>
      <c r="CQ63" s="1">
        <v>21039.216796875</v>
      </c>
      <c r="CR63" s="1">
        <v>82.506729125976605</v>
      </c>
      <c r="CS63" s="1">
        <v>21164.482421875</v>
      </c>
      <c r="CT63" s="1">
        <v>82.997970581054702</v>
      </c>
      <c r="CU63" s="1">
        <v>-0.118041753768921</v>
      </c>
      <c r="CV63" s="1">
        <v>-7.2763982461765398E-4</v>
      </c>
      <c r="CW63" s="1">
        <v>117.41701507568401</v>
      </c>
      <c r="CX63" s="1">
        <v>1.03368107229471E-2</v>
      </c>
      <c r="CY63" s="1">
        <v>231.94009399414099</v>
      </c>
      <c r="CZ63" s="1">
        <v>70.083412170410199</v>
      </c>
      <c r="DA63" s="1">
        <v>12852</v>
      </c>
      <c r="DB63" s="1">
        <v>5.3944438695907604E-4</v>
      </c>
      <c r="DC63" s="1">
        <v>92.891464233398395</v>
      </c>
      <c r="DD63" s="1">
        <v>8.0058670043945295</v>
      </c>
      <c r="DE63" s="1">
        <v>0.173752561211586</v>
      </c>
      <c r="DF63" s="1">
        <v>1.9691628403961702E-3</v>
      </c>
      <c r="DG63" s="1">
        <v>6.9865934550762204E-2</v>
      </c>
      <c r="DH63" s="1">
        <v>0.47423851490020802</v>
      </c>
      <c r="DI63" s="1">
        <v>2687.494140625</v>
      </c>
      <c r="DJ63" s="1">
        <v>0.12538795173168199</v>
      </c>
      <c r="DK63" s="1">
        <v>0.99261152744293202</v>
      </c>
      <c r="DL63" s="1">
        <v>9.8834352493286097</v>
      </c>
      <c r="DM63" s="1">
        <v>-3139.4912109375</v>
      </c>
      <c r="DN63" s="1">
        <v>-1.2499870499596E-3</v>
      </c>
      <c r="DO63" s="1">
        <v>301681.375</v>
      </c>
      <c r="DP63" s="1">
        <v>5.9920828789472602E-4</v>
      </c>
      <c r="DQ63" s="1">
        <v>18231.65625</v>
      </c>
      <c r="DR63" s="1">
        <v>71.496688842773395</v>
      </c>
      <c r="DS63" s="1">
        <v>18341.689453125</v>
      </c>
      <c r="DT63" s="1">
        <v>71.928192138671903</v>
      </c>
      <c r="DU63" s="1">
        <v>-0.38323867321014399</v>
      </c>
      <c r="DV63" s="1">
        <v>-2.80377338640392E-3</v>
      </c>
      <c r="DW63" s="1">
        <v>36.683944702148402</v>
      </c>
      <c r="DX63" s="1">
        <v>4.2084422893822202E-3</v>
      </c>
      <c r="DY63" s="1">
        <v>195.42631530761699</v>
      </c>
      <c r="DZ63" s="1">
        <v>982.81536865234398</v>
      </c>
      <c r="EA63" s="1">
        <v>12852</v>
      </c>
      <c r="EB63" s="1">
        <v>7.3674790561199202E-2</v>
      </c>
      <c r="EC63" s="1">
        <v>566.65411376953102</v>
      </c>
      <c r="ED63" s="1">
        <v>4.7013025283813503</v>
      </c>
      <c r="EE63" s="1">
        <v>0.53982013463973999</v>
      </c>
      <c r="EF63" s="1">
        <v>0.26523631811142001</v>
      </c>
      <c r="EG63" s="1">
        <v>0.45650994777679399</v>
      </c>
      <c r="EH63" s="1">
        <v>0.48507329821586598</v>
      </c>
      <c r="EI63" s="1">
        <v>3507.763671875</v>
      </c>
      <c r="EJ63" s="1">
        <v>67.584495544433594</v>
      </c>
      <c r="EK63" s="1">
        <v>0.78499728441238403</v>
      </c>
      <c r="EL63" s="1">
        <v>0.40633222460746798</v>
      </c>
      <c r="EM63" s="1">
        <v>883.568603515625</v>
      </c>
      <c r="EN63" s="1">
        <v>4.6220692456699902E-4</v>
      </c>
      <c r="EO63" s="1">
        <v>601110.4375</v>
      </c>
      <c r="EP63" s="1">
        <v>1.5698736533522599E-3</v>
      </c>
      <c r="EQ63" s="1">
        <v>14206.9248046875</v>
      </c>
      <c r="ER63" s="1">
        <v>55.713432312011697</v>
      </c>
      <c r="ES63" s="1">
        <v>14312.7548828125</v>
      </c>
      <c r="ET63" s="1">
        <v>56.128452301025398</v>
      </c>
      <c r="EU63" s="1">
        <v>0.107857495546341</v>
      </c>
      <c r="EV63" s="1">
        <v>1.03674945421517E-3</v>
      </c>
      <c r="EW63" s="1">
        <v>73.375061035156307</v>
      </c>
      <c r="EX63" s="1">
        <v>7.3259975761175199E-3</v>
      </c>
      <c r="EY63" s="1">
        <v>39.118812561035199</v>
      </c>
      <c r="EZ63" s="1">
        <v>309.51968383789102</v>
      </c>
      <c r="FA63" s="1">
        <v>12852</v>
      </c>
      <c r="FB63" s="1">
        <v>7.2083011269569397E-2</v>
      </c>
      <c r="FC63" s="1">
        <v>539.78240966796898</v>
      </c>
      <c r="FD63" s="1">
        <v>5.2447924613952601</v>
      </c>
      <c r="FE63" s="1">
        <v>0.54607760906219505</v>
      </c>
      <c r="FF63" s="1">
        <v>0.26531133055687001</v>
      </c>
      <c r="FG63" s="1">
        <v>0.42126622796058699</v>
      </c>
      <c r="FH63" s="1">
        <v>0.48592272400856001</v>
      </c>
      <c r="FI63" s="1">
        <v>3839.39819335938</v>
      </c>
      <c r="FJ63" s="1">
        <v>71.480773925781307</v>
      </c>
      <c r="FK63" s="1">
        <v>0.815141141414642</v>
      </c>
      <c r="FL63" s="1">
        <v>0.412655979394913</v>
      </c>
      <c r="FM63" s="1">
        <v>1384.06555175781</v>
      </c>
      <c r="FN63" s="1">
        <v>7.2505883872509003E-4</v>
      </c>
      <c r="FO63" s="1">
        <v>556796.0625</v>
      </c>
      <c r="FP63" s="1">
        <v>1.4497649390250401E-3</v>
      </c>
      <c r="FQ63" s="1">
        <v>14077.19140625</v>
      </c>
      <c r="FR63" s="1">
        <v>55.204673767089801</v>
      </c>
      <c r="FS63" s="1">
        <v>14187.3525390625</v>
      </c>
      <c r="FT63" s="1">
        <v>55.636676788330099</v>
      </c>
      <c r="FU63" s="1">
        <v>0.16895331442356101</v>
      </c>
      <c r="FV63" s="1">
        <v>1.62633752916008E-3</v>
      </c>
      <c r="FW63" s="1">
        <v>67.948020935058594</v>
      </c>
      <c r="FX63" s="1">
        <v>6.7212069407105402E-3</v>
      </c>
      <c r="FY63" s="1">
        <v>38.9064750671387</v>
      </c>
      <c r="FZ63" s="1">
        <v>415.73834228515602</v>
      </c>
      <c r="GA63" s="1">
        <v>12852</v>
      </c>
      <c r="GB63" s="1">
        <v>7.1832396090030698E-2</v>
      </c>
      <c r="GC63" s="1">
        <v>562.15222167968795</v>
      </c>
      <c r="GD63" s="1">
        <v>5.4348278045654297</v>
      </c>
      <c r="GE63" s="1">
        <v>0.53381937742233299</v>
      </c>
      <c r="GF63" s="1">
        <v>0.265296310186386</v>
      </c>
      <c r="GG63" s="1">
        <v>0.3951735496521</v>
      </c>
      <c r="GH63" s="1">
        <v>0.48605686426162698</v>
      </c>
      <c r="GI63" s="1">
        <v>3762.55883789063</v>
      </c>
      <c r="GJ63" s="1">
        <v>78.4227294921875</v>
      </c>
      <c r="GK63" s="1">
        <v>0.81918978691101096</v>
      </c>
      <c r="GL63" s="1">
        <v>0.39227756857871998</v>
      </c>
      <c r="GM63" s="1">
        <v>1659.06774902344</v>
      </c>
      <c r="GN63" s="1">
        <v>9.0751232346519795E-4</v>
      </c>
      <c r="GO63" s="1">
        <v>582145.5</v>
      </c>
      <c r="GP63" s="1">
        <v>1.54289323836565E-3</v>
      </c>
      <c r="GQ63" s="1">
        <v>13653.044921875</v>
      </c>
      <c r="GR63" s="1">
        <v>53.541351318359403</v>
      </c>
      <c r="GS63" s="1">
        <v>13762.73046875</v>
      </c>
      <c r="GT63" s="1">
        <v>53.971492767333999</v>
      </c>
      <c r="GU63" s="1">
        <v>0.202522918581963</v>
      </c>
      <c r="GV63" s="1">
        <v>2.0355882588774001E-3</v>
      </c>
      <c r="GW63" s="1">
        <v>71.030334472656307</v>
      </c>
      <c r="GX63" s="1">
        <v>6.6783861257135903E-3</v>
      </c>
      <c r="GY63" s="1">
        <v>32.623249053955099</v>
      </c>
      <c r="GZ63" s="1">
        <v>340.01644897460898</v>
      </c>
      <c r="HA63" s="1">
        <v>12852</v>
      </c>
      <c r="HB63" s="1">
        <v>7.11481347680092E-2</v>
      </c>
      <c r="HC63" s="1">
        <v>513.63909912109398</v>
      </c>
      <c r="HD63" s="1">
        <v>5.82761478424072</v>
      </c>
      <c r="HE63" s="1">
        <v>0.50602990388870195</v>
      </c>
      <c r="HF63" s="1">
        <v>0.26534882187843301</v>
      </c>
      <c r="HG63" s="1">
        <v>0.37071898579597501</v>
      </c>
      <c r="HH63" s="1">
        <v>0.48578795790672302</v>
      </c>
      <c r="HI63" s="1">
        <v>3052.228515625</v>
      </c>
      <c r="HJ63" s="1">
        <v>91.733566284179702</v>
      </c>
      <c r="HK63" s="1">
        <v>0.803633332252502</v>
      </c>
      <c r="HL63" s="1">
        <v>0.34286805987358099</v>
      </c>
      <c r="HM63" s="1">
        <v>1113.56616210938</v>
      </c>
      <c r="HN63" s="1">
        <v>5.5622571380808895E-4</v>
      </c>
      <c r="HO63" s="1">
        <v>526192.75</v>
      </c>
      <c r="HP63" s="1">
        <v>1.33864057715982E-3</v>
      </c>
      <c r="HQ63" s="1">
        <v>14622.47265625</v>
      </c>
      <c r="HR63" s="1">
        <v>57.343029022216797</v>
      </c>
      <c r="HS63" s="1">
        <v>14730.3486328125</v>
      </c>
      <c r="HT63" s="1">
        <v>57.766071319580099</v>
      </c>
      <c r="HU63" s="1">
        <v>0.13593336939811701</v>
      </c>
      <c r="HV63" s="1">
        <v>1.2476376723498099E-3</v>
      </c>
      <c r="HW63" s="1">
        <v>64.221878051757798</v>
      </c>
      <c r="HX63" s="1">
        <v>6.7446106113493399E-3</v>
      </c>
      <c r="HY63" s="1">
        <v>108.97039031982401</v>
      </c>
      <c r="HZ63" s="1">
        <v>9521.5703125</v>
      </c>
      <c r="IA63" s="1">
        <v>18372</v>
      </c>
      <c r="IB63" s="1">
        <v>7.1300700306892395E-2</v>
      </c>
      <c r="IC63" s="1">
        <v>540.94610595703102</v>
      </c>
      <c r="ID63" s="1">
        <v>5.6932830810546902</v>
      </c>
      <c r="IE63" s="1">
        <v>0.51224905252456698</v>
      </c>
      <c r="IF63" s="1">
        <v>0.26532256603241</v>
      </c>
      <c r="IG63" s="1">
        <v>0.37151646614074701</v>
      </c>
      <c r="IH63" s="1">
        <v>0.48620578646659901</v>
      </c>
      <c r="II63" s="1">
        <v>3480.0986328125</v>
      </c>
      <c r="IJ63" s="1">
        <v>87.778282165527301</v>
      </c>
      <c r="IK63" s="1">
        <v>0.81864023208618197</v>
      </c>
      <c r="IL63" s="1">
        <v>0.36240571737289401</v>
      </c>
      <c r="IM63" s="1">
        <v>1684.06848144531</v>
      </c>
      <c r="IN63" s="1">
        <v>8.9690077584236904E-4</v>
      </c>
      <c r="IO63" s="1">
        <v>551354.125</v>
      </c>
      <c r="IP63" s="1">
        <v>1.44395907409489E-3</v>
      </c>
      <c r="IQ63" s="1">
        <v>13895.25390625</v>
      </c>
      <c r="IR63" s="1">
        <v>54.4911918640137</v>
      </c>
      <c r="IS63" s="1">
        <v>14005.2392578125</v>
      </c>
      <c r="IT63" s="1">
        <v>54.9225044250488</v>
      </c>
      <c r="IU63" s="1">
        <v>0.20557476580143</v>
      </c>
      <c r="IV63" s="1">
        <v>2.0117862150073099E-3</v>
      </c>
      <c r="IW63" s="1">
        <v>67.269920349121094</v>
      </c>
      <c r="IX63" s="1">
        <v>6.5064965747296801E-3</v>
      </c>
      <c r="IY63" s="1">
        <v>102.201553344727</v>
      </c>
      <c r="IZ63" s="1">
        <v>10338.9345703125</v>
      </c>
      <c r="JA63" s="1">
        <v>18372</v>
      </c>
      <c r="JB63" s="1">
        <v>7.1674324572086306E-2</v>
      </c>
      <c r="JC63" s="1">
        <v>566.25274658203102</v>
      </c>
      <c r="JD63" s="1">
        <v>5.4621214866638201</v>
      </c>
      <c r="JE63" s="1">
        <v>0.53255307674408003</v>
      </c>
      <c r="JF63" s="1">
        <v>0.26523631811142001</v>
      </c>
      <c r="JG63" s="1">
        <v>0.42107638716697698</v>
      </c>
      <c r="JH63" s="1">
        <v>0.48523882031440702</v>
      </c>
      <c r="JI63" s="1">
        <v>3461.28759765625</v>
      </c>
      <c r="JJ63" s="1">
        <v>74.179573059082003</v>
      </c>
      <c r="JK63" s="1">
        <v>0.79937070608139005</v>
      </c>
      <c r="JL63" s="1">
        <v>0.39275828003883401</v>
      </c>
      <c r="JM63" s="1">
        <v>1007.06787109375</v>
      </c>
      <c r="JN63" s="1">
        <v>5.3114752518013098E-4</v>
      </c>
      <c r="JO63" s="1">
        <v>601355.3125</v>
      </c>
      <c r="JP63" s="1">
        <v>1.57580862287432E-3</v>
      </c>
      <c r="JQ63" s="1">
        <v>14096.5</v>
      </c>
      <c r="JR63" s="1">
        <v>55.280391693115199</v>
      </c>
      <c r="JS63" s="1">
        <v>14202.44140625</v>
      </c>
      <c r="JT63" s="1">
        <v>55.695846557617202</v>
      </c>
      <c r="JU63" s="1">
        <v>0.122933089733124</v>
      </c>
      <c r="JV63" s="1">
        <v>1.1913861380890001E-3</v>
      </c>
      <c r="JW63" s="1">
        <v>73.401473999023395</v>
      </c>
      <c r="JX63" s="1">
        <v>7.2518987581133799E-3</v>
      </c>
      <c r="JY63" s="1">
        <v>103.199600219727</v>
      </c>
      <c r="JZ63" s="1">
        <v>10122.0380859375</v>
      </c>
      <c r="KA63" s="1">
        <v>18372</v>
      </c>
      <c r="KB63" s="1">
        <v>7.0803068578243297E-2</v>
      </c>
      <c r="KC63" s="1">
        <v>383.90335083007801</v>
      </c>
      <c r="KD63" s="1">
        <v>6.1877870559692401</v>
      </c>
      <c r="KE63" s="1">
        <v>0.453123658895493</v>
      </c>
      <c r="KF63" s="1">
        <v>0.26526629924774198</v>
      </c>
      <c r="KG63" s="1">
        <v>0.33912399411201499</v>
      </c>
      <c r="KH63" s="1">
        <v>0.48836833238601701</v>
      </c>
      <c r="KI63" s="1">
        <v>2727.072265625</v>
      </c>
      <c r="KJ63" s="1">
        <v>110.95574188232401</v>
      </c>
      <c r="KK63" s="1">
        <v>0.78637391328811601</v>
      </c>
      <c r="KL63" s="1">
        <v>0.296385288238525</v>
      </c>
      <c r="KM63" s="1">
        <v>1708.06823730469</v>
      </c>
      <c r="KN63" s="1">
        <v>7.9186150105670105E-4</v>
      </c>
      <c r="KO63" s="1">
        <v>386207.53125</v>
      </c>
      <c r="KP63" s="1">
        <v>9.3601894332096002E-4</v>
      </c>
      <c r="KQ63" s="1">
        <v>15604.90234375</v>
      </c>
      <c r="KR63" s="1">
        <v>61.195693969726598</v>
      </c>
      <c r="KS63" s="1">
        <v>15705.134765625</v>
      </c>
      <c r="KT63" s="1">
        <v>61.5887641906738</v>
      </c>
      <c r="KU63" s="1">
        <v>0.208504423499107</v>
      </c>
      <c r="KV63" s="1">
        <v>1.7761786002665799E-3</v>
      </c>
      <c r="KW63" s="1">
        <v>47.1067504882813</v>
      </c>
      <c r="KX63" s="1">
        <v>5.4301773197948898E-3</v>
      </c>
      <c r="KY63" s="1">
        <v>117.40773773193401</v>
      </c>
      <c r="KZ63" s="1">
        <v>8674.333984375</v>
      </c>
      <c r="LA63" s="1">
        <v>18372</v>
      </c>
      <c r="LB63" s="1">
        <v>3.3938532578758901E-4</v>
      </c>
      <c r="LC63" s="1">
        <v>201.50096130371099</v>
      </c>
      <c r="LD63" s="1">
        <v>8.4928407669067401</v>
      </c>
      <c r="LE63" s="1">
        <v>9.6541158854961395E-2</v>
      </c>
      <c r="LF63" s="1">
        <v>1.33903080131859E-3</v>
      </c>
      <c r="LG63" s="1">
        <v>3.6094762384891503E-2</v>
      </c>
      <c r="LH63" s="1">
        <v>0.445476055145264</v>
      </c>
      <c r="LI63" s="1">
        <v>1620.73510742188</v>
      </c>
      <c r="LJ63" s="1">
        <v>4.4343378394842099E-2</v>
      </c>
      <c r="LK63" s="1">
        <v>0.99914723634719804</v>
      </c>
      <c r="LL63" s="1">
        <v>23.770269393920898</v>
      </c>
      <c r="LM63" s="1">
        <v>-5486.98583984375</v>
      </c>
      <c r="LN63" s="1">
        <v>-2.43217032402754E-3</v>
      </c>
      <c r="LO63" s="1">
        <v>232039.15625</v>
      </c>
      <c r="LP63" s="1">
        <v>5.6722294539213202E-4</v>
      </c>
      <c r="LQ63" s="1">
        <v>15435.76171875</v>
      </c>
      <c r="LR63" s="1">
        <v>60.532398223877003</v>
      </c>
      <c r="LS63" s="1">
        <v>15500.8955078125</v>
      </c>
      <c r="LT63" s="1">
        <v>60.787826538085902</v>
      </c>
      <c r="LU63" s="1">
        <v>-0.66979807615280196</v>
      </c>
      <c r="LV63" s="1">
        <v>-5.4554599337279797E-3</v>
      </c>
      <c r="LW63" s="1">
        <v>27.879865646362301</v>
      </c>
      <c r="LX63" s="1">
        <v>3.8779512979090201E-3</v>
      </c>
      <c r="LY63" s="1">
        <v>122.761596679688</v>
      </c>
      <c r="LZ63" s="1">
        <v>7192.12451171875</v>
      </c>
      <c r="MA63" s="1">
        <v>18372</v>
      </c>
      <c r="MB63" s="1">
        <v>7.0537231862545E-2</v>
      </c>
      <c r="MC63" s="1">
        <v>277.88357543945301</v>
      </c>
      <c r="MD63" s="1">
        <v>6.7592325210571298</v>
      </c>
      <c r="ME63" s="1">
        <v>0.37641277909278897</v>
      </c>
      <c r="MF63" s="1">
        <v>0.26523631811142001</v>
      </c>
      <c r="MG63" s="1">
        <v>0.30626717209816001</v>
      </c>
      <c r="MH63" s="1">
        <v>0.48931297659874001</v>
      </c>
      <c r="MI63" s="1">
        <v>1654.10302734375</v>
      </c>
      <c r="MJ63" s="1">
        <v>159.05236816406301</v>
      </c>
      <c r="MK63" s="1">
        <v>0.71094268560409501</v>
      </c>
      <c r="ML63" s="1">
        <v>0.21211497485637701</v>
      </c>
      <c r="MM63" s="1">
        <v>2464.45922851563</v>
      </c>
      <c r="MN63" s="1">
        <v>1.0126193519681701E-3</v>
      </c>
      <c r="MO63" s="1">
        <v>232971.15625</v>
      </c>
      <c r="MP63" s="1">
        <v>5.2115559810772495E-4</v>
      </c>
      <c r="MQ63" s="1">
        <v>17339.072265625</v>
      </c>
      <c r="MR63" s="1">
        <v>67.996360778808594</v>
      </c>
      <c r="MS63" s="1">
        <v>17428.546875</v>
      </c>
      <c r="MT63" s="1">
        <v>68.347244262695298</v>
      </c>
      <c r="MU63" s="1">
        <v>0.30083730816841098</v>
      </c>
      <c r="MV63" s="1">
        <v>2.2713474463671398E-3</v>
      </c>
      <c r="MW63" s="1">
        <v>28.351819992065401</v>
      </c>
      <c r="MX63" s="1">
        <v>4.1781500913202797E-3</v>
      </c>
      <c r="MY63" s="1">
        <v>132.46723937988301</v>
      </c>
      <c r="MZ63" s="1">
        <v>6784.7841796875</v>
      </c>
      <c r="NA63" s="1">
        <v>18372</v>
      </c>
      <c r="NB63" s="1">
        <v>7.0910811424255399E-2</v>
      </c>
      <c r="NC63" s="1">
        <v>332.549560546875</v>
      </c>
      <c r="ND63" s="1">
        <v>6.1812539100646999</v>
      </c>
      <c r="NE63" s="1">
        <v>0.43729653954505898</v>
      </c>
      <c r="NF63" s="1">
        <v>0.26537510752677901</v>
      </c>
      <c r="NG63" s="1">
        <v>0.35982552170753501</v>
      </c>
      <c r="NH63" s="1">
        <v>0.48734736442565901</v>
      </c>
      <c r="NI63" s="1">
        <v>2443.27221679688</v>
      </c>
      <c r="NJ63" s="1">
        <v>102.78904724121099</v>
      </c>
      <c r="NK63" s="1">
        <v>0.779882311820984</v>
      </c>
      <c r="NL63" s="1">
        <v>0.30607956647872903</v>
      </c>
      <c r="NM63" s="1">
        <v>557.57043457031295</v>
      </c>
      <c r="NN63" s="1">
        <v>2.23454160732217E-4</v>
      </c>
      <c r="NO63" s="1">
        <v>328267.34375</v>
      </c>
      <c r="NP63" s="1">
        <v>7.0556130958720998E-4</v>
      </c>
      <c r="NQ63" s="1">
        <v>17648.294921875</v>
      </c>
      <c r="NR63" s="1">
        <v>69.208999633789105</v>
      </c>
      <c r="NS63" s="1">
        <v>17743.896484375</v>
      </c>
      <c r="NT63" s="1">
        <v>69.583908081054702</v>
      </c>
      <c r="NU63" s="1">
        <v>6.8062797188758906E-2</v>
      </c>
      <c r="NV63" s="1">
        <v>5.0121708773076502E-4</v>
      </c>
      <c r="NW63" s="1">
        <v>40.071956634521499</v>
      </c>
      <c r="NX63" s="1">
        <v>5.82425156608224E-3</v>
      </c>
      <c r="NY63" s="1">
        <v>135.81721496582</v>
      </c>
      <c r="NZ63" s="1">
        <v>6878.30078125</v>
      </c>
      <c r="OA63" s="1">
        <v>18372</v>
      </c>
      <c r="OB63" s="1">
        <v>7.0899017155170399E-2</v>
      </c>
      <c r="OC63" s="1">
        <v>332.851806640625</v>
      </c>
      <c r="OD63" s="1">
        <v>6.1979513168334996</v>
      </c>
      <c r="OE63" s="1">
        <v>0.43675905466079701</v>
      </c>
      <c r="OF63" s="1">
        <v>0.26537510752677901</v>
      </c>
      <c r="OG63" s="1">
        <v>0.35935869812965399</v>
      </c>
      <c r="OH63" s="1">
        <v>0.4873226583004</v>
      </c>
      <c r="OI63" s="1">
        <v>2452.72973632813</v>
      </c>
      <c r="OJ63" s="1">
        <v>102.948272705078</v>
      </c>
      <c r="OK63" s="1">
        <v>0.780292749404907</v>
      </c>
      <c r="OL63" s="1">
        <v>0.30593803524971003</v>
      </c>
      <c r="OM63" s="1">
        <v>533.07220458984398</v>
      </c>
      <c r="ON63" s="1">
        <v>2.13512510526925E-4</v>
      </c>
      <c r="OO63" s="1">
        <v>328243.875</v>
      </c>
      <c r="OP63" s="1">
        <v>7.0511997910216505E-4</v>
      </c>
      <c r="OQ63" s="1">
        <v>17657.76953125</v>
      </c>
      <c r="OR63" s="1">
        <v>69.246154785156307</v>
      </c>
      <c r="OS63" s="1">
        <v>17753.373046875</v>
      </c>
      <c r="OT63" s="1">
        <v>69.621070861816406</v>
      </c>
      <c r="OU63" s="1">
        <v>6.5072290599346203E-2</v>
      </c>
      <c r="OV63" s="1">
        <v>4.78917529108003E-4</v>
      </c>
      <c r="OW63" s="1">
        <v>40.069488525390597</v>
      </c>
      <c r="OX63" s="1">
        <v>5.8301044628024101E-3</v>
      </c>
      <c r="OY63" s="1">
        <v>135.89587402343801</v>
      </c>
      <c r="OZ63" s="1">
        <v>6870.966796875</v>
      </c>
      <c r="PA63" s="1">
        <v>18372</v>
      </c>
      <c r="PB63" s="1">
        <v>1.9721172284334898E-3</v>
      </c>
      <c r="PC63" s="1">
        <v>22.016178131103501</v>
      </c>
      <c r="PD63" s="1">
        <v>6.7159800529479998</v>
      </c>
      <c r="PE63" s="1">
        <v>0.33220645785331698</v>
      </c>
      <c r="PF63" s="1">
        <v>5.5924225598573702E-3</v>
      </c>
      <c r="PG63" s="1">
        <v>0.15735578536987299</v>
      </c>
      <c r="PH63" s="1">
        <v>0.48725536465644798</v>
      </c>
      <c r="PI63" s="1">
        <v>3101.0595703125</v>
      </c>
      <c r="PJ63" s="1">
        <v>0.74656087160110496</v>
      </c>
      <c r="PK63" s="1">
        <v>0.93852788209915206</v>
      </c>
      <c r="PL63" s="1">
        <v>2.4429125785827601</v>
      </c>
      <c r="PM63" s="1">
        <v>-696.99853515625</v>
      </c>
      <c r="PN63" s="1">
        <v>-3.2189229386858599E-4</v>
      </c>
      <c r="PO63" s="1">
        <v>346578.28125</v>
      </c>
      <c r="PP63" s="1">
        <v>9.3509821454063101E-4</v>
      </c>
      <c r="PQ63" s="1">
        <v>15830.6064453125</v>
      </c>
      <c r="PR63" s="1">
        <v>73.630729675292997</v>
      </c>
      <c r="PS63" s="1">
        <v>15931.123046875</v>
      </c>
      <c r="PT63" s="1">
        <v>74.098251342773395</v>
      </c>
      <c r="PU63" s="1">
        <v>-8.5082828998565702E-2</v>
      </c>
      <c r="PV63" s="1">
        <v>-7.2201795410364899E-4</v>
      </c>
      <c r="PW63" s="1">
        <v>42.304843902587898</v>
      </c>
      <c r="PX63" s="1">
        <v>6.7316126078367199E-3</v>
      </c>
      <c r="PY63" s="1">
        <v>168.48086547851599</v>
      </c>
      <c r="PZ63" s="1">
        <v>452.78201293945301</v>
      </c>
      <c r="QA63" s="1">
        <v>12852</v>
      </c>
      <c r="QB63" s="1">
        <v>2.45903595350683E-3</v>
      </c>
      <c r="QC63" s="1">
        <v>22.0148811340332</v>
      </c>
      <c r="QD63" s="1">
        <v>6.5796647071838397</v>
      </c>
      <c r="QE63" s="1">
        <v>0.34748330712318398</v>
      </c>
      <c r="QF63" s="1">
        <v>6.3407043926417802E-3</v>
      </c>
      <c r="QG63" s="1">
        <v>0.15008939802646601</v>
      </c>
      <c r="QH63" s="1">
        <v>0.47914734482765198</v>
      </c>
      <c r="QI63" s="1">
        <v>4033.50805664063</v>
      </c>
      <c r="QJ63" s="1">
        <v>0.40356081724166898</v>
      </c>
      <c r="QK63" s="1">
        <v>0.96730810403823897</v>
      </c>
      <c r="QL63" s="1">
        <v>3.8984575271606401</v>
      </c>
      <c r="QM63" s="1">
        <v>-1817.99194335938</v>
      </c>
      <c r="QN63" s="1">
        <v>-7.2583393193781398E-4</v>
      </c>
      <c r="QO63" s="1">
        <v>422111.65625</v>
      </c>
      <c r="QP63" s="1">
        <v>8.5809140000492302E-4</v>
      </c>
      <c r="QQ63" s="1">
        <v>17889.302734375</v>
      </c>
      <c r="QR63" s="1">
        <v>80.221092224121094</v>
      </c>
      <c r="QS63" s="1">
        <v>17992.876953125</v>
      </c>
      <c r="QT63" s="1">
        <v>80.685546875</v>
      </c>
      <c r="QU63" s="1">
        <v>-0.22192284464836101</v>
      </c>
      <c r="QV63" s="1">
        <v>-1.6280760755762499E-3</v>
      </c>
      <c r="QW63" s="1">
        <v>51.484333038330099</v>
      </c>
      <c r="QX63" s="1">
        <v>6.2853386625647501E-3</v>
      </c>
      <c r="QY63" s="1">
        <v>194.88748168945301</v>
      </c>
      <c r="QZ63" s="1">
        <v>294.58770751953102</v>
      </c>
      <c r="RA63" s="1">
        <v>12852</v>
      </c>
      <c r="RB63" s="1">
        <v>6.4483573660254496E-3</v>
      </c>
      <c r="RC63" s="1">
        <v>3.6867825984954798</v>
      </c>
      <c r="RD63" s="1">
        <v>5.5171141624450701</v>
      </c>
      <c r="RE63" s="1">
        <v>0.51108825206756603</v>
      </c>
      <c r="RF63" s="1">
        <v>1.5615462325513399E-2</v>
      </c>
      <c r="RG63" s="1">
        <v>0.26652622222900402</v>
      </c>
      <c r="RH63" s="1">
        <v>0.48907899856567399</v>
      </c>
      <c r="RI63" s="1">
        <v>3911.3291015625</v>
      </c>
      <c r="RJ63" s="1">
        <v>1.42188060283661</v>
      </c>
      <c r="RK63" s="1">
        <v>0.88829851150512695</v>
      </c>
      <c r="RL63" s="1">
        <v>1.6643700599670399</v>
      </c>
      <c r="RM63" s="1">
        <v>-473.998779296875</v>
      </c>
      <c r="RN63" s="1">
        <v>-3.1396967824548499E-4</v>
      </c>
      <c r="RO63" s="1">
        <v>177951.296875</v>
      </c>
      <c r="RP63" s="1">
        <v>9.9684961605817101E-4</v>
      </c>
      <c r="RQ63" s="1">
        <v>10823.86328125</v>
      </c>
      <c r="RR63" s="1">
        <v>77.869522094726605</v>
      </c>
      <c r="RS63" s="1">
        <v>10887.0205078125</v>
      </c>
      <c r="RT63" s="1">
        <v>78.323890686035199</v>
      </c>
      <c r="RU63" s="1">
        <v>-5.7861179113388103E-2</v>
      </c>
      <c r="RV63" s="1">
        <v>-7.0424721343442798E-4</v>
      </c>
      <c r="RW63" s="1">
        <v>21.721874237060501</v>
      </c>
      <c r="RX63" s="1">
        <v>7.3264101520180702E-3</v>
      </c>
      <c r="RY63" s="1">
        <v>117.46778869628901</v>
      </c>
      <c r="RZ63" s="1">
        <v>91.278846740722699</v>
      </c>
      <c r="SA63" s="1">
        <v>12852</v>
      </c>
      <c r="SB63" s="1">
        <v>7.1300700306892395E-2</v>
      </c>
      <c r="SC63" s="1">
        <v>540.94610595703102</v>
      </c>
      <c r="SD63" s="1">
        <v>5.6932830810546902</v>
      </c>
      <c r="SE63" s="1">
        <v>0.51224905252456698</v>
      </c>
      <c r="SF63" s="1">
        <v>0.26532256603241</v>
      </c>
      <c r="SG63" s="1">
        <v>0.37151646614074701</v>
      </c>
      <c r="SH63" s="1">
        <v>0.48620578646659901</v>
      </c>
      <c r="SI63" s="1">
        <v>3480.0986328125</v>
      </c>
      <c r="SJ63" s="1">
        <v>87.778282165527301</v>
      </c>
      <c r="SK63" s="1">
        <v>0.81864023208618197</v>
      </c>
      <c r="SL63" s="1">
        <v>0.36240571737289401</v>
      </c>
      <c r="SM63" s="1">
        <v>1684.06848144531</v>
      </c>
      <c r="SN63" s="1">
        <v>8.9690077584236904E-4</v>
      </c>
      <c r="SO63" s="1">
        <v>551354.125</v>
      </c>
      <c r="SP63" s="1">
        <v>1.44395907409489E-3</v>
      </c>
      <c r="SQ63" s="1">
        <v>13895.25390625</v>
      </c>
      <c r="SR63" s="1">
        <v>54.4911918640137</v>
      </c>
      <c r="SS63" s="1">
        <v>14005.2392578125</v>
      </c>
      <c r="ST63" s="1">
        <v>54.9225044250488</v>
      </c>
      <c r="SU63" s="1">
        <v>0.20557476580143</v>
      </c>
      <c r="SV63" s="1">
        <v>2.0117862150073099E-3</v>
      </c>
      <c r="SW63" s="1">
        <v>67.269920349121094</v>
      </c>
      <c r="SX63" s="1">
        <v>6.5064965747296801E-3</v>
      </c>
      <c r="SY63" s="1">
        <v>102.196319580078</v>
      </c>
      <c r="SZ63" s="1">
        <v>10338.873046875</v>
      </c>
      <c r="TA63" s="1">
        <v>18373</v>
      </c>
      <c r="TB63" s="1">
        <v>7.0618279278278406E-2</v>
      </c>
      <c r="TC63" s="1">
        <v>147.71176147460901</v>
      </c>
      <c r="TD63" s="1">
        <v>6.8507928848266602</v>
      </c>
      <c r="TE63" s="1">
        <v>0.36155611276626598</v>
      </c>
      <c r="TF63" s="1">
        <v>0.26543420553207397</v>
      </c>
      <c r="TG63" s="1">
        <v>0.307030349969864</v>
      </c>
      <c r="TH63" s="1">
        <v>0.47784858942031899</v>
      </c>
      <c r="TI63" s="1">
        <v>1688.74682617188</v>
      </c>
      <c r="TJ63" s="1">
        <v>157.29866027832</v>
      </c>
      <c r="TK63" s="1">
        <v>0.71459090709686302</v>
      </c>
      <c r="TL63" s="1">
        <v>0.214454606175423</v>
      </c>
      <c r="TM63" s="1">
        <v>-1331.14538574219</v>
      </c>
      <c r="TN63" s="1">
        <v>-6.0921791009604898E-4</v>
      </c>
      <c r="TO63" s="1">
        <v>94057.34375</v>
      </c>
      <c r="TP63" s="1">
        <v>3.24027962051332E-4</v>
      </c>
      <c r="TQ63" s="1">
        <v>14823.79296875</v>
      </c>
      <c r="TR63" s="1">
        <v>58.132522583007798</v>
      </c>
      <c r="TS63" s="1">
        <v>14873.0576171875</v>
      </c>
      <c r="TT63" s="1">
        <v>58.325717926025398</v>
      </c>
      <c r="TU63" s="1">
        <v>-0.16249333322048201</v>
      </c>
      <c r="TV63" s="1">
        <v>-1.3665013248100901E-3</v>
      </c>
      <c r="TW63" s="1">
        <v>11.4566030502319</v>
      </c>
      <c r="TX63" s="1">
        <v>6.9126519374549398E-3</v>
      </c>
      <c r="TY63" s="1">
        <v>118.91944885253901</v>
      </c>
      <c r="TZ63" s="1">
        <v>1657.1044921875</v>
      </c>
      <c r="UA63" s="1">
        <v>18373</v>
      </c>
      <c r="UB63" s="1">
        <v>9.1356132179498705E-4</v>
      </c>
      <c r="UC63" s="1">
        <v>117.411102294922</v>
      </c>
      <c r="UD63" s="1">
        <v>7.5609660148620597</v>
      </c>
      <c r="UE63" s="1">
        <v>0.132723093032837</v>
      </c>
      <c r="UF63" s="1">
        <v>3.1703521963208901E-3</v>
      </c>
      <c r="UG63" s="1">
        <v>5.0016749650239903E-2</v>
      </c>
      <c r="UH63" s="1">
        <v>0.43566915392875699</v>
      </c>
      <c r="UI63" s="1">
        <v>2129.27124023438</v>
      </c>
      <c r="UJ63" s="1">
        <v>7.4926748871803298E-2</v>
      </c>
      <c r="UK63" s="1">
        <v>0.99560487270355202</v>
      </c>
      <c r="UL63" s="1">
        <v>15.8211917877197</v>
      </c>
      <c r="UM63" s="1">
        <v>-4589.482421875</v>
      </c>
      <c r="UN63" s="1">
        <v>-1.69527565594763E-3</v>
      </c>
      <c r="UO63" s="1">
        <v>407204.96875</v>
      </c>
      <c r="UP63" s="1">
        <v>7.0573989069089304E-4</v>
      </c>
      <c r="UQ63" s="1">
        <v>18715.240234375</v>
      </c>
      <c r="UR63" s="1">
        <v>73.393096923828097</v>
      </c>
      <c r="US63" s="1">
        <v>18810.36328125</v>
      </c>
      <c r="UT63" s="1">
        <v>73.766128540039105</v>
      </c>
      <c r="UU63" s="1">
        <v>-0.56023955345153797</v>
      </c>
      <c r="UV63" s="1">
        <v>-3.8025744725018701E-3</v>
      </c>
      <c r="UW63" s="1">
        <v>49.3997993469238</v>
      </c>
      <c r="UX63" s="1">
        <v>5.0955279730260398E-3</v>
      </c>
      <c r="UY63" s="1">
        <v>147.30398559570301</v>
      </c>
      <c r="UZ63" s="1">
        <v>9697.5205078125</v>
      </c>
      <c r="VA63" s="1">
        <v>18373</v>
      </c>
      <c r="VB63" s="1">
        <v>7.06321075558662E-2</v>
      </c>
      <c r="VC63" s="1">
        <v>393.37030029296898</v>
      </c>
      <c r="VD63" s="1">
        <v>6.4808464050293004</v>
      </c>
      <c r="VE63" s="1">
        <v>0.38400053977966297</v>
      </c>
      <c r="VF63" s="1">
        <v>0.26523631811142001</v>
      </c>
      <c r="VG63" s="1">
        <v>0.30895230174064597</v>
      </c>
      <c r="VH63" s="1">
        <v>0.48672792315483099</v>
      </c>
      <c r="VI63" s="1">
        <v>1758.84631347656</v>
      </c>
      <c r="VJ63" s="1">
        <v>153.23400878906301</v>
      </c>
      <c r="VK63" s="1">
        <v>0.72090685367584195</v>
      </c>
      <c r="VL63" s="1">
        <v>0.21981519460678101</v>
      </c>
      <c r="VM63" s="1">
        <v>-2624.67431640625</v>
      </c>
      <c r="VN63" s="1">
        <v>-1.0411147959530399E-3</v>
      </c>
      <c r="VO63" s="1">
        <v>336673.6875</v>
      </c>
      <c r="VP63" s="1">
        <v>6.8876123987138304E-4</v>
      </c>
      <c r="VQ63" s="1">
        <v>18248.494140625</v>
      </c>
      <c r="VR63" s="1">
        <v>71.562721252441406</v>
      </c>
      <c r="VS63" s="1">
        <v>18355.85546875</v>
      </c>
      <c r="VT63" s="1">
        <v>71.983749389648395</v>
      </c>
      <c r="VU63" s="1">
        <v>-0.32039481401443498</v>
      </c>
      <c r="VV63" s="1">
        <v>-2.3352641146630001E-3</v>
      </c>
      <c r="VW63" s="1">
        <v>41.000213623046903</v>
      </c>
      <c r="VX63" s="1">
        <v>5.2706846036016898E-3</v>
      </c>
      <c r="VY63" s="1">
        <v>137.16317749023401</v>
      </c>
      <c r="VZ63" s="1">
        <v>7779.89111328125</v>
      </c>
      <c r="WA63" s="1">
        <v>18373</v>
      </c>
      <c r="WB63" s="1">
        <v>7.0660583674907698E-2</v>
      </c>
      <c r="WC63" s="1">
        <v>195.52525329589801</v>
      </c>
      <c r="WD63" s="1">
        <v>7.1375994682312003</v>
      </c>
      <c r="WE63" s="1">
        <v>0.33653178811073298</v>
      </c>
      <c r="WF63" s="1">
        <v>0.26563206315040599</v>
      </c>
      <c r="WG63" s="1">
        <v>0.29368802905082703</v>
      </c>
      <c r="WH63" s="1">
        <v>0.47898882627487199</v>
      </c>
      <c r="WI63" s="1">
        <v>1077.52160644531</v>
      </c>
      <c r="WJ63" s="1">
        <v>197.86102294921901</v>
      </c>
      <c r="WK63" s="1">
        <v>0.64367091655731201</v>
      </c>
      <c r="WL63" s="1">
        <v>0.17128840088844299</v>
      </c>
      <c r="WM63" s="1">
        <v>-4143.7353515625</v>
      </c>
      <c r="WN63" s="1">
        <v>-1.95127225015312E-3</v>
      </c>
      <c r="WO63" s="1">
        <v>120964.65625</v>
      </c>
      <c r="WP63" s="1">
        <v>4.1998186497949102E-4</v>
      </c>
      <c r="WQ63" s="1">
        <v>13681.615234375</v>
      </c>
      <c r="WR63" s="1">
        <v>53.653392791747997</v>
      </c>
      <c r="WS63" s="1">
        <v>13736.7177734375</v>
      </c>
      <c r="WT63" s="1">
        <v>53.869480133056598</v>
      </c>
      <c r="WU63" s="1">
        <v>-0.50582706928253196</v>
      </c>
      <c r="WV63" s="1">
        <v>-4.3767853640019902E-3</v>
      </c>
      <c r="WW63" s="1">
        <v>14.5121040344238</v>
      </c>
      <c r="WX63" s="1">
        <v>6.2596788629889497E-3</v>
      </c>
      <c r="WY63" s="1">
        <v>115.57405090332</v>
      </c>
      <c r="WZ63" s="1">
        <v>2318.78540039063</v>
      </c>
      <c r="XA63" s="1">
        <v>18373</v>
      </c>
      <c r="XB63" s="1">
        <v>7.1359068155288696E-2</v>
      </c>
      <c r="XC63" s="1">
        <v>545.0703125</v>
      </c>
      <c r="XD63" s="1">
        <v>5.6752271652221697</v>
      </c>
      <c r="XE63" s="1">
        <v>0.508930444717407</v>
      </c>
      <c r="XF63" s="1">
        <v>0.265386343002319</v>
      </c>
      <c r="XG63" s="1">
        <v>0.37034761905670199</v>
      </c>
      <c r="XH63" s="1">
        <v>0.48629856109619102</v>
      </c>
      <c r="XI63" s="1">
        <v>3462.91748046875</v>
      </c>
      <c r="XJ63" s="1">
        <v>88.747978210449205</v>
      </c>
      <c r="XK63" s="1">
        <v>0.81454288959503196</v>
      </c>
      <c r="XL63" s="1">
        <v>0.35869407653808599</v>
      </c>
      <c r="XM63" s="1">
        <v>1778.56665039063</v>
      </c>
      <c r="XN63" s="1">
        <v>9.5874851103872104E-4</v>
      </c>
      <c r="XO63" s="1">
        <v>554867.25</v>
      </c>
      <c r="XP63" s="1">
        <v>1.46012078039348E-3</v>
      </c>
      <c r="XQ63" s="1">
        <v>13775.380859375</v>
      </c>
      <c r="XR63" s="1">
        <v>54.021102905273402</v>
      </c>
      <c r="XS63" s="1">
        <v>13885.541015625</v>
      </c>
      <c r="XT63" s="1">
        <v>54.453102111816399</v>
      </c>
      <c r="XU63" s="1">
        <v>0.21711018681526201</v>
      </c>
      <c r="XV63" s="1">
        <v>2.1505129989236602E-3</v>
      </c>
      <c r="XW63" s="1">
        <v>67.693946838378906</v>
      </c>
      <c r="XX63" s="1">
        <v>6.4536528661847097E-3</v>
      </c>
      <c r="XY63" s="1">
        <v>100.979370117188</v>
      </c>
      <c r="XZ63" s="1">
        <v>10489.30859375</v>
      </c>
      <c r="YA63" s="1">
        <v>18371</v>
      </c>
      <c r="YB63" s="1">
        <v>5.5454758694395401E-4</v>
      </c>
      <c r="YC63" s="1">
        <v>99.906051635742202</v>
      </c>
      <c r="YD63" s="1">
        <v>7.95251417160034</v>
      </c>
      <c r="YE63" s="1">
        <v>0.16116113960743</v>
      </c>
      <c r="YF63" s="1">
        <v>2.1762677934020801E-3</v>
      </c>
      <c r="YG63" s="1">
        <v>6.1683937907218898E-2</v>
      </c>
      <c r="YH63" s="1">
        <v>0.46715298295021102</v>
      </c>
      <c r="YI63" s="1">
        <v>2511.61767578125</v>
      </c>
      <c r="YJ63" s="1">
        <v>8.9845091104507405E-2</v>
      </c>
      <c r="YK63" s="1">
        <v>0.99607956409454301</v>
      </c>
      <c r="YL63" s="1">
        <v>12.797356605529799</v>
      </c>
      <c r="YM63" s="1">
        <v>-2998.99340820313</v>
      </c>
      <c r="YN63" s="1">
        <v>-1.1905453866347701E-3</v>
      </c>
      <c r="YO63" s="1">
        <v>372910.4375</v>
      </c>
      <c r="YP63" s="1">
        <v>7.3944486211985295E-4</v>
      </c>
      <c r="YQ63" s="1">
        <v>18112.3671875</v>
      </c>
      <c r="YR63" s="1">
        <v>71.028892517089801</v>
      </c>
      <c r="YS63" s="1">
        <v>18222.810546875</v>
      </c>
      <c r="YT63" s="1">
        <v>71.461997985839801</v>
      </c>
      <c r="YU63" s="1">
        <v>-0.36608806252479598</v>
      </c>
      <c r="YV63" s="1">
        <v>-2.6704433839768202E-3</v>
      </c>
      <c r="YW63" s="1">
        <v>45.392814636230497</v>
      </c>
      <c r="YX63" s="1">
        <v>5.2461298182606697E-3</v>
      </c>
      <c r="YY63" s="1">
        <v>137.04348754882801</v>
      </c>
      <c r="YZ63" s="1">
        <v>8653.7099609375</v>
      </c>
      <c r="ZA63" s="1">
        <v>18371</v>
      </c>
      <c r="ZB63" s="1">
        <v>7.0601440966129303E-2</v>
      </c>
      <c r="ZC63" s="1">
        <v>221.073974609375</v>
      </c>
      <c r="ZD63" s="1">
        <v>7.1423325538635298</v>
      </c>
      <c r="ZE63" s="1">
        <v>0.339979767799377</v>
      </c>
      <c r="ZF63" s="1">
        <v>0.26551899313926702</v>
      </c>
      <c r="ZG63" s="1">
        <v>0.29905906319618197</v>
      </c>
      <c r="ZH63" s="1">
        <v>0.480923801660538</v>
      </c>
      <c r="ZI63" s="1">
        <v>1291.45227050781</v>
      </c>
      <c r="ZJ63" s="1">
        <v>179.914474487305</v>
      </c>
      <c r="ZK63" s="1">
        <v>0.67541670799255404</v>
      </c>
      <c r="ZL63" s="1">
        <v>0.187905639410019</v>
      </c>
      <c r="ZM63" s="1">
        <v>-4537.2646484375</v>
      </c>
      <c r="ZN63" s="1">
        <v>-2.1551200188696402E-3</v>
      </c>
      <c r="ZO63" s="1">
        <v>144110.953125</v>
      </c>
      <c r="ZP63" s="1">
        <v>4.8864423297345595E-4</v>
      </c>
      <c r="ZQ63" s="1">
        <v>13483.974609375</v>
      </c>
      <c r="ZR63" s="1">
        <v>52.878330230712898</v>
      </c>
      <c r="ZS63" s="1">
        <v>13544.3173828125</v>
      </c>
      <c r="ZT63" s="1">
        <v>53.1149711608887</v>
      </c>
      <c r="ZU63" s="1">
        <v>-0.55386531352996804</v>
      </c>
      <c r="ZV63" s="1">
        <v>-4.83402470126748E-3</v>
      </c>
      <c r="ZW63" s="1">
        <v>17.287012100219702</v>
      </c>
      <c r="ZX63" s="1">
        <v>5.9152119792997802E-3</v>
      </c>
      <c r="ZY63" s="1">
        <v>114.57536315918</v>
      </c>
      <c r="ZZ63" s="1">
        <v>2924.05834960938</v>
      </c>
      <c r="AAA63" s="1">
        <v>18371</v>
      </c>
    </row>
    <row r="64" spans="1:703" x14ac:dyDescent="0.3">
      <c r="A64" s="1" t="s">
        <v>805</v>
      </c>
      <c r="B64" s="1">
        <v>7.1422606706619304E-2</v>
      </c>
      <c r="C64" s="1">
        <v>224.60890197753901</v>
      </c>
      <c r="D64" s="1">
        <v>5.1365013122558603</v>
      </c>
      <c r="E64" s="1">
        <v>0.55738288164138805</v>
      </c>
      <c r="F64" s="1">
        <v>0.263932734727859</v>
      </c>
      <c r="G64" s="1">
        <v>0.41184699535369901</v>
      </c>
      <c r="H64" s="1">
        <v>0.48511353135108898</v>
      </c>
      <c r="I64" s="1">
        <v>5735.04296875</v>
      </c>
      <c r="J64" s="1">
        <v>92.326171875</v>
      </c>
      <c r="K64" s="1">
        <v>0.82072389125823997</v>
      </c>
      <c r="L64" s="1">
        <v>0.381712555885315</v>
      </c>
      <c r="M64" s="1">
        <v>347.62677001953102</v>
      </c>
      <c r="N64" s="2">
        <v>7.1804621256887899E-5</v>
      </c>
      <c r="O64" s="1">
        <v>366816.75</v>
      </c>
      <c r="P64" s="1">
        <v>4.11136832553893E-4</v>
      </c>
      <c r="Q64" s="1">
        <v>34196.44140625</v>
      </c>
      <c r="R64" s="1">
        <v>134.10369873046901</v>
      </c>
      <c r="S64" s="1">
        <v>34288.625</v>
      </c>
      <c r="T64" s="1">
        <v>164.06040954589801</v>
      </c>
      <c r="U64" s="1">
        <v>2.1217454224824898E-2</v>
      </c>
      <c r="V64" s="1">
        <v>1.3287184992805099E-4</v>
      </c>
      <c r="W64" s="1">
        <v>22.389633178710898</v>
      </c>
      <c r="X64" s="1">
        <v>5.6980079971253898E-3</v>
      </c>
      <c r="Y64" s="1">
        <v>159.67304992675801</v>
      </c>
      <c r="Z64" s="1">
        <v>3930.80688476563</v>
      </c>
      <c r="AA64" s="1">
        <v>30320</v>
      </c>
      <c r="AB64" s="1">
        <v>7.1016505360603305E-2</v>
      </c>
      <c r="AC64" s="1">
        <v>330.63699340820301</v>
      </c>
      <c r="AD64" s="1">
        <v>5.3605918884277299</v>
      </c>
      <c r="AE64" s="1">
        <v>0.54403150081634499</v>
      </c>
      <c r="AF64" s="1">
        <v>0.263932734727859</v>
      </c>
      <c r="AG64" s="1">
        <v>0.386747807264328</v>
      </c>
      <c r="AH64" s="1">
        <v>0.486611127853394</v>
      </c>
      <c r="AI64" s="1">
        <v>6620.689453125</v>
      </c>
      <c r="AJ64" s="1">
        <v>97</v>
      </c>
      <c r="AK64" s="1">
        <v>0.84102177619934104</v>
      </c>
      <c r="AL64" s="1">
        <v>0.38535344600677501</v>
      </c>
      <c r="AM64" s="1">
        <v>2869.6328125</v>
      </c>
      <c r="AN64" s="1">
        <v>7.1949238190427401E-4</v>
      </c>
      <c r="AO64" s="1">
        <v>541717.125</v>
      </c>
      <c r="AP64" s="1">
        <v>7.5242744060233203E-4</v>
      </c>
      <c r="AQ64" s="1">
        <v>28594.515625</v>
      </c>
      <c r="AR64" s="1">
        <v>112.13535308837901</v>
      </c>
      <c r="AS64" s="1">
        <v>28690.6953125</v>
      </c>
      <c r="AT64" s="1">
        <v>132.21517944335901</v>
      </c>
      <c r="AU64" s="1">
        <v>0.17514848709106401</v>
      </c>
      <c r="AV64" s="1">
        <v>1.3313946546986699E-3</v>
      </c>
      <c r="AW64" s="1">
        <v>33.035129547119098</v>
      </c>
      <c r="AX64" s="1">
        <v>5.1288497634232001E-3</v>
      </c>
      <c r="AY64" s="1">
        <v>131.54396057128901</v>
      </c>
      <c r="AZ64" s="1">
        <v>6441.75830078125</v>
      </c>
      <c r="BA64" s="1">
        <v>30320</v>
      </c>
      <c r="BB64" s="1">
        <v>7.2878859937190996E-2</v>
      </c>
      <c r="BC64" s="1">
        <v>101.156143188477</v>
      </c>
      <c r="BD64" s="1">
        <v>4.6912651062011701</v>
      </c>
      <c r="BE64" s="1">
        <v>0.653680980205536</v>
      </c>
      <c r="BF64" s="1">
        <v>0.263932734727859</v>
      </c>
      <c r="BG64" s="1">
        <v>0.465321004390717</v>
      </c>
      <c r="BH64" s="1">
        <v>0.48677423596382102</v>
      </c>
      <c r="BI64" s="1">
        <v>6589.693359375</v>
      </c>
      <c r="BJ64" s="1">
        <v>76.329826354980497</v>
      </c>
      <c r="BK64" s="1">
        <v>0.81302499771118197</v>
      </c>
      <c r="BL64" s="1">
        <v>0.42743766307830799</v>
      </c>
      <c r="BM64" s="1">
        <v>203.62678527832</v>
      </c>
      <c r="BN64" s="2">
        <v>3.5961438697995598E-5</v>
      </c>
      <c r="BO64" s="1">
        <v>166861.53125</v>
      </c>
      <c r="BP64" s="1">
        <v>1.49254730786197E-4</v>
      </c>
      <c r="BQ64" s="1">
        <v>39595.83984375</v>
      </c>
      <c r="BR64" s="1">
        <v>155.27780151367199</v>
      </c>
      <c r="BS64" s="1">
        <v>39651.70703125</v>
      </c>
      <c r="BT64" s="1">
        <v>314.69610595703102</v>
      </c>
      <c r="BU64" s="1">
        <v>1.2428392656147501E-2</v>
      </c>
      <c r="BV64" s="2">
        <v>6.6545340814627693E-5</v>
      </c>
      <c r="BW64" s="1">
        <v>10.184886932373001</v>
      </c>
      <c r="BX64" s="1">
        <v>5.10973669588566E-3</v>
      </c>
      <c r="BY64" s="1">
        <v>186.75346374511699</v>
      </c>
      <c r="BZ64" s="1">
        <v>1995.40100097656</v>
      </c>
      <c r="CA64" s="1">
        <v>30320</v>
      </c>
      <c r="CB64" s="1">
        <v>1.15031097084284E-2</v>
      </c>
      <c r="CC64" s="1">
        <v>2.8915657997131299</v>
      </c>
      <c r="CD64" s="1">
        <v>4.8886661529540998</v>
      </c>
      <c r="CE64" s="1">
        <v>0.50724977254867598</v>
      </c>
      <c r="CF64" s="1">
        <v>2.99237221479416E-2</v>
      </c>
      <c r="CG64" s="1">
        <v>0.25389325618743902</v>
      </c>
      <c r="CH64" s="1">
        <v>0.47198787331581099</v>
      </c>
      <c r="CI64" s="1">
        <v>8995.8310546875</v>
      </c>
      <c r="CJ64" s="1">
        <v>0.66902261972427401</v>
      </c>
      <c r="CK64" s="1">
        <v>0.94035458564758301</v>
      </c>
      <c r="CL64" s="1">
        <v>2.66321849822998</v>
      </c>
      <c r="CM64" s="1">
        <v>-605.995361328125</v>
      </c>
      <c r="CN64" s="1">
        <v>-1.2405349116306801E-4</v>
      </c>
      <c r="CO64" s="1">
        <v>1198174.875</v>
      </c>
      <c r="CP64" s="1">
        <v>1.07806921005249E-3</v>
      </c>
      <c r="CQ64" s="1">
        <v>31883.775390625</v>
      </c>
      <c r="CR64" s="1">
        <v>125.03441619873</v>
      </c>
      <c r="CS64" s="1">
        <v>32008.33984375</v>
      </c>
      <c r="CT64" s="1">
        <v>125.522895812988</v>
      </c>
      <c r="CU64" s="1">
        <v>-3.6987021565437303E-2</v>
      </c>
      <c r="CV64" s="1">
        <v>-2.2955650638323299E-4</v>
      </c>
      <c r="CW64" s="1">
        <v>73.133888244628906</v>
      </c>
      <c r="CX64" s="1">
        <v>6.8363323807716404E-3</v>
      </c>
      <c r="CY64" s="1">
        <v>227.38687133789099</v>
      </c>
      <c r="CZ64" s="1">
        <v>29.520709991455099</v>
      </c>
      <c r="DA64" s="1">
        <v>21483</v>
      </c>
      <c r="DB64" s="1">
        <v>8.49021307658404E-4</v>
      </c>
      <c r="DC64" s="1">
        <v>32.3515434265137</v>
      </c>
      <c r="DD64" s="1">
        <v>7.54903316497803</v>
      </c>
      <c r="DE64" s="1">
        <v>0.21594756841659499</v>
      </c>
      <c r="DF64" s="1">
        <v>2.7032427024096298E-3</v>
      </c>
      <c r="DG64" s="1">
        <v>8.5281416773796095E-2</v>
      </c>
      <c r="DH64" s="1">
        <v>0.48475432395935097</v>
      </c>
      <c r="DI64" s="1">
        <v>5355.56591796875</v>
      </c>
      <c r="DJ64" s="1">
        <v>0.144127562642097</v>
      </c>
      <c r="DK64" s="1">
        <v>0.98953652381896995</v>
      </c>
      <c r="DL64" s="1">
        <v>8.88555812835693</v>
      </c>
      <c r="DM64" s="1">
        <v>-5519.4970703125</v>
      </c>
      <c r="DN64" s="1">
        <v>-1.4622273156419401E-3</v>
      </c>
      <c r="DO64" s="1">
        <v>513407.8125</v>
      </c>
      <c r="DP64" s="1">
        <v>7.6054915552958803E-4</v>
      </c>
      <c r="DQ64" s="1">
        <v>25046.814453125</v>
      </c>
      <c r="DR64" s="1">
        <v>98.222801208496094</v>
      </c>
      <c r="DS64" s="1">
        <v>25152.740234375</v>
      </c>
      <c r="DT64" s="1">
        <v>98.638198852539105</v>
      </c>
      <c r="DU64" s="1">
        <v>-0.33688336610794101</v>
      </c>
      <c r="DV64" s="1">
        <v>-2.7057987172156598E-3</v>
      </c>
      <c r="DW64" s="1">
        <v>31.224340438842798</v>
      </c>
      <c r="DX64" s="1">
        <v>4.6158893965184697E-3</v>
      </c>
      <c r="DY64" s="1">
        <v>175.70726013183599</v>
      </c>
      <c r="DZ64" s="1">
        <v>549.44915771484398</v>
      </c>
      <c r="EA64" s="1">
        <v>21483</v>
      </c>
      <c r="EB64" s="1">
        <v>7.2908528149128002E-2</v>
      </c>
      <c r="EC64" s="1">
        <v>416.25177001953102</v>
      </c>
      <c r="ED64" s="1">
        <v>4.6898479461669904</v>
      </c>
      <c r="EE64" s="1">
        <v>0.53616106510162398</v>
      </c>
      <c r="EF64" s="1">
        <v>0.26398649811744701</v>
      </c>
      <c r="EG64" s="1">
        <v>0.46541553735732999</v>
      </c>
      <c r="EH64" s="1">
        <v>0.48678386211395303</v>
      </c>
      <c r="EI64" s="1">
        <v>6589.693359375</v>
      </c>
      <c r="EJ64" s="1">
        <v>76.329826354980497</v>
      </c>
      <c r="EK64" s="1">
        <v>0.81302499771118197</v>
      </c>
      <c r="EL64" s="1">
        <v>0.42743766307830799</v>
      </c>
      <c r="EM64" s="1">
        <v>444.12481689453102</v>
      </c>
      <c r="EN64" s="1">
        <v>1.2573240383062501E-4</v>
      </c>
      <c r="EO64" s="1">
        <v>682157.5625</v>
      </c>
      <c r="EP64" s="1">
        <v>1.0330663062632099E-3</v>
      </c>
      <c r="EQ64" s="1">
        <v>25495.1953125</v>
      </c>
      <c r="ER64" s="1">
        <v>99.981155395507798</v>
      </c>
      <c r="ES64" s="1">
        <v>25608.43359375</v>
      </c>
      <c r="ET64" s="1">
        <v>100.42522430419901</v>
      </c>
      <c r="EU64" s="1">
        <v>2.71072275936604E-2</v>
      </c>
      <c r="EV64" s="1">
        <v>2.3266326752491301E-4</v>
      </c>
      <c r="EW64" s="1">
        <v>41.637397766113303</v>
      </c>
      <c r="EX64" s="1">
        <v>5.0740400329232199E-3</v>
      </c>
      <c r="EY64" s="1">
        <v>59.529254913330099</v>
      </c>
      <c r="EZ64" s="1">
        <v>448.10702514648398</v>
      </c>
      <c r="FA64" s="1">
        <v>21483</v>
      </c>
      <c r="FB64" s="1">
        <v>7.19159170985222E-2</v>
      </c>
      <c r="FC64" s="1">
        <v>422.17657470703102</v>
      </c>
      <c r="FD64" s="1">
        <v>4.9748024940490696</v>
      </c>
      <c r="FE64" s="1">
        <v>0.57603365182876598</v>
      </c>
      <c r="FF64" s="1">
        <v>0.263950645923615</v>
      </c>
      <c r="FG64" s="1">
        <v>0.446064352989197</v>
      </c>
      <c r="FH64" s="1">
        <v>0.48622182011604298</v>
      </c>
      <c r="FI64" s="1">
        <v>7379.75732421875</v>
      </c>
      <c r="FJ64" s="1">
        <v>76.663894653320298</v>
      </c>
      <c r="FK64" s="1">
        <v>0.83785259723663297</v>
      </c>
      <c r="FL64" s="1">
        <v>0.44682699441909801</v>
      </c>
      <c r="FM64" s="1">
        <v>1586.62280273438</v>
      </c>
      <c r="FN64" s="1">
        <v>4.4340337626636001E-4</v>
      </c>
      <c r="FO64" s="1">
        <v>694655.1875</v>
      </c>
      <c r="FP64" s="1">
        <v>1.0454205330461301E-3</v>
      </c>
      <c r="FQ64" s="1">
        <v>25854.947265625</v>
      </c>
      <c r="FR64" s="1">
        <v>101.391952514648</v>
      </c>
      <c r="FS64" s="1">
        <v>25971.84375</v>
      </c>
      <c r="FT64" s="1">
        <v>101.85036468505901</v>
      </c>
      <c r="FU64" s="1">
        <v>9.6839770674705505E-2</v>
      </c>
      <c r="FV64" s="1">
        <v>8.2050194032490297E-4</v>
      </c>
      <c r="FW64" s="1">
        <v>42.391597747802699</v>
      </c>
      <c r="FX64" s="1">
        <v>5.3074513562023596E-3</v>
      </c>
      <c r="FY64" s="1">
        <v>61.669597625732401</v>
      </c>
      <c r="FZ64" s="1">
        <v>379.60836791992199</v>
      </c>
      <c r="GA64" s="1">
        <v>21483</v>
      </c>
      <c r="GB64" s="1">
        <v>7.1078419685363797E-2</v>
      </c>
      <c r="GC64" s="1">
        <v>446.43682861328102</v>
      </c>
      <c r="GD64" s="1">
        <v>5.4225530624389604</v>
      </c>
      <c r="GE64" s="1">
        <v>0.54909580945968595</v>
      </c>
      <c r="GF64" s="1">
        <v>0.26398426294326799</v>
      </c>
      <c r="GG64" s="1">
        <v>0.40075871348380998</v>
      </c>
      <c r="GH64" s="1">
        <v>0.48670873045921298</v>
      </c>
      <c r="GI64" s="1">
        <v>6852.02099609375</v>
      </c>
      <c r="GJ64" s="1">
        <v>91.203918457031307</v>
      </c>
      <c r="GK64" s="1">
        <v>0.83934140205383301</v>
      </c>
      <c r="GL64" s="1">
        <v>0.40145862102508501</v>
      </c>
      <c r="GM64" s="1">
        <v>2354.1328125</v>
      </c>
      <c r="GN64" s="1">
        <v>6.97558862157166E-4</v>
      </c>
      <c r="GO64" s="1">
        <v>732446.5</v>
      </c>
      <c r="GP64" s="1">
        <v>1.1422933312133E-3</v>
      </c>
      <c r="GQ64" s="1">
        <v>24510.71484375</v>
      </c>
      <c r="GR64" s="1">
        <v>96.120452880859403</v>
      </c>
      <c r="GS64" s="1">
        <v>24624.19140625</v>
      </c>
      <c r="GT64" s="1">
        <v>96.565460205078097</v>
      </c>
      <c r="GU64" s="1">
        <v>0.14368486404418901</v>
      </c>
      <c r="GV64" s="1">
        <v>1.29080738406628E-3</v>
      </c>
      <c r="GW64" s="1">
        <v>44.687068939208999</v>
      </c>
      <c r="GX64" s="1">
        <v>5.1019159145653196E-3</v>
      </c>
      <c r="GY64" s="1">
        <v>52.198528289794901</v>
      </c>
      <c r="GZ64" s="1">
        <v>373.99362182617199</v>
      </c>
      <c r="HA64" s="1">
        <v>21483</v>
      </c>
      <c r="HB64" s="1">
        <v>7.0677854120731395E-2</v>
      </c>
      <c r="HC64" s="1">
        <v>379.16400146484398</v>
      </c>
      <c r="HD64" s="1">
        <v>5.5484666824340803</v>
      </c>
      <c r="HE64" s="1">
        <v>0.54344528913497903</v>
      </c>
      <c r="HF64" s="1">
        <v>0.263950645923615</v>
      </c>
      <c r="HG64" s="1">
        <v>0.39030411839485202</v>
      </c>
      <c r="HH64" s="1">
        <v>0.48577374219894398</v>
      </c>
      <c r="HI64" s="1">
        <v>6118.32666015625</v>
      </c>
      <c r="HJ64" s="1">
        <v>97.878250122070298</v>
      </c>
      <c r="HK64" s="1">
        <v>0.83161997795105003</v>
      </c>
      <c r="HL64" s="1">
        <v>0.37645182013511702</v>
      </c>
      <c r="HM64" s="1">
        <v>1032.1240234375</v>
      </c>
      <c r="HN64" s="1">
        <v>2.6671896921470799E-4</v>
      </c>
      <c r="HO64" s="1">
        <v>622754.4375</v>
      </c>
      <c r="HP64" s="1">
        <v>8.8400329696014502E-4</v>
      </c>
      <c r="HQ64" s="1">
        <v>27777.390625</v>
      </c>
      <c r="HR64" s="1">
        <v>108.930946350098</v>
      </c>
      <c r="HS64" s="1">
        <v>27892.17578125</v>
      </c>
      <c r="HT64" s="1">
        <v>109.38108062744099</v>
      </c>
      <c r="HU64" s="1">
        <v>6.2995851039886502E-2</v>
      </c>
      <c r="HV64" s="1">
        <v>4.9355381634086403E-4</v>
      </c>
      <c r="HW64" s="1">
        <v>38.008266448974602</v>
      </c>
      <c r="HX64" s="1">
        <v>5.4727387614548198E-3</v>
      </c>
      <c r="HY64" s="1">
        <v>127.63303375244099</v>
      </c>
      <c r="HZ64" s="1">
        <v>6945.32666015625</v>
      </c>
      <c r="IA64" s="1">
        <v>30319</v>
      </c>
      <c r="IB64" s="1">
        <v>7.0733778178691906E-2</v>
      </c>
      <c r="IC64" s="1">
        <v>437.68496704101602</v>
      </c>
      <c r="ID64" s="1">
        <v>5.5222396850585902</v>
      </c>
      <c r="IE64" s="1">
        <v>0.53973299264907804</v>
      </c>
      <c r="IF64" s="1">
        <v>0.263950645923615</v>
      </c>
      <c r="IG64" s="1">
        <v>0.38365963101387002</v>
      </c>
      <c r="IH64" s="1">
        <v>0.48629269003868097</v>
      </c>
      <c r="II64" s="1">
        <v>6734.05126953125</v>
      </c>
      <c r="IJ64" s="1">
        <v>97.471534729003906</v>
      </c>
      <c r="IK64" s="1">
        <v>0.84504073858261097</v>
      </c>
      <c r="IL64" s="1">
        <v>0.38652792572975198</v>
      </c>
      <c r="IM64" s="1">
        <v>2319.62915039063</v>
      </c>
      <c r="IN64" s="1">
        <v>6.6557381069287701E-4</v>
      </c>
      <c r="IO64" s="1">
        <v>718310.375</v>
      </c>
      <c r="IP64" s="1">
        <v>1.09995866660029E-3</v>
      </c>
      <c r="IQ64" s="1">
        <v>25257</v>
      </c>
      <c r="IR64" s="1">
        <v>99.047058105468807</v>
      </c>
      <c r="IS64" s="1">
        <v>25373.232421875</v>
      </c>
      <c r="IT64" s="1">
        <v>99.502868652343807</v>
      </c>
      <c r="IU64" s="1">
        <v>0.14157892763614699</v>
      </c>
      <c r="IV64" s="1">
        <v>1.23162032105029E-3</v>
      </c>
      <c r="IW64" s="1">
        <v>43.824813842773402</v>
      </c>
      <c r="IX64" s="1">
        <v>5.26394322514534E-3</v>
      </c>
      <c r="IY64" s="1">
        <v>114.949569702148</v>
      </c>
      <c r="IZ64" s="1">
        <v>8325.642578125</v>
      </c>
      <c r="JA64" s="1">
        <v>30319</v>
      </c>
      <c r="JB64" s="1">
        <v>7.1622602641582503E-2</v>
      </c>
      <c r="JC64" s="1">
        <v>420.92828369140602</v>
      </c>
      <c r="JD64" s="1">
        <v>5.3283023834228498</v>
      </c>
      <c r="JE64" s="1">
        <v>0.53248912096023604</v>
      </c>
      <c r="JF64" s="1">
        <v>0.26398649811744701</v>
      </c>
      <c r="JG64" s="1">
        <v>0.43184980750083901</v>
      </c>
      <c r="JH64" s="1">
        <v>0.48676404356956499</v>
      </c>
      <c r="JI64" s="1">
        <v>6351.86669921875</v>
      </c>
      <c r="JJ64" s="1">
        <v>84.589691162109403</v>
      </c>
      <c r="JK64" s="1">
        <v>0.82029426097869895</v>
      </c>
      <c r="JL64" s="1">
        <v>0.406445652246475</v>
      </c>
      <c r="JM64" s="1">
        <v>676.125732421875</v>
      </c>
      <c r="JN64" s="1">
        <v>1.9269318727310701E-4</v>
      </c>
      <c r="JO64" s="1">
        <v>689666.875</v>
      </c>
      <c r="JP64" s="1">
        <v>1.0490893619135E-3</v>
      </c>
      <c r="JQ64" s="1">
        <v>25345.55078125</v>
      </c>
      <c r="JR64" s="1">
        <v>99.394317626953097</v>
      </c>
      <c r="JS64" s="1">
        <v>25459.138671875</v>
      </c>
      <c r="JT64" s="1">
        <v>99.839759826660199</v>
      </c>
      <c r="JU64" s="1">
        <v>4.1267439723014797E-2</v>
      </c>
      <c r="JV64" s="1">
        <v>3.5657180706039098E-4</v>
      </c>
      <c r="JW64" s="1">
        <v>42.094795227050803</v>
      </c>
      <c r="JX64" s="1">
        <v>5.0782160833478E-3</v>
      </c>
      <c r="JY64" s="1">
        <v>115.72964477539099</v>
      </c>
      <c r="JZ64" s="1">
        <v>8289.5478515625</v>
      </c>
      <c r="KA64" s="1">
        <v>30319</v>
      </c>
      <c r="KB64" s="1">
        <v>7.0378340780735002E-2</v>
      </c>
      <c r="KC64" s="1">
        <v>319.44998168945301</v>
      </c>
      <c r="KD64" s="1">
        <v>5.8076286315918004</v>
      </c>
      <c r="KE64" s="1">
        <v>0.50241208076477095</v>
      </c>
      <c r="KF64" s="1">
        <v>0.263950645923615</v>
      </c>
      <c r="KG64" s="1">
        <v>0.36272543668746898</v>
      </c>
      <c r="KH64" s="1">
        <v>0.487261682748795</v>
      </c>
      <c r="KI64" s="1">
        <v>5946.8798828125</v>
      </c>
      <c r="KJ64" s="1">
        <v>111.40793609619099</v>
      </c>
      <c r="KK64" s="1">
        <v>0.83385264873504605</v>
      </c>
      <c r="KL64" s="1">
        <v>0.34584626555442799</v>
      </c>
      <c r="KM64" s="1">
        <v>2355.63134765625</v>
      </c>
      <c r="KN64" s="1">
        <v>5.8470224030315898E-4</v>
      </c>
      <c r="KO64" s="1">
        <v>525245.125</v>
      </c>
      <c r="KP64" s="1">
        <v>7.1639171801507495E-4</v>
      </c>
      <c r="KQ64" s="1">
        <v>28709.208984375</v>
      </c>
      <c r="KR64" s="1">
        <v>112.58513641357401</v>
      </c>
      <c r="KS64" s="1">
        <v>28818.3046875</v>
      </c>
      <c r="KT64" s="1">
        <v>113.01296234130901</v>
      </c>
      <c r="KU64" s="1">
        <v>0.14377632737159701</v>
      </c>
      <c r="KV64" s="1">
        <v>1.08197028748691E-3</v>
      </c>
      <c r="KW64" s="1">
        <v>32.039703369140597</v>
      </c>
      <c r="KX64" s="1">
        <v>4.9101859331130999E-3</v>
      </c>
      <c r="KY64" s="1">
        <v>132.87934875488301</v>
      </c>
      <c r="KZ64" s="1">
        <v>6525.5380859375</v>
      </c>
      <c r="LA64" s="1">
        <v>30319</v>
      </c>
      <c r="LB64" s="1">
        <v>3.7127346149645702E-4</v>
      </c>
      <c r="LC64" s="1">
        <v>103.777885437012</v>
      </c>
      <c r="LD64" s="1">
        <v>8.3001337051391602</v>
      </c>
      <c r="LE64" s="1">
        <v>0.12636308372020699</v>
      </c>
      <c r="LF64" s="1">
        <v>1.31636171136051E-3</v>
      </c>
      <c r="LG64" s="1">
        <v>4.6777885407209403E-2</v>
      </c>
      <c r="LH64" s="1">
        <v>0.46487689018249501</v>
      </c>
      <c r="LI64" s="1">
        <v>3361.48828125</v>
      </c>
      <c r="LJ64" s="1">
        <v>6.8690098822116893E-2</v>
      </c>
      <c r="LK64" s="1">
        <v>0.996967792510986</v>
      </c>
      <c r="LL64" s="1">
        <v>16.767856597900401</v>
      </c>
      <c r="LM64" s="1">
        <v>-9489.501953125</v>
      </c>
      <c r="LN64" s="1">
        <v>-2.5172301102429598E-3</v>
      </c>
      <c r="LO64" s="1">
        <v>437075.8125</v>
      </c>
      <c r="LP64" s="1">
        <v>6.4466102048754703E-4</v>
      </c>
      <c r="LQ64" s="1">
        <v>25036.31640625</v>
      </c>
      <c r="LR64" s="1">
        <v>98.181632995605497</v>
      </c>
      <c r="LS64" s="1">
        <v>25117.21484375</v>
      </c>
      <c r="LT64" s="1">
        <v>98.498886108398395</v>
      </c>
      <c r="LU64" s="1">
        <v>-0.57919323444366499</v>
      </c>
      <c r="LV64" s="1">
        <v>-4.6580433845520002E-3</v>
      </c>
      <c r="LW64" s="1">
        <v>26.343133926391602</v>
      </c>
      <c r="LX64" s="1">
        <v>3.8168085739016498E-3</v>
      </c>
      <c r="LY64" s="1">
        <v>124.33536529541</v>
      </c>
      <c r="LZ64" s="1">
        <v>6902.6357421875</v>
      </c>
      <c r="MA64" s="1">
        <v>30319</v>
      </c>
      <c r="MB64" s="1">
        <v>7.0060677826404599E-2</v>
      </c>
      <c r="MC64" s="1">
        <v>261.34237670898398</v>
      </c>
      <c r="MD64" s="1">
        <v>6.2338123321533203</v>
      </c>
      <c r="ME64" s="1">
        <v>0.40955311059951799</v>
      </c>
      <c r="MF64" s="1">
        <v>0.26396855711937001</v>
      </c>
      <c r="MG64" s="1">
        <v>0.31863805651664701</v>
      </c>
      <c r="MH64" s="1">
        <v>0.48619127273559598</v>
      </c>
      <c r="MI64" s="1">
        <v>3879.37377929688</v>
      </c>
      <c r="MJ64" s="1">
        <v>165.69613647460901</v>
      </c>
      <c r="MK64" s="1">
        <v>0.77642405033111594</v>
      </c>
      <c r="ML64" s="1">
        <v>0.24218653142452201</v>
      </c>
      <c r="MM64" s="1">
        <v>4256.61572265625</v>
      </c>
      <c r="MN64" s="1">
        <v>9.3397899763658599E-4</v>
      </c>
      <c r="MO64" s="1">
        <v>410657.6875</v>
      </c>
      <c r="MP64" s="1">
        <v>4.9228244461119197E-4</v>
      </c>
      <c r="MQ64" s="1">
        <v>32214.142578125</v>
      </c>
      <c r="MR64" s="1">
        <v>126.329971313477</v>
      </c>
      <c r="MS64" s="1">
        <v>32315.779296875</v>
      </c>
      <c r="MT64" s="1">
        <v>126.728546142578</v>
      </c>
      <c r="MU64" s="1">
        <v>0.25980320572853099</v>
      </c>
      <c r="MV64" s="1">
        <v>1.7282943008467601E-3</v>
      </c>
      <c r="MW64" s="1">
        <v>24.998584747314499</v>
      </c>
      <c r="MX64" s="1">
        <v>5.0833555869758103E-3</v>
      </c>
      <c r="MY64" s="1">
        <v>150.31851196289099</v>
      </c>
      <c r="MZ64" s="1">
        <v>4918.3154296875</v>
      </c>
      <c r="NA64" s="1">
        <v>30319</v>
      </c>
      <c r="NB64" s="1">
        <v>7.0384204387664795E-2</v>
      </c>
      <c r="NC64" s="1">
        <v>219.26443481445301</v>
      </c>
      <c r="ND64" s="1">
        <v>5.8236265182495099</v>
      </c>
      <c r="NE64" s="1">
        <v>0.49108475446701</v>
      </c>
      <c r="NF64" s="1">
        <v>0.263950645923615</v>
      </c>
      <c r="NG64" s="1">
        <v>0.37521621584892301</v>
      </c>
      <c r="NH64" s="1">
        <v>0.484913349151611</v>
      </c>
      <c r="NI64" s="1">
        <v>5371.49560546875</v>
      </c>
      <c r="NJ64" s="1">
        <v>108.108680725098</v>
      </c>
      <c r="NK64" s="1">
        <v>0.825173199176788</v>
      </c>
      <c r="NL64" s="1">
        <v>0.34560269117355302</v>
      </c>
      <c r="NM64" s="1">
        <v>-123.373237609863</v>
      </c>
      <c r="NN64" s="2">
        <v>-2.4784656488918699E-5</v>
      </c>
      <c r="NO64" s="1">
        <v>351931.59375</v>
      </c>
      <c r="NP64" s="1">
        <v>3.7775791133753999E-4</v>
      </c>
      <c r="NQ64" s="1">
        <v>34989.05859375</v>
      </c>
      <c r="NR64" s="1">
        <v>137.211990356445</v>
      </c>
      <c r="NS64" s="1">
        <v>35092.94140625</v>
      </c>
      <c r="NT64" s="1">
        <v>137.619384765625</v>
      </c>
      <c r="NU64" s="1">
        <v>-7.5301048345863802E-3</v>
      </c>
      <c r="NV64" s="2">
        <v>-4.5863111154176302E-5</v>
      </c>
      <c r="NW64" s="1">
        <v>21.481452941894499</v>
      </c>
      <c r="NX64" s="1">
        <v>5.6955702602863303E-3</v>
      </c>
      <c r="NY64" s="1">
        <v>164.18110656738301</v>
      </c>
      <c r="NZ64" s="1">
        <v>3772.37231445313</v>
      </c>
      <c r="OA64" s="1">
        <v>30319</v>
      </c>
      <c r="OB64" s="1">
        <v>7.0372834801673903E-2</v>
      </c>
      <c r="OC64" s="1">
        <v>219.02606201171901</v>
      </c>
      <c r="OD64" s="1">
        <v>5.82985591888428</v>
      </c>
      <c r="OE64" s="1">
        <v>0.49013283848762501</v>
      </c>
      <c r="OF64" s="1">
        <v>0.263950645923615</v>
      </c>
      <c r="OG64" s="1">
        <v>0.37427437305450401</v>
      </c>
      <c r="OH64" s="1">
        <v>0.48487961292266801</v>
      </c>
      <c r="OI64" s="1">
        <v>5454.42724609375</v>
      </c>
      <c r="OJ64" s="1">
        <v>108.219100952148</v>
      </c>
      <c r="OK64" s="1">
        <v>0.82566887140274003</v>
      </c>
      <c r="OL64" s="1">
        <v>0.34620735049247697</v>
      </c>
      <c r="OM64" s="1">
        <v>-154.37451171875</v>
      </c>
      <c r="ON64" s="2">
        <v>-3.0982715543359498E-5</v>
      </c>
      <c r="OO64" s="1">
        <v>351292.71875</v>
      </c>
      <c r="OP64" s="1">
        <v>3.7658895598724501E-4</v>
      </c>
      <c r="OQ64" s="1">
        <v>35021.9921875</v>
      </c>
      <c r="OR64" s="1">
        <v>137.34114074707</v>
      </c>
      <c r="OS64" s="1">
        <v>35125.875</v>
      </c>
      <c r="OT64" s="1">
        <v>137.74853515625</v>
      </c>
      <c r="OU64" s="1">
        <v>-9.4222724437713606E-3</v>
      </c>
      <c r="OV64" s="2">
        <v>-5.7332395954290398E-5</v>
      </c>
      <c r="OW64" s="1">
        <v>21.442424774169901</v>
      </c>
      <c r="OX64" s="1">
        <v>5.7041635736823099E-3</v>
      </c>
      <c r="OY64" s="1">
        <v>164.33923339843801</v>
      </c>
      <c r="OZ64" s="1">
        <v>3759.84985351563</v>
      </c>
      <c r="PA64" s="1">
        <v>30319</v>
      </c>
      <c r="PB64" s="1">
        <v>3.3769151195883799E-3</v>
      </c>
      <c r="PC64" s="1">
        <v>6.9296522140502903</v>
      </c>
      <c r="PD64" s="1">
        <v>6.1267838478088397</v>
      </c>
      <c r="PE64" s="1">
        <v>0.40647026896476701</v>
      </c>
      <c r="PF64" s="1">
        <v>8.6033642292022705E-3</v>
      </c>
      <c r="PG64" s="1">
        <v>0.20488226413726801</v>
      </c>
      <c r="PH64" s="1">
        <v>0.49342867732048001</v>
      </c>
      <c r="PI64" s="1">
        <v>6487.8427734375</v>
      </c>
      <c r="PJ64" s="1">
        <v>0.79142713546752896</v>
      </c>
      <c r="PK64" s="1">
        <v>0.93316519260406505</v>
      </c>
      <c r="PL64" s="1">
        <v>2.3178529739379901</v>
      </c>
      <c r="PM64" s="1">
        <v>-379.49914550781301</v>
      </c>
      <c r="PN64" s="1">
        <v>-1.3132354069966801E-4</v>
      </c>
      <c r="PO64" s="1">
        <v>365148.78125</v>
      </c>
      <c r="PP64" s="1">
        <v>9.2550256522372398E-4</v>
      </c>
      <c r="PQ64" s="1">
        <v>19097.779296875</v>
      </c>
      <c r="PR64" s="1">
        <v>91.376937866210895</v>
      </c>
      <c r="PS64" s="1">
        <v>19191.84765625</v>
      </c>
      <c r="PT64" s="1">
        <v>91.8270263671875</v>
      </c>
      <c r="PU64" s="1">
        <v>-2.3162789642810801E-2</v>
      </c>
      <c r="PV64" s="1">
        <v>-2.43009446421638E-4</v>
      </c>
      <c r="PW64" s="1">
        <v>22.287736892700199</v>
      </c>
      <c r="PX64" s="1">
        <v>5.6735784746706503E-3</v>
      </c>
      <c r="PY64" s="1">
        <v>134.51580810546901</v>
      </c>
      <c r="PZ64" s="1">
        <v>270.77951049804699</v>
      </c>
      <c r="QA64" s="1">
        <v>21483</v>
      </c>
      <c r="QB64" s="1">
        <v>2.59733991697431E-3</v>
      </c>
      <c r="QC64" s="1">
        <v>7.2048459053039604</v>
      </c>
      <c r="QD64" s="1">
        <v>6.4380264282226598</v>
      </c>
      <c r="QE64" s="1">
        <v>0.38797676563262901</v>
      </c>
      <c r="QF64" s="1">
        <v>7.9804426059126906E-3</v>
      </c>
      <c r="QG64" s="1">
        <v>0.17011626064777399</v>
      </c>
      <c r="QH64" s="1">
        <v>0.492309540510178</v>
      </c>
      <c r="QI64" s="1">
        <v>7578.10400390625</v>
      </c>
      <c r="QJ64" s="1">
        <v>0.43049249053001398</v>
      </c>
      <c r="QK64" s="1">
        <v>0.96392697095871005</v>
      </c>
      <c r="QL64" s="1">
        <v>3.7895433902740501</v>
      </c>
      <c r="QM64" s="1">
        <v>-2901.49755859375</v>
      </c>
      <c r="QN64" s="1">
        <v>-7.7524658991023898E-4</v>
      </c>
      <c r="QO64" s="1">
        <v>540049.125</v>
      </c>
      <c r="QP64" s="1">
        <v>8.2159601151943196E-4</v>
      </c>
      <c r="QQ64" s="1">
        <v>24699.69921875</v>
      </c>
      <c r="QR64" s="1">
        <v>113.82350158691401</v>
      </c>
      <c r="QS64" s="1">
        <v>24797.62890625</v>
      </c>
      <c r="QT64" s="1">
        <v>114.274787902832</v>
      </c>
      <c r="QU64" s="1">
        <v>-0.17709335684776301</v>
      </c>
      <c r="QV64" s="1">
        <v>-1.43456575460732E-3</v>
      </c>
      <c r="QW64" s="1">
        <v>32.932632446289098</v>
      </c>
      <c r="QX64" s="1">
        <v>5.1124002784490603E-3</v>
      </c>
      <c r="QY64" s="1">
        <v>174.21575927734401</v>
      </c>
      <c r="QZ64" s="1">
        <v>245.96269226074199</v>
      </c>
      <c r="RA64" s="1">
        <v>21483</v>
      </c>
      <c r="RB64" s="1">
        <v>6.1678667552769201E-3</v>
      </c>
      <c r="RC64" s="1">
        <v>2.34799027442932</v>
      </c>
      <c r="RD64" s="1">
        <v>5.51853370666504</v>
      </c>
      <c r="RE64" s="1">
        <v>0.53985399007797197</v>
      </c>
      <c r="RF64" s="1">
        <v>1.7629843205213502E-2</v>
      </c>
      <c r="RG64" s="1">
        <v>0.27895110845565801</v>
      </c>
      <c r="RH64" s="1">
        <v>0.494508326053619</v>
      </c>
      <c r="RI64" s="1">
        <v>7268.35302734375</v>
      </c>
      <c r="RJ64" s="1">
        <v>1.2353558540344201</v>
      </c>
      <c r="RK64" s="1">
        <v>0.90189480781555198</v>
      </c>
      <c r="RL64" s="1">
        <v>1.79585349559784</v>
      </c>
      <c r="RM64" s="1">
        <v>-235.49935913085901</v>
      </c>
      <c r="RN64" s="1">
        <v>-1.13837922981475E-4</v>
      </c>
      <c r="RO64" s="1">
        <v>165193.546875</v>
      </c>
      <c r="RP64" s="1">
        <v>8.1951636821031603E-4</v>
      </c>
      <c r="RQ64" s="1">
        <v>13698.3818359375</v>
      </c>
      <c r="RR64" s="1">
        <v>108.717315673828</v>
      </c>
      <c r="RS64" s="1">
        <v>13752.7294921875</v>
      </c>
      <c r="RT64" s="1">
        <v>109.148643493652</v>
      </c>
      <c r="RU64" s="1">
        <v>-1.4373740181326901E-2</v>
      </c>
      <c r="RV64" s="1">
        <v>-2.1065297187306E-4</v>
      </c>
      <c r="RW64" s="1">
        <v>10.0830221176147</v>
      </c>
      <c r="RX64" s="1">
        <v>5.0596510991454098E-3</v>
      </c>
      <c r="RY64" s="1">
        <v>96.295906066894503</v>
      </c>
      <c r="RZ64" s="1">
        <v>110.07723236084</v>
      </c>
      <c r="SA64" s="1">
        <v>21483</v>
      </c>
      <c r="SB64" s="1">
        <v>7.0733778178691906E-2</v>
      </c>
      <c r="SC64" s="1">
        <v>437.68496704101602</v>
      </c>
      <c r="SD64" s="1">
        <v>5.5222396850585902</v>
      </c>
      <c r="SE64" s="1">
        <v>0.53973299264907804</v>
      </c>
      <c r="SF64" s="1">
        <v>0.263950645923615</v>
      </c>
      <c r="SG64" s="1">
        <v>0.38365963101387002</v>
      </c>
      <c r="SH64" s="1">
        <v>0.48629269003868097</v>
      </c>
      <c r="SI64" s="1">
        <v>6734.05126953125</v>
      </c>
      <c r="SJ64" s="1">
        <v>97.471534729003906</v>
      </c>
      <c r="SK64" s="1">
        <v>0.84504073858261097</v>
      </c>
      <c r="SL64" s="1">
        <v>0.38652792572975198</v>
      </c>
      <c r="SM64" s="1">
        <v>2319.62915039063</v>
      </c>
      <c r="SN64" s="1">
        <v>6.6557381069287701E-4</v>
      </c>
      <c r="SO64" s="1">
        <v>718310.375</v>
      </c>
      <c r="SP64" s="1">
        <v>1.09995866660029E-3</v>
      </c>
      <c r="SQ64" s="1">
        <v>25257</v>
      </c>
      <c r="SR64" s="1">
        <v>99.047058105468807</v>
      </c>
      <c r="SS64" s="1">
        <v>25373.232421875</v>
      </c>
      <c r="ST64" s="1">
        <v>99.502868652343807</v>
      </c>
      <c r="SU64" s="1">
        <v>0.14157892763614699</v>
      </c>
      <c r="SV64" s="1">
        <v>1.23162032105029E-3</v>
      </c>
      <c r="SW64" s="1">
        <v>43.824813842773402</v>
      </c>
      <c r="SX64" s="1">
        <v>5.26394322514534E-3</v>
      </c>
      <c r="SY64" s="1">
        <v>114.949600219727</v>
      </c>
      <c r="SZ64" s="1">
        <v>8325.6357421875</v>
      </c>
      <c r="TA64" s="1">
        <v>30319</v>
      </c>
      <c r="TB64" s="1">
        <v>7.0518545806407901E-2</v>
      </c>
      <c r="TC64" s="1">
        <v>105.90072631835901</v>
      </c>
      <c r="TD64" s="1">
        <v>6.6073927879333496</v>
      </c>
      <c r="TE64" s="1">
        <v>0.36335626244545</v>
      </c>
      <c r="TF64" s="1">
        <v>0.26507925987243702</v>
      </c>
      <c r="TG64" s="1">
        <v>0.310945063829422</v>
      </c>
      <c r="TH64" s="1">
        <v>0.46037763357162498</v>
      </c>
      <c r="TI64" s="1">
        <v>3195.79223632813</v>
      </c>
      <c r="TJ64" s="1">
        <v>185.97274780273401</v>
      </c>
      <c r="TK64" s="1">
        <v>0.75055027008056596</v>
      </c>
      <c r="TL64" s="1">
        <v>0.21623475849628401</v>
      </c>
      <c r="TM64" s="1">
        <v>-4117.6259765625</v>
      </c>
      <c r="TN64" s="1">
        <v>-7.5904844561591701E-4</v>
      </c>
      <c r="TO64" s="1">
        <v>94386.5546875</v>
      </c>
      <c r="TP64" s="2">
        <v>9.5291936304420206E-5</v>
      </c>
      <c r="TQ64" s="1">
        <v>37442.55859375</v>
      </c>
      <c r="TR64" s="1">
        <v>146.83355712890599</v>
      </c>
      <c r="TS64" s="1">
        <v>37509.08203125</v>
      </c>
      <c r="TT64" s="1">
        <v>147.09443664550801</v>
      </c>
      <c r="TU64" s="1">
        <v>-0.25131994485855103</v>
      </c>
      <c r="TV64" s="1">
        <v>-1.40459171961993E-3</v>
      </c>
      <c r="TW64" s="1">
        <v>5.6980838775634801</v>
      </c>
      <c r="TX64" s="1">
        <v>8.6949598044156994E-3</v>
      </c>
      <c r="TY64" s="1">
        <v>178.91969299316401</v>
      </c>
      <c r="TZ64" s="1">
        <v>656.91162109375</v>
      </c>
      <c r="UA64" s="1">
        <v>30319</v>
      </c>
      <c r="UB64" s="1">
        <v>9.0332952095195705E-4</v>
      </c>
      <c r="UC64" s="1">
        <v>62.699703216552699</v>
      </c>
      <c r="UD64" s="1">
        <v>7.4648313522338903</v>
      </c>
      <c r="UE64" s="1">
        <v>0.1564130038023</v>
      </c>
      <c r="UF64" s="1">
        <v>2.90304771624506E-3</v>
      </c>
      <c r="UG64" s="1">
        <v>6.1152059584855999E-2</v>
      </c>
      <c r="UH64" s="1">
        <v>0.44010344147682201</v>
      </c>
      <c r="UI64" s="1">
        <v>4220.20703125</v>
      </c>
      <c r="UJ64" s="1">
        <v>8.50361213088036E-2</v>
      </c>
      <c r="UK64" s="1">
        <v>0.99655574560165405</v>
      </c>
      <c r="UL64" s="1">
        <v>13.533519744873001</v>
      </c>
      <c r="UM64" s="1">
        <v>-8632.978515625</v>
      </c>
      <c r="UN64" s="1">
        <v>-1.91965373232961E-3</v>
      </c>
      <c r="UO64" s="1">
        <v>744308.75</v>
      </c>
      <c r="UP64" s="1">
        <v>7.8561593545600804E-4</v>
      </c>
      <c r="UQ64" s="1">
        <v>29554.935546875</v>
      </c>
      <c r="UR64" s="1">
        <v>115.90171051025401</v>
      </c>
      <c r="US64" s="1">
        <v>29654.28125</v>
      </c>
      <c r="UT64" s="1">
        <v>116.291297912598</v>
      </c>
      <c r="UU64" s="1">
        <v>-0.52691519260406505</v>
      </c>
      <c r="UV64" s="1">
        <v>-3.5522498656064298E-3</v>
      </c>
      <c r="UW64" s="1">
        <v>45.1541137695313</v>
      </c>
      <c r="UX64" s="1">
        <v>4.8830430023372199E-3</v>
      </c>
      <c r="UY64" s="1">
        <v>148.32098388671901</v>
      </c>
      <c r="UZ64" s="1">
        <v>9248.1474609375</v>
      </c>
      <c r="VA64" s="1">
        <v>30319</v>
      </c>
      <c r="VB64" s="1">
        <v>8.8309275452047597E-4</v>
      </c>
      <c r="VC64" s="1">
        <v>40.771694183349602</v>
      </c>
      <c r="VD64" s="1">
        <v>7.45503902435303</v>
      </c>
      <c r="VE64" s="1">
        <v>0.183278143405914</v>
      </c>
      <c r="VF64" s="1">
        <v>3.51421558298171E-3</v>
      </c>
      <c r="VG64" s="1">
        <v>6.7487023770809201E-2</v>
      </c>
      <c r="VH64" s="1">
        <v>0.46597546339035001</v>
      </c>
      <c r="VI64" s="1">
        <v>4634.1591796875</v>
      </c>
      <c r="VJ64" s="1">
        <v>9.3398347496986403E-2</v>
      </c>
      <c r="VK64" s="1">
        <v>0.995500147342682</v>
      </c>
      <c r="VL64" s="1">
        <v>13.0048780441284</v>
      </c>
      <c r="VM64" s="1">
        <v>-5129.9990234375</v>
      </c>
      <c r="VN64" s="1">
        <v>-1.3142459793016299E-3</v>
      </c>
      <c r="VO64" s="1">
        <v>654487.5625</v>
      </c>
      <c r="VP64" s="1">
        <v>9.1415579663589597E-4</v>
      </c>
      <c r="VQ64" s="1">
        <v>25656.111328125</v>
      </c>
      <c r="VR64" s="1">
        <v>100.612197875977</v>
      </c>
      <c r="VS64" s="1">
        <v>25775.15625</v>
      </c>
      <c r="VT64" s="1">
        <v>101.079048156738</v>
      </c>
      <c r="VU64" s="1">
        <v>-0.313110291957855</v>
      </c>
      <c r="VV64" s="1">
        <v>-2.4319647345691902E-3</v>
      </c>
      <c r="VW64" s="1">
        <v>39.851146697997997</v>
      </c>
      <c r="VX64" s="1">
        <v>5.6616235524415996E-3</v>
      </c>
      <c r="VY64" s="1">
        <v>128.73538208007801</v>
      </c>
      <c r="VZ64" s="1">
        <v>7039.19677734375</v>
      </c>
      <c r="WA64" s="1">
        <v>30319</v>
      </c>
      <c r="WB64" s="1">
        <v>6.9943964481353801E-2</v>
      </c>
      <c r="WC64" s="1">
        <v>177.95126342773401</v>
      </c>
      <c r="WD64" s="1">
        <v>6.7695360183715803</v>
      </c>
      <c r="WE64" s="1">
        <v>0.34988483786582902</v>
      </c>
      <c r="WF64" s="1">
        <v>0.26411187648773199</v>
      </c>
      <c r="WG64" s="1">
        <v>0.30038854479789701</v>
      </c>
      <c r="WH64" s="1">
        <v>0.485032618045807</v>
      </c>
      <c r="WI64" s="1">
        <v>2449.26196289063</v>
      </c>
      <c r="WJ64" s="1">
        <v>220.00938415527301</v>
      </c>
      <c r="WK64" s="1">
        <v>0.70614498853683505</v>
      </c>
      <c r="WL64" s="1">
        <v>0.18375921249389601</v>
      </c>
      <c r="WM64" s="1">
        <v>-8337.625</v>
      </c>
      <c r="WN64" s="1">
        <v>-1.94532750174403E-3</v>
      </c>
      <c r="WO64" s="1">
        <v>201395.6875</v>
      </c>
      <c r="WP64" s="1">
        <v>2.8827053029090199E-4</v>
      </c>
      <c r="WQ64" s="1">
        <v>28788.01171875</v>
      </c>
      <c r="WR64" s="1">
        <v>112.894165039063</v>
      </c>
      <c r="WS64" s="1">
        <v>28846.96484375</v>
      </c>
      <c r="WT64" s="1">
        <v>113.125350952148</v>
      </c>
      <c r="WU64" s="1">
        <v>-0.50888824462890603</v>
      </c>
      <c r="WV64" s="1">
        <v>-3.5997582599520701E-3</v>
      </c>
      <c r="WW64" s="1">
        <v>12.033984184265099</v>
      </c>
      <c r="WX64" s="1">
        <v>3.9340569637715799E-3</v>
      </c>
      <c r="WY64" s="1">
        <v>141.360427856445</v>
      </c>
      <c r="WZ64" s="1">
        <v>3059.96704101563</v>
      </c>
      <c r="XA64" s="1">
        <v>30319</v>
      </c>
      <c r="XB64" s="1">
        <v>7.0736847817897797E-2</v>
      </c>
      <c r="XC64" s="1">
        <v>447.77188110351602</v>
      </c>
      <c r="XD64" s="1">
        <v>5.5377383232116699</v>
      </c>
      <c r="XE64" s="1">
        <v>0.533785760402679</v>
      </c>
      <c r="XF64" s="1">
        <v>0.26398649811744701</v>
      </c>
      <c r="XG64" s="1">
        <v>0.38115718960762002</v>
      </c>
      <c r="XH64" s="1">
        <v>0.48639315366745001</v>
      </c>
      <c r="XI64" s="1">
        <v>6571.83544921875</v>
      </c>
      <c r="XJ64" s="1">
        <v>99.332771301269503</v>
      </c>
      <c r="XK64" s="1">
        <v>0.84256905317306496</v>
      </c>
      <c r="XL64" s="1">
        <v>0.37984585762023898</v>
      </c>
      <c r="XM64" s="1">
        <v>2655.126953125</v>
      </c>
      <c r="XN64" s="1">
        <v>7.7704497380182104E-4</v>
      </c>
      <c r="XO64" s="1">
        <v>734743.75</v>
      </c>
      <c r="XP64" s="1">
        <v>1.13864231389016E-3</v>
      </c>
      <c r="XQ64" s="1">
        <v>24811.748046875</v>
      </c>
      <c r="XR64" s="1">
        <v>97.300971984863295</v>
      </c>
      <c r="XS64" s="1">
        <v>24927.56640625</v>
      </c>
      <c r="XT64" s="1">
        <v>97.755165100097699</v>
      </c>
      <c r="XU64" s="1">
        <v>0.162056088447571</v>
      </c>
      <c r="XV64" s="1">
        <v>1.4378937194123901E-3</v>
      </c>
      <c r="XW64" s="1">
        <v>44.8216743469238</v>
      </c>
      <c r="XX64" s="1">
        <v>5.2228271961212202E-3</v>
      </c>
      <c r="XY64" s="1">
        <v>112.707527160645</v>
      </c>
      <c r="XZ64" s="1">
        <v>8581.744140625</v>
      </c>
      <c r="YA64" s="1">
        <v>30317</v>
      </c>
      <c r="YB64" s="1">
        <v>9.2314550420269403E-4</v>
      </c>
      <c r="YC64" s="1">
        <v>41.525875091552699</v>
      </c>
      <c r="YD64" s="1">
        <v>7.4120326042175302</v>
      </c>
      <c r="YE64" s="1">
        <v>0.18270342051982899</v>
      </c>
      <c r="YF64" s="1">
        <v>2.9265540651977101E-3</v>
      </c>
      <c r="YG64" s="1">
        <v>6.9567345082759899E-2</v>
      </c>
      <c r="YH64" s="1">
        <v>0.46135130524635298</v>
      </c>
      <c r="YI64" s="1">
        <v>4645.35009765625</v>
      </c>
      <c r="YJ64" s="1">
        <v>0.113502576947212</v>
      </c>
      <c r="YK64" s="1">
        <v>0.99281787872314498</v>
      </c>
      <c r="YL64" s="1">
        <v>11.2546586990356</v>
      </c>
      <c r="YM64" s="1">
        <v>-5737.9931640625</v>
      </c>
      <c r="YN64" s="1">
        <v>-1.4072565827518699E-3</v>
      </c>
      <c r="YO64" s="1">
        <v>694082.375</v>
      </c>
      <c r="YP64" s="1">
        <v>8.8990747462958097E-4</v>
      </c>
      <c r="YQ64" s="1">
        <v>26799.806640625</v>
      </c>
      <c r="YR64" s="1">
        <v>105.097282409668</v>
      </c>
      <c r="YS64" s="1">
        <v>26917.654296875</v>
      </c>
      <c r="YT64" s="1">
        <v>105.55942535400401</v>
      </c>
      <c r="YU64" s="1">
        <v>-0.35021930932998702</v>
      </c>
      <c r="YV64" s="1">
        <v>-2.6040775701403601E-3</v>
      </c>
      <c r="YW64" s="1">
        <v>42.243350982666001</v>
      </c>
      <c r="YX64" s="1">
        <v>5.5302362889051403E-3</v>
      </c>
      <c r="YY64" s="1">
        <v>134.46894836425801</v>
      </c>
      <c r="YZ64" s="1">
        <v>7638.83251953125</v>
      </c>
      <c r="ZA64" s="1">
        <v>30317</v>
      </c>
      <c r="ZB64" s="1">
        <v>6.9913320243358598E-2</v>
      </c>
      <c r="ZC64" s="1">
        <v>214.99443054199199</v>
      </c>
      <c r="ZD64" s="1">
        <v>6.7564892768859899</v>
      </c>
      <c r="ZE64" s="1">
        <v>0.35411706566810602</v>
      </c>
      <c r="ZF64" s="1">
        <v>0.264018535614014</v>
      </c>
      <c r="ZG64" s="1">
        <v>0.30860295891761802</v>
      </c>
      <c r="ZH64" s="1">
        <v>0.485805124044418</v>
      </c>
      <c r="ZI64" s="1">
        <v>3085.24926757813</v>
      </c>
      <c r="ZJ64" s="1">
        <v>191.79541015625</v>
      </c>
      <c r="ZK64" s="1">
        <v>0.74138379096984897</v>
      </c>
      <c r="ZL64" s="1">
        <v>0.210011556744576</v>
      </c>
      <c r="ZM64" s="1">
        <v>-8990.8486328125</v>
      </c>
      <c r="ZN64" s="1">
        <v>-2.18513119034469E-3</v>
      </c>
      <c r="ZO64" s="1">
        <v>259583.21875</v>
      </c>
      <c r="ZP64" s="1">
        <v>3.8342375773936499E-4</v>
      </c>
      <c r="ZQ64" s="1">
        <v>27486.595703125</v>
      </c>
      <c r="ZR64" s="1">
        <v>107.790573120117</v>
      </c>
      <c r="ZS64" s="1">
        <v>27553.55078125</v>
      </c>
      <c r="ZT64" s="1">
        <v>108.05313873291</v>
      </c>
      <c r="ZU64" s="1">
        <v>-0.54875785112381004</v>
      </c>
      <c r="ZV64" s="1">
        <v>-4.0435059927403901E-3</v>
      </c>
      <c r="ZW64" s="1">
        <v>15.543516159057599</v>
      </c>
      <c r="ZX64" s="1">
        <v>3.9728488773107503E-3</v>
      </c>
      <c r="ZY64" s="1">
        <v>135.708572387695</v>
      </c>
      <c r="ZZ64" s="1">
        <v>3913.576171875</v>
      </c>
      <c r="AAA64" s="1">
        <v>30317</v>
      </c>
    </row>
    <row r="65" spans="1:703" x14ac:dyDescent="0.3">
      <c r="A65" s="1" t="s">
        <v>834</v>
      </c>
      <c r="B65" s="1">
        <v>7.1653574705123901E-2</v>
      </c>
      <c r="C65" s="1">
        <v>500.74426269531301</v>
      </c>
      <c r="D65" s="1">
        <v>5.4388728141784703</v>
      </c>
      <c r="E65" s="1">
        <v>0.47813093662262002</v>
      </c>
      <c r="F65" s="1">
        <v>0.26542463898658802</v>
      </c>
      <c r="G65" s="1">
        <v>0.36132636666297901</v>
      </c>
      <c r="H65" s="1">
        <v>0.48039841651916498</v>
      </c>
      <c r="I65" s="1">
        <v>2823.92260742188</v>
      </c>
      <c r="J65" s="1">
        <v>106.246337890625</v>
      </c>
      <c r="K65" s="1">
        <v>0.78035515546798695</v>
      </c>
      <c r="L65" s="1">
        <v>0.308219164609909</v>
      </c>
      <c r="M65" s="1">
        <v>-122.642631530762</v>
      </c>
      <c r="N65" s="2">
        <v>-4.4355656427796903E-5</v>
      </c>
      <c r="O65" s="1">
        <v>485432.1875</v>
      </c>
      <c r="P65" s="1">
        <v>9.6136186039075299E-4</v>
      </c>
      <c r="Q65" s="1">
        <v>22839.15625</v>
      </c>
      <c r="R65" s="1">
        <v>89.565315246582003</v>
      </c>
      <c r="S65" s="1">
        <v>22933.5703125</v>
      </c>
      <c r="T65" s="1">
        <v>107.166221618652</v>
      </c>
      <c r="U65" s="1">
        <v>-7.4855121783912199E-3</v>
      </c>
      <c r="V65" s="2">
        <v>-5.6852339184842997E-5</v>
      </c>
      <c r="W65" s="1">
        <v>29.630182266235401</v>
      </c>
      <c r="X65" s="1">
        <v>4.4162934646010399E-3</v>
      </c>
      <c r="Y65" s="1">
        <v>131.6533203125</v>
      </c>
      <c r="Z65" s="1">
        <v>6710.30078125</v>
      </c>
      <c r="AA65" s="1">
        <v>21002</v>
      </c>
      <c r="AB65" s="1">
        <v>7.2265736758708995E-2</v>
      </c>
      <c r="AC65" s="1">
        <v>640.38623046875</v>
      </c>
      <c r="AD65" s="1">
        <v>5.2005434036254901</v>
      </c>
      <c r="AE65" s="1">
        <v>0.50944149494171098</v>
      </c>
      <c r="AF65" s="1">
        <v>0.26542463898658802</v>
      </c>
      <c r="AG65" s="1">
        <v>0.36856386065483099</v>
      </c>
      <c r="AH65" s="1">
        <v>0.481997340917587</v>
      </c>
      <c r="AI65" s="1">
        <v>3933.7841796875</v>
      </c>
      <c r="AJ65" s="1">
        <v>93.613479614257798</v>
      </c>
      <c r="AK65" s="1">
        <v>0.81272405385971103</v>
      </c>
      <c r="AL65" s="1">
        <v>0.355377167463303</v>
      </c>
      <c r="AM65" s="1">
        <v>1216.85693359375</v>
      </c>
      <c r="AN65" s="1">
        <v>5.3742260206490798E-4</v>
      </c>
      <c r="AO65" s="1">
        <v>627848.3125</v>
      </c>
      <c r="AP65" s="1">
        <v>1.42477545887232E-3</v>
      </c>
      <c r="AQ65" s="1">
        <v>18570.375</v>
      </c>
      <c r="AR65" s="1">
        <v>72.824996948242202</v>
      </c>
      <c r="AS65" s="1">
        <v>18669.291015625</v>
      </c>
      <c r="AT65" s="1">
        <v>79.107170104980497</v>
      </c>
      <c r="AU65" s="1">
        <v>7.4271053075790405E-2</v>
      </c>
      <c r="AV65" s="1">
        <v>6.8883510539308201E-4</v>
      </c>
      <c r="AW65" s="1">
        <v>38.317642211914098</v>
      </c>
      <c r="AX65" s="1">
        <v>4.0941755287349198E-3</v>
      </c>
      <c r="AY65" s="1">
        <v>107.81097412109401</v>
      </c>
      <c r="AZ65" s="1">
        <v>9359.2763671875</v>
      </c>
      <c r="BA65" s="1">
        <v>21002</v>
      </c>
      <c r="BB65" s="1">
        <v>7.4025526642799405E-2</v>
      </c>
      <c r="BC65" s="1">
        <v>235.10772705078099</v>
      </c>
      <c r="BD65" s="1">
        <v>4.6061873435974103</v>
      </c>
      <c r="BE65" s="1">
        <v>0.62153816223144498</v>
      </c>
      <c r="BF65" s="1">
        <v>0.26542463898658802</v>
      </c>
      <c r="BG65" s="1">
        <v>0.44440466165542603</v>
      </c>
      <c r="BH65" s="1">
        <v>0.48383468389511097</v>
      </c>
      <c r="BI65" s="1">
        <v>4151.5869140625</v>
      </c>
      <c r="BJ65" s="1">
        <v>71.353523254394503</v>
      </c>
      <c r="BK65" s="1">
        <v>0.79861605167388905</v>
      </c>
      <c r="BL65" s="1">
        <v>0.41137644648551902</v>
      </c>
      <c r="BM65" s="1">
        <v>-143.64416503906301</v>
      </c>
      <c r="BN65" s="2">
        <v>-4.25266189267859E-5</v>
      </c>
      <c r="BO65" s="1">
        <v>230720.84375</v>
      </c>
      <c r="BP65" s="1">
        <v>3.6995328264310999E-4</v>
      </c>
      <c r="BQ65" s="1">
        <v>28032.841796875</v>
      </c>
      <c r="BR65" s="1">
        <v>109.93271636962901</v>
      </c>
      <c r="BS65" s="1">
        <v>28092.86328125</v>
      </c>
      <c r="BT65" s="1">
        <v>183.61349487304699</v>
      </c>
      <c r="BU65" s="1">
        <v>-8.7673440575599705E-3</v>
      </c>
      <c r="BV65" s="2">
        <v>-5.4508000175701502E-5</v>
      </c>
      <c r="BW65" s="1">
        <v>14.0828647613525</v>
      </c>
      <c r="BX65" s="1">
        <v>3.6802657414227698E-3</v>
      </c>
      <c r="BY65" s="1">
        <v>160.82977294921901</v>
      </c>
      <c r="BZ65" s="1">
        <v>3828.68920898438</v>
      </c>
      <c r="CA65" s="1">
        <v>21002</v>
      </c>
      <c r="CB65" s="1">
        <v>5.5059604346752201E-3</v>
      </c>
      <c r="CC65" s="1">
        <v>7.5865211486816397</v>
      </c>
      <c r="CD65" s="1">
        <v>5.68450880050659</v>
      </c>
      <c r="CE65" s="1">
        <v>0.39800119400024397</v>
      </c>
      <c r="CF65" s="1">
        <v>1.4167954213917301E-2</v>
      </c>
      <c r="CG65" s="1">
        <v>0.17542491853237199</v>
      </c>
      <c r="CH65" s="1">
        <v>0.47423785924911499</v>
      </c>
      <c r="CI65" s="1">
        <v>5550.986328125</v>
      </c>
      <c r="CJ65" s="1">
        <v>0.39282664656639099</v>
      </c>
      <c r="CK65" s="1">
        <v>0.96839433908462502</v>
      </c>
      <c r="CL65" s="1">
        <v>4.0619425773620597</v>
      </c>
      <c r="CM65" s="1">
        <v>365.99801635742199</v>
      </c>
      <c r="CN65" s="1">
        <v>1.08412765257526E-4</v>
      </c>
      <c r="CO65" s="1">
        <v>945507.0625</v>
      </c>
      <c r="CP65" s="1">
        <v>1.22001022100449E-3</v>
      </c>
      <c r="CQ65" s="1">
        <v>28756.53515625</v>
      </c>
      <c r="CR65" s="1">
        <v>112.77072906494099</v>
      </c>
      <c r="CS65" s="1">
        <v>28881.708984375</v>
      </c>
      <c r="CT65" s="1">
        <v>113.261604309082</v>
      </c>
      <c r="CU65" s="1">
        <v>2.23387461155653E-2</v>
      </c>
      <c r="CV65" s="1">
        <v>1.3895679148845399E-4</v>
      </c>
      <c r="CW65" s="1">
        <v>57.712192535400398</v>
      </c>
      <c r="CX65" s="1">
        <v>5.2174618467688604E-3</v>
      </c>
      <c r="CY65" s="1">
        <v>229.20550537109401</v>
      </c>
      <c r="CZ65" s="1">
        <v>82.080162048339801</v>
      </c>
      <c r="DA65" s="1">
        <v>14729</v>
      </c>
      <c r="DB65" s="1">
        <v>7.2198244743049101E-4</v>
      </c>
      <c r="DC65" s="1">
        <v>63.778541564941399</v>
      </c>
      <c r="DD65" s="1">
        <v>7.7323942184448198</v>
      </c>
      <c r="DE65" s="1">
        <v>0.16549009084701499</v>
      </c>
      <c r="DF65" s="1">
        <v>2.7133780531585199E-3</v>
      </c>
      <c r="DG65" s="1">
        <v>6.4056366682052598E-2</v>
      </c>
      <c r="DH65" s="1">
        <v>0.47251942753791798</v>
      </c>
      <c r="DI65" s="1">
        <v>2833.2353515625</v>
      </c>
      <c r="DJ65" s="1">
        <v>0.125995874404907</v>
      </c>
      <c r="DK65" s="1">
        <v>0.992090404033661</v>
      </c>
      <c r="DL65" s="1">
        <v>9.93841648101807</v>
      </c>
      <c r="DM65" s="1">
        <v>-3123.49047851563</v>
      </c>
      <c r="DN65" s="1">
        <v>-1.09223613981158E-3</v>
      </c>
      <c r="DO65" s="1">
        <v>501070.15625</v>
      </c>
      <c r="DP65" s="1">
        <v>8.88627662789077E-4</v>
      </c>
      <c r="DQ65" s="1">
        <v>24057.689453125</v>
      </c>
      <c r="DR65" s="1">
        <v>94.343879699707003</v>
      </c>
      <c r="DS65" s="1">
        <v>24151.3203125</v>
      </c>
      <c r="DT65" s="1">
        <v>94.7110595703125</v>
      </c>
      <c r="DU65" s="1">
        <v>-0.190642729401588</v>
      </c>
      <c r="DV65" s="1">
        <v>-1.3999608345329801E-3</v>
      </c>
      <c r="DW65" s="1">
        <v>30.548416137695298</v>
      </c>
      <c r="DX65" s="1">
        <v>3.6773839965462702E-3</v>
      </c>
      <c r="DY65" s="1">
        <v>194.15580749511699</v>
      </c>
      <c r="DZ65" s="1">
        <v>586.51531982421898</v>
      </c>
      <c r="EA65" s="1">
        <v>14729</v>
      </c>
      <c r="EB65" s="1">
        <v>7.4044480919837993E-2</v>
      </c>
      <c r="EC65" s="1">
        <v>657.82867431640602</v>
      </c>
      <c r="ED65" s="1">
        <v>4.6308474540710396</v>
      </c>
      <c r="EE65" s="1">
        <v>0.54184877872466997</v>
      </c>
      <c r="EF65" s="1">
        <v>0.26547700166702298</v>
      </c>
      <c r="EG65" s="1">
        <v>0.44349354505538902</v>
      </c>
      <c r="EH65" s="1">
        <v>0.48376575112342801</v>
      </c>
      <c r="EI65" s="1">
        <v>4128.490234375</v>
      </c>
      <c r="EJ65" s="1">
        <v>71.677261352539105</v>
      </c>
      <c r="EK65" s="1">
        <v>0.798201143741608</v>
      </c>
      <c r="EL65" s="1">
        <v>0.409941345453262</v>
      </c>
      <c r="EM65" s="1">
        <v>-274.643310546875</v>
      </c>
      <c r="EN65" s="1">
        <v>-1.3335442054085401E-4</v>
      </c>
      <c r="EO65" s="1">
        <v>640399.0625</v>
      </c>
      <c r="EP65" s="1">
        <v>1.50397536344826E-3</v>
      </c>
      <c r="EQ65" s="1">
        <v>16926.25390625</v>
      </c>
      <c r="ER65" s="1">
        <v>66.377464294433594</v>
      </c>
      <c r="ES65" s="1">
        <v>17026.17578125</v>
      </c>
      <c r="ET65" s="1">
        <v>66.769317626953097</v>
      </c>
      <c r="EU65" s="1">
        <v>-1.6762897372245799E-2</v>
      </c>
      <c r="EV65" s="1">
        <v>-1.7092547204811099E-4</v>
      </c>
      <c r="EW65" s="1">
        <v>39.088958740234403</v>
      </c>
      <c r="EX65" s="1">
        <v>3.6672586575150498E-3</v>
      </c>
      <c r="EY65" s="1">
        <v>31.223030090331999</v>
      </c>
      <c r="EZ65" s="1">
        <v>240.906814575195</v>
      </c>
      <c r="FA65" s="1">
        <v>14729</v>
      </c>
      <c r="FB65" s="1">
        <v>7.2740979492664296E-2</v>
      </c>
      <c r="FC65" s="1">
        <v>740.46112060546898</v>
      </c>
      <c r="FD65" s="1">
        <v>5.0155382156372097</v>
      </c>
      <c r="FE65" s="1">
        <v>0.53129768371581998</v>
      </c>
      <c r="FF65" s="1">
        <v>0.26551303267478898</v>
      </c>
      <c r="FG65" s="1">
        <v>0.40227207541465798</v>
      </c>
      <c r="FH65" s="1">
        <v>0.48199698328971902</v>
      </c>
      <c r="FI65" s="1">
        <v>4306.505859375</v>
      </c>
      <c r="FJ65" s="1">
        <v>79.694664001464801</v>
      </c>
      <c r="FK65" s="1">
        <v>0.81721526384353604</v>
      </c>
      <c r="FL65" s="1">
        <v>0.39788505434989901</v>
      </c>
      <c r="FM65" s="1">
        <v>406.85574340820301</v>
      </c>
      <c r="FN65" s="1">
        <v>1.9969360437244201E-4</v>
      </c>
      <c r="FO65" s="1">
        <v>724845.875</v>
      </c>
      <c r="FP65" s="1">
        <v>1.70622975565493E-3</v>
      </c>
      <c r="FQ65" s="1">
        <v>16683.263671875</v>
      </c>
      <c r="FR65" s="1">
        <v>65.424560546875</v>
      </c>
      <c r="FS65" s="1">
        <v>16789.8046875</v>
      </c>
      <c r="FT65" s="1">
        <v>65.842376708984403</v>
      </c>
      <c r="FU65" s="1">
        <v>2.4832503870129599E-2</v>
      </c>
      <c r="FV65" s="1">
        <v>2.5595491752028498E-4</v>
      </c>
      <c r="FW65" s="1">
        <v>44.2431640625</v>
      </c>
      <c r="FX65" s="1">
        <v>4.0899650193750902E-3</v>
      </c>
      <c r="FY65" s="1">
        <v>29.72265625</v>
      </c>
      <c r="FZ65" s="1">
        <v>265.66671752929699</v>
      </c>
      <c r="GA65" s="1">
        <v>14729</v>
      </c>
      <c r="GB65" s="1">
        <v>7.2595514357089996E-2</v>
      </c>
      <c r="GC65" s="1">
        <v>735.10284423828102</v>
      </c>
      <c r="GD65" s="1">
        <v>5.13572025299072</v>
      </c>
      <c r="GE65" s="1">
        <v>0.53404736518859897</v>
      </c>
      <c r="GF65" s="1">
        <v>0.265555620193481</v>
      </c>
      <c r="GG65" s="1">
        <v>0.392295062541962</v>
      </c>
      <c r="GH65" s="1">
        <v>0.48273694515228299</v>
      </c>
      <c r="GI65" s="1">
        <v>4227.1943359375</v>
      </c>
      <c r="GJ65" s="1">
        <v>83.284347534179702</v>
      </c>
      <c r="GK65" s="1">
        <v>0.81568908691406306</v>
      </c>
      <c r="GL65" s="1">
        <v>0.386349648237228</v>
      </c>
      <c r="GM65" s="1">
        <v>694.354248046875</v>
      </c>
      <c r="GN65" s="1">
        <v>3.51872702594846E-4</v>
      </c>
      <c r="GO65" s="1">
        <v>719489.875</v>
      </c>
      <c r="GP65" s="1">
        <v>1.71034049708396E-3</v>
      </c>
      <c r="GQ65" s="1">
        <v>16144.2568359375</v>
      </c>
      <c r="GR65" s="1">
        <v>63.3108100891113</v>
      </c>
      <c r="GS65" s="1">
        <v>16250.6533203125</v>
      </c>
      <c r="GT65" s="1">
        <v>63.728054046630902</v>
      </c>
      <c r="GU65" s="1">
        <v>4.2380020022392301E-2</v>
      </c>
      <c r="GV65" s="1">
        <v>4.51008672825992E-4</v>
      </c>
      <c r="GW65" s="1">
        <v>43.915061950683601</v>
      </c>
      <c r="GX65" s="1">
        <v>3.9200666360557097E-3</v>
      </c>
      <c r="GY65" s="1">
        <v>25.371444702148398</v>
      </c>
      <c r="GZ65" s="1">
        <v>222.58273315429699</v>
      </c>
      <c r="HA65" s="1">
        <v>14729</v>
      </c>
      <c r="HB65" s="1">
        <v>7.1406945586204501E-2</v>
      </c>
      <c r="HC65" s="1">
        <v>733.32275390625</v>
      </c>
      <c r="HD65" s="1">
        <v>5.6369862556457502</v>
      </c>
      <c r="HE65" s="1">
        <v>0.48451891541481001</v>
      </c>
      <c r="HF65" s="1">
        <v>0.265473753213882</v>
      </c>
      <c r="HG65" s="1">
        <v>0.35588064789772</v>
      </c>
      <c r="HH65" s="1">
        <v>0.481348127126694</v>
      </c>
      <c r="HI65" s="1">
        <v>3120.00170898438</v>
      </c>
      <c r="HJ65" s="1">
        <v>106.338172912598</v>
      </c>
      <c r="HK65" s="1">
        <v>0.78635400533676103</v>
      </c>
      <c r="HL65" s="1">
        <v>0.31330016255378701</v>
      </c>
      <c r="HM65" s="1">
        <v>122.356979370117</v>
      </c>
      <c r="HN65" s="2">
        <v>5.7655914133647497E-5</v>
      </c>
      <c r="HO65" s="1">
        <v>715760.3125</v>
      </c>
      <c r="HP65" s="1">
        <v>1.6587813152000299E-3</v>
      </c>
      <c r="HQ65" s="1">
        <v>17405.306640625</v>
      </c>
      <c r="HR65" s="1">
        <v>68.256103515625</v>
      </c>
      <c r="HS65" s="1">
        <v>17515.7421875</v>
      </c>
      <c r="HT65" s="1">
        <v>68.689186096191406</v>
      </c>
      <c r="HU65" s="1">
        <v>7.46807735413313E-3</v>
      </c>
      <c r="HV65" s="2">
        <v>7.3899791459552903E-5</v>
      </c>
      <c r="HW65" s="1">
        <v>43.689151763916001</v>
      </c>
      <c r="HX65" s="1">
        <v>4.22708643600345E-3</v>
      </c>
      <c r="HY65" s="1">
        <v>101.05680847168</v>
      </c>
      <c r="HZ65" s="1">
        <v>10335.5234375</v>
      </c>
      <c r="IA65" s="1">
        <v>21000</v>
      </c>
      <c r="IB65" s="1">
        <v>7.1810342371463803E-2</v>
      </c>
      <c r="IC65" s="1">
        <v>748.36804199218795</v>
      </c>
      <c r="ID65" s="1">
        <v>5.3937635421752903</v>
      </c>
      <c r="IE65" s="1">
        <v>0.50515401363372803</v>
      </c>
      <c r="IF65" s="1">
        <v>0.26545083522796598</v>
      </c>
      <c r="IG65" s="1">
        <v>0.36465436220169101</v>
      </c>
      <c r="IH65" s="1">
        <v>0.48175558447837802</v>
      </c>
      <c r="II65" s="1">
        <v>3733.93139648438</v>
      </c>
      <c r="IJ65" s="1">
        <v>96.825569152832003</v>
      </c>
      <c r="IK65" s="1">
        <v>0.80695277452468905</v>
      </c>
      <c r="IL65" s="1">
        <v>0.34418347477912897</v>
      </c>
      <c r="IM65" s="1">
        <v>761.85662841796898</v>
      </c>
      <c r="IN65" s="1">
        <v>3.7310467450879498E-4</v>
      </c>
      <c r="IO65" s="1">
        <v>733150.8125</v>
      </c>
      <c r="IP65" s="1">
        <v>1.72463117633015E-3</v>
      </c>
      <c r="IQ65" s="1">
        <v>16706.751953125</v>
      </c>
      <c r="IR65" s="1">
        <v>65.516677856445298</v>
      </c>
      <c r="IS65" s="1">
        <v>16815.435546875</v>
      </c>
      <c r="IT65" s="1">
        <v>65.942878723144503</v>
      </c>
      <c r="IU65" s="1">
        <v>4.6500038355588899E-2</v>
      </c>
      <c r="IV65" s="1">
        <v>4.7822252963669598E-4</v>
      </c>
      <c r="IW65" s="1">
        <v>44.748542785644503</v>
      </c>
      <c r="IX65" s="1">
        <v>4.1476171463728003E-3</v>
      </c>
      <c r="IY65" s="1">
        <v>97.235000610351605</v>
      </c>
      <c r="IZ65" s="1">
        <v>10789.0048828125</v>
      </c>
      <c r="JA65" s="1">
        <v>21000</v>
      </c>
      <c r="JB65" s="1">
        <v>7.2106353938579601E-2</v>
      </c>
      <c r="JC65" s="1">
        <v>668.096435546875</v>
      </c>
      <c r="JD65" s="1">
        <v>5.2486343383789098</v>
      </c>
      <c r="JE65" s="1">
        <v>0.53590196371078502</v>
      </c>
      <c r="JF65" s="1">
        <v>0.26547700166702298</v>
      </c>
      <c r="JG65" s="1">
        <v>0.41117072105407698</v>
      </c>
      <c r="JH65" s="1">
        <v>0.48368391394615201</v>
      </c>
      <c r="JI65" s="1">
        <v>3970.68481445313</v>
      </c>
      <c r="JJ65" s="1">
        <v>79.828575134277301</v>
      </c>
      <c r="JK65" s="1">
        <v>0.80306243896484397</v>
      </c>
      <c r="JL65" s="1">
        <v>0.38721066713333102</v>
      </c>
      <c r="JM65" s="1">
        <v>-144.64318847656301</v>
      </c>
      <c r="JN65" s="2">
        <v>-7.1013142587616999E-5</v>
      </c>
      <c r="JO65" s="1">
        <v>653244.4375</v>
      </c>
      <c r="JP65" s="1">
        <v>1.5413899673149001E-3</v>
      </c>
      <c r="JQ65" s="1">
        <v>16712.8671875</v>
      </c>
      <c r="JR65" s="1">
        <v>65.540657043457003</v>
      </c>
      <c r="JS65" s="1">
        <v>16814.1796875</v>
      </c>
      <c r="JT65" s="1">
        <v>65.937957763671903</v>
      </c>
      <c r="JU65" s="1">
        <v>-8.8283196091651899E-3</v>
      </c>
      <c r="JV65" s="2">
        <v>-9.1020265244878801E-5</v>
      </c>
      <c r="JW65" s="1">
        <v>39.873233795166001</v>
      </c>
      <c r="JX65" s="1">
        <v>3.7008943036198599E-3</v>
      </c>
      <c r="JY65" s="1">
        <v>96.992431640625</v>
      </c>
      <c r="JZ65" s="1">
        <v>10774.03125</v>
      </c>
      <c r="KA65" s="1">
        <v>21000</v>
      </c>
      <c r="KB65" s="1">
        <v>7.1007527410983998E-2</v>
      </c>
      <c r="KC65" s="1">
        <v>564.29217529296898</v>
      </c>
      <c r="KD65" s="1">
        <v>6.0034236907959002</v>
      </c>
      <c r="KE65" s="1">
        <v>0.436073958873749</v>
      </c>
      <c r="KF65" s="1">
        <v>0.26545083522796598</v>
      </c>
      <c r="KG65" s="1">
        <v>0.330879837274551</v>
      </c>
      <c r="KH65" s="1">
        <v>0.48341199755668601</v>
      </c>
      <c r="KI65" s="1">
        <v>2856.97265625</v>
      </c>
      <c r="KJ65" s="1">
        <v>125.47737121582</v>
      </c>
      <c r="KK65" s="1">
        <v>0.77130150794982899</v>
      </c>
      <c r="KL65" s="1">
        <v>0.27539563179016102</v>
      </c>
      <c r="KM65" s="1">
        <v>993.35607910156295</v>
      </c>
      <c r="KN65" s="1">
        <v>4.18351904954761E-4</v>
      </c>
      <c r="KO65" s="1">
        <v>534802.125</v>
      </c>
      <c r="KP65" s="1">
        <v>1.1728089302778201E-3</v>
      </c>
      <c r="KQ65" s="1">
        <v>19646.6484375</v>
      </c>
      <c r="KR65" s="1">
        <v>77.045677185058594</v>
      </c>
      <c r="KS65" s="1">
        <v>19741.447265625</v>
      </c>
      <c r="KT65" s="1">
        <v>77.417442321777301</v>
      </c>
      <c r="KU65" s="1">
        <v>6.0629643499851199E-2</v>
      </c>
      <c r="KV65" s="1">
        <v>5.3621764527633797E-4</v>
      </c>
      <c r="KW65" s="1">
        <v>32.640045166015597</v>
      </c>
      <c r="KX65" s="1">
        <v>3.6550422664731702E-3</v>
      </c>
      <c r="KY65" s="1">
        <v>113.06876373291</v>
      </c>
      <c r="KZ65" s="1">
        <v>8930.2158203125</v>
      </c>
      <c r="LA65" s="1">
        <v>21000</v>
      </c>
      <c r="LB65" s="1">
        <v>3.81317920982838E-4</v>
      </c>
      <c r="LC65" s="1">
        <v>170.19854736328099</v>
      </c>
      <c r="LD65" s="1">
        <v>8.2648792266845703</v>
      </c>
      <c r="LE65" s="1">
        <v>0.101857177913189</v>
      </c>
      <c r="LF65" s="1">
        <v>1.339515671134E-3</v>
      </c>
      <c r="LG65" s="1">
        <v>3.8382299244403797E-2</v>
      </c>
      <c r="LH65" s="1">
        <v>0.41386252641677901</v>
      </c>
      <c r="LI65" s="1">
        <v>1973.61181640625</v>
      </c>
      <c r="LJ65" s="1">
        <v>5.1377858966589002E-2</v>
      </c>
      <c r="LK65" s="1">
        <v>0.99783331155777</v>
      </c>
      <c r="LL65" s="1">
        <v>22.776596069335898</v>
      </c>
      <c r="LM65" s="1">
        <v>-5338.49169921875</v>
      </c>
      <c r="LN65" s="1">
        <v>-2.1189947146922298E-3</v>
      </c>
      <c r="LO65" s="1">
        <v>333508.5</v>
      </c>
      <c r="LP65" s="1">
        <v>7.60408875066787E-4</v>
      </c>
      <c r="LQ65" s="1">
        <v>21183.412109375</v>
      </c>
      <c r="LR65" s="1">
        <v>83.072204589843807</v>
      </c>
      <c r="LS65" s="1">
        <v>21258.462890625</v>
      </c>
      <c r="LT65" s="1">
        <v>83.366516113281307</v>
      </c>
      <c r="LU65" s="1">
        <v>-0.32583567500114402</v>
      </c>
      <c r="LV65" s="1">
        <v>-2.7159966994077002E-3</v>
      </c>
      <c r="LW65" s="1">
        <v>20.250810623168899</v>
      </c>
      <c r="LX65" s="1">
        <v>3.1188628636300599E-3</v>
      </c>
      <c r="LY65" s="1">
        <v>119.95237731933599</v>
      </c>
      <c r="LZ65" s="1">
        <v>6494.083984375</v>
      </c>
      <c r="MA65" s="1">
        <v>21000</v>
      </c>
      <c r="MB65" s="1">
        <v>7.0655375719070407E-2</v>
      </c>
      <c r="MC65" s="1">
        <v>496.36911010742199</v>
      </c>
      <c r="MD65" s="1">
        <v>6.7045168876647896</v>
      </c>
      <c r="ME65" s="1">
        <v>0.36193889379501298</v>
      </c>
      <c r="MF65" s="1">
        <v>0.26545083522796598</v>
      </c>
      <c r="MG65" s="1">
        <v>0.29921361804008501</v>
      </c>
      <c r="MH65" s="1">
        <v>0.48018106818199202</v>
      </c>
      <c r="MI65" s="1">
        <v>1492.96691894531</v>
      </c>
      <c r="MJ65" s="1">
        <v>189.68673706054699</v>
      </c>
      <c r="MK65" s="1">
        <v>0.66393178701400801</v>
      </c>
      <c r="ML65" s="1">
        <v>0.185780018568039</v>
      </c>
      <c r="MM65" s="1">
        <v>2410.46313476563</v>
      </c>
      <c r="MN65" s="1">
        <v>8.7497266940772501E-4</v>
      </c>
      <c r="MO65" s="1">
        <v>436707.21875</v>
      </c>
      <c r="MP65" s="1">
        <v>8.7587896268814802E-4</v>
      </c>
      <c r="MQ65" s="1">
        <v>22860.45703125</v>
      </c>
      <c r="MR65" s="1">
        <v>89.648849487304702</v>
      </c>
      <c r="MS65" s="1">
        <v>22959.556640625</v>
      </c>
      <c r="MT65" s="1">
        <v>90.0374755859375</v>
      </c>
      <c r="MU65" s="1">
        <v>0.14712299406528501</v>
      </c>
      <c r="MV65" s="1">
        <v>1.1214859550818801E-3</v>
      </c>
      <c r="MW65" s="1">
        <v>26.634473800659201</v>
      </c>
      <c r="MX65" s="1">
        <v>4.0768277831375599E-3</v>
      </c>
      <c r="MY65" s="1">
        <v>131.18428039550801</v>
      </c>
      <c r="MZ65" s="1">
        <v>6533.50341796875</v>
      </c>
      <c r="NA65" s="1">
        <v>21000</v>
      </c>
      <c r="NB65" s="1">
        <v>7.0918291807174696E-2</v>
      </c>
      <c r="NC65" s="1">
        <v>542.67083740234398</v>
      </c>
      <c r="ND65" s="1">
        <v>6.2491135597229004</v>
      </c>
      <c r="NE65" s="1">
        <v>0.40598323941230802</v>
      </c>
      <c r="NF65" s="1">
        <v>0.265473753213882</v>
      </c>
      <c r="NG65" s="1">
        <v>0.343067616224289</v>
      </c>
      <c r="NH65" s="1">
        <v>0.48093879222869901</v>
      </c>
      <c r="NI65" s="1">
        <v>2478.93481445313</v>
      </c>
      <c r="NJ65" s="1">
        <v>120.906730651855</v>
      </c>
      <c r="NK65" s="1">
        <v>0.76342839002609297</v>
      </c>
      <c r="NL65" s="1">
        <v>0.277202308177948</v>
      </c>
      <c r="NM65" s="1">
        <v>-420.64120483398398</v>
      </c>
      <c r="NN65" s="1">
        <v>-1.5624481602571899E-4</v>
      </c>
      <c r="NO65" s="1">
        <v>496794.09375</v>
      </c>
      <c r="NP65" s="1">
        <v>9.9059403873980002E-4</v>
      </c>
      <c r="NQ65" s="1">
        <v>22338.994140625</v>
      </c>
      <c r="NR65" s="1">
        <v>87.603897094726605</v>
      </c>
      <c r="NS65" s="1">
        <v>22440.26171875</v>
      </c>
      <c r="NT65" s="1">
        <v>88.001022338867202</v>
      </c>
      <c r="NU65" s="1">
        <v>-2.5673901662230499E-2</v>
      </c>
      <c r="NV65" s="1">
        <v>-2.0026497077196801E-4</v>
      </c>
      <c r="NW65" s="1">
        <v>30.323095321655298</v>
      </c>
      <c r="NX65" s="1">
        <v>4.0720235556364103E-3</v>
      </c>
      <c r="NY65" s="1">
        <v>128.19918823242199</v>
      </c>
      <c r="NZ65" s="1">
        <v>7446.80908203125</v>
      </c>
      <c r="OA65" s="1">
        <v>21000</v>
      </c>
      <c r="OB65" s="1">
        <v>7.0879362523555797E-2</v>
      </c>
      <c r="OC65" s="1">
        <v>543.06066894531295</v>
      </c>
      <c r="OD65" s="1">
        <v>6.28939008712769</v>
      </c>
      <c r="OE65" s="1">
        <v>0.40470904111862199</v>
      </c>
      <c r="OF65" s="1">
        <v>0.265473753213882</v>
      </c>
      <c r="OG65" s="1">
        <v>0.34190860390663103</v>
      </c>
      <c r="OH65" s="1">
        <v>0.480886250734329</v>
      </c>
      <c r="OI65" s="1">
        <v>2528.92797851563</v>
      </c>
      <c r="OJ65" s="1">
        <v>121.110763549805</v>
      </c>
      <c r="OK65" s="1">
        <v>0.76434940099716198</v>
      </c>
      <c r="OL65" s="1">
        <v>0.27766323089599598</v>
      </c>
      <c r="OM65" s="1">
        <v>-396.14065551757801</v>
      </c>
      <c r="ON65" s="1">
        <v>-1.46967402542941E-4</v>
      </c>
      <c r="OO65" s="1">
        <v>497438.46875</v>
      </c>
      <c r="OP65" s="1">
        <v>9.9087401758879401E-4</v>
      </c>
      <c r="OQ65" s="1">
        <v>22364.626953125</v>
      </c>
      <c r="OR65" s="1">
        <v>87.704421997070298</v>
      </c>
      <c r="OS65" s="1">
        <v>22466.17578125</v>
      </c>
      <c r="OT65" s="1">
        <v>88.102645874023395</v>
      </c>
      <c r="OU65" s="1">
        <v>-2.4178506806492799E-2</v>
      </c>
      <c r="OV65" s="1">
        <v>-1.8837374227587101E-4</v>
      </c>
      <c r="OW65" s="1">
        <v>30.362504959106399</v>
      </c>
      <c r="OX65" s="1">
        <v>4.0857396088540597E-3</v>
      </c>
      <c r="OY65" s="1">
        <v>128.35342407226599</v>
      </c>
      <c r="OZ65" s="1">
        <v>7431.45947265625</v>
      </c>
      <c r="PA65" s="1">
        <v>21000</v>
      </c>
      <c r="PB65" s="1">
        <v>2.3276752326637502E-3</v>
      </c>
      <c r="PC65" s="1">
        <v>20.020441055297901</v>
      </c>
      <c r="PD65" s="1">
        <v>6.5594234466552699</v>
      </c>
      <c r="PE65" s="1">
        <v>0.29626268148422202</v>
      </c>
      <c r="PF65" s="1">
        <v>7.2299502789974204E-3</v>
      </c>
      <c r="PG65" s="1">
        <v>0.13357366621494299</v>
      </c>
      <c r="PH65" s="1">
        <v>0.48478451371192899</v>
      </c>
      <c r="PI65" s="1">
        <v>3466.19653320313</v>
      </c>
      <c r="PJ65" s="1">
        <v>0.53854060173034701</v>
      </c>
      <c r="PK65" s="1">
        <v>0.95849651098251298</v>
      </c>
      <c r="PL65" s="1">
        <v>3.00927829742432</v>
      </c>
      <c r="PM65" s="1">
        <v>154.49864196777301</v>
      </c>
      <c r="PN65" s="2">
        <v>5.9651592891896103E-5</v>
      </c>
      <c r="PO65" s="1">
        <v>483764.15625</v>
      </c>
      <c r="PP65" s="1">
        <v>1.0509488638490399E-3</v>
      </c>
      <c r="PQ65" s="1">
        <v>21875.857421875</v>
      </c>
      <c r="PR65" s="1">
        <v>102.2236328125</v>
      </c>
      <c r="PS65" s="1">
        <v>21969.638671875</v>
      </c>
      <c r="PT65" s="1">
        <v>102.661865234375</v>
      </c>
      <c r="PU65" s="1">
        <v>9.4298487529158592E-3</v>
      </c>
      <c r="PV65" s="2">
        <v>7.6457727118395296E-5</v>
      </c>
      <c r="PW65" s="1">
        <v>29.528333663940401</v>
      </c>
      <c r="PX65" s="1">
        <v>4.4015524908900304E-3</v>
      </c>
      <c r="PY65" s="1">
        <v>175.8447265625</v>
      </c>
      <c r="PZ65" s="1">
        <v>330.72882080078102</v>
      </c>
      <c r="QA65" s="1">
        <v>14729</v>
      </c>
      <c r="QB65" s="1">
        <v>3.5102053079754101E-3</v>
      </c>
      <c r="QC65" s="1">
        <v>13.348186492919901</v>
      </c>
      <c r="QD65" s="1">
        <v>6.2365565299987802</v>
      </c>
      <c r="QE65" s="1">
        <v>0.33987405896186801</v>
      </c>
      <c r="QF65" s="1">
        <v>9.7029022872448002E-3</v>
      </c>
      <c r="QG65" s="1">
        <v>0.14365440607070901</v>
      </c>
      <c r="QH65" s="1">
        <v>0.48216465115547202</v>
      </c>
      <c r="QI65" s="1">
        <v>4728.8486328125</v>
      </c>
      <c r="QJ65" s="1">
        <v>0.33846154808998102</v>
      </c>
      <c r="QK65" s="1">
        <v>0.97241646051406905</v>
      </c>
      <c r="QL65" s="1">
        <v>4.4318180084228498</v>
      </c>
      <c r="QM65" s="1">
        <v>-1184.99841308594</v>
      </c>
      <c r="QN65" s="1">
        <v>-3.8340108585543898E-4</v>
      </c>
      <c r="QO65" s="1">
        <v>626180.4375</v>
      </c>
      <c r="QP65" s="1">
        <v>9.6124655101448298E-4</v>
      </c>
      <c r="QQ65" s="1">
        <v>26144.64453125</v>
      </c>
      <c r="QR65" s="1">
        <v>110.78239440918</v>
      </c>
      <c r="QS65" s="1">
        <v>26246.63671875</v>
      </c>
      <c r="QT65" s="1">
        <v>111.214561462402</v>
      </c>
      <c r="QU65" s="1">
        <v>-7.2326563298702198E-2</v>
      </c>
      <c r="QV65" s="1">
        <v>-4.9141986528411497E-4</v>
      </c>
      <c r="QW65" s="1">
        <v>38.216121673583999</v>
      </c>
      <c r="QX65" s="1">
        <v>4.0833046659827198E-3</v>
      </c>
      <c r="QY65" s="1">
        <v>209.84140014648401</v>
      </c>
      <c r="QZ65" s="1">
        <v>194.00230407714801</v>
      </c>
      <c r="RA65" s="1">
        <v>14729</v>
      </c>
      <c r="RB65" s="1">
        <v>6.9199088029563401E-3</v>
      </c>
      <c r="RC65" s="1">
        <v>3.55366039276123</v>
      </c>
      <c r="RD65" s="1">
        <v>5.4149727821350098</v>
      </c>
      <c r="RE65" s="1">
        <v>0.49599996209144598</v>
      </c>
      <c r="RF65" s="1">
        <v>1.8770392984151799E-2</v>
      </c>
      <c r="RG65" s="1">
        <v>0.24928724765777599</v>
      </c>
      <c r="RH65" s="1">
        <v>0.48724550008773798</v>
      </c>
      <c r="RI65" s="1">
        <v>4712.4189453125</v>
      </c>
      <c r="RJ65" s="1">
        <v>1.1141122579574601</v>
      </c>
      <c r="RK65" s="1">
        <v>0.91044080257415805</v>
      </c>
      <c r="RL65" s="1">
        <v>1.92425465583801</v>
      </c>
      <c r="RM65" s="1">
        <v>175.49981689453099</v>
      </c>
      <c r="RN65" s="2">
        <v>8.87594142113812E-5</v>
      </c>
      <c r="RO65" s="1">
        <v>229052.9375</v>
      </c>
      <c r="RP65" s="1">
        <v>8.5940118879079797E-4</v>
      </c>
      <c r="RQ65" s="1">
        <v>16682.17578125</v>
      </c>
      <c r="RR65" s="1">
        <v>109.033828735352</v>
      </c>
      <c r="RS65" s="1">
        <v>16743.541015625</v>
      </c>
      <c r="RT65" s="1">
        <v>109.43491363525401</v>
      </c>
      <c r="RU65" s="1">
        <v>1.0711658746004099E-2</v>
      </c>
      <c r="RV65" s="1">
        <v>1.13766334834509E-4</v>
      </c>
      <c r="RW65" s="1">
        <v>13.981020927429199</v>
      </c>
      <c r="RX65" s="1">
        <v>3.6534876562654998E-3</v>
      </c>
      <c r="RY65" s="1">
        <v>134.24217224121099</v>
      </c>
      <c r="RZ65" s="1">
        <v>74.380180358886705</v>
      </c>
      <c r="SA65" s="1">
        <v>14729</v>
      </c>
      <c r="SB65" s="1">
        <v>7.1810342371463803E-2</v>
      </c>
      <c r="SC65" s="1">
        <v>748.36804199218795</v>
      </c>
      <c r="SD65" s="1">
        <v>5.3937635421752903</v>
      </c>
      <c r="SE65" s="1">
        <v>0.50515401363372803</v>
      </c>
      <c r="SF65" s="1">
        <v>0.26545083522796598</v>
      </c>
      <c r="SG65" s="1">
        <v>0.36465436220169101</v>
      </c>
      <c r="SH65" s="1">
        <v>0.48175558447837802</v>
      </c>
      <c r="SI65" s="1">
        <v>3733.93139648438</v>
      </c>
      <c r="SJ65" s="1">
        <v>96.825569152832003</v>
      </c>
      <c r="SK65" s="1">
        <v>0.80695277452468905</v>
      </c>
      <c r="SL65" s="1">
        <v>0.34418347477912897</v>
      </c>
      <c r="SM65" s="1">
        <v>761.85662841796898</v>
      </c>
      <c r="SN65" s="1">
        <v>3.7310467450879498E-4</v>
      </c>
      <c r="SO65" s="1">
        <v>733150.8125</v>
      </c>
      <c r="SP65" s="1">
        <v>1.72463117633015E-3</v>
      </c>
      <c r="SQ65" s="1">
        <v>16706.751953125</v>
      </c>
      <c r="SR65" s="1">
        <v>65.516677856445298</v>
      </c>
      <c r="SS65" s="1">
        <v>16815.435546875</v>
      </c>
      <c r="ST65" s="1">
        <v>65.942878723144503</v>
      </c>
      <c r="SU65" s="1">
        <v>4.6500038355588899E-2</v>
      </c>
      <c r="SV65" s="1">
        <v>4.7822252963669598E-4</v>
      </c>
      <c r="SW65" s="1">
        <v>44.748542785644503</v>
      </c>
      <c r="SX65" s="1">
        <v>4.1476171463728003E-3</v>
      </c>
      <c r="SY65" s="1">
        <v>97.230514526367202</v>
      </c>
      <c r="SZ65" s="1">
        <v>10788.912109375</v>
      </c>
      <c r="TA65" s="1">
        <v>21001</v>
      </c>
      <c r="TB65" s="1">
        <v>7.0807076990604401E-2</v>
      </c>
      <c r="TC65" s="1">
        <v>105.674606323242</v>
      </c>
      <c r="TD65" s="1">
        <v>6.6354036331176802</v>
      </c>
      <c r="TE65" s="1">
        <v>0.366640895605087</v>
      </c>
      <c r="TF65" s="1">
        <v>0.26569744944572399</v>
      </c>
      <c r="TG65" s="1">
        <v>0.302654027938843</v>
      </c>
      <c r="TH65" s="1">
        <v>0.45851078629493702</v>
      </c>
      <c r="TI65" s="1">
        <v>1714.73974609375</v>
      </c>
      <c r="TJ65" s="1">
        <v>178.01936340332</v>
      </c>
      <c r="TK65" s="1">
        <v>0.68375593423843395</v>
      </c>
      <c r="TL65" s="1">
        <v>0.19788049161434201</v>
      </c>
      <c r="TM65" s="1">
        <v>-1510.51049804688</v>
      </c>
      <c r="TN65" s="1">
        <v>-6.40615762677044E-4</v>
      </c>
      <c r="TO65" s="1">
        <v>61205.8515625</v>
      </c>
      <c r="TP65" s="1">
        <v>2.2034729772713E-4</v>
      </c>
      <c r="TQ65" s="1">
        <v>19686.7890625</v>
      </c>
      <c r="TR65" s="1">
        <v>77.203094482421903</v>
      </c>
      <c r="TS65" s="1">
        <v>19737.15625</v>
      </c>
      <c r="TT65" s="1">
        <v>77.400611877441406</v>
      </c>
      <c r="TU65" s="1">
        <v>-9.2194244265556294E-2</v>
      </c>
      <c r="TV65" s="1">
        <v>-8.2110177027061603E-4</v>
      </c>
      <c r="TW65" s="1">
        <v>3.7274363040924099</v>
      </c>
      <c r="TX65" s="1">
        <v>6.0108974575996399E-3</v>
      </c>
      <c r="TY65" s="1">
        <v>112.272514343262</v>
      </c>
      <c r="TZ65" s="1">
        <v>621.1962890625</v>
      </c>
      <c r="UA65" s="1">
        <v>21001</v>
      </c>
      <c r="UB65" s="1">
        <v>1.0114456526935101E-3</v>
      </c>
      <c r="UC65" s="1">
        <v>91.482849121093807</v>
      </c>
      <c r="UD65" s="1">
        <v>7.3559126853942898</v>
      </c>
      <c r="UE65" s="1">
        <v>0.13363525271415699</v>
      </c>
      <c r="UF65" s="1">
        <v>3.18564311601222E-3</v>
      </c>
      <c r="UG65" s="1">
        <v>5.04035875201225E-2</v>
      </c>
      <c r="UH65" s="1">
        <v>0.39884287118911699</v>
      </c>
      <c r="UI65" s="1">
        <v>2461.51928710938</v>
      </c>
      <c r="UJ65" s="1">
        <v>7.5335025787353502E-2</v>
      </c>
      <c r="UK65" s="1">
        <v>0.99587506055831898</v>
      </c>
      <c r="UL65" s="1">
        <v>15.867815971374499</v>
      </c>
      <c r="UM65" s="1">
        <v>-4696.4873046875</v>
      </c>
      <c r="UN65" s="1">
        <v>-1.5310527523979499E-3</v>
      </c>
      <c r="UO65" s="1">
        <v>674213.625</v>
      </c>
      <c r="UP65" s="1">
        <v>1.04971707332879E-3</v>
      </c>
      <c r="UQ65" s="1">
        <v>26081.990234375</v>
      </c>
      <c r="UR65" s="1">
        <v>102.28231811523401</v>
      </c>
      <c r="US65" s="1">
        <v>26184.76953125</v>
      </c>
      <c r="UT65" s="1">
        <v>102.68537139892599</v>
      </c>
      <c r="UU65" s="1">
        <v>-0.28665083646774298</v>
      </c>
      <c r="UV65" s="1">
        <v>-1.9624088890850501E-3</v>
      </c>
      <c r="UW65" s="1">
        <v>41.071071624755902</v>
      </c>
      <c r="UX65" s="1">
        <v>4.4408105313777898E-3</v>
      </c>
      <c r="UY65" s="1">
        <v>146.05323791503901</v>
      </c>
      <c r="UZ65" s="1">
        <v>9249.84765625</v>
      </c>
      <c r="VA65" s="1">
        <v>21001</v>
      </c>
      <c r="VB65" s="1">
        <v>7.0779532194137601E-2</v>
      </c>
      <c r="VC65" s="1">
        <v>657.42877197265602</v>
      </c>
      <c r="VD65" s="1">
        <v>6.4264163970947301</v>
      </c>
      <c r="VE65" s="1">
        <v>0.37724229693412797</v>
      </c>
      <c r="VF65" s="1">
        <v>0.265473753213882</v>
      </c>
      <c r="VG65" s="1">
        <v>0.30662643909454301</v>
      </c>
      <c r="VH65" s="1">
        <v>0.47574594616889998</v>
      </c>
      <c r="VI65" s="1">
        <v>1896.10083007813</v>
      </c>
      <c r="VJ65" s="1">
        <v>167.64056396484401</v>
      </c>
      <c r="VK65" s="1">
        <v>0.70157098770141602</v>
      </c>
      <c r="VL65" s="1">
        <v>0.20969265699386599</v>
      </c>
      <c r="VM65" s="1">
        <v>-2529.98779296875</v>
      </c>
      <c r="VN65" s="1">
        <v>-9.1011729091405901E-4</v>
      </c>
      <c r="VO65" s="1">
        <v>619330.6875</v>
      </c>
      <c r="VP65" s="1">
        <v>1.19790865574032E-3</v>
      </c>
      <c r="VQ65" s="1">
        <v>23586.416015625</v>
      </c>
      <c r="VR65" s="1">
        <v>92.495750427246094</v>
      </c>
      <c r="VS65" s="1">
        <v>23701.75</v>
      </c>
      <c r="VT65" s="1">
        <v>92.948036193847699</v>
      </c>
      <c r="VU65" s="1">
        <v>-0.15441820025444</v>
      </c>
      <c r="VV65" s="1">
        <v>-1.16653216537088E-3</v>
      </c>
      <c r="VW65" s="1">
        <v>37.779403686523402</v>
      </c>
      <c r="VX65" s="1">
        <v>5.32324844971299E-3</v>
      </c>
      <c r="VY65" s="1">
        <v>132.35646057128901</v>
      </c>
      <c r="VZ65" s="1">
        <v>7097.93359375</v>
      </c>
      <c r="WA65" s="1">
        <v>21001</v>
      </c>
      <c r="WB65" s="1">
        <v>7.0672102272510501E-2</v>
      </c>
      <c r="WC65" s="1">
        <v>124.601181030273</v>
      </c>
      <c r="WD65" s="1">
        <v>6.7944788932800302</v>
      </c>
      <c r="WE65" s="1">
        <v>0.34920379519462602</v>
      </c>
      <c r="WF65" s="1">
        <v>0.26553714275360102</v>
      </c>
      <c r="WG65" s="1">
        <v>0.29722818732261702</v>
      </c>
      <c r="WH65" s="1">
        <v>0.47853422164916998</v>
      </c>
      <c r="WI65" s="1">
        <v>1392.09265136719</v>
      </c>
      <c r="WJ65" s="1">
        <v>196.69712829589801</v>
      </c>
      <c r="WK65" s="1">
        <v>0.65195500850677501</v>
      </c>
      <c r="WL65" s="1">
        <v>0.17931470274925199</v>
      </c>
      <c r="WM65" s="1">
        <v>-3402.11889648438</v>
      </c>
      <c r="WN65" s="1">
        <v>-1.6570813022553899E-3</v>
      </c>
      <c r="WO65" s="1">
        <v>68728.53125</v>
      </c>
      <c r="WP65" s="1">
        <v>2.9647874180227502E-4</v>
      </c>
      <c r="WQ65" s="1">
        <v>17330.20703125</v>
      </c>
      <c r="WR65" s="1">
        <v>67.961593627929702</v>
      </c>
      <c r="WS65" s="1">
        <v>17365.2265625</v>
      </c>
      <c r="WT65" s="1">
        <v>68.098930358886705</v>
      </c>
      <c r="WU65" s="1">
        <v>-0.20764885842800099</v>
      </c>
      <c r="WV65" s="1">
        <v>-2.1239446941763202E-3</v>
      </c>
      <c r="WW65" s="1">
        <v>4.1519918441772496</v>
      </c>
      <c r="WX65" s="1">
        <v>2.8038746677339099E-3</v>
      </c>
      <c r="WY65" s="1">
        <v>97.756866455078097</v>
      </c>
      <c r="WZ65" s="1">
        <v>1481.63928222656</v>
      </c>
      <c r="XA65" s="1">
        <v>21001</v>
      </c>
      <c r="XB65" s="1">
        <v>7.1890190243720994E-2</v>
      </c>
      <c r="XC65" s="1">
        <v>750.61218261718795</v>
      </c>
      <c r="XD65" s="1">
        <v>5.35719537734985</v>
      </c>
      <c r="XE65" s="1">
        <v>0.50547456741332997</v>
      </c>
      <c r="XF65" s="1">
        <v>0.26545083522796598</v>
      </c>
      <c r="XG65" s="1">
        <v>0.36604794859886203</v>
      </c>
      <c r="XH65" s="1">
        <v>0.48184302449226402</v>
      </c>
      <c r="XI65" s="1">
        <v>3877.36743164063</v>
      </c>
      <c r="XJ65" s="1">
        <v>95.060211181640597</v>
      </c>
      <c r="XK65" s="1">
        <v>0.81177288293838501</v>
      </c>
      <c r="XL65" s="1">
        <v>0.35106110572814903</v>
      </c>
      <c r="XM65" s="1">
        <v>920.85528564453102</v>
      </c>
      <c r="XN65" s="1">
        <v>4.5432112528942498E-4</v>
      </c>
      <c r="XO65" s="1">
        <v>734870.0625</v>
      </c>
      <c r="XP65" s="1">
        <v>1.73324649222195E-3</v>
      </c>
      <c r="XQ65" s="1">
        <v>16574.431640625</v>
      </c>
      <c r="XR65" s="1">
        <v>64.997772216796903</v>
      </c>
      <c r="XS65" s="1">
        <v>16682.58984375</v>
      </c>
      <c r="XT65" s="1">
        <v>65.421920776367202</v>
      </c>
      <c r="XU65" s="1">
        <v>5.6204546242952298E-2</v>
      </c>
      <c r="XV65" s="1">
        <v>5.8232079027220596E-4</v>
      </c>
      <c r="XW65" s="1">
        <v>44.852489471435497</v>
      </c>
      <c r="XX65" s="1">
        <v>4.12455387413502E-3</v>
      </c>
      <c r="XY65" s="1">
        <v>96.513595581054702</v>
      </c>
      <c r="XZ65" s="1">
        <v>10874.4306640625</v>
      </c>
      <c r="YA65" s="1">
        <v>21001</v>
      </c>
      <c r="YB65" s="1">
        <v>5.93707896769047E-4</v>
      </c>
      <c r="YC65" s="1">
        <v>76.143310546875</v>
      </c>
      <c r="YD65" s="1">
        <v>7.8879981040954599</v>
      </c>
      <c r="YE65" s="1">
        <v>0.14948078989982599</v>
      </c>
      <c r="YF65" s="1">
        <v>1.82036752812564E-3</v>
      </c>
      <c r="YG65" s="1">
        <v>5.39584532380104E-2</v>
      </c>
      <c r="YH65" s="1">
        <v>0.47163477540016202</v>
      </c>
      <c r="YI65" s="1">
        <v>2610.59936523438</v>
      </c>
      <c r="YJ65" s="1">
        <v>7.3220342397689805E-2</v>
      </c>
      <c r="YK65" s="1">
        <v>0.99694913625717196</v>
      </c>
      <c r="YL65" s="1">
        <v>15.3645830154419</v>
      </c>
      <c r="YM65" s="1">
        <v>-2955.49145507813</v>
      </c>
      <c r="YN65" s="1">
        <v>-1.04430236387998E-3</v>
      </c>
      <c r="YO65" s="1">
        <v>699400.625</v>
      </c>
      <c r="YP65" s="1">
        <v>1.26306398306042E-3</v>
      </c>
      <c r="YQ65" s="1">
        <v>24041.0703125</v>
      </c>
      <c r="YR65" s="1">
        <v>94.278709411621094</v>
      </c>
      <c r="YS65" s="1">
        <v>24160.8671875</v>
      </c>
      <c r="YT65" s="1">
        <v>94.748497009277301</v>
      </c>
      <c r="YU65" s="1">
        <v>-0.18038888275623299</v>
      </c>
      <c r="YV65" s="1">
        <v>-1.3385221827775201E-3</v>
      </c>
      <c r="YW65" s="1">
        <v>42.658092498779297</v>
      </c>
      <c r="YX65" s="1">
        <v>5.1981192082166698E-3</v>
      </c>
      <c r="YY65" s="1">
        <v>134.74954223632801</v>
      </c>
      <c r="YZ65" s="1">
        <v>8207.296875</v>
      </c>
      <c r="ZA65" s="1">
        <v>21001</v>
      </c>
      <c r="ZB65" s="1">
        <v>7.0677310228347806E-2</v>
      </c>
      <c r="ZC65" s="1">
        <v>150.15664672851599</v>
      </c>
      <c r="ZD65" s="1">
        <v>6.8006610870361301</v>
      </c>
      <c r="ZE65" s="1">
        <v>0.349183619022369</v>
      </c>
      <c r="ZF65" s="1">
        <v>0.26553714275360102</v>
      </c>
      <c r="ZG65" s="1">
        <v>0.30204960703849798</v>
      </c>
      <c r="ZH65" s="1">
        <v>0.47980177402496299</v>
      </c>
      <c r="ZI65" s="1">
        <v>1597.32507324219</v>
      </c>
      <c r="ZJ65" s="1">
        <v>181.91688537597699</v>
      </c>
      <c r="ZK65" s="1">
        <v>0.67645859718322798</v>
      </c>
      <c r="ZL65" s="1">
        <v>0.19330303370952601</v>
      </c>
      <c r="ZM65" s="1">
        <v>-3745.6201171875</v>
      </c>
      <c r="ZN65" s="1">
        <v>-1.86854135245085E-3</v>
      </c>
      <c r="ZO65" s="1">
        <v>91421.046875</v>
      </c>
      <c r="ZP65" s="1">
        <v>3.95040609873831E-4</v>
      </c>
      <c r="ZQ65" s="1">
        <v>16956.19140625</v>
      </c>
      <c r="ZR65" s="1">
        <v>66.494865417480497</v>
      </c>
      <c r="ZS65" s="1">
        <v>16997.865234375</v>
      </c>
      <c r="ZT65" s="1">
        <v>66.658294677734403</v>
      </c>
      <c r="ZU65" s="1">
        <v>-0.22861450910568201</v>
      </c>
      <c r="ZV65" s="1">
        <v>-2.3949809838086401E-3</v>
      </c>
      <c r="ZW65" s="1">
        <v>5.5279707908630398</v>
      </c>
      <c r="ZX65" s="1">
        <v>2.8966558165848299E-3</v>
      </c>
      <c r="ZY65" s="1">
        <v>95.446838378906307</v>
      </c>
      <c r="ZZ65" s="1">
        <v>1909.17260742188</v>
      </c>
      <c r="AAA65" s="1">
        <v>21001</v>
      </c>
    </row>
    <row r="66" spans="1:703" x14ac:dyDescent="0.3">
      <c r="A66" s="1" t="s">
        <v>959</v>
      </c>
      <c r="B66" s="1">
        <v>7.2081215679645497E-2</v>
      </c>
      <c r="C66" s="1">
        <v>326.33605957031301</v>
      </c>
      <c r="D66" s="1">
        <v>5.1164450645446804</v>
      </c>
      <c r="E66" s="1">
        <v>0.55516362190246604</v>
      </c>
      <c r="F66" s="1">
        <v>0.26488095521926902</v>
      </c>
      <c r="G66" s="1">
        <v>0.41323485970497098</v>
      </c>
      <c r="H66" s="1">
        <v>0.48412075638771102</v>
      </c>
      <c r="I66" s="1">
        <v>3179.68017578125</v>
      </c>
      <c r="J66" s="1">
        <v>79.112075805664105</v>
      </c>
      <c r="K66" s="1">
        <v>0.79637354612350497</v>
      </c>
      <c r="L66" s="1">
        <v>0.379569232463837</v>
      </c>
      <c r="M66" s="1">
        <v>-737.10675048828102</v>
      </c>
      <c r="N66" s="1">
        <v>-2.8028417727909998E-4</v>
      </c>
      <c r="O66" s="1">
        <v>286962.96875</v>
      </c>
      <c r="P66" s="1">
        <v>6.0012063477188305E-4</v>
      </c>
      <c r="Q66" s="1">
        <v>24570.03125</v>
      </c>
      <c r="R66" s="1">
        <v>96.353065490722699</v>
      </c>
      <c r="S66" s="1">
        <v>24654.93359375</v>
      </c>
      <c r="T66" s="1">
        <v>123.27466583252</v>
      </c>
      <c r="U66" s="1">
        <v>-4.4989425688982003E-2</v>
      </c>
      <c r="V66" s="1">
        <v>-3.1177850905805799E-4</v>
      </c>
      <c r="W66" s="1">
        <v>17.513874053955099</v>
      </c>
      <c r="X66" s="1">
        <v>3.2341210171580302E-3</v>
      </c>
      <c r="Y66" s="1">
        <v>144.28347778320301</v>
      </c>
      <c r="Z66" s="1">
        <v>5417.0341796875</v>
      </c>
      <c r="AA66" s="1">
        <v>18227</v>
      </c>
      <c r="AB66" s="1">
        <v>7.1563832461833995E-2</v>
      </c>
      <c r="AC66" s="1">
        <v>398.92239379882801</v>
      </c>
      <c r="AD66" s="1">
        <v>5.4182310104370099</v>
      </c>
      <c r="AE66" s="1">
        <v>0.51989072561264005</v>
      </c>
      <c r="AF66" s="1">
        <v>0.26488095521926902</v>
      </c>
      <c r="AG66" s="1">
        <v>0.37582585215568498</v>
      </c>
      <c r="AH66" s="1">
        <v>0.48623165488243097</v>
      </c>
      <c r="AI66" s="1">
        <v>3501.68725585938</v>
      </c>
      <c r="AJ66" s="1">
        <v>87.237251281738295</v>
      </c>
      <c r="AK66" s="1">
        <v>0.81718212366104104</v>
      </c>
      <c r="AL66" s="1">
        <v>0.37144938111305198</v>
      </c>
      <c r="AM66" s="1">
        <v>422.39480590820301</v>
      </c>
      <c r="AN66" s="1">
        <v>1.87820682185702E-4</v>
      </c>
      <c r="AO66" s="1">
        <v>346904.25</v>
      </c>
      <c r="AP66" s="1">
        <v>8.3256425568833904E-4</v>
      </c>
      <c r="AQ66" s="1">
        <v>21278.587890625</v>
      </c>
      <c r="AR66" s="1">
        <v>83.445442199707003</v>
      </c>
      <c r="AS66" s="1">
        <v>21378.806640625</v>
      </c>
      <c r="AT66" s="1">
        <v>98.975959777832003</v>
      </c>
      <c r="AU66" s="1">
        <v>2.5780932977795601E-2</v>
      </c>
      <c r="AV66" s="1">
        <v>2.08925281185657E-4</v>
      </c>
      <c r="AW66" s="1">
        <v>21.173984527587901</v>
      </c>
      <c r="AX66" s="1">
        <v>2.7729452122002801E-3</v>
      </c>
      <c r="AY66" s="1">
        <v>123.384323120117</v>
      </c>
      <c r="AZ66" s="1">
        <v>7636.7509765625</v>
      </c>
      <c r="BA66" s="1">
        <v>18227</v>
      </c>
      <c r="BB66" s="1">
        <v>7.3090486228466006E-2</v>
      </c>
      <c r="BC66" s="1">
        <v>128.53721618652301</v>
      </c>
      <c r="BD66" s="1">
        <v>4.85241603851318</v>
      </c>
      <c r="BE66" s="1">
        <v>0.62393772602081299</v>
      </c>
      <c r="BF66" s="1">
        <v>0.26488095521926902</v>
      </c>
      <c r="BG66" s="1">
        <v>0.44783830642700201</v>
      </c>
      <c r="BH66" s="1">
        <v>0.48652061820030201</v>
      </c>
      <c r="BI66" s="1">
        <v>3378.5185546875</v>
      </c>
      <c r="BJ66" s="1">
        <v>70.661125183105497</v>
      </c>
      <c r="BK66" s="1">
        <v>0.78633874654769897</v>
      </c>
      <c r="BL66" s="1">
        <v>0.402721017599106</v>
      </c>
      <c r="BM66" s="1">
        <v>-457.10726928710898</v>
      </c>
      <c r="BN66" s="1">
        <v>-1.39052615850233E-4</v>
      </c>
      <c r="BO66" s="1">
        <v>118225.5078125</v>
      </c>
      <c r="BP66" s="1">
        <v>1.85120166861452E-4</v>
      </c>
      <c r="BQ66" s="1">
        <v>30023.5078125</v>
      </c>
      <c r="BR66" s="1">
        <v>117.73924255371099</v>
      </c>
      <c r="BS66" s="1">
        <v>30082.119140625</v>
      </c>
      <c r="BT66" s="1">
        <v>233.19471740722699</v>
      </c>
      <c r="BU66" s="1">
        <v>-2.7899613603949502E-2</v>
      </c>
      <c r="BV66" s="1">
        <v>-1.5467737102881101E-4</v>
      </c>
      <c r="BW66" s="1">
        <v>7.2155747413635298</v>
      </c>
      <c r="BX66" s="1">
        <v>2.8772293590009199E-3</v>
      </c>
      <c r="BY66" s="1">
        <v>180.35316467285199</v>
      </c>
      <c r="BZ66" s="1">
        <v>2511.11206054688</v>
      </c>
      <c r="CA66" s="1">
        <v>18227</v>
      </c>
      <c r="CB66" s="1">
        <v>9.8644988611340505E-3</v>
      </c>
      <c r="CC66" s="1">
        <v>2.8763358592987101</v>
      </c>
      <c r="CD66" s="1">
        <v>5.0378737449645996</v>
      </c>
      <c r="CE66" s="1">
        <v>0.51893723011016801</v>
      </c>
      <c r="CF66" s="1">
        <v>2.8118425980210301E-2</v>
      </c>
      <c r="CG66" s="1">
        <v>0.26552766561508201</v>
      </c>
      <c r="CH66" s="1">
        <v>0.48233067989349399</v>
      </c>
      <c r="CI66" s="1">
        <v>5381.3994140625</v>
      </c>
      <c r="CJ66" s="1">
        <v>0.75776916742324796</v>
      </c>
      <c r="CK66" s="1">
        <v>0.93303805589675903</v>
      </c>
      <c r="CL66" s="1">
        <v>2.4992153644561799</v>
      </c>
      <c r="CM66" s="1">
        <v>1220.49743652344</v>
      </c>
      <c r="CN66" s="1">
        <v>4.27285936893895E-4</v>
      </c>
      <c r="CO66" s="1">
        <v>863723.3125</v>
      </c>
      <c r="CP66" s="1">
        <v>1.34900724515319E-3</v>
      </c>
      <c r="CQ66" s="1">
        <v>23938.666015625</v>
      </c>
      <c r="CR66" s="1">
        <v>93.877120971679702</v>
      </c>
      <c r="CS66" s="1">
        <v>24063.259765625</v>
      </c>
      <c r="CT66" s="1">
        <v>94.36572265625</v>
      </c>
      <c r="CU66" s="1">
        <v>7.4493251740932506E-2</v>
      </c>
      <c r="CV66" s="1">
        <v>4.7529823496006402E-4</v>
      </c>
      <c r="CW66" s="1">
        <v>52.715152740478501</v>
      </c>
      <c r="CX66" s="1">
        <v>4.9883611500263197E-3</v>
      </c>
      <c r="CY66" s="1">
        <v>223.92559814453099</v>
      </c>
      <c r="CZ66" s="1">
        <v>50.639060974121101</v>
      </c>
      <c r="DA66" s="1">
        <v>12756</v>
      </c>
      <c r="DB66" s="1">
        <v>6.5243273274973002E-4</v>
      </c>
      <c r="DC66" s="1">
        <v>61.245243072509801</v>
      </c>
      <c r="DD66" s="1">
        <v>7.8320336341857901</v>
      </c>
      <c r="DE66" s="1">
        <v>0.17982113361358601</v>
      </c>
      <c r="DF66" s="1">
        <v>2.6788902468979402E-3</v>
      </c>
      <c r="DG66" s="1">
        <v>6.8222373723983806E-2</v>
      </c>
      <c r="DH66" s="1">
        <v>0.47775092720985401</v>
      </c>
      <c r="DI66" s="1">
        <v>2656.4189453125</v>
      </c>
      <c r="DJ66" s="1">
        <v>0.114858418703079</v>
      </c>
      <c r="DK66" s="1">
        <v>0.99255841970443703</v>
      </c>
      <c r="DL66" s="1">
        <v>10.654237747192401</v>
      </c>
      <c r="DM66" s="1">
        <v>-1864.49914550781</v>
      </c>
      <c r="DN66" s="1">
        <v>-7.3524651816114805E-4</v>
      </c>
      <c r="DO66" s="1">
        <v>318329.9375</v>
      </c>
      <c r="DP66" s="1">
        <v>6.1964284395798997E-4</v>
      </c>
      <c r="DQ66" s="1">
        <v>21249.2109375</v>
      </c>
      <c r="DR66" s="1">
        <v>83.330238342285199</v>
      </c>
      <c r="DS66" s="1">
        <v>21354.55859375</v>
      </c>
      <c r="DT66" s="1">
        <v>83.743362426757798</v>
      </c>
      <c r="DU66" s="1">
        <v>-0.113799996674061</v>
      </c>
      <c r="DV66" s="1">
        <v>-8.1786303780973001E-4</v>
      </c>
      <c r="DW66" s="1">
        <v>19.4175510406494</v>
      </c>
      <c r="DX66" s="1">
        <v>2.1995517890900399E-3</v>
      </c>
      <c r="DY66" s="1">
        <v>198.79922485351599</v>
      </c>
      <c r="DZ66" s="1">
        <v>752.62646484375</v>
      </c>
      <c r="EA66" s="1">
        <v>12756</v>
      </c>
      <c r="EB66" s="1">
        <v>7.3152869939804105E-2</v>
      </c>
      <c r="EC66" s="1">
        <v>504.98324584960898</v>
      </c>
      <c r="ED66" s="1">
        <v>4.8499164581298801</v>
      </c>
      <c r="EE66" s="1">
        <v>0.51469218730926503</v>
      </c>
      <c r="EF66" s="1">
        <v>0.26499414443969699</v>
      </c>
      <c r="EG66" s="1">
        <v>0.44800114631652799</v>
      </c>
      <c r="EH66" s="1">
        <v>0.48652106523513799</v>
      </c>
      <c r="EI66" s="1">
        <v>3378.44653320313</v>
      </c>
      <c r="EJ66" s="1">
        <v>70.668411254882798</v>
      </c>
      <c r="EK66" s="1">
        <v>0.78631639480590798</v>
      </c>
      <c r="EL66" s="1">
        <v>0.40269586443901101</v>
      </c>
      <c r="EM66" s="1">
        <v>-936.10632324218795</v>
      </c>
      <c r="EN66" s="1">
        <v>-4.7966514830477498E-4</v>
      </c>
      <c r="EO66" s="1">
        <v>459066.5625</v>
      </c>
      <c r="EP66" s="1">
        <v>1.1813601013273001E-3</v>
      </c>
      <c r="EQ66" s="1">
        <v>18873.416015625</v>
      </c>
      <c r="ER66" s="1">
        <v>74.013397216796903</v>
      </c>
      <c r="ES66" s="1">
        <v>18989.634765625</v>
      </c>
      <c r="ET66" s="1">
        <v>74.469161987304702</v>
      </c>
      <c r="EU66" s="1">
        <v>-5.71353957056999E-2</v>
      </c>
      <c r="EV66" s="1">
        <v>-5.3356308490037896E-4</v>
      </c>
      <c r="EW66" s="1">
        <v>28.017644882202099</v>
      </c>
      <c r="EX66" s="1">
        <v>2.8427788056433201E-3</v>
      </c>
      <c r="EY66" s="1">
        <v>43.624805450439503</v>
      </c>
      <c r="EZ66" s="1">
        <v>669.42346191406295</v>
      </c>
      <c r="FA66" s="1">
        <v>12756</v>
      </c>
      <c r="FB66" s="1">
        <v>7.2632215917110401E-2</v>
      </c>
      <c r="FC66" s="1">
        <v>556.46484375</v>
      </c>
      <c r="FD66" s="1">
        <v>5.0556783676147496</v>
      </c>
      <c r="FE66" s="1">
        <v>0.56624722480773904</v>
      </c>
      <c r="FF66" s="1">
        <v>0.26527380943298301</v>
      </c>
      <c r="FG66" s="1">
        <v>0.44440975785255399</v>
      </c>
      <c r="FH66" s="1">
        <v>0.48562037944793701</v>
      </c>
      <c r="FI66" s="1">
        <v>4182.7626953125</v>
      </c>
      <c r="FJ66" s="1">
        <v>66.142143249511705</v>
      </c>
      <c r="FK66" s="1">
        <v>0.81646841764450095</v>
      </c>
      <c r="FL66" s="1">
        <v>0.44492101669311501</v>
      </c>
      <c r="FM66" s="1">
        <v>-361.10595703125</v>
      </c>
      <c r="FN66" s="1">
        <v>-1.9241569680161801E-4</v>
      </c>
      <c r="FO66" s="1">
        <v>492042.59375</v>
      </c>
      <c r="FP66" s="1">
        <v>1.2979609891772301E-3</v>
      </c>
      <c r="FQ66" s="1">
        <v>18226.955078125</v>
      </c>
      <c r="FR66" s="1">
        <v>71.478256225585895</v>
      </c>
      <c r="FS66" s="1">
        <v>18343.896484375</v>
      </c>
      <c r="FT66" s="1">
        <v>71.936851501464801</v>
      </c>
      <c r="FU66" s="1">
        <v>-2.2040158510208099E-2</v>
      </c>
      <c r="FV66" s="1">
        <v>-2.1403662685770501E-4</v>
      </c>
      <c r="FW66" s="1">
        <v>30.0332431793213</v>
      </c>
      <c r="FX66" s="1">
        <v>2.9451719019562002E-3</v>
      </c>
      <c r="FY66" s="1">
        <v>37.754154205322301</v>
      </c>
      <c r="FZ66" s="1">
        <v>404.30093383789102</v>
      </c>
      <c r="GA66" s="1">
        <v>12756</v>
      </c>
      <c r="GB66" s="1">
        <v>7.1615785360336304E-2</v>
      </c>
      <c r="GC66" s="1">
        <v>546.05291748046898</v>
      </c>
      <c r="GD66" s="1">
        <v>5.5135002136230504</v>
      </c>
      <c r="GE66" s="1">
        <v>0.52856755256652799</v>
      </c>
      <c r="GF66" s="1">
        <v>0.26496019959449801</v>
      </c>
      <c r="GG66" s="1">
        <v>0.39008319377899198</v>
      </c>
      <c r="GH66" s="1">
        <v>0.48633709549903897</v>
      </c>
      <c r="GI66" s="1">
        <v>3545.685546875</v>
      </c>
      <c r="GJ66" s="1">
        <v>82.346633911132798</v>
      </c>
      <c r="GK66" s="1">
        <v>0.81427443027496305</v>
      </c>
      <c r="GL66" s="1">
        <v>0.38437500596046398</v>
      </c>
      <c r="GM66" s="1">
        <v>-52.606204986572301</v>
      </c>
      <c r="GN66" s="2">
        <v>-2.8614744223887101E-5</v>
      </c>
      <c r="GO66" s="1">
        <v>486519.90625</v>
      </c>
      <c r="GP66" s="1">
        <v>1.2894602259621E-3</v>
      </c>
      <c r="GQ66" s="1">
        <v>17871.666015625</v>
      </c>
      <c r="GR66" s="1">
        <v>70.084968566894503</v>
      </c>
      <c r="GS66" s="1">
        <v>17990.697265625</v>
      </c>
      <c r="GT66" s="1">
        <v>70.551750183105497</v>
      </c>
      <c r="GU66" s="1">
        <v>-3.21082794107497E-3</v>
      </c>
      <c r="GV66" s="2">
        <v>-3.1830059015192098E-5</v>
      </c>
      <c r="GW66" s="1">
        <v>29.696620941162099</v>
      </c>
      <c r="GX66" s="1">
        <v>2.8208321891725098E-3</v>
      </c>
      <c r="GY66" s="1">
        <v>34.754234313964801</v>
      </c>
      <c r="GZ66" s="1">
        <v>481.75946044921898</v>
      </c>
      <c r="HA66" s="1">
        <v>12756</v>
      </c>
      <c r="HB66" s="1">
        <v>7.1226142346859006E-2</v>
      </c>
      <c r="HC66" s="1">
        <v>542.99560546875</v>
      </c>
      <c r="HD66" s="1">
        <v>5.6077408790588397</v>
      </c>
      <c r="HE66" s="1">
        <v>0.53703182935714699</v>
      </c>
      <c r="HF66" s="1">
        <v>0.26494130492210399</v>
      </c>
      <c r="HG66" s="1">
        <v>0.38949984312057501</v>
      </c>
      <c r="HH66" s="1">
        <v>0.48498734831809998</v>
      </c>
      <c r="HI66" s="1">
        <v>3479.04125976563</v>
      </c>
      <c r="HJ66" s="1">
        <v>82.989448547363295</v>
      </c>
      <c r="HK66" s="1">
        <v>0.81317627429962203</v>
      </c>
      <c r="HL66" s="1">
        <v>0.381024450063705</v>
      </c>
      <c r="HM66" s="1">
        <v>-675.10601806640602</v>
      </c>
      <c r="HN66" s="1">
        <v>-3.4311052877455901E-4</v>
      </c>
      <c r="HO66" s="1">
        <v>479938.15625</v>
      </c>
      <c r="HP66" s="1">
        <v>1.2428823392838201E-3</v>
      </c>
      <c r="HQ66" s="1">
        <v>19017.19921875</v>
      </c>
      <c r="HR66" s="1">
        <v>74.577255249023395</v>
      </c>
      <c r="HS66" s="1">
        <v>19130.0546875</v>
      </c>
      <c r="HT66" s="1">
        <v>75.019821166992202</v>
      </c>
      <c r="HU66" s="1">
        <v>-4.1205201297998401E-2</v>
      </c>
      <c r="HV66" s="1">
        <v>-3.8166440208442498E-4</v>
      </c>
      <c r="HW66" s="1">
        <v>29.293190002441399</v>
      </c>
      <c r="HX66" s="1">
        <v>3.0729325953870999E-3</v>
      </c>
      <c r="HY66" s="1">
        <v>107.961868286133</v>
      </c>
      <c r="HZ66" s="1">
        <v>9532.6494140625</v>
      </c>
      <c r="IA66" s="1">
        <v>18225</v>
      </c>
      <c r="IB66" s="1">
        <v>7.1303300559520694E-2</v>
      </c>
      <c r="IC66" s="1">
        <v>558.84405517578102</v>
      </c>
      <c r="ID66" s="1">
        <v>5.59116458892822</v>
      </c>
      <c r="IE66" s="1">
        <v>0.52480119466781605</v>
      </c>
      <c r="IF66" s="1">
        <v>0.26502814888954201</v>
      </c>
      <c r="IG66" s="1">
        <v>0.37827175855636602</v>
      </c>
      <c r="IH66" s="1">
        <v>0.48571455478668202</v>
      </c>
      <c r="II66" s="1">
        <v>3595.51245117188</v>
      </c>
      <c r="IJ66" s="1">
        <v>85.828445434570298</v>
      </c>
      <c r="IK66" s="1">
        <v>0.81730097532272294</v>
      </c>
      <c r="IL66" s="1">
        <v>0.37699991464614901</v>
      </c>
      <c r="IM66" s="1">
        <v>-59.606288909912102</v>
      </c>
      <c r="IN66" s="2">
        <v>-3.2066771382233101E-5</v>
      </c>
      <c r="IO66" s="1">
        <v>489310.28125</v>
      </c>
      <c r="IP66" s="1">
        <v>1.29623420070857E-3</v>
      </c>
      <c r="IQ66" s="1">
        <v>18053.74609375</v>
      </c>
      <c r="IR66" s="1">
        <v>70.799003601074205</v>
      </c>
      <c r="IS66" s="1">
        <v>18170.859375</v>
      </c>
      <c r="IT66" s="1">
        <v>71.258270263671903</v>
      </c>
      <c r="IU66" s="1">
        <v>-3.6380791570991299E-3</v>
      </c>
      <c r="IV66" s="2">
        <v>-3.5669974749907899E-5</v>
      </c>
      <c r="IW66" s="1">
        <v>29.866939544677699</v>
      </c>
      <c r="IX66" s="1">
        <v>2.8967270627617801E-3</v>
      </c>
      <c r="IY66" s="1">
        <v>101.992538452148</v>
      </c>
      <c r="IZ66" s="1">
        <v>10310.626953125</v>
      </c>
      <c r="JA66" s="1">
        <v>18225</v>
      </c>
      <c r="JB66" s="1">
        <v>7.1415521204471602E-2</v>
      </c>
      <c r="JC66" s="1">
        <v>510.04037475585898</v>
      </c>
      <c r="JD66" s="1">
        <v>5.6532969474792498</v>
      </c>
      <c r="JE66" s="1">
        <v>0.51354241371154796</v>
      </c>
      <c r="JF66" s="1">
        <v>0.26499414443969699</v>
      </c>
      <c r="JG66" s="1">
        <v>0.41013452410697898</v>
      </c>
      <c r="JH66" s="1">
        <v>0.48650503158569303</v>
      </c>
      <c r="JI66" s="1">
        <v>3217.34228515625</v>
      </c>
      <c r="JJ66" s="1">
        <v>79.497451782226605</v>
      </c>
      <c r="JK66" s="1">
        <v>0.79500049352645896</v>
      </c>
      <c r="JL66" s="1">
        <v>0.38033244013786299</v>
      </c>
      <c r="JM66" s="1">
        <v>-806.10607910156295</v>
      </c>
      <c r="JN66" s="1">
        <v>-4.1656364919617799E-4</v>
      </c>
      <c r="JO66" s="1">
        <v>462684.65625</v>
      </c>
      <c r="JP66" s="1">
        <v>1.1965238954871899E-3</v>
      </c>
      <c r="JQ66" s="1">
        <v>18726.4375</v>
      </c>
      <c r="JR66" s="1">
        <v>73.43701171875</v>
      </c>
      <c r="JS66" s="1">
        <v>18842.990234375</v>
      </c>
      <c r="JT66" s="1">
        <v>73.894073486328097</v>
      </c>
      <c r="JU66" s="1">
        <v>-4.9200810492038699E-2</v>
      </c>
      <c r="JV66" s="1">
        <v>-4.6337113599292901E-4</v>
      </c>
      <c r="JW66" s="1">
        <v>28.239334106445298</v>
      </c>
      <c r="JX66" s="1">
        <v>2.8398593422025399E-3</v>
      </c>
      <c r="JY66" s="1">
        <v>106.179145812988</v>
      </c>
      <c r="JZ66" s="1">
        <v>9944.125</v>
      </c>
      <c r="KA66" s="1">
        <v>18225</v>
      </c>
      <c r="KB66" s="1">
        <v>7.0761643350124401E-2</v>
      </c>
      <c r="KC66" s="1">
        <v>411.969482421875</v>
      </c>
      <c r="KD66" s="1">
        <v>6.0430245399475098</v>
      </c>
      <c r="KE66" s="1">
        <v>0.468042492866516</v>
      </c>
      <c r="KF66" s="1">
        <v>0.264971524477005</v>
      </c>
      <c r="KG66" s="1">
        <v>0.34584069252014199</v>
      </c>
      <c r="KH66" s="1">
        <v>0.487748593091965</v>
      </c>
      <c r="KI66" s="1">
        <v>2975.70068359375</v>
      </c>
      <c r="KJ66" s="1">
        <v>105.56379699707</v>
      </c>
      <c r="KK66" s="1">
        <v>0.79618549346923795</v>
      </c>
      <c r="KL66" s="1">
        <v>0.31828272342681901</v>
      </c>
      <c r="KM66" s="1">
        <v>243.894454956055</v>
      </c>
      <c r="KN66" s="1">
        <v>1.16091294330545E-4</v>
      </c>
      <c r="KO66" s="1">
        <v>352536.03125</v>
      </c>
      <c r="KP66" s="1">
        <v>8.7411899585276799E-4</v>
      </c>
      <c r="KQ66" s="1">
        <v>20134.03125</v>
      </c>
      <c r="KR66" s="1">
        <v>78.956985473632798</v>
      </c>
      <c r="KS66" s="1">
        <v>20244.23046875</v>
      </c>
      <c r="KT66" s="1">
        <v>79.389137268066406</v>
      </c>
      <c r="KU66" s="1">
        <v>1.48861361667514E-2</v>
      </c>
      <c r="KV66" s="1">
        <v>1.29135980387218E-4</v>
      </c>
      <c r="KW66" s="1">
        <v>21.518184661865199</v>
      </c>
      <c r="KX66" s="1">
        <v>2.43380735628307E-3</v>
      </c>
      <c r="KY66" s="1">
        <v>115.274406433105</v>
      </c>
      <c r="KZ66" s="1">
        <v>8841.478515625</v>
      </c>
      <c r="LA66" s="1">
        <v>18225</v>
      </c>
      <c r="LB66" s="1">
        <v>7.0439234375953702E-2</v>
      </c>
      <c r="LC66" s="1">
        <v>292.82662963867199</v>
      </c>
      <c r="LD66" s="1">
        <v>6.8576412200927699</v>
      </c>
      <c r="LE66" s="1">
        <v>0.34011602401733398</v>
      </c>
      <c r="LF66" s="1">
        <v>0.26506778597831698</v>
      </c>
      <c r="LG66" s="1">
        <v>0.29261133074760398</v>
      </c>
      <c r="LH66" s="1">
        <v>0.48919352889061002</v>
      </c>
      <c r="LI66" s="1">
        <v>1036.53259277344</v>
      </c>
      <c r="LJ66" s="1">
        <v>203.27711486816401</v>
      </c>
      <c r="LK66" s="1">
        <v>0.63304984569549605</v>
      </c>
      <c r="LL66" s="1">
        <v>0.17112830281257599</v>
      </c>
      <c r="LM66" s="1">
        <v>-4623.62451171875</v>
      </c>
      <c r="LN66" s="1">
        <v>-2.0352001301944299E-3</v>
      </c>
      <c r="LO66" s="1">
        <v>213404.015625</v>
      </c>
      <c r="LP66" s="1">
        <v>5.1826913841068701E-4</v>
      </c>
      <c r="LQ66" s="1">
        <v>19320.05859375</v>
      </c>
      <c r="LR66" s="1">
        <v>75.764938354492202</v>
      </c>
      <c r="LS66" s="1">
        <v>19407.009765625</v>
      </c>
      <c r="LT66" s="1">
        <v>76.105918884277301</v>
      </c>
      <c r="LU66" s="1">
        <v>-0.28220364451408397</v>
      </c>
      <c r="LV66" s="1">
        <v>-2.2638868540525402E-3</v>
      </c>
      <c r="LW66" s="1">
        <v>12.9462995529175</v>
      </c>
      <c r="LX66" s="1">
        <v>1.83506647590548E-3</v>
      </c>
      <c r="LY66" s="1">
        <v>124.638954162598</v>
      </c>
      <c r="LZ66" s="1">
        <v>7056.6240234375</v>
      </c>
      <c r="MA66" s="1">
        <v>18225</v>
      </c>
      <c r="MB66" s="1">
        <v>7.0449464023113306E-2</v>
      </c>
      <c r="MC66" s="1">
        <v>366.62829589843801</v>
      </c>
      <c r="MD66" s="1">
        <v>6.4974060058593803</v>
      </c>
      <c r="ME66" s="1">
        <v>0.38293519616126998</v>
      </c>
      <c r="MF66" s="1">
        <v>0.26491114497184798</v>
      </c>
      <c r="MG66" s="1">
        <v>0.30857637524604797</v>
      </c>
      <c r="MH66" s="1">
        <v>0.48688873648643499</v>
      </c>
      <c r="MI66" s="1">
        <v>1722.87670898438</v>
      </c>
      <c r="MJ66" s="1">
        <v>155.88586425781301</v>
      </c>
      <c r="MK66" s="1">
        <v>0.71658271551132202</v>
      </c>
      <c r="ML66" s="1">
        <v>0.22162780165672299</v>
      </c>
      <c r="MM66" s="1">
        <v>1408.89111328125</v>
      </c>
      <c r="MN66" s="1">
        <v>5.9924944071099195E-4</v>
      </c>
      <c r="MO66" s="1">
        <v>280365.96875</v>
      </c>
      <c r="MP66" s="1">
        <v>6.4151128754019705E-4</v>
      </c>
      <c r="MQ66" s="1">
        <v>22214.328125</v>
      </c>
      <c r="MR66" s="1">
        <v>87.115013122558594</v>
      </c>
      <c r="MS66" s="1">
        <v>22311.513671875</v>
      </c>
      <c r="MT66" s="1">
        <v>87.496131896972699</v>
      </c>
      <c r="MU66" s="1">
        <v>8.5991889238357502E-2</v>
      </c>
      <c r="MV66" s="1">
        <v>6.66584470309317E-4</v>
      </c>
      <c r="MW66" s="1">
        <v>17.105829238891602</v>
      </c>
      <c r="MX66" s="1">
        <v>2.3309153039008401E-3</v>
      </c>
      <c r="MY66" s="1">
        <v>129.00209045410199</v>
      </c>
      <c r="MZ66" s="1">
        <v>7339.07421875</v>
      </c>
      <c r="NA66" s="1">
        <v>18225</v>
      </c>
      <c r="NB66" s="1">
        <v>7.0882923901081099E-2</v>
      </c>
      <c r="NC66" s="1">
        <v>380.43487548828102</v>
      </c>
      <c r="ND66" s="1">
        <v>5.8853340148925799</v>
      </c>
      <c r="NE66" s="1">
        <v>0.46800979971885698</v>
      </c>
      <c r="NF66" s="1">
        <v>0.26491114497184798</v>
      </c>
      <c r="NG66" s="1">
        <v>0.38190725445747398</v>
      </c>
      <c r="NH66" s="1">
        <v>0.48557457327842701</v>
      </c>
      <c r="NI66" s="1">
        <v>2987.27514648438</v>
      </c>
      <c r="NJ66" s="1">
        <v>89.432067871093807</v>
      </c>
      <c r="NK66" s="1">
        <v>0.79794484376907304</v>
      </c>
      <c r="NL66" s="1">
        <v>0.35288566350936901</v>
      </c>
      <c r="NM66" s="1">
        <v>-1123.60546875</v>
      </c>
      <c r="NN66" s="1">
        <v>-4.6645742258988299E-4</v>
      </c>
      <c r="NO66" s="1">
        <v>324484.8125</v>
      </c>
      <c r="NP66" s="1">
        <v>7.2985742008313504E-4</v>
      </c>
      <c r="NQ66" s="1">
        <v>22820.86328125</v>
      </c>
      <c r="NR66" s="1">
        <v>89.493583679199205</v>
      </c>
      <c r="NS66" s="1">
        <v>22917.923828125</v>
      </c>
      <c r="NT66" s="1">
        <v>89.874206542968807</v>
      </c>
      <c r="NU66" s="1">
        <v>-6.8579435348510701E-2</v>
      </c>
      <c r="NV66" s="1">
        <v>-5.1887123845517603E-4</v>
      </c>
      <c r="NW66" s="1">
        <v>19.801486968994102</v>
      </c>
      <c r="NX66" s="1">
        <v>2.85913795232773E-3</v>
      </c>
      <c r="NY66" s="1">
        <v>132.17031860351599</v>
      </c>
      <c r="NZ66" s="1">
        <v>6925.712890625</v>
      </c>
      <c r="OA66" s="1">
        <v>18225</v>
      </c>
      <c r="OB66" s="1">
        <v>7.0838719606399494E-2</v>
      </c>
      <c r="OC66" s="1">
        <v>380.99945068359398</v>
      </c>
      <c r="OD66" s="1">
        <v>5.9300904273986799</v>
      </c>
      <c r="OE66" s="1">
        <v>0.467532068490982</v>
      </c>
      <c r="OF66" s="1">
        <v>0.26491114497184798</v>
      </c>
      <c r="OG66" s="1">
        <v>0.38095292448997498</v>
      </c>
      <c r="OH66" s="1">
        <v>0.48553383350372298</v>
      </c>
      <c r="OI66" s="1">
        <v>2972.98657226563</v>
      </c>
      <c r="OJ66" s="1">
        <v>89.880912780761705</v>
      </c>
      <c r="OK66" s="1">
        <v>0.79801499843597401</v>
      </c>
      <c r="OL66" s="1">
        <v>0.351573586463928</v>
      </c>
      <c r="OM66" s="1">
        <v>-1102.10595703125</v>
      </c>
      <c r="ON66" s="1">
        <v>-4.57262678537518E-4</v>
      </c>
      <c r="OO66" s="1">
        <v>324233.09375</v>
      </c>
      <c r="OP66" s="1">
        <v>7.28953455109149E-4</v>
      </c>
      <c r="OQ66" s="1">
        <v>22832.93359375</v>
      </c>
      <c r="OR66" s="1">
        <v>89.540916442871094</v>
      </c>
      <c r="OS66" s="1">
        <v>22929.51171875</v>
      </c>
      <c r="OT66" s="1">
        <v>89.919647216796903</v>
      </c>
      <c r="OU66" s="1">
        <v>-6.7267209291458102E-2</v>
      </c>
      <c r="OV66" s="1">
        <v>-5.0864333752542702E-4</v>
      </c>
      <c r="OW66" s="1">
        <v>19.786300659179702</v>
      </c>
      <c r="OX66" s="1">
        <v>2.8607810381799902E-3</v>
      </c>
      <c r="OY66" s="1">
        <v>132.24816894531301</v>
      </c>
      <c r="OZ66" s="1">
        <v>6916.43017578125</v>
      </c>
      <c r="PA66" s="1">
        <v>18225</v>
      </c>
      <c r="PB66" s="1">
        <v>3.7200027145445299E-3</v>
      </c>
      <c r="PC66" s="1">
        <v>9.7920207977294904</v>
      </c>
      <c r="PD66" s="1">
        <v>6.0981121063232404</v>
      </c>
      <c r="PE66" s="1">
        <v>0.40450787544250499</v>
      </c>
      <c r="PF66" s="1">
        <v>1.1370400898158601E-2</v>
      </c>
      <c r="PG66" s="1">
        <v>0.20673094689846</v>
      </c>
      <c r="PH66" s="1">
        <v>0.488751411437988</v>
      </c>
      <c r="PI66" s="1">
        <v>3666.5830078125</v>
      </c>
      <c r="PJ66" s="1">
        <v>1</v>
      </c>
      <c r="PK66" s="1">
        <v>0.924993395805359</v>
      </c>
      <c r="PL66" s="1">
        <v>2.1098506450653098</v>
      </c>
      <c r="PM66" s="1">
        <v>768.99871826171898</v>
      </c>
      <c r="PN66" s="1">
        <v>3.81160381948575E-4</v>
      </c>
      <c r="PO66" s="1">
        <v>285295.03125</v>
      </c>
      <c r="PP66" s="1">
        <v>8.85947607457638E-4</v>
      </c>
      <c r="PQ66" s="1">
        <v>16807.94140625</v>
      </c>
      <c r="PR66" s="1">
        <v>84.039703369140597</v>
      </c>
      <c r="PS66" s="1">
        <v>16891.6484375</v>
      </c>
      <c r="PT66" s="1">
        <v>84.458236694335895</v>
      </c>
      <c r="PU66" s="1">
        <v>4.6935956925153698E-2</v>
      </c>
      <c r="PV66" s="1">
        <v>4.23989753471687E-4</v>
      </c>
      <c r="PW66" s="1">
        <v>17.41188621521</v>
      </c>
      <c r="PX66" s="1">
        <v>3.2155346125364299E-3</v>
      </c>
      <c r="PY66" s="1">
        <v>158.16242980957</v>
      </c>
      <c r="PZ66" s="1">
        <v>229.44699096679699</v>
      </c>
      <c r="QA66" s="1">
        <v>12756</v>
      </c>
      <c r="QB66" s="1">
        <v>2.7147568762302399E-3</v>
      </c>
      <c r="QC66" s="1">
        <v>14.5772542953491</v>
      </c>
      <c r="QD66" s="1">
        <v>6.5210061073303196</v>
      </c>
      <c r="QE66" s="1">
        <v>0.355355113744736</v>
      </c>
      <c r="QF66" s="1">
        <v>7.5008929707109902E-3</v>
      </c>
      <c r="QG66" s="1">
        <v>0.15460169315338099</v>
      </c>
      <c r="QH66" s="1">
        <v>0.48653540015220598</v>
      </c>
      <c r="QI66" s="1">
        <v>4164.1298828125</v>
      </c>
      <c r="QJ66" s="1">
        <v>0.39444085955619801</v>
      </c>
      <c r="QK66" s="1">
        <v>0.96801066398620605</v>
      </c>
      <c r="QL66" s="1">
        <v>3.9719209671020499</v>
      </c>
      <c r="QM66" s="1">
        <v>-390.50289916992199</v>
      </c>
      <c r="QN66" s="1">
        <v>-1.6281475836876799E-4</v>
      </c>
      <c r="QO66" s="1">
        <v>345236.21875</v>
      </c>
      <c r="QP66" s="1">
        <v>7.5909734005108497E-4</v>
      </c>
      <c r="QQ66" s="1">
        <v>20099.38671875</v>
      </c>
      <c r="QR66" s="1">
        <v>93.052719116210895</v>
      </c>
      <c r="QS66" s="1">
        <v>20196.056640625</v>
      </c>
      <c r="QT66" s="1">
        <v>93.500259399414105</v>
      </c>
      <c r="QU66" s="1">
        <v>-2.3834405466914201E-2</v>
      </c>
      <c r="QV66" s="1">
        <v>-1.8110955716110801E-4</v>
      </c>
      <c r="QW66" s="1">
        <v>21.072263717651399</v>
      </c>
      <c r="QX66" s="1">
        <v>2.7596170548349602E-3</v>
      </c>
      <c r="QY66" s="1">
        <v>188.02516174316401</v>
      </c>
      <c r="QZ66" s="1">
        <v>300.24566650390602</v>
      </c>
      <c r="RA66" s="1">
        <v>12756</v>
      </c>
      <c r="RB66" s="1">
        <v>5.6790793314576097E-3</v>
      </c>
      <c r="RC66" s="1">
        <v>3.8521277904510498</v>
      </c>
      <c r="RD66" s="1">
        <v>5.7315163612365696</v>
      </c>
      <c r="RE66" s="1">
        <v>0.500341296195984</v>
      </c>
      <c r="RF66" s="1">
        <v>1.61527171730995E-2</v>
      </c>
      <c r="RG66" s="1">
        <v>0.25495097041130099</v>
      </c>
      <c r="RH66" s="1">
        <v>0.49404469132423401</v>
      </c>
      <c r="RI66" s="1">
        <v>3811.375</v>
      </c>
      <c r="RJ66" s="1">
        <v>1.3129686117172199</v>
      </c>
      <c r="RK66" s="1">
        <v>0.89632928371429399</v>
      </c>
      <c r="RL66" s="1">
        <v>1.7260768413543699</v>
      </c>
      <c r="RM66" s="1">
        <v>488.99935913085898</v>
      </c>
      <c r="RN66" s="1">
        <v>3.5953772021457602E-4</v>
      </c>
      <c r="RO66" s="1">
        <v>116557.4921875</v>
      </c>
      <c r="RP66" s="1">
        <v>7.9182547051459605E-4</v>
      </c>
      <c r="RQ66" s="1">
        <v>11354.4599609375</v>
      </c>
      <c r="RR66" s="1">
        <v>88.019065856933594</v>
      </c>
      <c r="RS66" s="1">
        <v>11410.0390625</v>
      </c>
      <c r="RT66" s="1">
        <v>88.449913024902301</v>
      </c>
      <c r="RU66" s="1">
        <v>2.9846152290701901E-2</v>
      </c>
      <c r="RV66" s="1">
        <v>3.9993744576349898E-4</v>
      </c>
      <c r="RW66" s="1">
        <v>7.11364841461182</v>
      </c>
      <c r="RX66" s="1">
        <v>2.8365948237478698E-3</v>
      </c>
      <c r="RY66" s="1">
        <v>106.622611999512</v>
      </c>
      <c r="RZ66" s="1">
        <v>171.37715148925801</v>
      </c>
      <c r="SA66" s="1">
        <v>12756</v>
      </c>
      <c r="SB66" s="1">
        <v>7.1303300559520694E-2</v>
      </c>
      <c r="SC66" s="1">
        <v>558.84405517578102</v>
      </c>
      <c r="SD66" s="1">
        <v>5.59116458892822</v>
      </c>
      <c r="SE66" s="1">
        <v>0.52480119466781605</v>
      </c>
      <c r="SF66" s="1">
        <v>0.26502814888954201</v>
      </c>
      <c r="SG66" s="1">
        <v>0.37827175855636602</v>
      </c>
      <c r="SH66" s="1">
        <v>0.48571455478668202</v>
      </c>
      <c r="SI66" s="1">
        <v>3595.51245117188</v>
      </c>
      <c r="SJ66" s="1">
        <v>85.828445434570298</v>
      </c>
      <c r="SK66" s="1">
        <v>0.81730097532272294</v>
      </c>
      <c r="SL66" s="1">
        <v>0.37699991464614901</v>
      </c>
      <c r="SM66" s="1">
        <v>-59.606288909912102</v>
      </c>
      <c r="SN66" s="2">
        <v>-3.2066771382233101E-5</v>
      </c>
      <c r="SO66" s="1">
        <v>489310.28125</v>
      </c>
      <c r="SP66" s="1">
        <v>1.29623420070857E-3</v>
      </c>
      <c r="SQ66" s="1">
        <v>18053.74609375</v>
      </c>
      <c r="SR66" s="1">
        <v>70.799003601074205</v>
      </c>
      <c r="SS66" s="1">
        <v>18170.859375</v>
      </c>
      <c r="ST66" s="1">
        <v>71.258270263671903</v>
      </c>
      <c r="SU66" s="1">
        <v>-3.6380791570991299E-3</v>
      </c>
      <c r="SV66" s="2">
        <v>-3.5669974749907899E-5</v>
      </c>
      <c r="SW66" s="1">
        <v>29.866939544677699</v>
      </c>
      <c r="SX66" s="1">
        <v>2.8967270627617801E-3</v>
      </c>
      <c r="SY66" s="1">
        <v>102.009552001953</v>
      </c>
      <c r="SZ66" s="1">
        <v>10310.56640625</v>
      </c>
      <c r="TA66" s="1">
        <v>18222</v>
      </c>
      <c r="TB66" s="1">
        <v>7.0429258048534393E-2</v>
      </c>
      <c r="TC66" s="1">
        <v>270.81436157226602</v>
      </c>
      <c r="TD66" s="1">
        <v>6.9559044837951696</v>
      </c>
      <c r="TE66" s="1">
        <v>0.35360974073410001</v>
      </c>
      <c r="TF66" s="1">
        <v>0.26512476801872298</v>
      </c>
      <c r="TG66" s="1">
        <v>0.30682462453842202</v>
      </c>
      <c r="TH66" s="1">
        <v>0.46799030900001498</v>
      </c>
      <c r="TI66" s="1">
        <v>1683.19348144531</v>
      </c>
      <c r="TJ66" s="1">
        <v>159.30651855468801</v>
      </c>
      <c r="TK66" s="1">
        <v>0.71004754304885898</v>
      </c>
      <c r="TL66" s="1">
        <v>0.217251062393188</v>
      </c>
      <c r="TM66" s="1">
        <v>-2891.49438476563</v>
      </c>
      <c r="TN66" s="1">
        <v>-1.0581822134554399E-3</v>
      </c>
      <c r="TO66" s="1">
        <v>182049.1875</v>
      </c>
      <c r="TP66" s="1">
        <v>4.06281324103475E-4</v>
      </c>
      <c r="TQ66" s="1">
        <v>25054.7578125</v>
      </c>
      <c r="TR66" s="1">
        <v>98.253952026367202</v>
      </c>
      <c r="TS66" s="1">
        <v>25130.478515625</v>
      </c>
      <c r="TT66" s="1">
        <v>98.550895690917997</v>
      </c>
      <c r="TU66" s="1">
        <v>-0.17648281157016801</v>
      </c>
      <c r="TV66" s="1">
        <v>-1.17708556354046E-3</v>
      </c>
      <c r="TW66" s="1">
        <v>11.080930709838899</v>
      </c>
      <c r="TX66" s="1">
        <v>5.2594239823520201E-3</v>
      </c>
      <c r="TY66" s="1">
        <v>149.93925476074199</v>
      </c>
      <c r="TZ66" s="1">
        <v>2107.61499023438</v>
      </c>
      <c r="UA66" s="1">
        <v>18222</v>
      </c>
      <c r="UB66" s="1">
        <v>7.7753461664542599E-4</v>
      </c>
      <c r="UC66" s="1">
        <v>97.602264404296903</v>
      </c>
      <c r="UD66" s="1">
        <v>7.7252850532531703</v>
      </c>
      <c r="UE66" s="1">
        <v>0.13494056463241599</v>
      </c>
      <c r="UF66" s="1">
        <v>2.2820176091045098E-3</v>
      </c>
      <c r="UG66" s="1">
        <v>5.1613297313451802E-2</v>
      </c>
      <c r="UH66" s="1">
        <v>0.456244617700577</v>
      </c>
      <c r="UI66" s="1">
        <v>2191.4833984375</v>
      </c>
      <c r="UJ66" s="1">
        <v>6.8487569689750699E-2</v>
      </c>
      <c r="UK66" s="1">
        <v>0.99694252014160201</v>
      </c>
      <c r="UL66" s="1">
        <v>16.574323654174801</v>
      </c>
      <c r="UM66" s="1">
        <v>-3384.50415039063</v>
      </c>
      <c r="UN66" s="1">
        <v>-1.2600043555721599E-3</v>
      </c>
      <c r="UO66" s="1">
        <v>401440.90625</v>
      </c>
      <c r="UP66" s="1">
        <v>6.9984386209398497E-4</v>
      </c>
      <c r="UQ66" s="1">
        <v>22733.123046875</v>
      </c>
      <c r="UR66" s="1">
        <v>89.149505615234403</v>
      </c>
      <c r="US66" s="1">
        <v>22841.4140625</v>
      </c>
      <c r="UT66" s="1">
        <v>89.574172973632798</v>
      </c>
      <c r="UU66" s="1">
        <v>-0.20657373964786499</v>
      </c>
      <c r="UV66" s="1">
        <v>-1.40158575959504E-3</v>
      </c>
      <c r="UW66" s="1">
        <v>24.460828781127901</v>
      </c>
      <c r="UX66" s="1">
        <v>2.5082742795348202E-3</v>
      </c>
      <c r="UY66" s="1">
        <v>147.350021362305</v>
      </c>
      <c r="UZ66" s="1">
        <v>9754.6298828125</v>
      </c>
      <c r="VA66" s="1">
        <v>18222</v>
      </c>
      <c r="VB66" s="1">
        <v>7.3788600275293003E-4</v>
      </c>
      <c r="VC66" s="1">
        <v>56.299831390380902</v>
      </c>
      <c r="VD66" s="1">
        <v>7.6346883773803702</v>
      </c>
      <c r="VE66" s="1">
        <v>0.17364628612995101</v>
      </c>
      <c r="VF66" s="1">
        <v>3.5123229026794399E-3</v>
      </c>
      <c r="VG66" s="1">
        <v>6.4511634409427601E-2</v>
      </c>
      <c r="VH66" s="1">
        <v>0.465352892875671</v>
      </c>
      <c r="VI66" s="1">
        <v>2596.8896484375</v>
      </c>
      <c r="VJ66" s="1">
        <v>9.5712862908840193E-2</v>
      </c>
      <c r="VK66" s="1">
        <v>0.99517184495925903</v>
      </c>
      <c r="VL66" s="1">
        <v>12.4338846206665</v>
      </c>
      <c r="VM66" s="1">
        <v>-1329.00231933594</v>
      </c>
      <c r="VN66" s="1">
        <v>-5.3432816639542601E-4</v>
      </c>
      <c r="VO66" s="1">
        <v>416452.59375</v>
      </c>
      <c r="VP66" s="1">
        <v>8.48922878503799E-4</v>
      </c>
      <c r="VQ66" s="1">
        <v>20870.505859375</v>
      </c>
      <c r="VR66" s="1">
        <v>81.845123291015597</v>
      </c>
      <c r="VS66" s="1">
        <v>20970.669921875</v>
      </c>
      <c r="VT66" s="1">
        <v>82.237922668457003</v>
      </c>
      <c r="VU66" s="1">
        <v>-8.11158642172813E-2</v>
      </c>
      <c r="VV66" s="1">
        <v>-5.9436832088977098E-4</v>
      </c>
      <c r="VW66" s="1">
        <v>25.4132194519043</v>
      </c>
      <c r="VX66" s="1">
        <v>3.0646112281829101E-3</v>
      </c>
      <c r="VY66" s="1">
        <v>136.43244934082</v>
      </c>
      <c r="VZ66" s="1">
        <v>8293.2919921875</v>
      </c>
      <c r="WA66" s="1">
        <v>18222</v>
      </c>
      <c r="WB66" s="1">
        <v>7.0392511785030407E-2</v>
      </c>
      <c r="WC66" s="1">
        <v>165.38955688476599</v>
      </c>
      <c r="WD66" s="1">
        <v>7.0770416259765598</v>
      </c>
      <c r="WE66" s="1">
        <v>0.34178501367568997</v>
      </c>
      <c r="WF66" s="1">
        <v>0.26509627699852001</v>
      </c>
      <c r="WG66" s="1">
        <v>0.29731112718582198</v>
      </c>
      <c r="WH66" s="1">
        <v>0.48407134413719199</v>
      </c>
      <c r="WI66" s="1">
        <v>1270.36962890625</v>
      </c>
      <c r="WJ66" s="1">
        <v>185.53807067871099</v>
      </c>
      <c r="WK66" s="1">
        <v>0.66333043575286899</v>
      </c>
      <c r="WL66" s="1">
        <v>0.187264934182167</v>
      </c>
      <c r="WM66" s="1">
        <v>-4480.74560546875</v>
      </c>
      <c r="WN66" s="1">
        <v>-1.73671101219952E-3</v>
      </c>
      <c r="WO66" s="1">
        <v>103172.9921875</v>
      </c>
      <c r="WP66" s="1">
        <v>2.5001453468576101E-4</v>
      </c>
      <c r="WQ66" s="1">
        <v>22885.44921875</v>
      </c>
      <c r="WR66" s="1">
        <v>89.746856689453097</v>
      </c>
      <c r="WS66" s="1">
        <v>22939.240234375</v>
      </c>
      <c r="WT66" s="1">
        <v>89.957801818847699</v>
      </c>
      <c r="WU66" s="1">
        <v>-0.27348300814628601</v>
      </c>
      <c r="WV66" s="1">
        <v>-1.93185778334737E-3</v>
      </c>
      <c r="WW66" s="1">
        <v>6.2227668762206996</v>
      </c>
      <c r="WX66" s="1">
        <v>2.39105569198728E-3</v>
      </c>
      <c r="WY66" s="1">
        <v>141.5576171875</v>
      </c>
      <c r="WZ66" s="1">
        <v>2604.84765625</v>
      </c>
      <c r="XA66" s="1">
        <v>18222</v>
      </c>
      <c r="XB66" s="1">
        <v>7.1304850280284895E-2</v>
      </c>
      <c r="XC66" s="1">
        <v>559.598388671875</v>
      </c>
      <c r="XD66" s="1">
        <v>5.60785007476807</v>
      </c>
      <c r="XE66" s="1">
        <v>0.51579266786575295</v>
      </c>
      <c r="XF66" s="1">
        <v>0.26506212353706399</v>
      </c>
      <c r="XG66" s="1">
        <v>0.37284815311431901</v>
      </c>
      <c r="XH66" s="1">
        <v>0.48587703704834001</v>
      </c>
      <c r="XI66" s="1">
        <v>3544.27856445313</v>
      </c>
      <c r="XJ66" s="1">
        <v>88.118629455566406</v>
      </c>
      <c r="XK66" s="1">
        <v>0.81814771890640303</v>
      </c>
      <c r="XL66" s="1">
        <v>0.370207369327545</v>
      </c>
      <c r="XM66" s="1">
        <v>117.39386749267599</v>
      </c>
      <c r="XN66" s="2">
        <v>6.3758598116692196E-5</v>
      </c>
      <c r="XO66" s="1">
        <v>488754.90625</v>
      </c>
      <c r="XP66" s="1">
        <v>1.29876367282122E-3</v>
      </c>
      <c r="XQ66" s="1">
        <v>17893.021484375</v>
      </c>
      <c r="XR66" s="1">
        <v>70.168708801269503</v>
      </c>
      <c r="XS66" s="1">
        <v>18010.546875</v>
      </c>
      <c r="XT66" s="1">
        <v>70.629592895507798</v>
      </c>
      <c r="XU66" s="1">
        <v>7.1651530452072603E-3</v>
      </c>
      <c r="XV66" s="2">
        <v>7.0922884333413094E-5</v>
      </c>
      <c r="XW66" s="1">
        <v>29.833002090454102</v>
      </c>
      <c r="XX66" s="1">
        <v>2.8568077832460399E-3</v>
      </c>
      <c r="XY66" s="1">
        <v>101.049560546875</v>
      </c>
      <c r="XZ66" s="1">
        <v>10442.8271484375</v>
      </c>
      <c r="YA66" s="1">
        <v>18221</v>
      </c>
      <c r="YB66" s="1">
        <v>8.0938282189890699E-4</v>
      </c>
      <c r="YC66" s="1">
        <v>58.276901245117202</v>
      </c>
      <c r="YD66" s="1">
        <v>7.5543141365051296</v>
      </c>
      <c r="YE66" s="1">
        <v>0.170869410037994</v>
      </c>
      <c r="YF66" s="1">
        <v>2.8971703723073001E-3</v>
      </c>
      <c r="YG66" s="1">
        <v>6.5603047609329196E-2</v>
      </c>
      <c r="YH66" s="1">
        <v>0.46032050251960799</v>
      </c>
      <c r="YI66" s="1">
        <v>2645.21948242188</v>
      </c>
      <c r="YJ66" s="1">
        <v>9.1740123927593203E-2</v>
      </c>
      <c r="YK66" s="1">
        <v>0.99534767866134599</v>
      </c>
      <c r="YL66" s="1">
        <v>12.604938507080099</v>
      </c>
      <c r="YM66" s="1">
        <v>-1620.00183105469</v>
      </c>
      <c r="YN66" s="1">
        <v>-6.3984451116994002E-4</v>
      </c>
      <c r="YO66" s="1">
        <v>417859.8125</v>
      </c>
      <c r="YP66" s="1">
        <v>8.2308065611869097E-4</v>
      </c>
      <c r="YQ66" s="1">
        <v>21271.193359375</v>
      </c>
      <c r="YR66" s="1">
        <v>83.416442871093807</v>
      </c>
      <c r="YS66" s="1">
        <v>21372.994140625</v>
      </c>
      <c r="YT66" s="1">
        <v>83.815666198730497</v>
      </c>
      <c r="YU66" s="1">
        <v>-9.8877064883708995E-2</v>
      </c>
      <c r="YV66" s="1">
        <v>-7.1174104232341105E-4</v>
      </c>
      <c r="YW66" s="1">
        <v>25.495918273925799</v>
      </c>
      <c r="YX66" s="1">
        <v>2.9795230366289598E-3</v>
      </c>
      <c r="YY66" s="1">
        <v>138.87629699707</v>
      </c>
      <c r="YZ66" s="1">
        <v>8558.07421875</v>
      </c>
      <c r="ZA66" s="1">
        <v>18221</v>
      </c>
      <c r="ZB66" s="1">
        <v>7.0505686104297596E-2</v>
      </c>
      <c r="ZC66" s="1">
        <v>175.50503540039099</v>
      </c>
      <c r="ZD66" s="1">
        <v>7.0471916198730504</v>
      </c>
      <c r="ZE66" s="1">
        <v>0.34746319055557301</v>
      </c>
      <c r="ZF66" s="1">
        <v>0.26529565453529402</v>
      </c>
      <c r="ZG66" s="1">
        <v>0.303691416978836</v>
      </c>
      <c r="ZH66" s="1">
        <v>0.485716491937637</v>
      </c>
      <c r="ZI66" s="1">
        <v>1511.58361816406</v>
      </c>
      <c r="ZJ66" s="1">
        <v>168.23919677734401</v>
      </c>
      <c r="ZK66" s="1">
        <v>0.693836569786072</v>
      </c>
      <c r="ZL66" s="1">
        <v>0.20575381815433499</v>
      </c>
      <c r="ZM66" s="1">
        <v>-4521.869140625</v>
      </c>
      <c r="ZN66" s="1">
        <v>-1.7718672752380399E-3</v>
      </c>
      <c r="ZO66" s="1">
        <v>113399.125</v>
      </c>
      <c r="ZP66" s="1">
        <v>2.7388226590119302E-4</v>
      </c>
      <c r="ZQ66" s="1">
        <v>22525.888671875</v>
      </c>
      <c r="ZR66" s="1">
        <v>88.336814880371094</v>
      </c>
      <c r="ZS66" s="1">
        <v>22587.3046875</v>
      </c>
      <c r="ZT66" s="1">
        <v>88.577667236328097</v>
      </c>
      <c r="ZU66" s="1">
        <v>-0.27599298954009999</v>
      </c>
      <c r="ZV66" s="1">
        <v>-1.9709644839167599E-3</v>
      </c>
      <c r="ZW66" s="1">
        <v>6.8455786705017099</v>
      </c>
      <c r="ZX66" s="1">
        <v>2.20089266076684E-3</v>
      </c>
      <c r="ZY66" s="1">
        <v>140.01783752441401</v>
      </c>
      <c r="ZZ66" s="1">
        <v>3113.06469726563</v>
      </c>
      <c r="AAA66" s="1">
        <v>18221</v>
      </c>
    </row>
    <row r="67" spans="1:703" x14ac:dyDescent="0.3">
      <c r="A67" s="1" t="s">
        <v>926</v>
      </c>
      <c r="B67" s="1">
        <v>7.2096593677997603E-2</v>
      </c>
      <c r="C67" s="1">
        <v>207.734939575195</v>
      </c>
      <c r="D67" s="1">
        <v>5.2527275085449201</v>
      </c>
      <c r="E67" s="1">
        <v>0.52672839164733898</v>
      </c>
      <c r="F67" s="1">
        <v>0.26541468501090998</v>
      </c>
      <c r="G67" s="1">
        <v>0.39297148585319502</v>
      </c>
      <c r="H67" s="1">
        <v>0.486052066087723</v>
      </c>
      <c r="I67" s="1">
        <v>5819.41845703125</v>
      </c>
      <c r="J67" s="1">
        <v>116.148277282715</v>
      </c>
      <c r="K67" s="1">
        <v>0.81708914041519198</v>
      </c>
      <c r="L67" s="1">
        <v>0.34184074401855502</v>
      </c>
      <c r="M67" s="1">
        <v>231.85334777832</v>
      </c>
      <c r="N67" s="2">
        <v>4.1189054172718897E-5</v>
      </c>
      <c r="O67" s="1">
        <v>277447.625</v>
      </c>
      <c r="P67" s="1">
        <v>2.6651329244486998E-4</v>
      </c>
      <c r="Q67" s="1">
        <v>36363.39453125</v>
      </c>
      <c r="R67" s="1">
        <v>142.60154724121099</v>
      </c>
      <c r="S67" s="1">
        <v>36435.44140625</v>
      </c>
      <c r="T67" s="1">
        <v>168.68260192871099</v>
      </c>
      <c r="U67" s="1">
        <v>1.41512053087354E-2</v>
      </c>
      <c r="V67" s="2">
        <v>8.7969201558735195E-5</v>
      </c>
      <c r="W67" s="1">
        <v>16.934892654418899</v>
      </c>
      <c r="X67" s="1">
        <v>4.3727122247219103E-3</v>
      </c>
      <c r="Y67" s="1">
        <v>160.85626220703099</v>
      </c>
      <c r="Z67" s="1">
        <v>3874.11376953125</v>
      </c>
      <c r="AA67" s="1">
        <v>34994</v>
      </c>
      <c r="AB67" s="1">
        <v>7.1481503546237904E-2</v>
      </c>
      <c r="AC67" s="1">
        <v>270.58380126953102</v>
      </c>
      <c r="AD67" s="1">
        <v>5.49680471420288</v>
      </c>
      <c r="AE67" s="1">
        <v>0.50372648239135698</v>
      </c>
      <c r="AF67" s="1">
        <v>0.26541468501090998</v>
      </c>
      <c r="AG67" s="1">
        <v>0.36529421806335399</v>
      </c>
      <c r="AH67" s="1">
        <v>0.48747730255126998</v>
      </c>
      <c r="AI67" s="1">
        <v>6838.5810546875</v>
      </c>
      <c r="AJ67" s="1">
        <v>124.736129760742</v>
      </c>
      <c r="AK67" s="1">
        <v>0.84097254276275601</v>
      </c>
      <c r="AL67" s="1">
        <v>0.339395642280579</v>
      </c>
      <c r="AM67" s="1">
        <v>-2227.654296875</v>
      </c>
      <c r="AN67" s="1">
        <v>-4.5579732977785203E-4</v>
      </c>
      <c r="AO67" s="1">
        <v>358790.84375</v>
      </c>
      <c r="AP67" s="1">
        <v>4.0788648766465501E-4</v>
      </c>
      <c r="AQ67" s="1">
        <v>31610.76171875</v>
      </c>
      <c r="AR67" s="1">
        <v>123.96376800537099</v>
      </c>
      <c r="AS67" s="1">
        <v>31689.794921875</v>
      </c>
      <c r="AT67" s="1">
        <v>151.62580871582</v>
      </c>
      <c r="AU67" s="1">
        <v>-0.13596522808075001</v>
      </c>
      <c r="AV67" s="1">
        <v>-9.7346556140109897E-4</v>
      </c>
      <c r="AW67" s="1">
        <v>21.8817043304443</v>
      </c>
      <c r="AX67" s="1">
        <v>3.8864682428538799E-3</v>
      </c>
      <c r="AY67" s="1">
        <v>139.66334533691401</v>
      </c>
      <c r="AZ67" s="1">
        <v>5631.02197265625</v>
      </c>
      <c r="BA67" s="1">
        <v>34994</v>
      </c>
      <c r="BB67" s="1">
        <v>7.4564300477504702E-2</v>
      </c>
      <c r="BC67" s="1">
        <v>108.291374206543</v>
      </c>
      <c r="BD67" s="1">
        <v>4.4799957275390598</v>
      </c>
      <c r="BE67" s="1">
        <v>0.652574002742767</v>
      </c>
      <c r="BF67" s="1">
        <v>0.26541468501090998</v>
      </c>
      <c r="BG67" s="1">
        <v>0.46565863490104697</v>
      </c>
      <c r="BH67" s="1">
        <v>0.48596706986427302</v>
      </c>
      <c r="BI67" s="1">
        <v>7600.4443359375</v>
      </c>
      <c r="BJ67" s="1">
        <v>85.857376098632798</v>
      </c>
      <c r="BK67" s="1">
        <v>0.81549274921417203</v>
      </c>
      <c r="BL67" s="1">
        <v>0.41909995675086997</v>
      </c>
      <c r="BM67" s="1">
        <v>265.34957885742199</v>
      </c>
      <c r="BN67" s="2">
        <v>4.079564314452E-5</v>
      </c>
      <c r="BO67" s="1">
        <v>147462.078125</v>
      </c>
      <c r="BP67" s="1">
        <v>1.15257811557967E-4</v>
      </c>
      <c r="BQ67" s="1">
        <v>41369.421875</v>
      </c>
      <c r="BR67" s="1">
        <v>162.23303222656301</v>
      </c>
      <c r="BS67" s="1">
        <v>41417.98828125</v>
      </c>
      <c r="BT67" s="1">
        <v>334.01605224609398</v>
      </c>
      <c r="BU67" s="1">
        <v>1.6195653006434399E-2</v>
      </c>
      <c r="BV67" s="2">
        <v>8.7128966697491705E-5</v>
      </c>
      <c r="BW67" s="1">
        <v>9.0006580352783203</v>
      </c>
      <c r="BX67" s="1">
        <v>4.47544548660517E-3</v>
      </c>
      <c r="BY67" s="1">
        <v>185.87074279785199</v>
      </c>
      <c r="BZ67" s="1">
        <v>2012.98388671875</v>
      </c>
      <c r="CA67" s="1">
        <v>34994</v>
      </c>
      <c r="CB67" s="1">
        <v>1.01625025272369E-2</v>
      </c>
      <c r="CC67" s="1">
        <v>4.6199693679809597</v>
      </c>
      <c r="CD67" s="1">
        <v>5.2227468490600604</v>
      </c>
      <c r="CE67" s="1">
        <v>0.45841735601425199</v>
      </c>
      <c r="CF67" s="1">
        <v>2.7641365304589299E-2</v>
      </c>
      <c r="CG67" s="1">
        <v>0.21830873191356701</v>
      </c>
      <c r="CH67" s="1">
        <v>0.47902366518974299</v>
      </c>
      <c r="CI67" s="1">
        <v>9913.203125</v>
      </c>
      <c r="CJ67" s="1">
        <v>0.55851459503173795</v>
      </c>
      <c r="CK67" s="1">
        <v>0.95115923881530795</v>
      </c>
      <c r="CL67" s="1">
        <v>3.0867824554443399</v>
      </c>
      <c r="CM67" s="1">
        <v>-653.50335693359398</v>
      </c>
      <c r="CN67" s="1">
        <v>-1.28001309349202E-4</v>
      </c>
      <c r="CO67" s="1">
        <v>824714.3125</v>
      </c>
      <c r="CP67" s="1">
        <v>7.8254903201013803E-4</v>
      </c>
      <c r="CQ67" s="1">
        <v>30605.681640625</v>
      </c>
      <c r="CR67" s="1">
        <v>120.02227783203099</v>
      </c>
      <c r="CS67" s="1">
        <v>30725.986328125</v>
      </c>
      <c r="CT67" s="1">
        <v>120.494064331055</v>
      </c>
      <c r="CU67" s="1">
        <v>-3.9886679500341402E-2</v>
      </c>
      <c r="CV67" s="1">
        <v>-2.73377780104056E-4</v>
      </c>
      <c r="CW67" s="1">
        <v>50.338047027587898</v>
      </c>
      <c r="CX67" s="1">
        <v>5.7005905546248003E-3</v>
      </c>
      <c r="CY67" s="1">
        <v>206.11396789550801</v>
      </c>
      <c r="CZ67" s="1">
        <v>63.745750427246101</v>
      </c>
      <c r="DA67" s="1">
        <v>24770</v>
      </c>
      <c r="DB67" s="1">
        <v>5.7368550915271E-4</v>
      </c>
      <c r="DC67" s="1">
        <v>57.301597595214801</v>
      </c>
      <c r="DD67" s="1">
        <v>7.8791918754577601</v>
      </c>
      <c r="DE67" s="1">
        <v>0.17828589677810699</v>
      </c>
      <c r="DF67" s="1">
        <v>1.8441161373630201E-3</v>
      </c>
      <c r="DG67" s="1">
        <v>7.0117145776748699E-2</v>
      </c>
      <c r="DH67" s="1">
        <v>0.475033819675446</v>
      </c>
      <c r="DI67" s="1">
        <v>5388.578125</v>
      </c>
      <c r="DJ67" s="1">
        <v>0.103175856173038</v>
      </c>
      <c r="DK67" s="1">
        <v>0.99515020847320601</v>
      </c>
      <c r="DL67" s="1">
        <v>11.4448461532593</v>
      </c>
      <c r="DM67" s="1">
        <v>5032.99169921875</v>
      </c>
      <c r="DN67" s="1">
        <v>1.3674787478521501E-3</v>
      </c>
      <c r="DO67" s="1">
        <v>260350.28125</v>
      </c>
      <c r="DP67" s="1">
        <v>4.6369491610676099E-4</v>
      </c>
      <c r="DQ67" s="1">
        <v>22101.705078125</v>
      </c>
      <c r="DR67" s="1">
        <v>86.673355102539105</v>
      </c>
      <c r="DS67" s="1">
        <v>22173.6640625</v>
      </c>
      <c r="DT67" s="1">
        <v>86.955543518066406</v>
      </c>
      <c r="DU67" s="1">
        <v>0.30718943476676902</v>
      </c>
      <c r="DV67" s="1">
        <v>2.9205819591879801E-3</v>
      </c>
      <c r="DW67" s="1">
        <v>15.797119140625</v>
      </c>
      <c r="DX67" s="1">
        <v>3.1703568529337601E-3</v>
      </c>
      <c r="DY67" s="1">
        <v>148.58659362793</v>
      </c>
      <c r="DZ67" s="1">
        <v>589.34484863281295</v>
      </c>
      <c r="EA67" s="1">
        <v>24770</v>
      </c>
      <c r="EB67" s="1">
        <v>7.4577681720256805E-2</v>
      </c>
      <c r="EC67" s="1">
        <v>457.75939941406301</v>
      </c>
      <c r="ED67" s="1">
        <v>4.4830579757690403</v>
      </c>
      <c r="EE67" s="1">
        <v>0.53472226858139005</v>
      </c>
      <c r="EF67" s="1">
        <v>0.26544395089149497</v>
      </c>
      <c r="EG67" s="1">
        <v>0.46562170982360801</v>
      </c>
      <c r="EH67" s="1">
        <v>0.48603567481040999</v>
      </c>
      <c r="EI67" s="1">
        <v>7595.7080078125</v>
      </c>
      <c r="EJ67" s="1">
        <v>85.896827697753906</v>
      </c>
      <c r="EK67" s="1">
        <v>0.81540763378143299</v>
      </c>
      <c r="EL67" s="1">
        <v>0.41893371939659102</v>
      </c>
      <c r="EM67" s="1">
        <v>507.84783935546898</v>
      </c>
      <c r="EN67" s="1">
        <v>1.2896629050374001E-4</v>
      </c>
      <c r="EO67" s="1">
        <v>613883.9375</v>
      </c>
      <c r="EP67" s="1">
        <v>8.27162526547909E-4</v>
      </c>
      <c r="EQ67" s="1">
        <v>25926.06640625</v>
      </c>
      <c r="ER67" s="1">
        <v>101.670845031738</v>
      </c>
      <c r="ES67" s="1">
        <v>26026.099609375</v>
      </c>
      <c r="ET67" s="1">
        <v>102.06314086914099</v>
      </c>
      <c r="EU67" s="1">
        <v>3.09965722262859E-2</v>
      </c>
      <c r="EV67" s="1">
        <v>2.7543873875401898E-4</v>
      </c>
      <c r="EW67" s="1">
        <v>37.4698295593262</v>
      </c>
      <c r="EX67" s="1">
        <v>4.3848091736435899E-3</v>
      </c>
      <c r="EY67" s="1">
        <v>53.722808837890597</v>
      </c>
      <c r="EZ67" s="1">
        <v>234.51918029785199</v>
      </c>
      <c r="FA67" s="1">
        <v>24770</v>
      </c>
      <c r="FB67" s="1">
        <v>7.2489611804485293E-2</v>
      </c>
      <c r="FC67" s="1">
        <v>381.70867919921898</v>
      </c>
      <c r="FD67" s="1">
        <v>5.0540647506713903</v>
      </c>
      <c r="FE67" s="1">
        <v>0.53893768787384</v>
      </c>
      <c r="FF67" s="1">
        <v>0.26543027162551902</v>
      </c>
      <c r="FG67" s="1">
        <v>0.41995358467102101</v>
      </c>
      <c r="FH67" s="1">
        <v>0.48676463961601302</v>
      </c>
      <c r="FI67" s="1">
        <v>7886.86767578125</v>
      </c>
      <c r="FJ67" s="1">
        <v>95.921035766601605</v>
      </c>
      <c r="FK67" s="1">
        <v>0.84130597114562999</v>
      </c>
      <c r="FL67" s="1">
        <v>0.408024072647095</v>
      </c>
      <c r="FM67" s="1">
        <v>-861.64404296875</v>
      </c>
      <c r="FN67" s="1">
        <v>-2.0180648425593999E-4</v>
      </c>
      <c r="FO67" s="1">
        <v>512523.09375</v>
      </c>
      <c r="FP67" s="1">
        <v>6.5385404741391496E-4</v>
      </c>
      <c r="FQ67" s="1">
        <v>28031.2890625</v>
      </c>
      <c r="FR67" s="1">
        <v>109.926620483398</v>
      </c>
      <c r="FS67" s="1">
        <v>28122.068359375</v>
      </c>
      <c r="FT67" s="1">
        <v>110.28261566162099</v>
      </c>
      <c r="FU67" s="1">
        <v>-5.2590578794479398E-2</v>
      </c>
      <c r="FV67" s="1">
        <v>-4.31006599683315E-4</v>
      </c>
      <c r="FW67" s="1">
        <v>31.281070709228501</v>
      </c>
      <c r="FX67" s="1">
        <v>4.1637960821390204E-3</v>
      </c>
      <c r="FY67" s="1">
        <v>67.118896484375</v>
      </c>
      <c r="FZ67" s="1">
        <v>300.13470458984398</v>
      </c>
      <c r="GA67" s="1">
        <v>24770</v>
      </c>
      <c r="GB67" s="1">
        <v>7.1685902774333995E-2</v>
      </c>
      <c r="GC67" s="1">
        <v>428.70617675781301</v>
      </c>
      <c r="GD67" s="1">
        <v>5.4700846672058097</v>
      </c>
      <c r="GE67" s="1">
        <v>0.51826578378677401</v>
      </c>
      <c r="GF67" s="1">
        <v>0.26544588804245001</v>
      </c>
      <c r="GG67" s="1">
        <v>0.38219368457794201</v>
      </c>
      <c r="GH67" s="1">
        <v>0.48682433366775502</v>
      </c>
      <c r="GI67" s="1">
        <v>7133.48046875</v>
      </c>
      <c r="GJ67" s="1">
        <v>114.332733154297</v>
      </c>
      <c r="GK67" s="1">
        <v>0.83996647596359297</v>
      </c>
      <c r="GL67" s="1">
        <v>0.360968828201294</v>
      </c>
      <c r="GM67" s="1">
        <v>-1509.14489746094</v>
      </c>
      <c r="GN67" s="1">
        <v>-3.80864628823474E-4</v>
      </c>
      <c r="GO67" s="1">
        <v>571241.375</v>
      </c>
      <c r="GP67" s="1">
        <v>7.66341516282409E-4</v>
      </c>
      <c r="GQ67" s="1">
        <v>26077.5703125</v>
      </c>
      <c r="GR67" s="1">
        <v>102.26498413085901</v>
      </c>
      <c r="GS67" s="1">
        <v>26173.099609375</v>
      </c>
      <c r="GT67" s="1">
        <v>102.639610290527</v>
      </c>
      <c r="GU67" s="1">
        <v>-9.2110894620418493E-2</v>
      </c>
      <c r="GV67" s="1">
        <v>-8.1342871999368104E-4</v>
      </c>
      <c r="GW67" s="1">
        <v>34.859451293945298</v>
      </c>
      <c r="GX67" s="1">
        <v>4.11086296662688E-3</v>
      </c>
      <c r="GY67" s="1">
        <v>54.715301513671903</v>
      </c>
      <c r="GZ67" s="1">
        <v>259.85638427734398</v>
      </c>
      <c r="HA67" s="1">
        <v>24770</v>
      </c>
      <c r="HB67" s="1">
        <v>7.1421958506107303E-2</v>
      </c>
      <c r="HC67" s="1">
        <v>335.27517700195301</v>
      </c>
      <c r="HD67" s="1">
        <v>5.6176891326904297</v>
      </c>
      <c r="HE67" s="1">
        <v>0.51569551229476895</v>
      </c>
      <c r="HF67" s="1">
        <v>0.26543027162551902</v>
      </c>
      <c r="HG67" s="1">
        <v>0.37491169571876498</v>
      </c>
      <c r="HH67" s="1">
        <v>0.486475110054016</v>
      </c>
      <c r="HI67" s="1">
        <v>6417.09521484375</v>
      </c>
      <c r="HJ67" s="1">
        <v>121.618782043457</v>
      </c>
      <c r="HK67" s="1">
        <v>0.83149999380111705</v>
      </c>
      <c r="HL67" s="1">
        <v>0.34023290872573902</v>
      </c>
      <c r="HM67" s="1">
        <v>-252.14576721191401</v>
      </c>
      <c r="HN67" s="2">
        <v>-5.4438460210803903E-5</v>
      </c>
      <c r="HO67" s="1">
        <v>450065.8125</v>
      </c>
      <c r="HP67" s="1">
        <v>5.3649494657292995E-4</v>
      </c>
      <c r="HQ67" s="1">
        <v>30306.669921875</v>
      </c>
      <c r="HR67" s="1">
        <v>118.849685668945</v>
      </c>
      <c r="HS67" s="1">
        <v>30395.1640625</v>
      </c>
      <c r="HT67" s="1">
        <v>119.196723937988</v>
      </c>
      <c r="HU67" s="1">
        <v>-1.53897562995553E-2</v>
      </c>
      <c r="HV67" s="1">
        <v>-1.1626651394181E-4</v>
      </c>
      <c r="HW67" s="1">
        <v>27.471277236938501</v>
      </c>
      <c r="HX67" s="1">
        <v>4.2568454518914197E-3</v>
      </c>
      <c r="HY67" s="1">
        <v>132.36241149902301</v>
      </c>
      <c r="HZ67" s="1">
        <v>6453.75341796875</v>
      </c>
      <c r="IA67" s="1">
        <v>34993</v>
      </c>
      <c r="IB67" s="1">
        <v>7.1332506835460704E-2</v>
      </c>
      <c r="IC67" s="1">
        <v>381.41091918945301</v>
      </c>
      <c r="ID67" s="1">
        <v>5.6657137870788601</v>
      </c>
      <c r="IE67" s="1">
        <v>0.499205052852631</v>
      </c>
      <c r="IF67" s="1">
        <v>0.26547124981880199</v>
      </c>
      <c r="IG67" s="1">
        <v>0.36235892772674599</v>
      </c>
      <c r="IH67" s="1">
        <v>0.48707893490791299</v>
      </c>
      <c r="II67" s="1">
        <v>6585.4072265625</v>
      </c>
      <c r="IJ67" s="1">
        <v>128.14373779296901</v>
      </c>
      <c r="IK67" s="1">
        <v>0.83624303340911899</v>
      </c>
      <c r="IL67" s="1">
        <v>0.33082649111747697</v>
      </c>
      <c r="IM67" s="1">
        <v>-1541.14331054688</v>
      </c>
      <c r="IN67" s="1">
        <v>-3.65676765795797E-4</v>
      </c>
      <c r="IO67" s="1">
        <v>509642.21875</v>
      </c>
      <c r="IP67" s="1">
        <v>6.5616582287475499E-4</v>
      </c>
      <c r="IQ67" s="1">
        <v>27668.5390625</v>
      </c>
      <c r="IR67" s="1">
        <v>108.50407409668</v>
      </c>
      <c r="IS67" s="1">
        <v>27756.876953125</v>
      </c>
      <c r="IT67" s="1">
        <v>108.85049438476599</v>
      </c>
      <c r="IU67" s="1">
        <v>-9.4063922762870802E-2</v>
      </c>
      <c r="IV67" s="1">
        <v>-7.8099127858877204E-4</v>
      </c>
      <c r="IW67" s="1">
        <v>31.099142074585</v>
      </c>
      <c r="IX67" s="1">
        <v>4.0438706055283503E-3</v>
      </c>
      <c r="IY67" s="1">
        <v>120.43825531005901</v>
      </c>
      <c r="IZ67" s="1">
        <v>7690.63525390625</v>
      </c>
      <c r="JA67" s="1">
        <v>34993</v>
      </c>
      <c r="JB67" s="1">
        <v>7.1810320019721999E-2</v>
      </c>
      <c r="JC67" s="1">
        <v>454.22766113281301</v>
      </c>
      <c r="JD67" s="1">
        <v>5.3993806838989302</v>
      </c>
      <c r="JE67" s="1">
        <v>0.52389460802078203</v>
      </c>
      <c r="JF67" s="1">
        <v>0.26544395089149497</v>
      </c>
      <c r="JG67" s="1">
        <v>0.41496354341507002</v>
      </c>
      <c r="JH67" s="1">
        <v>0.48613554239273099</v>
      </c>
      <c r="JI67" s="1">
        <v>7472.0107421875</v>
      </c>
      <c r="JJ67" s="1">
        <v>99.633033752441406</v>
      </c>
      <c r="JK67" s="1">
        <v>0.83631223440170299</v>
      </c>
      <c r="JL67" s="1">
        <v>0.39336156845092801</v>
      </c>
      <c r="JM67" s="1">
        <v>194.84791564941401</v>
      </c>
      <c r="JN67" s="2">
        <v>4.9465033953310901E-5</v>
      </c>
      <c r="JO67" s="1">
        <v>613194</v>
      </c>
      <c r="JP67" s="1">
        <v>8.2613795530051004E-4</v>
      </c>
      <c r="JQ67" s="1">
        <v>25926.970703125</v>
      </c>
      <c r="JR67" s="1">
        <v>101.674392700195</v>
      </c>
      <c r="JS67" s="1">
        <v>26026.0546875</v>
      </c>
      <c r="JT67" s="1">
        <v>102.062957763672</v>
      </c>
      <c r="JU67" s="1">
        <v>1.1892572976648801E-2</v>
      </c>
      <c r="JV67" s="1">
        <v>1.05644561699592E-4</v>
      </c>
      <c r="JW67" s="1">
        <v>37.428535461425803</v>
      </c>
      <c r="JX67" s="1">
        <v>4.3829157948494001E-3</v>
      </c>
      <c r="JY67" s="1">
        <v>112.56797027587901</v>
      </c>
      <c r="JZ67" s="1">
        <v>8539.8369140625</v>
      </c>
      <c r="KA67" s="1">
        <v>34993</v>
      </c>
      <c r="KB67" s="1">
        <v>7.1086533367633806E-2</v>
      </c>
      <c r="KC67" s="1">
        <v>266.23522949218801</v>
      </c>
      <c r="KD67" s="1">
        <v>5.8941564559936497</v>
      </c>
      <c r="KE67" s="1">
        <v>0.47227844595909102</v>
      </c>
      <c r="KF67" s="1">
        <v>0.26543027162551902</v>
      </c>
      <c r="KG67" s="1">
        <v>0.34875395894050598</v>
      </c>
      <c r="KH67" s="1">
        <v>0.48816430568695102</v>
      </c>
      <c r="KI67" s="1">
        <v>5886.73779296875</v>
      </c>
      <c r="KJ67" s="1">
        <v>142.52279663085901</v>
      </c>
      <c r="KK67" s="1">
        <v>0.82558017969131503</v>
      </c>
      <c r="KL67" s="1">
        <v>0.30140042304992698</v>
      </c>
      <c r="KM67" s="1">
        <v>-1643.64074707031</v>
      </c>
      <c r="KN67" s="1">
        <v>-3.3739578793756702E-4</v>
      </c>
      <c r="KO67" s="1">
        <v>348161.625</v>
      </c>
      <c r="KP67" s="1">
        <v>3.94338829210028E-4</v>
      </c>
      <c r="KQ67" s="1">
        <v>31664.177734375</v>
      </c>
      <c r="KR67" s="1">
        <v>124.17324829101599</v>
      </c>
      <c r="KS67" s="1">
        <v>31738.96484375</v>
      </c>
      <c r="KT67" s="1">
        <v>124.46652984619099</v>
      </c>
      <c r="KU67" s="1">
        <v>-0.100319869816303</v>
      </c>
      <c r="KV67" s="1">
        <v>-7.2059041121974598E-4</v>
      </c>
      <c r="KW67" s="1">
        <v>21.2413330078125</v>
      </c>
      <c r="KX67" s="1">
        <v>3.6311773583293E-3</v>
      </c>
      <c r="KY67" s="1">
        <v>139.21501159668</v>
      </c>
      <c r="KZ67" s="1">
        <v>5850.09765625</v>
      </c>
      <c r="LA67" s="1">
        <v>34993</v>
      </c>
      <c r="LB67" s="1">
        <v>7.0711061358451802E-2</v>
      </c>
      <c r="LC67" s="1">
        <v>184.28770446777301</v>
      </c>
      <c r="LD67" s="1">
        <v>6.6731500625610396</v>
      </c>
      <c r="LE67" s="1">
        <v>0.35725164413452098</v>
      </c>
      <c r="LF67" s="1">
        <v>0.26552581787109403</v>
      </c>
      <c r="LG67" s="1">
        <v>0.29875275492668202</v>
      </c>
      <c r="LH67" s="1">
        <v>0.487404644489288</v>
      </c>
      <c r="LI67" s="1">
        <v>2705.87451171875</v>
      </c>
      <c r="LJ67" s="1">
        <v>260.89245605468801</v>
      </c>
      <c r="LK67" s="1">
        <v>0.70885181427001998</v>
      </c>
      <c r="LL67" s="1">
        <v>0.17123879492282901</v>
      </c>
      <c r="LM67" s="1">
        <v>8021.7451171875</v>
      </c>
      <c r="LN67" s="1">
        <v>1.57752132508904E-3</v>
      </c>
      <c r="LO67" s="1">
        <v>192122.828125</v>
      </c>
      <c r="LP67" s="1">
        <v>2.2053816064726599E-4</v>
      </c>
      <c r="LQ67" s="1">
        <v>31812.775390625</v>
      </c>
      <c r="LR67" s="1">
        <v>124.755981445313</v>
      </c>
      <c r="LS67" s="1">
        <v>31875.939453125</v>
      </c>
      <c r="LT67" s="1">
        <v>125.00368499755901</v>
      </c>
      <c r="LU67" s="1">
        <v>0.48960846662521401</v>
      </c>
      <c r="LV67" s="1">
        <v>3.3691790886223299E-3</v>
      </c>
      <c r="LW67" s="1">
        <v>11.487231254577599</v>
      </c>
      <c r="LX67" s="1">
        <v>3.0404934659600301E-3</v>
      </c>
      <c r="LY67" s="1">
        <v>145.312744140625</v>
      </c>
      <c r="LZ67" s="1">
        <v>3779.12475585938</v>
      </c>
      <c r="MA67" s="1">
        <v>34993</v>
      </c>
      <c r="MB67" s="1">
        <v>7.0762768387794495E-2</v>
      </c>
      <c r="MC67" s="1">
        <v>163.05561828613301</v>
      </c>
      <c r="MD67" s="1">
        <v>6.4304857254028303</v>
      </c>
      <c r="ME67" s="1">
        <v>0.391110420227051</v>
      </c>
      <c r="MF67" s="1">
        <v>0.26545563340187101</v>
      </c>
      <c r="MG67" s="1">
        <v>0.31103825569152799</v>
      </c>
      <c r="MH67" s="1">
        <v>0.48833212256431602</v>
      </c>
      <c r="MI67" s="1">
        <v>3803.86865234375</v>
      </c>
      <c r="MJ67" s="1">
        <v>211.394454956055</v>
      </c>
      <c r="MK67" s="1">
        <v>0.76251482963562001</v>
      </c>
      <c r="ML67" s="1">
        <v>0.210268944501877</v>
      </c>
      <c r="MM67" s="1">
        <v>-3603.64794921875</v>
      </c>
      <c r="MN67" s="1">
        <v>-6.1332748737186204E-4</v>
      </c>
      <c r="MO67" s="1">
        <v>184196.265625</v>
      </c>
      <c r="MP67" s="1">
        <v>1.6547659470234099E-4</v>
      </c>
      <c r="MQ67" s="1">
        <v>37817.15625</v>
      </c>
      <c r="MR67" s="1">
        <v>148.30256652832</v>
      </c>
      <c r="MS67" s="1">
        <v>37878.08984375</v>
      </c>
      <c r="MT67" s="1">
        <v>148.54151916503901</v>
      </c>
      <c r="MU67" s="1">
        <v>-0.219949215650558</v>
      </c>
      <c r="MV67" s="1">
        <v>-1.30990939214826E-3</v>
      </c>
      <c r="MW67" s="1">
        <v>11.1947526931763</v>
      </c>
      <c r="MX67" s="1">
        <v>3.0953779350966202E-3</v>
      </c>
      <c r="MY67" s="1">
        <v>167.906982421875</v>
      </c>
      <c r="MZ67" s="1">
        <v>3617.3037109375</v>
      </c>
      <c r="NA67" s="1">
        <v>34993</v>
      </c>
      <c r="NB67" s="1">
        <v>7.1258723735809298E-2</v>
      </c>
      <c r="NC67" s="1">
        <v>179.25102233886699</v>
      </c>
      <c r="ND67" s="1">
        <v>5.8258223533630398</v>
      </c>
      <c r="NE67" s="1">
        <v>0.47783821821212802</v>
      </c>
      <c r="NF67" s="1">
        <v>0.26543027162551902</v>
      </c>
      <c r="NG67" s="1">
        <v>0.36560964584350603</v>
      </c>
      <c r="NH67" s="1">
        <v>0.48648247122764599</v>
      </c>
      <c r="NI67" s="1">
        <v>5768.7548828125</v>
      </c>
      <c r="NJ67" s="1">
        <v>131.15655517578099</v>
      </c>
      <c r="NK67" s="1">
        <v>0.82210934162139904</v>
      </c>
      <c r="NL67" s="1">
        <v>0.31753244996070901</v>
      </c>
      <c r="NM67" s="1">
        <v>663.85467529296898</v>
      </c>
      <c r="NN67" s="1">
        <v>1.11964676762E-4</v>
      </c>
      <c r="NO67" s="1">
        <v>231611.046875</v>
      </c>
      <c r="NP67" s="1">
        <v>2.0591300562955401E-4</v>
      </c>
      <c r="NQ67" s="1">
        <v>38312.09375</v>
      </c>
      <c r="NR67" s="1">
        <v>150.24349975585901</v>
      </c>
      <c r="NS67" s="1">
        <v>38382.23046875</v>
      </c>
      <c r="NT67" s="1">
        <v>150.5185546875</v>
      </c>
      <c r="NU67" s="1">
        <v>4.0518473833799397E-2</v>
      </c>
      <c r="NV67" s="1">
        <v>2.3912767937872599E-4</v>
      </c>
      <c r="NW67" s="1">
        <v>14.135638236999499</v>
      </c>
      <c r="NX67" s="1">
        <v>4.1167056187987302E-3</v>
      </c>
      <c r="NY67" s="1">
        <v>169.43800354003901</v>
      </c>
      <c r="NZ67" s="1">
        <v>3434.44702148438</v>
      </c>
      <c r="OA67" s="1">
        <v>34993</v>
      </c>
      <c r="OB67" s="1">
        <v>7.1247726678848294E-2</v>
      </c>
      <c r="OC67" s="1">
        <v>179.05546569824199</v>
      </c>
      <c r="OD67" s="1">
        <v>5.8338475227356001</v>
      </c>
      <c r="OE67" s="1">
        <v>0.476132422685623</v>
      </c>
      <c r="OF67" s="1">
        <v>0.26543027162551902</v>
      </c>
      <c r="OG67" s="1">
        <v>0.36313354969024703</v>
      </c>
      <c r="OH67" s="1">
        <v>0.48645901679992698</v>
      </c>
      <c r="OI67" s="1">
        <v>5592.67431640625</v>
      </c>
      <c r="OJ67" s="1">
        <v>133.90577697753901</v>
      </c>
      <c r="OK67" s="1">
        <v>0.82018238306045499</v>
      </c>
      <c r="OL67" s="1">
        <v>0.31157398223876998</v>
      </c>
      <c r="OM67" s="1">
        <v>694.35516357421898</v>
      </c>
      <c r="ON67" s="1">
        <v>1.1700695176841701E-4</v>
      </c>
      <c r="OO67" s="1">
        <v>231349.09375</v>
      </c>
      <c r="OP67" s="1">
        <v>2.0542298443615401E-4</v>
      </c>
      <c r="OQ67" s="1">
        <v>38344.95703125</v>
      </c>
      <c r="OR67" s="1">
        <v>150.37237548828099</v>
      </c>
      <c r="OS67" s="1">
        <v>38415.05078125</v>
      </c>
      <c r="OT67" s="1">
        <v>150.64726257324199</v>
      </c>
      <c r="OU67" s="1">
        <v>4.2380075901746701E-2</v>
      </c>
      <c r="OV67" s="1">
        <v>2.4989666417241102E-4</v>
      </c>
      <c r="OW67" s="1">
        <v>14.119494438171399</v>
      </c>
      <c r="OX67" s="1">
        <v>4.1237627156078798E-3</v>
      </c>
      <c r="OY67" s="1">
        <v>169.58554077148401</v>
      </c>
      <c r="OZ67" s="1">
        <v>3424.66064453125</v>
      </c>
      <c r="PA67" s="1">
        <v>34993</v>
      </c>
      <c r="PB67" s="1">
        <v>3.1732651405036402E-3</v>
      </c>
      <c r="PC67" s="1">
        <v>11.542483329772899</v>
      </c>
      <c r="PD67" s="1">
        <v>6.2987589836120597</v>
      </c>
      <c r="PE67" s="1">
        <v>0.36235964298248302</v>
      </c>
      <c r="PF67" s="1">
        <v>8.4768207743763906E-3</v>
      </c>
      <c r="PG67" s="1">
        <v>0.17688235640525801</v>
      </c>
      <c r="PH67" s="1">
        <v>0.49036034941673301</v>
      </c>
      <c r="PI67" s="1">
        <v>6652.71875</v>
      </c>
      <c r="PJ67" s="1">
        <v>0.74413108825683605</v>
      </c>
      <c r="PK67" s="1">
        <v>0.93635523319244396</v>
      </c>
      <c r="PL67" s="1">
        <v>2.4087963104247998</v>
      </c>
      <c r="PM67" s="1">
        <v>-200.00248718261699</v>
      </c>
      <c r="PN67" s="2">
        <v>-6.0718019085470601E-5</v>
      </c>
      <c r="PO67" s="1">
        <v>275779.625</v>
      </c>
      <c r="PP67" s="1">
        <v>6.1896879924461202E-4</v>
      </c>
      <c r="PQ67" s="1">
        <v>19562.626953125</v>
      </c>
      <c r="PR67" s="1">
        <v>90.567718505859403</v>
      </c>
      <c r="PS67" s="1">
        <v>19639.68359375</v>
      </c>
      <c r="PT67" s="1">
        <v>90.924461364746094</v>
      </c>
      <c r="PU67" s="1">
        <v>-1.22071830555797E-2</v>
      </c>
      <c r="PV67" s="1">
        <v>-1.2967803922947499E-4</v>
      </c>
      <c r="PW67" s="1">
        <v>16.833131790161101</v>
      </c>
      <c r="PX67" s="1">
        <v>4.3478272855281804E-3</v>
      </c>
      <c r="PY67" s="1">
        <v>132.98167419433599</v>
      </c>
      <c r="PZ67" s="1">
        <v>303.24594116210898</v>
      </c>
      <c r="QA67" s="1">
        <v>24770</v>
      </c>
      <c r="QB67" s="1">
        <v>1.9885478541255002E-3</v>
      </c>
      <c r="QC67" s="1">
        <v>13.405805587768601</v>
      </c>
      <c r="QD67" s="1">
        <v>6.6443009376525897</v>
      </c>
      <c r="QE67" s="1">
        <v>0.33046579360961897</v>
      </c>
      <c r="QF67" s="1">
        <v>5.2368822507560297E-3</v>
      </c>
      <c r="QG67" s="1">
        <v>0.13850229978561401</v>
      </c>
      <c r="QH67" s="1">
        <v>0.48251867294311501</v>
      </c>
      <c r="QI67" s="1">
        <v>7962.1708984375</v>
      </c>
      <c r="QJ67" s="1">
        <v>0.31031414866447399</v>
      </c>
      <c r="QK67" s="1">
        <v>0.97553813457489003</v>
      </c>
      <c r="QL67" s="1">
        <v>4.7675008773803702</v>
      </c>
      <c r="QM67" s="1">
        <v>2259.49658203125</v>
      </c>
      <c r="QN67" s="1">
        <v>5.5989372776821299E-4</v>
      </c>
      <c r="QO67" s="1">
        <v>357122.8125</v>
      </c>
      <c r="QP67" s="1">
        <v>5.3911522263661005E-4</v>
      </c>
      <c r="QQ67" s="1">
        <v>24315.25390625</v>
      </c>
      <c r="QR67" s="1">
        <v>116.340927124023</v>
      </c>
      <c r="QS67" s="1">
        <v>24392.01953125</v>
      </c>
      <c r="QT67" s="1">
        <v>116.708221435547</v>
      </c>
      <c r="QU67" s="1">
        <v>0.13790872693061801</v>
      </c>
      <c r="QV67" s="1">
        <v>1.19578873272985E-3</v>
      </c>
      <c r="QW67" s="1">
        <v>21.7793579101563</v>
      </c>
      <c r="QX67" s="1">
        <v>3.8683230523019999E-3</v>
      </c>
      <c r="QY67" s="1">
        <v>162.922119140625</v>
      </c>
      <c r="QZ67" s="1">
        <v>199.38137817382801</v>
      </c>
      <c r="RA67" s="1">
        <v>24770</v>
      </c>
      <c r="RB67" s="1">
        <v>7.9140290617942793E-3</v>
      </c>
      <c r="RC67" s="1">
        <v>2.7702808380127002</v>
      </c>
      <c r="RD67" s="1">
        <v>5.24098443984985</v>
      </c>
      <c r="RE67" s="1">
        <v>0.53686940670013406</v>
      </c>
      <c r="RF67" s="1">
        <v>1.97554770857096E-2</v>
      </c>
      <c r="RG67" s="1">
        <v>0.27767702937126199</v>
      </c>
      <c r="RH67" s="1">
        <v>0.48730161786079401</v>
      </c>
      <c r="RI67" s="1">
        <v>8349.4794921875</v>
      </c>
      <c r="RJ67" s="1">
        <v>1.2623926401138299</v>
      </c>
      <c r="RK67" s="1">
        <v>0.89905792474746704</v>
      </c>
      <c r="RL67" s="1">
        <v>1.7855682373046899</v>
      </c>
      <c r="RM67" s="1">
        <v>-233.49858093261699</v>
      </c>
      <c r="RN67" s="2">
        <v>-9.6542906248942004E-5</v>
      </c>
      <c r="RO67" s="1">
        <v>145794.125</v>
      </c>
      <c r="RP67" s="1">
        <v>6.1374792130664002E-4</v>
      </c>
      <c r="RQ67" s="1">
        <v>14556.58984375</v>
      </c>
      <c r="RR67" s="1">
        <v>117.39185333252</v>
      </c>
      <c r="RS67" s="1">
        <v>14608.521484375</v>
      </c>
      <c r="RT67" s="1">
        <v>117.810653686523</v>
      </c>
      <c r="RU67" s="1">
        <v>-1.4251622371375601E-2</v>
      </c>
      <c r="RV67" s="1">
        <v>-2.0619075803551801E-4</v>
      </c>
      <c r="RW67" s="1">
        <v>8.8989076614379901</v>
      </c>
      <c r="RX67" s="1">
        <v>4.4244825839996303E-3</v>
      </c>
      <c r="RY67" s="1">
        <v>97.642265319824205</v>
      </c>
      <c r="RZ67" s="1">
        <v>56.108451843261697</v>
      </c>
      <c r="SA67" s="1">
        <v>24770</v>
      </c>
      <c r="SB67" s="1">
        <v>7.1332506835460704E-2</v>
      </c>
      <c r="SC67" s="1">
        <v>381.41091918945301</v>
      </c>
      <c r="SD67" s="1">
        <v>5.6657137870788601</v>
      </c>
      <c r="SE67" s="1">
        <v>0.499205052852631</v>
      </c>
      <c r="SF67" s="1">
        <v>0.26547124981880199</v>
      </c>
      <c r="SG67" s="1">
        <v>0.36235892772674599</v>
      </c>
      <c r="SH67" s="1">
        <v>0.48707893490791299</v>
      </c>
      <c r="SI67" s="1">
        <v>6585.4072265625</v>
      </c>
      <c r="SJ67" s="1">
        <v>128.14373779296901</v>
      </c>
      <c r="SK67" s="1">
        <v>0.83624303340911899</v>
      </c>
      <c r="SL67" s="1">
        <v>0.33082649111747697</v>
      </c>
      <c r="SM67" s="1">
        <v>-1541.14331054688</v>
      </c>
      <c r="SN67" s="1">
        <v>-3.65676765795797E-4</v>
      </c>
      <c r="SO67" s="1">
        <v>509642.21875</v>
      </c>
      <c r="SP67" s="1">
        <v>6.5616582287475499E-4</v>
      </c>
      <c r="SQ67" s="1">
        <v>27668.5390625</v>
      </c>
      <c r="SR67" s="1">
        <v>108.50407409668</v>
      </c>
      <c r="SS67" s="1">
        <v>27756.876953125</v>
      </c>
      <c r="ST67" s="1">
        <v>108.85049438476599</v>
      </c>
      <c r="SU67" s="1">
        <v>-9.4063922762870802E-2</v>
      </c>
      <c r="SV67" s="1">
        <v>-7.8099127858877204E-4</v>
      </c>
      <c r="SW67" s="1">
        <v>31.099142074585</v>
      </c>
      <c r="SX67" s="1">
        <v>4.0438706055283503E-3</v>
      </c>
      <c r="SY67" s="1">
        <v>120.44858551025401</v>
      </c>
      <c r="SZ67" s="1">
        <v>7690.05126953125</v>
      </c>
      <c r="TA67" s="1">
        <v>34990</v>
      </c>
      <c r="TB67" s="1">
        <v>7.1513198316097301E-2</v>
      </c>
      <c r="TC67" s="1">
        <v>75.784233093261705</v>
      </c>
      <c r="TD67" s="1">
        <v>6.3025217056274396</v>
      </c>
      <c r="TE67" s="1">
        <v>0.38843691349029502</v>
      </c>
      <c r="TF67" s="1">
        <v>0.26669508218765298</v>
      </c>
      <c r="TG67" s="1">
        <v>0.31162968277931202</v>
      </c>
      <c r="TH67" s="1">
        <v>0.46872341632843001</v>
      </c>
      <c r="TI67" s="1">
        <v>3782.48095703125</v>
      </c>
      <c r="TJ67" s="1">
        <v>211.00981140136699</v>
      </c>
      <c r="TK67" s="1">
        <v>0.76230502128601096</v>
      </c>
      <c r="TL67" s="1">
        <v>0.21042326092720001</v>
      </c>
      <c r="TM67" s="1">
        <v>2955.24145507813</v>
      </c>
      <c r="TN67" s="1">
        <v>5.3993455367162802E-4</v>
      </c>
      <c r="TO67" s="1">
        <v>68024.9609375</v>
      </c>
      <c r="TP67" s="2">
        <v>7.7562290243804495E-5</v>
      </c>
      <c r="TQ67" s="1">
        <v>35106.3203125</v>
      </c>
      <c r="TR67" s="1">
        <v>137.67184448242199</v>
      </c>
      <c r="TS67" s="1">
        <v>35152.8203125</v>
      </c>
      <c r="TT67" s="1">
        <v>137.85420227050801</v>
      </c>
      <c r="TU67" s="1">
        <v>0.18037362396717099</v>
      </c>
      <c r="TV67" s="1">
        <v>1.15316093433648E-3</v>
      </c>
      <c r="TW67" s="1">
        <v>4.1196308135986301</v>
      </c>
      <c r="TX67" s="1">
        <v>6.8919151090085498E-3</v>
      </c>
      <c r="TY67" s="1">
        <v>156.422775268555</v>
      </c>
      <c r="TZ67" s="1">
        <v>597.18835449218795</v>
      </c>
      <c r="UA67" s="1">
        <v>34990</v>
      </c>
      <c r="UB67" s="1">
        <v>4.3971239938400702E-4</v>
      </c>
      <c r="UC67" s="1">
        <v>112.572319030762</v>
      </c>
      <c r="UD67" s="1">
        <v>8.1677389144897496</v>
      </c>
      <c r="UE67" s="1">
        <v>0.125980123877525</v>
      </c>
      <c r="UF67" s="1">
        <v>1.4773305738344799E-3</v>
      </c>
      <c r="UG67" s="1">
        <v>4.8762124031782199E-2</v>
      </c>
      <c r="UH67" s="1">
        <v>0.45773431658744801</v>
      </c>
      <c r="UI67" s="1">
        <v>4082.48388671875</v>
      </c>
      <c r="UJ67" s="1">
        <v>6.4195893704891205E-2</v>
      </c>
      <c r="UK67" s="1">
        <v>0.99775713682174705</v>
      </c>
      <c r="UL67" s="1">
        <v>17.916996002197301</v>
      </c>
      <c r="UM67" s="1">
        <v>9017.974609375</v>
      </c>
      <c r="UN67" s="1">
        <v>1.9174027256667601E-3</v>
      </c>
      <c r="UO67" s="1">
        <v>449994.78125</v>
      </c>
      <c r="UP67" s="1">
        <v>4.9420178402215199E-4</v>
      </c>
      <c r="UQ67" s="1">
        <v>28790</v>
      </c>
      <c r="UR67" s="1">
        <v>112.901962280273</v>
      </c>
      <c r="US67" s="1">
        <v>28880.74609375</v>
      </c>
      <c r="UT67" s="1">
        <v>113.25782775878901</v>
      </c>
      <c r="UU67" s="1">
        <v>0.55041348934173595</v>
      </c>
      <c r="UV67" s="1">
        <v>4.0950779803097196E-3</v>
      </c>
      <c r="UW67" s="1">
        <v>27.1642036437988</v>
      </c>
      <c r="UX67" s="1">
        <v>3.4142211079597499E-3</v>
      </c>
      <c r="UY67" s="1">
        <v>134.39468383789099</v>
      </c>
      <c r="UZ67" s="1">
        <v>7957.32177734375</v>
      </c>
      <c r="VA67" s="1">
        <v>34990</v>
      </c>
      <c r="VB67" s="1">
        <v>5.7719176402315497E-4</v>
      </c>
      <c r="VC67" s="1">
        <v>67.404853820800795</v>
      </c>
      <c r="VD67" s="1">
        <v>7.9107642173767099</v>
      </c>
      <c r="VE67" s="1">
        <v>0.16151608526706701</v>
      </c>
      <c r="VF67" s="1">
        <v>2.3331635165959601E-3</v>
      </c>
      <c r="VG67" s="1">
        <v>6.0101911425590501E-2</v>
      </c>
      <c r="VH67" s="1">
        <v>0.46779319643974299</v>
      </c>
      <c r="VI67" s="1">
        <v>4767.61572265625</v>
      </c>
      <c r="VJ67" s="1">
        <v>8.5292510688304901E-2</v>
      </c>
      <c r="VK67" s="1">
        <v>0.99642086029052701</v>
      </c>
      <c r="VL67" s="1">
        <v>13.3179607391357</v>
      </c>
      <c r="VM67" s="1">
        <v>4506.48974609375</v>
      </c>
      <c r="VN67" s="1">
        <v>1.21750519610941E-3</v>
      </c>
      <c r="VO67" s="1">
        <v>301833.625</v>
      </c>
      <c r="VP67" s="1">
        <v>5.3285935427993503E-4</v>
      </c>
      <c r="VQ67" s="1">
        <v>22083.916015625</v>
      </c>
      <c r="VR67" s="1">
        <v>86.603591918945298</v>
      </c>
      <c r="VS67" s="1">
        <v>22169.916015625</v>
      </c>
      <c r="VT67" s="1">
        <v>86.940849304199205</v>
      </c>
      <c r="VU67" s="1">
        <v>0.27505430579185502</v>
      </c>
      <c r="VV67" s="1">
        <v>2.6002773083746399E-3</v>
      </c>
      <c r="VW67" s="1">
        <v>18.347927093505898</v>
      </c>
      <c r="VX67" s="1">
        <v>3.6705220118164999E-3</v>
      </c>
      <c r="VY67" s="1">
        <v>105.756790161133</v>
      </c>
      <c r="VZ67" s="1">
        <v>4997.4052734375</v>
      </c>
      <c r="WA67" s="1">
        <v>34990</v>
      </c>
      <c r="WB67" s="1">
        <v>7.0844732224941295E-2</v>
      </c>
      <c r="WC67" s="1">
        <v>94.252159118652301</v>
      </c>
      <c r="WD67" s="1">
        <v>6.3648509979248002</v>
      </c>
      <c r="WE67" s="1">
        <v>0.37559485435485801</v>
      </c>
      <c r="WF67" s="1">
        <v>0.26549640297889698</v>
      </c>
      <c r="WG67" s="1">
        <v>0.307694852352142</v>
      </c>
      <c r="WH67" s="1">
        <v>0.478877753019333</v>
      </c>
      <c r="WI67" s="1">
        <v>3402.31030273438</v>
      </c>
      <c r="WJ67" s="1">
        <v>224.52639770507801</v>
      </c>
      <c r="WK67" s="1">
        <v>0.747306227684021</v>
      </c>
      <c r="WL67" s="1">
        <v>0.19795836508274101</v>
      </c>
      <c r="WM67" s="1">
        <v>5555.7509765625</v>
      </c>
      <c r="WN67" s="1">
        <v>1.0531612206250401E-3</v>
      </c>
      <c r="WO67" s="1">
        <v>88303.5</v>
      </c>
      <c r="WP67" s="1">
        <v>1.05799190350808E-4</v>
      </c>
      <c r="WQ67" s="1">
        <v>33512.74609375</v>
      </c>
      <c r="WR67" s="1">
        <v>131.42253112793</v>
      </c>
      <c r="WS67" s="1">
        <v>33554.75</v>
      </c>
      <c r="WT67" s="1">
        <v>131.58724975585901</v>
      </c>
      <c r="WU67" s="1">
        <v>0.339096128940582</v>
      </c>
      <c r="WV67" s="1">
        <v>2.24928092211485E-3</v>
      </c>
      <c r="WW67" s="1">
        <v>5.2749533653259304</v>
      </c>
      <c r="WX67" s="1">
        <v>4.6917786821723002E-3</v>
      </c>
      <c r="WY67" s="1">
        <v>150.75958251953099</v>
      </c>
      <c r="WZ67" s="1">
        <v>1124.64282226563</v>
      </c>
      <c r="XA67" s="1">
        <v>34990</v>
      </c>
      <c r="XB67" s="1">
        <v>7.1259438991546603E-2</v>
      </c>
      <c r="XC67" s="1">
        <v>391.45571899414102</v>
      </c>
      <c r="XD67" s="1">
        <v>5.6989846229553196</v>
      </c>
      <c r="XE67" s="1">
        <v>0.49086749553680398</v>
      </c>
      <c r="XF67" s="1">
        <v>0.26543027162551902</v>
      </c>
      <c r="XG67" s="1">
        <v>0.35788714885711698</v>
      </c>
      <c r="XH67" s="1">
        <v>0.48720973730087302</v>
      </c>
      <c r="XI67" s="1">
        <v>6346.642578125</v>
      </c>
      <c r="XJ67" s="1">
        <v>132.41493225097699</v>
      </c>
      <c r="XK67" s="1">
        <v>0.83419054746627797</v>
      </c>
      <c r="XL67" s="1">
        <v>0.32157173752784701</v>
      </c>
      <c r="XM67" s="1">
        <v>-1913.64208984375</v>
      </c>
      <c r="XN67" s="1">
        <v>-4.63921896880493E-4</v>
      </c>
      <c r="XO67" s="1">
        <v>521636.28125</v>
      </c>
      <c r="XP67" s="1">
        <v>6.8164529511704998E-4</v>
      </c>
      <c r="XQ67" s="1">
        <v>27095.435546875</v>
      </c>
      <c r="XR67" s="1">
        <v>106.25660705566401</v>
      </c>
      <c r="XS67" s="1">
        <v>27185.07421875</v>
      </c>
      <c r="XT67" s="1">
        <v>106.60813140869099</v>
      </c>
      <c r="XU67" s="1">
        <v>-0.11679944396019</v>
      </c>
      <c r="XV67" s="1">
        <v>-9.9081755615770795E-4</v>
      </c>
      <c r="XW67" s="1">
        <v>31.826452255248999</v>
      </c>
      <c r="XX67" s="1">
        <v>3.99144040420651E-3</v>
      </c>
      <c r="XY67" s="1">
        <v>117.87851715087901</v>
      </c>
      <c r="XZ67" s="1">
        <v>7973.84619140625</v>
      </c>
      <c r="YA67" s="1">
        <v>34993</v>
      </c>
      <c r="YB67" s="1">
        <v>5.3606153232976805E-4</v>
      </c>
      <c r="YC67" s="1">
        <v>72.480049133300795</v>
      </c>
      <c r="YD67" s="1">
        <v>7.9583058357238796</v>
      </c>
      <c r="YE67" s="1">
        <v>0.15504215657711001</v>
      </c>
      <c r="YF67" s="1">
        <v>1.9561895169317701E-3</v>
      </c>
      <c r="YG67" s="1">
        <v>5.8716278523206697E-2</v>
      </c>
      <c r="YH67" s="1">
        <v>0.46444344520568798</v>
      </c>
      <c r="YI67" s="1">
        <v>4710.41064453125</v>
      </c>
      <c r="YJ67" s="1">
        <v>8.6899891495704706E-2</v>
      </c>
      <c r="YK67" s="1">
        <v>0.995316922664642</v>
      </c>
      <c r="YL67" s="1">
        <v>13.814909934997599</v>
      </c>
      <c r="YM67" s="1">
        <v>5261.482421875</v>
      </c>
      <c r="YN67" s="1">
        <v>1.3260809937492E-3</v>
      </c>
      <c r="YO67" s="1">
        <v>337296.5625</v>
      </c>
      <c r="YP67" s="1">
        <v>5.2002363372594096E-4</v>
      </c>
      <c r="YQ67" s="1">
        <v>23768.1328125</v>
      </c>
      <c r="YR67" s="1">
        <v>93.208366394042997</v>
      </c>
      <c r="YS67" s="1">
        <v>23857.955078125</v>
      </c>
      <c r="YT67" s="1">
        <v>93.560607910156307</v>
      </c>
      <c r="YU67" s="1">
        <v>0.32113540172576899</v>
      </c>
      <c r="YV67" s="1">
        <v>2.83216731622815E-3</v>
      </c>
      <c r="YW67" s="1">
        <v>20.485071182251001</v>
      </c>
      <c r="YX67" s="1">
        <v>3.6069280467927499E-3</v>
      </c>
      <c r="YY67" s="1">
        <v>113.37818908691401</v>
      </c>
      <c r="YZ67" s="1">
        <v>5679.40576171875</v>
      </c>
      <c r="ZA67" s="1">
        <v>34993</v>
      </c>
      <c r="ZB67" s="1">
        <v>7.0844158530235304E-2</v>
      </c>
      <c r="ZC67" s="1">
        <v>102.507133483887</v>
      </c>
      <c r="ZD67" s="1">
        <v>6.36175489425659</v>
      </c>
      <c r="ZE67" s="1">
        <v>0.37693840265273998</v>
      </c>
      <c r="ZF67" s="1">
        <v>0.26547437906265298</v>
      </c>
      <c r="ZG67" s="1">
        <v>0.31502804160118097</v>
      </c>
      <c r="ZH67" s="1">
        <v>0.48059880733490001</v>
      </c>
      <c r="ZI67" s="1">
        <v>4026.76782226563</v>
      </c>
      <c r="ZJ67" s="1">
        <v>201.06123352050801</v>
      </c>
      <c r="ZK67" s="1">
        <v>0.77181595563888505</v>
      </c>
      <c r="ZL67" s="1">
        <v>0.220277294516563</v>
      </c>
      <c r="ZM67" s="1">
        <v>5880.1083984375</v>
      </c>
      <c r="ZN67" s="1">
        <v>1.1330557754263299E-3</v>
      </c>
      <c r="ZO67" s="1">
        <v>98796.796875</v>
      </c>
      <c r="ZP67" s="1">
        <v>1.21003969979938E-4</v>
      </c>
      <c r="ZQ67" s="1">
        <v>32917.96875</v>
      </c>
      <c r="ZR67" s="1">
        <v>129.09007263183599</v>
      </c>
      <c r="ZS67" s="1">
        <v>32963.34375</v>
      </c>
      <c r="ZT67" s="1">
        <v>129.26802062988301</v>
      </c>
      <c r="ZU67" s="1">
        <v>0.35889333486557001</v>
      </c>
      <c r="ZV67" s="1">
        <v>2.4199150502681702E-3</v>
      </c>
      <c r="ZW67" s="1">
        <v>5.90163373947144</v>
      </c>
      <c r="ZX67" s="1">
        <v>4.4110766611993304E-3</v>
      </c>
      <c r="ZY67" s="1">
        <v>148.30146789550801</v>
      </c>
      <c r="ZZ67" s="1">
        <v>1339.02722167969</v>
      </c>
      <c r="AAA67" s="1">
        <v>34993</v>
      </c>
    </row>
    <row r="68" spans="1:703" x14ac:dyDescent="0.3">
      <c r="A68" s="1" t="s">
        <v>989</v>
      </c>
      <c r="B68" s="1">
        <v>7.2513908147811904E-2</v>
      </c>
      <c r="C68" s="1">
        <v>202.26507568359401</v>
      </c>
      <c r="D68" s="1">
        <v>5.1905202865600604</v>
      </c>
      <c r="E68" s="1">
        <v>0.56353622674942005</v>
      </c>
      <c r="F68" s="1">
        <v>0.26532429456710799</v>
      </c>
      <c r="G68" s="1">
        <v>0.41777315735817</v>
      </c>
      <c r="H68" s="1">
        <v>0.48450893163681003</v>
      </c>
      <c r="I68" s="1">
        <v>6519.39306640625</v>
      </c>
      <c r="J68" s="1">
        <v>101.990127563477</v>
      </c>
      <c r="K68" s="1">
        <v>0.81915390491485596</v>
      </c>
      <c r="L68" s="1">
        <v>0.37340116500854498</v>
      </c>
      <c r="M68" s="1">
        <v>1172.34704589844</v>
      </c>
      <c r="N68" s="1">
        <v>2.0034877525176899E-4</v>
      </c>
      <c r="O68" s="1">
        <v>353957</v>
      </c>
      <c r="P68" s="1">
        <v>3.19843034958467E-4</v>
      </c>
      <c r="Q68" s="1">
        <v>37582.69921875</v>
      </c>
      <c r="R68" s="1">
        <v>147.38313293457</v>
      </c>
      <c r="S68" s="1">
        <v>37656.875</v>
      </c>
      <c r="T68" s="1">
        <v>184.59251403808599</v>
      </c>
      <c r="U68" s="1">
        <v>7.1554385125637096E-2</v>
      </c>
      <c r="V68" s="1">
        <v>4.2305092210881401E-4</v>
      </c>
      <c r="W68" s="1">
        <v>21.600019454956101</v>
      </c>
      <c r="X68" s="1">
        <v>6.3902367837727096E-3</v>
      </c>
      <c r="Y68" s="1">
        <v>169.12916564941401</v>
      </c>
      <c r="Z68" s="1">
        <v>3381.62036132813</v>
      </c>
      <c r="AA68" s="1">
        <v>34598</v>
      </c>
      <c r="AB68" s="1">
        <v>7.1695610880851704E-2</v>
      </c>
      <c r="AC68" s="1">
        <v>252.45487976074199</v>
      </c>
      <c r="AD68" s="1">
        <v>5.4042520523071298</v>
      </c>
      <c r="AE68" s="1">
        <v>0.54082298278808605</v>
      </c>
      <c r="AF68" s="1">
        <v>0.26532429456710799</v>
      </c>
      <c r="AG68" s="1">
        <v>0.38693130016326899</v>
      </c>
      <c r="AH68" s="1">
        <v>0.48813530802726701</v>
      </c>
      <c r="AI68" s="1">
        <v>7516.7021484375</v>
      </c>
      <c r="AJ68" s="1">
        <v>108.638725280762</v>
      </c>
      <c r="AK68" s="1">
        <v>0.84755486249923695</v>
      </c>
      <c r="AL68" s="1">
        <v>0.37611031532287598</v>
      </c>
      <c r="AM68" s="1">
        <v>-1129.64672851563</v>
      </c>
      <c r="AN68" s="1">
        <v>-2.32055084779859E-4</v>
      </c>
      <c r="AO68" s="1">
        <v>438543.625</v>
      </c>
      <c r="AP68" s="1">
        <v>5.0034490413963795E-4</v>
      </c>
      <c r="AQ68" s="1">
        <v>31130.609375</v>
      </c>
      <c r="AR68" s="1">
        <v>122.08081817627</v>
      </c>
      <c r="AS68" s="1">
        <v>31211.05859375</v>
      </c>
      <c r="AT68" s="1">
        <v>151.50999450683599</v>
      </c>
      <c r="AU68" s="1">
        <v>-6.8948164582252502E-2</v>
      </c>
      <c r="AV68" s="1">
        <v>-4.9000111175701E-4</v>
      </c>
      <c r="AW68" s="1">
        <v>26.7634582519531</v>
      </c>
      <c r="AX68" s="1">
        <v>4.8347972333431201E-3</v>
      </c>
      <c r="AY68" s="1">
        <v>140.70208740234401</v>
      </c>
      <c r="AZ68" s="1">
        <v>5536.41455078125</v>
      </c>
      <c r="BA68" s="1">
        <v>34598</v>
      </c>
      <c r="BB68" s="1">
        <v>7.3504514992237105E-2</v>
      </c>
      <c r="BC68" s="1">
        <v>78.364883422851605</v>
      </c>
      <c r="BD68" s="1">
        <v>4.7120914459228498</v>
      </c>
      <c r="BE68" s="1">
        <v>0.63241839408874501</v>
      </c>
      <c r="BF68" s="1">
        <v>0.26532429456710799</v>
      </c>
      <c r="BG68" s="1">
        <v>0.45018857717513999</v>
      </c>
      <c r="BH68" s="1">
        <v>0.487920552492142</v>
      </c>
      <c r="BI68" s="1">
        <v>7236.77001953125</v>
      </c>
      <c r="BJ68" s="1">
        <v>89.6649169921875</v>
      </c>
      <c r="BK68" s="1">
        <v>0.81622654199600198</v>
      </c>
      <c r="BL68" s="1">
        <v>0.40618464350700401</v>
      </c>
      <c r="BM68" s="1">
        <v>853.85241699218795</v>
      </c>
      <c r="BN68" s="1">
        <v>1.2841855641454499E-4</v>
      </c>
      <c r="BO68" s="1">
        <v>137793.921875</v>
      </c>
      <c r="BP68" s="1">
        <v>1.03116748505272E-4</v>
      </c>
      <c r="BQ68" s="1">
        <v>42595.70703125</v>
      </c>
      <c r="BR68" s="1">
        <v>167.0419921875</v>
      </c>
      <c r="BS68" s="1">
        <v>42640.20703125</v>
      </c>
      <c r="BT68" s="1">
        <v>352.39840698242199</v>
      </c>
      <c r="BU68" s="1">
        <v>5.2115015685558298E-2</v>
      </c>
      <c r="BV68" s="1">
        <v>2.7116507408209102E-4</v>
      </c>
      <c r="BW68" s="1">
        <v>8.4080705642700195</v>
      </c>
      <c r="BX68" s="1">
        <v>4.9784076400101202E-3</v>
      </c>
      <c r="BY68" s="1">
        <v>192.17816162109401</v>
      </c>
      <c r="BZ68" s="1">
        <v>1690.94677734375</v>
      </c>
      <c r="CA68" s="1">
        <v>34598</v>
      </c>
      <c r="CB68" s="1">
        <v>1.1286610737443E-2</v>
      </c>
      <c r="CC68" s="1">
        <v>3.52004098892212</v>
      </c>
      <c r="CD68" s="1">
        <v>5.1766414642334002</v>
      </c>
      <c r="CE68" s="1">
        <v>0.49041557312011702</v>
      </c>
      <c r="CF68" s="1">
        <v>3.8300540298223502E-2</v>
      </c>
      <c r="CG68" s="1">
        <v>0.243615701794624</v>
      </c>
      <c r="CH68" s="1">
        <v>0.48908343911170998</v>
      </c>
      <c r="CI68" s="1">
        <v>10082.9453125</v>
      </c>
      <c r="CJ68" s="1">
        <v>0.65344023704528797</v>
      </c>
      <c r="CK68" s="1">
        <v>0.94194751977920499</v>
      </c>
      <c r="CL68" s="1">
        <v>2.7314114570617698</v>
      </c>
      <c r="CM68" s="1">
        <v>-1913.49499511719</v>
      </c>
      <c r="CN68" s="1">
        <v>-3.6548738717101498E-4</v>
      </c>
      <c r="CO68" s="1">
        <v>1242610.125</v>
      </c>
      <c r="CP68" s="1">
        <v>1.1096415109932401E-3</v>
      </c>
      <c r="CQ68" s="1">
        <v>33628.078125</v>
      </c>
      <c r="CR68" s="1">
        <v>131.87481689453099</v>
      </c>
      <c r="CS68" s="1">
        <v>33752.7890625</v>
      </c>
      <c r="CT68" s="1">
        <v>132.36387634277301</v>
      </c>
      <c r="CU68" s="1">
        <v>-0.116790466010571</v>
      </c>
      <c r="CV68" s="1">
        <v>-7.7175308251753395E-4</v>
      </c>
      <c r="CW68" s="1">
        <v>75.833892822265597</v>
      </c>
      <c r="CX68" s="1">
        <v>8.0096097663044895E-3</v>
      </c>
      <c r="CY68" s="1">
        <v>213.465744018555</v>
      </c>
      <c r="CZ68" s="1">
        <v>91.282196044921903</v>
      </c>
      <c r="DA68" s="1">
        <v>24526</v>
      </c>
      <c r="DB68" s="1">
        <v>7.6255941530689597E-4</v>
      </c>
      <c r="DC68" s="1">
        <v>44.493152618408203</v>
      </c>
      <c r="DD68" s="1">
        <v>7.6832590103149396</v>
      </c>
      <c r="DE68" s="1">
        <v>0.20777054131031</v>
      </c>
      <c r="DF68" s="1">
        <v>3.85679467581213E-3</v>
      </c>
      <c r="DG68" s="1">
        <v>8.32347571849823E-2</v>
      </c>
      <c r="DH68" s="1">
        <v>0.48241373896598799</v>
      </c>
      <c r="DI68" s="1">
        <v>5977.00732421875</v>
      </c>
      <c r="DJ68" s="1">
        <v>0.137230679392815</v>
      </c>
      <c r="DK68" s="1">
        <v>0.991812884807587</v>
      </c>
      <c r="DL68" s="1">
        <v>9.0409431457519496</v>
      </c>
      <c r="DM68" s="1">
        <v>4223.49609375</v>
      </c>
      <c r="DN68" s="1">
        <v>1.00375048350543E-3</v>
      </c>
      <c r="DO68" s="1">
        <v>456616.90625</v>
      </c>
      <c r="DP68" s="1">
        <v>6.1896874103695198E-4</v>
      </c>
      <c r="DQ68" s="1">
        <v>26995.25390625</v>
      </c>
      <c r="DR68" s="1">
        <v>105.863739013672</v>
      </c>
      <c r="DS68" s="1">
        <v>27088.4453125</v>
      </c>
      <c r="DT68" s="1">
        <v>106.229194641113</v>
      </c>
      <c r="DU68" s="1">
        <v>0.25778174400329601</v>
      </c>
      <c r="DV68" s="1">
        <v>2.1194918081164399E-3</v>
      </c>
      <c r="DW68" s="1">
        <v>27.804929733276399</v>
      </c>
      <c r="DX68" s="1">
        <v>4.2572738602757497E-3</v>
      </c>
      <c r="DY68" s="1">
        <v>171.56140136718801</v>
      </c>
      <c r="DZ68" s="1">
        <v>645.23724365234398</v>
      </c>
      <c r="EA68" s="1">
        <v>24526</v>
      </c>
      <c r="EB68" s="1">
        <v>7.3513202369213104E-2</v>
      </c>
      <c r="EC68" s="1">
        <v>350.10171508789102</v>
      </c>
      <c r="ED68" s="1">
        <v>4.7116103172302202</v>
      </c>
      <c r="EE68" s="1">
        <v>0.51490324735641502</v>
      </c>
      <c r="EF68" s="1">
        <v>0.26534005999565102</v>
      </c>
      <c r="EG68" s="1">
        <v>0.45021525025367698</v>
      </c>
      <c r="EH68" s="1">
        <v>0.487910807132721</v>
      </c>
      <c r="EI68" s="1">
        <v>7236.77001953125</v>
      </c>
      <c r="EJ68" s="1">
        <v>89.6649169921875</v>
      </c>
      <c r="EK68" s="1">
        <v>0.81622654199600198</v>
      </c>
      <c r="EL68" s="1">
        <v>0.40618464350700401</v>
      </c>
      <c r="EM68" s="1">
        <v>1772.85314941406</v>
      </c>
      <c r="EN68" s="1">
        <v>4.19095798861235E-4</v>
      </c>
      <c r="EO68" s="1">
        <v>609676.0625</v>
      </c>
      <c r="EP68" s="1">
        <v>7.8392424620688005E-4</v>
      </c>
      <c r="EQ68" s="1">
        <v>27158.96875</v>
      </c>
      <c r="ER68" s="1">
        <v>106.50576019287099</v>
      </c>
      <c r="ES68" s="1">
        <v>27253.109375</v>
      </c>
      <c r="ET68" s="1">
        <v>106.87493896484401</v>
      </c>
      <c r="EU68" s="1">
        <v>0.108206368982792</v>
      </c>
      <c r="EV68" s="1">
        <v>8.8495103409513799E-4</v>
      </c>
      <c r="EW68" s="1">
        <v>37.202236175537102</v>
      </c>
      <c r="EX68" s="1">
        <v>4.94088232517242E-3</v>
      </c>
      <c r="EY68" s="1">
        <v>67.757728576660199</v>
      </c>
      <c r="EZ68" s="1">
        <v>415.59027099609398</v>
      </c>
      <c r="FA68" s="1">
        <v>24526</v>
      </c>
      <c r="FB68" s="1">
        <v>7.27732479572296E-2</v>
      </c>
      <c r="FC68" s="1">
        <v>356.98779296875</v>
      </c>
      <c r="FD68" s="1">
        <v>5.0367770195007298</v>
      </c>
      <c r="FE68" s="1">
        <v>0.57093882560730003</v>
      </c>
      <c r="FF68" s="1">
        <v>0.26534005999565102</v>
      </c>
      <c r="FG68" s="1">
        <v>0.45000740885734603</v>
      </c>
      <c r="FH68" s="1">
        <v>0.486957907676697</v>
      </c>
      <c r="FI68" s="1">
        <v>8162.6767578125</v>
      </c>
      <c r="FJ68" s="1">
        <v>86.034637451171903</v>
      </c>
      <c r="FK68" s="1">
        <v>0.82986879348754905</v>
      </c>
      <c r="FL68" s="1">
        <v>0.42992937564849898</v>
      </c>
      <c r="FM68" s="1">
        <v>396.35073852539102</v>
      </c>
      <c r="FN68" s="2">
        <v>9.05092820175923E-5</v>
      </c>
      <c r="FO68" s="1">
        <v>626556.5</v>
      </c>
      <c r="FP68" s="1">
        <v>7.8283459879458005E-4</v>
      </c>
      <c r="FQ68" s="1">
        <v>28097.517578125</v>
      </c>
      <c r="FR68" s="1">
        <v>110.18634033203099</v>
      </c>
      <c r="FS68" s="1">
        <v>28195.09765625</v>
      </c>
      <c r="FT68" s="1">
        <v>110.56901550293</v>
      </c>
      <c r="FU68" s="1">
        <v>2.4191329255700101E-2</v>
      </c>
      <c r="FV68" s="1">
        <v>1.9111689471173999E-4</v>
      </c>
      <c r="FW68" s="1">
        <v>38.243724822997997</v>
      </c>
      <c r="FX68" s="1">
        <v>5.3767757490277299E-3</v>
      </c>
      <c r="FY68" s="1">
        <v>73.830101013183594</v>
      </c>
      <c r="FZ68" s="1">
        <v>478.99020385742199</v>
      </c>
      <c r="GA68" s="1">
        <v>24526</v>
      </c>
      <c r="GB68" s="1">
        <v>7.1666151285171495E-2</v>
      </c>
      <c r="GC68" s="1">
        <v>389.32922363281301</v>
      </c>
      <c r="GD68" s="1">
        <v>5.5504174232482901</v>
      </c>
      <c r="GE68" s="1">
        <v>0.52983665466308605</v>
      </c>
      <c r="GF68" s="1">
        <v>0.26549777388572698</v>
      </c>
      <c r="GG68" s="1">
        <v>0.389487475156784</v>
      </c>
      <c r="GH68" s="1">
        <v>0.487938642501831</v>
      </c>
      <c r="GI68" s="1">
        <v>7215.326171875</v>
      </c>
      <c r="GJ68" s="1">
        <v>109.28719329834</v>
      </c>
      <c r="GK68" s="1">
        <v>0.83980172872543302</v>
      </c>
      <c r="GL68" s="1">
        <v>0.37049588561058</v>
      </c>
      <c r="GM68" s="1">
        <v>-240.14875793457</v>
      </c>
      <c r="GN68" s="2">
        <v>-6.0700833273585899E-5</v>
      </c>
      <c r="GO68" s="1">
        <v>682456.1875</v>
      </c>
      <c r="GP68" s="1">
        <v>9.1853115009143905E-4</v>
      </c>
      <c r="GQ68" s="1">
        <v>25326.57421875</v>
      </c>
      <c r="GR68" s="1">
        <v>99.319900512695298</v>
      </c>
      <c r="GS68" s="1">
        <v>25425.97265625</v>
      </c>
      <c r="GT68" s="1">
        <v>99.709701538085895</v>
      </c>
      <c r="GU68" s="1">
        <v>-1.46575169637799E-2</v>
      </c>
      <c r="GV68" s="1">
        <v>-1.2817420065403001E-4</v>
      </c>
      <c r="GW68" s="1">
        <v>41.6561470031738</v>
      </c>
      <c r="GX68" s="1">
        <v>4.9596698954701398E-3</v>
      </c>
      <c r="GY68" s="1">
        <v>56.5892524719238</v>
      </c>
      <c r="GZ68" s="1">
        <v>387.73992919921898</v>
      </c>
      <c r="HA68" s="1">
        <v>24526</v>
      </c>
      <c r="HB68" s="1">
        <v>7.1547783911228194E-2</v>
      </c>
      <c r="HC68" s="1">
        <v>336.75061035156301</v>
      </c>
      <c r="HD68" s="1">
        <v>5.6223130226135298</v>
      </c>
      <c r="HE68" s="1">
        <v>0.54454356431961104</v>
      </c>
      <c r="HF68" s="1">
        <v>0.265355825424194</v>
      </c>
      <c r="HG68" s="1">
        <v>0.39342999458312999</v>
      </c>
      <c r="HH68" s="1">
        <v>0.48590797185897799</v>
      </c>
      <c r="HI68" s="1">
        <v>7028.021484375</v>
      </c>
      <c r="HJ68" s="1">
        <v>108.13737487793</v>
      </c>
      <c r="HK68" s="1">
        <v>0.83823102712631203</v>
      </c>
      <c r="HL68" s="1">
        <v>0.370931535959244</v>
      </c>
      <c r="HM68" s="1">
        <v>940.84802246093795</v>
      </c>
      <c r="HN68" s="1">
        <v>1.9939980120398099E-4</v>
      </c>
      <c r="HO68" s="1">
        <v>590737.75</v>
      </c>
      <c r="HP68" s="1">
        <v>6.8844488123431802E-4</v>
      </c>
      <c r="HQ68" s="1">
        <v>30315.5703125</v>
      </c>
      <c r="HR68" s="1">
        <v>118.88459014892599</v>
      </c>
      <c r="HS68" s="1">
        <v>30411.0390625</v>
      </c>
      <c r="HT68" s="1">
        <v>119.25897216796901</v>
      </c>
      <c r="HU68" s="1">
        <v>5.7424806058406802E-2</v>
      </c>
      <c r="HV68" s="1">
        <v>4.2104709427803798E-4</v>
      </c>
      <c r="HW68" s="1">
        <v>36.054676055908203</v>
      </c>
      <c r="HX68" s="1">
        <v>5.8135292492806903E-3</v>
      </c>
      <c r="HY68" s="1">
        <v>136.38571166992199</v>
      </c>
      <c r="HZ68" s="1">
        <v>6201.85693359375</v>
      </c>
      <c r="IA68" s="1">
        <v>34596</v>
      </c>
      <c r="IB68" s="1">
        <v>7.1475513279438005E-2</v>
      </c>
      <c r="IC68" s="1">
        <v>367.514892578125</v>
      </c>
      <c r="ID68" s="1">
        <v>5.6173281669616699</v>
      </c>
      <c r="IE68" s="1">
        <v>0.53559899330139205</v>
      </c>
      <c r="IF68" s="1">
        <v>0.26539722084999101</v>
      </c>
      <c r="IG68" s="1">
        <v>0.38465356826782199</v>
      </c>
      <c r="IH68" s="1">
        <v>0.487228393554688</v>
      </c>
      <c r="II68" s="1">
        <v>7385.6943359375</v>
      </c>
      <c r="IJ68" s="1">
        <v>110.32275390625</v>
      </c>
      <c r="IK68" s="1">
        <v>0.84556788206100497</v>
      </c>
      <c r="IL68" s="1">
        <v>0.37117275595665</v>
      </c>
      <c r="IM68" s="1">
        <v>-296.64813232421898</v>
      </c>
      <c r="IN68" s="2">
        <v>-6.9742862251587199E-5</v>
      </c>
      <c r="IO68" s="1">
        <v>642173.1875</v>
      </c>
      <c r="IP68" s="1">
        <v>8.2142482278868599E-4</v>
      </c>
      <c r="IQ68" s="1">
        <v>27260.96875</v>
      </c>
      <c r="IR68" s="1">
        <v>106.90576171875</v>
      </c>
      <c r="IS68" s="1">
        <v>27359.28515625</v>
      </c>
      <c r="IT68" s="1">
        <v>107.291313171387</v>
      </c>
      <c r="IU68" s="1">
        <v>-1.8105965107679398E-2</v>
      </c>
      <c r="IV68" s="1">
        <v>-1.47267099237069E-4</v>
      </c>
      <c r="IW68" s="1">
        <v>39.1972045898438</v>
      </c>
      <c r="IX68" s="1">
        <v>5.2390149794518904E-3</v>
      </c>
      <c r="IY68" s="1">
        <v>122.946411132813</v>
      </c>
      <c r="IZ68" s="1">
        <v>7481.796875</v>
      </c>
      <c r="JA68" s="1">
        <v>34596</v>
      </c>
      <c r="JB68" s="1">
        <v>7.18859508633614E-2</v>
      </c>
      <c r="JC68" s="1">
        <v>354.293701171875</v>
      </c>
      <c r="JD68" s="1">
        <v>5.5110712051391602</v>
      </c>
      <c r="JE68" s="1">
        <v>0.50793278217315696</v>
      </c>
      <c r="JF68" s="1">
        <v>0.26534005999565102</v>
      </c>
      <c r="JG68" s="1">
        <v>0.41288977861404402</v>
      </c>
      <c r="JH68" s="1">
        <v>0.48795714974403398</v>
      </c>
      <c r="JI68" s="1">
        <v>6910.24951171875</v>
      </c>
      <c r="JJ68" s="1">
        <v>101.65591430664099</v>
      </c>
      <c r="JK68" s="1">
        <v>0.82614713907241799</v>
      </c>
      <c r="JL68" s="1">
        <v>0.380332142114639</v>
      </c>
      <c r="JM68" s="1">
        <v>1483.853515625</v>
      </c>
      <c r="JN68" s="1">
        <v>3.5404346999712299E-4</v>
      </c>
      <c r="JO68" s="1">
        <v>618528.0625</v>
      </c>
      <c r="JP68" s="1">
        <v>8.00815119873732E-4</v>
      </c>
      <c r="JQ68" s="1">
        <v>26899.443359375</v>
      </c>
      <c r="JR68" s="1">
        <v>105.48801422119099</v>
      </c>
      <c r="JS68" s="1">
        <v>26994.439453125</v>
      </c>
      <c r="JT68" s="1">
        <v>105.860549926758</v>
      </c>
      <c r="JU68" s="1">
        <v>9.0567231178283705E-2</v>
      </c>
      <c r="JV68" s="1">
        <v>7.4758834671229102E-4</v>
      </c>
      <c r="JW68" s="1">
        <v>37.746059417724602</v>
      </c>
      <c r="JX68" s="1">
        <v>4.9345088191330398E-3</v>
      </c>
      <c r="JY68" s="1">
        <v>121.14533233642599</v>
      </c>
      <c r="JZ68" s="1">
        <v>7649.52783203125</v>
      </c>
      <c r="KA68" s="1">
        <v>34596</v>
      </c>
      <c r="KB68" s="1">
        <v>7.1272552013397203E-2</v>
      </c>
      <c r="KC68" s="1">
        <v>263.56481933593801</v>
      </c>
      <c r="KD68" s="1">
        <v>5.8189258575439498</v>
      </c>
      <c r="KE68" s="1">
        <v>0.51074635982513406</v>
      </c>
      <c r="KF68" s="1">
        <v>0.265355825424194</v>
      </c>
      <c r="KG68" s="1">
        <v>0.37064129114151001</v>
      </c>
      <c r="KH68" s="1">
        <v>0.48822039365768399</v>
      </c>
      <c r="KI68" s="1">
        <v>6990.4580078125</v>
      </c>
      <c r="KJ68" s="1">
        <v>119.346229553223</v>
      </c>
      <c r="KK68" s="1">
        <v>0.84337794780731201</v>
      </c>
      <c r="KL68" s="1">
        <v>0.34944468736648598</v>
      </c>
      <c r="KM68" s="1">
        <v>-567.64709472656295</v>
      </c>
      <c r="KN68" s="1">
        <v>-1.16301795060281E-4</v>
      </c>
      <c r="KO68" s="1">
        <v>445875.4375</v>
      </c>
      <c r="KP68" s="1">
        <v>5.0137680955231201E-4</v>
      </c>
      <c r="KQ68" s="1">
        <v>31332.916015625</v>
      </c>
      <c r="KR68" s="1">
        <v>122.874183654785</v>
      </c>
      <c r="KS68" s="1">
        <v>31418.76953125</v>
      </c>
      <c r="KT68" s="1">
        <v>123.210861206055</v>
      </c>
      <c r="KU68" s="1">
        <v>-3.46464291214943E-2</v>
      </c>
      <c r="KV68" s="1">
        <v>-2.4557963479310301E-4</v>
      </c>
      <c r="KW68" s="1">
        <v>27.2145385742188</v>
      </c>
      <c r="KX68" s="1">
        <v>4.6906378120183901E-3</v>
      </c>
      <c r="KY68" s="1">
        <v>141.080154418945</v>
      </c>
      <c r="KZ68" s="1">
        <v>5801.9013671875</v>
      </c>
      <c r="LA68" s="1">
        <v>34596</v>
      </c>
      <c r="LB68" s="1">
        <v>7.0653080940246596E-2</v>
      </c>
      <c r="LC68" s="1">
        <v>186.55827331543</v>
      </c>
      <c r="LD68" s="1">
        <v>6.6505541801452601</v>
      </c>
      <c r="LE68" s="1">
        <v>0.36218774318695102</v>
      </c>
      <c r="LF68" s="1">
        <v>0.26534005999565102</v>
      </c>
      <c r="LG68" s="1">
        <v>0.30097246170043901</v>
      </c>
      <c r="LH68" s="1">
        <v>0.49181818962097201</v>
      </c>
      <c r="LI68" s="1">
        <v>2850.14672851563</v>
      </c>
      <c r="LJ68" s="1">
        <v>249.648361206055</v>
      </c>
      <c r="LK68" s="1">
        <v>0.71645379066467296</v>
      </c>
      <c r="LL68" s="1">
        <v>0.17704237997531899</v>
      </c>
      <c r="LM68" s="1">
        <v>7614.9716796875</v>
      </c>
      <c r="LN68" s="1">
        <v>1.71119801234454E-3</v>
      </c>
      <c r="LO68" s="1">
        <v>246449.21875</v>
      </c>
      <c r="LP68" s="1">
        <v>3.1741187558509399E-4</v>
      </c>
      <c r="LQ68" s="1">
        <v>28874.5078125</v>
      </c>
      <c r="LR68" s="1">
        <v>113.233360290527</v>
      </c>
      <c r="LS68" s="1">
        <v>28945.60546875</v>
      </c>
      <c r="LT68" s="1">
        <v>113.512176513672</v>
      </c>
      <c r="LU68" s="1">
        <v>0.46478098630905201</v>
      </c>
      <c r="LV68" s="1">
        <v>3.6133183166384701E-3</v>
      </c>
      <c r="LW68" s="1">
        <v>14.8269500732422</v>
      </c>
      <c r="LX68" s="1">
        <v>2.5141609366983201E-3</v>
      </c>
      <c r="LY68" s="1">
        <v>128.62391662597699</v>
      </c>
      <c r="LZ68" s="1">
        <v>5898.296875</v>
      </c>
      <c r="MA68" s="1">
        <v>34596</v>
      </c>
      <c r="MB68" s="1">
        <v>7.0895634591579396E-2</v>
      </c>
      <c r="MC68" s="1">
        <v>222.155517578125</v>
      </c>
      <c r="MD68" s="1">
        <v>6.2594418525695801</v>
      </c>
      <c r="ME68" s="1">
        <v>0.41479831933975198</v>
      </c>
      <c r="MF68" s="1">
        <v>0.26540115475654602</v>
      </c>
      <c r="MG68" s="1">
        <v>0.32136136293411299</v>
      </c>
      <c r="MH68" s="1">
        <v>0.48696407675743097</v>
      </c>
      <c r="MI68" s="1">
        <v>4645.017578125</v>
      </c>
      <c r="MJ68" s="1">
        <v>182.00540161132801</v>
      </c>
      <c r="MK68" s="1">
        <v>0.79119986295700095</v>
      </c>
      <c r="ML68" s="1">
        <v>0.24077081680297899</v>
      </c>
      <c r="MM68" s="1">
        <v>-2725.16088867188</v>
      </c>
      <c r="MN68" s="1">
        <v>-4.9343792488798499E-4</v>
      </c>
      <c r="MO68" s="1">
        <v>342724.75</v>
      </c>
      <c r="MP68" s="1">
        <v>3.3147563226520999E-4</v>
      </c>
      <c r="MQ68" s="1">
        <v>35425.890625</v>
      </c>
      <c r="MR68" s="1">
        <v>138.92506408691401</v>
      </c>
      <c r="MS68" s="1">
        <v>35503.7734375</v>
      </c>
      <c r="MT68" s="1">
        <v>139.23048400878901</v>
      </c>
      <c r="MU68" s="1">
        <v>-0.166330620646477</v>
      </c>
      <c r="MV68" s="1">
        <v>-1.0419298196211501E-3</v>
      </c>
      <c r="MW68" s="1">
        <v>20.891868591308601</v>
      </c>
      <c r="MX68" s="1">
        <v>4.7458382323384302E-3</v>
      </c>
      <c r="MY68" s="1">
        <v>159.63691711425801</v>
      </c>
      <c r="MZ68" s="1">
        <v>4402.19384765625</v>
      </c>
      <c r="NA68" s="1">
        <v>34596</v>
      </c>
      <c r="NB68" s="1">
        <v>7.1426101028919206E-2</v>
      </c>
      <c r="NC68" s="1">
        <v>213.59313964843801</v>
      </c>
      <c r="ND68" s="1">
        <v>5.8300914764404297</v>
      </c>
      <c r="NE68" s="1">
        <v>0.49862504005432101</v>
      </c>
      <c r="NF68" s="1">
        <v>0.265355825424194</v>
      </c>
      <c r="NG68" s="1">
        <v>0.37820765376090998</v>
      </c>
      <c r="NH68" s="1">
        <v>0.48455229401588401</v>
      </c>
      <c r="NI68" s="1">
        <v>6213.1181640625</v>
      </c>
      <c r="NJ68" s="1">
        <v>119.823944091797</v>
      </c>
      <c r="NK68" s="1">
        <v>0.82837218046188399</v>
      </c>
      <c r="NL68" s="1">
        <v>0.33938270807266202</v>
      </c>
      <c r="NM68" s="1">
        <v>1643.84460449219</v>
      </c>
      <c r="NN68" s="1">
        <v>2.7544607291929402E-4</v>
      </c>
      <c r="NO68" s="1">
        <v>357986.40625</v>
      </c>
      <c r="NP68" s="1">
        <v>3.1063583446666598E-4</v>
      </c>
      <c r="NQ68" s="1">
        <v>38449.11328125</v>
      </c>
      <c r="NR68" s="1">
        <v>150.780838012695</v>
      </c>
      <c r="NS68" s="1">
        <v>38527.03515625</v>
      </c>
      <c r="NT68" s="1">
        <v>151.08641052246099</v>
      </c>
      <c r="NU68" s="1">
        <v>0.1003323122859</v>
      </c>
      <c r="NV68" s="1">
        <v>5.8162427740171595E-4</v>
      </c>
      <c r="NW68" s="1">
        <v>21.841022491455099</v>
      </c>
      <c r="NX68" s="1">
        <v>6.1459881253540499E-3</v>
      </c>
      <c r="NY68" s="1">
        <v>172.50364685058599</v>
      </c>
      <c r="NZ68" s="1">
        <v>3553.7041015625</v>
      </c>
      <c r="OA68" s="1">
        <v>34596</v>
      </c>
      <c r="OB68" s="1">
        <v>7.1410283446312006E-2</v>
      </c>
      <c r="OC68" s="1">
        <v>213.79235839843801</v>
      </c>
      <c r="OD68" s="1">
        <v>5.8399777412414604</v>
      </c>
      <c r="OE68" s="1">
        <v>0.49733003973960899</v>
      </c>
      <c r="OF68" s="1">
        <v>0.265355825424194</v>
      </c>
      <c r="OG68" s="1">
        <v>0.37716078758239702</v>
      </c>
      <c r="OH68" s="1">
        <v>0.48450848460197399</v>
      </c>
      <c r="OI68" s="1">
        <v>6164.7060546875</v>
      </c>
      <c r="OJ68" s="1">
        <v>120.757377624512</v>
      </c>
      <c r="OK68" s="1">
        <v>0.82686889171600297</v>
      </c>
      <c r="OL68" s="1">
        <v>0.33705809712410001</v>
      </c>
      <c r="OM68" s="1">
        <v>1668.34545898438</v>
      </c>
      <c r="ON68" s="1">
        <v>2.7932744706049599E-4</v>
      </c>
      <c r="OO68" s="1">
        <v>358603.40625</v>
      </c>
      <c r="OP68" s="1">
        <v>3.1079046311788299E-4</v>
      </c>
      <c r="OQ68" s="1">
        <v>38480.34375</v>
      </c>
      <c r="OR68" s="1">
        <v>150.90330505371099</v>
      </c>
      <c r="OS68" s="1">
        <v>38558.26171875</v>
      </c>
      <c r="OT68" s="1">
        <v>151.20887756347699</v>
      </c>
      <c r="OU68" s="1">
        <v>0.101827725768089</v>
      </c>
      <c r="OV68" s="1">
        <v>5.8982009068131403E-4</v>
      </c>
      <c r="OW68" s="1">
        <v>21.878381729126001</v>
      </c>
      <c r="OX68" s="1">
        <v>6.1685550026595601E-3</v>
      </c>
      <c r="OY68" s="1">
        <v>172.642013549805</v>
      </c>
      <c r="OZ68" s="1">
        <v>3546.75952148438</v>
      </c>
      <c r="PA68" s="1">
        <v>34596</v>
      </c>
      <c r="PB68" s="1">
        <v>4.0595415048301203E-3</v>
      </c>
      <c r="PC68" s="1">
        <v>9.4502363204956108</v>
      </c>
      <c r="PD68" s="1">
        <v>6.2144923210143999</v>
      </c>
      <c r="PE68" s="1">
        <v>0.41309663653373702</v>
      </c>
      <c r="PF68" s="1">
        <v>1.2927975505590401E-2</v>
      </c>
      <c r="PG68" s="1">
        <v>0.21117752790451</v>
      </c>
      <c r="PH68" s="1">
        <v>0.49523895978927601</v>
      </c>
      <c r="PI68" s="1">
        <v>7338.61669921875</v>
      </c>
      <c r="PJ68" s="1">
        <v>0.94516152143478405</v>
      </c>
      <c r="PK68" s="1">
        <v>0.92356097698211703</v>
      </c>
      <c r="PL68" s="1">
        <v>2.15407061576843</v>
      </c>
      <c r="PM68" s="1">
        <v>-1140.49450683594</v>
      </c>
      <c r="PN68" s="1">
        <v>-3.8394684088416398E-4</v>
      </c>
      <c r="PO68" s="1">
        <v>352288.96875</v>
      </c>
      <c r="PP68" s="1">
        <v>9.4716349849477399E-4</v>
      </c>
      <c r="PQ68" s="1">
        <v>18879.615234375</v>
      </c>
      <c r="PR68" s="1">
        <v>92.547134399414105</v>
      </c>
      <c r="PS68" s="1">
        <v>18954.8671875</v>
      </c>
      <c r="PT68" s="1">
        <v>92.916007995605497</v>
      </c>
      <c r="PU68" s="1">
        <v>-6.9610260426998097E-2</v>
      </c>
      <c r="PV68" s="1">
        <v>-8.1073149340227203E-4</v>
      </c>
      <c r="PW68" s="1">
        <v>21.498479843139599</v>
      </c>
      <c r="PX68" s="1">
        <v>6.3624540343880697E-3</v>
      </c>
      <c r="PY68" s="1">
        <v>121.114288330078</v>
      </c>
      <c r="PZ68" s="1">
        <v>496.52224731445301</v>
      </c>
      <c r="QA68" s="1">
        <v>24526</v>
      </c>
      <c r="QB68" s="1">
        <v>2.48757633380592E-3</v>
      </c>
      <c r="QC68" s="1">
        <v>11.3757381439209</v>
      </c>
      <c r="QD68" s="1">
        <v>6.5153346061706499</v>
      </c>
      <c r="QE68" s="1">
        <v>0.38163313269615201</v>
      </c>
      <c r="QF68" s="1">
        <v>7.6004564762115496E-3</v>
      </c>
      <c r="QG68" s="1">
        <v>0.16845446825027499</v>
      </c>
      <c r="QH68" s="1">
        <v>0.48793607950210599</v>
      </c>
      <c r="QI68" s="1">
        <v>8573.30859375</v>
      </c>
      <c r="QJ68" s="1">
        <v>0.41928771138191201</v>
      </c>
      <c r="QK68" s="1">
        <v>0.96474510431289695</v>
      </c>
      <c r="QL68" s="1">
        <v>3.80745530128479</v>
      </c>
      <c r="QM68" s="1">
        <v>1161.49768066406</v>
      </c>
      <c r="QN68" s="1">
        <v>2.9375488520599902E-4</v>
      </c>
      <c r="QO68" s="1">
        <v>436875.625</v>
      </c>
      <c r="QP68" s="1">
        <v>6.7900284193456195E-4</v>
      </c>
      <c r="QQ68" s="1">
        <v>25331.70703125</v>
      </c>
      <c r="QR68" s="1">
        <v>122.969451904297</v>
      </c>
      <c r="QS68" s="1">
        <v>25419.359375</v>
      </c>
      <c r="QT68" s="1">
        <v>123.39495086669901</v>
      </c>
      <c r="QU68" s="1">
        <v>7.08921924233437E-2</v>
      </c>
      <c r="QV68" s="1">
        <v>6.2028464162722197E-4</v>
      </c>
      <c r="QW68" s="1">
        <v>26.661373138427699</v>
      </c>
      <c r="QX68" s="1">
        <v>4.8162112943828097E-3</v>
      </c>
      <c r="QY68" s="1">
        <v>161.215408325195</v>
      </c>
      <c r="QZ68" s="1">
        <v>243.29930114746099</v>
      </c>
      <c r="RA68" s="1">
        <v>24526</v>
      </c>
      <c r="RB68" s="1">
        <v>5.9558404609561001E-3</v>
      </c>
      <c r="RC68" s="1">
        <v>3.3670861721038801</v>
      </c>
      <c r="RD68" s="1">
        <v>5.5651154518127397</v>
      </c>
      <c r="RE68" s="1">
        <v>0.50850927829742398</v>
      </c>
      <c r="RF68" s="1">
        <v>1.6342524439096499E-2</v>
      </c>
      <c r="RG68" s="1">
        <v>0.25608095526695301</v>
      </c>
      <c r="RH68" s="1">
        <v>0.49089053273201</v>
      </c>
      <c r="RI68" s="1">
        <v>8013.25244140625</v>
      </c>
      <c r="RJ68" s="1">
        <v>1.14954245090485</v>
      </c>
      <c r="RK68" s="1">
        <v>0.90578740835189797</v>
      </c>
      <c r="RL68" s="1">
        <v>1.8898561000823999</v>
      </c>
      <c r="RM68" s="1">
        <v>-821.99963378906295</v>
      </c>
      <c r="RN68" s="1">
        <v>-3.7827869527973202E-4</v>
      </c>
      <c r="RO68" s="1">
        <v>136125.9375</v>
      </c>
      <c r="RP68" s="1">
        <v>6.9868069840595104E-4</v>
      </c>
      <c r="RQ68" s="1">
        <v>13866.5986328125</v>
      </c>
      <c r="RR68" s="1">
        <v>114.599990844727</v>
      </c>
      <c r="RS68" s="1">
        <v>13917.34375</v>
      </c>
      <c r="RT68" s="1">
        <v>115.019371032715</v>
      </c>
      <c r="RU68" s="1">
        <v>-5.0170876085758202E-2</v>
      </c>
      <c r="RV68" s="1">
        <v>-7.9876283416524497E-4</v>
      </c>
      <c r="RW68" s="1">
        <v>8.30645847320557</v>
      </c>
      <c r="RX68" s="1">
        <v>4.9252100288868002E-3</v>
      </c>
      <c r="RY68" s="1">
        <v>88.599853515625</v>
      </c>
      <c r="RZ68" s="1">
        <v>93.999961853027301</v>
      </c>
      <c r="SA68" s="1">
        <v>24526</v>
      </c>
      <c r="SB68" s="1">
        <v>7.1475513279438005E-2</v>
      </c>
      <c r="SC68" s="1">
        <v>367.514892578125</v>
      </c>
      <c r="SD68" s="1">
        <v>5.6173281669616699</v>
      </c>
      <c r="SE68" s="1">
        <v>0.53559899330139205</v>
      </c>
      <c r="SF68" s="1">
        <v>0.26539722084999101</v>
      </c>
      <c r="SG68" s="1">
        <v>0.38465356826782199</v>
      </c>
      <c r="SH68" s="1">
        <v>0.487228393554688</v>
      </c>
      <c r="SI68" s="1">
        <v>7385.6943359375</v>
      </c>
      <c r="SJ68" s="1">
        <v>110.32275390625</v>
      </c>
      <c r="SK68" s="1">
        <v>0.84556788206100497</v>
      </c>
      <c r="SL68" s="1">
        <v>0.37117275595665</v>
      </c>
      <c r="SM68" s="1">
        <v>-296.64813232421898</v>
      </c>
      <c r="SN68" s="2">
        <v>-6.9742862251587199E-5</v>
      </c>
      <c r="SO68" s="1">
        <v>642173.1875</v>
      </c>
      <c r="SP68" s="1">
        <v>8.2142482278868599E-4</v>
      </c>
      <c r="SQ68" s="1">
        <v>27260.96875</v>
      </c>
      <c r="SR68" s="1">
        <v>106.90576171875</v>
      </c>
      <c r="SS68" s="1">
        <v>27359.28515625</v>
      </c>
      <c r="ST68" s="1">
        <v>107.291313171387</v>
      </c>
      <c r="SU68" s="1">
        <v>-1.8105965107679398E-2</v>
      </c>
      <c r="SV68" s="1">
        <v>-1.47267099237069E-4</v>
      </c>
      <c r="SW68" s="1">
        <v>39.1972045898438</v>
      </c>
      <c r="SX68" s="1">
        <v>5.2390149794518904E-3</v>
      </c>
      <c r="SY68" s="1">
        <v>122.95709991455099</v>
      </c>
      <c r="SZ68" s="1">
        <v>7481.12744140625</v>
      </c>
      <c r="TA68" s="1">
        <v>34593</v>
      </c>
      <c r="TB68" s="1">
        <v>7.0834383368492099E-2</v>
      </c>
      <c r="TC68" s="1">
        <v>134.82763671875</v>
      </c>
      <c r="TD68" s="1">
        <v>6.6001605987548801</v>
      </c>
      <c r="TE68" s="1">
        <v>0.37640687823295599</v>
      </c>
      <c r="TF68" s="1">
        <v>0.26557025313377403</v>
      </c>
      <c r="TG68" s="1">
        <v>0.31363964080810502</v>
      </c>
      <c r="TH68" s="1">
        <v>0.47762250900268599</v>
      </c>
      <c r="TI68" s="1">
        <v>3932.1572265625</v>
      </c>
      <c r="TJ68" s="1">
        <v>203.19927978515599</v>
      </c>
      <c r="TK68" s="1">
        <v>0.76780146360397294</v>
      </c>
      <c r="TL68" s="1">
        <v>0.21628443896770499</v>
      </c>
      <c r="TM68" s="1">
        <v>3975.4853515625</v>
      </c>
      <c r="TN68" s="1">
        <v>6.7546527134254596E-4</v>
      </c>
      <c r="TO68" s="1">
        <v>183941.515625</v>
      </c>
      <c r="TP68" s="1">
        <v>1.74836735823192E-4</v>
      </c>
      <c r="TQ68" s="1">
        <v>38059.5625</v>
      </c>
      <c r="TR68" s="1">
        <v>149.25318908691401</v>
      </c>
      <c r="TS68" s="1">
        <v>38131.08984375</v>
      </c>
      <c r="TT68" s="1">
        <v>149.53369140625</v>
      </c>
      <c r="TU68" s="1">
        <v>0.24264436960220301</v>
      </c>
      <c r="TV68" s="1">
        <v>1.4262937474995899E-3</v>
      </c>
      <c r="TW68" s="1">
        <v>11.168704986572299</v>
      </c>
      <c r="TX68" s="1">
        <v>7.6040704734623397E-3</v>
      </c>
      <c r="TY68" s="1">
        <v>170.13317871093801</v>
      </c>
      <c r="TZ68" s="1">
        <v>1467.59948730469</v>
      </c>
      <c r="UA68" s="1">
        <v>34593</v>
      </c>
      <c r="UB68" s="1">
        <v>8.0015743151307095E-4</v>
      </c>
      <c r="UC68" s="1">
        <v>76.2645263671875</v>
      </c>
      <c r="UD68" s="1">
        <v>7.6396050453186</v>
      </c>
      <c r="UE68" s="1">
        <v>0.15238076448440599</v>
      </c>
      <c r="UF68" s="1">
        <v>2.7768921572715001E-3</v>
      </c>
      <c r="UG68" s="1">
        <v>5.9487212449312203E-2</v>
      </c>
      <c r="UH68" s="1">
        <v>0.44649079442024198</v>
      </c>
      <c r="UI68" s="1">
        <v>4639.6708984375</v>
      </c>
      <c r="UJ68" s="1">
        <v>9.7388058900833102E-2</v>
      </c>
      <c r="UK68" s="1">
        <v>0.99574267864227295</v>
      </c>
      <c r="UL68" s="1">
        <v>12.6415090560913</v>
      </c>
      <c r="UM68" s="1">
        <v>7117.99560546875</v>
      </c>
      <c r="UN68" s="1">
        <v>1.4267648803070201E-3</v>
      </c>
      <c r="UO68" s="1">
        <v>545716.75</v>
      </c>
      <c r="UP68" s="1">
        <v>5.3261464927345503E-4</v>
      </c>
      <c r="UQ68" s="1">
        <v>32275.822265625</v>
      </c>
      <c r="UR68" s="1">
        <v>126.571853637695</v>
      </c>
      <c r="US68" s="1">
        <v>32368.666015625</v>
      </c>
      <c r="UT68" s="1">
        <v>126.93595123291</v>
      </c>
      <c r="UU68" s="1">
        <v>0.43444797396659901</v>
      </c>
      <c r="UV68" s="1">
        <v>3.0127170030027602E-3</v>
      </c>
      <c r="UW68" s="1">
        <v>33.121185302734403</v>
      </c>
      <c r="UX68" s="1">
        <v>3.7546469829976602E-3</v>
      </c>
      <c r="UY68" s="1">
        <v>144.19032287597699</v>
      </c>
      <c r="UZ68" s="1">
        <v>8823.0986328125</v>
      </c>
      <c r="VA68" s="1">
        <v>34593</v>
      </c>
      <c r="VB68" s="1">
        <v>8.24756920337677E-4</v>
      </c>
      <c r="VC68" s="1">
        <v>48.4159545898438</v>
      </c>
      <c r="VD68" s="1">
        <v>7.6579470634460396</v>
      </c>
      <c r="VE68" s="1">
        <v>0.18528151512145999</v>
      </c>
      <c r="VF68" s="1">
        <v>3.85679467581213E-3</v>
      </c>
      <c r="VG68" s="1">
        <v>6.8733170628547696E-2</v>
      </c>
      <c r="VH68" s="1">
        <v>0.48035934567451499</v>
      </c>
      <c r="VI68" s="1">
        <v>5331.07861328125</v>
      </c>
      <c r="VJ68" s="1">
        <v>0.100696131587029</v>
      </c>
      <c r="VK68" s="1">
        <v>0.99405950307846103</v>
      </c>
      <c r="VL68" s="1">
        <v>12.2075099945068</v>
      </c>
      <c r="VM68" s="1">
        <v>3404.5107421875</v>
      </c>
      <c r="VN68" s="1">
        <v>8.3818339044228196E-4</v>
      </c>
      <c r="VO68" s="1">
        <v>579939.5625</v>
      </c>
      <c r="VP68" s="1">
        <v>8.4306590724736495E-4</v>
      </c>
      <c r="VQ68" s="1">
        <v>26034.16015625</v>
      </c>
      <c r="VR68" s="1">
        <v>102.09474945068401</v>
      </c>
      <c r="VS68" s="1">
        <v>26133.0859375</v>
      </c>
      <c r="VT68" s="1">
        <v>102.482696533203</v>
      </c>
      <c r="VU68" s="1">
        <v>0.207794845104218</v>
      </c>
      <c r="VV68" s="1">
        <v>1.7698848387226499E-3</v>
      </c>
      <c r="VW68" s="1">
        <v>35.355682373046903</v>
      </c>
      <c r="VX68" s="1">
        <v>5.7963412255048804E-3</v>
      </c>
      <c r="VY68" s="1">
        <v>117.380859375</v>
      </c>
      <c r="VZ68" s="1">
        <v>6098.681640625</v>
      </c>
      <c r="WA68" s="1">
        <v>34593</v>
      </c>
      <c r="WB68" s="1">
        <v>7.0766784250736195E-2</v>
      </c>
      <c r="WC68" s="1">
        <v>101.357040405273</v>
      </c>
      <c r="WD68" s="1">
        <v>6.5697593688964799</v>
      </c>
      <c r="WE68" s="1">
        <v>0.36909687519073497</v>
      </c>
      <c r="WF68" s="1">
        <v>0.26545143127441401</v>
      </c>
      <c r="WG68" s="1">
        <v>0.30787059664726302</v>
      </c>
      <c r="WH68" s="1">
        <v>0.49060586094856301</v>
      </c>
      <c r="WI68" s="1">
        <v>3374.68188476563</v>
      </c>
      <c r="WJ68" s="1">
        <v>223.05909729003901</v>
      </c>
      <c r="WK68" s="1">
        <v>0.74532490968704201</v>
      </c>
      <c r="WL68" s="1">
        <v>0.19737343490123699</v>
      </c>
      <c r="WM68" s="1">
        <v>6095.71875</v>
      </c>
      <c r="WN68" s="1">
        <v>1.13051082007587E-3</v>
      </c>
      <c r="WO68" s="1">
        <v>123789.265625</v>
      </c>
      <c r="WP68" s="1">
        <v>1.3241384294815399E-4</v>
      </c>
      <c r="WQ68" s="1">
        <v>34961.0703125</v>
      </c>
      <c r="WR68" s="1">
        <v>137.10223388671901</v>
      </c>
      <c r="WS68" s="1">
        <v>35004.4609375</v>
      </c>
      <c r="WT68" s="1">
        <v>137.27239990234401</v>
      </c>
      <c r="WU68" s="1">
        <v>0.37205314636230502</v>
      </c>
      <c r="WV68" s="1">
        <v>2.3871553130447899E-3</v>
      </c>
      <c r="WW68" s="1">
        <v>7.4175262451171902</v>
      </c>
      <c r="WX68" s="1">
        <v>2.71576293744147E-3</v>
      </c>
      <c r="WY68" s="1">
        <v>155.86090087890599</v>
      </c>
      <c r="WZ68" s="1">
        <v>2731.62841796875</v>
      </c>
      <c r="XA68" s="1">
        <v>34593</v>
      </c>
      <c r="XB68" s="1">
        <v>7.1414753794670105E-2</v>
      </c>
      <c r="XC68" s="1">
        <v>374.55218505859398</v>
      </c>
      <c r="XD68" s="1">
        <v>5.6399297714233398</v>
      </c>
      <c r="XE68" s="1">
        <v>0.52625882625579801</v>
      </c>
      <c r="XF68" s="1">
        <v>0.26538538932800299</v>
      </c>
      <c r="XG68" s="1">
        <v>0.37799739837646501</v>
      </c>
      <c r="XH68" s="1">
        <v>0.48751944303512601</v>
      </c>
      <c r="XI68" s="1">
        <v>7119.85302734375</v>
      </c>
      <c r="XJ68" s="1">
        <v>114.583633422852</v>
      </c>
      <c r="XK68" s="1">
        <v>0.84660458564758301</v>
      </c>
      <c r="XL68" s="1">
        <v>0.36028999090194702</v>
      </c>
      <c r="XM68" s="1">
        <v>-587.64642333984398</v>
      </c>
      <c r="XN68" s="1">
        <v>-1.41764525324106E-4</v>
      </c>
      <c r="XO68" s="1">
        <v>653918.8125</v>
      </c>
      <c r="XP68" s="1">
        <v>8.5292721632868095E-4</v>
      </c>
      <c r="XQ68" s="1">
        <v>26547.552734375</v>
      </c>
      <c r="XR68" s="1">
        <v>104.108047485352</v>
      </c>
      <c r="XS68" s="1">
        <v>26646.73828125</v>
      </c>
      <c r="XT68" s="1">
        <v>104.49700927734401</v>
      </c>
      <c r="XU68" s="1">
        <v>-3.5867091268301003E-2</v>
      </c>
      <c r="XV68" s="1">
        <v>-2.9934602207504202E-4</v>
      </c>
      <c r="XW68" s="1">
        <v>39.9131889343262</v>
      </c>
      <c r="XX68" s="1">
        <v>5.1140203140676004E-3</v>
      </c>
      <c r="XY68" s="1">
        <v>119.825088500977</v>
      </c>
      <c r="XZ68" s="1">
        <v>7804.28125</v>
      </c>
      <c r="YA68" s="1">
        <v>34594</v>
      </c>
      <c r="YB68" s="1">
        <v>8.2178629236295798E-4</v>
      </c>
      <c r="YC68" s="1">
        <v>50.702388763427699</v>
      </c>
      <c r="YD68" s="1">
        <v>7.6229891777038601</v>
      </c>
      <c r="YE68" s="1">
        <v>0.18230494856834401</v>
      </c>
      <c r="YF68" s="1">
        <v>3.4762576688081E-3</v>
      </c>
      <c r="YG68" s="1">
        <v>7.1551226079464E-2</v>
      </c>
      <c r="YH68" s="1">
        <v>0.47458371520042397</v>
      </c>
      <c r="YI68" s="1">
        <v>5483.49267578125</v>
      </c>
      <c r="YJ68" s="1">
        <v>9.9173553287982899E-2</v>
      </c>
      <c r="YK68" s="1">
        <v>0.99525707960128795</v>
      </c>
      <c r="YL68" s="1">
        <v>11.788602828979499</v>
      </c>
      <c r="YM68" s="1">
        <v>4037.5009765625</v>
      </c>
      <c r="YN68" s="1">
        <v>9.3147053848952098E-4</v>
      </c>
      <c r="YO68" s="1">
        <v>607043.9375</v>
      </c>
      <c r="YP68" s="1">
        <v>7.7980483183637305E-4</v>
      </c>
      <c r="YQ68" s="1">
        <v>27825.578125</v>
      </c>
      <c r="YR68" s="1">
        <v>109.119911193848</v>
      </c>
      <c r="YS68" s="1">
        <v>27926.130859375</v>
      </c>
      <c r="YT68" s="1">
        <v>109.51424407959</v>
      </c>
      <c r="YU68" s="1">
        <v>0.24642950296402</v>
      </c>
      <c r="YV68" s="1">
        <v>1.9668673630803802E-3</v>
      </c>
      <c r="YW68" s="1">
        <v>36.9925537109375</v>
      </c>
      <c r="YX68" s="1">
        <v>5.4369932040572201E-3</v>
      </c>
      <c r="YY68" s="1">
        <v>125.26937866210901</v>
      </c>
      <c r="YZ68" s="1">
        <v>6803.53369140625</v>
      </c>
      <c r="ZA68" s="1">
        <v>34594</v>
      </c>
      <c r="ZB68" s="1">
        <v>7.0827819406986195E-2</v>
      </c>
      <c r="ZC68" s="1">
        <v>107.85336303710901</v>
      </c>
      <c r="ZD68" s="1">
        <v>6.5285387039184597</v>
      </c>
      <c r="ZE68" s="1">
        <v>0.37288990616798401</v>
      </c>
      <c r="ZF68" s="1">
        <v>0.26548856496810902</v>
      </c>
      <c r="ZG68" s="1">
        <v>0.31854733824729897</v>
      </c>
      <c r="ZH68" s="1">
        <v>0.49114063382148698</v>
      </c>
      <c r="ZI68" s="1">
        <v>4179.306640625</v>
      </c>
      <c r="ZJ68" s="1">
        <v>191.75422668457</v>
      </c>
      <c r="ZK68" s="1">
        <v>0.77784186601638805</v>
      </c>
      <c r="ZL68" s="1">
        <v>0.22812466323375699</v>
      </c>
      <c r="ZM68" s="1">
        <v>6374.6005859375</v>
      </c>
      <c r="ZN68" s="1">
        <v>1.1941788252443099E-3</v>
      </c>
      <c r="ZO68" s="1">
        <v>133852.140625</v>
      </c>
      <c r="ZP68" s="1">
        <v>1.4380471839103799E-4</v>
      </c>
      <c r="ZQ68" s="1">
        <v>34622.1171875</v>
      </c>
      <c r="ZR68" s="1">
        <v>135.77301025390599</v>
      </c>
      <c r="ZS68" s="1">
        <v>34669.609375</v>
      </c>
      <c r="ZT68" s="1">
        <v>135.95925903320301</v>
      </c>
      <c r="ZU68" s="1">
        <v>0.38907474279403698</v>
      </c>
      <c r="ZV68" s="1">
        <v>2.5215947534889E-3</v>
      </c>
      <c r="ZW68" s="1">
        <v>8.0187959671020508</v>
      </c>
      <c r="ZX68" s="1">
        <v>2.5891454424709099E-3</v>
      </c>
      <c r="ZY68" s="1">
        <v>154.29811096191401</v>
      </c>
      <c r="ZZ68" s="1">
        <v>3097.7724609375</v>
      </c>
      <c r="AAA68" s="1">
        <v>34594</v>
      </c>
    </row>
    <row r="69" spans="1:703" x14ac:dyDescent="0.3">
      <c r="A69" s="1" t="s">
        <v>811</v>
      </c>
      <c r="B69" s="1">
        <v>7.2707884013652802E-2</v>
      </c>
      <c r="C69" s="1">
        <v>624.01763916015602</v>
      </c>
      <c r="D69" s="1">
        <v>5.3284363746643102</v>
      </c>
      <c r="E69" s="1">
        <v>0.47791469097137501</v>
      </c>
      <c r="F69" s="1">
        <v>0.26713380217552202</v>
      </c>
      <c r="G69" s="1">
        <v>0.36625400185585</v>
      </c>
      <c r="H69" s="1">
        <v>0.47440624237060502</v>
      </c>
      <c r="I69" s="1">
        <v>1275.68420410156</v>
      </c>
      <c r="J69" s="1">
        <v>74.741302490234403</v>
      </c>
      <c r="K69" s="1">
        <v>0.74186068773269698</v>
      </c>
      <c r="L69" s="1">
        <v>0.33048626780509899</v>
      </c>
      <c r="M69" s="1">
        <v>-249.87469482421901</v>
      </c>
      <c r="N69" s="1">
        <v>-1.7728927196003499E-4</v>
      </c>
      <c r="O69" s="1">
        <v>262594.875</v>
      </c>
      <c r="P69" s="1">
        <v>1.009302563034E-3</v>
      </c>
      <c r="Q69" s="1">
        <v>16896.431640625</v>
      </c>
      <c r="R69" s="1">
        <v>66.260513305664105</v>
      </c>
      <c r="S69" s="1">
        <v>16986.666015625</v>
      </c>
      <c r="T69" s="1">
        <v>82.459541320800795</v>
      </c>
      <c r="U69" s="1">
        <v>-6.1004564166069003E-2</v>
      </c>
      <c r="V69" s="1">
        <v>-4.4504110701382198E-4</v>
      </c>
      <c r="W69" s="1">
        <v>64.122009277343807</v>
      </c>
      <c r="X69" s="1">
        <v>9.8427785560488701E-3</v>
      </c>
      <c r="Y69" s="1">
        <v>137.04959106445301</v>
      </c>
      <c r="Z69" s="1">
        <v>6517.01025390625</v>
      </c>
      <c r="AA69" s="1">
        <v>10284</v>
      </c>
      <c r="AB69" s="1">
        <v>7.3684327304363306E-2</v>
      </c>
      <c r="AC69" s="1">
        <v>829.018310546875</v>
      </c>
      <c r="AD69" s="1">
        <v>4.9836702346801802</v>
      </c>
      <c r="AE69" s="1">
        <v>0.51254290342330899</v>
      </c>
      <c r="AF69" s="1">
        <v>0.26713380217552202</v>
      </c>
      <c r="AG69" s="1">
        <v>0.37213575839996299</v>
      </c>
      <c r="AH69" s="1">
        <v>0.47632607817649802</v>
      </c>
      <c r="AI69" s="1">
        <v>1818.65185546875</v>
      </c>
      <c r="AJ69" s="1">
        <v>66.229774475097699</v>
      </c>
      <c r="AK69" s="1">
        <v>0.775934517383575</v>
      </c>
      <c r="AL69" s="1">
        <v>0.38052409887313798</v>
      </c>
      <c r="AM69" s="1">
        <v>-769.37249755859398</v>
      </c>
      <c r="AN69" s="1">
        <v>-6.6531862830743204E-4</v>
      </c>
      <c r="AO69" s="1">
        <v>360828.71875</v>
      </c>
      <c r="AP69" s="1">
        <v>1.593541004695E-3</v>
      </c>
      <c r="AQ69" s="1">
        <v>14246.1396484375</v>
      </c>
      <c r="AR69" s="1">
        <v>55.867214202880902</v>
      </c>
      <c r="AS69" s="1">
        <v>14341.3359375</v>
      </c>
      <c r="AT69" s="1">
        <v>62.900596618652301</v>
      </c>
      <c r="AU69" s="1">
        <v>-0.187835082411766</v>
      </c>
      <c r="AV69" s="1">
        <v>-1.6701187705621099E-3</v>
      </c>
      <c r="AW69" s="1">
        <v>88.079177856445298</v>
      </c>
      <c r="AX69" s="1">
        <v>9.3960985541343706E-3</v>
      </c>
      <c r="AY69" s="1">
        <v>112.44622802734401</v>
      </c>
      <c r="AZ69" s="1">
        <v>9374.6513671875</v>
      </c>
      <c r="BA69" s="1">
        <v>10284</v>
      </c>
      <c r="BB69" s="1">
        <v>7.5390003621578203E-2</v>
      </c>
      <c r="BC69" s="1">
        <v>324.47991943359398</v>
      </c>
      <c r="BD69" s="1">
        <v>4.5822782516479501</v>
      </c>
      <c r="BE69" s="1">
        <v>0.60603034496307395</v>
      </c>
      <c r="BF69" s="1">
        <v>0.26713380217552202</v>
      </c>
      <c r="BG69" s="1">
        <v>0.43340834975242598</v>
      </c>
      <c r="BH69" s="1">
        <v>0.47827038168907199</v>
      </c>
      <c r="BI69" s="1">
        <v>1801.71105957031</v>
      </c>
      <c r="BJ69" s="1">
        <v>55.481132507324197</v>
      </c>
      <c r="BK69" s="1">
        <v>0.76322460174560502</v>
      </c>
      <c r="BL69" s="1">
        <v>0.40876305103302002</v>
      </c>
      <c r="BM69" s="1">
        <v>-145.37451171875</v>
      </c>
      <c r="BN69" s="2">
        <v>-8.7182736024260494E-5</v>
      </c>
      <c r="BO69" s="1">
        <v>145276.96875</v>
      </c>
      <c r="BP69" s="1">
        <v>4.6639185165986402E-4</v>
      </c>
      <c r="BQ69" s="1">
        <v>19750.5703125</v>
      </c>
      <c r="BR69" s="1">
        <v>77.453216552734403</v>
      </c>
      <c r="BS69" s="1">
        <v>19810.169921875</v>
      </c>
      <c r="BT69" s="1">
        <v>129.47822570800801</v>
      </c>
      <c r="BU69" s="1">
        <v>-3.5491824150085401E-2</v>
      </c>
      <c r="BV69" s="1">
        <v>-2.18850807868876E-4</v>
      </c>
      <c r="BW69" s="1">
        <v>35.475410461425803</v>
      </c>
      <c r="BX69" s="1">
        <v>8.8801290839910507E-3</v>
      </c>
      <c r="BY69" s="1">
        <v>162.14205932617199</v>
      </c>
      <c r="BZ69" s="1">
        <v>3999.25952148438</v>
      </c>
      <c r="CA69" s="1">
        <v>10284</v>
      </c>
      <c r="CB69" s="1">
        <v>4.6321563422679901E-3</v>
      </c>
      <c r="CC69" s="1">
        <v>8.3586721420288104</v>
      </c>
      <c r="CD69" s="1">
        <v>5.8417873382568404</v>
      </c>
      <c r="CE69" s="1">
        <v>0.37374851107597401</v>
      </c>
      <c r="CF69" s="1">
        <v>1.2402653694152801E-2</v>
      </c>
      <c r="CG69" s="1">
        <v>0.164515525102615</v>
      </c>
      <c r="CH69" s="1">
        <v>0.46837341785430903</v>
      </c>
      <c r="CI69" s="1">
        <v>2506.07397460938</v>
      </c>
      <c r="CJ69" s="1">
        <v>0.377107113599777</v>
      </c>
      <c r="CK69" s="1">
        <v>0.96981614828109697</v>
      </c>
      <c r="CL69" s="1">
        <v>4.1559324264526403</v>
      </c>
      <c r="CM69" s="1">
        <v>304.49957275390602</v>
      </c>
      <c r="CN69" s="1">
        <v>1.9375735428184301E-4</v>
      </c>
      <c r="CO69" s="1">
        <v>553220.5</v>
      </c>
      <c r="CP69" s="1">
        <v>1.57700735144317E-3</v>
      </c>
      <c r="CQ69" s="1">
        <v>16960.20703125</v>
      </c>
      <c r="CR69" s="1">
        <v>66.510612487792997</v>
      </c>
      <c r="CS69" s="1">
        <v>17078.31640625</v>
      </c>
      <c r="CT69" s="1">
        <v>66.973793029785199</v>
      </c>
      <c r="CU69" s="1">
        <v>7.4340716004371601E-2</v>
      </c>
      <c r="CV69" s="1">
        <v>4.8638015869073602E-4</v>
      </c>
      <c r="CW69" s="1">
        <v>135.09104919433599</v>
      </c>
      <c r="CX69" s="1">
        <v>1.25575503334403E-2</v>
      </c>
      <c r="CY69" s="1">
        <v>222.85182189941401</v>
      </c>
      <c r="CZ69" s="1">
        <v>82.397468566894503</v>
      </c>
      <c r="DA69" s="1">
        <v>7052</v>
      </c>
      <c r="DB69" s="1">
        <v>8.0468016676604704E-4</v>
      </c>
      <c r="DC69" s="1">
        <v>79.606750488281307</v>
      </c>
      <c r="DD69" s="1">
        <v>7.5656938552856401</v>
      </c>
      <c r="DE69" s="1">
        <v>0.154396742582321</v>
      </c>
      <c r="DF69" s="1">
        <v>2.4156330619007301E-3</v>
      </c>
      <c r="DG69" s="1">
        <v>5.9020746499300003E-2</v>
      </c>
      <c r="DH69" s="1">
        <v>0.44032767415046697</v>
      </c>
      <c r="DI69" s="1">
        <v>1241.77233886719</v>
      </c>
      <c r="DJ69" s="1">
        <v>0.12088650465011599</v>
      </c>
      <c r="DK69" s="1">
        <v>0.99468320608139005</v>
      </c>
      <c r="DL69" s="1">
        <v>10.0608110427856</v>
      </c>
      <c r="DM69" s="1">
        <v>1599.99572753906</v>
      </c>
      <c r="DN69" s="1">
        <v>1.09562778379768E-3</v>
      </c>
      <c r="DO69" s="1">
        <v>301054.84375</v>
      </c>
      <c r="DP69" s="1">
        <v>9.87099017947912E-4</v>
      </c>
      <c r="DQ69" s="1">
        <v>15747.7275390625</v>
      </c>
      <c r="DR69" s="1">
        <v>61.755794525146499</v>
      </c>
      <c r="DS69" s="1">
        <v>15842.291015625</v>
      </c>
      <c r="DT69" s="1">
        <v>62.126628875732401</v>
      </c>
      <c r="DU69" s="1">
        <v>0.39062395691871599</v>
      </c>
      <c r="DV69" s="1">
        <v>2.7503040619194499E-3</v>
      </c>
      <c r="DW69" s="1">
        <v>73.365043640136705</v>
      </c>
      <c r="DX69" s="1">
        <v>7.7299196273088499E-3</v>
      </c>
      <c r="DY69" s="1">
        <v>207.08253479003901</v>
      </c>
      <c r="DZ69" s="1">
        <v>365.52795410156301</v>
      </c>
      <c r="EA69" s="1">
        <v>7052</v>
      </c>
      <c r="EB69" s="1">
        <v>7.5445346534252195E-2</v>
      </c>
      <c r="EC69" s="1">
        <v>905.51788330078102</v>
      </c>
      <c r="ED69" s="1">
        <v>4.6005878448486301</v>
      </c>
      <c r="EE69" s="1">
        <v>0.52807241678237904</v>
      </c>
      <c r="EF69" s="1">
        <v>0.26728418469428999</v>
      </c>
      <c r="EG69" s="1">
        <v>0.43303829431533802</v>
      </c>
      <c r="EH69" s="1">
        <v>0.478218734264374</v>
      </c>
      <c r="EI69" s="1">
        <v>1797.06213378906</v>
      </c>
      <c r="EJ69" s="1">
        <v>55.611782073974602</v>
      </c>
      <c r="EK69" s="1">
        <v>0.76310408115386996</v>
      </c>
      <c r="EL69" s="1">
        <v>0.40810996294021601</v>
      </c>
      <c r="EM69" s="1">
        <v>-237.37509155273401</v>
      </c>
      <c r="EN69" s="1">
        <v>-2.3048161529004601E-4</v>
      </c>
      <c r="EO69" s="1">
        <v>402212.59375</v>
      </c>
      <c r="EP69" s="1">
        <v>1.84935634024441E-3</v>
      </c>
      <c r="EQ69" s="1">
        <v>12874.2060546875</v>
      </c>
      <c r="ER69" s="1">
        <v>50.487083435058601</v>
      </c>
      <c r="ES69" s="1">
        <v>12973.94140625</v>
      </c>
      <c r="ET69" s="1">
        <v>50.878200531005902</v>
      </c>
      <c r="EU69" s="1">
        <v>-5.7952903211116798E-2</v>
      </c>
      <c r="EV69" s="1">
        <v>-5.7856738567352295E-4</v>
      </c>
      <c r="EW69" s="1">
        <v>98.217056274414105</v>
      </c>
      <c r="EX69" s="1">
        <v>8.8323857635259594E-3</v>
      </c>
      <c r="EY69" s="1">
        <v>29.175977706909201</v>
      </c>
      <c r="EZ69" s="1">
        <v>188.810470581055</v>
      </c>
      <c r="FA69" s="1">
        <v>7052</v>
      </c>
      <c r="FB69" s="1">
        <v>7.4214883148670197E-2</v>
      </c>
      <c r="FC69" s="1">
        <v>1011.09600830078</v>
      </c>
      <c r="FD69" s="1">
        <v>4.8605170249939</v>
      </c>
      <c r="FE69" s="1">
        <v>0.52529650926589999</v>
      </c>
      <c r="FF69" s="1">
        <v>0.26744157075882002</v>
      </c>
      <c r="FG69" s="1">
        <v>0.40272402763366699</v>
      </c>
      <c r="FH69" s="1">
        <v>0.47630912065505998</v>
      </c>
      <c r="FI69" s="1">
        <v>1934.22863769531</v>
      </c>
      <c r="FJ69" s="1">
        <v>58.593711853027301</v>
      </c>
      <c r="FK69" s="1">
        <v>0.77882230281829801</v>
      </c>
      <c r="FL69" s="1">
        <v>0.41113030910491899</v>
      </c>
      <c r="FM69" s="1">
        <v>-515.87310791015602</v>
      </c>
      <c r="FN69" s="1">
        <v>-5.1244685892015696E-4</v>
      </c>
      <c r="FO69" s="1">
        <v>438558.1875</v>
      </c>
      <c r="FP69" s="1">
        <v>2.03089811839163E-3</v>
      </c>
      <c r="FQ69" s="1">
        <v>12598.7158203125</v>
      </c>
      <c r="FR69" s="1">
        <v>49.406726837158203</v>
      </c>
      <c r="FS69" s="1">
        <v>12708.2666015625</v>
      </c>
      <c r="FT69" s="1">
        <v>49.836338043212898</v>
      </c>
      <c r="FU69" s="1">
        <v>-0.12594558298587799</v>
      </c>
      <c r="FV69" s="1">
        <v>-1.2863717274740299E-3</v>
      </c>
      <c r="FW69" s="1">
        <v>107.080154418945</v>
      </c>
      <c r="FX69" s="1">
        <v>9.3788029626011796E-3</v>
      </c>
      <c r="FY69" s="1">
        <v>25.882869720458999</v>
      </c>
      <c r="FZ69" s="1">
        <v>151.16709899902301</v>
      </c>
      <c r="GA69" s="1">
        <v>7052</v>
      </c>
      <c r="GB69" s="1">
        <v>7.3853477835655199E-2</v>
      </c>
      <c r="GC69" s="1">
        <v>1011.32391357422</v>
      </c>
      <c r="GD69" s="1">
        <v>5.0035562515258798</v>
      </c>
      <c r="GE69" s="1">
        <v>0.52876496315002397</v>
      </c>
      <c r="GF69" s="1">
        <v>0.26718845963478099</v>
      </c>
      <c r="GG69" s="1">
        <v>0.39144673943519598</v>
      </c>
      <c r="GH69" s="1">
        <v>0.47708940505981401</v>
      </c>
      <c r="GI69" s="1">
        <v>1878.5888671875</v>
      </c>
      <c r="GJ69" s="1">
        <v>61.233654022216797</v>
      </c>
      <c r="GK69" s="1">
        <v>0.77816617488861095</v>
      </c>
      <c r="GL69" s="1">
        <v>0.39956459403038003</v>
      </c>
      <c r="GM69" s="1">
        <v>-617.87408447265602</v>
      </c>
      <c r="GN69" s="1">
        <v>-6.3204712932929397E-4</v>
      </c>
      <c r="GO69" s="1">
        <v>444070</v>
      </c>
      <c r="GP69" s="1">
        <v>2.0711910910904399E-3</v>
      </c>
      <c r="GQ69" s="1">
        <v>12315.52734375</v>
      </c>
      <c r="GR69" s="1">
        <v>48.296184539794901</v>
      </c>
      <c r="GS69" s="1">
        <v>12420.8056640625</v>
      </c>
      <c r="GT69" s="1">
        <v>48.709041595458999</v>
      </c>
      <c r="GU69" s="1">
        <v>-0.15084816515445701</v>
      </c>
      <c r="GV69" s="1">
        <v>-1.58659869339317E-3</v>
      </c>
      <c r="GW69" s="1">
        <v>108.419235229492</v>
      </c>
      <c r="GX69" s="1">
        <v>9.1772573068738001E-3</v>
      </c>
      <c r="GY69" s="1">
        <v>21.754962921142599</v>
      </c>
      <c r="GZ69" s="1">
        <v>129.37493896484401</v>
      </c>
      <c r="HA69" s="1">
        <v>7052</v>
      </c>
      <c r="HB69" s="1">
        <v>7.2433695197105394E-2</v>
      </c>
      <c r="HC69" s="1">
        <v>986.59167480468795</v>
      </c>
      <c r="HD69" s="1">
        <v>5.5259919166564897</v>
      </c>
      <c r="HE69" s="1">
        <v>0.480052649974823</v>
      </c>
      <c r="HF69" s="1">
        <v>0.26718845963478099</v>
      </c>
      <c r="HG69" s="1">
        <v>0.35750463604927102</v>
      </c>
      <c r="HH69" s="1">
        <v>0.475549936294556</v>
      </c>
      <c r="HI69" s="1">
        <v>1452.94152832031</v>
      </c>
      <c r="HJ69" s="1">
        <v>74.641212463378906</v>
      </c>
      <c r="HK69" s="1">
        <v>0.75338292121887196</v>
      </c>
      <c r="HL69" s="1">
        <v>0.33971792459487898</v>
      </c>
      <c r="HM69" s="1">
        <v>-400.87319946289102</v>
      </c>
      <c r="HN69" s="1">
        <v>-3.8013170706108202E-4</v>
      </c>
      <c r="HO69" s="1">
        <v>422582.6875</v>
      </c>
      <c r="HP69" s="1">
        <v>1.9285673042759299E-3</v>
      </c>
      <c r="HQ69" s="1">
        <v>13087.8017578125</v>
      </c>
      <c r="HR69" s="1">
        <v>51.324714660644503</v>
      </c>
      <c r="HS69" s="1">
        <v>13198.11328125</v>
      </c>
      <c r="HT69" s="1">
        <v>51.757308959960902</v>
      </c>
      <c r="HU69" s="1">
        <v>-9.7869433462619795E-2</v>
      </c>
      <c r="HV69" s="1">
        <v>-9.5422705635428396E-4</v>
      </c>
      <c r="HW69" s="1">
        <v>103.185218811035</v>
      </c>
      <c r="HX69" s="1">
        <v>9.5608830451965297E-3</v>
      </c>
      <c r="HY69" s="1">
        <v>102.55411529541</v>
      </c>
      <c r="HZ69" s="1">
        <v>10792.408203125</v>
      </c>
      <c r="IA69" s="1">
        <v>10283</v>
      </c>
      <c r="IB69" s="1">
        <v>7.2990231215953799E-2</v>
      </c>
      <c r="IC69" s="1">
        <v>1024.24340820313</v>
      </c>
      <c r="ID69" s="1">
        <v>5.2474784851074201</v>
      </c>
      <c r="IE69" s="1">
        <v>0.50004333257675204</v>
      </c>
      <c r="IF69" s="1">
        <v>0.26724314689636203</v>
      </c>
      <c r="IG69" s="1">
        <v>0.36433166265487699</v>
      </c>
      <c r="IH69" s="1">
        <v>0.476040899753571</v>
      </c>
      <c r="II69" s="1">
        <v>1669.71032714844</v>
      </c>
      <c r="IJ69" s="1">
        <v>69.892250061035199</v>
      </c>
      <c r="IK69" s="1">
        <v>0.76776295900344804</v>
      </c>
      <c r="IL69" s="1">
        <v>0.36282107234001199</v>
      </c>
      <c r="IM69" s="1">
        <v>-646.37237548828102</v>
      </c>
      <c r="IN69" s="1">
        <v>-6.4343126723542799E-4</v>
      </c>
      <c r="IO69" s="1">
        <v>442700.65625</v>
      </c>
      <c r="IP69" s="1">
        <v>2.0518421661108702E-3</v>
      </c>
      <c r="IQ69" s="1">
        <v>12582.6298828125</v>
      </c>
      <c r="IR69" s="1">
        <v>49.3436470031738</v>
      </c>
      <c r="IS69" s="1">
        <v>12691.439453125</v>
      </c>
      <c r="IT69" s="1">
        <v>49.770351409912102</v>
      </c>
      <c r="IU69" s="1">
        <v>-0.157805755734444</v>
      </c>
      <c r="IV69" s="1">
        <v>-1.6151758609339599E-3</v>
      </c>
      <c r="IW69" s="1">
        <v>108.08270263671901</v>
      </c>
      <c r="IX69" s="1">
        <v>9.4482302665710397E-3</v>
      </c>
      <c r="IY69" s="1">
        <v>97.692115783691406</v>
      </c>
      <c r="IZ69" s="1">
        <v>11439.3359375</v>
      </c>
      <c r="JA69" s="1">
        <v>10283</v>
      </c>
      <c r="JB69" s="1">
        <v>7.3308341205120101E-2</v>
      </c>
      <c r="JC69" s="1">
        <v>920.674560546875</v>
      </c>
      <c r="JD69" s="1">
        <v>5.1886000633239702</v>
      </c>
      <c r="JE69" s="1">
        <v>0.523559510707855</v>
      </c>
      <c r="JF69" s="1">
        <v>0.26728418469428999</v>
      </c>
      <c r="JG69" s="1">
        <v>0.40258955955505399</v>
      </c>
      <c r="JH69" s="1">
        <v>0.47810152173042297</v>
      </c>
      <c r="JI69" s="1">
        <v>1639.63586425781</v>
      </c>
      <c r="JJ69" s="1">
        <v>61.949577331542997</v>
      </c>
      <c r="JK69" s="1">
        <v>0.75768190622329701</v>
      </c>
      <c r="JL69" s="1">
        <v>0.38210397958755499</v>
      </c>
      <c r="JM69" s="1">
        <v>-265.37374877929699</v>
      </c>
      <c r="JN69" s="1">
        <v>-2.6021906523965299E-4</v>
      </c>
      <c r="JO69" s="1">
        <v>408676.875</v>
      </c>
      <c r="JP69" s="1">
        <v>1.8851940985769001E-3</v>
      </c>
      <c r="JQ69" s="1">
        <v>12771.7763671875</v>
      </c>
      <c r="JR69" s="1">
        <v>50.085395812988303</v>
      </c>
      <c r="JS69" s="1">
        <v>12872.4755859375</v>
      </c>
      <c r="JT69" s="1">
        <v>50.480297088622997</v>
      </c>
      <c r="JU69" s="1">
        <v>-6.4788512885570498E-2</v>
      </c>
      <c r="JV69" s="1">
        <v>-6.5321591682732105E-4</v>
      </c>
      <c r="JW69" s="1">
        <v>99.794792175292997</v>
      </c>
      <c r="JX69" s="1">
        <v>8.8727604597806896E-3</v>
      </c>
      <c r="JY69" s="1">
        <v>99.173393249511705</v>
      </c>
      <c r="JZ69" s="1">
        <v>11247.3525390625</v>
      </c>
      <c r="KA69" s="1">
        <v>10283</v>
      </c>
      <c r="KB69" s="1">
        <v>7.2031088173389393E-2</v>
      </c>
      <c r="KC69" s="1">
        <v>782.3134765625</v>
      </c>
      <c r="KD69" s="1">
        <v>5.8535237312316903</v>
      </c>
      <c r="KE69" s="1">
        <v>0.431575417518616</v>
      </c>
      <c r="KF69" s="1">
        <v>0.26718845963478099</v>
      </c>
      <c r="KG69" s="1">
        <v>0.33021295070648199</v>
      </c>
      <c r="KH69" s="1">
        <v>0.47866281867027299</v>
      </c>
      <c r="KI69" s="1">
        <v>1208.62390136719</v>
      </c>
      <c r="KJ69" s="1">
        <v>89.8905029296875</v>
      </c>
      <c r="KK69" s="1">
        <v>0.71801888942718495</v>
      </c>
      <c r="KL69" s="1">
        <v>0.29157647490501398</v>
      </c>
      <c r="KM69" s="1">
        <v>-692.87335205078102</v>
      </c>
      <c r="KN69" s="1">
        <v>-6.1058055143803401E-4</v>
      </c>
      <c r="KO69" s="1">
        <v>326002.71875</v>
      </c>
      <c r="KP69" s="1">
        <v>1.4427499845624E-3</v>
      </c>
      <c r="KQ69" s="1">
        <v>13960.927734375</v>
      </c>
      <c r="KR69" s="1">
        <v>54.748737335205099</v>
      </c>
      <c r="KS69" s="1">
        <v>14059.666015625</v>
      </c>
      <c r="KT69" s="1">
        <v>55.135944366455099</v>
      </c>
      <c r="KU69" s="1">
        <v>-0.16915853321552299</v>
      </c>
      <c r="KV69" s="1">
        <v>-1.5327121363952799E-3</v>
      </c>
      <c r="KW69" s="1">
        <v>79.581321716308594</v>
      </c>
      <c r="KX69" s="1">
        <v>8.1233540549874306E-3</v>
      </c>
      <c r="KY69" s="1">
        <v>110.35417938232401</v>
      </c>
      <c r="KZ69" s="1">
        <v>9796.96484375</v>
      </c>
      <c r="LA69" s="1">
        <v>10283</v>
      </c>
      <c r="LB69" s="1">
        <v>3.5702672903426002E-4</v>
      </c>
      <c r="LC69" s="1">
        <v>212.69931030273401</v>
      </c>
      <c r="LD69" s="1">
        <v>8.3214445114135707</v>
      </c>
      <c r="LE69" s="1">
        <v>9.2360526323318495E-2</v>
      </c>
      <c r="LF69" s="1">
        <v>1.3340063160285399E-3</v>
      </c>
      <c r="LG69" s="1">
        <v>3.3097747713327401E-2</v>
      </c>
      <c r="LH69" s="1">
        <v>0.41345730423927302</v>
      </c>
      <c r="LI69" s="1">
        <v>798.40344238281295</v>
      </c>
      <c r="LJ69" s="1">
        <v>5.6000001728534698E-2</v>
      </c>
      <c r="LK69" s="1">
        <v>0.99742859601974498</v>
      </c>
      <c r="LL69" s="1">
        <v>20.3488368988037</v>
      </c>
      <c r="LM69" s="1">
        <v>2389.99609375</v>
      </c>
      <c r="LN69" s="1">
        <v>1.7997852992266399E-3</v>
      </c>
      <c r="LO69" s="1">
        <v>228760.9375</v>
      </c>
      <c r="LP69" s="1">
        <v>8.9723919518292004E-4</v>
      </c>
      <c r="LQ69" s="1">
        <v>14132.52734375</v>
      </c>
      <c r="LR69" s="1">
        <v>55.421676635742202</v>
      </c>
      <c r="LS69" s="1">
        <v>14224.71875</v>
      </c>
      <c r="LT69" s="1">
        <v>55.783210754394503</v>
      </c>
      <c r="LU69" s="1">
        <v>0.58349514007568404</v>
      </c>
      <c r="LV69" s="1">
        <v>4.5179179869592198E-3</v>
      </c>
      <c r="LW69" s="1">
        <v>55.522926330566399</v>
      </c>
      <c r="LX69" s="1">
        <v>6.8398676812648799E-3</v>
      </c>
      <c r="LY69" s="1">
        <v>129.12466430664099</v>
      </c>
      <c r="LZ69" s="1">
        <v>8119.97802734375</v>
      </c>
      <c r="MA69" s="1">
        <v>10283</v>
      </c>
      <c r="MB69" s="1">
        <v>7.1567542850971194E-2</v>
      </c>
      <c r="MC69" s="1">
        <v>750.202392578125</v>
      </c>
      <c r="MD69" s="1">
        <v>6.7090072631835902</v>
      </c>
      <c r="ME69" s="1">
        <v>0.35017424821853599</v>
      </c>
      <c r="MF69" s="1">
        <v>0.26718845963478099</v>
      </c>
      <c r="MG69" s="1">
        <v>0.297703236341476</v>
      </c>
      <c r="MH69" s="1">
        <v>0.47507914900779702</v>
      </c>
      <c r="MI69" s="1">
        <v>579.81890869140602</v>
      </c>
      <c r="MJ69" s="1">
        <v>132.06642150878901</v>
      </c>
      <c r="MK69" s="1">
        <v>0.59809774160385099</v>
      </c>
      <c r="ML69" s="1">
        <v>0.20254330337047599</v>
      </c>
      <c r="MM69" s="1">
        <v>-1395.87158203125</v>
      </c>
      <c r="MN69" s="1">
        <v>-1.0620808461681E-3</v>
      </c>
      <c r="MO69" s="1">
        <v>273389.375</v>
      </c>
      <c r="MP69" s="1">
        <v>1.09282066114247E-3</v>
      </c>
      <c r="MQ69" s="1">
        <v>15834.2412109375</v>
      </c>
      <c r="MR69" s="1">
        <v>62.095062255859403</v>
      </c>
      <c r="MS69" s="1">
        <v>15932.6767578125</v>
      </c>
      <c r="MT69" s="1">
        <v>62.481086730957003</v>
      </c>
      <c r="MU69" s="1">
        <v>-0.34078896045684798</v>
      </c>
      <c r="MV69" s="1">
        <v>-2.6660924777388599E-3</v>
      </c>
      <c r="MW69" s="1">
        <v>66.645591735839801</v>
      </c>
      <c r="MX69" s="1">
        <v>8.3383191376924497E-3</v>
      </c>
      <c r="MY69" s="1">
        <v>127.809494018555</v>
      </c>
      <c r="MZ69" s="1">
        <v>7993.8525390625</v>
      </c>
      <c r="NA69" s="1">
        <v>10283</v>
      </c>
      <c r="NB69" s="1">
        <v>7.1786418557167095E-2</v>
      </c>
      <c r="NC69" s="1">
        <v>733.73486328125</v>
      </c>
      <c r="ND69" s="1">
        <v>6.2694673538207999</v>
      </c>
      <c r="NE69" s="1">
        <v>0.401206195354462</v>
      </c>
      <c r="NF69" s="1">
        <v>0.26718845963478099</v>
      </c>
      <c r="NG69" s="1">
        <v>0.34249025583267201</v>
      </c>
      <c r="NH69" s="1">
        <v>0.475295901298523</v>
      </c>
      <c r="NI69" s="1">
        <v>1096.41345214844</v>
      </c>
      <c r="NJ69" s="1">
        <v>86.268661499023395</v>
      </c>
      <c r="NK69" s="1">
        <v>0.716652631759644</v>
      </c>
      <c r="NL69" s="1">
        <v>0.29549235105514499</v>
      </c>
      <c r="NM69" s="1">
        <v>-117.873970031738</v>
      </c>
      <c r="NN69" s="2">
        <v>-8.9932895207311999E-5</v>
      </c>
      <c r="NO69" s="1">
        <v>286301.375</v>
      </c>
      <c r="NP69" s="1">
        <v>1.15296489093453E-3</v>
      </c>
      <c r="NQ69" s="1">
        <v>15757.9375</v>
      </c>
      <c r="NR69" s="1">
        <v>61.795833587646499</v>
      </c>
      <c r="NS69" s="1">
        <v>15861.3818359375</v>
      </c>
      <c r="NT69" s="1">
        <v>62.201496124267599</v>
      </c>
      <c r="NU69" s="1">
        <v>-2.8777824714779899E-2</v>
      </c>
      <c r="NV69" s="1">
        <v>-2.25754411076196E-4</v>
      </c>
      <c r="NW69" s="1">
        <v>69.914031982421903</v>
      </c>
      <c r="NX69" s="1">
        <v>8.8478149846196192E-3</v>
      </c>
      <c r="NY69" s="1">
        <v>127.461639404297</v>
      </c>
      <c r="NZ69" s="1">
        <v>7902.650390625</v>
      </c>
      <c r="OA69" s="1">
        <v>10283</v>
      </c>
      <c r="OB69" s="1">
        <v>7.17649236321449E-2</v>
      </c>
      <c r="OC69" s="1">
        <v>735.04254150390602</v>
      </c>
      <c r="OD69" s="1">
        <v>6.3022994995117196</v>
      </c>
      <c r="OE69" s="1">
        <v>0.400680422782898</v>
      </c>
      <c r="OF69" s="1">
        <v>0.26718845963478099</v>
      </c>
      <c r="OG69" s="1">
        <v>0.34105792641639698</v>
      </c>
      <c r="OH69" s="1">
        <v>0.47522023320198098</v>
      </c>
      <c r="OI69" s="1">
        <v>1091.87902832031</v>
      </c>
      <c r="OJ69" s="1">
        <v>86.945358276367202</v>
      </c>
      <c r="OK69" s="1">
        <v>0.71564143896102905</v>
      </c>
      <c r="OL69" s="1">
        <v>0.29387503862380998</v>
      </c>
      <c r="OM69" s="1">
        <v>-105.373664855957</v>
      </c>
      <c r="ON69" s="2">
        <v>-8.0325517046731006E-5</v>
      </c>
      <c r="OO69" s="1">
        <v>287164.25</v>
      </c>
      <c r="OP69" s="1">
        <v>1.15558179095387E-3</v>
      </c>
      <c r="OQ69" s="1">
        <v>15769.4541015625</v>
      </c>
      <c r="OR69" s="1">
        <v>61.840995788574197</v>
      </c>
      <c r="OS69" s="1">
        <v>15872.8984375</v>
      </c>
      <c r="OT69" s="1">
        <v>62.246658325195298</v>
      </c>
      <c r="OU69" s="1">
        <v>-2.5725992396473898E-2</v>
      </c>
      <c r="OV69" s="1">
        <v>-2.0163744920864701E-4</v>
      </c>
      <c r="OW69" s="1">
        <v>70.124916076660199</v>
      </c>
      <c r="OX69" s="1">
        <v>8.8862804695963894E-3</v>
      </c>
      <c r="OY69" s="1">
        <v>127.57298278808599</v>
      </c>
      <c r="OZ69" s="1">
        <v>7892.18505859375</v>
      </c>
      <c r="PA69" s="1">
        <v>10283</v>
      </c>
      <c r="PB69" s="1">
        <v>2.6668650098144999E-3</v>
      </c>
      <c r="PC69" s="1">
        <v>21.010677337646499</v>
      </c>
      <c r="PD69" s="1">
        <v>6.3919234275817898</v>
      </c>
      <c r="PE69" s="1">
        <v>0.29717382788658098</v>
      </c>
      <c r="PF69" s="1">
        <v>7.4271704070270096E-3</v>
      </c>
      <c r="PG69" s="1">
        <v>0.139746204018593</v>
      </c>
      <c r="PH69" s="1">
        <v>0.47344920039176902</v>
      </c>
      <c r="PI69" s="1">
        <v>1640.21008300781</v>
      </c>
      <c r="PJ69" s="1">
        <v>0.65927487611770597</v>
      </c>
      <c r="PK69" s="1">
        <v>0.95532298088073697</v>
      </c>
      <c r="PL69" s="1">
        <v>2.7449276447296098</v>
      </c>
      <c r="PM69" s="1">
        <v>217.99951171875</v>
      </c>
      <c r="PN69" s="1">
        <v>1.7979460244532699E-4</v>
      </c>
      <c r="PO69" s="1">
        <v>260926.875</v>
      </c>
      <c r="PP69" s="1">
        <v>1.2427619658410499E-3</v>
      </c>
      <c r="PQ69" s="1">
        <v>13139.2314453125</v>
      </c>
      <c r="PR69" s="1">
        <v>63.782676696777301</v>
      </c>
      <c r="PS69" s="1">
        <v>13223.09375</v>
      </c>
      <c r="PT69" s="1">
        <v>64.189773559570298</v>
      </c>
      <c r="PU69" s="1">
        <v>5.3222537040710401E-2</v>
      </c>
      <c r="PV69" s="1">
        <v>4.51330095529556E-4</v>
      </c>
      <c r="PW69" s="1">
        <v>63.715572357177699</v>
      </c>
      <c r="PX69" s="1">
        <v>9.7805662080645596E-3</v>
      </c>
      <c r="PY69" s="1">
        <v>171.93589782714801</v>
      </c>
      <c r="PZ69" s="1">
        <v>210.80154418945301</v>
      </c>
      <c r="QA69" s="1">
        <v>7052</v>
      </c>
      <c r="QB69" s="1">
        <v>4.5971502549946299E-3</v>
      </c>
      <c r="QC69" s="1">
        <v>13.35426902771</v>
      </c>
      <c r="QD69" s="1">
        <v>5.92586374282837</v>
      </c>
      <c r="QE69" s="1">
        <v>0.34599170088768</v>
      </c>
      <c r="QF69" s="1">
        <v>1.1825785972178E-2</v>
      </c>
      <c r="QG69" s="1">
        <v>0.148038700222969</v>
      </c>
      <c r="QH69" s="1">
        <v>0.4584781229496</v>
      </c>
      <c r="QI69" s="1">
        <v>2305.78540039063</v>
      </c>
      <c r="QJ69" s="1">
        <v>0.35853585600853</v>
      </c>
      <c r="QK69" s="1">
        <v>0.96879470348358199</v>
      </c>
      <c r="QL69" s="1">
        <v>4.3117723464965803</v>
      </c>
      <c r="QM69" s="1">
        <v>737.49786376953102</v>
      </c>
      <c r="QN69" s="1">
        <v>5.03235321957618E-4</v>
      </c>
      <c r="QO69" s="1">
        <v>359160.75</v>
      </c>
      <c r="QP69" s="1">
        <v>1.1765667004510799E-3</v>
      </c>
      <c r="QQ69" s="1">
        <v>15789.521484375</v>
      </c>
      <c r="QR69" s="1">
        <v>69.252288818359403</v>
      </c>
      <c r="QS69" s="1">
        <v>15886.6357421875</v>
      </c>
      <c r="QT69" s="1">
        <v>69.678230285644503</v>
      </c>
      <c r="QU69" s="1">
        <v>0.18005318939685799</v>
      </c>
      <c r="QV69" s="1">
        <v>1.2632482685148701E-3</v>
      </c>
      <c r="QW69" s="1">
        <v>87.674720764160199</v>
      </c>
      <c r="QX69" s="1">
        <v>9.3524605035781895E-3</v>
      </c>
      <c r="QY69" s="1">
        <v>207.81523132324199</v>
      </c>
      <c r="QZ69" s="1">
        <v>100.09381866455099</v>
      </c>
      <c r="RA69" s="1">
        <v>7052</v>
      </c>
      <c r="RB69" s="1">
        <v>7.9826135188341106E-3</v>
      </c>
      <c r="RC69" s="1">
        <v>4.3302192687988299</v>
      </c>
      <c r="RD69" s="1">
        <v>5.36527395248413</v>
      </c>
      <c r="RE69" s="1">
        <v>0.47779491543769798</v>
      </c>
      <c r="RF69" s="1">
        <v>2.37957891076803E-2</v>
      </c>
      <c r="RG69" s="1">
        <v>0.23442456126213099</v>
      </c>
      <c r="RH69" s="1">
        <v>0.48170092701911899</v>
      </c>
      <c r="RI69" s="1">
        <v>2137.75268554688</v>
      </c>
      <c r="RJ69" s="1">
        <v>1.25164318084717</v>
      </c>
      <c r="RK69" s="1">
        <v>0.91093426942825295</v>
      </c>
      <c r="RL69" s="1">
        <v>1.9000892639160201</v>
      </c>
      <c r="RM69" s="1">
        <v>113.500274658203</v>
      </c>
      <c r="RN69" s="1">
        <v>1.18918062071316E-4</v>
      </c>
      <c r="RO69" s="1">
        <v>143609</v>
      </c>
      <c r="RP69" s="1">
        <v>1.1075247311964601E-3</v>
      </c>
      <c r="RQ69" s="1">
        <v>10285.09375</v>
      </c>
      <c r="RR69" s="1">
        <v>67.222831726074205</v>
      </c>
      <c r="RS69" s="1">
        <v>10345.927734375</v>
      </c>
      <c r="RT69" s="1">
        <v>67.620445251464801</v>
      </c>
      <c r="RU69" s="1">
        <v>2.77100279927254E-2</v>
      </c>
      <c r="RV69" s="1">
        <v>2.9851452563889298E-4</v>
      </c>
      <c r="RW69" s="1">
        <v>35.0685844421387</v>
      </c>
      <c r="RX69" s="1">
        <v>8.7788207456469501E-3</v>
      </c>
      <c r="RY69" s="1">
        <v>135.34330749511699</v>
      </c>
      <c r="RZ69" s="1">
        <v>69.411849975585895</v>
      </c>
      <c r="SA69" s="1">
        <v>7052</v>
      </c>
      <c r="SB69" s="1">
        <v>7.2990231215953799E-2</v>
      </c>
      <c r="SC69" s="1">
        <v>1024.24340820313</v>
      </c>
      <c r="SD69" s="1">
        <v>5.2474784851074201</v>
      </c>
      <c r="SE69" s="1">
        <v>0.50004333257675204</v>
      </c>
      <c r="SF69" s="1">
        <v>0.26724314689636203</v>
      </c>
      <c r="SG69" s="1">
        <v>0.36433166265487699</v>
      </c>
      <c r="SH69" s="1">
        <v>0.476040899753571</v>
      </c>
      <c r="SI69" s="1">
        <v>1669.71032714844</v>
      </c>
      <c r="SJ69" s="1">
        <v>69.892250061035199</v>
      </c>
      <c r="SK69" s="1">
        <v>0.76776295900344804</v>
      </c>
      <c r="SL69" s="1">
        <v>0.36282107234001199</v>
      </c>
      <c r="SM69" s="1">
        <v>-646.37237548828102</v>
      </c>
      <c r="SN69" s="1">
        <v>-6.4343126723542799E-4</v>
      </c>
      <c r="SO69" s="1">
        <v>442700.65625</v>
      </c>
      <c r="SP69" s="1">
        <v>2.0518421661108702E-3</v>
      </c>
      <c r="SQ69" s="1">
        <v>12582.6298828125</v>
      </c>
      <c r="SR69" s="1">
        <v>49.3436470031738</v>
      </c>
      <c r="SS69" s="1">
        <v>12691.439453125</v>
      </c>
      <c r="ST69" s="1">
        <v>49.770351409912102</v>
      </c>
      <c r="SU69" s="1">
        <v>-0.157805755734444</v>
      </c>
      <c r="SV69" s="1">
        <v>-1.6151758609339599E-3</v>
      </c>
      <c r="SW69" s="1">
        <v>108.08270263671901</v>
      </c>
      <c r="SX69" s="1">
        <v>9.4482302665710397E-3</v>
      </c>
      <c r="SY69" s="1">
        <v>97.701904296875</v>
      </c>
      <c r="SZ69" s="1">
        <v>11439.4658203125</v>
      </c>
      <c r="TA69" s="1">
        <v>10282</v>
      </c>
      <c r="TB69" s="1">
        <v>7.1645028889179202E-2</v>
      </c>
      <c r="TC69" s="1">
        <v>189.53471374511699</v>
      </c>
      <c r="TD69" s="1">
        <v>6.8202824592590297</v>
      </c>
      <c r="TE69" s="1">
        <v>0.349682778120041</v>
      </c>
      <c r="TF69" s="1">
        <v>0.26736751198768599</v>
      </c>
      <c r="TG69" s="1">
        <v>0.29939150810241699</v>
      </c>
      <c r="TH69" s="1">
        <v>0.44271191954612699</v>
      </c>
      <c r="TI69" s="1">
        <v>625.44866943359398</v>
      </c>
      <c r="TJ69" s="1">
        <v>128.46282958984401</v>
      </c>
      <c r="TK69" s="1">
        <v>0.60845762491226196</v>
      </c>
      <c r="TL69" s="1">
        <v>0.208179801702499</v>
      </c>
      <c r="TM69" s="1">
        <v>539</v>
      </c>
      <c r="TN69" s="1">
        <v>4.0469536907039599E-4</v>
      </c>
      <c r="TO69" s="1">
        <v>43745.3984375</v>
      </c>
      <c r="TP69" s="1">
        <v>2.4215901794377701E-4</v>
      </c>
      <c r="TQ69" s="1">
        <v>15082.0341796875</v>
      </c>
      <c r="TR69" s="1">
        <v>59.145233154296903</v>
      </c>
      <c r="TS69" s="1">
        <v>15141.9921875</v>
      </c>
      <c r="TT69" s="1">
        <v>59.380359649658203</v>
      </c>
      <c r="TU69" s="1">
        <v>0.131591796875</v>
      </c>
      <c r="TV69" s="1">
        <v>1.01588806137443E-3</v>
      </c>
      <c r="TW69" s="1">
        <v>10.6653156280518</v>
      </c>
      <c r="TX69" s="1">
        <v>1.3494064100086699E-2</v>
      </c>
      <c r="TY69" s="1">
        <v>129.51623535156301</v>
      </c>
      <c r="TZ69" s="1">
        <v>793.32312011718795</v>
      </c>
      <c r="UA69" s="1">
        <v>10282</v>
      </c>
      <c r="UB69" s="1">
        <v>9.3193887732922998E-4</v>
      </c>
      <c r="UC69" s="1">
        <v>103.034294128418</v>
      </c>
      <c r="UD69" s="1">
        <v>7.4231514930725098</v>
      </c>
      <c r="UE69" s="1">
        <v>0.127793863415718</v>
      </c>
      <c r="UF69" s="1">
        <v>3.02855484187603E-3</v>
      </c>
      <c r="UG69" s="1">
        <v>4.6149380505084998E-2</v>
      </c>
      <c r="UH69" s="1">
        <v>0.35109573602676403</v>
      </c>
      <c r="UI69" s="1">
        <v>1123.41955566406</v>
      </c>
      <c r="UJ69" s="1">
        <v>4.8163264989852898E-2</v>
      </c>
      <c r="UK69" s="1">
        <v>0.99877548217773404</v>
      </c>
      <c r="UL69" s="1">
        <v>22.272727966308601</v>
      </c>
      <c r="UM69" s="1">
        <v>2097.4931640625</v>
      </c>
      <c r="UN69" s="1">
        <v>1.3925108360126599E-3</v>
      </c>
      <c r="UO69" s="1">
        <v>408297.21875</v>
      </c>
      <c r="UP69" s="1">
        <v>1.26351998187602E-3</v>
      </c>
      <c r="UQ69" s="1">
        <v>16114.3837890625</v>
      </c>
      <c r="UR69" s="1">
        <v>63.193660736083999</v>
      </c>
      <c r="US69" s="1">
        <v>16227.8857421875</v>
      </c>
      <c r="UT69" s="1">
        <v>63.638767242431598</v>
      </c>
      <c r="UU69" s="1">
        <v>0.51208329200744596</v>
      </c>
      <c r="UV69" s="1">
        <v>3.4955558367073501E-3</v>
      </c>
      <c r="UW69" s="1">
        <v>99.443984985351605</v>
      </c>
      <c r="UX69" s="1">
        <v>9.9762976169586199E-3</v>
      </c>
      <c r="UY69" s="1">
        <v>146.453125</v>
      </c>
      <c r="UZ69" s="1">
        <v>9971.2041015625</v>
      </c>
      <c r="VA69" s="1">
        <v>10282</v>
      </c>
      <c r="VB69" s="1">
        <v>4.9486837815493302E-4</v>
      </c>
      <c r="VC69" s="1">
        <v>88.132904052734403</v>
      </c>
      <c r="VD69" s="1">
        <v>8.0034847259521502</v>
      </c>
      <c r="VE69" s="1">
        <v>0.13639897108078</v>
      </c>
      <c r="VF69" s="1">
        <v>1.51427742093801E-3</v>
      </c>
      <c r="VG69" s="1">
        <v>4.7014668583869899E-2</v>
      </c>
      <c r="VH69" s="1">
        <v>0.46157503128051802</v>
      </c>
      <c r="VI69" s="1">
        <v>1087.57861328125</v>
      </c>
      <c r="VJ69" s="1">
        <v>6.7644663155078902E-2</v>
      </c>
      <c r="VK69" s="1">
        <v>0.998166263103485</v>
      </c>
      <c r="VL69" s="1">
        <v>15.935065269470201</v>
      </c>
      <c r="VM69" s="1">
        <v>1360.99755859375</v>
      </c>
      <c r="VN69" s="1">
        <v>1.05675391387194E-3</v>
      </c>
      <c r="VO69" s="1">
        <v>346445.46875</v>
      </c>
      <c r="VP69" s="1">
        <v>1.4472807524725799E-3</v>
      </c>
      <c r="VQ69" s="1">
        <v>13949.5625</v>
      </c>
      <c r="VR69" s="1">
        <v>54.704166412353501</v>
      </c>
      <c r="VS69" s="1">
        <v>14050.314453125</v>
      </c>
      <c r="VT69" s="1">
        <v>55.099269866943402</v>
      </c>
      <c r="VU69" s="1">
        <v>0.33227479457855202</v>
      </c>
      <c r="VV69" s="1">
        <v>2.65272054821253E-3</v>
      </c>
      <c r="VW69" s="1">
        <v>84.491638183593807</v>
      </c>
      <c r="VX69" s="1">
        <v>1.1128604412078901E-2</v>
      </c>
      <c r="VY69" s="1">
        <v>125.21640014648401</v>
      </c>
      <c r="VZ69" s="1">
        <v>7593.794921875</v>
      </c>
      <c r="WA69" s="1">
        <v>10282</v>
      </c>
      <c r="WB69" s="1">
        <v>7.1666926145553603E-2</v>
      </c>
      <c r="WC69" s="1">
        <v>241.21978759765599</v>
      </c>
      <c r="WD69" s="1">
        <v>6.8823142051696804</v>
      </c>
      <c r="WE69" s="1">
        <v>0.34105652570724498</v>
      </c>
      <c r="WF69" s="1">
        <v>0.267447799444199</v>
      </c>
      <c r="WG69" s="1">
        <v>0.29356777667999301</v>
      </c>
      <c r="WH69" s="1">
        <v>0.46891757845878601</v>
      </c>
      <c r="WI69" s="1">
        <v>477.31500244140602</v>
      </c>
      <c r="WJ69" s="1">
        <v>142.45240783691401</v>
      </c>
      <c r="WK69" s="1">
        <v>0.56410270929336503</v>
      </c>
      <c r="WL69" s="1">
        <v>0.18786872923374201</v>
      </c>
      <c r="WM69" s="1">
        <v>1288.25048828125</v>
      </c>
      <c r="WN69" s="1">
        <v>1.0896249441430001E-3</v>
      </c>
      <c r="WO69" s="1">
        <v>74470.3984375</v>
      </c>
      <c r="WP69" s="1">
        <v>4.7607108717784302E-4</v>
      </c>
      <c r="WQ69" s="1">
        <v>12930.9892578125</v>
      </c>
      <c r="WR69" s="1">
        <v>50.709762573242202</v>
      </c>
      <c r="WS69" s="1">
        <v>12989.685546875</v>
      </c>
      <c r="WT69" s="1">
        <v>50.93994140625</v>
      </c>
      <c r="WU69" s="1">
        <v>0.31451427936553999</v>
      </c>
      <c r="WV69" s="1">
        <v>2.7352352626621701E-3</v>
      </c>
      <c r="WW69" s="1">
        <v>18.086746215820298</v>
      </c>
      <c r="WX69" s="1">
        <v>9.0794675052166002E-3</v>
      </c>
      <c r="WY69" s="1">
        <v>114.965087890625</v>
      </c>
      <c r="WZ69" s="1">
        <v>1994.59753417969</v>
      </c>
      <c r="XA69" s="1">
        <v>10282</v>
      </c>
      <c r="XB69" s="1">
        <v>7.3090963065624195E-2</v>
      </c>
      <c r="XC69" s="1">
        <v>1031.56750488281</v>
      </c>
      <c r="XD69" s="1">
        <v>5.2027058601379403</v>
      </c>
      <c r="XE69" s="1">
        <v>0.4999680519104</v>
      </c>
      <c r="XF69" s="1">
        <v>0.26724314689636203</v>
      </c>
      <c r="XG69" s="1">
        <v>0.36325711011886602</v>
      </c>
      <c r="XH69" s="1">
        <v>0.47614252567291299</v>
      </c>
      <c r="XI69" s="1">
        <v>1686.53857421875</v>
      </c>
      <c r="XJ69" s="1">
        <v>69.973800659179702</v>
      </c>
      <c r="XK69" s="1">
        <v>0.76996231079101596</v>
      </c>
      <c r="XL69" s="1">
        <v>0.36343786120414701</v>
      </c>
      <c r="XM69" s="1">
        <v>-711.371826171875</v>
      </c>
      <c r="XN69" s="1">
        <v>-7.1519310586154504E-4</v>
      </c>
      <c r="XO69" s="1">
        <v>447361.4375</v>
      </c>
      <c r="XP69" s="1">
        <v>2.07895319908857E-3</v>
      </c>
      <c r="XQ69" s="1">
        <v>12484.2353515625</v>
      </c>
      <c r="XR69" s="1">
        <v>48.957786560058601</v>
      </c>
      <c r="XS69" s="1">
        <v>12592.3251953125</v>
      </c>
      <c r="XT69" s="1">
        <v>49.381668090820298</v>
      </c>
      <c r="XU69" s="1">
        <v>-0.173674762248993</v>
      </c>
      <c r="XV69" s="1">
        <v>-1.7953163478523499E-3</v>
      </c>
      <c r="XW69" s="1">
        <v>109.21559906005901</v>
      </c>
      <c r="XX69" s="1">
        <v>9.4384467229247093E-3</v>
      </c>
      <c r="XY69" s="1">
        <v>96.737693786621094</v>
      </c>
      <c r="XZ69" s="1">
        <v>11571.353515625</v>
      </c>
      <c r="YA69" s="1">
        <v>10282</v>
      </c>
      <c r="YB69" s="1">
        <v>6.0676952125504602E-4</v>
      </c>
      <c r="YC69" s="1">
        <v>80.541389465332003</v>
      </c>
      <c r="YD69" s="1">
        <v>7.8239431381225604</v>
      </c>
      <c r="YE69" s="1">
        <v>0.141255453228951</v>
      </c>
      <c r="YF69" s="1">
        <v>1.9469282124191501E-3</v>
      </c>
      <c r="YG69" s="1">
        <v>4.9502424895763397E-2</v>
      </c>
      <c r="YH69" s="1">
        <v>0.45467507839202898</v>
      </c>
      <c r="YI69" s="1">
        <v>1165.54309082031</v>
      </c>
      <c r="YJ69" s="1">
        <v>5.9230770915746703E-2</v>
      </c>
      <c r="YK69" s="1">
        <v>0.99884617328643799</v>
      </c>
      <c r="YL69" s="1">
        <v>17.808219909668001</v>
      </c>
      <c r="YM69" s="1">
        <v>1497.49438476563</v>
      </c>
      <c r="YN69" s="1">
        <v>1.12512102350593E-3</v>
      </c>
      <c r="YO69" s="1">
        <v>358105.6875</v>
      </c>
      <c r="YP69" s="1">
        <v>1.4074081555008899E-3</v>
      </c>
      <c r="YQ69" s="1">
        <v>14386.384765625</v>
      </c>
      <c r="YR69" s="1">
        <v>56.417194366455099</v>
      </c>
      <c r="YS69" s="1">
        <v>14487.8134765625</v>
      </c>
      <c r="YT69" s="1">
        <v>56.814952850341797</v>
      </c>
      <c r="YU69" s="1">
        <v>0.36559921503067</v>
      </c>
      <c r="YV69" s="1">
        <v>2.8243393171578598E-3</v>
      </c>
      <c r="YW69" s="1">
        <v>87.315803527832003</v>
      </c>
      <c r="YX69" s="1">
        <v>1.09267449006438E-2</v>
      </c>
      <c r="YY69" s="1">
        <v>129.40380859375</v>
      </c>
      <c r="YZ69" s="1">
        <v>7992.80078125</v>
      </c>
      <c r="ZA69" s="1">
        <v>10282</v>
      </c>
      <c r="ZB69" s="1">
        <v>7.16093555092812E-2</v>
      </c>
      <c r="ZC69" s="1">
        <v>277.17718505859398</v>
      </c>
      <c r="ZD69" s="1">
        <v>6.8618798255920401</v>
      </c>
      <c r="ZE69" s="1">
        <v>0.343318611383438</v>
      </c>
      <c r="ZF69" s="1">
        <v>0.26731988787651101</v>
      </c>
      <c r="ZG69" s="1">
        <v>0.300679951906204</v>
      </c>
      <c r="ZH69" s="1">
        <v>0.470771193504333</v>
      </c>
      <c r="ZI69" s="1">
        <v>641.91717529296898</v>
      </c>
      <c r="ZJ69" s="1">
        <v>126.57105255127</v>
      </c>
      <c r="ZK69" s="1">
        <v>0.613542079925537</v>
      </c>
      <c r="ZL69" s="1">
        <v>0.211039558053017</v>
      </c>
      <c r="ZM69" s="1">
        <v>1432.24853515625</v>
      </c>
      <c r="ZN69" s="1">
        <v>1.2434191303327699E-3</v>
      </c>
      <c r="ZO69" s="1">
        <v>90889.5390625</v>
      </c>
      <c r="ZP69" s="1">
        <v>5.8911996893584696E-4</v>
      </c>
      <c r="ZQ69" s="1">
        <v>12517.025390625</v>
      </c>
      <c r="ZR69" s="1">
        <v>49.086372375488303</v>
      </c>
      <c r="ZS69" s="1">
        <v>12582.0751953125</v>
      </c>
      <c r="ZT69" s="1">
        <v>49.341468811035199</v>
      </c>
      <c r="ZU69" s="1">
        <v>0.34967005252838101</v>
      </c>
      <c r="ZV69" s="1">
        <v>3.1212978065013899E-3</v>
      </c>
      <c r="ZW69" s="1">
        <v>22.072948455810501</v>
      </c>
      <c r="ZX69" s="1">
        <v>8.9908670634031296E-3</v>
      </c>
      <c r="ZY69" s="1">
        <v>112.00554656982401</v>
      </c>
      <c r="ZZ69" s="1">
        <v>2457.46923828125</v>
      </c>
      <c r="AAA69" s="1">
        <v>10282</v>
      </c>
    </row>
    <row r="70" spans="1:703" x14ac:dyDescent="0.3">
      <c r="A70" s="1" t="s">
        <v>960</v>
      </c>
      <c r="B70" s="1">
        <v>7.2728008031845107E-2</v>
      </c>
      <c r="C70" s="1">
        <v>571.00482177734398</v>
      </c>
      <c r="D70" s="1">
        <v>5.6070976257324201</v>
      </c>
      <c r="E70" s="1">
        <v>0.51169550418853804</v>
      </c>
      <c r="F70" s="1">
        <v>0.26816666126251198</v>
      </c>
      <c r="G70" s="1">
        <v>0.38342595100402799</v>
      </c>
      <c r="H70" s="1">
        <v>0.47943177819251998</v>
      </c>
      <c r="I70" s="1">
        <v>2081.48022460938</v>
      </c>
      <c r="J70" s="1">
        <v>79.107002258300795</v>
      </c>
      <c r="K70" s="1">
        <v>0.77824169397354104</v>
      </c>
      <c r="L70" s="1">
        <v>0.34804424643516502</v>
      </c>
      <c r="M70" s="1">
        <v>-423.63442993164102</v>
      </c>
      <c r="N70" s="1">
        <v>-2.2942078066989801E-4</v>
      </c>
      <c r="O70" s="1">
        <v>382331.21875</v>
      </c>
      <c r="P70" s="1">
        <v>1.10783881973475E-3</v>
      </c>
      <c r="Q70" s="1">
        <v>16460.96484375</v>
      </c>
      <c r="R70" s="1">
        <v>64.552803039550795</v>
      </c>
      <c r="S70" s="1">
        <v>16564.84765625</v>
      </c>
      <c r="T70" s="1">
        <v>71.400207519531307</v>
      </c>
      <c r="U70" s="1">
        <v>-0.10342637449502901</v>
      </c>
      <c r="V70" s="1">
        <v>-7.8863394446670998E-4</v>
      </c>
      <c r="W70" s="1">
        <v>93.354675292968807</v>
      </c>
      <c r="X70" s="1">
        <v>1.2767056003212899E-2</v>
      </c>
      <c r="Y70" s="1">
        <v>131.12760925293</v>
      </c>
      <c r="Z70" s="1">
        <v>7313.56005859375</v>
      </c>
      <c r="AA70" s="1">
        <v>14082</v>
      </c>
      <c r="AB70" s="1">
        <v>7.2899788618087796E-2</v>
      </c>
      <c r="AC70" s="1">
        <v>615.63775634765602</v>
      </c>
      <c r="AD70" s="1">
        <v>5.5686149597168004</v>
      </c>
      <c r="AE70" s="1">
        <v>0.51796984672546398</v>
      </c>
      <c r="AF70" s="1">
        <v>0.26816666126251198</v>
      </c>
      <c r="AG70" s="1">
        <v>0.37562960386276201</v>
      </c>
      <c r="AH70" s="1">
        <v>0.48140487074852001</v>
      </c>
      <c r="AI70" s="1">
        <v>2569.92211914063</v>
      </c>
      <c r="AJ70" s="1">
        <v>77.038154602050795</v>
      </c>
      <c r="AK70" s="1">
        <v>0.79456824064254805</v>
      </c>
      <c r="AL70" s="1">
        <v>0.36902377009391801</v>
      </c>
      <c r="AM70" s="1">
        <v>-1360.39111328125</v>
      </c>
      <c r="AN70" s="1">
        <v>-8.2682765787467404E-4</v>
      </c>
      <c r="AO70" s="1">
        <v>407233.59375</v>
      </c>
      <c r="AP70" s="1">
        <v>1.29074568394572E-3</v>
      </c>
      <c r="AQ70" s="1">
        <v>14963.9736328125</v>
      </c>
      <c r="AR70" s="1">
        <v>58.6822509765625</v>
      </c>
      <c r="AS70" s="1">
        <v>15072.27734375</v>
      </c>
      <c r="AT70" s="1">
        <v>64.687889099121094</v>
      </c>
      <c r="AU70" s="1">
        <v>-0.33212673664093001</v>
      </c>
      <c r="AV70" s="1">
        <v>-2.8422200120985499E-3</v>
      </c>
      <c r="AW70" s="1">
        <v>99.336212158203097</v>
      </c>
      <c r="AX70" s="1">
        <v>1.13482242450118E-2</v>
      </c>
      <c r="AY70" s="1">
        <v>116.838088989258</v>
      </c>
      <c r="AZ70" s="1">
        <v>8754.1552734375</v>
      </c>
      <c r="BA70" s="1">
        <v>14082</v>
      </c>
      <c r="BB70" s="1">
        <v>7.3761492967605605E-2</v>
      </c>
      <c r="BC70" s="1">
        <v>261.08724975585898</v>
      </c>
      <c r="BD70" s="1">
        <v>5.0359382629394496</v>
      </c>
      <c r="BE70" s="1">
        <v>0.62054818868637096</v>
      </c>
      <c r="BF70" s="1">
        <v>0.26816666126251198</v>
      </c>
      <c r="BG70" s="1">
        <v>0.44251853227615401</v>
      </c>
      <c r="BH70" s="1">
        <v>0.47941362857818598</v>
      </c>
      <c r="BI70" s="1">
        <v>2730.72241210938</v>
      </c>
      <c r="BJ70" s="1">
        <v>61.2744140625</v>
      </c>
      <c r="BK70" s="1">
        <v>0.78697019815444902</v>
      </c>
      <c r="BL70" s="1">
        <v>0.416606456041336</v>
      </c>
      <c r="BM70" s="1">
        <v>-259.69894409179699</v>
      </c>
      <c r="BN70" s="1">
        <v>-1.08273125078995E-4</v>
      </c>
      <c r="BO70" s="1">
        <v>181002.875</v>
      </c>
      <c r="BP70" s="1">
        <v>3.97177820559591E-4</v>
      </c>
      <c r="BQ70" s="1">
        <v>21464.33984375</v>
      </c>
      <c r="BR70" s="1">
        <v>84.173881530761705</v>
      </c>
      <c r="BS70" s="1">
        <v>21535.220703125</v>
      </c>
      <c r="BT70" s="1">
        <v>140.75308227539099</v>
      </c>
      <c r="BU70" s="1">
        <v>-6.3403062522411305E-2</v>
      </c>
      <c r="BV70" s="1">
        <v>-3.7218886427581299E-4</v>
      </c>
      <c r="BW70" s="1">
        <v>44.196926116943402</v>
      </c>
      <c r="BX70" s="1">
        <v>1.32043836638331E-2</v>
      </c>
      <c r="BY70" s="1">
        <v>170.32765197753901</v>
      </c>
      <c r="BZ70" s="1">
        <v>3350.78955078125</v>
      </c>
      <c r="CA70" s="1">
        <v>14082</v>
      </c>
      <c r="CB70" s="1">
        <v>7.6317950151860697E-3</v>
      </c>
      <c r="CC70" s="1">
        <v>3.8238165378570601</v>
      </c>
      <c r="CD70" s="1">
        <v>5.2691531181335396</v>
      </c>
      <c r="CE70" s="1">
        <v>0.47713777422905002</v>
      </c>
      <c r="CF70" s="1">
        <v>2.1434888243675201E-2</v>
      </c>
      <c r="CG70" s="1">
        <v>0.230581104755402</v>
      </c>
      <c r="CH70" s="1">
        <v>0.47984009981155401</v>
      </c>
      <c r="CI70" s="1">
        <v>3944.97387695313</v>
      </c>
      <c r="CJ70" s="1">
        <v>0.60551851987838701</v>
      </c>
      <c r="CK70" s="1">
        <v>0.94651907682418801</v>
      </c>
      <c r="CL70" s="1">
        <v>2.9082891941070601</v>
      </c>
      <c r="CM70" s="1">
        <v>750.73211669921898</v>
      </c>
      <c r="CN70" s="1">
        <v>3.48648754879832E-4</v>
      </c>
      <c r="CO70" s="1">
        <v>714193.9375</v>
      </c>
      <c r="CP70" s="1">
        <v>1.4998655533418101E-3</v>
      </c>
      <c r="CQ70" s="1">
        <v>18498.263671875</v>
      </c>
      <c r="CR70" s="1">
        <v>72.542213439941406</v>
      </c>
      <c r="CS70" s="1">
        <v>18622.337890625</v>
      </c>
      <c r="CT70" s="1">
        <v>73.028770446777301</v>
      </c>
      <c r="CU70" s="1">
        <v>0.18328420817852001</v>
      </c>
      <c r="CV70" s="1">
        <v>1.1984800221398501E-3</v>
      </c>
      <c r="CW70" s="1">
        <v>174.37272644043</v>
      </c>
      <c r="CX70" s="1">
        <v>1.6715142875909798E-2</v>
      </c>
      <c r="CY70" s="1">
        <v>220.870040893555</v>
      </c>
      <c r="CZ70" s="1">
        <v>59.591304779052699</v>
      </c>
      <c r="DA70" s="1">
        <v>9749</v>
      </c>
      <c r="DB70" s="1">
        <v>4.8554743989370801E-4</v>
      </c>
      <c r="DC70" s="1">
        <v>72.961410522460895</v>
      </c>
      <c r="DD70" s="1">
        <v>8.0138931274414098</v>
      </c>
      <c r="DE70" s="1">
        <v>0.179534256458282</v>
      </c>
      <c r="DF70" s="1">
        <v>1.87295151408762E-3</v>
      </c>
      <c r="DG70" s="1">
        <v>6.8336665630340604E-2</v>
      </c>
      <c r="DH70" s="1">
        <v>0.48170700669288602</v>
      </c>
      <c r="DI70" s="1">
        <v>1921.91625976563</v>
      </c>
      <c r="DJ70" s="1">
        <v>0.159081235527992</v>
      </c>
      <c r="DK70" s="1">
        <v>0.98855686187744096</v>
      </c>
      <c r="DL70" s="1">
        <v>8.5181159973144496</v>
      </c>
      <c r="DM70" s="1">
        <v>2130.4794921875</v>
      </c>
      <c r="DN70" s="1">
        <v>1.1461228132247901E-3</v>
      </c>
      <c r="DO70" s="1">
        <v>311397.71875</v>
      </c>
      <c r="DP70" s="1">
        <v>8.5373863112181403E-4</v>
      </c>
      <c r="DQ70" s="1">
        <v>16616.244140625</v>
      </c>
      <c r="DR70" s="1">
        <v>65.1617431640625</v>
      </c>
      <c r="DS70" s="1">
        <v>16708.927734375</v>
      </c>
      <c r="DT70" s="1">
        <v>65.525207519531307</v>
      </c>
      <c r="DU70" s="1">
        <v>0.52013659477233898</v>
      </c>
      <c r="DV70" s="1">
        <v>3.9397971704602198E-3</v>
      </c>
      <c r="DW70" s="1">
        <v>75.772796630859403</v>
      </c>
      <c r="DX70" s="1">
        <v>8.9394077658653294E-3</v>
      </c>
      <c r="DY70" s="1">
        <v>190.67166137695301</v>
      </c>
      <c r="DZ70" s="1">
        <v>1058.10571289063</v>
      </c>
      <c r="EA70" s="1">
        <v>9749</v>
      </c>
      <c r="EB70" s="1">
        <v>7.3903635144233704E-2</v>
      </c>
      <c r="EC70" s="1">
        <v>727.35711669921898</v>
      </c>
      <c r="ED70" s="1">
        <v>5.0311083793640101</v>
      </c>
      <c r="EE70" s="1">
        <v>0.54288154840469405</v>
      </c>
      <c r="EF70" s="1">
        <v>0.26842513680458102</v>
      </c>
      <c r="EG70" s="1">
        <v>0.442871034145355</v>
      </c>
      <c r="EH70" s="1">
        <v>0.47941219806671098</v>
      </c>
      <c r="EI70" s="1">
        <v>2727.67431640625</v>
      </c>
      <c r="EJ70" s="1">
        <v>61.30712890625</v>
      </c>
      <c r="EK70" s="1">
        <v>0.78685641288757302</v>
      </c>
      <c r="EL70" s="1">
        <v>0.41638416051864602</v>
      </c>
      <c r="EM70" s="1">
        <v>-413.38906860351602</v>
      </c>
      <c r="EN70" s="1">
        <v>-2.58254382060841E-4</v>
      </c>
      <c r="EO70" s="1">
        <v>504678.1875</v>
      </c>
      <c r="EP70" s="1">
        <v>1.6109034186229099E-3</v>
      </c>
      <c r="EQ70" s="1">
        <v>14368.115234375</v>
      </c>
      <c r="ER70" s="1">
        <v>56.345550537109403</v>
      </c>
      <c r="ES70" s="1">
        <v>14486.2509765625</v>
      </c>
      <c r="ET70" s="1">
        <v>56.808826446533203</v>
      </c>
      <c r="EU70" s="1">
        <v>-0.10092506557703</v>
      </c>
      <c r="EV70" s="1">
        <v>-8.8774942560121395E-4</v>
      </c>
      <c r="EW70" s="1">
        <v>123.232345581055</v>
      </c>
      <c r="EX70" s="1">
        <v>1.32128670811653E-2</v>
      </c>
      <c r="EY70" s="1">
        <v>50.855472564697301</v>
      </c>
      <c r="EZ70" s="1">
        <v>648.98937988281295</v>
      </c>
      <c r="FA70" s="1">
        <v>9749</v>
      </c>
      <c r="FB70" s="1">
        <v>7.3118373751640306E-2</v>
      </c>
      <c r="FC70" s="1">
        <v>731.66387939453102</v>
      </c>
      <c r="FD70" s="1">
        <v>5.3828682899475098</v>
      </c>
      <c r="FE70" s="1">
        <v>0.55400151014328003</v>
      </c>
      <c r="FF70" s="1">
        <v>0.268206387758255</v>
      </c>
      <c r="FG70" s="1">
        <v>0.41745051741599998</v>
      </c>
      <c r="FH70" s="1">
        <v>0.48025506734848</v>
      </c>
      <c r="FI70" s="1">
        <v>2886.90502929688</v>
      </c>
      <c r="FJ70" s="1">
        <v>64.252639770507798</v>
      </c>
      <c r="FK70" s="1">
        <v>0.80249685049056996</v>
      </c>
      <c r="FL70" s="1">
        <v>0.41727843880653398</v>
      </c>
      <c r="FM70" s="1">
        <v>-853.52545166015602</v>
      </c>
      <c r="FN70" s="1">
        <v>-5.5100105237215801E-4</v>
      </c>
      <c r="FO70" s="1">
        <v>493544.3125</v>
      </c>
      <c r="FP70" s="1">
        <v>1.60159089136869E-3</v>
      </c>
      <c r="FQ70" s="1">
        <v>13954.623046875</v>
      </c>
      <c r="FR70" s="1">
        <v>54.724010467529297</v>
      </c>
      <c r="FS70" s="1">
        <v>14072.4248046875</v>
      </c>
      <c r="FT70" s="1">
        <v>55.185977935791001</v>
      </c>
      <c r="FU70" s="1">
        <v>-0.208380237221718</v>
      </c>
      <c r="FV70" s="1">
        <v>-1.8940661102533299E-3</v>
      </c>
      <c r="FW70" s="1">
        <v>120.48020935058599</v>
      </c>
      <c r="FX70" s="1">
        <v>1.23150814324617E-2</v>
      </c>
      <c r="FY70" s="1">
        <v>45.556468963622997</v>
      </c>
      <c r="FZ70" s="1">
        <v>633.65875244140602</v>
      </c>
      <c r="GA70" s="1">
        <v>9749</v>
      </c>
      <c r="GB70" s="1">
        <v>7.3107853531837505E-2</v>
      </c>
      <c r="GC70" s="1">
        <v>755.97406005859398</v>
      </c>
      <c r="GD70" s="1">
        <v>5.5324816703796396</v>
      </c>
      <c r="GE70" s="1">
        <v>0.54271924495696999</v>
      </c>
      <c r="GF70" s="1">
        <v>0.26839530467987099</v>
      </c>
      <c r="GG70" s="1">
        <v>0.400786072015762</v>
      </c>
      <c r="GH70" s="1">
        <v>0.48043867945671098</v>
      </c>
      <c r="GI70" s="1">
        <v>2846.66674804688</v>
      </c>
      <c r="GJ70" s="1">
        <v>68.234603881835895</v>
      </c>
      <c r="GK70" s="1">
        <v>0.80271059274673495</v>
      </c>
      <c r="GL70" s="1">
        <v>0.40351831912994401</v>
      </c>
      <c r="GM70" s="1">
        <v>-1039.220703125</v>
      </c>
      <c r="GN70" s="1">
        <v>-6.9538672687485803E-4</v>
      </c>
      <c r="GO70" s="1">
        <v>511286.375</v>
      </c>
      <c r="GP70" s="1">
        <v>1.69066898524761E-3</v>
      </c>
      <c r="GQ70" s="1">
        <v>13565.2900390625</v>
      </c>
      <c r="GR70" s="1">
        <v>53.197216033935497</v>
      </c>
      <c r="GS70" s="1">
        <v>13685.169921875</v>
      </c>
      <c r="GT70" s="1">
        <v>53.667331695556598</v>
      </c>
      <c r="GU70" s="1">
        <v>-0.25371599197387701</v>
      </c>
      <c r="GV70" s="1">
        <v>-2.3903918918222202E-3</v>
      </c>
      <c r="GW70" s="1">
        <v>124.791870117188</v>
      </c>
      <c r="GX70" s="1">
        <v>1.22183291241527E-2</v>
      </c>
      <c r="GY70" s="1">
        <v>39.956405639648402</v>
      </c>
      <c r="GZ70" s="1">
        <v>523.0029296875</v>
      </c>
      <c r="HA70" s="1">
        <v>9749</v>
      </c>
      <c r="HB70" s="1">
        <v>7.2564698755741106E-2</v>
      </c>
      <c r="HC70" s="1">
        <v>715.34027099609398</v>
      </c>
      <c r="HD70" s="1">
        <v>5.8141536712646502</v>
      </c>
      <c r="HE70" s="1">
        <v>0.52109521627426103</v>
      </c>
      <c r="HF70" s="1">
        <v>0.268206387758255</v>
      </c>
      <c r="HG70" s="1">
        <v>0.38020434975624101</v>
      </c>
      <c r="HH70" s="1">
        <v>0.47986373305320701</v>
      </c>
      <c r="HI70" s="1">
        <v>2354.90234375</v>
      </c>
      <c r="HJ70" s="1">
        <v>77.422370910644503</v>
      </c>
      <c r="HK70" s="1">
        <v>0.78685992956161499</v>
      </c>
      <c r="HL70" s="1">
        <v>0.36154365539550798</v>
      </c>
      <c r="HM70" s="1">
        <v>-677.20416259765602</v>
      </c>
      <c r="HN70" s="1">
        <v>-4.2257964378222801E-4</v>
      </c>
      <c r="HO70" s="1">
        <v>481578.4375</v>
      </c>
      <c r="HP70" s="1">
        <v>1.53214181773365E-3</v>
      </c>
      <c r="HQ70" s="1">
        <v>14359.3349609375</v>
      </c>
      <c r="HR70" s="1">
        <v>56.311119079589801</v>
      </c>
      <c r="HS70" s="1">
        <v>14475.6689453125</v>
      </c>
      <c r="HT70" s="1">
        <v>56.767330169677699</v>
      </c>
      <c r="HU70" s="1">
        <v>-0.165333047509193</v>
      </c>
      <c r="HV70" s="1">
        <v>-1.4526175800710899E-3</v>
      </c>
      <c r="HW70" s="1">
        <v>117.574226379395</v>
      </c>
      <c r="HX70" s="1">
        <v>1.25480201095343E-2</v>
      </c>
      <c r="HY70" s="1">
        <v>113.80924987793</v>
      </c>
      <c r="HZ70" s="1">
        <v>9370.1962890625</v>
      </c>
      <c r="IA70" s="1">
        <v>14081</v>
      </c>
      <c r="IB70" s="1">
        <v>7.2725802659988403E-2</v>
      </c>
      <c r="IC70" s="1">
        <v>733.80157470703102</v>
      </c>
      <c r="ID70" s="1">
        <v>5.70285892486572</v>
      </c>
      <c r="IE70" s="1">
        <v>0.52625912427902199</v>
      </c>
      <c r="IF70" s="1">
        <v>0.268241167068481</v>
      </c>
      <c r="IG70" s="1">
        <v>0.38014259934425398</v>
      </c>
      <c r="IH70" s="1">
        <v>0.48069879412651101</v>
      </c>
      <c r="II70" s="1">
        <v>2622.00024414063</v>
      </c>
      <c r="IJ70" s="1">
        <v>75.02294921875</v>
      </c>
      <c r="IK70" s="1">
        <v>0.79895389080047596</v>
      </c>
      <c r="IL70" s="1">
        <v>0.37710940837860102</v>
      </c>
      <c r="IM70" s="1">
        <v>-1093.97021484375</v>
      </c>
      <c r="IN70" s="1">
        <v>-7.2124897269532095E-4</v>
      </c>
      <c r="IO70" s="1">
        <v>490154.125</v>
      </c>
      <c r="IP70" s="1">
        <v>1.6082087531685801E-3</v>
      </c>
      <c r="IQ70" s="1">
        <v>13725.3017578125</v>
      </c>
      <c r="IR70" s="1">
        <v>53.824714660644503</v>
      </c>
      <c r="IS70" s="1">
        <v>13843.6318359375</v>
      </c>
      <c r="IT70" s="1">
        <v>54.288749694824197</v>
      </c>
      <c r="IU70" s="1">
        <v>-0.26708257198333701</v>
      </c>
      <c r="IV70" s="1">
        <v>-2.4792933836579301E-3</v>
      </c>
      <c r="IW70" s="1">
        <v>119.624404907227</v>
      </c>
      <c r="IX70" s="1">
        <v>1.1911847628652999E-2</v>
      </c>
      <c r="IY70" s="1">
        <v>107.717559814453</v>
      </c>
      <c r="IZ70" s="1">
        <v>10042.599609375</v>
      </c>
      <c r="JA70" s="1">
        <v>14081</v>
      </c>
      <c r="JB70" s="1">
        <v>7.2948150336742401E-2</v>
      </c>
      <c r="JC70" s="1">
        <v>729.90686035156295</v>
      </c>
      <c r="JD70" s="1">
        <v>5.6391963958740199</v>
      </c>
      <c r="JE70" s="1">
        <v>0.53622001409530595</v>
      </c>
      <c r="JF70" s="1">
        <v>0.26842513680458102</v>
      </c>
      <c r="JG70" s="1">
        <v>0.41232305765152</v>
      </c>
      <c r="JH70" s="1">
        <v>0.47960811853408802</v>
      </c>
      <c r="JI70" s="1">
        <v>2572.5556640625</v>
      </c>
      <c r="JJ70" s="1">
        <v>68.039306640625</v>
      </c>
      <c r="JK70" s="1">
        <v>0.78603476285934404</v>
      </c>
      <c r="JL70" s="1">
        <v>0.39234814047813399</v>
      </c>
      <c r="JM70" s="1">
        <v>-525.34320068359398</v>
      </c>
      <c r="JN70" s="1">
        <v>-3.31394752720371E-4</v>
      </c>
      <c r="JO70" s="1">
        <v>504826.9375</v>
      </c>
      <c r="JP70" s="1">
        <v>1.62041187286377E-3</v>
      </c>
      <c r="JQ70" s="1">
        <v>14249.75</v>
      </c>
      <c r="JR70" s="1">
        <v>55.881374359130902</v>
      </c>
      <c r="JS70" s="1">
        <v>14368.3828125</v>
      </c>
      <c r="JT70" s="1">
        <v>56.346599578857401</v>
      </c>
      <c r="JU70" s="1">
        <v>-0.12825761735439301</v>
      </c>
      <c r="JV70" s="1">
        <v>-1.13916944246739E-3</v>
      </c>
      <c r="JW70" s="1">
        <v>123.262405395508</v>
      </c>
      <c r="JX70" s="1">
        <v>1.30422031506896E-2</v>
      </c>
      <c r="JY70" s="1">
        <v>112.580284118652</v>
      </c>
      <c r="JZ70" s="1">
        <v>9451.3642578125</v>
      </c>
      <c r="KA70" s="1">
        <v>14081</v>
      </c>
      <c r="KB70" s="1">
        <v>7.2308674454688998E-2</v>
      </c>
      <c r="KC70" s="1">
        <v>543.55169677734398</v>
      </c>
      <c r="KD70" s="1">
        <v>6.1984486579895002</v>
      </c>
      <c r="KE70" s="1">
        <v>0.46393811702728299</v>
      </c>
      <c r="KF70" s="1">
        <v>0.268206387758255</v>
      </c>
      <c r="KG70" s="1">
        <v>0.34543979167938199</v>
      </c>
      <c r="KH70" s="1">
        <v>0.48219504952430697</v>
      </c>
      <c r="KI70" s="1">
        <v>2055.22314453125</v>
      </c>
      <c r="KJ70" s="1">
        <v>94.325012207031307</v>
      </c>
      <c r="KK70" s="1">
        <v>0.76765173673629805</v>
      </c>
      <c r="KL70" s="1">
        <v>0.31130975484848</v>
      </c>
      <c r="KM70" s="1">
        <v>-1029.32409667969</v>
      </c>
      <c r="KN70" s="1">
        <v>-5.7366874534636703E-4</v>
      </c>
      <c r="KO70" s="1">
        <v>352484.25</v>
      </c>
      <c r="KP70" s="1">
        <v>1.03213952388614E-3</v>
      </c>
      <c r="KQ70" s="1">
        <v>15834.4619140625</v>
      </c>
      <c r="KR70" s="1">
        <v>62.0959281921387</v>
      </c>
      <c r="KS70" s="1">
        <v>15948.03515625</v>
      </c>
      <c r="KT70" s="1">
        <v>62.541313171386697</v>
      </c>
      <c r="KU70" s="1">
        <v>-0.251299828290939</v>
      </c>
      <c r="KV70" s="1">
        <v>-1.9719863776117598E-3</v>
      </c>
      <c r="KW70" s="1">
        <v>86.013572692871094</v>
      </c>
      <c r="KX70" s="1">
        <v>1.07305394485593E-2</v>
      </c>
      <c r="KY70" s="1">
        <v>127.425537109375</v>
      </c>
      <c r="KZ70" s="1">
        <v>8016.4306640625</v>
      </c>
      <c r="LA70" s="1">
        <v>14081</v>
      </c>
      <c r="LB70" s="1">
        <v>7.2133541107177707E-2</v>
      </c>
      <c r="LC70" s="1">
        <v>254.560546875</v>
      </c>
      <c r="LD70" s="1">
        <v>6.67344093322754</v>
      </c>
      <c r="LE70" s="1">
        <v>0.34331795573234603</v>
      </c>
      <c r="LF70" s="1">
        <v>0.268206387758255</v>
      </c>
      <c r="LG70" s="1">
        <v>0.29502478241920499</v>
      </c>
      <c r="LH70" s="1">
        <v>0.48472136259079002</v>
      </c>
      <c r="LI70" s="1">
        <v>719.51983642578102</v>
      </c>
      <c r="LJ70" s="1">
        <v>172.73434448242199</v>
      </c>
      <c r="LK70" s="1">
        <v>0.59666633605956998</v>
      </c>
      <c r="LL70" s="1">
        <v>0.17581532895565</v>
      </c>
      <c r="LM70" s="1">
        <v>3918.22680664063</v>
      </c>
      <c r="LN70" s="1">
        <v>2.0028250291943602E-3</v>
      </c>
      <c r="LO70" s="1">
        <v>110577.375</v>
      </c>
      <c r="LP70" s="1">
        <v>3.3176792203448702E-4</v>
      </c>
      <c r="LQ70" s="1">
        <v>17013.94921875</v>
      </c>
      <c r="LR70" s="1">
        <v>66.721366882324205</v>
      </c>
      <c r="LS70" s="1">
        <v>17068.751953125</v>
      </c>
      <c r="LT70" s="1">
        <v>66.936279296875</v>
      </c>
      <c r="LU70" s="1">
        <v>0.956598341464996</v>
      </c>
      <c r="LV70" s="1">
        <v>6.8847113288938999E-3</v>
      </c>
      <c r="LW70" s="1">
        <v>26.0877170562744</v>
      </c>
      <c r="LX70" s="1">
        <v>5.9749251231551196E-3</v>
      </c>
      <c r="LY70" s="1">
        <v>138.92564392089801</v>
      </c>
      <c r="LZ70" s="1">
        <v>4368.6279296875</v>
      </c>
      <c r="MA70" s="1">
        <v>14081</v>
      </c>
      <c r="MB70" s="1">
        <v>7.2166755795478807E-2</v>
      </c>
      <c r="MC70" s="1">
        <v>454.89605712890602</v>
      </c>
      <c r="MD70" s="1">
        <v>6.71978712081909</v>
      </c>
      <c r="ME70" s="1">
        <v>0.38254505395889299</v>
      </c>
      <c r="MF70" s="1">
        <v>0.26832070946693398</v>
      </c>
      <c r="MG70" s="1">
        <v>0.30984473228454601</v>
      </c>
      <c r="MH70" s="1">
        <v>0.48345673084259</v>
      </c>
      <c r="MI70" s="1">
        <v>1261.64208984375</v>
      </c>
      <c r="MJ70" s="1">
        <v>134.67063903808599</v>
      </c>
      <c r="MK70" s="1">
        <v>0.68506020307540905</v>
      </c>
      <c r="ML70" s="1">
        <v>0.22475591301917999</v>
      </c>
      <c r="MM70" s="1">
        <v>-1758.98657226563</v>
      </c>
      <c r="MN70" s="1">
        <v>-9.0654083760455305E-4</v>
      </c>
      <c r="MO70" s="1">
        <v>254225.515625</v>
      </c>
      <c r="MP70" s="1">
        <v>6.8980787182226799E-4</v>
      </c>
      <c r="MQ70" s="1">
        <v>17017.697265625</v>
      </c>
      <c r="MR70" s="1">
        <v>66.736068725585895</v>
      </c>
      <c r="MS70" s="1">
        <v>17124.625</v>
      </c>
      <c r="MT70" s="1">
        <v>67.155387878417997</v>
      </c>
      <c r="MU70" s="1">
        <v>-0.42944008111953702</v>
      </c>
      <c r="MV70" s="1">
        <v>-3.1162339728325601E-3</v>
      </c>
      <c r="MW70" s="1">
        <v>61.897468566894503</v>
      </c>
      <c r="MX70" s="1">
        <v>8.6151380091905594E-3</v>
      </c>
      <c r="MY70" s="1">
        <v>137.79724121093801</v>
      </c>
      <c r="MZ70" s="1">
        <v>7185.6708984375</v>
      </c>
      <c r="NA70" s="1">
        <v>14081</v>
      </c>
      <c r="NB70" s="1">
        <v>7.2361856698989896E-2</v>
      </c>
      <c r="NC70" s="1">
        <v>504.4892578125</v>
      </c>
      <c r="ND70" s="1">
        <v>6.1637368202209499</v>
      </c>
      <c r="NE70" s="1">
        <v>0.45620951056480402</v>
      </c>
      <c r="NF70" s="1">
        <v>0.268206387758255</v>
      </c>
      <c r="NG70" s="1">
        <v>0.36353528499603299</v>
      </c>
      <c r="NH70" s="1">
        <v>0.48050305247306802</v>
      </c>
      <c r="NI70" s="1">
        <v>1935.53112792969</v>
      </c>
      <c r="NJ70" s="1">
        <v>87.642433166503906</v>
      </c>
      <c r="NK70" s="1">
        <v>0.76906317472457897</v>
      </c>
      <c r="NL70" s="1">
        <v>0.32333499193191501</v>
      </c>
      <c r="NM70" s="1">
        <v>-120.407585144043</v>
      </c>
      <c r="NN70" s="2">
        <v>-6.0129172197775902E-5</v>
      </c>
      <c r="NO70" s="1">
        <v>327118.34375</v>
      </c>
      <c r="NP70" s="1">
        <v>8.6125917732715596E-4</v>
      </c>
      <c r="NQ70" s="1">
        <v>17453.86328125</v>
      </c>
      <c r="NR70" s="1">
        <v>68.446525573730497</v>
      </c>
      <c r="NS70" s="1">
        <v>17563.119140625</v>
      </c>
      <c r="NT70" s="1">
        <v>68.874977111816406</v>
      </c>
      <c r="NU70" s="1">
        <v>-2.93963830918074E-2</v>
      </c>
      <c r="NV70" s="1">
        <v>-2.06694036023691E-4</v>
      </c>
      <c r="NW70" s="1">
        <v>79.881515502929702</v>
      </c>
      <c r="NX70" s="1">
        <v>1.18362447246909E-2</v>
      </c>
      <c r="NY70" s="1">
        <v>142.21163940429699</v>
      </c>
      <c r="NZ70" s="1">
        <v>6749.8427734375</v>
      </c>
      <c r="OA70" s="1">
        <v>14081</v>
      </c>
      <c r="OB70" s="1">
        <v>7.2359062731265994E-2</v>
      </c>
      <c r="OC70" s="1">
        <v>504.95013427734398</v>
      </c>
      <c r="OD70" s="1">
        <v>6.1653289794921902</v>
      </c>
      <c r="OE70" s="1">
        <v>0.45599615573883101</v>
      </c>
      <c r="OF70" s="1">
        <v>0.268206387758255</v>
      </c>
      <c r="OG70" s="1">
        <v>0.36394256353378301</v>
      </c>
      <c r="OH70" s="1">
        <v>0.48047536611557001</v>
      </c>
      <c r="OI70" s="1">
        <v>1966.43359375</v>
      </c>
      <c r="OJ70" s="1">
        <v>87.0645751953125</v>
      </c>
      <c r="OK70" s="1">
        <v>0.77140992879867598</v>
      </c>
      <c r="OL70" s="1">
        <v>0.32569894194603</v>
      </c>
      <c r="OM70" s="1">
        <v>-138.90830993652301</v>
      </c>
      <c r="ON70" s="2">
        <v>-6.9353904109448195E-5</v>
      </c>
      <c r="OO70" s="1">
        <v>327772.03125</v>
      </c>
      <c r="OP70" s="1">
        <v>8.6282490519806699E-4</v>
      </c>
      <c r="OQ70" s="1">
        <v>17457.80078125</v>
      </c>
      <c r="OR70" s="1">
        <v>68.461967468261705</v>
      </c>
      <c r="OS70" s="1">
        <v>17566.431640625</v>
      </c>
      <c r="OT70" s="1">
        <v>68.887962341308594</v>
      </c>
      <c r="OU70" s="1">
        <v>-3.3913161605596501E-2</v>
      </c>
      <c r="OV70" s="1">
        <v>-2.38404056290165E-4</v>
      </c>
      <c r="OW70" s="1">
        <v>80.040855407714801</v>
      </c>
      <c r="OX70" s="1">
        <v>1.1865845881402499E-2</v>
      </c>
      <c r="OY70" s="1">
        <v>142.24067687988301</v>
      </c>
      <c r="OZ70" s="1">
        <v>6746.43994140625</v>
      </c>
      <c r="PA70" s="1">
        <v>14081</v>
      </c>
      <c r="PB70" s="1">
        <v>1.60176993813366E-3</v>
      </c>
      <c r="PC70" s="1">
        <v>18.133213043212901</v>
      </c>
      <c r="PD70" s="1">
        <v>6.7915053367614702</v>
      </c>
      <c r="PE70" s="1">
        <v>0.34209045767784102</v>
      </c>
      <c r="PF70" s="1">
        <v>4.1361013427376704E-3</v>
      </c>
      <c r="PG70" s="1">
        <v>0.161906197667122</v>
      </c>
      <c r="PH70" s="1">
        <v>0.49348098039627097</v>
      </c>
      <c r="PI70" s="1">
        <v>2517.1328125</v>
      </c>
      <c r="PJ70" s="1">
        <v>0.65534090995788596</v>
      </c>
      <c r="PK70" s="1">
        <v>0.94999408721923795</v>
      </c>
      <c r="PL70" s="1">
        <v>2.6165020465850799</v>
      </c>
      <c r="PM70" s="1">
        <v>423.62677001953102</v>
      </c>
      <c r="PN70" s="1">
        <v>2.4292462330777201E-4</v>
      </c>
      <c r="PO70" s="1">
        <v>382331.21875</v>
      </c>
      <c r="PP70" s="1">
        <v>1.1988020269200199E-3</v>
      </c>
      <c r="PQ70" s="1">
        <v>15605.712890625</v>
      </c>
      <c r="PR70" s="1">
        <v>67.266006469726605</v>
      </c>
      <c r="PS70" s="1">
        <v>15705.5791015625</v>
      </c>
      <c r="PT70" s="1">
        <v>67.696464538574205</v>
      </c>
      <c r="PU70" s="1">
        <v>0.1034245043993</v>
      </c>
      <c r="PV70" s="1">
        <v>8.3505333168432095E-4</v>
      </c>
      <c r="PW70" s="1">
        <v>93.354675292968807</v>
      </c>
      <c r="PX70" s="1">
        <v>1.27675291150808E-2</v>
      </c>
      <c r="PY70" s="1">
        <v>178.87588500976599</v>
      </c>
      <c r="PZ70" s="1">
        <v>717.38397216796898</v>
      </c>
      <c r="QA70" s="1">
        <v>9749</v>
      </c>
      <c r="QB70" s="1">
        <v>1.94093550089747E-3</v>
      </c>
      <c r="QC70" s="1">
        <v>19.624933242797901</v>
      </c>
      <c r="QD70" s="1">
        <v>6.7380704879760698</v>
      </c>
      <c r="QE70" s="1">
        <v>0.350903540849686</v>
      </c>
      <c r="QF70" s="1">
        <v>6.6073564812540999E-3</v>
      </c>
      <c r="QG70" s="1">
        <v>0.15095472335815399</v>
      </c>
      <c r="QH70" s="1">
        <v>0.48656046390533397</v>
      </c>
      <c r="QI70" s="1">
        <v>3130.07763671875</v>
      </c>
      <c r="QJ70" s="1">
        <v>0.39328020811080899</v>
      </c>
      <c r="QK70" s="1">
        <v>0.96555095911026001</v>
      </c>
      <c r="QL70" s="1">
        <v>4.0025863647460902</v>
      </c>
      <c r="QM70" s="1">
        <v>1360.38330078125</v>
      </c>
      <c r="QN70" s="1">
        <v>6.9939496461301999E-4</v>
      </c>
      <c r="QO70" s="1">
        <v>407233.59375</v>
      </c>
      <c r="QP70" s="1">
        <v>1.0389966191723899E-3</v>
      </c>
      <c r="QQ70" s="1">
        <v>17102.69921875</v>
      </c>
      <c r="QR70" s="1">
        <v>73.402145385742202</v>
      </c>
      <c r="QS70" s="1">
        <v>17204.04296875</v>
      </c>
      <c r="QT70" s="1">
        <v>73.837089538574205</v>
      </c>
      <c r="QU70" s="1">
        <v>0.33212482929229697</v>
      </c>
      <c r="QV70" s="1">
        <v>2.40417011082172E-3</v>
      </c>
      <c r="QW70" s="1">
        <v>99.336212158203097</v>
      </c>
      <c r="QX70" s="1">
        <v>1.13478126004338E-2</v>
      </c>
      <c r="QY70" s="1">
        <v>199.51646423339801</v>
      </c>
      <c r="QZ70" s="1">
        <v>397.23297119140602</v>
      </c>
      <c r="RA70" s="1">
        <v>9749</v>
      </c>
      <c r="RB70" s="1">
        <v>3.6367336288094499E-3</v>
      </c>
      <c r="RC70" s="1">
        <v>4.0531449317932102</v>
      </c>
      <c r="RD70" s="1">
        <v>6.0010352134704599</v>
      </c>
      <c r="RE70" s="1">
        <v>0.49499130249023399</v>
      </c>
      <c r="RF70" s="1">
        <v>1.04833254590631E-2</v>
      </c>
      <c r="RG70" s="1">
        <v>0.24491439759731301</v>
      </c>
      <c r="RH70" s="1">
        <v>0.4955153465271</v>
      </c>
      <c r="RI70" s="1">
        <v>3134.7548828125</v>
      </c>
      <c r="RJ70" s="1">
        <v>1.0966036319732699</v>
      </c>
      <c r="RK70" s="1">
        <v>0.91262638568878196</v>
      </c>
      <c r="RL70" s="1">
        <v>1.96722340583801</v>
      </c>
      <c r="RM70" s="1">
        <v>259.69070434570301</v>
      </c>
      <c r="RN70" s="1">
        <v>2.17889479245059E-4</v>
      </c>
      <c r="RO70" s="1">
        <v>181002.859375</v>
      </c>
      <c r="RP70" s="1">
        <v>1.2229295680299399E-3</v>
      </c>
      <c r="RQ70" s="1">
        <v>10602.337890625</v>
      </c>
      <c r="RR70" s="1">
        <v>69.296325683593807</v>
      </c>
      <c r="RS70" s="1">
        <v>10672.0625</v>
      </c>
      <c r="RT70" s="1">
        <v>69.752044677734403</v>
      </c>
      <c r="RU70" s="1">
        <v>6.3401050865650205E-2</v>
      </c>
      <c r="RV70" s="1">
        <v>7.4899505125358701E-4</v>
      </c>
      <c r="RW70" s="1">
        <v>44.196922302246101</v>
      </c>
      <c r="RX70" s="1">
        <v>1.32056074216962E-2</v>
      </c>
      <c r="RY70" s="1">
        <v>122.25315093994099</v>
      </c>
      <c r="RZ70" s="1">
        <v>236.01356506347699</v>
      </c>
      <c r="SA70" s="1">
        <v>9749</v>
      </c>
      <c r="SB70" s="1">
        <v>7.2725802659988403E-2</v>
      </c>
      <c r="SC70" s="1">
        <v>733.80157470703102</v>
      </c>
      <c r="SD70" s="1">
        <v>5.70285892486572</v>
      </c>
      <c r="SE70" s="1">
        <v>0.52625912427902199</v>
      </c>
      <c r="SF70" s="1">
        <v>0.268241167068481</v>
      </c>
      <c r="SG70" s="1">
        <v>0.38014259934425398</v>
      </c>
      <c r="SH70" s="1">
        <v>0.48069879412651101</v>
      </c>
      <c r="SI70" s="1">
        <v>2622.00024414063</v>
      </c>
      <c r="SJ70" s="1">
        <v>75.02294921875</v>
      </c>
      <c r="SK70" s="1">
        <v>0.79895389080047596</v>
      </c>
      <c r="SL70" s="1">
        <v>0.37710940837860102</v>
      </c>
      <c r="SM70" s="1">
        <v>-1093.97021484375</v>
      </c>
      <c r="SN70" s="1">
        <v>-7.2124897269532095E-4</v>
      </c>
      <c r="SO70" s="1">
        <v>490154.125</v>
      </c>
      <c r="SP70" s="1">
        <v>1.6082087531685801E-3</v>
      </c>
      <c r="SQ70" s="1">
        <v>13725.3017578125</v>
      </c>
      <c r="SR70" s="1">
        <v>53.824714660644503</v>
      </c>
      <c r="SS70" s="1">
        <v>13843.6318359375</v>
      </c>
      <c r="ST70" s="1">
        <v>54.288749694824197</v>
      </c>
      <c r="SU70" s="1">
        <v>-0.26708257198333701</v>
      </c>
      <c r="SV70" s="1">
        <v>-2.4792933836579301E-3</v>
      </c>
      <c r="SW70" s="1">
        <v>119.624404907227</v>
      </c>
      <c r="SX70" s="1">
        <v>1.1911847628652999E-2</v>
      </c>
      <c r="SY70" s="1">
        <v>107.72528076171901</v>
      </c>
      <c r="SZ70" s="1">
        <v>10042.47265625</v>
      </c>
      <c r="TA70" s="1">
        <v>14080</v>
      </c>
      <c r="TB70" s="1">
        <v>7.2116836905479403E-2</v>
      </c>
      <c r="TC70" s="1">
        <v>312.49752807617199</v>
      </c>
      <c r="TD70" s="1">
        <v>6.9363861083984402</v>
      </c>
      <c r="TE70" s="1">
        <v>0.35375267267227201</v>
      </c>
      <c r="TF70" s="1">
        <v>0.26829901337623602</v>
      </c>
      <c r="TG70" s="1">
        <v>0.306693285703659</v>
      </c>
      <c r="TH70" s="1">
        <v>0.470685064792633</v>
      </c>
      <c r="TI70" s="1">
        <v>1123.38623046875</v>
      </c>
      <c r="TJ70" s="1">
        <v>141.66917419433599</v>
      </c>
      <c r="TK70" s="1">
        <v>0.66803640127181996</v>
      </c>
      <c r="TL70" s="1">
        <v>0.21361236274242401</v>
      </c>
      <c r="TM70" s="1">
        <v>1303.83337402344</v>
      </c>
      <c r="TN70" s="1">
        <v>5.3150131134316304E-4</v>
      </c>
      <c r="TO70" s="1">
        <v>163275.65625</v>
      </c>
      <c r="TP70" s="1">
        <v>3.5093509359285197E-4</v>
      </c>
      <c r="TQ70" s="1">
        <v>21232.751953125</v>
      </c>
      <c r="TR70" s="1">
        <v>83.265693664550795</v>
      </c>
      <c r="TS70" s="1">
        <v>21301.158203125</v>
      </c>
      <c r="TT70" s="1">
        <v>83.533958435058594</v>
      </c>
      <c r="TU70" s="1">
        <v>0.31831869482994102</v>
      </c>
      <c r="TV70" s="1">
        <v>1.8270357977598899E-3</v>
      </c>
      <c r="TW70" s="1">
        <v>39.770603179931598</v>
      </c>
      <c r="TX70" s="1">
        <v>1.4789295382797701E-2</v>
      </c>
      <c r="TY70" s="1">
        <v>174.21569824218801</v>
      </c>
      <c r="TZ70" s="1">
        <v>2692.15185546875</v>
      </c>
      <c r="UA70" s="1">
        <v>14080</v>
      </c>
      <c r="UB70" s="1">
        <v>6.1583064962178501E-4</v>
      </c>
      <c r="UC70" s="1">
        <v>122.171920776367</v>
      </c>
      <c r="UD70" s="1">
        <v>7.8297395706176802</v>
      </c>
      <c r="UE70" s="1">
        <v>0.129041582345963</v>
      </c>
      <c r="UF70" s="1">
        <v>2.08105728961527E-3</v>
      </c>
      <c r="UG70" s="1">
        <v>4.9008920788765002E-2</v>
      </c>
      <c r="UH70" s="1">
        <v>0.43527197837829601</v>
      </c>
      <c r="UI70" s="1">
        <v>1544.04772949219</v>
      </c>
      <c r="UJ70" s="1">
        <v>8.18181782960892E-2</v>
      </c>
      <c r="UK70" s="1">
        <v>0.99651199579238903</v>
      </c>
      <c r="UL70" s="1">
        <v>14.1935482025146</v>
      </c>
      <c r="UM70" s="1">
        <v>3825.59716796875</v>
      </c>
      <c r="UN70" s="1">
        <v>1.91525963600725E-3</v>
      </c>
      <c r="UO70" s="1">
        <v>300326.25</v>
      </c>
      <c r="UP70" s="1">
        <v>7.2445906698703798E-4</v>
      </c>
      <c r="UQ70" s="1">
        <v>16894.5859375</v>
      </c>
      <c r="UR70" s="1">
        <v>66.253280639648395</v>
      </c>
      <c r="US70" s="1">
        <v>16978.4140625</v>
      </c>
      <c r="UT70" s="1">
        <v>66.582015991210895</v>
      </c>
      <c r="UU70" s="1">
        <v>0.93398368358612105</v>
      </c>
      <c r="UV70" s="1">
        <v>6.5837050788104499E-3</v>
      </c>
      <c r="UW70" s="1">
        <v>72.467208862304702</v>
      </c>
      <c r="UX70" s="1">
        <v>7.7769421041011802E-3</v>
      </c>
      <c r="UY70" s="1">
        <v>141.83522033691401</v>
      </c>
      <c r="UZ70" s="1">
        <v>9320.6669921875</v>
      </c>
      <c r="VA70" s="1">
        <v>14080</v>
      </c>
      <c r="VB70" s="1">
        <v>6.4980884781107296E-4</v>
      </c>
      <c r="VC70" s="1">
        <v>75.016418457031307</v>
      </c>
      <c r="VD70" s="1">
        <v>7.7545847892761204</v>
      </c>
      <c r="VE70" s="1">
        <v>0.17298091948032401</v>
      </c>
      <c r="VF70" s="1">
        <v>2.8874669224023802E-3</v>
      </c>
      <c r="VG70" s="1">
        <v>6.4200572669506101E-2</v>
      </c>
      <c r="VH70" s="1">
        <v>0.461572915315628</v>
      </c>
      <c r="VI70" s="1">
        <v>1948.51342773438</v>
      </c>
      <c r="VJ70" s="1">
        <v>9.6179179847240406E-2</v>
      </c>
      <c r="VK70" s="1">
        <v>0.99538868665695202</v>
      </c>
      <c r="VL70" s="1">
        <v>11.921465873718301</v>
      </c>
      <c r="VM70" s="1">
        <v>2094.05029296875</v>
      </c>
      <c r="VN70" s="1">
        <v>1.1425372213125201E-3</v>
      </c>
      <c r="VO70" s="1">
        <v>314607.78125</v>
      </c>
      <c r="VP70" s="1">
        <v>8.9961453340947595E-4</v>
      </c>
      <c r="VQ70" s="1">
        <v>16032.6103515625</v>
      </c>
      <c r="VR70" s="1">
        <v>62.872982025146499</v>
      </c>
      <c r="VS70" s="1">
        <v>16115.1484375</v>
      </c>
      <c r="VT70" s="1">
        <v>63.196662902832003</v>
      </c>
      <c r="VU70" s="1">
        <v>0.51124274730682395</v>
      </c>
      <c r="VV70" s="1">
        <v>3.9274720475077603E-3</v>
      </c>
      <c r="VW70" s="1">
        <v>76.565864562988295</v>
      </c>
      <c r="VX70" s="1">
        <v>9.6995839849114401E-3</v>
      </c>
      <c r="VY70" s="1">
        <v>130.140060424805</v>
      </c>
      <c r="VZ70" s="1">
        <v>7895.046875</v>
      </c>
      <c r="WA70" s="1">
        <v>14080</v>
      </c>
      <c r="WB70" s="1">
        <v>7.2210639715194702E-2</v>
      </c>
      <c r="WC70" s="1">
        <v>129.97093200683599</v>
      </c>
      <c r="WD70" s="1">
        <v>6.89256048202515</v>
      </c>
      <c r="WE70" s="1">
        <v>0.35042345523834201</v>
      </c>
      <c r="WF70" s="1">
        <v>0.26846569776535001</v>
      </c>
      <c r="WG70" s="1">
        <v>0.30032226443290699</v>
      </c>
      <c r="WH70" s="1">
        <v>0.47547617554664601</v>
      </c>
      <c r="WI70" s="1">
        <v>892.06353759765602</v>
      </c>
      <c r="WJ70" s="1">
        <v>157.20631408691401</v>
      </c>
      <c r="WK70" s="1">
        <v>0.63406044244766202</v>
      </c>
      <c r="WL70" s="1">
        <v>0.192846134305</v>
      </c>
      <c r="WM70" s="1">
        <v>2769.77954101563</v>
      </c>
      <c r="WN70" s="1">
        <v>1.2198039330542101E-3</v>
      </c>
      <c r="WO70" s="1">
        <v>50195.89453125</v>
      </c>
      <c r="WP70" s="1">
        <v>1.3059530465398E-4</v>
      </c>
      <c r="WQ70" s="1">
        <v>19319.248046875</v>
      </c>
      <c r="WR70" s="1">
        <v>75.761756896972699</v>
      </c>
      <c r="WS70" s="1">
        <v>19353.958984375</v>
      </c>
      <c r="WT70" s="1">
        <v>75.897872924804702</v>
      </c>
      <c r="WU70" s="1">
        <v>0.67621570825576804</v>
      </c>
      <c r="WV70" s="1">
        <v>4.1930759325623504E-3</v>
      </c>
      <c r="WW70" s="1">
        <v>11.8004703521729</v>
      </c>
      <c r="WX70" s="1">
        <v>9.1430125758051907E-3</v>
      </c>
      <c r="WY70" s="1">
        <v>161.25404357910199</v>
      </c>
      <c r="WZ70" s="1">
        <v>1293.96557617188</v>
      </c>
      <c r="XA70" s="1">
        <v>14080</v>
      </c>
      <c r="XB70" s="1">
        <v>7.2745390236377702E-2</v>
      </c>
      <c r="XC70" s="1">
        <v>737.479248046875</v>
      </c>
      <c r="XD70" s="1">
        <v>5.6931114196777299</v>
      </c>
      <c r="XE70" s="1">
        <v>0.52082628011703502</v>
      </c>
      <c r="XF70" s="1">
        <v>0.268241167068481</v>
      </c>
      <c r="XG70" s="1">
        <v>0.37701225280761702</v>
      </c>
      <c r="XH70" s="1">
        <v>0.480909883975983</v>
      </c>
      <c r="XI70" s="1">
        <v>2545.265625</v>
      </c>
      <c r="XJ70" s="1">
        <v>76.579566955566406</v>
      </c>
      <c r="XK70" s="1">
        <v>0.79818749427795399</v>
      </c>
      <c r="XL70" s="1">
        <v>0.37042587995529203</v>
      </c>
      <c r="XM70" s="1">
        <v>-1202.712890625</v>
      </c>
      <c r="XN70" s="1">
        <v>-8.0367742339149096E-4</v>
      </c>
      <c r="XO70" s="1">
        <v>491109.5</v>
      </c>
      <c r="XP70" s="1">
        <v>1.6220537945628201E-3</v>
      </c>
      <c r="XQ70" s="1">
        <v>13579.3232421875</v>
      </c>
      <c r="XR70" s="1">
        <v>53.252246856689503</v>
      </c>
      <c r="XS70" s="1">
        <v>13697.6552734375</v>
      </c>
      <c r="XT70" s="1">
        <v>53.716297149658203</v>
      </c>
      <c r="XU70" s="1">
        <v>-0.29363107681274397</v>
      </c>
      <c r="XV70" s="1">
        <v>-2.7626410592347401E-3</v>
      </c>
      <c r="XW70" s="1">
        <v>119.842819213867</v>
      </c>
      <c r="XX70" s="1">
        <v>1.1740664951503299E-2</v>
      </c>
      <c r="XY70" s="1">
        <v>106.28636169433599</v>
      </c>
      <c r="XZ70" s="1">
        <v>10207.498046875</v>
      </c>
      <c r="YA70" s="1">
        <v>14080</v>
      </c>
      <c r="YB70" s="1">
        <v>6.6492991754785202E-4</v>
      </c>
      <c r="YC70" s="1">
        <v>78.609100341796903</v>
      </c>
      <c r="YD70" s="1">
        <v>7.7271833419799796</v>
      </c>
      <c r="YE70" s="1">
        <v>0.167711481451988</v>
      </c>
      <c r="YF70" s="1">
        <v>2.31517618522048E-3</v>
      </c>
      <c r="YG70" s="1">
        <v>6.3186086714267703E-2</v>
      </c>
      <c r="YH70" s="1">
        <v>0.45474624633789101</v>
      </c>
      <c r="YI70" s="1">
        <v>1919.6416015625</v>
      </c>
      <c r="YJ70" s="1">
        <v>0.105004467070103</v>
      </c>
      <c r="YK70" s="1">
        <v>0.993843674659729</v>
      </c>
      <c r="YL70" s="1">
        <v>11.717277526855501</v>
      </c>
      <c r="YM70" s="1">
        <v>2363.74462890625</v>
      </c>
      <c r="YN70" s="1">
        <v>1.24568562023342E-3</v>
      </c>
      <c r="YO70" s="1">
        <v>325830.28125</v>
      </c>
      <c r="YP70" s="1">
        <v>8.7118166266009201E-4</v>
      </c>
      <c r="YQ70" s="1">
        <v>16525.759765625</v>
      </c>
      <c r="YR70" s="1">
        <v>64.806900024414105</v>
      </c>
      <c r="YS70" s="1">
        <v>16610.76171875</v>
      </c>
      <c r="YT70" s="1">
        <v>65.140235900878906</v>
      </c>
      <c r="YU70" s="1">
        <v>0.57708609104156505</v>
      </c>
      <c r="YV70" s="1">
        <v>4.2820447124540797E-3</v>
      </c>
      <c r="YW70" s="1">
        <v>79.234725952148395</v>
      </c>
      <c r="YX70" s="1">
        <v>9.4314217567443796E-3</v>
      </c>
      <c r="YY70" s="1">
        <v>134.73764038085901</v>
      </c>
      <c r="YZ70" s="1">
        <v>8402.69921875</v>
      </c>
      <c r="ZA70" s="1">
        <v>14080</v>
      </c>
      <c r="ZB70" s="1">
        <v>7.2345882654190105E-2</v>
      </c>
      <c r="ZC70" s="1">
        <v>126.33179473877</v>
      </c>
      <c r="ZD70" s="1">
        <v>6.83894968032837</v>
      </c>
      <c r="ZE70" s="1">
        <v>0.35544228553772</v>
      </c>
      <c r="ZF70" s="1">
        <v>0.268687963485718</v>
      </c>
      <c r="ZG70" s="1">
        <v>0.30917540192604098</v>
      </c>
      <c r="ZH70" s="1">
        <v>0.47841739654540999</v>
      </c>
      <c r="ZI70" s="1">
        <v>1156.17700195313</v>
      </c>
      <c r="ZJ70" s="1">
        <v>137.93511962890599</v>
      </c>
      <c r="ZK70" s="1">
        <v>0.67708486318588301</v>
      </c>
      <c r="ZL70" s="1">
        <v>0.21882289648056</v>
      </c>
      <c r="ZM70" s="1">
        <v>2906.19555664063</v>
      </c>
      <c r="ZN70" s="1">
        <v>1.29144615493715E-3</v>
      </c>
      <c r="ZO70" s="1">
        <v>47886.03515625</v>
      </c>
      <c r="ZP70" s="1">
        <v>1.26017854199745E-4</v>
      </c>
      <c r="ZQ70" s="1">
        <v>19117.32421875</v>
      </c>
      <c r="ZR70" s="1">
        <v>74.969902038574205</v>
      </c>
      <c r="ZS70" s="1">
        <v>19149.17578125</v>
      </c>
      <c r="ZT70" s="1">
        <v>75.094810485839801</v>
      </c>
      <c r="ZU70" s="1">
        <v>0.70952039957046498</v>
      </c>
      <c r="ZV70" s="1">
        <v>4.4393464922905003E-3</v>
      </c>
      <c r="ZW70" s="1">
        <v>11.190239906311</v>
      </c>
      <c r="ZX70" s="1">
        <v>7.7486732043325901E-3</v>
      </c>
      <c r="ZY70" s="1">
        <v>159.80909729003901</v>
      </c>
      <c r="ZZ70" s="1">
        <v>1447.48327636719</v>
      </c>
      <c r="AAA70" s="1">
        <v>14080</v>
      </c>
    </row>
    <row r="71" spans="1:703" x14ac:dyDescent="0.3">
      <c r="A71" s="1" t="s">
        <v>1010</v>
      </c>
      <c r="B71" s="1">
        <v>7.2733089327812195E-2</v>
      </c>
      <c r="C71" s="1">
        <v>634.08172607421898</v>
      </c>
      <c r="D71" s="1">
        <v>5.1167340278625497</v>
      </c>
      <c r="E71" s="1">
        <v>0.50222468376159701</v>
      </c>
      <c r="F71" s="1">
        <v>0.266675025224686</v>
      </c>
      <c r="G71" s="1">
        <v>0.37565740942955</v>
      </c>
      <c r="H71" s="1">
        <v>0.47476452589035001</v>
      </c>
      <c r="I71" s="1">
        <v>1800.3916015625</v>
      </c>
      <c r="J71" s="1">
        <v>75.772415161132798</v>
      </c>
      <c r="K71" s="1">
        <v>0.76892167329788197</v>
      </c>
      <c r="L71" s="1">
        <v>0.349736988544464</v>
      </c>
      <c r="M71" s="1">
        <v>751.12438964843795</v>
      </c>
      <c r="N71" s="1">
        <v>4.48951381258667E-4</v>
      </c>
      <c r="O71" s="1">
        <v>364685.5625</v>
      </c>
      <c r="P71" s="1">
        <v>1.1873607290908701E-3</v>
      </c>
      <c r="Q71" s="1">
        <v>17340.783203125</v>
      </c>
      <c r="R71" s="1">
        <v>68.003074645996094</v>
      </c>
      <c r="S71" s="1">
        <v>17432.865234375</v>
      </c>
      <c r="T71" s="1">
        <v>82.620208740234403</v>
      </c>
      <c r="U71" s="1">
        <v>0.18337997794151301</v>
      </c>
      <c r="V71" s="1">
        <v>1.37272151187062E-3</v>
      </c>
      <c r="W71" s="1">
        <v>89.022666931152301</v>
      </c>
      <c r="X71" s="1">
        <v>1.33293429389596E-2</v>
      </c>
      <c r="Y71" s="1">
        <v>133.567306518555</v>
      </c>
      <c r="Z71" s="1">
        <v>6680.4775390625</v>
      </c>
      <c r="AA71" s="1">
        <v>12526</v>
      </c>
      <c r="AB71" s="1">
        <v>7.3770314455032293E-2</v>
      </c>
      <c r="AC71" s="1">
        <v>826.90197753906295</v>
      </c>
      <c r="AD71" s="1">
        <v>4.7937808036804199</v>
      </c>
      <c r="AE71" s="1">
        <v>0.53362399339675903</v>
      </c>
      <c r="AF71" s="1">
        <v>0.266675025224686</v>
      </c>
      <c r="AG71" s="1">
        <v>0.38258621096611001</v>
      </c>
      <c r="AH71" s="1">
        <v>0.476900964975357</v>
      </c>
      <c r="AI71" s="1">
        <v>2388.49438476563</v>
      </c>
      <c r="AJ71" s="1">
        <v>68.189910888671903</v>
      </c>
      <c r="AK71" s="1">
        <v>0.79776877164840698</v>
      </c>
      <c r="AL71" s="1">
        <v>0.39423549175262501</v>
      </c>
      <c r="AM71" s="1">
        <v>1621.12475585938</v>
      </c>
      <c r="AN71" s="1">
        <v>1.1850344017148001E-3</v>
      </c>
      <c r="AO71" s="1">
        <v>478756.4375</v>
      </c>
      <c r="AP71" s="1">
        <v>1.78162625525147E-3</v>
      </c>
      <c r="AQ71" s="1">
        <v>14535.3486328125</v>
      </c>
      <c r="AR71" s="1">
        <v>57.001365661621101</v>
      </c>
      <c r="AS71" s="1">
        <v>14633.5888671875</v>
      </c>
      <c r="AT71" s="1">
        <v>63.902137756347699</v>
      </c>
      <c r="AU71" s="1">
        <v>0.39578241109848</v>
      </c>
      <c r="AV71" s="1">
        <v>3.6233817227184799E-3</v>
      </c>
      <c r="AW71" s="1">
        <v>116.755752563477</v>
      </c>
      <c r="AX71" s="1">
        <v>1.2256729416549201E-2</v>
      </c>
      <c r="AY71" s="1">
        <v>109.212677001953</v>
      </c>
      <c r="AZ71" s="1">
        <v>9526.232421875</v>
      </c>
      <c r="BA71" s="1">
        <v>12526</v>
      </c>
      <c r="BB71" s="1">
        <v>7.5668781995773302E-2</v>
      </c>
      <c r="BC71" s="1">
        <v>295.50354003906301</v>
      </c>
      <c r="BD71" s="1">
        <v>4.4018135070800799</v>
      </c>
      <c r="BE71" s="1">
        <v>0.63642418384552002</v>
      </c>
      <c r="BF71" s="1">
        <v>0.266675025224686</v>
      </c>
      <c r="BG71" s="1">
        <v>0.45765504240989702</v>
      </c>
      <c r="BH71" s="1">
        <v>0.47996082901954701</v>
      </c>
      <c r="BI71" s="1">
        <v>2303.3857421875</v>
      </c>
      <c r="BJ71" s="1">
        <v>56.040969848632798</v>
      </c>
      <c r="BK71" s="1">
        <v>0.76908314228057895</v>
      </c>
      <c r="BL71" s="1">
        <v>0.42017215490341198</v>
      </c>
      <c r="BM71" s="1">
        <v>473.62564086914102</v>
      </c>
      <c r="BN71" s="1">
        <v>2.3382350627798601E-4</v>
      </c>
      <c r="BO71" s="1">
        <v>171217.84375</v>
      </c>
      <c r="BP71" s="1">
        <v>4.5450730249285698E-4</v>
      </c>
      <c r="BQ71" s="1">
        <v>20608.23828125</v>
      </c>
      <c r="BR71" s="1">
        <v>80.816619873046903</v>
      </c>
      <c r="BS71" s="1">
        <v>20667.166015625</v>
      </c>
      <c r="BT71" s="1">
        <v>137.78111267089801</v>
      </c>
      <c r="BU71" s="1">
        <v>0.11563125997781799</v>
      </c>
      <c r="BV71" s="1">
        <v>7.14942754711956E-4</v>
      </c>
      <c r="BW71" s="1">
        <v>41.798065185546903</v>
      </c>
      <c r="BX71" s="1">
        <v>1.06594366952777E-2</v>
      </c>
      <c r="BY71" s="1">
        <v>161.70916748046901</v>
      </c>
      <c r="BZ71" s="1">
        <v>3924.77490234375</v>
      </c>
      <c r="CA71" s="1">
        <v>12526</v>
      </c>
      <c r="CB71" s="1">
        <v>5.7990080676972901E-3</v>
      </c>
      <c r="CC71" s="1">
        <v>5.15484571456909</v>
      </c>
      <c r="CD71" s="1">
        <v>5.4947657585143999</v>
      </c>
      <c r="CE71" s="1">
        <v>0.41996175050735501</v>
      </c>
      <c r="CF71" s="1">
        <v>1.35436207056046E-2</v>
      </c>
      <c r="CG71" s="1">
        <v>0.19084192812442799</v>
      </c>
      <c r="CH71" s="1">
        <v>0.47050318121910101</v>
      </c>
      <c r="CI71" s="1">
        <v>3342.806640625</v>
      </c>
      <c r="CJ71" s="1">
        <v>0.43654823303222701</v>
      </c>
      <c r="CK71" s="1">
        <v>0.964372217655182</v>
      </c>
      <c r="CL71" s="1">
        <v>3.6902017593383798</v>
      </c>
      <c r="CM71" s="1">
        <v>-1037.99743652344</v>
      </c>
      <c r="CN71" s="1">
        <v>-5.18918270245194E-4</v>
      </c>
      <c r="CO71" s="1">
        <v>722219.875</v>
      </c>
      <c r="CP71" s="1">
        <v>1.5612866263836601E-3</v>
      </c>
      <c r="CQ71" s="1">
        <v>18445.181640625</v>
      </c>
      <c r="CR71" s="1">
        <v>72.334045410156307</v>
      </c>
      <c r="CS71" s="1">
        <v>18570.81640625</v>
      </c>
      <c r="CT71" s="1">
        <v>72.826728820800795</v>
      </c>
      <c r="CU71" s="1">
        <v>-0.25341734290123002</v>
      </c>
      <c r="CV71" s="1">
        <v>-1.58665352500975E-3</v>
      </c>
      <c r="CW71" s="1">
        <v>176.30203247070301</v>
      </c>
      <c r="CX71" s="1">
        <v>1.5429212711751499E-2</v>
      </c>
      <c r="CY71" s="1">
        <v>231.009353637695</v>
      </c>
      <c r="CZ71" s="1">
        <v>56.552249908447301</v>
      </c>
      <c r="DA71" s="1">
        <v>8659</v>
      </c>
      <c r="DB71" s="1">
        <v>1.00667623337358E-3</v>
      </c>
      <c r="DC71" s="1">
        <v>57.781211853027301</v>
      </c>
      <c r="DD71" s="1">
        <v>7.32275295257568</v>
      </c>
      <c r="DE71" s="1">
        <v>0.17399269342422499</v>
      </c>
      <c r="DF71" s="1">
        <v>6.8890713155269597E-3</v>
      </c>
      <c r="DG71" s="1">
        <v>7.1851551532745403E-2</v>
      </c>
      <c r="DH71" s="1">
        <v>0.42732697725295998</v>
      </c>
      <c r="DI71" s="1">
        <v>1838.54748535156</v>
      </c>
      <c r="DJ71" s="1">
        <v>0.12978819012641901</v>
      </c>
      <c r="DK71" s="1">
        <v>0.99298977851867698</v>
      </c>
      <c r="DL71" s="1">
        <v>9.5646553039550799</v>
      </c>
      <c r="DM71" s="1">
        <v>-2842.49536132813</v>
      </c>
      <c r="DN71" s="1">
        <v>-1.55908393207937E-3</v>
      </c>
      <c r="DO71" s="1">
        <v>456479.65625</v>
      </c>
      <c r="DP71" s="1">
        <v>1.1833930620923599E-3</v>
      </c>
      <c r="DQ71" s="1">
        <v>16691.140625</v>
      </c>
      <c r="DR71" s="1">
        <v>65.455451965332003</v>
      </c>
      <c r="DS71" s="1">
        <v>16795.44140625</v>
      </c>
      <c r="DT71" s="1">
        <v>65.864479064941406</v>
      </c>
      <c r="DU71" s="1">
        <v>-0.69396859407424905</v>
      </c>
      <c r="DV71" s="1">
        <v>-4.7670821659266897E-3</v>
      </c>
      <c r="DW71" s="1">
        <v>110.99073791503901</v>
      </c>
      <c r="DX71" s="1">
        <v>1.1551247909665101E-2</v>
      </c>
      <c r="DY71" s="1">
        <v>210.55352783203099</v>
      </c>
      <c r="DZ71" s="1">
        <v>214.87344360351599</v>
      </c>
      <c r="EA71" s="1">
        <v>8659</v>
      </c>
      <c r="EB71" s="1">
        <v>7.5719341635703999E-2</v>
      </c>
      <c r="EC71" s="1">
        <v>858.21087646484398</v>
      </c>
      <c r="ED71" s="1">
        <v>4.3995323181152299</v>
      </c>
      <c r="EE71" s="1">
        <v>0.55653882026672397</v>
      </c>
      <c r="EF71" s="1">
        <v>0.26676410436630199</v>
      </c>
      <c r="EG71" s="1">
        <v>0.457807958126068</v>
      </c>
      <c r="EH71" s="1">
        <v>0.47994458675384499</v>
      </c>
      <c r="EI71" s="1">
        <v>2303.3857421875</v>
      </c>
      <c r="EJ71" s="1">
        <v>56.040969848632798</v>
      </c>
      <c r="EK71" s="1">
        <v>0.76908314228057895</v>
      </c>
      <c r="EL71" s="1">
        <v>0.42017215490341198</v>
      </c>
      <c r="EM71" s="1">
        <v>809.62554931640602</v>
      </c>
      <c r="EN71" s="1">
        <v>6.7248498089611498E-4</v>
      </c>
      <c r="EO71" s="1">
        <v>494388.6875</v>
      </c>
      <c r="EP71" s="1">
        <v>1.9145769765600599E-3</v>
      </c>
      <c r="EQ71" s="1">
        <v>13093.916015625</v>
      </c>
      <c r="ER71" s="1">
        <v>51.348690032958999</v>
      </c>
      <c r="ES71" s="1">
        <v>13194.2236328125</v>
      </c>
      <c r="ET71" s="1">
        <v>51.742050170898402</v>
      </c>
      <c r="EU71" s="1">
        <v>0.19766248762607599</v>
      </c>
      <c r="EV71" s="1">
        <v>2.05620168708265E-3</v>
      </c>
      <c r="EW71" s="1">
        <v>120.690757751465</v>
      </c>
      <c r="EX71" s="1">
        <v>1.06071578338742E-2</v>
      </c>
      <c r="EY71" s="1">
        <v>25.158332824706999</v>
      </c>
      <c r="EZ71" s="1">
        <v>150.29660034179699</v>
      </c>
      <c r="FA71" s="1">
        <v>8659</v>
      </c>
      <c r="FB71" s="1">
        <v>7.4526652693748502E-2</v>
      </c>
      <c r="FC71" s="1">
        <v>1005.13604736328</v>
      </c>
      <c r="FD71" s="1">
        <v>4.6051545143127397</v>
      </c>
      <c r="FE71" s="1">
        <v>0.55975818634033203</v>
      </c>
      <c r="FF71" s="1">
        <v>0.26684209704399098</v>
      </c>
      <c r="FG71" s="1">
        <v>0.427473515272141</v>
      </c>
      <c r="FH71" s="1">
        <v>0.477027267217636</v>
      </c>
      <c r="FI71" s="1">
        <v>2874.7392578125</v>
      </c>
      <c r="FJ71" s="1">
        <v>56.194942474365199</v>
      </c>
      <c r="FK71" s="1">
        <v>0.80472218990325906</v>
      </c>
      <c r="FL71" s="1">
        <v>0.45234003663062999</v>
      </c>
      <c r="FM71" s="1">
        <v>1262.12377929688</v>
      </c>
      <c r="FN71" s="1">
        <v>1.0716816177591701E-3</v>
      </c>
      <c r="FO71" s="1">
        <v>580852.0625</v>
      </c>
      <c r="FP71" s="1">
        <v>2.2646719589829402E-3</v>
      </c>
      <c r="FQ71" s="1">
        <v>12808.017578125</v>
      </c>
      <c r="FR71" s="1">
        <v>50.2275199890137</v>
      </c>
      <c r="FS71" s="1">
        <v>12917.466796875</v>
      </c>
      <c r="FT71" s="1">
        <v>50.656734466552699</v>
      </c>
      <c r="FU71" s="1">
        <v>0.30813568830490101</v>
      </c>
      <c r="FV71" s="1">
        <v>3.2767921220511198E-3</v>
      </c>
      <c r="FW71" s="1">
        <v>141.74925231933599</v>
      </c>
      <c r="FX71" s="1">
        <v>1.21802827343345E-2</v>
      </c>
      <c r="FY71" s="1">
        <v>22.129461288452099</v>
      </c>
      <c r="FZ71" s="1">
        <v>92.696205139160199</v>
      </c>
      <c r="GA71" s="1">
        <v>8659</v>
      </c>
      <c r="GB71" s="1">
        <v>7.4053645133972196E-2</v>
      </c>
      <c r="GC71" s="1">
        <v>989.69097900390602</v>
      </c>
      <c r="GD71" s="1">
        <v>4.7965655326843297</v>
      </c>
      <c r="GE71" s="1">
        <v>0.55812704563140902</v>
      </c>
      <c r="GF71" s="1">
        <v>0.26684209704399098</v>
      </c>
      <c r="GG71" s="1">
        <v>0.40934723615646401</v>
      </c>
      <c r="GH71" s="1">
        <v>0.47813433408737199</v>
      </c>
      <c r="GI71" s="1">
        <v>2554.28173828125</v>
      </c>
      <c r="GJ71" s="1">
        <v>61.483104705810497</v>
      </c>
      <c r="GK71" s="1">
        <v>0.79499506950378396</v>
      </c>
      <c r="GL71" s="1">
        <v>0.42031228542327898</v>
      </c>
      <c r="GM71" s="1">
        <v>1438.12561035156</v>
      </c>
      <c r="GN71" s="1">
        <v>1.25875987578183E-3</v>
      </c>
      <c r="GO71" s="1">
        <v>572005.25</v>
      </c>
      <c r="GP71" s="1">
        <v>2.2432084660977099E-3</v>
      </c>
      <c r="GQ71" s="1">
        <v>12491.6904296875</v>
      </c>
      <c r="GR71" s="1">
        <v>48.987022399902301</v>
      </c>
      <c r="GS71" s="1">
        <v>12598.646484375</v>
      </c>
      <c r="GT71" s="1">
        <v>49.406455993652301</v>
      </c>
      <c r="GU71" s="1">
        <v>0.35110488533973699</v>
      </c>
      <c r="GV71" s="1">
        <v>3.8488057907670702E-3</v>
      </c>
      <c r="GW71" s="1">
        <v>139.56051635742199</v>
      </c>
      <c r="GX71" s="1">
        <v>1.1591862887144099E-2</v>
      </c>
      <c r="GY71" s="1">
        <v>18.0631713867188</v>
      </c>
      <c r="GZ71" s="1">
        <v>83.672271728515597</v>
      </c>
      <c r="HA71" s="1">
        <v>8659</v>
      </c>
      <c r="HB71" s="1">
        <v>7.2526402771472903E-2</v>
      </c>
      <c r="HC71" s="1">
        <v>1005.40209960938</v>
      </c>
      <c r="HD71" s="1">
        <v>5.3036170005798304</v>
      </c>
      <c r="HE71" s="1">
        <v>0.50703310966491699</v>
      </c>
      <c r="HF71" s="1">
        <v>0.26695916056633001</v>
      </c>
      <c r="HG71" s="1">
        <v>0.36901700496673601</v>
      </c>
      <c r="HH71" s="1">
        <v>0.47608879208564803</v>
      </c>
      <c r="HI71" s="1">
        <v>2050.87084960938</v>
      </c>
      <c r="HJ71" s="1">
        <v>75.276145935058594</v>
      </c>
      <c r="HK71" s="1">
        <v>0.78058522939681996</v>
      </c>
      <c r="HL71" s="1">
        <v>0.36040320992469799</v>
      </c>
      <c r="HM71" s="1">
        <v>1133.62622070313</v>
      </c>
      <c r="HN71" s="1">
        <v>9.2899851733818704E-4</v>
      </c>
      <c r="HO71" s="1">
        <v>579757.25</v>
      </c>
      <c r="HP71" s="1">
        <v>2.23925057798624E-3</v>
      </c>
      <c r="HQ71" s="1">
        <v>13193.8212890625</v>
      </c>
      <c r="HR71" s="1">
        <v>51.740474700927699</v>
      </c>
      <c r="HS71" s="1">
        <v>13306.0791015625</v>
      </c>
      <c r="HT71" s="1">
        <v>52.180702209472699</v>
      </c>
      <c r="HU71" s="1">
        <v>0.27676421403884899</v>
      </c>
      <c r="HV71" s="1">
        <v>2.8405217453837399E-3</v>
      </c>
      <c r="HW71" s="1">
        <v>141.500244140625</v>
      </c>
      <c r="HX71" s="1">
        <v>1.26562034711242E-2</v>
      </c>
      <c r="HY71" s="1">
        <v>97.473197937011705</v>
      </c>
      <c r="HZ71" s="1">
        <v>11180.98046875</v>
      </c>
      <c r="IA71" s="1">
        <v>12519</v>
      </c>
      <c r="IB71" s="1">
        <v>7.3064103722572299E-2</v>
      </c>
      <c r="IC71" s="1">
        <v>1026.63659667969</v>
      </c>
      <c r="ID71" s="1">
        <v>5.0219693183898899</v>
      </c>
      <c r="IE71" s="1">
        <v>0.53034979104995705</v>
      </c>
      <c r="IF71" s="1">
        <v>0.26680308580398598</v>
      </c>
      <c r="IG71" s="1">
        <v>0.38059839606285101</v>
      </c>
      <c r="IH71" s="1">
        <v>0.47660529613494901</v>
      </c>
      <c r="II71" s="1">
        <v>2504.16137695313</v>
      </c>
      <c r="IJ71" s="1">
        <v>67.905296325683594</v>
      </c>
      <c r="IK71" s="1">
        <v>0.80021452903747603</v>
      </c>
      <c r="IL71" s="1">
        <v>0.39912062883377097</v>
      </c>
      <c r="IM71" s="1">
        <v>1506.6240234375</v>
      </c>
      <c r="IN71" s="1">
        <v>1.2833068612963E-3</v>
      </c>
      <c r="IO71" s="1">
        <v>593992.4375</v>
      </c>
      <c r="IP71" s="1">
        <v>2.31808447279036E-3</v>
      </c>
      <c r="IQ71" s="1">
        <v>12762.1630859375</v>
      </c>
      <c r="IR71" s="1">
        <v>50.047698974609403</v>
      </c>
      <c r="IS71" s="1">
        <v>12872.92578125</v>
      </c>
      <c r="IT71" s="1">
        <v>50.482059478759801</v>
      </c>
      <c r="IU71" s="1">
        <v>0.36782813072204601</v>
      </c>
      <c r="IV71" s="1">
        <v>3.9238608442246897E-3</v>
      </c>
      <c r="IW71" s="1">
        <v>144.91777038574199</v>
      </c>
      <c r="IX71" s="1">
        <v>1.24141201376915E-2</v>
      </c>
      <c r="IY71" s="1">
        <v>93.777061462402301</v>
      </c>
      <c r="IZ71" s="1">
        <v>11675.099609375</v>
      </c>
      <c r="JA71" s="1">
        <v>12519</v>
      </c>
      <c r="JB71" s="1">
        <v>7.3248647153377505E-2</v>
      </c>
      <c r="JC71" s="1">
        <v>875.36541748046898</v>
      </c>
      <c r="JD71" s="1">
        <v>5.02958106994629</v>
      </c>
      <c r="JE71" s="1">
        <v>0.55050432682037398</v>
      </c>
      <c r="JF71" s="1">
        <v>0.26676410436630199</v>
      </c>
      <c r="JG71" s="1">
        <v>0.42371615767478898</v>
      </c>
      <c r="JH71" s="1">
        <v>0.47970086336135898</v>
      </c>
      <c r="JI71" s="1">
        <v>2247.03540039063</v>
      </c>
      <c r="JJ71" s="1">
        <v>61.310760498046903</v>
      </c>
      <c r="JK71" s="1">
        <v>0.77885216474533103</v>
      </c>
      <c r="JL71" s="1">
        <v>0.40571391582489003</v>
      </c>
      <c r="JM71" s="1">
        <v>923.62438964843795</v>
      </c>
      <c r="JN71" s="1">
        <v>7.7266496373340498E-4</v>
      </c>
      <c r="JO71" s="1">
        <v>504438.8125</v>
      </c>
      <c r="JP71" s="1">
        <v>1.9574367906898299E-3</v>
      </c>
      <c r="JQ71" s="1">
        <v>13010.1552734375</v>
      </c>
      <c r="JR71" s="1">
        <v>51.020217895507798</v>
      </c>
      <c r="JS71" s="1">
        <v>13111.603515625</v>
      </c>
      <c r="JT71" s="1">
        <v>51.418052673339801</v>
      </c>
      <c r="JU71" s="1">
        <v>0.22549423575401301</v>
      </c>
      <c r="JV71" s="1">
        <v>2.36251368187368E-3</v>
      </c>
      <c r="JW71" s="1">
        <v>123.13321685791</v>
      </c>
      <c r="JX71" s="1">
        <v>1.07374610379338E-2</v>
      </c>
      <c r="JY71" s="1">
        <v>95.474479675292997</v>
      </c>
      <c r="JZ71" s="1">
        <v>11470.3349609375</v>
      </c>
      <c r="KA71" s="1">
        <v>12519</v>
      </c>
      <c r="KB71" s="1">
        <v>7.1899883449077606E-2</v>
      </c>
      <c r="KC71" s="1">
        <v>823.28009033203102</v>
      </c>
      <c r="KD71" s="1">
        <v>5.6753902435302699</v>
      </c>
      <c r="KE71" s="1">
        <v>0.45076161623001099</v>
      </c>
      <c r="KF71" s="1">
        <v>0.26676410436630199</v>
      </c>
      <c r="KG71" s="1">
        <v>0.33778741955757102</v>
      </c>
      <c r="KH71" s="1">
        <v>0.47849810123443598</v>
      </c>
      <c r="KI71" s="1">
        <v>1775.17712402344</v>
      </c>
      <c r="KJ71" s="1">
        <v>90.997375488281307</v>
      </c>
      <c r="KK71" s="1">
        <v>0.75354027748107899</v>
      </c>
      <c r="KL71" s="1">
        <v>0.310480296611786</v>
      </c>
      <c r="KM71" s="1">
        <v>1539.1240234375</v>
      </c>
      <c r="KN71" s="1">
        <v>1.16917572449893E-3</v>
      </c>
      <c r="KO71" s="1">
        <v>467087.96875</v>
      </c>
      <c r="KP71" s="1">
        <v>1.7572047654539299E-3</v>
      </c>
      <c r="KQ71" s="1">
        <v>14128.38671875</v>
      </c>
      <c r="KR71" s="1">
        <v>55.405437469482401</v>
      </c>
      <c r="KS71" s="1">
        <v>14229.28125</v>
      </c>
      <c r="KT71" s="1">
        <v>55.801101684570298</v>
      </c>
      <c r="KU71" s="1">
        <v>0.37576270103454601</v>
      </c>
      <c r="KV71" s="1">
        <v>3.5748919472098398E-3</v>
      </c>
      <c r="KW71" s="1">
        <v>113.921760559082</v>
      </c>
      <c r="KX71" s="1">
        <v>1.1194424703717201E-2</v>
      </c>
      <c r="KY71" s="1">
        <v>105.149932861328</v>
      </c>
      <c r="KZ71" s="1">
        <v>10177.0380859375</v>
      </c>
      <c r="LA71" s="1">
        <v>12519</v>
      </c>
      <c r="LB71" s="1">
        <v>4.33965935371816E-4</v>
      </c>
      <c r="LC71" s="1">
        <v>176.070724487305</v>
      </c>
      <c r="LD71" s="1">
        <v>8.1504297256469709</v>
      </c>
      <c r="LE71" s="1">
        <v>0.100028231739998</v>
      </c>
      <c r="LF71" s="1">
        <v>1.52439018711448E-3</v>
      </c>
      <c r="LG71" s="1">
        <v>3.8256321102380801E-2</v>
      </c>
      <c r="LH71" s="1">
        <v>0.39307078719139099</v>
      </c>
      <c r="LI71" s="1">
        <v>1126.44079589844</v>
      </c>
      <c r="LJ71" s="1">
        <v>5.8017726987600299E-2</v>
      </c>
      <c r="LK71" s="1">
        <v>0.99758261442184404</v>
      </c>
      <c r="LL71" s="1">
        <v>19.390625</v>
      </c>
      <c r="LM71" s="1">
        <v>-3929.49731445313</v>
      </c>
      <c r="LN71" s="1">
        <v>-2.46958807110786E-3</v>
      </c>
      <c r="LO71" s="1">
        <v>289699.75</v>
      </c>
      <c r="LP71" s="1">
        <v>9.7773701418191195E-4</v>
      </c>
      <c r="LQ71" s="1">
        <v>14545.291015625</v>
      </c>
      <c r="LR71" s="1">
        <v>57.040355682372997</v>
      </c>
      <c r="LS71" s="1">
        <v>14637.1474609375</v>
      </c>
      <c r="LT71" s="1">
        <v>57.400577545166001</v>
      </c>
      <c r="LU71" s="1">
        <v>-0.95934993028640703</v>
      </c>
      <c r="LV71" s="1">
        <v>-7.5510544702410698E-3</v>
      </c>
      <c r="LW71" s="1">
        <v>69.824172973632798</v>
      </c>
      <c r="LX71" s="1">
        <v>9.2881452292203903E-3</v>
      </c>
      <c r="LY71" s="1">
        <v>127.011344909668</v>
      </c>
      <c r="LZ71" s="1">
        <v>7522.24853515625</v>
      </c>
      <c r="MA71" s="1">
        <v>12519</v>
      </c>
      <c r="MB71" s="1">
        <v>7.13631436228752E-2</v>
      </c>
      <c r="MC71" s="1">
        <v>749.32684326171898</v>
      </c>
      <c r="MD71" s="1">
        <v>6.5119524002075204</v>
      </c>
      <c r="ME71" s="1">
        <v>0.36747896671295199</v>
      </c>
      <c r="MF71" s="1">
        <v>0.266719549894333</v>
      </c>
      <c r="MG71" s="1">
        <v>0.30395758152008101</v>
      </c>
      <c r="MH71" s="1">
        <v>0.47305208444595298</v>
      </c>
      <c r="MI71" s="1">
        <v>925.95068359375</v>
      </c>
      <c r="MJ71" s="1">
        <v>133.19342041015599</v>
      </c>
      <c r="MK71" s="1">
        <v>0.65009999275207497</v>
      </c>
      <c r="ML71" s="1">
        <v>0.21652530133724199</v>
      </c>
      <c r="MM71" s="1">
        <v>2369.12744140625</v>
      </c>
      <c r="MN71" s="1">
        <v>1.45489128772169E-3</v>
      </c>
      <c r="MO71" s="1">
        <v>408584.125</v>
      </c>
      <c r="MP71" s="1">
        <v>1.34446530137211E-3</v>
      </c>
      <c r="MQ71" s="1">
        <v>16938.919921875</v>
      </c>
      <c r="MR71" s="1">
        <v>66.427139282226605</v>
      </c>
      <c r="MS71" s="1">
        <v>17046.083984375</v>
      </c>
      <c r="MT71" s="1">
        <v>66.847389221191406</v>
      </c>
      <c r="MU71" s="1">
        <v>0.57840025424957298</v>
      </c>
      <c r="MV71" s="1">
        <v>4.4485004618763898E-3</v>
      </c>
      <c r="MW71" s="1">
        <v>99.441711425781307</v>
      </c>
      <c r="MX71" s="1">
        <v>1.3510180637240399E-2</v>
      </c>
      <c r="MY71" s="1">
        <v>130.06541442871099</v>
      </c>
      <c r="MZ71" s="1">
        <v>7358.60107421875</v>
      </c>
      <c r="NA71" s="1">
        <v>12519</v>
      </c>
      <c r="NB71" s="1">
        <v>7.1685455739498097E-2</v>
      </c>
      <c r="NC71" s="1">
        <v>722.08428955078102</v>
      </c>
      <c r="ND71" s="1">
        <v>5.98291063308716</v>
      </c>
      <c r="NE71" s="1">
        <v>0.41975709795951799</v>
      </c>
      <c r="NF71" s="1">
        <v>0.266719549894333</v>
      </c>
      <c r="NG71" s="1">
        <v>0.35396999120712302</v>
      </c>
      <c r="NH71" s="1">
        <v>0.47504150867462203</v>
      </c>
      <c r="NI71" s="1">
        <v>1615.90771484375</v>
      </c>
      <c r="NJ71" s="1">
        <v>85.575492858886705</v>
      </c>
      <c r="NK71" s="1">
        <v>0.75486689805984497</v>
      </c>
      <c r="NL71" s="1">
        <v>0.318971067667007</v>
      </c>
      <c r="NM71" s="1">
        <v>624.12481689453102</v>
      </c>
      <c r="NN71" s="1">
        <v>3.9326047408394499E-4</v>
      </c>
      <c r="NO71" s="1">
        <v>400267.3125</v>
      </c>
      <c r="NP71" s="1">
        <v>1.34711619466543E-3</v>
      </c>
      <c r="NQ71" s="1">
        <v>16599.419921875</v>
      </c>
      <c r="NR71" s="1">
        <v>65.095764160156307</v>
      </c>
      <c r="NS71" s="1">
        <v>16702.400390625</v>
      </c>
      <c r="NT71" s="1">
        <v>65.499610900878906</v>
      </c>
      <c r="NU71" s="1">
        <v>0.152374222874641</v>
      </c>
      <c r="NV71" s="1">
        <v>1.2024400057271099E-3</v>
      </c>
      <c r="NW71" s="1">
        <v>97.722152709960895</v>
      </c>
      <c r="NX71" s="1">
        <v>1.27454698085785E-2</v>
      </c>
      <c r="NY71" s="1">
        <v>126.76523590087901</v>
      </c>
      <c r="NZ71" s="1">
        <v>7665.345703125</v>
      </c>
      <c r="OA71" s="1">
        <v>12519</v>
      </c>
      <c r="OB71" s="1">
        <v>7.1625649929046603E-2</v>
      </c>
      <c r="OC71" s="1">
        <v>721.11956787109398</v>
      </c>
      <c r="OD71" s="1">
        <v>6.0468802452087402</v>
      </c>
      <c r="OE71" s="1">
        <v>0.41774109005928001</v>
      </c>
      <c r="OF71" s="1">
        <v>0.266719549894333</v>
      </c>
      <c r="OG71" s="1">
        <v>0.34967014193534901</v>
      </c>
      <c r="OH71" s="1">
        <v>0.47496142983436601</v>
      </c>
      <c r="OI71" s="1">
        <v>1547.31530761719</v>
      </c>
      <c r="OJ71" s="1">
        <v>88.416900634765597</v>
      </c>
      <c r="OK71" s="1">
        <v>0.74875366687774703</v>
      </c>
      <c r="OL71" s="1">
        <v>0.31005525588989302</v>
      </c>
      <c r="OM71" s="1">
        <v>591.12420654296898</v>
      </c>
      <c r="ON71" s="1">
        <v>3.71534610167146E-4</v>
      </c>
      <c r="OO71" s="1">
        <v>399659.625</v>
      </c>
      <c r="OP71" s="1">
        <v>1.34248496033251E-3</v>
      </c>
      <c r="OQ71" s="1">
        <v>16634.96484375</v>
      </c>
      <c r="OR71" s="1">
        <v>65.235153198242202</v>
      </c>
      <c r="OS71" s="1">
        <v>16737.92578125</v>
      </c>
      <c r="OT71" s="1">
        <v>65.638923645019503</v>
      </c>
      <c r="OU71" s="1">
        <v>0.14431743323802901</v>
      </c>
      <c r="OV71" s="1">
        <v>1.1360106291249401E-3</v>
      </c>
      <c r="OW71" s="1">
        <v>97.576141357421903</v>
      </c>
      <c r="OX71" s="1">
        <v>1.27847604453564E-2</v>
      </c>
      <c r="OY71" s="1">
        <v>127.08323669433599</v>
      </c>
      <c r="OZ71" s="1">
        <v>7630.33740234375</v>
      </c>
      <c r="PA71" s="1">
        <v>12519</v>
      </c>
      <c r="PB71" s="1">
        <v>3.1777729745954301E-3</v>
      </c>
      <c r="PC71" s="1">
        <v>12.504407882690399</v>
      </c>
      <c r="PD71" s="1">
        <v>6.1082267761230504</v>
      </c>
      <c r="PE71" s="1">
        <v>0.33086791634559598</v>
      </c>
      <c r="PF71" s="1">
        <v>6.97701703757048E-3</v>
      </c>
      <c r="PG71" s="1">
        <v>0.15308400988578799</v>
      </c>
      <c r="PH71" s="1">
        <v>0.47688212990760798</v>
      </c>
      <c r="PI71" s="1">
        <v>2239.62158203125</v>
      </c>
      <c r="PJ71" s="1">
        <v>0.57032060623168901</v>
      </c>
      <c r="PK71" s="1">
        <v>0.95500910282134999</v>
      </c>
      <c r="PL71" s="1">
        <v>2.8567209243774401</v>
      </c>
      <c r="PM71" s="1">
        <v>-782.99810791015602</v>
      </c>
      <c r="PN71" s="1">
        <v>-5.1494198851287397E-4</v>
      </c>
      <c r="PO71" s="1">
        <v>363017.5625</v>
      </c>
      <c r="PP71" s="1">
        <v>1.3532919110730299E-3</v>
      </c>
      <c r="PQ71" s="1">
        <v>13949.7041015625</v>
      </c>
      <c r="PR71" s="1">
        <v>66.112342834472699</v>
      </c>
      <c r="PS71" s="1">
        <v>14044.23046875</v>
      </c>
      <c r="PT71" s="1">
        <v>66.560333251953097</v>
      </c>
      <c r="PU71" s="1">
        <v>-0.19116164743900299</v>
      </c>
      <c r="PV71" s="1">
        <v>-1.57449545804411E-3</v>
      </c>
      <c r="PW71" s="1">
        <v>88.6124267578125</v>
      </c>
      <c r="PX71" s="1">
        <v>1.3268289156258099E-2</v>
      </c>
      <c r="PY71" s="1">
        <v>175.60411071777301</v>
      </c>
      <c r="PZ71" s="1">
        <v>142.28500366210901</v>
      </c>
      <c r="QA71" s="1">
        <v>8659</v>
      </c>
      <c r="QB71" s="1">
        <v>5.2157808095216803E-3</v>
      </c>
      <c r="QC71" s="1">
        <v>8.7231178283691406</v>
      </c>
      <c r="QD71" s="1">
        <v>5.6684021949768102</v>
      </c>
      <c r="QE71" s="1">
        <v>0.37497469782829301</v>
      </c>
      <c r="QF71" s="1">
        <v>1.35729359462857E-2</v>
      </c>
      <c r="QG71" s="1">
        <v>0.16281659901142101</v>
      </c>
      <c r="QH71" s="1">
        <v>0.45236012339592002</v>
      </c>
      <c r="QI71" s="1">
        <v>2930.73681640625</v>
      </c>
      <c r="QJ71" s="1">
        <v>0.39271986484527599</v>
      </c>
      <c r="QK71" s="1">
        <v>0.96823465824127197</v>
      </c>
      <c r="QL71" s="1">
        <v>3.9106984138488801</v>
      </c>
      <c r="QM71" s="1">
        <v>-1652.99780273438</v>
      </c>
      <c r="QN71" s="1">
        <v>-9.0544362319633397E-4</v>
      </c>
      <c r="QO71" s="1">
        <v>477088.4375</v>
      </c>
      <c r="QP71" s="1">
        <v>1.23784353490919E-3</v>
      </c>
      <c r="QQ71" s="1">
        <v>16755.140625</v>
      </c>
      <c r="QR71" s="1">
        <v>73.166549682617202</v>
      </c>
      <c r="QS71" s="1">
        <v>16857.2578125</v>
      </c>
      <c r="QT71" s="1">
        <v>73.612480163574205</v>
      </c>
      <c r="QU71" s="1">
        <v>-0.40356391668319702</v>
      </c>
      <c r="QV71" s="1">
        <v>-2.76850000955164E-3</v>
      </c>
      <c r="QW71" s="1">
        <v>116.342208862305</v>
      </c>
      <c r="QX71" s="1">
        <v>1.2212691828608501E-2</v>
      </c>
      <c r="QY71" s="1">
        <v>210.835205078125</v>
      </c>
      <c r="QZ71" s="1">
        <v>59.323932647705099</v>
      </c>
      <c r="RA71" s="1">
        <v>8659</v>
      </c>
      <c r="RB71" s="1">
        <v>8.9487172663211805E-3</v>
      </c>
      <c r="RC71" s="1">
        <v>3.2474787235260001</v>
      </c>
      <c r="RD71" s="1">
        <v>5.1303830146789604</v>
      </c>
      <c r="RE71" s="1">
        <v>0.519373178482056</v>
      </c>
      <c r="RF71" s="1">
        <v>2.0403377711772901E-2</v>
      </c>
      <c r="RG71" s="1">
        <v>0.268263399600983</v>
      </c>
      <c r="RH71" s="1">
        <v>0.482901841402054</v>
      </c>
      <c r="RI71" s="1">
        <v>2655.619140625</v>
      </c>
      <c r="RJ71" s="1">
        <v>1.35792589187622</v>
      </c>
      <c r="RK71" s="1">
        <v>0.894362092018127</v>
      </c>
      <c r="RL71" s="1">
        <v>1.6883078813552901</v>
      </c>
      <c r="RM71" s="1">
        <v>-505.49896240234398</v>
      </c>
      <c r="RN71" s="1">
        <v>-4.3277131044305899E-4</v>
      </c>
      <c r="RO71" s="1">
        <v>169549.859375</v>
      </c>
      <c r="RP71" s="1">
        <v>1.0727950138971201E-3</v>
      </c>
      <c r="RQ71" s="1">
        <v>10682.2529296875</v>
      </c>
      <c r="RR71" s="1">
        <v>71.215019226074205</v>
      </c>
      <c r="RS71" s="1">
        <v>10742.482421875</v>
      </c>
      <c r="RT71" s="1">
        <v>71.616546630859403</v>
      </c>
      <c r="RU71" s="1">
        <v>-0.12341283261776</v>
      </c>
      <c r="RV71" s="1">
        <v>-1.3232489582151201E-3</v>
      </c>
      <c r="RW71" s="1">
        <v>41.388881683349602</v>
      </c>
      <c r="RX71" s="1">
        <v>1.05548361316323E-2</v>
      </c>
      <c r="RY71" s="1">
        <v>134.89443969726599</v>
      </c>
      <c r="RZ71" s="1">
        <v>55.602027893066399</v>
      </c>
      <c r="SA71" s="1">
        <v>8659</v>
      </c>
      <c r="SB71" s="1">
        <v>7.3064103722572299E-2</v>
      </c>
      <c r="SC71" s="1">
        <v>1026.63659667969</v>
      </c>
      <c r="SD71" s="1">
        <v>5.0219693183898899</v>
      </c>
      <c r="SE71" s="1">
        <v>0.53034979104995705</v>
      </c>
      <c r="SF71" s="1">
        <v>0.26680308580398598</v>
      </c>
      <c r="SG71" s="1">
        <v>0.38059839606285101</v>
      </c>
      <c r="SH71" s="1">
        <v>0.47660529613494901</v>
      </c>
      <c r="SI71" s="1">
        <v>2504.16137695313</v>
      </c>
      <c r="SJ71" s="1">
        <v>67.905296325683594</v>
      </c>
      <c r="SK71" s="1">
        <v>0.80021452903747603</v>
      </c>
      <c r="SL71" s="1">
        <v>0.39912062883377097</v>
      </c>
      <c r="SM71" s="1">
        <v>1506.6240234375</v>
      </c>
      <c r="SN71" s="1">
        <v>1.2833068612963E-3</v>
      </c>
      <c r="SO71" s="1">
        <v>593992.4375</v>
      </c>
      <c r="SP71" s="1">
        <v>2.31808447279036E-3</v>
      </c>
      <c r="SQ71" s="1">
        <v>12762.1630859375</v>
      </c>
      <c r="SR71" s="1">
        <v>50.047698974609403</v>
      </c>
      <c r="SS71" s="1">
        <v>12872.92578125</v>
      </c>
      <c r="ST71" s="1">
        <v>50.482059478759801</v>
      </c>
      <c r="SU71" s="1">
        <v>0.36782813072204601</v>
      </c>
      <c r="SV71" s="1">
        <v>3.9238608442246897E-3</v>
      </c>
      <c r="SW71" s="1">
        <v>144.91777038574199</v>
      </c>
      <c r="SX71" s="1">
        <v>1.24141201376915E-2</v>
      </c>
      <c r="SY71" s="1">
        <v>93.748863220214801</v>
      </c>
      <c r="SZ71" s="1">
        <v>11673.8564453125</v>
      </c>
      <c r="TA71" s="1">
        <v>12523</v>
      </c>
      <c r="TB71" s="1">
        <v>7.1883559226989704E-2</v>
      </c>
      <c r="TC71" s="1">
        <v>215.58518981933599</v>
      </c>
      <c r="TD71" s="1">
        <v>6.8584904670715297</v>
      </c>
      <c r="TE71" s="1">
        <v>0.34629061818122903</v>
      </c>
      <c r="TF71" s="1">
        <v>0.26782584190368702</v>
      </c>
      <c r="TG71" s="1">
        <v>0.30191209912300099</v>
      </c>
      <c r="TH71" s="1">
        <v>0.44997918605804399</v>
      </c>
      <c r="TI71" s="1">
        <v>837.47564697265602</v>
      </c>
      <c r="TJ71" s="1">
        <v>138.50363159179699</v>
      </c>
      <c r="TK71" s="1">
        <v>0.63513505458831798</v>
      </c>
      <c r="TL71" s="1">
        <v>0.20809686183929399</v>
      </c>
      <c r="TM71" s="1">
        <v>-917.87432861328102</v>
      </c>
      <c r="TN71" s="1">
        <v>-4.9313640920445301E-4</v>
      </c>
      <c r="TO71" s="1">
        <v>80141.9765625</v>
      </c>
      <c r="TP71" s="1">
        <v>2.76643055258319E-4</v>
      </c>
      <c r="TQ71" s="1">
        <v>18294.779296875</v>
      </c>
      <c r="TR71" s="1">
        <v>71.744232177734403</v>
      </c>
      <c r="TS71" s="1">
        <v>18357.86328125</v>
      </c>
      <c r="TT71" s="1">
        <v>71.991622924804702</v>
      </c>
      <c r="TU71" s="1">
        <v>-0.22409041225910201</v>
      </c>
      <c r="TV71" s="1">
        <v>-1.50782230775803E-3</v>
      </c>
      <c r="TW71" s="1">
        <v>19.520462036132798</v>
      </c>
      <c r="TX71" s="1">
        <v>1.87021922320127E-2</v>
      </c>
      <c r="TY71" s="1">
        <v>148.60879516601599</v>
      </c>
      <c r="TZ71" s="1">
        <v>1046.51354980469</v>
      </c>
      <c r="UA71" s="1">
        <v>12523</v>
      </c>
      <c r="UB71" s="1">
        <v>1.2127107474952899E-3</v>
      </c>
      <c r="UC71" s="1">
        <v>90.947074890136705</v>
      </c>
      <c r="UD71" s="1">
        <v>7.0880651473998997</v>
      </c>
      <c r="UE71" s="1">
        <v>0.132910951972008</v>
      </c>
      <c r="UF71" s="1">
        <v>3.37124755606055E-3</v>
      </c>
      <c r="UG71" s="1">
        <v>5.0158284604549401E-2</v>
      </c>
      <c r="UH71" s="1">
        <v>0.232469618320465</v>
      </c>
      <c r="UI71" s="1">
        <v>1418.44152832031</v>
      </c>
      <c r="UJ71" s="1">
        <v>6.6542290151119204E-2</v>
      </c>
      <c r="UK71" s="1">
        <v>0.99906718730926503</v>
      </c>
      <c r="UL71" s="1">
        <v>15.611650466918899</v>
      </c>
      <c r="UM71" s="1">
        <v>-3739.49389648438</v>
      </c>
      <c r="UN71" s="1">
        <v>-1.9696569070219998E-3</v>
      </c>
      <c r="UO71" s="1">
        <v>578495.4375</v>
      </c>
      <c r="UP71" s="1">
        <v>1.38686620630324E-3</v>
      </c>
      <c r="UQ71" s="1">
        <v>17512.951171875</v>
      </c>
      <c r="UR71" s="1">
        <v>68.678237915039105</v>
      </c>
      <c r="US71" s="1">
        <v>17628.794921875</v>
      </c>
      <c r="UT71" s="1">
        <v>69.132530212402301</v>
      </c>
      <c r="UU71" s="1">
        <v>-0.91296237707138095</v>
      </c>
      <c r="UV71" s="1">
        <v>-6.0224565677344799E-3</v>
      </c>
      <c r="UW71" s="1">
        <v>140.43502807617199</v>
      </c>
      <c r="UX71" s="1">
        <v>1.3599651865661099E-2</v>
      </c>
      <c r="UY71" s="1">
        <v>151.55065917968801</v>
      </c>
      <c r="UZ71" s="1">
        <v>10329.4921875</v>
      </c>
      <c r="VA71" s="1">
        <v>12523</v>
      </c>
      <c r="VB71" s="1">
        <v>5.5803847499191804E-4</v>
      </c>
      <c r="VC71" s="1">
        <v>60.076725006103501</v>
      </c>
      <c r="VD71" s="1">
        <v>7.8102512359619096</v>
      </c>
      <c r="VE71" s="1">
        <v>0.15306855738163</v>
      </c>
      <c r="VF71" s="1">
        <v>1.7002813983708601E-3</v>
      </c>
      <c r="VG71" s="1">
        <v>5.5171187967062003E-2</v>
      </c>
      <c r="VH71" s="1">
        <v>0.46580693125724798</v>
      </c>
      <c r="VI71" s="1">
        <v>1618.39038085938</v>
      </c>
      <c r="VJ71" s="1">
        <v>5.8165546506643302E-2</v>
      </c>
      <c r="VK71" s="1">
        <v>0.997902691364288</v>
      </c>
      <c r="VL71" s="1">
        <v>19.021276473998999</v>
      </c>
      <c r="VM71" s="1">
        <v>-2567.49536132813</v>
      </c>
      <c r="VN71" s="1">
        <v>-1.5723367687314701E-3</v>
      </c>
      <c r="VO71" s="1">
        <v>548335.125</v>
      </c>
      <c r="VP71" s="1">
        <v>1.7582988366484601E-3</v>
      </c>
      <c r="VQ71" s="1">
        <v>15093.4306640625</v>
      </c>
      <c r="VR71" s="1">
        <v>59.1899223327637</v>
      </c>
      <c r="VS71" s="1">
        <v>15212.0078125</v>
      </c>
      <c r="VT71" s="1">
        <v>59.654933929443402</v>
      </c>
      <c r="VU71" s="1">
        <v>-0.62682992219924905</v>
      </c>
      <c r="VV71" s="1">
        <v>-4.8076035454869296E-3</v>
      </c>
      <c r="VW71" s="1">
        <v>133.51055908203099</v>
      </c>
      <c r="VX71" s="1">
        <v>1.6896806657314301E-2</v>
      </c>
      <c r="VY71" s="1">
        <v>130.33921813964801</v>
      </c>
      <c r="VZ71" s="1">
        <v>7902.64697265625</v>
      </c>
      <c r="WA71" s="1">
        <v>12523</v>
      </c>
      <c r="WB71" s="1">
        <v>7.1378797292709406E-2</v>
      </c>
      <c r="WC71" s="1">
        <v>228.27787780761699</v>
      </c>
      <c r="WD71" s="1">
        <v>7.0092477798461896</v>
      </c>
      <c r="WE71" s="1">
        <v>0.33282926678657498</v>
      </c>
      <c r="WF71" s="1">
        <v>0.26694914698600802</v>
      </c>
      <c r="WG71" s="1">
        <v>0.29272761940956099</v>
      </c>
      <c r="WH71" s="1">
        <v>0.47895589470863298</v>
      </c>
      <c r="WI71" s="1">
        <v>589.24914550781295</v>
      </c>
      <c r="WJ71" s="1">
        <v>161.43008422851599</v>
      </c>
      <c r="WK71" s="1">
        <v>0.57734882831573497</v>
      </c>
      <c r="WL71" s="1">
        <v>0.17926320433616599</v>
      </c>
      <c r="WM71" s="1">
        <v>-2784.49389648438</v>
      </c>
      <c r="WN71" s="1">
        <v>-1.9043440697714699E-3</v>
      </c>
      <c r="WO71" s="1">
        <v>82088.8828125</v>
      </c>
      <c r="WP71" s="1">
        <v>3.9925999590195699E-4</v>
      </c>
      <c r="WQ71" s="1">
        <v>13821.1767578125</v>
      </c>
      <c r="WR71" s="1">
        <v>54.200695037841797</v>
      </c>
      <c r="WS71" s="1">
        <v>13892.3466796875</v>
      </c>
      <c r="WT71" s="1">
        <v>54.479789733886697</v>
      </c>
      <c r="WU71" s="1">
        <v>-0.67980808019638095</v>
      </c>
      <c r="WV71" s="1">
        <v>-5.8227553963661203E-3</v>
      </c>
      <c r="WW71" s="1">
        <v>19.5838737487793</v>
      </c>
      <c r="WX71" s="1">
        <v>7.0286551490426098E-3</v>
      </c>
      <c r="WY71" s="1">
        <v>116.73529052734401</v>
      </c>
      <c r="WZ71" s="1">
        <v>2788.60620117188</v>
      </c>
      <c r="XA71" s="1">
        <v>12523</v>
      </c>
      <c r="XB71" s="1">
        <v>7.3173262178897899E-2</v>
      </c>
      <c r="XC71" s="1">
        <v>1030.27307128906</v>
      </c>
      <c r="XD71" s="1">
        <v>4.9851169586181596</v>
      </c>
      <c r="XE71" s="1">
        <v>0.52762031555175803</v>
      </c>
      <c r="XF71" s="1">
        <v>0.26680308580398598</v>
      </c>
      <c r="XG71" s="1">
        <v>0.37775880098342901</v>
      </c>
      <c r="XH71" s="1">
        <v>0.47670635581016502</v>
      </c>
      <c r="XI71" s="1">
        <v>2398.90234375</v>
      </c>
      <c r="XJ71" s="1">
        <v>69.388412475585895</v>
      </c>
      <c r="XK71" s="1">
        <v>0.79873865842819203</v>
      </c>
      <c r="XL71" s="1">
        <v>0.39095556735992398</v>
      </c>
      <c r="XM71" s="1">
        <v>1608.62377929688</v>
      </c>
      <c r="XN71" s="1">
        <v>1.3802301837131401E-3</v>
      </c>
      <c r="XO71" s="1">
        <v>596013.3125</v>
      </c>
      <c r="XP71" s="1">
        <v>2.32991157099605E-3</v>
      </c>
      <c r="XQ71" s="1">
        <v>12681.8896484375</v>
      </c>
      <c r="XR71" s="1">
        <v>49.732898712158203</v>
      </c>
      <c r="XS71" s="1">
        <v>12792.46484375</v>
      </c>
      <c r="XT71" s="1">
        <v>50.166526794433601</v>
      </c>
      <c r="XU71" s="1">
        <v>0.39273041486740101</v>
      </c>
      <c r="XV71" s="1">
        <v>4.22021560370922E-3</v>
      </c>
      <c r="XW71" s="1">
        <v>145.39231872558599</v>
      </c>
      <c r="XX71" s="1">
        <v>1.23565290123224E-2</v>
      </c>
      <c r="XY71" s="1">
        <v>93.066757202148395</v>
      </c>
      <c r="XZ71" s="1">
        <v>11766.6845703125</v>
      </c>
      <c r="YA71" s="1">
        <v>12523</v>
      </c>
      <c r="YB71" s="1">
        <v>6.6828448325395595E-4</v>
      </c>
      <c r="YC71" s="1">
        <v>58.452388763427699</v>
      </c>
      <c r="YD71" s="1">
        <v>7.65413522720337</v>
      </c>
      <c r="YE71" s="1">
        <v>0.15552444756031</v>
      </c>
      <c r="YF71" s="1">
        <v>2.06672144122422E-3</v>
      </c>
      <c r="YG71" s="1">
        <v>5.7223241776228E-2</v>
      </c>
      <c r="YH71" s="1">
        <v>0.45679223537445102</v>
      </c>
      <c r="YI71" s="1">
        <v>1626.30529785156</v>
      </c>
      <c r="YJ71" s="1">
        <v>7.30643421411514E-2</v>
      </c>
      <c r="YK71" s="1">
        <v>0.99672847986221302</v>
      </c>
      <c r="YL71" s="1">
        <v>15.5423727035522</v>
      </c>
      <c r="YM71" s="1">
        <v>-2739.49755859375</v>
      </c>
      <c r="YN71" s="1">
        <v>-1.60237983800471E-3</v>
      </c>
      <c r="YO71" s="1">
        <v>577586.5625</v>
      </c>
      <c r="YP71" s="1">
        <v>1.69583887327462E-3</v>
      </c>
      <c r="YQ71" s="1">
        <v>15796.8505859375</v>
      </c>
      <c r="YR71" s="1">
        <v>61.948432922363303</v>
      </c>
      <c r="YS71" s="1">
        <v>15916.7294921875</v>
      </c>
      <c r="YT71" s="1">
        <v>62.418544769287102</v>
      </c>
      <c r="YU71" s="1">
        <v>-0.66882264614105202</v>
      </c>
      <c r="YV71" s="1">
        <v>-4.8994645476341204E-3</v>
      </c>
      <c r="YW71" s="1">
        <v>140.59934997558599</v>
      </c>
      <c r="YX71" s="1">
        <v>1.6423417255282399E-2</v>
      </c>
      <c r="YY71" s="1">
        <v>136.46458435058599</v>
      </c>
      <c r="YZ71" s="1">
        <v>8562.3505859375</v>
      </c>
      <c r="ZA71" s="1">
        <v>12523</v>
      </c>
      <c r="ZB71" s="1">
        <v>7.1264714002609295E-2</v>
      </c>
      <c r="ZC71" s="1">
        <v>282.24526977539102</v>
      </c>
      <c r="ZD71" s="1">
        <v>7.0335645675659197</v>
      </c>
      <c r="ZE71" s="1">
        <v>0.33531898260116599</v>
      </c>
      <c r="ZF71" s="1">
        <v>0.26674041152000399</v>
      </c>
      <c r="ZG71" s="1">
        <v>0.29717367887496898</v>
      </c>
      <c r="ZH71" s="1">
        <v>0.479431241750717</v>
      </c>
      <c r="ZI71" s="1">
        <v>714.99060058593795</v>
      </c>
      <c r="ZJ71" s="1">
        <v>148.80148315429699</v>
      </c>
      <c r="ZK71" s="1">
        <v>0.61025112867355302</v>
      </c>
      <c r="ZL71" s="1">
        <v>0.19417254626750899</v>
      </c>
      <c r="ZM71" s="1">
        <v>-3101.87524414063</v>
      </c>
      <c r="ZN71" s="1">
        <v>-2.2133816964924301E-3</v>
      </c>
      <c r="ZO71" s="1">
        <v>112389.9296875</v>
      </c>
      <c r="ZP71" s="1">
        <v>5.58306463062763E-4</v>
      </c>
      <c r="ZQ71" s="1">
        <v>13139.5166015625</v>
      </c>
      <c r="ZR71" s="1">
        <v>51.527515411377003</v>
      </c>
      <c r="ZS71" s="1">
        <v>13219.7685546875</v>
      </c>
      <c r="ZT71" s="1">
        <v>51.842231750488303</v>
      </c>
      <c r="ZU71" s="1">
        <v>-0.75729376077652</v>
      </c>
      <c r="ZV71" s="1">
        <v>-6.7676743492484101E-3</v>
      </c>
      <c r="ZW71" s="1">
        <v>26.872014999389599</v>
      </c>
      <c r="ZX71" s="1">
        <v>7.5642201118171198E-3</v>
      </c>
      <c r="ZY71" s="1">
        <v>111.882858276367</v>
      </c>
      <c r="ZZ71" s="1">
        <v>3554.75708007813</v>
      </c>
      <c r="AAA71" s="1">
        <v>12523</v>
      </c>
    </row>
    <row r="72" spans="1:703" x14ac:dyDescent="0.3">
      <c r="A72" s="1" t="s">
        <v>801</v>
      </c>
      <c r="B72" s="1">
        <v>7.2749242186546298E-2</v>
      </c>
      <c r="C72" s="1">
        <v>588.977783203125</v>
      </c>
      <c r="D72" s="1">
        <v>5.1471133232116699</v>
      </c>
      <c r="E72" s="1">
        <v>0.49759656190872198</v>
      </c>
      <c r="F72" s="1">
        <v>0.26641604304313699</v>
      </c>
      <c r="G72" s="1">
        <v>0.37551391124725297</v>
      </c>
      <c r="H72" s="1">
        <v>0.47703760862350503</v>
      </c>
      <c r="I72" s="1">
        <v>1512.53332519531</v>
      </c>
      <c r="J72" s="1">
        <v>73.607635498046903</v>
      </c>
      <c r="K72" s="1">
        <v>0.75862026214599598</v>
      </c>
      <c r="L72" s="1">
        <v>0.34274780750274703</v>
      </c>
      <c r="M72" s="1">
        <v>-100.638832092285</v>
      </c>
      <c r="N72" s="2">
        <v>-6.7424960434436798E-5</v>
      </c>
      <c r="O72" s="1">
        <v>323330.875</v>
      </c>
      <c r="P72" s="1">
        <v>1.1748331598937501E-3</v>
      </c>
      <c r="Q72" s="1">
        <v>16695.98828125</v>
      </c>
      <c r="R72" s="1">
        <v>65.474464416503906</v>
      </c>
      <c r="S72" s="1">
        <v>16785.892578125</v>
      </c>
      <c r="T72" s="1">
        <v>79.932823181152301</v>
      </c>
      <c r="U72" s="1">
        <v>-2.4570027366280601E-2</v>
      </c>
      <c r="V72" s="1">
        <v>-1.8489187641535E-4</v>
      </c>
      <c r="W72" s="1">
        <v>78.956878662109403</v>
      </c>
      <c r="X72" s="1">
        <v>1.15367919206619E-2</v>
      </c>
      <c r="Y72" s="1">
        <v>132.86495971679699</v>
      </c>
      <c r="Z72" s="1">
        <v>6845.84765625</v>
      </c>
      <c r="AA72" s="1">
        <v>11234</v>
      </c>
      <c r="AB72" s="1">
        <v>7.3614113032817799E-2</v>
      </c>
      <c r="AC72" s="1">
        <v>761.98010253906295</v>
      </c>
      <c r="AD72" s="1">
        <v>4.9489612579345703</v>
      </c>
      <c r="AE72" s="1">
        <v>0.51398354768753096</v>
      </c>
      <c r="AF72" s="1">
        <v>0.26641604304313699</v>
      </c>
      <c r="AG72" s="1">
        <v>0.373178720474243</v>
      </c>
      <c r="AH72" s="1">
        <v>0.47868999838829002</v>
      </c>
      <c r="AI72" s="1">
        <v>1990.19250488281</v>
      </c>
      <c r="AJ72" s="1">
        <v>68.722137451171903</v>
      </c>
      <c r="AK72" s="1">
        <v>0.78806835412979104</v>
      </c>
      <c r="AL72" s="1">
        <v>0.37780410051345797</v>
      </c>
      <c r="AM72" s="1">
        <v>531.85919189453102</v>
      </c>
      <c r="AN72" s="1">
        <v>4.2997769196517798E-4</v>
      </c>
      <c r="AO72" s="1">
        <v>428017.75</v>
      </c>
      <c r="AP72" s="1">
        <v>1.75793271046132E-3</v>
      </c>
      <c r="AQ72" s="1">
        <v>13957.0654296875</v>
      </c>
      <c r="AR72" s="1">
        <v>54.733589172363303</v>
      </c>
      <c r="AS72" s="1">
        <v>14055.75390625</v>
      </c>
      <c r="AT72" s="1">
        <v>60.847419738769503</v>
      </c>
      <c r="AU72" s="1">
        <v>0.12984843552112599</v>
      </c>
      <c r="AV72" s="1">
        <v>1.1790794087573899E-3</v>
      </c>
      <c r="AW72" s="1">
        <v>104.505172729492</v>
      </c>
      <c r="AX72" s="1">
        <v>1.09428754076362E-2</v>
      </c>
      <c r="AY72" s="1">
        <v>110.10735321044901</v>
      </c>
      <c r="AZ72" s="1">
        <v>9550.5244140625</v>
      </c>
      <c r="BA72" s="1">
        <v>11234</v>
      </c>
      <c r="BB72" s="1">
        <v>7.7024728059768705E-2</v>
      </c>
      <c r="BC72" s="1">
        <v>313.00109863281301</v>
      </c>
      <c r="BD72" s="1">
        <v>4.3079686164856001</v>
      </c>
      <c r="BE72" s="1">
        <v>0.62373846769332897</v>
      </c>
      <c r="BF72" s="1">
        <v>0.26641604304313699</v>
      </c>
      <c r="BG72" s="1">
        <v>0.44664216041564903</v>
      </c>
      <c r="BH72" s="1">
        <v>0.479053795337677</v>
      </c>
      <c r="BI72" s="1">
        <v>2109.94140625</v>
      </c>
      <c r="BJ72" s="1">
        <v>54.448146820068402</v>
      </c>
      <c r="BK72" s="1">
        <v>0.77578717470169101</v>
      </c>
      <c r="BL72" s="1">
        <v>0.42326834797859197</v>
      </c>
      <c r="BM72" s="1">
        <v>-79.6387939453125</v>
      </c>
      <c r="BN72" s="2">
        <v>-4.3923741031903801E-5</v>
      </c>
      <c r="BO72" s="1">
        <v>176645.4375</v>
      </c>
      <c r="BP72" s="1">
        <v>5.2339886315167004E-4</v>
      </c>
      <c r="BQ72" s="1">
        <v>19949.099609375</v>
      </c>
      <c r="BR72" s="1">
        <v>78.231765747070298</v>
      </c>
      <c r="BS72" s="1">
        <v>20011.294921875</v>
      </c>
      <c r="BT72" s="1">
        <v>134.30400085449199</v>
      </c>
      <c r="BU72" s="1">
        <v>-1.9443064928054799E-2</v>
      </c>
      <c r="BV72" s="1">
        <v>-1.2044713366776699E-4</v>
      </c>
      <c r="BW72" s="1">
        <v>43.136482238769503</v>
      </c>
      <c r="BX72" s="1">
        <v>1.08100045472383E-2</v>
      </c>
      <c r="BY72" s="1">
        <v>161.39532470703099</v>
      </c>
      <c r="BZ72" s="1">
        <v>3994.34790039063</v>
      </c>
      <c r="CA72" s="1">
        <v>11234</v>
      </c>
      <c r="CB72" s="1">
        <v>6.53684558346868E-3</v>
      </c>
      <c r="CC72" s="1">
        <v>6.1699700355529803</v>
      </c>
      <c r="CD72" s="1">
        <v>5.4845528602600098</v>
      </c>
      <c r="CE72" s="1">
        <v>0.41863664984703097</v>
      </c>
      <c r="CF72" s="1">
        <v>1.6018381342291801E-2</v>
      </c>
      <c r="CG72" s="1">
        <v>0.193927526473999</v>
      </c>
      <c r="CH72" s="1">
        <v>0.46358221769332902</v>
      </c>
      <c r="CI72" s="1">
        <v>2835.60473632813</v>
      </c>
      <c r="CJ72" s="1">
        <v>0.48953053355217002</v>
      </c>
      <c r="CK72" s="1">
        <v>0.95752114057540905</v>
      </c>
      <c r="CL72" s="1">
        <v>3.3092632293701199</v>
      </c>
      <c r="CM72" s="1">
        <v>263.50061035156301</v>
      </c>
      <c r="CN72" s="1">
        <v>1.5631274436600501E-4</v>
      </c>
      <c r="CO72" s="1">
        <v>624859.8125</v>
      </c>
      <c r="CP72" s="1">
        <v>1.6994908219203401E-3</v>
      </c>
      <c r="CQ72" s="1">
        <v>17530.49609375</v>
      </c>
      <c r="CR72" s="1">
        <v>68.747039794921903</v>
      </c>
      <c r="CS72" s="1">
        <v>17646.654296875</v>
      </c>
      <c r="CT72" s="1">
        <v>69.202560424804702</v>
      </c>
      <c r="CU72" s="1">
        <v>6.4331203699111897E-2</v>
      </c>
      <c r="CV72" s="1">
        <v>4.2863882845267702E-4</v>
      </c>
      <c r="CW72" s="1">
        <v>152.58677673339801</v>
      </c>
      <c r="CX72" s="1">
        <v>1.49437915533781E-2</v>
      </c>
      <c r="CY72" s="1">
        <v>217.85047912597699</v>
      </c>
      <c r="CZ72" s="1">
        <v>56.648719787597699</v>
      </c>
      <c r="DA72" s="1">
        <v>7738</v>
      </c>
      <c r="DB72" s="1">
        <v>8.4986316505819602E-4</v>
      </c>
      <c r="DC72" s="1">
        <v>75.754051208496094</v>
      </c>
      <c r="DD72" s="1">
        <v>7.5454549789428702</v>
      </c>
      <c r="DE72" s="1">
        <v>0.15932202339172399</v>
      </c>
      <c r="DF72" s="1">
        <v>2.5603151880204699E-3</v>
      </c>
      <c r="DG72" s="1">
        <v>6.0889545828103998E-2</v>
      </c>
      <c r="DH72" s="1">
        <v>0.44190859794616699</v>
      </c>
      <c r="DI72" s="1">
        <v>1451.24401855469</v>
      </c>
      <c r="DJ72" s="1">
        <v>0.10439882427454</v>
      </c>
      <c r="DK72" s="1">
        <v>0.994639933109283</v>
      </c>
      <c r="DL72" s="1">
        <v>11.3666667938232</v>
      </c>
      <c r="DM72" s="1">
        <v>-1509.99340820313</v>
      </c>
      <c r="DN72" s="1">
        <v>-9.5542473718524001E-4</v>
      </c>
      <c r="DO72" s="1">
        <v>321884.25</v>
      </c>
      <c r="DP72" s="1">
        <v>9.8830019123852296E-4</v>
      </c>
      <c r="DQ72" s="1">
        <v>16441.15625</v>
      </c>
      <c r="DR72" s="1">
        <v>64.475120544433594</v>
      </c>
      <c r="DS72" s="1">
        <v>16532.8125</v>
      </c>
      <c r="DT72" s="1">
        <v>64.834556579589801</v>
      </c>
      <c r="DU72" s="1">
        <v>-0.36865073442459101</v>
      </c>
      <c r="DV72" s="1">
        <v>-2.6199538260698301E-3</v>
      </c>
      <c r="DW72" s="1">
        <v>78.468276977539105</v>
      </c>
      <c r="DX72" s="1">
        <v>8.5301995277404803E-3</v>
      </c>
      <c r="DY72" s="1">
        <v>204.24424743652301</v>
      </c>
      <c r="DZ72" s="1">
        <v>374.64440917968801</v>
      </c>
      <c r="EA72" s="1">
        <v>7738</v>
      </c>
      <c r="EB72" s="1">
        <v>7.7074676752090496E-2</v>
      </c>
      <c r="EC72" s="1">
        <v>921.28094482421898</v>
      </c>
      <c r="ED72" s="1">
        <v>4.3105182647705096</v>
      </c>
      <c r="EE72" s="1">
        <v>0.54213386774063099</v>
      </c>
      <c r="EF72" s="1">
        <v>0.26650938391685502</v>
      </c>
      <c r="EG72" s="1">
        <v>0.44661173224449202</v>
      </c>
      <c r="EH72" s="1">
        <v>0.479045391082764</v>
      </c>
      <c r="EI72" s="1">
        <v>2108.66162109375</v>
      </c>
      <c r="EJ72" s="1">
        <v>54.482105255127003</v>
      </c>
      <c r="EK72" s="1">
        <v>0.77578586339950595</v>
      </c>
      <c r="EL72" s="1">
        <v>0.42310884594917297</v>
      </c>
      <c r="EM72" s="1">
        <v>-188.13900756835901</v>
      </c>
      <c r="EN72" s="1">
        <v>-1.7724082863424E-4</v>
      </c>
      <c r="EO72" s="1">
        <v>515294.46875</v>
      </c>
      <c r="EP72" s="1">
        <v>2.2196250502020099E-3</v>
      </c>
      <c r="EQ72" s="1">
        <v>12104.4228515625</v>
      </c>
      <c r="ER72" s="1">
        <v>47.468326568603501</v>
      </c>
      <c r="ES72" s="1">
        <v>12211.2392578125</v>
      </c>
      <c r="ET72" s="1">
        <v>47.887214660644503</v>
      </c>
      <c r="EU72" s="1">
        <v>-4.5932374894619002E-2</v>
      </c>
      <c r="EV72" s="1">
        <v>-4.8602756578475199E-4</v>
      </c>
      <c r="EW72" s="1">
        <v>125.83292388916</v>
      </c>
      <c r="EX72" s="1">
        <v>1.0719509795308099E-2</v>
      </c>
      <c r="EY72" s="1">
        <v>21.970535278320298</v>
      </c>
      <c r="EZ72" s="1">
        <v>142.28607177734401</v>
      </c>
      <c r="FA72" s="1">
        <v>7738</v>
      </c>
      <c r="FB72" s="1">
        <v>7.4468076229095501E-2</v>
      </c>
      <c r="FC72" s="1">
        <v>920.22430419921898</v>
      </c>
      <c r="FD72" s="1">
        <v>4.7052488327026403</v>
      </c>
      <c r="FE72" s="1">
        <v>0.54587393999099698</v>
      </c>
      <c r="FF72" s="1">
        <v>0.26650938391685502</v>
      </c>
      <c r="FG72" s="1">
        <v>0.41685146093368503</v>
      </c>
      <c r="FH72" s="1">
        <v>0.47832354903221103</v>
      </c>
      <c r="FI72" s="1">
        <v>2278.51293945313</v>
      </c>
      <c r="FJ72" s="1">
        <v>57.040557861328097</v>
      </c>
      <c r="FK72" s="1">
        <v>0.79767930507659901</v>
      </c>
      <c r="FL72" s="1">
        <v>0.42877230048179599</v>
      </c>
      <c r="FM72" s="1">
        <v>146.35940551757801</v>
      </c>
      <c r="FN72" s="1">
        <v>1.3404386118054401E-4</v>
      </c>
      <c r="FO72" s="1">
        <v>513794.96875</v>
      </c>
      <c r="FP72" s="1">
        <v>2.2007676307112E-3</v>
      </c>
      <c r="FQ72" s="1">
        <v>12470.9384765625</v>
      </c>
      <c r="FR72" s="1">
        <v>48.9056396484375</v>
      </c>
      <c r="FS72" s="1">
        <v>12577.3955078125</v>
      </c>
      <c r="FT72" s="1">
        <v>49.3231201171875</v>
      </c>
      <c r="FU72" s="1">
        <v>3.573227673769E-2</v>
      </c>
      <c r="FV72" s="1">
        <v>3.6757337511517102E-4</v>
      </c>
      <c r="FW72" s="1">
        <v>125.467582702637</v>
      </c>
      <c r="FX72" s="1">
        <v>1.1067687533795801E-2</v>
      </c>
      <c r="FY72" s="1">
        <v>25.897777557373001</v>
      </c>
      <c r="FZ72" s="1">
        <v>123.257568359375</v>
      </c>
      <c r="GA72" s="1">
        <v>7738</v>
      </c>
      <c r="GB72" s="1">
        <v>7.4419356882572202E-2</v>
      </c>
      <c r="GC72" s="1">
        <v>942.009033203125</v>
      </c>
      <c r="GD72" s="1">
        <v>4.8394932746887198</v>
      </c>
      <c r="GE72" s="1">
        <v>0.54021817445755005</v>
      </c>
      <c r="GF72" s="1">
        <v>0.26655918359756497</v>
      </c>
      <c r="GG72" s="1">
        <v>0.39985060691833502</v>
      </c>
      <c r="GH72" s="1">
        <v>0.478843033313751</v>
      </c>
      <c r="GI72" s="1">
        <v>2141.58911132813</v>
      </c>
      <c r="GJ72" s="1">
        <v>61.686599731445298</v>
      </c>
      <c r="GK72" s="1">
        <v>0.78482800722122203</v>
      </c>
      <c r="GL72" s="1">
        <v>0.40461248159408603</v>
      </c>
      <c r="GM72" s="1">
        <v>288.35974121093801</v>
      </c>
      <c r="GN72" s="1">
        <v>2.7502514421939801E-4</v>
      </c>
      <c r="GO72" s="1">
        <v>528484.5625</v>
      </c>
      <c r="GP72" s="1">
        <v>2.2838122677057999E-3</v>
      </c>
      <c r="GQ72" s="1">
        <v>11984.2119140625</v>
      </c>
      <c r="GR72" s="1">
        <v>46.996910095214801</v>
      </c>
      <c r="GS72" s="1">
        <v>12093.7060546875</v>
      </c>
      <c r="GT72" s="1">
        <v>47.426296234130902</v>
      </c>
      <c r="GU72" s="1">
        <v>7.0400327444076496E-2</v>
      </c>
      <c r="GV72" s="1">
        <v>7.5417052721604705E-4</v>
      </c>
      <c r="GW72" s="1">
        <v>129.05110168457</v>
      </c>
      <c r="GX72" s="1">
        <v>1.08542433008552E-2</v>
      </c>
      <c r="GY72" s="1">
        <v>20.290126800537099</v>
      </c>
      <c r="GZ72" s="1">
        <v>116.44017791748</v>
      </c>
      <c r="HA72" s="1">
        <v>7738</v>
      </c>
      <c r="HB72" s="1">
        <v>7.25296586751938E-2</v>
      </c>
      <c r="HC72" s="1">
        <v>903.15734863281295</v>
      </c>
      <c r="HD72" s="1">
        <v>5.32743167877197</v>
      </c>
      <c r="HE72" s="1">
        <v>0.50234651565551802</v>
      </c>
      <c r="HF72" s="1">
        <v>0.26672121882438699</v>
      </c>
      <c r="HG72" s="1">
        <v>0.36904725432395902</v>
      </c>
      <c r="HH72" s="1">
        <v>0.47779089212417603</v>
      </c>
      <c r="HI72" s="1">
        <v>1771.54919433594</v>
      </c>
      <c r="HJ72" s="1">
        <v>72.350936889648395</v>
      </c>
      <c r="HK72" s="1">
        <v>0.77504289150238004</v>
      </c>
      <c r="HL72" s="1">
        <v>0.357789486646652</v>
      </c>
      <c r="HM72" s="1">
        <v>15.8607931137085</v>
      </c>
      <c r="HN72" s="2">
        <v>1.40119700517971E-5</v>
      </c>
      <c r="HO72" s="1">
        <v>499619.875</v>
      </c>
      <c r="HP72" s="1">
        <v>2.1170983090996699E-3</v>
      </c>
      <c r="HQ72" s="1">
        <v>12917.419921875</v>
      </c>
      <c r="HR72" s="1">
        <v>50.656547546386697</v>
      </c>
      <c r="HS72" s="1">
        <v>13024.107421875</v>
      </c>
      <c r="HT72" s="1">
        <v>51.0749320983887</v>
      </c>
      <c r="HU72" s="1">
        <v>3.87226394377649E-3</v>
      </c>
      <c r="HV72" s="2">
        <v>3.8423448131652501E-5</v>
      </c>
      <c r="HW72" s="1">
        <v>122.007278442383</v>
      </c>
      <c r="HX72" s="1">
        <v>1.12393395975232E-2</v>
      </c>
      <c r="HY72" s="1">
        <v>100.82354736328099</v>
      </c>
      <c r="HZ72" s="1">
        <v>10855.6884765625</v>
      </c>
      <c r="IA72" s="1">
        <v>11227</v>
      </c>
      <c r="IB72" s="1">
        <v>7.30474218726158E-2</v>
      </c>
      <c r="IC72" s="1">
        <v>935.99365234375</v>
      </c>
      <c r="ID72" s="1">
        <v>5.1209964752197301</v>
      </c>
      <c r="IE72" s="1">
        <v>0.51602017879486095</v>
      </c>
      <c r="IF72" s="1">
        <v>0.26665887236595198</v>
      </c>
      <c r="IG72" s="1">
        <v>0.37391620874404902</v>
      </c>
      <c r="IH72" s="1">
        <v>0.47832936048507702</v>
      </c>
      <c r="II72" s="1">
        <v>2059.76416015625</v>
      </c>
      <c r="IJ72" s="1">
        <v>67.813209533691406</v>
      </c>
      <c r="IK72" s="1">
        <v>0.79396700859069802</v>
      </c>
      <c r="IL72" s="1">
        <v>0.384066581726074</v>
      </c>
      <c r="IM72" s="1">
        <v>320.85910034179699</v>
      </c>
      <c r="IN72" s="1">
        <v>2.9803111101500701E-4</v>
      </c>
      <c r="IO72" s="1">
        <v>523023</v>
      </c>
      <c r="IP72" s="1">
        <v>2.2475454024970501E-3</v>
      </c>
      <c r="IQ72" s="1">
        <v>12310.2734375</v>
      </c>
      <c r="IR72" s="1">
        <v>48.275581359863303</v>
      </c>
      <c r="IS72" s="1">
        <v>12417.4560546875</v>
      </c>
      <c r="IT72" s="1">
        <v>48.695907592773402</v>
      </c>
      <c r="IU72" s="1">
        <v>7.8334741294384003E-2</v>
      </c>
      <c r="IV72" s="1">
        <v>8.1725715426728097E-4</v>
      </c>
      <c r="IW72" s="1">
        <v>127.71620941162099</v>
      </c>
      <c r="IX72" s="1">
        <v>1.10749332234263E-2</v>
      </c>
      <c r="IY72" s="1">
        <v>95.893112182617202</v>
      </c>
      <c r="IZ72" s="1">
        <v>11533.1181640625</v>
      </c>
      <c r="JA72" s="1">
        <v>11227</v>
      </c>
      <c r="JB72" s="1">
        <v>7.3825351893901797E-2</v>
      </c>
      <c r="JC72" s="1">
        <v>923.87872314453102</v>
      </c>
      <c r="JD72" s="1">
        <v>4.9501514434814498</v>
      </c>
      <c r="JE72" s="1">
        <v>0.53605324029922496</v>
      </c>
      <c r="JF72" s="1">
        <v>0.26650938391685502</v>
      </c>
      <c r="JG72" s="1">
        <v>0.41348785161972001</v>
      </c>
      <c r="JH72" s="1">
        <v>0.47901660203933699</v>
      </c>
      <c r="JI72" s="1">
        <v>2001.24536132813</v>
      </c>
      <c r="JJ72" s="1">
        <v>60.296741485595703</v>
      </c>
      <c r="JK72" s="1">
        <v>0.77889323234558105</v>
      </c>
      <c r="JL72" s="1">
        <v>0.40182882547378501</v>
      </c>
      <c r="JM72" s="1">
        <v>-85.138877868652301</v>
      </c>
      <c r="JN72" s="2">
        <v>-8.0336219980381402E-5</v>
      </c>
      <c r="JO72" s="1">
        <v>518312.15625</v>
      </c>
      <c r="JP72" s="1">
        <v>2.2338132839649898E-3</v>
      </c>
      <c r="JQ72" s="1">
        <v>12088.30078125</v>
      </c>
      <c r="JR72" s="1">
        <v>47.405101776122997</v>
      </c>
      <c r="JS72" s="1">
        <v>12195.5615234375</v>
      </c>
      <c r="JT72" s="1">
        <v>47.825733184814503</v>
      </c>
      <c r="JU72" s="1">
        <v>-2.07858588546515E-2</v>
      </c>
      <c r="JV72" s="1">
        <v>-2.20296962652355E-4</v>
      </c>
      <c r="JW72" s="1">
        <v>126.57151794433599</v>
      </c>
      <c r="JX72" s="1">
        <v>1.0766210965812199E-2</v>
      </c>
      <c r="JY72" s="1">
        <v>94.393424987792997</v>
      </c>
      <c r="JZ72" s="1">
        <v>11758.078125</v>
      </c>
      <c r="KA72" s="1">
        <v>11227</v>
      </c>
      <c r="KB72" s="1">
        <v>7.1798898279666901E-2</v>
      </c>
      <c r="KC72" s="1">
        <v>701.72058105468795</v>
      </c>
      <c r="KD72" s="1">
        <v>5.7615504264831499</v>
      </c>
      <c r="KE72" s="1">
        <v>0.44073468446731601</v>
      </c>
      <c r="KF72" s="1">
        <v>0.26654672622680697</v>
      </c>
      <c r="KG72" s="1">
        <v>0.33429908752441401</v>
      </c>
      <c r="KH72" s="1">
        <v>0.48109540343284601</v>
      </c>
      <c r="KI72" s="1">
        <v>1428.18420410156</v>
      </c>
      <c r="KJ72" s="1">
        <v>90.283119201660199</v>
      </c>
      <c r="KK72" s="1">
        <v>0.74071824550628695</v>
      </c>
      <c r="KL72" s="1">
        <v>0.29909390211105302</v>
      </c>
      <c r="KM72" s="1">
        <v>466.85952758789102</v>
      </c>
      <c r="KN72" s="1">
        <v>3.8343673804774902E-4</v>
      </c>
      <c r="KO72" s="1">
        <v>379796.40625</v>
      </c>
      <c r="KP72" s="1">
        <v>1.56186043750495E-3</v>
      </c>
      <c r="KQ72" s="1">
        <v>13797.419921875</v>
      </c>
      <c r="KR72" s="1">
        <v>54.107528686523402</v>
      </c>
      <c r="KS72" s="1">
        <v>13891.19140625</v>
      </c>
      <c r="KT72" s="1">
        <v>54.475261688232401</v>
      </c>
      <c r="KU72" s="1">
        <v>0.113979376852512</v>
      </c>
      <c r="KV72" s="1">
        <v>1.05145538691431E-3</v>
      </c>
      <c r="KW72" s="1">
        <v>92.733375549316406</v>
      </c>
      <c r="KX72" s="1">
        <v>9.3673188239335996E-3</v>
      </c>
      <c r="KY72" s="1">
        <v>108.448921203613</v>
      </c>
      <c r="KZ72" s="1">
        <v>9899.03515625</v>
      </c>
      <c r="LA72" s="1">
        <v>11227</v>
      </c>
      <c r="LB72" s="1">
        <v>7.1178913116455106E-2</v>
      </c>
      <c r="LC72" s="1">
        <v>486.86599731445301</v>
      </c>
      <c r="LD72" s="1">
        <v>6.7604575157165501</v>
      </c>
      <c r="LE72" s="1">
        <v>0.33268025517463701</v>
      </c>
      <c r="LF72" s="1">
        <v>0.26646581292152399</v>
      </c>
      <c r="LG72" s="1">
        <v>0.29161989688873302</v>
      </c>
      <c r="LH72" s="1">
        <v>0.48251420259475702</v>
      </c>
      <c r="LI72" s="1">
        <v>507.10134887695301</v>
      </c>
      <c r="LJ72" s="1">
        <v>153.62881469726599</v>
      </c>
      <c r="LK72" s="1">
        <v>0.57472670078277599</v>
      </c>
      <c r="LL72" s="1">
        <v>0.18033342063426999</v>
      </c>
      <c r="LM72" s="1">
        <v>-2765.73706054688</v>
      </c>
      <c r="LN72" s="1">
        <v>-1.79710832890123E-3</v>
      </c>
      <c r="LO72" s="1">
        <v>235779.015625</v>
      </c>
      <c r="LP72" s="1">
        <v>8.0265995347872398E-4</v>
      </c>
      <c r="LQ72" s="1">
        <v>16250.240234375</v>
      </c>
      <c r="LR72" s="1">
        <v>63.726432800292997</v>
      </c>
      <c r="LS72" s="1">
        <v>16336.7822265625</v>
      </c>
      <c r="LT72" s="1">
        <v>64.065811157226605</v>
      </c>
      <c r="LU72" s="1">
        <v>-0.67522877454757702</v>
      </c>
      <c r="LV72" s="1">
        <v>-4.9280081875622299E-3</v>
      </c>
      <c r="LW72" s="1">
        <v>57.121250152587898</v>
      </c>
      <c r="LX72" s="1">
        <v>7.7407872304320301E-3</v>
      </c>
      <c r="LY72" s="1">
        <v>136.96820068359401</v>
      </c>
      <c r="LZ72" s="1">
        <v>7384.76611328125</v>
      </c>
      <c r="MA72" s="1">
        <v>11227</v>
      </c>
      <c r="MB72" s="1">
        <v>7.1238562464714106E-2</v>
      </c>
      <c r="MC72" s="1">
        <v>597.74053955078102</v>
      </c>
      <c r="MD72" s="1">
        <v>6.6032900810241699</v>
      </c>
      <c r="ME72" s="1">
        <v>0.35937830805778498</v>
      </c>
      <c r="MF72" s="1">
        <v>0.26650938391685502</v>
      </c>
      <c r="MG72" s="1">
        <v>0.301291853189468</v>
      </c>
      <c r="MH72" s="1">
        <v>0.48029270768165599</v>
      </c>
      <c r="MI72" s="1">
        <v>759.66217041015602</v>
      </c>
      <c r="MJ72" s="1">
        <v>130.44541931152301</v>
      </c>
      <c r="MK72" s="1">
        <v>0.63864243030548096</v>
      </c>
      <c r="ML72" s="1">
        <v>0.21181434392929099</v>
      </c>
      <c r="MM72" s="1">
        <v>1287.3583984375</v>
      </c>
      <c r="MN72" s="1">
        <v>9.1404764680191896E-4</v>
      </c>
      <c r="MO72" s="1">
        <v>298802.5625</v>
      </c>
      <c r="MP72" s="1">
        <v>1.1188680073246401E-3</v>
      </c>
      <c r="MQ72" s="1">
        <v>15870.458984375</v>
      </c>
      <c r="MR72" s="1">
        <v>62.237094879150398</v>
      </c>
      <c r="MS72" s="1">
        <v>15974.2998046875</v>
      </c>
      <c r="MT72" s="1">
        <v>62.644313812255902</v>
      </c>
      <c r="MU72" s="1">
        <v>0.31429648399353</v>
      </c>
      <c r="MV72" s="1">
        <v>2.5064900983125002E-3</v>
      </c>
      <c r="MW72" s="1">
        <v>72.868850708007798</v>
      </c>
      <c r="MX72" s="1">
        <v>9.0477401390671695E-3</v>
      </c>
      <c r="MY72" s="1">
        <v>125.447227478027</v>
      </c>
      <c r="MZ72" s="1">
        <v>8050.81591796875</v>
      </c>
      <c r="NA72" s="1">
        <v>11227</v>
      </c>
      <c r="NB72" s="1">
        <v>7.17115327715874E-2</v>
      </c>
      <c r="NC72" s="1">
        <v>642.34625244140602</v>
      </c>
      <c r="ND72" s="1">
        <v>5.9542212486267099</v>
      </c>
      <c r="NE72" s="1">
        <v>0.41756805777549699</v>
      </c>
      <c r="NF72" s="1">
        <v>0.26646581292152399</v>
      </c>
      <c r="NG72" s="1">
        <v>0.35498422384262102</v>
      </c>
      <c r="NH72" s="1">
        <v>0.47852057218551602</v>
      </c>
      <c r="NI72" s="1">
        <v>1375.94409179688</v>
      </c>
      <c r="NJ72" s="1">
        <v>82.064155578613295</v>
      </c>
      <c r="NK72" s="1">
        <v>0.74744629859924305</v>
      </c>
      <c r="NL72" s="1">
        <v>0.316554725170135</v>
      </c>
      <c r="NM72" s="1">
        <v>-251.63888549804699</v>
      </c>
      <c r="NN72" s="1">
        <v>-1.79025577381253E-4</v>
      </c>
      <c r="NO72" s="1">
        <v>332926.53125</v>
      </c>
      <c r="NP72" s="1">
        <v>1.2551883701235099E-3</v>
      </c>
      <c r="NQ72" s="1">
        <v>15847.3798828125</v>
      </c>
      <c r="NR72" s="1">
        <v>62.1465873718262</v>
      </c>
      <c r="NS72" s="1">
        <v>15944.6396484375</v>
      </c>
      <c r="NT72" s="1">
        <v>62.527996063232401</v>
      </c>
      <c r="NU72" s="1">
        <v>-6.14352747797966E-2</v>
      </c>
      <c r="NV72" s="1">
        <v>-4.9092172412201795E-4</v>
      </c>
      <c r="NW72" s="1">
        <v>81.296966552734403</v>
      </c>
      <c r="NX72" s="1">
        <v>1.0219980962574499E-2</v>
      </c>
      <c r="NY72" s="1">
        <v>125.197021484375</v>
      </c>
      <c r="NZ72" s="1">
        <v>7951.62744140625</v>
      </c>
      <c r="OA72" s="1">
        <v>11227</v>
      </c>
      <c r="OB72" s="1">
        <v>7.1658208966255202E-2</v>
      </c>
      <c r="OC72" s="1">
        <v>643.49963378906295</v>
      </c>
      <c r="OD72" s="1">
        <v>5.9983239173889196</v>
      </c>
      <c r="OE72" s="1">
        <v>0.41536846756935097</v>
      </c>
      <c r="OF72" s="1">
        <v>0.26646581292152399</v>
      </c>
      <c r="OG72" s="1">
        <v>0.35082688927650502</v>
      </c>
      <c r="OH72" s="1">
        <v>0.47845637798309298</v>
      </c>
      <c r="OI72" s="1">
        <v>1345.77917480469</v>
      </c>
      <c r="OJ72" s="1">
        <v>84.291358947753906</v>
      </c>
      <c r="OK72" s="1">
        <v>0.74103152751922596</v>
      </c>
      <c r="OL72" s="1">
        <v>0.30983787775039701</v>
      </c>
      <c r="OM72" s="1">
        <v>-259.63739013671898</v>
      </c>
      <c r="ON72" s="1">
        <v>-1.8456816906109501E-4</v>
      </c>
      <c r="OO72" s="1">
        <v>333065.625</v>
      </c>
      <c r="OP72" s="1">
        <v>1.25489360652864E-3</v>
      </c>
      <c r="OQ72" s="1">
        <v>15860.228515625</v>
      </c>
      <c r="OR72" s="1">
        <v>62.196975708007798</v>
      </c>
      <c r="OS72" s="1">
        <v>15957.521484375</v>
      </c>
      <c r="OT72" s="1">
        <v>62.578517913818402</v>
      </c>
      <c r="OU72" s="1">
        <v>-6.3388034701347407E-2</v>
      </c>
      <c r="OV72" s="1">
        <v>-5.0612050108611605E-4</v>
      </c>
      <c r="OW72" s="1">
        <v>81.3306884765625</v>
      </c>
      <c r="OX72" s="1">
        <v>1.02366870269179E-2</v>
      </c>
      <c r="OY72" s="1">
        <v>125.297317504883</v>
      </c>
      <c r="OZ72" s="1">
        <v>7941.92431640625</v>
      </c>
      <c r="PA72" s="1">
        <v>11227</v>
      </c>
      <c r="PB72" s="1">
        <v>3.4898156300187098E-3</v>
      </c>
      <c r="PC72" s="1">
        <v>17.4937343597412</v>
      </c>
      <c r="PD72" s="1">
        <v>6.1388435363769496</v>
      </c>
      <c r="PE72" s="1">
        <v>0.324965089559555</v>
      </c>
      <c r="PF72" s="1">
        <v>1.0471032001078099E-2</v>
      </c>
      <c r="PG72" s="1">
        <v>0.153356313705444</v>
      </c>
      <c r="PH72" s="1">
        <v>0.46981272101402299</v>
      </c>
      <c r="PI72" s="1">
        <v>1880.63549804688</v>
      </c>
      <c r="PJ72" s="1">
        <v>0.68180471658706698</v>
      </c>
      <c r="PK72" s="1">
        <v>0.94704931974411</v>
      </c>
      <c r="PL72" s="1">
        <v>2.58557176589966</v>
      </c>
      <c r="PM72" s="1">
        <v>132.50018310546901</v>
      </c>
      <c r="PN72" s="2">
        <v>9.6605814178474193E-5</v>
      </c>
      <c r="PO72" s="1">
        <v>321662.90625</v>
      </c>
      <c r="PP72" s="1">
        <v>1.31642271298915E-3</v>
      </c>
      <c r="PQ72" s="1">
        <v>14222.8310546875</v>
      </c>
      <c r="PR72" s="1">
        <v>67.727767944335895</v>
      </c>
      <c r="PS72" s="1">
        <v>14312.095703125</v>
      </c>
      <c r="PT72" s="1">
        <v>68.152839660644503</v>
      </c>
      <c r="PU72" s="1">
        <v>3.2348677515983602E-2</v>
      </c>
      <c r="PV72" s="1">
        <v>2.64911242993549E-4</v>
      </c>
      <c r="PW72" s="1">
        <v>78.549118041992202</v>
      </c>
      <c r="PX72" s="1">
        <v>1.1477260850369901E-2</v>
      </c>
      <c r="PY72" s="1">
        <v>177.24928283691401</v>
      </c>
      <c r="PZ72" s="1">
        <v>160.15187072753901</v>
      </c>
      <c r="QA72" s="1">
        <v>7738</v>
      </c>
      <c r="QB72" s="1">
        <v>5.1948758773505696E-3</v>
      </c>
      <c r="QC72" s="1">
        <v>14.142107963561999</v>
      </c>
      <c r="QD72" s="1">
        <v>5.8671307563781703</v>
      </c>
      <c r="QE72" s="1">
        <v>0.34799933433532698</v>
      </c>
      <c r="QF72" s="1">
        <v>1.41145577654243E-2</v>
      </c>
      <c r="QG72" s="1">
        <v>0.15007385611534099</v>
      </c>
      <c r="QH72" s="1">
        <v>0.45674291253089899</v>
      </c>
      <c r="QI72" s="1">
        <v>2479.9521484375</v>
      </c>
      <c r="QJ72" s="1">
        <v>0.37561240792274497</v>
      </c>
      <c r="QK72" s="1">
        <v>0.96974372863769498</v>
      </c>
      <c r="QL72" s="1">
        <v>4.0913138389587402</v>
      </c>
      <c r="QM72" s="1">
        <v>-499.99697875976602</v>
      </c>
      <c r="QN72" s="1">
        <v>-3.0727181001566399E-4</v>
      </c>
      <c r="QO72" s="1">
        <v>426349.75</v>
      </c>
      <c r="QP72" s="1">
        <v>1.2429859489202499E-3</v>
      </c>
      <c r="QQ72" s="1">
        <v>16961.755859375</v>
      </c>
      <c r="QR72" s="1">
        <v>73.427513122558594</v>
      </c>
      <c r="QS72" s="1">
        <v>17060.2265625</v>
      </c>
      <c r="QT72" s="1">
        <v>73.853790283203097</v>
      </c>
      <c r="QU72" s="1">
        <v>-0.122069574892521</v>
      </c>
      <c r="QV72" s="1">
        <v>-8.4259686991572402E-4</v>
      </c>
      <c r="QW72" s="1">
        <v>104.099807739258</v>
      </c>
      <c r="QX72" s="1">
        <v>1.08995912596583E-2</v>
      </c>
      <c r="QY72" s="1">
        <v>210.28871154785199</v>
      </c>
      <c r="QZ72" s="1">
        <v>105.948837280273</v>
      </c>
      <c r="RA72" s="1">
        <v>7738</v>
      </c>
      <c r="RB72" s="1">
        <v>1.19241215288639E-2</v>
      </c>
      <c r="RC72" s="1">
        <v>3.9696383476257302</v>
      </c>
      <c r="RD72" s="1">
        <v>4.9786224365234402</v>
      </c>
      <c r="RE72" s="1">
        <v>0.50227743387222301</v>
      </c>
      <c r="RF72" s="1">
        <v>2.8032168745994599E-2</v>
      </c>
      <c r="RG72" s="1">
        <v>0.25333979725837702</v>
      </c>
      <c r="RH72" s="1">
        <v>0.47666746377944902</v>
      </c>
      <c r="RI72" s="1">
        <v>2444.45629882813</v>
      </c>
      <c r="RJ72" s="1">
        <v>1.21021139621735</v>
      </c>
      <c r="RK72" s="1">
        <v>0.90619313716888406</v>
      </c>
      <c r="RL72" s="1">
        <v>1.8542898893356301</v>
      </c>
      <c r="RM72" s="1">
        <v>111.50022888183599</v>
      </c>
      <c r="RN72" s="1">
        <v>1.06085113657173E-4</v>
      </c>
      <c r="RO72" s="1">
        <v>174977.46875</v>
      </c>
      <c r="RP72" s="1">
        <v>1.2221997603774099E-3</v>
      </c>
      <c r="RQ72" s="1">
        <v>10969.720703125</v>
      </c>
      <c r="RR72" s="1">
        <v>73.622283935546903</v>
      </c>
      <c r="RS72" s="1">
        <v>11032.1962890625</v>
      </c>
      <c r="RT72" s="1">
        <v>74.041580200195298</v>
      </c>
      <c r="RU72" s="1">
        <v>2.7221735566854501E-2</v>
      </c>
      <c r="RV72" s="1">
        <v>2.9090527095831898E-4</v>
      </c>
      <c r="RW72" s="1">
        <v>42.728801727294901</v>
      </c>
      <c r="RX72" s="1">
        <v>1.0708543471992E-2</v>
      </c>
      <c r="RY72" s="1">
        <v>135.829025268555</v>
      </c>
      <c r="RZ72" s="1">
        <v>52.164276123046903</v>
      </c>
      <c r="SA72" s="1">
        <v>7738</v>
      </c>
      <c r="SB72" s="1">
        <v>7.30474218726158E-2</v>
      </c>
      <c r="SC72" s="1">
        <v>935.99365234375</v>
      </c>
      <c r="SD72" s="1">
        <v>5.1209964752197301</v>
      </c>
      <c r="SE72" s="1">
        <v>0.51602017879486095</v>
      </c>
      <c r="SF72" s="1">
        <v>0.26665887236595198</v>
      </c>
      <c r="SG72" s="1">
        <v>0.37391620874404902</v>
      </c>
      <c r="SH72" s="1">
        <v>0.47832936048507702</v>
      </c>
      <c r="SI72" s="1">
        <v>2059.76416015625</v>
      </c>
      <c r="SJ72" s="1">
        <v>67.813209533691406</v>
      </c>
      <c r="SK72" s="1">
        <v>0.79396700859069802</v>
      </c>
      <c r="SL72" s="1">
        <v>0.384066581726074</v>
      </c>
      <c r="SM72" s="1">
        <v>320.85910034179699</v>
      </c>
      <c r="SN72" s="1">
        <v>2.9803111101500701E-4</v>
      </c>
      <c r="SO72" s="1">
        <v>523023</v>
      </c>
      <c r="SP72" s="1">
        <v>2.2475454024970501E-3</v>
      </c>
      <c r="SQ72" s="1">
        <v>12310.2734375</v>
      </c>
      <c r="SR72" s="1">
        <v>48.275581359863303</v>
      </c>
      <c r="SS72" s="1">
        <v>12417.4560546875</v>
      </c>
      <c r="ST72" s="1">
        <v>48.695907592773402</v>
      </c>
      <c r="SU72" s="1">
        <v>7.8334741294384003E-2</v>
      </c>
      <c r="SV72" s="1">
        <v>8.1725715426728097E-4</v>
      </c>
      <c r="SW72" s="1">
        <v>127.71620941162099</v>
      </c>
      <c r="SX72" s="1">
        <v>1.10749332234263E-2</v>
      </c>
      <c r="SY72" s="1">
        <v>95.884933471679702</v>
      </c>
      <c r="SZ72" s="1">
        <v>11532.8408203125</v>
      </c>
      <c r="TA72" s="1">
        <v>11228</v>
      </c>
      <c r="TB72" s="1">
        <v>7.1617148816585499E-2</v>
      </c>
      <c r="TC72" s="1">
        <v>196.26361083984401</v>
      </c>
      <c r="TD72" s="1">
        <v>6.8003020286560103</v>
      </c>
      <c r="TE72" s="1">
        <v>0.351101964712143</v>
      </c>
      <c r="TF72" s="1">
        <v>0.26730662584304798</v>
      </c>
      <c r="TG72" s="1">
        <v>0.30203676223754899</v>
      </c>
      <c r="TH72" s="1">
        <v>0.44218948483467102</v>
      </c>
      <c r="TI72" s="1">
        <v>771.05700683593795</v>
      </c>
      <c r="TJ72" s="1">
        <v>129.76722717285199</v>
      </c>
      <c r="TK72" s="1">
        <v>0.64088946580886796</v>
      </c>
      <c r="TL72" s="1">
        <v>0.212841257452965</v>
      </c>
      <c r="TM72" s="1">
        <v>-982.37854003906295</v>
      </c>
      <c r="TN72" s="1">
        <v>-7.2077848017215696E-4</v>
      </c>
      <c r="TO72" s="1">
        <v>72404.578125</v>
      </c>
      <c r="TP72" s="1">
        <v>4.1461529326625201E-4</v>
      </c>
      <c r="TQ72" s="1">
        <v>15041.451171875</v>
      </c>
      <c r="TR72" s="1">
        <v>58.986083984375</v>
      </c>
      <c r="TS72" s="1">
        <v>15099.880859375</v>
      </c>
      <c r="TT72" s="1">
        <v>59.215217590332003</v>
      </c>
      <c r="TU72" s="1">
        <v>-0.23983851075172399</v>
      </c>
      <c r="TV72" s="1">
        <v>-1.9765098113566598E-3</v>
      </c>
      <c r="TW72" s="1">
        <v>17.623680114746101</v>
      </c>
      <c r="TX72" s="1">
        <v>2.1408621221780801E-2</v>
      </c>
      <c r="TY72" s="1">
        <v>121.354385375977</v>
      </c>
      <c r="TZ72" s="1">
        <v>824.22369384765602</v>
      </c>
      <c r="UA72" s="1">
        <v>11228</v>
      </c>
      <c r="UB72" s="1">
        <v>8.6616817861795404E-4</v>
      </c>
      <c r="UC72" s="1">
        <v>108.349685668945</v>
      </c>
      <c r="UD72" s="1">
        <v>7.4939265251159703</v>
      </c>
      <c r="UE72" s="1">
        <v>0.125738590955734</v>
      </c>
      <c r="UF72" s="1">
        <v>2.9213852249085899E-3</v>
      </c>
      <c r="UG72" s="1">
        <v>4.84490431845188E-2</v>
      </c>
      <c r="UH72" s="1">
        <v>0.37926250696182301</v>
      </c>
      <c r="UI72" s="1">
        <v>1277.03137207031</v>
      </c>
      <c r="UJ72" s="1">
        <v>5.6227758526802098E-2</v>
      </c>
      <c r="UK72" s="1">
        <v>0.99786478281021096</v>
      </c>
      <c r="UL72" s="1">
        <v>19.788732528686499</v>
      </c>
      <c r="UM72" s="1">
        <v>-2250.9892578125</v>
      </c>
      <c r="UN72" s="1">
        <v>-1.36628455948085E-3</v>
      </c>
      <c r="UO72" s="1">
        <v>447616.40625</v>
      </c>
      <c r="UP72" s="1">
        <v>1.2686733389273301E-3</v>
      </c>
      <c r="UQ72" s="1">
        <v>17251.02734375</v>
      </c>
      <c r="UR72" s="1">
        <v>67.651084899902301</v>
      </c>
      <c r="US72" s="1">
        <v>17355.462890625</v>
      </c>
      <c r="UT72" s="1">
        <v>68.060638427734403</v>
      </c>
      <c r="UU72" s="1">
        <v>-0.54955792427062999</v>
      </c>
      <c r="UV72" s="1">
        <v>-3.7466085050255099E-3</v>
      </c>
      <c r="UW72" s="1">
        <v>109.00594329834</v>
      </c>
      <c r="UX72" s="1">
        <v>1.10132712870836E-2</v>
      </c>
      <c r="UY72" s="1">
        <v>146.62469482421901</v>
      </c>
      <c r="UZ72" s="1">
        <v>9903.2841796875</v>
      </c>
      <c r="VA72" s="1">
        <v>11228</v>
      </c>
      <c r="VB72" s="1">
        <v>5.8939872542396199E-4</v>
      </c>
      <c r="VC72" s="1">
        <v>81.099143981933594</v>
      </c>
      <c r="VD72" s="1">
        <v>7.81559085845947</v>
      </c>
      <c r="VE72" s="1">
        <v>0.14640073478221899</v>
      </c>
      <c r="VF72" s="1">
        <v>1.7397012561559701E-3</v>
      </c>
      <c r="VG72" s="1">
        <v>5.2322331815958002E-2</v>
      </c>
      <c r="VH72" s="1">
        <v>0.44950670003891002</v>
      </c>
      <c r="VI72" s="1">
        <v>1356.52880859375</v>
      </c>
      <c r="VJ72" s="1">
        <v>6.8347707390785203E-2</v>
      </c>
      <c r="VK72" s="1">
        <v>0.99601858854293801</v>
      </c>
      <c r="VL72" s="1">
        <v>17.3218383789063</v>
      </c>
      <c r="VM72" s="1">
        <v>-1250.99523925781</v>
      </c>
      <c r="VN72" s="1">
        <v>-8.2762847887352098E-4</v>
      </c>
      <c r="VO72" s="1">
        <v>426861.71875</v>
      </c>
      <c r="VP72" s="1">
        <v>1.4295510482043E-3</v>
      </c>
      <c r="VQ72" s="1">
        <v>15635.3701171875</v>
      </c>
      <c r="VR72" s="1">
        <v>61.315177917480497</v>
      </c>
      <c r="VS72" s="1">
        <v>15756.6640625</v>
      </c>
      <c r="VT72" s="1">
        <v>61.790840148925803</v>
      </c>
      <c r="VU72" s="1">
        <v>-0.30541875958442699</v>
      </c>
      <c r="VV72" s="1">
        <v>-2.2695125080645102E-3</v>
      </c>
      <c r="VW72" s="1">
        <v>104.146438598633</v>
      </c>
      <c r="VX72" s="1">
        <v>1.22885974124074E-2</v>
      </c>
      <c r="VY72" s="1">
        <v>134.502853393555</v>
      </c>
      <c r="VZ72" s="1">
        <v>8477.0029296875</v>
      </c>
      <c r="WA72" s="1">
        <v>11228</v>
      </c>
      <c r="WB72" s="1">
        <v>7.1290545165538802E-2</v>
      </c>
      <c r="WC72" s="1">
        <v>187.814529418945</v>
      </c>
      <c r="WD72" s="1">
        <v>6.7775845527648899</v>
      </c>
      <c r="WE72" s="1">
        <v>0.3480224609375</v>
      </c>
      <c r="WF72" s="1">
        <v>0.26669937372207603</v>
      </c>
      <c r="WG72" s="1">
        <v>0.29794955253601102</v>
      </c>
      <c r="WH72" s="1">
        <v>0.46786704659461997</v>
      </c>
      <c r="WI72" s="1">
        <v>675.231201171875</v>
      </c>
      <c r="WJ72" s="1">
        <v>137.70828247070301</v>
      </c>
      <c r="WK72" s="1">
        <v>0.61962163448333696</v>
      </c>
      <c r="WL72" s="1">
        <v>0.200929060578346</v>
      </c>
      <c r="WM72" s="1">
        <v>-1643.49597167969</v>
      </c>
      <c r="WN72" s="1">
        <v>-1.20788451749831E-3</v>
      </c>
      <c r="WO72" s="1">
        <v>76662.3671875</v>
      </c>
      <c r="WP72" s="1">
        <v>4.2210929677821701E-4</v>
      </c>
      <c r="WQ72" s="1">
        <v>14738.1845703125</v>
      </c>
      <c r="WR72" s="1">
        <v>57.796802520752003</v>
      </c>
      <c r="WS72" s="1">
        <v>14812.9287109375</v>
      </c>
      <c r="WT72" s="1">
        <v>58.089916229247997</v>
      </c>
      <c r="WU72" s="1">
        <v>-0.40124413371086098</v>
      </c>
      <c r="WV72" s="1">
        <v>-3.3122457098215801E-3</v>
      </c>
      <c r="WW72" s="1">
        <v>18.559932708740199</v>
      </c>
      <c r="WX72" s="1">
        <v>1.24149573966861E-2</v>
      </c>
      <c r="WY72" s="1">
        <v>121.13101196289099</v>
      </c>
      <c r="WZ72" s="1">
        <v>1497.76684570313</v>
      </c>
      <c r="XA72" s="1">
        <v>11228</v>
      </c>
      <c r="XB72" s="1">
        <v>7.3154933750629397E-2</v>
      </c>
      <c r="XC72" s="1">
        <v>943.26361083984398</v>
      </c>
      <c r="XD72" s="1">
        <v>5.0972304344177202</v>
      </c>
      <c r="XE72" s="1">
        <v>0.51250863075256303</v>
      </c>
      <c r="XF72" s="1">
        <v>0.26667758822441101</v>
      </c>
      <c r="XG72" s="1">
        <v>0.37146461009979198</v>
      </c>
      <c r="XH72" s="1">
        <v>0.47843459248542802</v>
      </c>
      <c r="XI72" s="1">
        <v>1967.69091796875</v>
      </c>
      <c r="XJ72" s="1">
        <v>69.4739990234375</v>
      </c>
      <c r="XK72" s="1">
        <v>0.78687661886215199</v>
      </c>
      <c r="XL72" s="1">
        <v>0.37468314170837402</v>
      </c>
      <c r="XM72" s="1">
        <v>405.85906982421898</v>
      </c>
      <c r="XN72" s="1">
        <v>3.8108116132207199E-4</v>
      </c>
      <c r="XO72" s="1">
        <v>527259.9375</v>
      </c>
      <c r="XP72" s="1">
        <v>2.2712799254804802E-3</v>
      </c>
      <c r="XQ72" s="1">
        <v>12181.841796875</v>
      </c>
      <c r="XR72" s="1">
        <v>47.771926879882798</v>
      </c>
      <c r="XS72" s="1">
        <v>12290.53125</v>
      </c>
      <c r="XT72" s="1">
        <v>48.198162078857401</v>
      </c>
      <c r="XU72" s="1">
        <v>9.9086686968803406E-2</v>
      </c>
      <c r="XV72" s="1">
        <v>1.0449959663674201E-3</v>
      </c>
      <c r="XW72" s="1">
        <v>128.74719238281301</v>
      </c>
      <c r="XX72" s="1">
        <v>1.10246604308486E-2</v>
      </c>
      <c r="XY72" s="1">
        <v>94.853935241699205</v>
      </c>
      <c r="XZ72" s="1">
        <v>11679.06640625</v>
      </c>
      <c r="YA72" s="1">
        <v>11228</v>
      </c>
      <c r="YB72" s="1">
        <v>6.77783566061407E-4</v>
      </c>
      <c r="YC72" s="1">
        <v>78.902381896972699</v>
      </c>
      <c r="YD72" s="1">
        <v>7.6862044334411603</v>
      </c>
      <c r="YE72" s="1">
        <v>0.14637361466884599</v>
      </c>
      <c r="YF72" s="1">
        <v>2.5274904910474998E-3</v>
      </c>
      <c r="YG72" s="1">
        <v>5.3044460713863401E-2</v>
      </c>
      <c r="YH72" s="1">
        <v>0.43897160887718201</v>
      </c>
      <c r="YI72" s="1">
        <v>1339.52697753906</v>
      </c>
      <c r="YJ72" s="1">
        <v>6.8511195480823503E-2</v>
      </c>
      <c r="YK72" s="1">
        <v>0.99851781129837003</v>
      </c>
      <c r="YL72" s="1">
        <v>15.489795684814499</v>
      </c>
      <c r="YM72" s="1">
        <v>-1422.49475097656</v>
      </c>
      <c r="YN72" s="1">
        <v>-9.0626179007813302E-4</v>
      </c>
      <c r="YO72" s="1">
        <v>447630.71875</v>
      </c>
      <c r="YP72" s="1">
        <v>1.3939609052613399E-3</v>
      </c>
      <c r="YQ72" s="1">
        <v>16266.9501953125</v>
      </c>
      <c r="YR72" s="1">
        <v>63.791961669921903</v>
      </c>
      <c r="YS72" s="1">
        <v>16388.408203125</v>
      </c>
      <c r="YT72" s="1">
        <v>64.268272399902301</v>
      </c>
      <c r="YU72" s="1">
        <v>-0.347288757562637</v>
      </c>
      <c r="YV72" s="1">
        <v>-2.4851397611200801E-3</v>
      </c>
      <c r="YW72" s="1">
        <v>109.190887451172</v>
      </c>
      <c r="YX72" s="1">
        <v>1.20497327297926E-2</v>
      </c>
      <c r="YY72" s="1">
        <v>139.67349243164099</v>
      </c>
      <c r="YZ72" s="1">
        <v>9064.08984375</v>
      </c>
      <c r="ZA72" s="1">
        <v>11228</v>
      </c>
      <c r="ZB72" s="1">
        <v>7.1240179240703597E-2</v>
      </c>
      <c r="ZC72" s="1">
        <v>209.16549682617199</v>
      </c>
      <c r="ZD72" s="1">
        <v>6.7535729408264196</v>
      </c>
      <c r="ZE72" s="1">
        <v>0.34969151020049999</v>
      </c>
      <c r="ZF72" s="1">
        <v>0.26658257842063898</v>
      </c>
      <c r="ZG72" s="1">
        <v>0.30423215031623801</v>
      </c>
      <c r="ZH72" s="1">
        <v>0.47069874405860901</v>
      </c>
      <c r="ZI72" s="1">
        <v>826.30480957031295</v>
      </c>
      <c r="ZJ72" s="1">
        <v>125.259269714355</v>
      </c>
      <c r="ZK72" s="1">
        <v>0.65255570411682096</v>
      </c>
      <c r="ZL72" s="1">
        <v>0.22024762630462599</v>
      </c>
      <c r="ZM72" s="1">
        <v>-1748.99279785156</v>
      </c>
      <c r="ZN72" s="1">
        <v>-1.28367287106812E-3</v>
      </c>
      <c r="ZO72" s="1">
        <v>89894.625</v>
      </c>
      <c r="ZP72" s="1">
        <v>4.8338173655793098E-4</v>
      </c>
      <c r="ZQ72" s="1">
        <v>14720.8857421875</v>
      </c>
      <c r="ZR72" s="1">
        <v>57.728961944580099</v>
      </c>
      <c r="ZS72" s="1">
        <v>14799.2099609375</v>
      </c>
      <c r="ZT72" s="1">
        <v>58.036117553710902</v>
      </c>
      <c r="ZU72" s="1">
        <v>-0.42700019478797901</v>
      </c>
      <c r="ZV72" s="1">
        <v>-3.52007173933089E-3</v>
      </c>
      <c r="ZW72" s="1">
        <v>21.7699165344238</v>
      </c>
      <c r="ZX72" s="1">
        <v>1.1814853176474601E-2</v>
      </c>
      <c r="ZY72" s="1">
        <v>121.28482055664099</v>
      </c>
      <c r="ZZ72" s="1">
        <v>1845.69775390625</v>
      </c>
      <c r="AAA72" s="1">
        <v>11228</v>
      </c>
    </row>
    <row r="73" spans="1:703" x14ac:dyDescent="0.3">
      <c r="A73" s="1" t="s">
        <v>794</v>
      </c>
      <c r="B73" s="1">
        <v>7.2886794805526706E-2</v>
      </c>
      <c r="C73" s="1">
        <v>580.510498046875</v>
      </c>
      <c r="D73" s="1">
        <v>5.3812727928161603</v>
      </c>
      <c r="E73" s="1">
        <v>0.49009075760841397</v>
      </c>
      <c r="F73" s="1">
        <v>0.26801887154579201</v>
      </c>
      <c r="G73" s="1">
        <v>0.37200474739074701</v>
      </c>
      <c r="H73" s="1">
        <v>0.47756460309028598</v>
      </c>
      <c r="I73" s="1">
        <v>1475.50170898438</v>
      </c>
      <c r="J73" s="1">
        <v>76.428771972656307</v>
      </c>
      <c r="K73" s="1">
        <v>0.760667324066162</v>
      </c>
      <c r="L73" s="1">
        <v>0.33436605334281899</v>
      </c>
      <c r="M73" s="1">
        <v>-398.37518310546898</v>
      </c>
      <c r="N73" s="1">
        <v>-2.68228730419651E-4</v>
      </c>
      <c r="O73" s="1">
        <v>309365.375</v>
      </c>
      <c r="P73" s="1">
        <v>1.1251288233324901E-3</v>
      </c>
      <c r="Q73" s="1">
        <v>17316.748046875</v>
      </c>
      <c r="R73" s="1">
        <v>67.9088134765625</v>
      </c>
      <c r="S73" s="1">
        <v>17405.177734375</v>
      </c>
      <c r="T73" s="1">
        <v>80.208198547363295</v>
      </c>
      <c r="U73" s="1">
        <v>-9.7259566187858595E-2</v>
      </c>
      <c r="V73" s="1">
        <v>-7.2846107650548198E-4</v>
      </c>
      <c r="W73" s="1">
        <v>75.537635803222699</v>
      </c>
      <c r="X73" s="1">
        <v>1.0959518142044501E-2</v>
      </c>
      <c r="Y73" s="1">
        <v>133.48976135253901</v>
      </c>
      <c r="Z73" s="1">
        <v>6894.38427734375</v>
      </c>
      <c r="AA73" s="1">
        <v>11126</v>
      </c>
      <c r="AB73" s="1">
        <v>7.3484636843204498E-2</v>
      </c>
      <c r="AC73" s="1">
        <v>790.60723876953102</v>
      </c>
      <c r="AD73" s="1">
        <v>5.1093435287475604</v>
      </c>
      <c r="AE73" s="1">
        <v>0.51531934738159202</v>
      </c>
      <c r="AF73" s="1">
        <v>0.26801887154579201</v>
      </c>
      <c r="AG73" s="1">
        <v>0.37358486652374301</v>
      </c>
      <c r="AH73" s="1">
        <v>0.47815558314323398</v>
      </c>
      <c r="AI73" s="1">
        <v>1978.05065917969</v>
      </c>
      <c r="AJ73" s="1">
        <v>69.746131896972699</v>
      </c>
      <c r="AK73" s="1">
        <v>0.79273480176925704</v>
      </c>
      <c r="AL73" s="1">
        <v>0.375238537788391</v>
      </c>
      <c r="AM73" s="1">
        <v>-1108.87280273438</v>
      </c>
      <c r="AN73" s="1">
        <v>-9.0681755682453502E-4</v>
      </c>
      <c r="AO73" s="1">
        <v>427860.1875</v>
      </c>
      <c r="AP73" s="1">
        <v>1.7689665546640799E-3</v>
      </c>
      <c r="AQ73" s="1">
        <v>14466.845703125</v>
      </c>
      <c r="AR73" s="1">
        <v>56.7327270507813</v>
      </c>
      <c r="AS73" s="1">
        <v>14563.15234375</v>
      </c>
      <c r="AT73" s="1">
        <v>63.043949127197301</v>
      </c>
      <c r="AU73" s="1">
        <v>-0.27072089910507202</v>
      </c>
      <c r="AV73" s="1">
        <v>-2.4627533275634098E-3</v>
      </c>
      <c r="AW73" s="1">
        <v>104.41025543212901</v>
      </c>
      <c r="AX73" s="1">
        <v>1.08082788065076E-2</v>
      </c>
      <c r="AY73" s="1">
        <v>109.90634918212901</v>
      </c>
      <c r="AZ73" s="1">
        <v>9660.64453125</v>
      </c>
      <c r="BA73" s="1">
        <v>11126</v>
      </c>
      <c r="BB73" s="1">
        <v>7.4862770736217499E-2</v>
      </c>
      <c r="BC73" s="1">
        <v>308.10894775390602</v>
      </c>
      <c r="BD73" s="1">
        <v>4.6553792953491202</v>
      </c>
      <c r="BE73" s="1">
        <v>0.61705482006072998</v>
      </c>
      <c r="BF73" s="1">
        <v>0.26801887154579201</v>
      </c>
      <c r="BG73" s="1">
        <v>0.44132077693939198</v>
      </c>
      <c r="BH73" s="1">
        <v>0.47984009981155401</v>
      </c>
      <c r="BI73" s="1">
        <v>2016.20349121094</v>
      </c>
      <c r="BJ73" s="1">
        <v>56.808444976806598</v>
      </c>
      <c r="BK73" s="1">
        <v>0.77296119928359996</v>
      </c>
      <c r="BL73" s="1">
        <v>0.41087168455123901</v>
      </c>
      <c r="BM73" s="1">
        <v>-255.37457275390599</v>
      </c>
      <c r="BN73" s="1">
        <v>-1.42533986945637E-4</v>
      </c>
      <c r="BO73" s="1">
        <v>170053.25</v>
      </c>
      <c r="BP73" s="1">
        <v>5.0927494885399905E-4</v>
      </c>
      <c r="BQ73" s="1">
        <v>20276.26953125</v>
      </c>
      <c r="BR73" s="1">
        <v>79.514785766601605</v>
      </c>
      <c r="BS73" s="1">
        <v>20336.470703125</v>
      </c>
      <c r="BT73" s="1">
        <v>131.203048706055</v>
      </c>
      <c r="BU73" s="1">
        <v>-6.2347307801246601E-2</v>
      </c>
      <c r="BV73" s="1">
        <v>-3.8709669024683503E-4</v>
      </c>
      <c r="BW73" s="1">
        <v>41.523155212402301</v>
      </c>
      <c r="BX73" s="1">
        <v>1.0187027975916901E-2</v>
      </c>
      <c r="BY73" s="1">
        <v>161.03495788574199</v>
      </c>
      <c r="BZ73" s="1">
        <v>4080.01342773438</v>
      </c>
      <c r="CA73" s="1">
        <v>11126</v>
      </c>
      <c r="CB73" s="1">
        <v>5.2614072337746603E-3</v>
      </c>
      <c r="CC73" s="1">
        <v>5.54296875</v>
      </c>
      <c r="CD73" s="1">
        <v>5.6075086593627903</v>
      </c>
      <c r="CE73" s="1">
        <v>0.40787103772163402</v>
      </c>
      <c r="CF73" s="1">
        <v>1.34596209973097E-2</v>
      </c>
      <c r="CG73" s="1">
        <v>0.18251915276050601</v>
      </c>
      <c r="CH73" s="1">
        <v>0.47333371639251698</v>
      </c>
      <c r="CI73" s="1">
        <v>2934.79516601563</v>
      </c>
      <c r="CJ73" s="1">
        <v>0.394934982061386</v>
      </c>
      <c r="CK73" s="1">
        <v>0.96552789211273204</v>
      </c>
      <c r="CL73" s="1">
        <v>3.95220923423767</v>
      </c>
      <c r="CM73" s="1">
        <v>473.501220703125</v>
      </c>
      <c r="CN73" s="1">
        <v>2.6934774359688201E-4</v>
      </c>
      <c r="CO73" s="1">
        <v>674189.8125</v>
      </c>
      <c r="CP73" s="1">
        <v>1.6654940554872201E-3</v>
      </c>
      <c r="CQ73" s="1">
        <v>17923.3515625</v>
      </c>
      <c r="CR73" s="1">
        <v>70.287651062011705</v>
      </c>
      <c r="CS73" s="1">
        <v>18042.908203125</v>
      </c>
      <c r="CT73" s="1">
        <v>70.756507873535199</v>
      </c>
      <c r="CU73" s="1">
        <v>0.115600883960724</v>
      </c>
      <c r="CV73" s="1">
        <v>7.3150004027411298E-4</v>
      </c>
      <c r="CW73" s="1">
        <v>164.623947143555</v>
      </c>
      <c r="CX73" s="1">
        <v>1.44199784845114E-2</v>
      </c>
      <c r="CY73" s="1">
        <v>229.97840881347699</v>
      </c>
      <c r="CZ73" s="1">
        <v>66.334686279296903</v>
      </c>
      <c r="DA73" s="1">
        <v>7644</v>
      </c>
      <c r="DB73" s="1">
        <v>6.1626022215932597E-4</v>
      </c>
      <c r="DC73" s="1">
        <v>70.013633728027301</v>
      </c>
      <c r="DD73" s="1">
        <v>7.7255878448486301</v>
      </c>
      <c r="DE73" s="1">
        <v>0.15770053863525399</v>
      </c>
      <c r="DF73" s="1">
        <v>2.02725152485073E-3</v>
      </c>
      <c r="DG73" s="1">
        <v>6.0186106711626101E-2</v>
      </c>
      <c r="DH73" s="1">
        <v>0.45270374417304998</v>
      </c>
      <c r="DI73" s="1">
        <v>1449.78161621094</v>
      </c>
      <c r="DJ73" s="1">
        <v>9.8448686301708194E-2</v>
      </c>
      <c r="DK73" s="1">
        <v>0.99409967660903897</v>
      </c>
      <c r="DL73" s="1">
        <v>12.4148149490356</v>
      </c>
      <c r="DM73" s="1">
        <v>2087.99853515625</v>
      </c>
      <c r="DN73" s="1">
        <v>1.3160373782739E-3</v>
      </c>
      <c r="DO73" s="1">
        <v>336931.21875</v>
      </c>
      <c r="DP73" s="1">
        <v>1.01360864937305E-3</v>
      </c>
      <c r="DQ73" s="1">
        <v>15901.86328125</v>
      </c>
      <c r="DR73" s="1">
        <v>62.3602485656738</v>
      </c>
      <c r="DS73" s="1">
        <v>15990.9306640625</v>
      </c>
      <c r="DT73" s="1">
        <v>62.709529876708999</v>
      </c>
      <c r="DU73" s="1">
        <v>0.50976526737213101</v>
      </c>
      <c r="DV73" s="1">
        <v>3.57412081211805E-3</v>
      </c>
      <c r="DW73" s="1">
        <v>82.018768310546903</v>
      </c>
      <c r="DX73" s="1">
        <v>8.5969176143407804E-3</v>
      </c>
      <c r="DY73" s="1">
        <v>207.55886840820301</v>
      </c>
      <c r="DZ73" s="1">
        <v>405.44729614257801</v>
      </c>
      <c r="EA73" s="1">
        <v>7644</v>
      </c>
      <c r="EB73" s="1">
        <v>7.4891000986099202E-2</v>
      </c>
      <c r="EC73" s="1">
        <v>838.50103759765602</v>
      </c>
      <c r="ED73" s="1">
        <v>4.6542444229126003</v>
      </c>
      <c r="EE73" s="1">
        <v>0.54211109876632702</v>
      </c>
      <c r="EF73" s="1">
        <v>0.26806944608688399</v>
      </c>
      <c r="EG73" s="1">
        <v>0.44140407443046598</v>
      </c>
      <c r="EH73" s="1">
        <v>0.47981637716293302</v>
      </c>
      <c r="EI73" s="1">
        <v>2016.20349121094</v>
      </c>
      <c r="EJ73" s="1">
        <v>56.808444976806598</v>
      </c>
      <c r="EK73" s="1">
        <v>0.77296119928359996</v>
      </c>
      <c r="EL73" s="1">
        <v>0.41087168455123901</v>
      </c>
      <c r="EM73" s="1">
        <v>-388.37429809570301</v>
      </c>
      <c r="EN73" s="1">
        <v>-3.4869209048338202E-4</v>
      </c>
      <c r="EO73" s="1">
        <v>460231.96875</v>
      </c>
      <c r="EP73" s="1">
        <v>1.9604340195655801E-3</v>
      </c>
      <c r="EQ73" s="1">
        <v>13429.6904296875</v>
      </c>
      <c r="ER73" s="1">
        <v>52.665451049804702</v>
      </c>
      <c r="ES73" s="1">
        <v>13528.6201171875</v>
      </c>
      <c r="ET73" s="1">
        <v>53.053413391113303</v>
      </c>
      <c r="EU73" s="1">
        <v>-9.4817943871021299E-2</v>
      </c>
      <c r="EV73" s="1">
        <v>-9.46985092014074E-4</v>
      </c>
      <c r="EW73" s="1">
        <v>112.379768371582</v>
      </c>
      <c r="EX73" s="1">
        <v>1.0142853483557699E-2</v>
      </c>
      <c r="EY73" s="1">
        <v>29.551673889160199</v>
      </c>
      <c r="EZ73" s="1">
        <v>218.83779907226599</v>
      </c>
      <c r="FA73" s="1">
        <v>7644</v>
      </c>
      <c r="FB73" s="1">
        <v>7.3752254247665405E-2</v>
      </c>
      <c r="FC73" s="1">
        <v>909.71807861328102</v>
      </c>
      <c r="FD73" s="1">
        <v>4.9663352966308603</v>
      </c>
      <c r="FE73" s="1">
        <v>0.540199935436249</v>
      </c>
      <c r="FF73" s="1">
        <v>0.26806944608688399</v>
      </c>
      <c r="FG73" s="1">
        <v>0.41217699646949801</v>
      </c>
      <c r="FH73" s="1">
        <v>0.47841459512710599</v>
      </c>
      <c r="FI73" s="1">
        <v>2274.50415039063</v>
      </c>
      <c r="FJ73" s="1">
        <v>58.719764709472699</v>
      </c>
      <c r="FK73" s="1">
        <v>0.80069351196289096</v>
      </c>
      <c r="FL73" s="1">
        <v>0.42347899079322798</v>
      </c>
      <c r="FM73" s="1">
        <v>-800.37384033203102</v>
      </c>
      <c r="FN73" s="1">
        <v>-7.2799844201654196E-4</v>
      </c>
      <c r="FO73" s="1">
        <v>493238.125</v>
      </c>
      <c r="FP73" s="1">
        <v>2.1104733459651501E-3</v>
      </c>
      <c r="FQ73" s="1">
        <v>13314.837890625</v>
      </c>
      <c r="FR73" s="1">
        <v>52.215049743652301</v>
      </c>
      <c r="FS73" s="1">
        <v>13419.17578125</v>
      </c>
      <c r="FT73" s="1">
        <v>52.624217987060497</v>
      </c>
      <c r="FU73" s="1">
        <v>-0.19540376961231201</v>
      </c>
      <c r="FV73" s="1">
        <v>-1.9771128427237298E-3</v>
      </c>
      <c r="FW73" s="1">
        <v>120.410675048828</v>
      </c>
      <c r="FX73" s="1">
        <v>1.0710239410400399E-2</v>
      </c>
      <c r="FY73" s="1">
        <v>27.669675827026399</v>
      </c>
      <c r="FZ73" s="1">
        <v>189.39117431640599</v>
      </c>
      <c r="GA73" s="1">
        <v>7644</v>
      </c>
      <c r="GB73" s="1">
        <v>7.3721468448638902E-2</v>
      </c>
      <c r="GC73" s="1">
        <v>922.08624267578102</v>
      </c>
      <c r="GD73" s="1">
        <v>5.0934481620788601</v>
      </c>
      <c r="GE73" s="1">
        <v>0.53745704889297496</v>
      </c>
      <c r="GF73" s="1">
        <v>0.26822128891944902</v>
      </c>
      <c r="GG73" s="1">
        <v>0.395133167505264</v>
      </c>
      <c r="GH73" s="1">
        <v>0.47886598110199002</v>
      </c>
      <c r="GI73" s="1">
        <v>2109.95874023438</v>
      </c>
      <c r="GJ73" s="1">
        <v>63.4026908874512</v>
      </c>
      <c r="GK73" s="1">
        <v>0.79740720987319902</v>
      </c>
      <c r="GL73" s="1">
        <v>0.40066200494766202</v>
      </c>
      <c r="GM73" s="1">
        <v>-911.37390136718795</v>
      </c>
      <c r="GN73" s="1">
        <v>-8.5438875248655699E-4</v>
      </c>
      <c r="GO73" s="1">
        <v>502029.125</v>
      </c>
      <c r="GP73" s="1">
        <v>2.1661284845322401E-3</v>
      </c>
      <c r="GQ73" s="1">
        <v>12912.08984375</v>
      </c>
      <c r="GR73" s="1">
        <v>50.635646820068402</v>
      </c>
      <c r="GS73" s="1">
        <v>13014.9091796875</v>
      </c>
      <c r="GT73" s="1">
        <v>51.038856506347699</v>
      </c>
      <c r="GU73" s="1">
        <v>-0.22250339388847401</v>
      </c>
      <c r="GV73" s="1">
        <v>-2.3203662130981701E-3</v>
      </c>
      <c r="GW73" s="1">
        <v>122.546112060547</v>
      </c>
      <c r="GX73" s="1">
        <v>1.05276573449373E-2</v>
      </c>
      <c r="GY73" s="1">
        <v>23.389194488525401</v>
      </c>
      <c r="GZ73" s="1">
        <v>152.96546936035199</v>
      </c>
      <c r="HA73" s="1">
        <v>7644</v>
      </c>
      <c r="HB73" s="1">
        <v>7.2787716984748799E-2</v>
      </c>
      <c r="HC73" s="1">
        <v>874.47595214843795</v>
      </c>
      <c r="HD73" s="1">
        <v>5.56884717941284</v>
      </c>
      <c r="HE73" s="1">
        <v>0.49679577350616499</v>
      </c>
      <c r="HF73" s="1">
        <v>0.26829096674919101</v>
      </c>
      <c r="HG73" s="1">
        <v>0.36572474241256703</v>
      </c>
      <c r="HH73" s="1">
        <v>0.478075951337814</v>
      </c>
      <c r="HI73" s="1">
        <v>1672.02966308594</v>
      </c>
      <c r="HJ73" s="1">
        <v>75.780670166015597</v>
      </c>
      <c r="HK73" s="1">
        <v>0.77294582128524802</v>
      </c>
      <c r="HL73" s="1">
        <v>0.344813913106918</v>
      </c>
      <c r="HM73" s="1">
        <v>-624.37432861328102</v>
      </c>
      <c r="HN73" s="1">
        <v>-5.4253835696727005E-4</v>
      </c>
      <c r="HO73" s="1">
        <v>469677.4375</v>
      </c>
      <c r="HP73" s="1">
        <v>1.9789056386798599E-3</v>
      </c>
      <c r="HQ73" s="1">
        <v>13894.775390625</v>
      </c>
      <c r="HR73" s="1">
        <v>54.489315032958999</v>
      </c>
      <c r="HS73" s="1">
        <v>13999.3505859375</v>
      </c>
      <c r="HT73" s="1">
        <v>54.8994140625</v>
      </c>
      <c r="HU73" s="1">
        <v>-0.15243513882160201</v>
      </c>
      <c r="HV73" s="1">
        <v>-1.47343671415001E-3</v>
      </c>
      <c r="HW73" s="1">
        <v>114.67210388183599</v>
      </c>
      <c r="HX73" s="1">
        <v>1.07835894450545E-2</v>
      </c>
      <c r="HY73" s="1">
        <v>103.492713928223</v>
      </c>
      <c r="HZ73" s="1">
        <v>10633.9208984375</v>
      </c>
      <c r="IA73" s="1">
        <v>11120</v>
      </c>
      <c r="IB73" s="1">
        <v>7.3009833693504306E-2</v>
      </c>
      <c r="IC73" s="1">
        <v>929.48583984375</v>
      </c>
      <c r="ID73" s="1">
        <v>5.3316774368286097</v>
      </c>
      <c r="IE73" s="1">
        <v>0.51343512535095204</v>
      </c>
      <c r="IF73" s="1">
        <v>0.26806944608688399</v>
      </c>
      <c r="IG73" s="1">
        <v>0.37292420864105202</v>
      </c>
      <c r="IH73" s="1">
        <v>0.47815826535224898</v>
      </c>
      <c r="II73" s="1">
        <v>2008.19177246094</v>
      </c>
      <c r="IJ73" s="1">
        <v>69.658760070800795</v>
      </c>
      <c r="IK73" s="1">
        <v>0.79432612657546997</v>
      </c>
      <c r="IL73" s="1">
        <v>0.376714527606964</v>
      </c>
      <c r="IM73" s="1">
        <v>-941.87353515625</v>
      </c>
      <c r="IN73" s="1">
        <v>-8.6437538266181902E-4</v>
      </c>
      <c r="IO73" s="1">
        <v>502589.78125</v>
      </c>
      <c r="IP73" s="1">
        <v>2.1567807998508202E-3</v>
      </c>
      <c r="IQ73" s="1">
        <v>13188.9677734375</v>
      </c>
      <c r="IR73" s="1">
        <v>51.721443176269503</v>
      </c>
      <c r="IS73" s="1">
        <v>13294.7314453125</v>
      </c>
      <c r="IT73" s="1">
        <v>52.136199951171903</v>
      </c>
      <c r="IU73" s="1">
        <v>-0.22994959354400599</v>
      </c>
      <c r="IV73" s="1">
        <v>-2.3474881891161199E-3</v>
      </c>
      <c r="IW73" s="1">
        <v>122.679656982422</v>
      </c>
      <c r="IX73" s="1">
        <v>1.0805047117173699E-2</v>
      </c>
      <c r="IY73" s="1">
        <v>97.989387512207003</v>
      </c>
      <c r="IZ73" s="1">
        <v>11354.83203125</v>
      </c>
      <c r="JA73" s="1">
        <v>11120</v>
      </c>
      <c r="JB73" s="1">
        <v>7.3284775018692003E-2</v>
      </c>
      <c r="JC73" s="1">
        <v>851.53936767578102</v>
      </c>
      <c r="JD73" s="1">
        <v>5.2527594566345197</v>
      </c>
      <c r="JE73" s="1">
        <v>0.53667724132537797</v>
      </c>
      <c r="JF73" s="1">
        <v>0.26806944608688399</v>
      </c>
      <c r="JG73" s="1">
        <v>0.41012465953826899</v>
      </c>
      <c r="JH73" s="1">
        <v>0.47969263792038003</v>
      </c>
      <c r="JI73" s="1">
        <v>1923.876953125</v>
      </c>
      <c r="JJ73" s="1">
        <v>62.474647521972699</v>
      </c>
      <c r="JK73" s="1">
        <v>0.77664798498153698</v>
      </c>
      <c r="JL73" s="1">
        <v>0.391917854547501</v>
      </c>
      <c r="JM73" s="1">
        <v>-459.37380981445301</v>
      </c>
      <c r="JN73" s="1">
        <v>-4.1572478949092301E-4</v>
      </c>
      <c r="JO73" s="1">
        <v>466333.1875</v>
      </c>
      <c r="JP73" s="1">
        <v>1.9914642907679098E-3</v>
      </c>
      <c r="JQ73" s="1">
        <v>13334.748046875</v>
      </c>
      <c r="JR73" s="1">
        <v>52.293128967285199</v>
      </c>
      <c r="JS73" s="1">
        <v>13434.3115234375</v>
      </c>
      <c r="JT73" s="1">
        <v>52.6835746765137</v>
      </c>
      <c r="JU73" s="1">
        <v>-0.112151809036732</v>
      </c>
      <c r="JV73" s="1">
        <v>-1.1290338588878499E-3</v>
      </c>
      <c r="JW73" s="1">
        <v>113.866096496582</v>
      </c>
      <c r="JX73" s="1">
        <v>1.0180964134633499E-2</v>
      </c>
      <c r="JY73" s="1">
        <v>99.360794067382798</v>
      </c>
      <c r="JZ73" s="1">
        <v>11186.3583984375</v>
      </c>
      <c r="KA73" s="1">
        <v>11120</v>
      </c>
      <c r="KB73" s="1">
        <v>7.2325877845287295E-2</v>
      </c>
      <c r="KC73" s="1">
        <v>678.78045654296898</v>
      </c>
      <c r="KD73" s="1">
        <v>5.9619326591491699</v>
      </c>
      <c r="KE73" s="1">
        <v>0.44068831205367998</v>
      </c>
      <c r="KF73" s="1">
        <v>0.26806944608688399</v>
      </c>
      <c r="KG73" s="1">
        <v>0.33536997437477101</v>
      </c>
      <c r="KH73" s="1">
        <v>0.48121395707130399</v>
      </c>
      <c r="KI73" s="1">
        <v>1459.52612304688</v>
      </c>
      <c r="KJ73" s="1">
        <v>90.708763122558594</v>
      </c>
      <c r="KK73" s="1">
        <v>0.75281518697738603</v>
      </c>
      <c r="KL73" s="1">
        <v>0.30025720596313499</v>
      </c>
      <c r="KM73" s="1">
        <v>-999.37390136718795</v>
      </c>
      <c r="KN73" s="1">
        <v>-8.0340239219367504E-4</v>
      </c>
      <c r="KO73" s="1">
        <v>356278.84375</v>
      </c>
      <c r="KP73" s="1">
        <v>1.44774001091719E-3</v>
      </c>
      <c r="KQ73" s="1">
        <v>14937.3564453125</v>
      </c>
      <c r="KR73" s="1">
        <v>58.577869415283203</v>
      </c>
      <c r="KS73" s="1">
        <v>15028.3603515625</v>
      </c>
      <c r="KT73" s="1">
        <v>58.934745788574197</v>
      </c>
      <c r="KU73" s="1">
        <v>-0.24398776888847401</v>
      </c>
      <c r="KV73" s="1">
        <v>-2.1818964742124098E-3</v>
      </c>
      <c r="KW73" s="1">
        <v>86.943832397460895</v>
      </c>
      <c r="KX73" s="1">
        <v>9.0387240052223206E-3</v>
      </c>
      <c r="KY73" s="1">
        <v>111.860969543457</v>
      </c>
      <c r="KZ73" s="1">
        <v>9618.646484375</v>
      </c>
      <c r="LA73" s="1">
        <v>11120</v>
      </c>
      <c r="LB73" s="1">
        <v>3.72565962607041E-4</v>
      </c>
      <c r="LC73" s="1">
        <v>201.66824340820301</v>
      </c>
      <c r="LD73" s="1">
        <v>8.3020086288452095</v>
      </c>
      <c r="LE73" s="1">
        <v>9.6178926527500194E-2</v>
      </c>
      <c r="LF73" s="1">
        <v>1.29611161537468E-3</v>
      </c>
      <c r="LG73" s="1">
        <v>3.8251895457506201E-2</v>
      </c>
      <c r="LH73" s="1">
        <v>0.40476092696189903</v>
      </c>
      <c r="LI73" s="1">
        <v>1024.2646484375</v>
      </c>
      <c r="LJ73" s="1">
        <v>4.15537506341934E-2</v>
      </c>
      <c r="LK73" s="1">
        <v>0.99932247400283802</v>
      </c>
      <c r="LL73" s="1">
        <v>25.1590900421143</v>
      </c>
      <c r="LM73" s="1">
        <v>3205.49291992188</v>
      </c>
      <c r="LN73" s="1">
        <v>2.2673418279737199E-3</v>
      </c>
      <c r="LO73" s="1">
        <v>250914.984375</v>
      </c>
      <c r="LP73" s="1">
        <v>9.4359635841101397E-4</v>
      </c>
      <c r="LQ73" s="1">
        <v>14558.244140625</v>
      </c>
      <c r="LR73" s="1">
        <v>57.091152191162102</v>
      </c>
      <c r="LS73" s="1">
        <v>14629.921875</v>
      </c>
      <c r="LT73" s="1">
        <v>57.372241973877003</v>
      </c>
      <c r="LU73" s="1">
        <v>0.78259104490280196</v>
      </c>
      <c r="LV73" s="1">
        <v>6.1576925218105299E-3</v>
      </c>
      <c r="LW73" s="1">
        <v>60.660900115966797</v>
      </c>
      <c r="LX73" s="1">
        <v>7.8242821618914604E-3</v>
      </c>
      <c r="LY73" s="1">
        <v>127.05934906005901</v>
      </c>
      <c r="LZ73" s="1">
        <v>7758.37353515625</v>
      </c>
      <c r="MA73" s="1">
        <v>11120</v>
      </c>
      <c r="MB73" s="1">
        <v>7.2048723697662395E-2</v>
      </c>
      <c r="MC73" s="1">
        <v>520.50189208984398</v>
      </c>
      <c r="MD73" s="1">
        <v>6.6095099449157697</v>
      </c>
      <c r="ME73" s="1">
        <v>0.36342486739158603</v>
      </c>
      <c r="MF73" s="1">
        <v>0.26806944608688399</v>
      </c>
      <c r="MG73" s="1">
        <v>0.301189124584198</v>
      </c>
      <c r="MH73" s="1">
        <v>0.47960525751113903</v>
      </c>
      <c r="MI73" s="1">
        <v>722.58239746093795</v>
      </c>
      <c r="MJ73" s="1">
        <v>134.78668212890599</v>
      </c>
      <c r="MK73" s="1">
        <v>0.64235728979110696</v>
      </c>
      <c r="ML73" s="1">
        <v>0.206361323595047</v>
      </c>
      <c r="MM73" s="1">
        <v>-1687.87341308594</v>
      </c>
      <c r="MN73" s="1">
        <v>-1.10126344952732E-3</v>
      </c>
      <c r="MO73" s="1">
        <v>245730.640625</v>
      </c>
      <c r="MP73" s="1">
        <v>8.5812702309340195E-4</v>
      </c>
      <c r="MQ73" s="1">
        <v>17970.541015625</v>
      </c>
      <c r="MR73" s="1">
        <v>70.472709655761705</v>
      </c>
      <c r="MS73" s="1">
        <v>18056.201171875</v>
      </c>
      <c r="MT73" s="1">
        <v>70.808631896972699</v>
      </c>
      <c r="MU73" s="1">
        <v>-0.41207846999168402</v>
      </c>
      <c r="MV73" s="1">
        <v>-2.9908337164670199E-3</v>
      </c>
      <c r="MW73" s="1">
        <v>59.837635040283203</v>
      </c>
      <c r="MX73" s="1">
        <v>8.8524874299764598E-3</v>
      </c>
      <c r="MY73" s="1">
        <v>137.82284545898401</v>
      </c>
      <c r="MZ73" s="1">
        <v>6756.876953125</v>
      </c>
      <c r="NA73" s="1">
        <v>11120</v>
      </c>
      <c r="NB73" s="1">
        <v>7.22326189279556E-2</v>
      </c>
      <c r="NC73" s="1">
        <v>552.44024658203102</v>
      </c>
      <c r="ND73" s="1">
        <v>6.2043209075927699</v>
      </c>
      <c r="NE73" s="1">
        <v>0.41712170839309698</v>
      </c>
      <c r="NF73" s="1">
        <v>0.26806944608688399</v>
      </c>
      <c r="NG73" s="1">
        <v>0.34959447383880599</v>
      </c>
      <c r="NH73" s="1">
        <v>0.47992596030235302</v>
      </c>
      <c r="NI73" s="1">
        <v>1263.68591308594</v>
      </c>
      <c r="NJ73" s="1">
        <v>87.783203125</v>
      </c>
      <c r="NK73" s="1">
        <v>0.73891079425811801</v>
      </c>
      <c r="NL73" s="1">
        <v>0.29940119385719299</v>
      </c>
      <c r="NM73" s="1">
        <v>-218.37623596191401</v>
      </c>
      <c r="NN73" s="1">
        <v>-1.47633414599113E-4</v>
      </c>
      <c r="NO73" s="1">
        <v>278927.6875</v>
      </c>
      <c r="NP73" s="1">
        <v>1.00404990371317E-3</v>
      </c>
      <c r="NQ73" s="1">
        <v>17514.849609375</v>
      </c>
      <c r="NR73" s="1">
        <v>68.685684204101605</v>
      </c>
      <c r="NS73" s="1">
        <v>17604.357421875</v>
      </c>
      <c r="NT73" s="1">
        <v>69.036697387695298</v>
      </c>
      <c r="NU73" s="1">
        <v>-5.3314510732889203E-2</v>
      </c>
      <c r="NV73" s="1">
        <v>-4.00945806177333E-4</v>
      </c>
      <c r="NW73" s="1">
        <v>68.111366271972699</v>
      </c>
      <c r="NX73" s="1">
        <v>9.3400385230779596E-3</v>
      </c>
      <c r="NY73" s="1">
        <v>133.01780700683599</v>
      </c>
      <c r="NZ73" s="1">
        <v>7289.15673828125</v>
      </c>
      <c r="OA73" s="1">
        <v>11120</v>
      </c>
      <c r="OB73" s="1">
        <v>7.2225198149681105E-2</v>
      </c>
      <c r="OC73" s="1">
        <v>552.32940673828102</v>
      </c>
      <c r="OD73" s="1">
        <v>6.22391605377197</v>
      </c>
      <c r="OE73" s="1">
        <v>0.41696265339851402</v>
      </c>
      <c r="OF73" s="1">
        <v>0.26806944608688399</v>
      </c>
      <c r="OG73" s="1">
        <v>0.34964150190353399</v>
      </c>
      <c r="OH73" s="1">
        <v>0.479869544506073</v>
      </c>
      <c r="OI73" s="1">
        <v>1259.08422851563</v>
      </c>
      <c r="OJ73" s="1">
        <v>87.806350708007798</v>
      </c>
      <c r="OK73" s="1">
        <v>0.73996728658676103</v>
      </c>
      <c r="OL73" s="1">
        <v>0.29924967885017401</v>
      </c>
      <c r="OM73" s="1">
        <v>-237.37692260742199</v>
      </c>
      <c r="ON73" s="1">
        <v>-1.6022752970457099E-4</v>
      </c>
      <c r="OO73" s="1">
        <v>279225.21875</v>
      </c>
      <c r="OP73" s="1">
        <v>1.0037904139608099E-3</v>
      </c>
      <c r="OQ73" s="1">
        <v>17538.37109375</v>
      </c>
      <c r="OR73" s="1">
        <v>68.777923583984403</v>
      </c>
      <c r="OS73" s="1">
        <v>17628.5234375</v>
      </c>
      <c r="OT73" s="1">
        <v>69.131462097167997</v>
      </c>
      <c r="OU73" s="1">
        <v>-5.7953350245952599E-2</v>
      </c>
      <c r="OV73" s="1">
        <v>-4.3514918070286502E-4</v>
      </c>
      <c r="OW73" s="1">
        <v>68.183509826660199</v>
      </c>
      <c r="OX73" s="1">
        <v>9.3787517398595793E-3</v>
      </c>
      <c r="OY73" s="1">
        <v>133.22644042968801</v>
      </c>
      <c r="OZ73" s="1">
        <v>7266.72021484375</v>
      </c>
      <c r="PA73" s="1">
        <v>11120</v>
      </c>
      <c r="PB73" s="1">
        <v>2.0761957857757798E-3</v>
      </c>
      <c r="PC73" s="1">
        <v>15.8051748275757</v>
      </c>
      <c r="PD73" s="1">
        <v>6.4841203689575204</v>
      </c>
      <c r="PE73" s="1">
        <v>0.31292194128036499</v>
      </c>
      <c r="PF73" s="1">
        <v>5.5167828686535402E-3</v>
      </c>
      <c r="PG73" s="1">
        <v>0.14652709662914301</v>
      </c>
      <c r="PH73" s="1">
        <v>0.48347392678260798</v>
      </c>
      <c r="PI73" s="1">
        <v>1834.17749023438</v>
      </c>
      <c r="PJ73" s="1">
        <v>0.65161895751953103</v>
      </c>
      <c r="PK73" s="1">
        <v>0.94849210977554299</v>
      </c>
      <c r="PL73" s="1">
        <v>2.6833751201629599</v>
      </c>
      <c r="PM73" s="1">
        <v>366.50033569335898</v>
      </c>
      <c r="PN73" s="1">
        <v>2.7119787409901603E-4</v>
      </c>
      <c r="PO73" s="1">
        <v>307697.375</v>
      </c>
      <c r="PP73" s="1">
        <v>1.2775994837284099E-3</v>
      </c>
      <c r="PQ73" s="1">
        <v>13512.955078125</v>
      </c>
      <c r="PR73" s="1">
        <v>62.271682739257798</v>
      </c>
      <c r="PS73" s="1">
        <v>13598.294921875</v>
      </c>
      <c r="PT73" s="1">
        <v>62.664951324462898</v>
      </c>
      <c r="PU73" s="1">
        <v>8.9477621018886594E-2</v>
      </c>
      <c r="PV73" s="1">
        <v>7.3652470018714699E-4</v>
      </c>
      <c r="PW73" s="1">
        <v>75.131767272949205</v>
      </c>
      <c r="PX73" s="1">
        <v>1.0900953784585001E-2</v>
      </c>
      <c r="PY73" s="1">
        <v>176.79396057128901</v>
      </c>
      <c r="PZ73" s="1">
        <v>251.02600097656301</v>
      </c>
      <c r="QA73" s="1">
        <v>7644</v>
      </c>
      <c r="QB73" s="1">
        <v>3.2542422413826002E-3</v>
      </c>
      <c r="QC73" s="1">
        <v>11.5927486419678</v>
      </c>
      <c r="QD73" s="1">
        <v>6.1161050796508798</v>
      </c>
      <c r="QE73" s="1">
        <v>0.348471939563751</v>
      </c>
      <c r="QF73" s="1">
        <v>9.0727815404534305E-3</v>
      </c>
      <c r="QG73" s="1">
        <v>0.148753762245178</v>
      </c>
      <c r="QH73" s="1">
        <v>0.46908611059188798</v>
      </c>
      <c r="QI73" s="1">
        <v>2454.0078125</v>
      </c>
      <c r="QJ73" s="1">
        <v>0.35473158955574002</v>
      </c>
      <c r="QK73" s="1">
        <v>0.96947187185287498</v>
      </c>
      <c r="QL73" s="1">
        <v>4.1925754547119096</v>
      </c>
      <c r="QM73" s="1">
        <v>1076.9990234375</v>
      </c>
      <c r="QN73" s="1">
        <v>6.6736753797158599E-4</v>
      </c>
      <c r="QO73" s="1">
        <v>426192.21875</v>
      </c>
      <c r="QP73" s="1">
        <v>1.24772766139358E-3</v>
      </c>
      <c r="QQ73" s="1">
        <v>16362.8583984375</v>
      </c>
      <c r="QR73" s="1">
        <v>70.834884643554702</v>
      </c>
      <c r="QS73" s="1">
        <v>16458.0078125</v>
      </c>
      <c r="QT73" s="1">
        <v>71.246788024902301</v>
      </c>
      <c r="QU73" s="1">
        <v>0.26293921470642101</v>
      </c>
      <c r="QV73" s="1">
        <v>1.8124502385035201E-3</v>
      </c>
      <c r="QW73" s="1">
        <v>104.00708770752</v>
      </c>
      <c r="QX73" s="1">
        <v>1.0766179300844701E-2</v>
      </c>
      <c r="QY73" s="1">
        <v>211.12008666992199</v>
      </c>
      <c r="QZ73" s="1">
        <v>113.65981292724599</v>
      </c>
      <c r="RA73" s="1">
        <v>7644</v>
      </c>
      <c r="RB73" s="1">
        <v>5.9763193130493199E-3</v>
      </c>
      <c r="RC73" s="1">
        <v>3.89338350296021</v>
      </c>
      <c r="RD73" s="1">
        <v>5.4918332099914604</v>
      </c>
      <c r="RE73" s="1">
        <v>0.491826742887497</v>
      </c>
      <c r="RF73" s="1">
        <v>1.4656031504273401E-2</v>
      </c>
      <c r="RG73" s="1">
        <v>0.24420073628425601</v>
      </c>
      <c r="RH73" s="1">
        <v>0.48707643151283297</v>
      </c>
      <c r="RI73" s="1">
        <v>2333.93872070313</v>
      </c>
      <c r="RJ73" s="1">
        <v>1.2135066986084</v>
      </c>
      <c r="RK73" s="1">
        <v>0.90233975648880005</v>
      </c>
      <c r="RL73" s="1">
        <v>1.84806203842163</v>
      </c>
      <c r="RM73" s="1">
        <v>223.49966430664099</v>
      </c>
      <c r="RN73" s="1">
        <v>2.1388653840404001E-4</v>
      </c>
      <c r="RO73" s="1">
        <v>168385.265625</v>
      </c>
      <c r="RP73" s="1">
        <v>1.17345992475748E-3</v>
      </c>
      <c r="RQ73" s="1">
        <v>10553.4345703125</v>
      </c>
      <c r="RR73" s="1">
        <v>68.086677551269503</v>
      </c>
      <c r="RS73" s="1">
        <v>10611.6923828125</v>
      </c>
      <c r="RT73" s="1">
        <v>68.462532043457003</v>
      </c>
      <c r="RU73" s="1">
        <v>5.4565347731113399E-2</v>
      </c>
      <c r="RV73" s="1">
        <v>5.8087741490453503E-4</v>
      </c>
      <c r="RW73" s="1">
        <v>41.116741180419901</v>
      </c>
      <c r="RX73" s="1">
        <v>1.0087676346302E-2</v>
      </c>
      <c r="RY73" s="1">
        <v>136.70133972168</v>
      </c>
      <c r="RZ73" s="1">
        <v>84.954055786132798</v>
      </c>
      <c r="SA73" s="1">
        <v>7644</v>
      </c>
      <c r="SB73" s="1">
        <v>7.3009833693504306E-2</v>
      </c>
      <c r="SC73" s="1">
        <v>929.48583984375</v>
      </c>
      <c r="SD73" s="1">
        <v>5.3316774368286097</v>
      </c>
      <c r="SE73" s="1">
        <v>0.51343512535095204</v>
      </c>
      <c r="SF73" s="1">
        <v>0.26806944608688399</v>
      </c>
      <c r="SG73" s="1">
        <v>0.37292420864105202</v>
      </c>
      <c r="SH73" s="1">
        <v>0.47815826535224898</v>
      </c>
      <c r="SI73" s="1">
        <v>2008.19177246094</v>
      </c>
      <c r="SJ73" s="1">
        <v>69.658760070800795</v>
      </c>
      <c r="SK73" s="1">
        <v>0.79432612657546997</v>
      </c>
      <c r="SL73" s="1">
        <v>0.376714527606964</v>
      </c>
      <c r="SM73" s="1">
        <v>-941.87353515625</v>
      </c>
      <c r="SN73" s="1">
        <v>-8.6437538266181902E-4</v>
      </c>
      <c r="SO73" s="1">
        <v>502589.78125</v>
      </c>
      <c r="SP73" s="1">
        <v>2.1567807998508202E-3</v>
      </c>
      <c r="SQ73" s="1">
        <v>13188.9677734375</v>
      </c>
      <c r="SR73" s="1">
        <v>51.721443176269503</v>
      </c>
      <c r="SS73" s="1">
        <v>13294.7314453125</v>
      </c>
      <c r="ST73" s="1">
        <v>52.136199951171903</v>
      </c>
      <c r="SU73" s="1">
        <v>-0.22994959354400599</v>
      </c>
      <c r="SV73" s="1">
        <v>-2.3474881891161199E-3</v>
      </c>
      <c r="SW73" s="1">
        <v>122.679656982422</v>
      </c>
      <c r="SX73" s="1">
        <v>1.0805047117173699E-2</v>
      </c>
      <c r="SY73" s="1">
        <v>97.946784973144503</v>
      </c>
      <c r="SZ73" s="1">
        <v>11353.7646484375</v>
      </c>
      <c r="TA73" s="1">
        <v>11125</v>
      </c>
      <c r="TB73" s="1">
        <v>7.2121359407901806E-2</v>
      </c>
      <c r="TC73" s="1">
        <v>171.51072692871099</v>
      </c>
      <c r="TD73" s="1">
        <v>6.9102435111999503</v>
      </c>
      <c r="TE73" s="1">
        <v>0.344998389482498</v>
      </c>
      <c r="TF73" s="1">
        <v>0.26830533146858199</v>
      </c>
      <c r="TG73" s="1">
        <v>0.30109497904777499</v>
      </c>
      <c r="TH73" s="1">
        <v>0.462937772274017</v>
      </c>
      <c r="TI73" s="1">
        <v>694.01495361328102</v>
      </c>
      <c r="TJ73" s="1">
        <v>136.08755493164099</v>
      </c>
      <c r="TK73" s="1">
        <v>0.63680315017700195</v>
      </c>
      <c r="TL73" s="1">
        <v>0.20408163964748399</v>
      </c>
      <c r="TM73" s="1">
        <v>868.117431640625</v>
      </c>
      <c r="TN73" s="1">
        <v>5.1041413098573696E-4</v>
      </c>
      <c r="TO73" s="1">
        <v>48802.09765625</v>
      </c>
      <c r="TP73" s="1">
        <v>1.7911735631059901E-4</v>
      </c>
      <c r="TQ73" s="1">
        <v>19197.099609375</v>
      </c>
      <c r="TR73" s="1">
        <v>75.282745361328097</v>
      </c>
      <c r="TS73" s="1">
        <v>19249.544921875</v>
      </c>
      <c r="TT73" s="1">
        <v>75.488410949707003</v>
      </c>
      <c r="TU73" s="1">
        <v>0.21194273233413699</v>
      </c>
      <c r="TV73" s="1">
        <v>1.3861930929124401E-3</v>
      </c>
      <c r="TW73" s="1">
        <v>11.8725528717041</v>
      </c>
      <c r="TX73" s="1">
        <v>1.06391217559576E-2</v>
      </c>
      <c r="TY73" s="1">
        <v>152.87307739257801</v>
      </c>
      <c r="TZ73" s="1">
        <v>1119.75500488281</v>
      </c>
      <c r="UA73" s="1">
        <v>11125</v>
      </c>
      <c r="UB73" s="1">
        <v>9.0277061099186496E-4</v>
      </c>
      <c r="UC73" s="1">
        <v>98.313552856445298</v>
      </c>
      <c r="UD73" s="1">
        <v>7.3798289299011204</v>
      </c>
      <c r="UE73" s="1">
        <v>0.130986228585243</v>
      </c>
      <c r="UF73" s="1">
        <v>2.7583914343267701E-3</v>
      </c>
      <c r="UG73" s="1">
        <v>5.0847459584474598E-2</v>
      </c>
      <c r="UH73" s="1">
        <v>0.31760272383689903</v>
      </c>
      <c r="UI73" s="1">
        <v>1262.94982910156</v>
      </c>
      <c r="UJ73" s="1">
        <v>7.3919110000133501E-2</v>
      </c>
      <c r="UK73" s="1">
        <v>0.99738496541976895</v>
      </c>
      <c r="UL73" s="1">
        <v>14.9375</v>
      </c>
      <c r="UM73" s="1">
        <v>2893.99755859375</v>
      </c>
      <c r="UN73" s="1">
        <v>1.7528309253975699E-3</v>
      </c>
      <c r="UO73" s="1">
        <v>485252.84375</v>
      </c>
      <c r="UP73" s="1">
        <v>1.3562822714447999E-3</v>
      </c>
      <c r="UQ73" s="1">
        <v>17105.15234375</v>
      </c>
      <c r="UR73" s="1">
        <v>67.079025268554702</v>
      </c>
      <c r="US73" s="1">
        <v>17207.66796875</v>
      </c>
      <c r="UT73" s="1">
        <v>67.481048583984403</v>
      </c>
      <c r="UU73" s="1">
        <v>0.70654237270355202</v>
      </c>
      <c r="UV73" s="1">
        <v>4.7603738494217396E-3</v>
      </c>
      <c r="UW73" s="1">
        <v>117.999542236328</v>
      </c>
      <c r="UX73" s="1">
        <v>1.1642809957265901E-2</v>
      </c>
      <c r="UY73" s="1">
        <v>148.38938903808599</v>
      </c>
      <c r="UZ73" s="1">
        <v>10137.6796875</v>
      </c>
      <c r="VA73" s="1">
        <v>11125</v>
      </c>
      <c r="VB73" s="1">
        <v>5.9055088786408305E-4</v>
      </c>
      <c r="VC73" s="1">
        <v>64.043472290039105</v>
      </c>
      <c r="VD73" s="1">
        <v>7.7795510292053196</v>
      </c>
      <c r="VE73" s="1">
        <v>0.151033520698547</v>
      </c>
      <c r="VF73" s="1">
        <v>1.8278497736900999E-3</v>
      </c>
      <c r="VG73" s="1">
        <v>5.3639076650142697E-2</v>
      </c>
      <c r="VH73" s="1">
        <v>0.46025827527046198</v>
      </c>
      <c r="VI73" s="1">
        <v>1357.505859375</v>
      </c>
      <c r="VJ73" s="1">
        <v>6.8331144750118297E-2</v>
      </c>
      <c r="VK73" s="1">
        <v>0.99793761968612704</v>
      </c>
      <c r="VL73" s="1">
        <v>16.543478012085</v>
      </c>
      <c r="VM73" s="1">
        <v>1792.49890136719</v>
      </c>
      <c r="VN73" s="1">
        <v>1.2833824148401601E-3</v>
      </c>
      <c r="VO73" s="1">
        <v>379703.71875</v>
      </c>
      <c r="VP73" s="1">
        <v>1.46957498509437E-3</v>
      </c>
      <c r="VQ73" s="1">
        <v>14096.15234375</v>
      </c>
      <c r="VR73" s="1">
        <v>55.279029846191399</v>
      </c>
      <c r="VS73" s="1">
        <v>14194.859375</v>
      </c>
      <c r="VT73" s="1">
        <v>55.666114807128899</v>
      </c>
      <c r="VU73" s="1">
        <v>0.43762180209159901</v>
      </c>
      <c r="VV73" s="1">
        <v>3.4854358527809399E-3</v>
      </c>
      <c r="VW73" s="1">
        <v>92.532180786132798</v>
      </c>
      <c r="VX73" s="1">
        <v>1.2398806400597101E-2</v>
      </c>
      <c r="VY73" s="1">
        <v>125.527374267578</v>
      </c>
      <c r="VZ73" s="1">
        <v>7464.55712890625</v>
      </c>
      <c r="WA73" s="1">
        <v>11125</v>
      </c>
      <c r="WB73" s="1">
        <v>7.2122238576412201E-2</v>
      </c>
      <c r="WC73" s="1">
        <v>279.70550537109398</v>
      </c>
      <c r="WD73" s="1">
        <v>7.0379157066345197</v>
      </c>
      <c r="WE73" s="1">
        <v>0.33387717604637102</v>
      </c>
      <c r="WF73" s="1">
        <v>0.26835250854492199</v>
      </c>
      <c r="WG73" s="1">
        <v>0.29482033848762501</v>
      </c>
      <c r="WH73" s="1">
        <v>0.47420871257781999</v>
      </c>
      <c r="WI73" s="1">
        <v>527.41296386718795</v>
      </c>
      <c r="WJ73" s="1">
        <v>151.88101196289099</v>
      </c>
      <c r="WK73" s="1">
        <v>0.59478056430816695</v>
      </c>
      <c r="WL73" s="1">
        <v>0.183159500360489</v>
      </c>
      <c r="WM73" s="1">
        <v>2268.49267578125</v>
      </c>
      <c r="WN73" s="1">
        <v>1.7329662805423099E-3</v>
      </c>
      <c r="WO73" s="1">
        <v>106021.8828125</v>
      </c>
      <c r="WP73" s="1">
        <v>5.7344953529536702E-4</v>
      </c>
      <c r="WQ73" s="1">
        <v>14461.58984375</v>
      </c>
      <c r="WR73" s="1">
        <v>56.712116241455099</v>
      </c>
      <c r="WS73" s="1">
        <v>14509.859375</v>
      </c>
      <c r="WT73" s="1">
        <v>56.901409149169901</v>
      </c>
      <c r="WU73" s="1">
        <v>0.55383121967315696</v>
      </c>
      <c r="WV73" s="1">
        <v>4.7064246609806997E-3</v>
      </c>
      <c r="WW73" s="1">
        <v>25.583766937255898</v>
      </c>
      <c r="WX73" s="1">
        <v>9.2259310185909306E-3</v>
      </c>
      <c r="WY73" s="1">
        <v>117.65627288818401</v>
      </c>
      <c r="WZ73" s="1">
        <v>2775.2294921875</v>
      </c>
      <c r="XA73" s="1">
        <v>11125</v>
      </c>
      <c r="XB73" s="1">
        <v>7.3080159723758698E-2</v>
      </c>
      <c r="XC73" s="1">
        <v>940.17291259765602</v>
      </c>
      <c r="XD73" s="1">
        <v>5.2965583801269496</v>
      </c>
      <c r="XE73" s="1">
        <v>0.51015716791152999</v>
      </c>
      <c r="XF73" s="1">
        <v>0.26806944608688399</v>
      </c>
      <c r="XG73" s="1">
        <v>0.36957451701164201</v>
      </c>
      <c r="XH73" s="1">
        <v>0.47816994786262501</v>
      </c>
      <c r="XI73" s="1">
        <v>1958.63586425781</v>
      </c>
      <c r="XJ73" s="1">
        <v>71.137512207031307</v>
      </c>
      <c r="XK73" s="1">
        <v>0.79185295104980502</v>
      </c>
      <c r="XL73" s="1">
        <v>0.37008881568908703</v>
      </c>
      <c r="XM73" s="1">
        <v>-1025.87377929688</v>
      </c>
      <c r="XN73" s="1">
        <v>-9.5152889844030098E-4</v>
      </c>
      <c r="XO73" s="1">
        <v>507928.625</v>
      </c>
      <c r="XP73" s="1">
        <v>2.1863526199012999E-3</v>
      </c>
      <c r="XQ73" s="1">
        <v>13049.8193359375</v>
      </c>
      <c r="XR73" s="1">
        <v>51.1757621765137</v>
      </c>
      <c r="XS73" s="1">
        <v>13155.478515625</v>
      </c>
      <c r="XT73" s="1">
        <v>51.590110778808601</v>
      </c>
      <c r="XU73" s="1">
        <v>-0.25045746564865101</v>
      </c>
      <c r="XV73" s="1">
        <v>-2.5841814931482098E-3</v>
      </c>
      <c r="XW73" s="1">
        <v>123.97354888916</v>
      </c>
      <c r="XX73" s="1">
        <v>1.0787787847220899E-2</v>
      </c>
      <c r="XY73" s="1">
        <v>96.910743713378906</v>
      </c>
      <c r="XZ73" s="1">
        <v>11491.8388671875</v>
      </c>
      <c r="YA73" s="1">
        <v>11125</v>
      </c>
      <c r="YB73" s="1">
        <v>6.6260271705687003E-4</v>
      </c>
      <c r="YC73" s="1">
        <v>64.702934265136705</v>
      </c>
      <c r="YD73" s="1">
        <v>7.6665482521057102</v>
      </c>
      <c r="YE73" s="1">
        <v>0.15170398354530301</v>
      </c>
      <c r="YF73" s="1">
        <v>2.59222323074937E-3</v>
      </c>
      <c r="YG73" s="1">
        <v>5.6596864014864003E-2</v>
      </c>
      <c r="YH73" s="1">
        <v>0.44855049252510099</v>
      </c>
      <c r="YI73" s="1">
        <v>1418.31665039063</v>
      </c>
      <c r="YJ73" s="1">
        <v>7.9474344849586501E-2</v>
      </c>
      <c r="YK73" s="1">
        <v>0.99568903446197499</v>
      </c>
      <c r="YL73" s="1">
        <v>15.219047546386699</v>
      </c>
      <c r="YM73" s="1">
        <v>1986.99829101563</v>
      </c>
      <c r="YN73" s="1">
        <v>1.3465204974636401E-3</v>
      </c>
      <c r="YO73" s="1">
        <v>415580.5625</v>
      </c>
      <c r="YP73" s="1">
        <v>1.44611822906882E-3</v>
      </c>
      <c r="YQ73" s="1">
        <v>14954.6748046875</v>
      </c>
      <c r="YR73" s="1">
        <v>58.645782470703097</v>
      </c>
      <c r="YS73" s="1">
        <v>15056.119140625</v>
      </c>
      <c r="YT73" s="1">
        <v>59.043601989746101</v>
      </c>
      <c r="YU73" s="1">
        <v>0.48510700464248702</v>
      </c>
      <c r="YV73" s="1">
        <v>3.65690747275949E-3</v>
      </c>
      <c r="YW73" s="1">
        <v>101.24948883056599</v>
      </c>
      <c r="YX73" s="1">
        <v>1.22915524989367E-2</v>
      </c>
      <c r="YY73" s="1">
        <v>132.62382507324199</v>
      </c>
      <c r="YZ73" s="1">
        <v>8239.1474609375</v>
      </c>
      <c r="ZA73" s="1">
        <v>11125</v>
      </c>
      <c r="ZB73" s="1">
        <v>7.2069115936756106E-2</v>
      </c>
      <c r="ZC73" s="1">
        <v>340.61419677734398</v>
      </c>
      <c r="ZD73" s="1">
        <v>7.0603795051574698</v>
      </c>
      <c r="ZE73" s="1">
        <v>0.33599066734313998</v>
      </c>
      <c r="ZF73" s="1">
        <v>0.26825815439224199</v>
      </c>
      <c r="ZG73" s="1">
        <v>0.29842934012413003</v>
      </c>
      <c r="ZH73" s="1">
        <v>0.47484645247459401</v>
      </c>
      <c r="ZI73" s="1">
        <v>619.837158203125</v>
      </c>
      <c r="ZJ73" s="1">
        <v>142.445068359375</v>
      </c>
      <c r="ZK73" s="1">
        <v>0.62122100591659501</v>
      </c>
      <c r="ZL73" s="1">
        <v>0.19511988759040799</v>
      </c>
      <c r="ZM73" s="1">
        <v>2512.11791992188</v>
      </c>
      <c r="ZN73" s="1">
        <v>2.0113324280828199E-3</v>
      </c>
      <c r="ZO73" s="1">
        <v>137869.21875</v>
      </c>
      <c r="ZP73" s="1">
        <v>7.6989340595901002E-4</v>
      </c>
      <c r="ZQ73" s="1">
        <v>13736.5615234375</v>
      </c>
      <c r="ZR73" s="1">
        <v>53.868869781494098</v>
      </c>
      <c r="ZS73" s="1">
        <v>13790.68359375</v>
      </c>
      <c r="ZT73" s="1">
        <v>54.081111907958999</v>
      </c>
      <c r="ZU73" s="1">
        <v>0.61331003904342696</v>
      </c>
      <c r="ZV73" s="1">
        <v>5.4624173790216403E-3</v>
      </c>
      <c r="ZW73" s="1">
        <v>33.291458129882798</v>
      </c>
      <c r="ZX73" s="1">
        <v>9.5334304496645893E-3</v>
      </c>
      <c r="ZY73" s="1">
        <v>112.259323120117</v>
      </c>
      <c r="ZZ73" s="1">
        <v>3494.00708007813</v>
      </c>
      <c r="AAA73" s="1">
        <v>11125</v>
      </c>
    </row>
    <row r="74" spans="1:703" x14ac:dyDescent="0.3">
      <c r="A74" s="1" t="s">
        <v>722</v>
      </c>
      <c r="B74" s="1">
        <v>7.3047749698162107E-2</v>
      </c>
      <c r="C74" s="1">
        <v>279.62799072265602</v>
      </c>
      <c r="D74" s="1">
        <v>5.0423293113708496</v>
      </c>
      <c r="E74" s="1">
        <v>0.550487160682678</v>
      </c>
      <c r="F74" s="1">
        <v>0.26556491851806602</v>
      </c>
      <c r="G74" s="1">
        <v>0.410138189792633</v>
      </c>
      <c r="H74" s="1">
        <v>0.48760885000228898</v>
      </c>
      <c r="I74" s="1">
        <v>3800.04565429688</v>
      </c>
      <c r="J74" s="1">
        <v>85.246269226074205</v>
      </c>
      <c r="K74" s="1">
        <v>0.802013039588928</v>
      </c>
      <c r="L74" s="1">
        <v>0.36885428428649902</v>
      </c>
      <c r="M74" s="1">
        <v>-256.14385986328102</v>
      </c>
      <c r="N74" s="2">
        <v>-8.3645478298421895E-5</v>
      </c>
      <c r="O74" s="1">
        <v>277999.28125</v>
      </c>
      <c r="P74" s="1">
        <v>5.0043495139107097E-4</v>
      </c>
      <c r="Q74" s="1">
        <v>24899.23046875</v>
      </c>
      <c r="R74" s="1">
        <v>97.64404296875</v>
      </c>
      <c r="S74" s="1">
        <v>24981.38671875</v>
      </c>
      <c r="T74" s="1">
        <v>124.906936645508</v>
      </c>
      <c r="U74" s="1">
        <v>-1.5633780509233499E-2</v>
      </c>
      <c r="V74" s="1">
        <v>-1.12725349026732E-4</v>
      </c>
      <c r="W74" s="1">
        <v>16.968521118164102</v>
      </c>
      <c r="X74" s="1">
        <v>2.8639810625463698E-3</v>
      </c>
      <c r="Y74" s="1">
        <v>138.67657470703099</v>
      </c>
      <c r="Z74" s="1">
        <v>5926.005859375</v>
      </c>
      <c r="AA74" s="1">
        <v>22082</v>
      </c>
      <c r="AB74" s="1">
        <v>7.2700098156929002E-2</v>
      </c>
      <c r="AC74" s="1">
        <v>311.01513671875</v>
      </c>
      <c r="AD74" s="1">
        <v>5.2166514396667498</v>
      </c>
      <c r="AE74" s="1">
        <v>0.52711474895477295</v>
      </c>
      <c r="AF74" s="1">
        <v>0.26556491851806602</v>
      </c>
      <c r="AG74" s="1">
        <v>0.38224327564239502</v>
      </c>
      <c r="AH74" s="1">
        <v>0.48978132009506198</v>
      </c>
      <c r="AI74" s="1">
        <v>4245.044921875</v>
      </c>
      <c r="AJ74" s="1">
        <v>90.9239501953125</v>
      </c>
      <c r="AK74" s="1">
        <v>0.82169514894485496</v>
      </c>
      <c r="AL74" s="1">
        <v>0.36730754375457803</v>
      </c>
      <c r="AM74" s="1">
        <v>1017.35229492188</v>
      </c>
      <c r="AN74" s="1">
        <v>3.8529752055183102E-4</v>
      </c>
      <c r="AO74" s="1">
        <v>306774.375</v>
      </c>
      <c r="AP74" s="1">
        <v>6.2320841243490598E-4</v>
      </c>
      <c r="AQ74" s="1">
        <v>21657.337890625</v>
      </c>
      <c r="AR74" s="1">
        <v>84.930740356445298</v>
      </c>
      <c r="AS74" s="1">
        <v>21727.93359375</v>
      </c>
      <c r="AT74" s="1">
        <v>99.669425964355497</v>
      </c>
      <c r="AU74" s="1">
        <v>6.2094256281852701E-2</v>
      </c>
      <c r="AV74" s="1">
        <v>5.1924859872087804E-4</v>
      </c>
      <c r="AW74" s="1">
        <v>18.721309661865199</v>
      </c>
      <c r="AX74" s="1">
        <v>2.3419894278049499E-3</v>
      </c>
      <c r="AY74" s="1">
        <v>119.57399749755901</v>
      </c>
      <c r="AZ74" s="1">
        <v>7994.3349609375</v>
      </c>
      <c r="BA74" s="1">
        <v>22082</v>
      </c>
      <c r="BB74" s="1">
        <v>7.5199797749519307E-2</v>
      </c>
      <c r="BC74" s="1">
        <v>131.03929138183599</v>
      </c>
      <c r="BD74" s="1">
        <v>4.5697817802429199</v>
      </c>
      <c r="BE74" s="1">
        <v>0.621046602725983</v>
      </c>
      <c r="BF74" s="1">
        <v>0.26556491851806602</v>
      </c>
      <c r="BG74" s="1">
        <v>0.44562819600105302</v>
      </c>
      <c r="BH74" s="1">
        <v>0.48841929435730003</v>
      </c>
      <c r="BI74" s="1">
        <v>4248.576171875</v>
      </c>
      <c r="BJ74" s="1">
        <v>74.708763122558594</v>
      </c>
      <c r="BK74" s="1">
        <v>0.79695719480514504</v>
      </c>
      <c r="BL74" s="1">
        <v>0.40020245313644398</v>
      </c>
      <c r="BM74" s="1">
        <v>-243.14485168457</v>
      </c>
      <c r="BN74" s="2">
        <v>-6.3927887822501402E-5</v>
      </c>
      <c r="BO74" s="1">
        <v>140106.28125</v>
      </c>
      <c r="BP74" s="1">
        <v>1.9437164883129299E-4</v>
      </c>
      <c r="BQ74" s="1">
        <v>31064.642578125</v>
      </c>
      <c r="BR74" s="1">
        <v>121.822128295898</v>
      </c>
      <c r="BS74" s="1">
        <v>31113.421875</v>
      </c>
      <c r="BT74" s="1">
        <v>230.46978759765599</v>
      </c>
      <c r="BU74" s="1">
        <v>-1.48403840139508E-2</v>
      </c>
      <c r="BV74" s="2">
        <v>-8.6152816948015202E-5</v>
      </c>
      <c r="BW74" s="1">
        <v>8.5517101287841797</v>
      </c>
      <c r="BX74" s="1">
        <v>2.8759748674929099E-3</v>
      </c>
      <c r="BY74" s="1">
        <v>172.24092102050801</v>
      </c>
      <c r="BZ74" s="1">
        <v>2975.91479492188</v>
      </c>
      <c r="CA74" s="1">
        <v>22082</v>
      </c>
      <c r="CB74" s="1">
        <v>1.3912558555603E-2</v>
      </c>
      <c r="CC74" s="1">
        <v>4.69305324554443</v>
      </c>
      <c r="CD74" s="1">
        <v>4.9957222938537598</v>
      </c>
      <c r="CE74" s="1">
        <v>0.49348476529121399</v>
      </c>
      <c r="CF74" s="1">
        <v>4.2045861482620198E-2</v>
      </c>
      <c r="CG74" s="1">
        <v>0.248328372836113</v>
      </c>
      <c r="CH74" s="1">
        <v>0.47511518001556402</v>
      </c>
      <c r="CI74" s="1">
        <v>6085.42431640625</v>
      </c>
      <c r="CJ74" s="1">
        <v>0.71968793869018599</v>
      </c>
      <c r="CK74" s="1">
        <v>0.93447709083557096</v>
      </c>
      <c r="CL74" s="1">
        <v>2.51558542251587</v>
      </c>
      <c r="CM74" s="1">
        <v>588.99896240234398</v>
      </c>
      <c r="CN74" s="1">
        <v>1.7807043332140901E-4</v>
      </c>
      <c r="CO74" s="1">
        <v>917670.1875</v>
      </c>
      <c r="CP74" s="1">
        <v>1.29845889750868E-3</v>
      </c>
      <c r="CQ74" s="1">
        <v>26694.1796875</v>
      </c>
      <c r="CR74" s="1">
        <v>104.683059692383</v>
      </c>
      <c r="CS74" s="1">
        <v>26814.1953125</v>
      </c>
      <c r="CT74" s="1">
        <v>105.153701782227</v>
      </c>
      <c r="CU74" s="1">
        <v>3.5949643701314898E-2</v>
      </c>
      <c r="CV74" s="1">
        <v>2.39977744058706E-4</v>
      </c>
      <c r="CW74" s="1">
        <v>56.0122680664063</v>
      </c>
      <c r="CX74" s="1">
        <v>5.8545945212244996E-3</v>
      </c>
      <c r="CY74" s="1">
        <v>213.38455200195301</v>
      </c>
      <c r="CZ74" s="1">
        <v>60.095436096191399</v>
      </c>
      <c r="DA74" s="1">
        <v>15501</v>
      </c>
      <c r="DB74" s="1">
        <v>8.6204305989667795E-4</v>
      </c>
      <c r="DC74" s="1">
        <v>67.073379516601605</v>
      </c>
      <c r="DD74" s="1">
        <v>7.6945748329162598</v>
      </c>
      <c r="DE74" s="1">
        <v>0.177728205919266</v>
      </c>
      <c r="DF74" s="1">
        <v>3.0172553379088601E-3</v>
      </c>
      <c r="DG74" s="1">
        <v>7.0864684879779802E-2</v>
      </c>
      <c r="DH74" s="1">
        <v>0.47738429903984098</v>
      </c>
      <c r="DI74" s="1">
        <v>3230.06176757813</v>
      </c>
      <c r="DJ74" s="1">
        <v>0.13654926419258101</v>
      </c>
      <c r="DK74" s="1">
        <v>0.99070525169372603</v>
      </c>
      <c r="DL74" s="1">
        <v>9.1756439208984393</v>
      </c>
      <c r="DM74" s="1">
        <v>-3064.9970703125</v>
      </c>
      <c r="DN74" s="1">
        <v>-9.9607126321643591E-4</v>
      </c>
      <c r="DO74" s="1">
        <v>237095.453125</v>
      </c>
      <c r="DP74" s="1">
        <v>3.8012285949662301E-4</v>
      </c>
      <c r="DQ74" s="1">
        <v>25034.779296875</v>
      </c>
      <c r="DR74" s="1">
        <v>98.175605773925795</v>
      </c>
      <c r="DS74" s="1">
        <v>25111.744140625</v>
      </c>
      <c r="DT74" s="1">
        <v>98.477424621582003</v>
      </c>
      <c r="DU74" s="1">
        <v>-0.18707257509231601</v>
      </c>
      <c r="DV74" s="1">
        <v>-1.3423616765067001E-3</v>
      </c>
      <c r="DW74" s="1">
        <v>14.437043190002401</v>
      </c>
      <c r="DX74" s="1">
        <v>1.6354094259440901E-3</v>
      </c>
      <c r="DY74" s="1">
        <v>198.508865356445</v>
      </c>
      <c r="DZ74" s="1">
        <v>832.57702636718795</v>
      </c>
      <c r="EA74" s="1">
        <v>15501</v>
      </c>
      <c r="EB74" s="1">
        <v>7.5213447213172899E-2</v>
      </c>
      <c r="EC74" s="1">
        <v>458.87646484375</v>
      </c>
      <c r="ED74" s="1">
        <v>4.5747485160827601</v>
      </c>
      <c r="EE74" s="1">
        <v>0.52206337451934803</v>
      </c>
      <c r="EF74" s="1">
        <v>0.26558983325958302</v>
      </c>
      <c r="EG74" s="1">
        <v>0.44566991925239602</v>
      </c>
      <c r="EH74" s="1">
        <v>0.488675147294998</v>
      </c>
      <c r="EI74" s="1">
        <v>4247.09423828125</v>
      </c>
      <c r="EJ74" s="1">
        <v>74.715370178222699</v>
      </c>
      <c r="EK74" s="1">
        <v>0.79693949222564697</v>
      </c>
      <c r="EL74" s="1">
        <v>0.40015357732772799</v>
      </c>
      <c r="EM74" s="1">
        <v>-487.642822265625</v>
      </c>
      <c r="EN74" s="1">
        <v>-2.2427855583373501E-4</v>
      </c>
      <c r="EO74" s="1">
        <v>487355.46875</v>
      </c>
      <c r="EP74" s="1">
        <v>1.08512188307941E-3</v>
      </c>
      <c r="EQ74" s="1">
        <v>17926.12890625</v>
      </c>
      <c r="ER74" s="1">
        <v>70.298545837402301</v>
      </c>
      <c r="ES74" s="1">
        <v>18018.1796875</v>
      </c>
      <c r="ET74" s="1">
        <v>70.659523010253906</v>
      </c>
      <c r="EU74" s="1">
        <v>-2.9763355851173401E-2</v>
      </c>
      <c r="EV74" s="1">
        <v>-3.0225040973164098E-4</v>
      </c>
      <c r="EW74" s="1">
        <v>29.746747970581101</v>
      </c>
      <c r="EX74" s="1">
        <v>2.7945763431489498E-3</v>
      </c>
      <c r="EY74" s="1">
        <v>32.005546569824197</v>
      </c>
      <c r="EZ74" s="1">
        <v>344.03985595703102</v>
      </c>
      <c r="FA74" s="1">
        <v>15501</v>
      </c>
      <c r="FB74" s="1">
        <v>7.4260182678699493E-2</v>
      </c>
      <c r="FC74" s="1">
        <v>459.73623657226602</v>
      </c>
      <c r="FD74" s="1">
        <v>4.8415031433105504</v>
      </c>
      <c r="FE74" s="1">
        <v>0.56748867034912098</v>
      </c>
      <c r="FF74" s="1">
        <v>0.26589840650558499</v>
      </c>
      <c r="FG74" s="1">
        <v>0.44629347324371299</v>
      </c>
      <c r="FH74" s="1">
        <v>0.48884248733520502</v>
      </c>
      <c r="FI74" s="1">
        <v>4997.81396484375</v>
      </c>
      <c r="FJ74" s="1">
        <v>70.369209289550795</v>
      </c>
      <c r="FK74" s="1">
        <v>0.82067722082138095</v>
      </c>
      <c r="FL74" s="1">
        <v>0.43354293704032898</v>
      </c>
      <c r="FM74" s="1">
        <v>210.85395812988301</v>
      </c>
      <c r="FN74" s="2">
        <v>9.8218253697268705E-5</v>
      </c>
      <c r="FO74" s="1">
        <v>465061.21875</v>
      </c>
      <c r="FP74" s="1">
        <v>1.0388680966570999E-3</v>
      </c>
      <c r="FQ74" s="1">
        <v>17606.712890625</v>
      </c>
      <c r="FR74" s="1">
        <v>69.045936584472699</v>
      </c>
      <c r="FS74" s="1">
        <v>17696.986328125</v>
      </c>
      <c r="FT74" s="1">
        <v>69.399948120117202</v>
      </c>
      <c r="FU74" s="1">
        <v>1.28695042803884E-2</v>
      </c>
      <c r="FV74" s="1">
        <v>1.3236443919595301E-4</v>
      </c>
      <c r="FW74" s="1">
        <v>28.386650085449201</v>
      </c>
      <c r="FX74" s="1">
        <v>2.6231065858155502E-3</v>
      </c>
      <c r="FY74" s="1">
        <v>30.2325649261475</v>
      </c>
      <c r="FZ74" s="1">
        <v>359.31317138671898</v>
      </c>
      <c r="GA74" s="1">
        <v>15501</v>
      </c>
      <c r="GB74" s="1">
        <v>7.29223042726517E-2</v>
      </c>
      <c r="GC74" s="1">
        <v>467.18545532226602</v>
      </c>
      <c r="GD74" s="1">
        <v>5.2316703796386701</v>
      </c>
      <c r="GE74" s="1">
        <v>0.53597277402877797</v>
      </c>
      <c r="GF74" s="1">
        <v>0.26584222912788402</v>
      </c>
      <c r="GG74" s="1">
        <v>0.39667484164237998</v>
      </c>
      <c r="GH74" s="1">
        <v>0.488885998725891</v>
      </c>
      <c r="GI74" s="1">
        <v>4360.87548828125</v>
      </c>
      <c r="GJ74" s="1">
        <v>85.857269287109403</v>
      </c>
      <c r="GK74" s="1">
        <v>0.819050073623657</v>
      </c>
      <c r="GL74" s="1">
        <v>0.38038295507431003</v>
      </c>
      <c r="GM74" s="1">
        <v>569.35406494140602</v>
      </c>
      <c r="GN74" s="1">
        <v>2.69838725216687E-4</v>
      </c>
      <c r="GO74" s="1">
        <v>484844.1875</v>
      </c>
      <c r="GP74" s="1">
        <v>1.0885340161621601E-3</v>
      </c>
      <c r="GQ74" s="1">
        <v>17370.66796875</v>
      </c>
      <c r="GR74" s="1">
        <v>68.120269775390597</v>
      </c>
      <c r="GS74" s="1">
        <v>17460.505859375</v>
      </c>
      <c r="GT74" s="1">
        <v>68.472572326660199</v>
      </c>
      <c r="GU74" s="1">
        <v>3.4750614315271398E-2</v>
      </c>
      <c r="GV74" s="1">
        <v>3.6364985862746802E-4</v>
      </c>
      <c r="GW74" s="1">
        <v>29.5931396484375</v>
      </c>
      <c r="GX74" s="1">
        <v>2.6802399661392E-3</v>
      </c>
      <c r="GY74" s="1">
        <v>27.857814788818398</v>
      </c>
      <c r="GZ74" s="1">
        <v>351.60363769531301</v>
      </c>
      <c r="HA74" s="1">
        <v>15501</v>
      </c>
      <c r="HB74" s="1">
        <v>7.2132430970668807E-2</v>
      </c>
      <c r="HC74" s="1">
        <v>456.79583740234398</v>
      </c>
      <c r="HD74" s="1">
        <v>5.4369397163391104</v>
      </c>
      <c r="HE74" s="1">
        <v>0.53531110286712602</v>
      </c>
      <c r="HF74" s="1">
        <v>0.265708178281784</v>
      </c>
      <c r="HG74" s="1">
        <v>0.389942497014999</v>
      </c>
      <c r="HH74" s="1">
        <v>0.48834577202796903</v>
      </c>
      <c r="HI74" s="1">
        <v>4166.99609375</v>
      </c>
      <c r="HJ74" s="1">
        <v>88.767967224121094</v>
      </c>
      <c r="HK74" s="1">
        <v>0.819360852241516</v>
      </c>
      <c r="HL74" s="1">
        <v>0.37071940302848799</v>
      </c>
      <c r="HM74" s="1">
        <v>-58.144130706787102</v>
      </c>
      <c r="HN74" s="2">
        <v>-2.6004845494753701E-5</v>
      </c>
      <c r="HO74" s="1">
        <v>458062.21875</v>
      </c>
      <c r="HP74" s="1">
        <v>1.00958393886685E-3</v>
      </c>
      <c r="HQ74" s="1">
        <v>18260.513671875</v>
      </c>
      <c r="HR74" s="1">
        <v>71.609855651855497</v>
      </c>
      <c r="HS74" s="1">
        <v>18357.25</v>
      </c>
      <c r="HT74" s="1">
        <v>71.989219665527301</v>
      </c>
      <c r="HU74" s="1">
        <v>-3.5488361027091698E-3</v>
      </c>
      <c r="HV74" s="2">
        <v>-3.5045592085225501E-5</v>
      </c>
      <c r="HW74" s="1">
        <v>27.959592819213899</v>
      </c>
      <c r="HX74" s="1">
        <v>2.71588866598904E-3</v>
      </c>
      <c r="HY74" s="1">
        <v>101.28175354003901</v>
      </c>
      <c r="HZ74" s="1">
        <v>10294.8310546875</v>
      </c>
      <c r="IA74" s="1">
        <v>22076</v>
      </c>
      <c r="IB74" s="1">
        <v>7.2351627051830306E-2</v>
      </c>
      <c r="IC74" s="1">
        <v>445.333984375</v>
      </c>
      <c r="ID74" s="1">
        <v>5.3681735992431596</v>
      </c>
      <c r="IE74" s="1">
        <v>0.53179734945297197</v>
      </c>
      <c r="IF74" s="1">
        <v>0.265758037567139</v>
      </c>
      <c r="IG74" s="1">
        <v>0.384726703166962</v>
      </c>
      <c r="IH74" s="1">
        <v>0.48919025063514698</v>
      </c>
      <c r="II74" s="1">
        <v>4487.96044921875</v>
      </c>
      <c r="IJ74" s="1">
        <v>88.6239013671875</v>
      </c>
      <c r="IK74" s="1">
        <v>0.82796001434326205</v>
      </c>
      <c r="IL74" s="1">
        <v>0.37759089469909701</v>
      </c>
      <c r="IM74" s="1">
        <v>628.35382080078102</v>
      </c>
      <c r="IN74" s="1">
        <v>2.9235670808702702E-4</v>
      </c>
      <c r="IO74" s="1">
        <v>443232.625</v>
      </c>
      <c r="IP74" s="1">
        <v>9.8912219982594295E-4</v>
      </c>
      <c r="IQ74" s="1">
        <v>17633.740234375</v>
      </c>
      <c r="IR74" s="1">
        <v>69.151924133300795</v>
      </c>
      <c r="IS74" s="1">
        <v>17721.6484375</v>
      </c>
      <c r="IT74" s="1">
        <v>69.496658325195298</v>
      </c>
      <c r="IU74" s="1">
        <v>3.8351673632860198E-2</v>
      </c>
      <c r="IV74" s="1">
        <v>3.9399636443704399E-4</v>
      </c>
      <c r="IW74" s="1">
        <v>27.052953720092798</v>
      </c>
      <c r="IX74" s="1">
        <v>2.5002534966915798E-3</v>
      </c>
      <c r="IY74" s="1">
        <v>97.357398986816406</v>
      </c>
      <c r="IZ74" s="1">
        <v>10820.408203125</v>
      </c>
      <c r="JA74" s="1">
        <v>22076</v>
      </c>
      <c r="JB74" s="1">
        <v>7.2907164692878695E-2</v>
      </c>
      <c r="JC74" s="1">
        <v>467.78256225585898</v>
      </c>
      <c r="JD74" s="1">
        <v>5.2701821327209499</v>
      </c>
      <c r="JE74" s="1">
        <v>0.51875525712966897</v>
      </c>
      <c r="JF74" s="1">
        <v>0.26558983325958302</v>
      </c>
      <c r="JG74" s="1">
        <v>0.411770910024643</v>
      </c>
      <c r="JH74" s="1">
        <v>0.488547623157501</v>
      </c>
      <c r="JI74" s="1">
        <v>4023.31884765625</v>
      </c>
      <c r="JJ74" s="1">
        <v>83.678939819335895</v>
      </c>
      <c r="JK74" s="1">
        <v>0.802509665489197</v>
      </c>
      <c r="JL74" s="1">
        <v>0.37656718492507901</v>
      </c>
      <c r="JM74" s="1">
        <v>-304.143798828125</v>
      </c>
      <c r="JN74" s="1">
        <v>-1.4084970462136E-4</v>
      </c>
      <c r="JO74" s="1">
        <v>493536.625</v>
      </c>
      <c r="JP74" s="1">
        <v>1.10134738497436E-3</v>
      </c>
      <c r="JQ74" s="1">
        <v>17808.177734375</v>
      </c>
      <c r="JR74" s="1">
        <v>69.835990905761705</v>
      </c>
      <c r="JS74" s="1">
        <v>17900.15625</v>
      </c>
      <c r="JT74" s="1">
        <v>70.196693420410199</v>
      </c>
      <c r="JU74" s="1">
        <v>-1.8563464283943201E-2</v>
      </c>
      <c r="JV74" s="1">
        <v>-1.8981698667630599E-4</v>
      </c>
      <c r="JW74" s="1">
        <v>30.124578475952099</v>
      </c>
      <c r="JX74" s="1">
        <v>2.80708400532603E-3</v>
      </c>
      <c r="JY74" s="1">
        <v>97.811828613281307</v>
      </c>
      <c r="JZ74" s="1">
        <v>10732.30859375</v>
      </c>
      <c r="KA74" s="1">
        <v>22076</v>
      </c>
      <c r="KB74" s="1">
        <v>7.1377627551555606E-2</v>
      </c>
      <c r="KC74" s="1">
        <v>319.816162109375</v>
      </c>
      <c r="KD74" s="1">
        <v>5.8847451210021999</v>
      </c>
      <c r="KE74" s="1">
        <v>0.46682310104370101</v>
      </c>
      <c r="KF74" s="1">
        <v>0.26566457748413103</v>
      </c>
      <c r="KG74" s="1">
        <v>0.34763377904892001</v>
      </c>
      <c r="KH74" s="1">
        <v>0.49112683534622198</v>
      </c>
      <c r="KI74" s="1">
        <v>3686.42846679688</v>
      </c>
      <c r="KJ74" s="1">
        <v>111.73992156982401</v>
      </c>
      <c r="KK74" s="1">
        <v>0.80800449848175004</v>
      </c>
      <c r="KL74" s="1">
        <v>0.31302225589752197</v>
      </c>
      <c r="KM74" s="1">
        <v>906.35302734375</v>
      </c>
      <c r="KN74" s="1">
        <v>3.7528047687374099E-4</v>
      </c>
      <c r="KO74" s="1">
        <v>284291.09375</v>
      </c>
      <c r="KP74" s="1">
        <v>6.0129287885502002E-4</v>
      </c>
      <c r="KQ74" s="1">
        <v>19680.6328125</v>
      </c>
      <c r="KR74" s="1">
        <v>77.178955078125</v>
      </c>
      <c r="KS74" s="1">
        <v>19753.029296875</v>
      </c>
      <c r="KT74" s="1">
        <v>77.462860107421903</v>
      </c>
      <c r="KU74" s="1">
        <v>5.5319398641586297E-2</v>
      </c>
      <c r="KV74" s="1">
        <v>5.05749078001827E-4</v>
      </c>
      <c r="KW74" s="1">
        <v>17.3497505187988</v>
      </c>
      <c r="KX74" s="1">
        <v>1.83610210660845E-3</v>
      </c>
      <c r="KY74" s="1">
        <v>109.40020751953099</v>
      </c>
      <c r="KZ74" s="1">
        <v>9448.9287109375</v>
      </c>
      <c r="LA74" s="1">
        <v>22076</v>
      </c>
      <c r="LB74" s="1">
        <v>7.0844121277332306E-2</v>
      </c>
      <c r="LC74" s="1">
        <v>148.18240356445301</v>
      </c>
      <c r="LD74" s="1">
        <v>6.5354995727539098</v>
      </c>
      <c r="LE74" s="1">
        <v>0.3546322286129</v>
      </c>
      <c r="LF74" s="1">
        <v>0.265625</v>
      </c>
      <c r="LG74" s="1">
        <v>0.29814097285270702</v>
      </c>
      <c r="LH74" s="1">
        <v>0.49080783128738398</v>
      </c>
      <c r="LI74" s="1">
        <v>1546.16967773438</v>
      </c>
      <c r="LJ74" s="1">
        <v>201.83676147460901</v>
      </c>
      <c r="LK74" s="1">
        <v>0.673836350440979</v>
      </c>
      <c r="LL74" s="1">
        <v>0.17924003303051</v>
      </c>
      <c r="LM74" s="1">
        <v>-4575.8564453125</v>
      </c>
      <c r="LN74" s="1">
        <v>-1.29698240198195E-3</v>
      </c>
      <c r="LO74" s="1">
        <v>103123.7890625</v>
      </c>
      <c r="LP74" s="1">
        <v>1.5718585927970699E-4</v>
      </c>
      <c r="LQ74" s="1">
        <v>28371.005859375</v>
      </c>
      <c r="LR74" s="1">
        <v>111.25885009765599</v>
      </c>
      <c r="LS74" s="1">
        <v>28414.7890625</v>
      </c>
      <c r="LT74" s="1">
        <v>111.430541992188</v>
      </c>
      <c r="LU74" s="1">
        <v>-0.27928811311721802</v>
      </c>
      <c r="LV74" s="1">
        <v>-1.7478864174336199E-3</v>
      </c>
      <c r="LW74" s="1">
        <v>6.2165541648864702</v>
      </c>
      <c r="LX74" s="1">
        <v>1.48666265886277E-3</v>
      </c>
      <c r="LY74" s="1">
        <v>159.76341247558599</v>
      </c>
      <c r="LZ74" s="1">
        <v>4184.35693359375</v>
      </c>
      <c r="MA74" s="1">
        <v>22076</v>
      </c>
      <c r="MB74" s="1">
        <v>7.0873521268367795E-2</v>
      </c>
      <c r="MC74" s="1">
        <v>238.35900878906301</v>
      </c>
      <c r="MD74" s="1">
        <v>6.4536709785461399</v>
      </c>
      <c r="ME74" s="1">
        <v>0.38060489296913103</v>
      </c>
      <c r="MF74" s="1">
        <v>0.26558983325958302</v>
      </c>
      <c r="MG74" s="1">
        <v>0.30847933888435403</v>
      </c>
      <c r="MH74" s="1">
        <v>0.49141687154769897</v>
      </c>
      <c r="MI74" s="1">
        <v>2102.55200195313</v>
      </c>
      <c r="MJ74" s="1">
        <v>170.12107849121099</v>
      </c>
      <c r="MK74" s="1">
        <v>0.72382241487503096</v>
      </c>
      <c r="ML74" s="1">
        <v>0.21172958612442</v>
      </c>
      <c r="MM74" s="1">
        <v>2431.84228515625</v>
      </c>
      <c r="MN74" s="1">
        <v>8.4436859469860803E-4</v>
      </c>
      <c r="MO74" s="1">
        <v>161387.953125</v>
      </c>
      <c r="MP74" s="1">
        <v>3.0121652525849602E-4</v>
      </c>
      <c r="MQ74" s="1">
        <v>23258.908203125</v>
      </c>
      <c r="MR74" s="1">
        <v>91.211402893066406</v>
      </c>
      <c r="MS74" s="1">
        <v>23328.98046875</v>
      </c>
      <c r="MT74" s="1">
        <v>91.486198425292997</v>
      </c>
      <c r="MU74" s="1">
        <v>0.148427873849869</v>
      </c>
      <c r="MV74" s="1">
        <v>1.13791855983436E-3</v>
      </c>
      <c r="MW74" s="1">
        <v>9.8289079666137695</v>
      </c>
      <c r="MX74" s="1">
        <v>1.3553437311202301E-3</v>
      </c>
      <c r="MY74" s="1">
        <v>130.45777893066401</v>
      </c>
      <c r="MZ74" s="1">
        <v>7251.1591796875</v>
      </c>
      <c r="NA74" s="1">
        <v>22076</v>
      </c>
      <c r="NB74" s="1">
        <v>7.1503572165966006E-2</v>
      </c>
      <c r="NC74" s="1">
        <v>340.15792846679699</v>
      </c>
      <c r="ND74" s="1">
        <v>5.8463554382324201</v>
      </c>
      <c r="NE74" s="1">
        <v>0.46005836129188499</v>
      </c>
      <c r="NF74" s="1">
        <v>0.26561474800109902</v>
      </c>
      <c r="NG74" s="1">
        <v>0.383768349885941</v>
      </c>
      <c r="NH74" s="1">
        <v>0.48868048191070601</v>
      </c>
      <c r="NI74" s="1">
        <v>3566.24951171875</v>
      </c>
      <c r="NJ74" s="1">
        <v>95.490837097167997</v>
      </c>
      <c r="NK74" s="1">
        <v>0.80286318063735995</v>
      </c>
      <c r="NL74" s="1">
        <v>0.34288248419761702</v>
      </c>
      <c r="NM74" s="1">
        <v>-559.14141845703102</v>
      </c>
      <c r="NN74" s="1">
        <v>-2.05704185646027E-4</v>
      </c>
      <c r="NO74" s="1">
        <v>302356.25</v>
      </c>
      <c r="NP74" s="1">
        <v>5.9477234026417104E-4</v>
      </c>
      <c r="NQ74" s="1">
        <v>21935.462890625</v>
      </c>
      <c r="NR74" s="1">
        <v>86.021423339843807</v>
      </c>
      <c r="NS74" s="1">
        <v>22029.529296875</v>
      </c>
      <c r="NT74" s="1">
        <v>86.390312194824205</v>
      </c>
      <c r="NU74" s="1">
        <v>-3.4127283841371502E-2</v>
      </c>
      <c r="NV74" s="1">
        <v>-2.7721852529793999E-4</v>
      </c>
      <c r="NW74" s="1">
        <v>18.454322814941399</v>
      </c>
      <c r="NX74" s="1">
        <v>2.3453019093722101E-3</v>
      </c>
      <c r="NY74" s="1">
        <v>123.127967834473</v>
      </c>
      <c r="NZ74" s="1">
        <v>7867.41455078125</v>
      </c>
      <c r="OA74" s="1">
        <v>22076</v>
      </c>
      <c r="OB74" s="1">
        <v>7.1442522108554798E-2</v>
      </c>
      <c r="OC74" s="1">
        <v>341.08477783203102</v>
      </c>
      <c r="OD74" s="1">
        <v>5.88256788253784</v>
      </c>
      <c r="OE74" s="1">
        <v>0.45836201310157798</v>
      </c>
      <c r="OF74" s="1">
        <v>0.26561474800109902</v>
      </c>
      <c r="OG74" s="1">
        <v>0.38002887368202198</v>
      </c>
      <c r="OH74" s="1">
        <v>0.48863467574119601</v>
      </c>
      <c r="OI74" s="1">
        <v>3576.7431640625</v>
      </c>
      <c r="OJ74" s="1">
        <v>96.747146606445298</v>
      </c>
      <c r="OK74" s="1">
        <v>0.804002165794373</v>
      </c>
      <c r="OL74" s="1">
        <v>0.340819031000137</v>
      </c>
      <c r="OM74" s="1">
        <v>-564.141357421875</v>
      </c>
      <c r="ON74" s="1">
        <v>-2.07385848625563E-4</v>
      </c>
      <c r="OO74" s="1">
        <v>303412</v>
      </c>
      <c r="OP74" s="1">
        <v>5.9652159688994299E-4</v>
      </c>
      <c r="OQ74" s="1">
        <v>21951.0546875</v>
      </c>
      <c r="OR74" s="1">
        <v>86.082565307617202</v>
      </c>
      <c r="OS74" s="1">
        <v>22045.609375</v>
      </c>
      <c r="OT74" s="1">
        <v>86.453369140625</v>
      </c>
      <c r="OU74" s="1">
        <v>-3.4432455897331203E-2</v>
      </c>
      <c r="OV74" s="1">
        <v>-2.7948484057560601E-4</v>
      </c>
      <c r="OW74" s="1">
        <v>18.518743515014599</v>
      </c>
      <c r="OX74" s="1">
        <v>2.3566121235489802E-3</v>
      </c>
      <c r="OY74" s="1">
        <v>123.22159576416</v>
      </c>
      <c r="OZ74" s="1">
        <v>7856.99169921875</v>
      </c>
      <c r="PA74" s="1">
        <v>22076</v>
      </c>
      <c r="PB74" s="1">
        <v>4.8832534812390804E-3</v>
      </c>
      <c r="PC74" s="1">
        <v>14.9048309326172</v>
      </c>
      <c r="PD74" s="1">
        <v>5.99259376525879</v>
      </c>
      <c r="PE74" s="1">
        <v>0.39647659659385698</v>
      </c>
      <c r="PF74" s="1">
        <v>1.31454477086663E-2</v>
      </c>
      <c r="PG74" s="1">
        <v>0.20117768645286599</v>
      </c>
      <c r="PH74" s="1">
        <v>0.48391854763031</v>
      </c>
      <c r="PI74" s="1">
        <v>4359.65771484375</v>
      </c>
      <c r="PJ74" s="1">
        <v>0.91345125436782804</v>
      </c>
      <c r="PK74" s="1">
        <v>0.92623597383499101</v>
      </c>
      <c r="PL74" s="1">
        <v>2.1531186103820801</v>
      </c>
      <c r="PM74" s="1">
        <v>288.00003051757801</v>
      </c>
      <c r="PN74" s="1">
        <v>1.12143257865682E-4</v>
      </c>
      <c r="PO74" s="1">
        <v>276331.3125</v>
      </c>
      <c r="PP74" s="1">
        <v>6.4337538788095095E-4</v>
      </c>
      <c r="PQ74" s="1">
        <v>20893.068359375</v>
      </c>
      <c r="PR74" s="1">
        <v>104.465339660645</v>
      </c>
      <c r="PS74" s="1">
        <v>20969.916015625</v>
      </c>
      <c r="PT74" s="1">
        <v>104.849578857422</v>
      </c>
      <c r="PU74" s="1">
        <v>1.7578126862645101E-2</v>
      </c>
      <c r="PV74" s="1">
        <v>1.5113055997062499E-4</v>
      </c>
      <c r="PW74" s="1">
        <v>16.866645812988299</v>
      </c>
      <c r="PX74" s="1">
        <v>2.8470978140830998E-3</v>
      </c>
      <c r="PY74" s="1">
        <v>165.676025390625</v>
      </c>
      <c r="PZ74" s="1">
        <v>259.52020263671898</v>
      </c>
      <c r="QA74" s="1">
        <v>15501</v>
      </c>
      <c r="QB74" s="1">
        <v>4.2079109698534003E-3</v>
      </c>
      <c r="QC74" s="1">
        <v>20.320621490478501</v>
      </c>
      <c r="QD74" s="1">
        <v>6.2464900016784703</v>
      </c>
      <c r="QE74" s="1">
        <v>0.36395165324211098</v>
      </c>
      <c r="QF74" s="1">
        <v>1.30639001727104E-2</v>
      </c>
      <c r="QG74" s="1">
        <v>0.162361100316048</v>
      </c>
      <c r="QH74" s="1">
        <v>0.48016273975372298</v>
      </c>
      <c r="QI74" s="1">
        <v>4965.7783203125</v>
      </c>
      <c r="QJ74" s="1">
        <v>0.45298594236373901</v>
      </c>
      <c r="QK74" s="1">
        <v>0.96063911914825395</v>
      </c>
      <c r="QL74" s="1">
        <v>3.5208899974822998</v>
      </c>
      <c r="QM74" s="1">
        <v>-985.49523925781295</v>
      </c>
      <c r="QN74" s="1">
        <v>-3.2960070529952602E-4</v>
      </c>
      <c r="QO74" s="1">
        <v>305106.34375</v>
      </c>
      <c r="QP74" s="1">
        <v>5.2479124860838099E-4</v>
      </c>
      <c r="QQ74" s="1">
        <v>24134.95703125</v>
      </c>
      <c r="QR74" s="1">
        <v>110.710815429688</v>
      </c>
      <c r="QS74" s="1">
        <v>24206.9453125</v>
      </c>
      <c r="QT74" s="1">
        <v>111.04103088378901</v>
      </c>
      <c r="QU74" s="1">
        <v>-6.0149855911731699E-2</v>
      </c>
      <c r="QV74" s="1">
        <v>-4.44188452092931E-4</v>
      </c>
      <c r="QW74" s="1">
        <v>18.6197319030762</v>
      </c>
      <c r="QX74" s="1">
        <v>2.3292179685085999E-3</v>
      </c>
      <c r="QY74" s="1">
        <v>192.88865661621099</v>
      </c>
      <c r="QZ74" s="1">
        <v>300.34881591796898</v>
      </c>
      <c r="RA74" s="1">
        <v>15501</v>
      </c>
      <c r="RB74" s="1">
        <v>9.0449070557951892E-3</v>
      </c>
      <c r="RC74" s="1">
        <v>5.2722516059875497</v>
      </c>
      <c r="RD74" s="1">
        <v>5.3526253700256303</v>
      </c>
      <c r="RE74" s="1">
        <v>0.494658023118973</v>
      </c>
      <c r="RF74" s="1">
        <v>2.38934010267258E-2</v>
      </c>
      <c r="RG74" s="1">
        <v>0.25056275725364702</v>
      </c>
      <c r="RH74" s="1">
        <v>0.48425486683845498</v>
      </c>
      <c r="RI74" s="1">
        <v>4772.5322265625</v>
      </c>
      <c r="RJ74" s="1">
        <v>1.2495199441909799</v>
      </c>
      <c r="RK74" s="1">
        <v>0.90189814567565896</v>
      </c>
      <c r="RL74" s="1">
        <v>1.80961954593658</v>
      </c>
      <c r="RM74" s="1">
        <v>274.99984741210898</v>
      </c>
      <c r="RN74" s="1">
        <v>1.5052186790853701E-4</v>
      </c>
      <c r="RO74" s="1">
        <v>138438.3125</v>
      </c>
      <c r="RP74" s="1">
        <v>6.3853425672277797E-4</v>
      </c>
      <c r="RQ74" s="1">
        <v>14727.6669921875</v>
      </c>
      <c r="RR74" s="1">
        <v>109.093826293945</v>
      </c>
      <c r="RS74" s="1">
        <v>14777.525390625</v>
      </c>
      <c r="RT74" s="1">
        <v>109.46315002441401</v>
      </c>
      <c r="RU74" s="1">
        <v>1.6784658655524299E-2</v>
      </c>
      <c r="RV74" s="1">
        <v>2.0285174832679299E-4</v>
      </c>
      <c r="RW74" s="1">
        <v>8.4498386383056605</v>
      </c>
      <c r="RX74" s="1">
        <v>2.8424006886780301E-3</v>
      </c>
      <c r="RY74" s="1">
        <v>117.86181640625</v>
      </c>
      <c r="RZ74" s="1">
        <v>95.205795288085895</v>
      </c>
      <c r="SA74" s="1">
        <v>15501</v>
      </c>
      <c r="SB74" s="1">
        <v>7.2351627051830306E-2</v>
      </c>
      <c r="SC74" s="1">
        <v>445.333984375</v>
      </c>
      <c r="SD74" s="1">
        <v>5.3681735992431596</v>
      </c>
      <c r="SE74" s="1">
        <v>0.53179734945297197</v>
      </c>
      <c r="SF74" s="1">
        <v>0.265758037567139</v>
      </c>
      <c r="SG74" s="1">
        <v>0.384726703166962</v>
      </c>
      <c r="SH74" s="1">
        <v>0.48919025063514698</v>
      </c>
      <c r="SI74" s="1">
        <v>4487.96044921875</v>
      </c>
      <c r="SJ74" s="1">
        <v>88.6239013671875</v>
      </c>
      <c r="SK74" s="1">
        <v>0.82796001434326205</v>
      </c>
      <c r="SL74" s="1">
        <v>0.37759089469909701</v>
      </c>
      <c r="SM74" s="1">
        <v>628.35382080078102</v>
      </c>
      <c r="SN74" s="1">
        <v>2.9235670808702702E-4</v>
      </c>
      <c r="SO74" s="1">
        <v>443232.625</v>
      </c>
      <c r="SP74" s="1">
        <v>9.8912219982594295E-4</v>
      </c>
      <c r="SQ74" s="1">
        <v>17633.740234375</v>
      </c>
      <c r="SR74" s="1">
        <v>69.151924133300795</v>
      </c>
      <c r="SS74" s="1">
        <v>17721.6484375</v>
      </c>
      <c r="ST74" s="1">
        <v>69.496658325195298</v>
      </c>
      <c r="SU74" s="1">
        <v>3.8351673632860198E-2</v>
      </c>
      <c r="SV74" s="1">
        <v>3.9399636443704399E-4</v>
      </c>
      <c r="SW74" s="1">
        <v>27.052953720092798</v>
      </c>
      <c r="SX74" s="1">
        <v>2.5002534966915798E-3</v>
      </c>
      <c r="SY74" s="1">
        <v>97.366630554199205</v>
      </c>
      <c r="SZ74" s="1">
        <v>10820.4482421875</v>
      </c>
      <c r="TA74" s="1">
        <v>22074</v>
      </c>
      <c r="TB74" s="1">
        <v>7.0972867310047094E-2</v>
      </c>
      <c r="TC74" s="1">
        <v>149.16355895996099</v>
      </c>
      <c r="TD74" s="1">
        <v>6.2967157363891602</v>
      </c>
      <c r="TE74" s="1">
        <v>0.393203735351563</v>
      </c>
      <c r="TF74" s="1">
        <v>0.26561328768730202</v>
      </c>
      <c r="TG74" s="1">
        <v>0.31510195136070301</v>
      </c>
      <c r="TH74" s="1">
        <v>0.45051071047782898</v>
      </c>
      <c r="TI74" s="1">
        <v>2454.04541015625</v>
      </c>
      <c r="TJ74" s="1">
        <v>154.73800659179699</v>
      </c>
      <c r="TK74" s="1">
        <v>0.74851876497268699</v>
      </c>
      <c r="TL74" s="1">
        <v>0.232097297906876</v>
      </c>
      <c r="TM74" s="1">
        <v>-1566.88488769531</v>
      </c>
      <c r="TN74" s="1">
        <v>-4.65180695755407E-4</v>
      </c>
      <c r="TO74" s="1">
        <v>137054.125</v>
      </c>
      <c r="TP74" s="1">
        <v>2.5839111185632597E-4</v>
      </c>
      <c r="TQ74" s="1">
        <v>26968.060546875</v>
      </c>
      <c r="TR74" s="1">
        <v>105.75710296630901</v>
      </c>
      <c r="TS74" s="1">
        <v>27052.46875</v>
      </c>
      <c r="TT74" s="1">
        <v>106.08811187744099</v>
      </c>
      <c r="TU74" s="1">
        <v>-9.5635063946247101E-2</v>
      </c>
      <c r="TV74" s="1">
        <v>-6.2690366758033601E-4</v>
      </c>
      <c r="TW74" s="1">
        <v>8.3564844131469709</v>
      </c>
      <c r="TX74" s="1">
        <v>1.11355064436793E-2</v>
      </c>
      <c r="TY74" s="1">
        <v>152.55340576171901</v>
      </c>
      <c r="TZ74" s="1">
        <v>752.041259765625</v>
      </c>
      <c r="UA74" s="1">
        <v>22074</v>
      </c>
      <c r="UB74" s="1">
        <v>8.8090804638341102E-4</v>
      </c>
      <c r="UC74" s="1">
        <v>116.80307769775401</v>
      </c>
      <c r="UD74" s="1">
        <v>7.6867313385009801</v>
      </c>
      <c r="UE74" s="1">
        <v>0.13047979772090901</v>
      </c>
      <c r="UF74" s="1">
        <v>3.2455883920192701E-3</v>
      </c>
      <c r="UG74" s="1">
        <v>5.0428908318281201E-2</v>
      </c>
      <c r="UH74" s="1">
        <v>0.45277571678161599</v>
      </c>
      <c r="UI74" s="1">
        <v>2552.80590820313</v>
      </c>
      <c r="UJ74" s="1">
        <v>8.08569490909576E-2</v>
      </c>
      <c r="UK74" s="1">
        <v>0.99580550193786599</v>
      </c>
      <c r="UL74" s="1">
        <v>14.616161346435501</v>
      </c>
      <c r="UM74" s="1">
        <v>-4666.98388671875</v>
      </c>
      <c r="UN74" s="1">
        <v>-1.44014088436961E-3</v>
      </c>
      <c r="UO74" s="1">
        <v>262738.6875</v>
      </c>
      <c r="UP74" s="1">
        <v>3.8147947634570301E-4</v>
      </c>
      <c r="UQ74" s="1">
        <v>25960.373046875</v>
      </c>
      <c r="UR74" s="1">
        <v>101.805381774902</v>
      </c>
      <c r="US74" s="1">
        <v>26030.55078125</v>
      </c>
      <c r="UT74" s="1">
        <v>102.08058929443401</v>
      </c>
      <c r="UU74" s="1">
        <v>-0.28485009074211098</v>
      </c>
      <c r="UV74" s="1">
        <v>-1.9408148946240501E-3</v>
      </c>
      <c r="UW74" s="1">
        <v>15.9561309814453</v>
      </c>
      <c r="UX74" s="1">
        <v>1.6530971042811901E-3</v>
      </c>
      <c r="UY74" s="1">
        <v>146.72624206543</v>
      </c>
      <c r="UZ74" s="1">
        <v>9654.541015625</v>
      </c>
      <c r="VA74" s="1">
        <v>22074</v>
      </c>
      <c r="VB74" s="1">
        <v>9.0980855748057398E-4</v>
      </c>
      <c r="VC74" s="1">
        <v>71.988441467285199</v>
      </c>
      <c r="VD74" s="1">
        <v>7.58542823791504</v>
      </c>
      <c r="VE74" s="1">
        <v>0.165971949696541</v>
      </c>
      <c r="VF74" s="1">
        <v>2.46273283846676E-3</v>
      </c>
      <c r="VG74" s="1">
        <v>6.04918785393238E-2</v>
      </c>
      <c r="VH74" s="1">
        <v>0.46730014681816101</v>
      </c>
      <c r="VI74" s="1">
        <v>3013.697265625</v>
      </c>
      <c r="VJ74" s="1">
        <v>8.6566299200057997E-2</v>
      </c>
      <c r="VK74" s="1">
        <v>0.99601107835769698</v>
      </c>
      <c r="VL74" s="1">
        <v>13.5450983047485</v>
      </c>
      <c r="VM74" s="1">
        <v>-2482.98974609375</v>
      </c>
      <c r="VN74" s="1">
        <v>-8.2978693535551396E-4</v>
      </c>
      <c r="VO74" s="1">
        <v>286725.96875</v>
      </c>
      <c r="VP74" s="1">
        <v>4.88148245494813E-4</v>
      </c>
      <c r="VQ74" s="1">
        <v>24376.787109375</v>
      </c>
      <c r="VR74" s="1">
        <v>95.595245361328097</v>
      </c>
      <c r="VS74" s="1">
        <v>24463.98046875</v>
      </c>
      <c r="VT74" s="1">
        <v>95.937179565429702</v>
      </c>
      <c r="VU74" s="1">
        <v>-0.15154966711998</v>
      </c>
      <c r="VV74" s="1">
        <v>-1.1182675370946501E-3</v>
      </c>
      <c r="VW74" s="1">
        <v>17.4784641265869</v>
      </c>
      <c r="VX74" s="1">
        <v>2.1221195347607101E-3</v>
      </c>
      <c r="VY74" s="1">
        <v>135.47381591796901</v>
      </c>
      <c r="VZ74" s="1">
        <v>8236.6806640625</v>
      </c>
      <c r="WA74" s="1">
        <v>22074</v>
      </c>
      <c r="WB74" s="1">
        <v>7.0999391376972198E-2</v>
      </c>
      <c r="WC74" s="1">
        <v>119.307662963867</v>
      </c>
      <c r="WD74" s="1">
        <v>6.3271341323852504</v>
      </c>
      <c r="WE74" s="1">
        <v>0.37893369793891901</v>
      </c>
      <c r="WF74" s="1">
        <v>0.26571878790855402</v>
      </c>
      <c r="WG74" s="1">
        <v>0.31217166781425498</v>
      </c>
      <c r="WH74" s="1">
        <v>0.46469604969024703</v>
      </c>
      <c r="WI74" s="1">
        <v>2256.34838867188</v>
      </c>
      <c r="WJ74" s="1">
        <v>161.75656127929699</v>
      </c>
      <c r="WK74" s="1">
        <v>0.73747020959854104</v>
      </c>
      <c r="WL74" s="1">
        <v>0.22214184701442699</v>
      </c>
      <c r="WM74" s="1">
        <v>-2907.99536132813</v>
      </c>
      <c r="WN74" s="1">
        <v>-7.8126951120793798E-4</v>
      </c>
      <c r="WO74" s="1">
        <v>110643.046875</v>
      </c>
      <c r="WP74" s="1">
        <v>1.7124468286056101E-4</v>
      </c>
      <c r="WQ74" s="1">
        <v>29781.8125</v>
      </c>
      <c r="WR74" s="1">
        <v>116.79141998291</v>
      </c>
      <c r="WS74" s="1">
        <v>29844.572265625</v>
      </c>
      <c r="WT74" s="1">
        <v>117.03753662109401</v>
      </c>
      <c r="WU74" s="1">
        <v>-0.17748995125293701</v>
      </c>
      <c r="WV74" s="1">
        <v>-1.0528827551752301E-3</v>
      </c>
      <c r="WW74" s="1">
        <v>6.7220230102539098</v>
      </c>
      <c r="WX74" s="1">
        <v>7.9578906297683698E-3</v>
      </c>
      <c r="WY74" s="1">
        <v>168.563552856445</v>
      </c>
      <c r="WZ74" s="1">
        <v>847.45495605468795</v>
      </c>
      <c r="XA74" s="1">
        <v>22074</v>
      </c>
      <c r="XB74" s="1">
        <v>7.23270773887634E-2</v>
      </c>
      <c r="XC74" s="1">
        <v>440.78942871093801</v>
      </c>
      <c r="XD74" s="1">
        <v>5.38173580169678</v>
      </c>
      <c r="XE74" s="1">
        <v>0.52328377962112405</v>
      </c>
      <c r="XF74" s="1">
        <v>0.26576429605483998</v>
      </c>
      <c r="XG74" s="1">
        <v>0.378906160593033</v>
      </c>
      <c r="XH74" s="1">
        <v>0.48937383294105502</v>
      </c>
      <c r="XI74" s="1">
        <v>4276.78515625</v>
      </c>
      <c r="XJ74" s="1">
        <v>92.047904968261705</v>
      </c>
      <c r="XK74" s="1">
        <v>0.82377135753631603</v>
      </c>
      <c r="XL74" s="1">
        <v>0.36540827155113198</v>
      </c>
      <c r="XM74" s="1">
        <v>810.35192871093795</v>
      </c>
      <c r="XN74" s="1">
        <v>3.7906467332504701E-4</v>
      </c>
      <c r="XO74" s="1">
        <v>437894.21875</v>
      </c>
      <c r="XP74" s="1">
        <v>9.7851024474948601E-4</v>
      </c>
      <c r="XQ74" s="1">
        <v>17559.134765625</v>
      </c>
      <c r="XR74" s="1">
        <v>68.859352111816406</v>
      </c>
      <c r="XS74" s="1">
        <v>17644.669921875</v>
      </c>
      <c r="XT74" s="1">
        <v>69.194786071777301</v>
      </c>
      <c r="XU74" s="1">
        <v>4.9459956586360897E-2</v>
      </c>
      <c r="XV74" s="1">
        <v>5.1084882579743895E-4</v>
      </c>
      <c r="XW74" s="1">
        <v>26.7261257171631</v>
      </c>
      <c r="XX74" s="1">
        <v>2.4532310198992499E-3</v>
      </c>
      <c r="XY74" s="1">
        <v>96.845474243164105</v>
      </c>
      <c r="XZ74" s="1">
        <v>10894.669921875</v>
      </c>
      <c r="YA74" s="1">
        <v>22074</v>
      </c>
      <c r="YB74" s="1">
        <v>1.0349218500778101E-3</v>
      </c>
      <c r="YC74" s="1">
        <v>74.078651428222699</v>
      </c>
      <c r="YD74" s="1">
        <v>7.5010905265808097</v>
      </c>
      <c r="YE74" s="1">
        <v>0.165422692894936</v>
      </c>
      <c r="YF74" s="1">
        <v>4.1589196771383303E-3</v>
      </c>
      <c r="YG74" s="1">
        <v>6.3541740179061904E-2</v>
      </c>
      <c r="YH74" s="1">
        <v>0.46395015716552701</v>
      </c>
      <c r="YI74" s="1">
        <v>3016.82690429688</v>
      </c>
      <c r="YJ74" s="1">
        <v>0.10812325030565299</v>
      </c>
      <c r="YK74" s="1">
        <v>0.99507665634155296</v>
      </c>
      <c r="YL74" s="1">
        <v>10.950920104980501</v>
      </c>
      <c r="YM74" s="1">
        <v>-2808.490234375</v>
      </c>
      <c r="YN74" s="1">
        <v>-9.09749418497086E-4</v>
      </c>
      <c r="YO74" s="1">
        <v>283861.25</v>
      </c>
      <c r="YP74" s="1">
        <v>4.5489449985325299E-4</v>
      </c>
      <c r="YQ74" s="1">
        <v>25086.568359375</v>
      </c>
      <c r="YR74" s="1">
        <v>98.378700256347699</v>
      </c>
      <c r="YS74" s="1">
        <v>25169.25390625</v>
      </c>
      <c r="YT74" s="1">
        <v>98.702957153320298</v>
      </c>
      <c r="YU74" s="1">
        <v>-0.171416640281677</v>
      </c>
      <c r="YV74" s="1">
        <v>-1.2260294752195499E-3</v>
      </c>
      <c r="YW74" s="1">
        <v>17.297187805175799</v>
      </c>
      <c r="YX74" s="1">
        <v>1.98501395061612E-3</v>
      </c>
      <c r="YY74" s="1">
        <v>139.76632690429699</v>
      </c>
      <c r="YZ74" s="1">
        <v>8714.5380859375</v>
      </c>
      <c r="ZA74" s="1">
        <v>22074</v>
      </c>
      <c r="ZB74" s="1">
        <v>7.1038596332073198E-2</v>
      </c>
      <c r="ZC74" s="1">
        <v>121.23566436767599</v>
      </c>
      <c r="ZD74" s="1">
        <v>6.2889657020568803</v>
      </c>
      <c r="ZE74" s="1">
        <v>0.380398899316788</v>
      </c>
      <c r="ZF74" s="1">
        <v>0.26567187905311601</v>
      </c>
      <c r="ZG74" s="1">
        <v>0.32247519493103</v>
      </c>
      <c r="ZH74" s="1">
        <v>0.471049845218658</v>
      </c>
      <c r="ZI74" s="1">
        <v>2723.7421875</v>
      </c>
      <c r="ZJ74" s="1">
        <v>142.24111938476599</v>
      </c>
      <c r="ZK74" s="1">
        <v>0.76655322313308705</v>
      </c>
      <c r="ZL74" s="1">
        <v>0.25097194314003002</v>
      </c>
      <c r="ZM74" s="1">
        <v>-3068.23681640625</v>
      </c>
      <c r="ZN74" s="1">
        <v>-8.1674940884113301E-4</v>
      </c>
      <c r="ZO74" s="1">
        <v>111412.484375</v>
      </c>
      <c r="ZP74" s="1">
        <v>1.6814352420624299E-4</v>
      </c>
      <c r="ZQ74" s="1">
        <v>30055.615234375</v>
      </c>
      <c r="ZR74" s="1">
        <v>117.865158081055</v>
      </c>
      <c r="ZS74" s="1">
        <v>30114.375</v>
      </c>
      <c r="ZT74" s="1">
        <v>118.095588684082</v>
      </c>
      <c r="ZU74" s="1">
        <v>-0.187270313501358</v>
      </c>
      <c r="ZV74" s="1">
        <v>-1.1006974382326E-3</v>
      </c>
      <c r="ZW74" s="1">
        <v>6.7654213905334499</v>
      </c>
      <c r="ZX74" s="1">
        <v>6.3682314939796899E-3</v>
      </c>
      <c r="ZY74" s="1">
        <v>170.121994018555</v>
      </c>
      <c r="ZZ74" s="1">
        <v>1065.22729492188</v>
      </c>
      <c r="AAA74" s="1">
        <v>22074</v>
      </c>
    </row>
    <row r="75" spans="1:703" x14ac:dyDescent="0.3">
      <c r="A75" s="1" t="s">
        <v>886</v>
      </c>
      <c r="B75" s="1">
        <v>7.3050178587436704E-2</v>
      </c>
      <c r="C75" s="1">
        <v>276.06286621093801</v>
      </c>
      <c r="D75" s="1">
        <v>5.6833987236022896</v>
      </c>
      <c r="E75" s="1">
        <v>0.50564628839492798</v>
      </c>
      <c r="F75" s="1">
        <v>0.26849490404129001</v>
      </c>
      <c r="G75" s="1">
        <v>0.38399949669838002</v>
      </c>
      <c r="H75" s="1">
        <v>0.486237853765488</v>
      </c>
      <c r="I75" s="1">
        <v>2660.45263671875</v>
      </c>
      <c r="J75" s="1">
        <v>93.262771606445298</v>
      </c>
      <c r="K75" s="1">
        <v>0.78373670578002896</v>
      </c>
      <c r="L75" s="1">
        <v>0.32815861701965299</v>
      </c>
      <c r="M75" s="1">
        <v>979.88903808593795</v>
      </c>
      <c r="N75" s="1">
        <v>3.5487191053107403E-4</v>
      </c>
      <c r="O75" s="1">
        <v>253913.828125</v>
      </c>
      <c r="P75" s="1">
        <v>4.95710410177708E-4</v>
      </c>
      <c r="Q75" s="1">
        <v>20547.232421875</v>
      </c>
      <c r="R75" s="1">
        <v>80.577384948730497</v>
      </c>
      <c r="S75" s="1">
        <v>20638.884765625</v>
      </c>
      <c r="T75" s="1">
        <v>87.825042724609403</v>
      </c>
      <c r="U75" s="1">
        <v>0.119615361094475</v>
      </c>
      <c r="V75" s="1">
        <v>7.9391326289623997E-4</v>
      </c>
      <c r="W75" s="1">
        <v>30.984815597534201</v>
      </c>
      <c r="X75" s="1">
        <v>5.9027369134128102E-3</v>
      </c>
      <c r="Y75" s="1">
        <v>150.64907836914099</v>
      </c>
      <c r="Z75" s="1">
        <v>5251.1357421875</v>
      </c>
      <c r="AA75" s="1">
        <v>18329</v>
      </c>
      <c r="AB75" s="1">
        <v>7.2996027767658206E-2</v>
      </c>
      <c r="AC75" s="1">
        <v>380.80630493164102</v>
      </c>
      <c r="AD75" s="1">
        <v>5.6627526283264196</v>
      </c>
      <c r="AE75" s="1">
        <v>0.50846338272094704</v>
      </c>
      <c r="AF75" s="1">
        <v>0.26849490404129001</v>
      </c>
      <c r="AG75" s="1">
        <v>0.37174054980277998</v>
      </c>
      <c r="AH75" s="1">
        <v>0.48649802803993197</v>
      </c>
      <c r="AI75" s="1">
        <v>3225.18188476563</v>
      </c>
      <c r="AJ75" s="1">
        <v>92.543266296386705</v>
      </c>
      <c r="AK75" s="1">
        <v>0.80600368976592995</v>
      </c>
      <c r="AL75" s="1">
        <v>0.343808203935623</v>
      </c>
      <c r="AM75" s="1">
        <v>79.391242980957003</v>
      </c>
      <c r="AN75" s="2">
        <v>3.41867671522778E-5</v>
      </c>
      <c r="AO75" s="1">
        <v>352491.09375</v>
      </c>
      <c r="AP75" s="1">
        <v>8.1911898450925903E-4</v>
      </c>
      <c r="AQ75" s="1">
        <v>18099.16796875</v>
      </c>
      <c r="AR75" s="1">
        <v>70.977127075195298</v>
      </c>
      <c r="AS75" s="1">
        <v>18191.896484375</v>
      </c>
      <c r="AT75" s="1">
        <v>78.076805114746094</v>
      </c>
      <c r="AU75" s="1">
        <v>9.6913138404488598E-3</v>
      </c>
      <c r="AV75" s="2">
        <v>7.6482036092784296E-5</v>
      </c>
      <c r="AW75" s="1">
        <v>43.033855438232401</v>
      </c>
      <c r="AX75" s="1">
        <v>5.7960385456681304E-3</v>
      </c>
      <c r="AY75" s="1">
        <v>126.69976806640599</v>
      </c>
      <c r="AZ75" s="1">
        <v>7425.64453125</v>
      </c>
      <c r="BA75" s="1">
        <v>18329</v>
      </c>
      <c r="BB75" s="1">
        <v>7.3919720947742504E-2</v>
      </c>
      <c r="BC75" s="1">
        <v>129.99935913085901</v>
      </c>
      <c r="BD75" s="1">
        <v>5.2074685096740696</v>
      </c>
      <c r="BE75" s="1">
        <v>0.58118325471878096</v>
      </c>
      <c r="BF75" s="1">
        <v>0.26849490404129001</v>
      </c>
      <c r="BG75" s="1">
        <v>0.41791388392448398</v>
      </c>
      <c r="BH75" s="1">
        <v>0.48793768882751498</v>
      </c>
      <c r="BI75" s="1">
        <v>3068.97241210938</v>
      </c>
      <c r="BJ75" s="1">
        <v>79.513031005859403</v>
      </c>
      <c r="BK75" s="1">
        <v>0.79049301147460904</v>
      </c>
      <c r="BL75" s="1">
        <v>0.36765986680984503</v>
      </c>
      <c r="BM75" s="1">
        <v>730.39147949218795</v>
      </c>
      <c r="BN75" s="1">
        <v>2.2400784655474099E-4</v>
      </c>
      <c r="BO75" s="1">
        <v>123389.859375</v>
      </c>
      <c r="BP75" s="1">
        <v>1.95290020201355E-4</v>
      </c>
      <c r="BQ75" s="1">
        <v>24435.5859375</v>
      </c>
      <c r="BR75" s="1">
        <v>95.825828552246094</v>
      </c>
      <c r="BS75" s="1">
        <v>24488.29296875</v>
      </c>
      <c r="BT75" s="1">
        <v>135.29443359375</v>
      </c>
      <c r="BU75" s="1">
        <v>8.9159116148948697E-2</v>
      </c>
      <c r="BV75" s="1">
        <v>5.0114648183807698E-4</v>
      </c>
      <c r="BW75" s="1">
        <v>15.0561275482178</v>
      </c>
      <c r="BX75" s="1">
        <v>5.3326636552810704E-3</v>
      </c>
      <c r="BY75" s="1">
        <v>177.89088439941401</v>
      </c>
      <c r="BZ75" s="1">
        <v>2826.52270507813</v>
      </c>
      <c r="CA75" s="1">
        <v>18329</v>
      </c>
      <c r="CB75" s="1">
        <v>5.4158205166459101E-3</v>
      </c>
      <c r="CC75" s="1">
        <v>7.5937604904174796</v>
      </c>
      <c r="CD75" s="1">
        <v>5.8287110328674299</v>
      </c>
      <c r="CE75" s="1">
        <v>0.43312942981719998</v>
      </c>
      <c r="CF75" s="1">
        <v>1.5833647921681401E-2</v>
      </c>
      <c r="CG75" s="1">
        <v>0.20315884053707101</v>
      </c>
      <c r="CH75" s="1">
        <v>0.47984179854393</v>
      </c>
      <c r="CI75" s="1">
        <v>4786.36767578125</v>
      </c>
      <c r="CJ75" s="1">
        <v>0.54086756706237804</v>
      </c>
      <c r="CK75" s="1">
        <v>0.95343750715255704</v>
      </c>
      <c r="CL75" s="1">
        <v>3.1453440189361599</v>
      </c>
      <c r="CM75" s="1">
        <v>-1382.998046875</v>
      </c>
      <c r="CN75" s="1">
        <v>-4.9499282613396601E-4</v>
      </c>
      <c r="CO75" s="1">
        <v>777472.1875</v>
      </c>
      <c r="CP75" s="1">
        <v>1.26772723160684E-3</v>
      </c>
      <c r="CQ75" s="1">
        <v>18577.435546875</v>
      </c>
      <c r="CR75" s="1">
        <v>72.852691650390597</v>
      </c>
      <c r="CS75" s="1">
        <v>18700.6484375</v>
      </c>
      <c r="CT75" s="1">
        <v>73.335876464843807</v>
      </c>
      <c r="CU75" s="1">
        <v>-0.16882300376892101</v>
      </c>
      <c r="CV75" s="1">
        <v>-1.1073893401771799E-3</v>
      </c>
      <c r="CW75" s="1">
        <v>94.889350891113295</v>
      </c>
      <c r="CX75" s="1">
        <v>9.2825321480631794E-3</v>
      </c>
      <c r="CY75" s="1">
        <v>219.01512145996099</v>
      </c>
      <c r="CZ75" s="1">
        <v>106.40834808349599</v>
      </c>
      <c r="DA75" s="1">
        <v>12757</v>
      </c>
      <c r="DB75" s="1">
        <v>5.4492452181875695E-4</v>
      </c>
      <c r="DC75" s="1">
        <v>62.169063568115199</v>
      </c>
      <c r="DD75" s="1">
        <v>7.95418453216553</v>
      </c>
      <c r="DE75" s="1">
        <v>0.18670330941677099</v>
      </c>
      <c r="DF75" s="1">
        <v>2.0238496363162999E-3</v>
      </c>
      <c r="DG75" s="1">
        <v>7.0675969123840304E-2</v>
      </c>
      <c r="DH75" s="1">
        <v>0.476799637079239</v>
      </c>
      <c r="DI75" s="1">
        <v>2630.79223632813</v>
      </c>
      <c r="DJ75" s="1">
        <v>0.136264428496361</v>
      </c>
      <c r="DK75" s="1">
        <v>0.99126040935516402</v>
      </c>
      <c r="DL75" s="1">
        <v>9.0338029861450195</v>
      </c>
      <c r="DM75" s="1">
        <v>1088.50012207031</v>
      </c>
      <c r="DN75" s="1">
        <v>4.9876858247444001E-4</v>
      </c>
      <c r="DO75" s="1">
        <v>279754.25</v>
      </c>
      <c r="DP75" s="1">
        <v>7.3156709549948595E-4</v>
      </c>
      <c r="DQ75" s="1">
        <v>15063.8193359375</v>
      </c>
      <c r="DR75" s="1">
        <v>59.073802947997997</v>
      </c>
      <c r="DS75" s="1">
        <v>15165.1767578125</v>
      </c>
      <c r="DT75" s="1">
        <v>59.471279144287102</v>
      </c>
      <c r="DU75" s="1">
        <v>0.132873550057411</v>
      </c>
      <c r="DV75" s="1">
        <v>1.1158364359289399E-3</v>
      </c>
      <c r="DW75" s="1">
        <v>34.136199951171903</v>
      </c>
      <c r="DX75" s="1">
        <v>5.1056346856057601E-3</v>
      </c>
      <c r="DY75" s="1">
        <v>171.07273864746099</v>
      </c>
      <c r="DZ75" s="1">
        <v>710.19525146484398</v>
      </c>
      <c r="EA75" s="1">
        <v>12757</v>
      </c>
      <c r="EB75" s="1">
        <v>7.3934420943260207E-2</v>
      </c>
      <c r="EC75" s="1">
        <v>248.67369079589801</v>
      </c>
      <c r="ED75" s="1">
        <v>5.2214589118957502</v>
      </c>
      <c r="EE75" s="1">
        <v>0.53434401750564597</v>
      </c>
      <c r="EF75" s="1">
        <v>0.26852533221244801</v>
      </c>
      <c r="EG75" s="1">
        <v>0.417791277170181</v>
      </c>
      <c r="EH75" s="1">
        <v>0.48844283819198597</v>
      </c>
      <c r="EI75" s="1">
        <v>3062.810546875</v>
      </c>
      <c r="EJ75" s="1">
        <v>79.607116699218807</v>
      </c>
      <c r="EK75" s="1">
        <v>0.79024451971054099</v>
      </c>
      <c r="EL75" s="1">
        <v>0.36725625395774802</v>
      </c>
      <c r="EM75" s="1">
        <v>956.38916015625</v>
      </c>
      <c r="EN75" s="1">
        <v>3.5712574026547399E-4</v>
      </c>
      <c r="EO75" s="1">
        <v>224663.125</v>
      </c>
      <c r="EP75" s="1">
        <v>4.5417831279337401E-4</v>
      </c>
      <c r="EQ75" s="1">
        <v>20500.853515625</v>
      </c>
      <c r="ER75" s="1">
        <v>80.395500183105497</v>
      </c>
      <c r="ES75" s="1">
        <v>20575.501953125</v>
      </c>
      <c r="ET75" s="1">
        <v>80.688247680664105</v>
      </c>
      <c r="EU75" s="1">
        <v>0.116746723651886</v>
      </c>
      <c r="EV75" s="1">
        <v>7.9895550152286898E-4</v>
      </c>
      <c r="EW75" s="1">
        <v>27.414415359497099</v>
      </c>
      <c r="EX75" s="1">
        <v>4.8618139699101396E-3</v>
      </c>
      <c r="EY75" s="1">
        <v>98.546524047851605</v>
      </c>
      <c r="EZ75" s="1">
        <v>662.03094482421898</v>
      </c>
      <c r="FA75" s="1">
        <v>12757</v>
      </c>
      <c r="FB75" s="1">
        <v>7.3429889976978302E-2</v>
      </c>
      <c r="FC75" s="1">
        <v>353.31515502929699</v>
      </c>
      <c r="FD75" s="1">
        <v>5.4735798835754403</v>
      </c>
      <c r="FE75" s="1">
        <v>0.544086813926697</v>
      </c>
      <c r="FF75" s="1">
        <v>0.268551975488663</v>
      </c>
      <c r="FG75" s="1">
        <v>0.41115590929985002</v>
      </c>
      <c r="FH75" s="1">
        <v>0.48688045144081099</v>
      </c>
      <c r="FI75" s="1">
        <v>3480.203125</v>
      </c>
      <c r="FJ75" s="1">
        <v>77.760780334472699</v>
      </c>
      <c r="FK75" s="1">
        <v>0.80742138624191295</v>
      </c>
      <c r="FL75" s="1">
        <v>0.385611832141876</v>
      </c>
      <c r="FM75" s="1">
        <v>710.88818359375</v>
      </c>
      <c r="FN75" s="1">
        <v>2.9529278981499401E-4</v>
      </c>
      <c r="FO75" s="1">
        <v>329294.25</v>
      </c>
      <c r="FP75" s="1">
        <v>7.3851842898875497E-4</v>
      </c>
      <c r="FQ75" s="1">
        <v>18477.470703125</v>
      </c>
      <c r="FR75" s="1">
        <v>72.460670471191406</v>
      </c>
      <c r="FS75" s="1">
        <v>18569.02734375</v>
      </c>
      <c r="FT75" s="1">
        <v>72.819717407226605</v>
      </c>
      <c r="FU75" s="1">
        <v>8.6778342723846394E-2</v>
      </c>
      <c r="FV75" s="1">
        <v>6.6062394762411703E-4</v>
      </c>
      <c r="FW75" s="1">
        <v>40.194427490234403</v>
      </c>
      <c r="FX75" s="1">
        <v>5.6813326664268997E-3</v>
      </c>
      <c r="FY75" s="1">
        <v>77.333305358886705</v>
      </c>
      <c r="FZ75" s="1">
        <v>569.88189697265602</v>
      </c>
      <c r="GA75" s="1">
        <v>12757</v>
      </c>
      <c r="GB75" s="1">
        <v>7.3265828192233998E-2</v>
      </c>
      <c r="GC75" s="1">
        <v>362.76672363281301</v>
      </c>
      <c r="GD75" s="1">
        <v>5.6105389595031703</v>
      </c>
      <c r="GE75" s="1">
        <v>0.52980977296829201</v>
      </c>
      <c r="GF75" s="1">
        <v>0.268628150224686</v>
      </c>
      <c r="GG75" s="1">
        <v>0.392229825258255</v>
      </c>
      <c r="GH75" s="1">
        <v>0.48716828227043202</v>
      </c>
      <c r="GI75" s="1">
        <v>3485.54125976563</v>
      </c>
      <c r="GJ75" s="1">
        <v>83.082420349121094</v>
      </c>
      <c r="GK75" s="1">
        <v>0.81475466489791903</v>
      </c>
      <c r="GL75" s="1">
        <v>0.37292227149009699</v>
      </c>
      <c r="GM75" s="1">
        <v>515.39245605468795</v>
      </c>
      <c r="GN75" s="1">
        <v>2.2054593136999799E-4</v>
      </c>
      <c r="GO75" s="1">
        <v>333182.8125</v>
      </c>
      <c r="GP75" s="1">
        <v>7.6723395613953504E-4</v>
      </c>
      <c r="GQ75" s="1">
        <v>18195.224609375</v>
      </c>
      <c r="GR75" s="1">
        <v>71.353820800781307</v>
      </c>
      <c r="GS75" s="1">
        <v>18285.396484375</v>
      </c>
      <c r="GT75" s="1">
        <v>71.707435607910199</v>
      </c>
      <c r="GU75" s="1">
        <v>6.2914118170738206E-2</v>
      </c>
      <c r="GV75" s="1">
        <v>4.9340154509991397E-4</v>
      </c>
      <c r="GW75" s="1">
        <v>40.672737121582003</v>
      </c>
      <c r="GX75" s="1">
        <v>5.4691787809133504E-3</v>
      </c>
      <c r="GY75" s="1">
        <v>71.806381225585895</v>
      </c>
      <c r="GZ75" s="1">
        <v>483.32925415039102</v>
      </c>
      <c r="HA75" s="1">
        <v>12757</v>
      </c>
      <c r="HB75" s="1">
        <v>7.2912730276584597E-2</v>
      </c>
      <c r="HC75" s="1">
        <v>337.68682861328102</v>
      </c>
      <c r="HD75" s="1">
        <v>5.8455843925476101</v>
      </c>
      <c r="HE75" s="1">
        <v>0.51770800352096602</v>
      </c>
      <c r="HF75" s="1">
        <v>0.26858624815940901</v>
      </c>
      <c r="HG75" s="1">
        <v>0.38123783469200101</v>
      </c>
      <c r="HH75" s="1">
        <v>0.48668578267097501</v>
      </c>
      <c r="HI75" s="1">
        <v>3041.62841796875</v>
      </c>
      <c r="HJ75" s="1">
        <v>90.3809814453125</v>
      </c>
      <c r="HK75" s="1">
        <v>0.799319267272949</v>
      </c>
      <c r="HL75" s="1">
        <v>0.34461668133735701</v>
      </c>
      <c r="HM75" s="1">
        <v>889.38928222656295</v>
      </c>
      <c r="HN75" s="1">
        <v>3.56728007318452E-4</v>
      </c>
      <c r="HO75" s="1">
        <v>313096.8125</v>
      </c>
      <c r="HP75" s="1">
        <v>6.7897199187427803E-4</v>
      </c>
      <c r="HQ75" s="1">
        <v>18891.689453125</v>
      </c>
      <c r="HR75" s="1">
        <v>74.085060119628906</v>
      </c>
      <c r="HS75" s="1">
        <v>18986.6640625</v>
      </c>
      <c r="HT75" s="1">
        <v>74.457504272460895</v>
      </c>
      <c r="HU75" s="1">
        <v>0.108568027615547</v>
      </c>
      <c r="HV75" s="1">
        <v>7.9806573921814604E-4</v>
      </c>
      <c r="HW75" s="1">
        <v>38.212703704833999</v>
      </c>
      <c r="HX75" s="1">
        <v>5.7417806237936003E-3</v>
      </c>
      <c r="HY75" s="1">
        <v>136.04638671875</v>
      </c>
      <c r="HZ75" s="1">
        <v>6654.552734375</v>
      </c>
      <c r="IA75" s="1">
        <v>18326</v>
      </c>
      <c r="IB75" s="1">
        <v>7.2974383831024198E-2</v>
      </c>
      <c r="IC75" s="1">
        <v>397.27243041992199</v>
      </c>
      <c r="ID75" s="1">
        <v>5.7665090560913104</v>
      </c>
      <c r="IE75" s="1">
        <v>0.51857519149780296</v>
      </c>
      <c r="IF75" s="1">
        <v>0.26858624815940901</v>
      </c>
      <c r="IG75" s="1">
        <v>0.37824678421020502</v>
      </c>
      <c r="IH75" s="1">
        <v>0.48661872744560197</v>
      </c>
      <c r="II75" s="1">
        <v>3339.9697265625</v>
      </c>
      <c r="IJ75" s="1">
        <v>88.761260986328097</v>
      </c>
      <c r="IK75" s="1">
        <v>0.81176352500915505</v>
      </c>
      <c r="IL75" s="1">
        <v>0.35603833198547402</v>
      </c>
      <c r="IM75" s="1">
        <v>466.88894653320301</v>
      </c>
      <c r="IN75" s="1">
        <v>2.0477433281484999E-4</v>
      </c>
      <c r="IO75" s="1">
        <v>368259.09375</v>
      </c>
      <c r="IP75" s="1">
        <v>8.6298561654985005E-4</v>
      </c>
      <c r="IQ75" s="1">
        <v>17644.9609375</v>
      </c>
      <c r="IR75" s="1">
        <v>69.1959228515625</v>
      </c>
      <c r="IS75" s="1">
        <v>17741.927734375</v>
      </c>
      <c r="IT75" s="1">
        <v>69.576187133789105</v>
      </c>
      <c r="IU75" s="1">
        <v>5.6993279606103897E-2</v>
      </c>
      <c r="IV75" s="1">
        <v>4.5811757445335399E-4</v>
      </c>
      <c r="IW75" s="1">
        <v>44.955741882324197</v>
      </c>
      <c r="IX75" s="1">
        <v>5.7582114823162599E-3</v>
      </c>
      <c r="IY75" s="1">
        <v>124.414108276367</v>
      </c>
      <c r="IZ75" s="1">
        <v>7806.8779296875</v>
      </c>
      <c r="JA75" s="1">
        <v>18326</v>
      </c>
      <c r="JB75" s="1">
        <v>7.31009170413017E-2</v>
      </c>
      <c r="JC75" s="1">
        <v>272.77203369140602</v>
      </c>
      <c r="JD75" s="1">
        <v>5.6621565818786603</v>
      </c>
      <c r="JE75" s="1">
        <v>0.529402315616608</v>
      </c>
      <c r="JF75" s="1">
        <v>0.26852533221244801</v>
      </c>
      <c r="JG75" s="1">
        <v>0.39790520071983299</v>
      </c>
      <c r="JH75" s="1">
        <v>0.48778375983238198</v>
      </c>
      <c r="JI75" s="1">
        <v>2962.74658203125</v>
      </c>
      <c r="JJ75" s="1">
        <v>85.709327697753906</v>
      </c>
      <c r="JK75" s="1">
        <v>0.793490350246429</v>
      </c>
      <c r="JL75" s="1">
        <v>0.35201802849769598</v>
      </c>
      <c r="JM75" s="1">
        <v>968.89215087890602</v>
      </c>
      <c r="JN75" s="1">
        <v>3.6817594082094702E-4</v>
      </c>
      <c r="JO75" s="1">
        <v>257250.234375</v>
      </c>
      <c r="JP75" s="1">
        <v>5.3021148778498205E-4</v>
      </c>
      <c r="JQ75" s="1">
        <v>20201.423828125</v>
      </c>
      <c r="JR75" s="1">
        <v>79.221267700195298</v>
      </c>
      <c r="JS75" s="1">
        <v>20278.140625</v>
      </c>
      <c r="JT75" s="1">
        <v>79.522125244140597</v>
      </c>
      <c r="JU75" s="1">
        <v>0.118272967636585</v>
      </c>
      <c r="JV75" s="1">
        <v>8.2367681898176703E-4</v>
      </c>
      <c r="JW75" s="1">
        <v>31.392459869384801</v>
      </c>
      <c r="JX75" s="1">
        <v>5.3611504845321196E-3</v>
      </c>
      <c r="JY75" s="1">
        <v>143.59843444824199</v>
      </c>
      <c r="JZ75" s="1">
        <v>5854.98486328125</v>
      </c>
      <c r="KA75" s="1">
        <v>18326</v>
      </c>
      <c r="KB75" s="1">
        <v>7.2774171829223605E-2</v>
      </c>
      <c r="KC75" s="1">
        <v>227.61117553710901</v>
      </c>
      <c r="KD75" s="1">
        <v>5.9929141998290998</v>
      </c>
      <c r="KE75" s="1">
        <v>0.48999902606010398</v>
      </c>
      <c r="KF75" s="1">
        <v>0.26855579018592801</v>
      </c>
      <c r="KG75" s="1">
        <v>0.36197286844253501</v>
      </c>
      <c r="KH75" s="1">
        <v>0.48868393898010298</v>
      </c>
      <c r="KI75" s="1">
        <v>3102.87866210938</v>
      </c>
      <c r="KJ75" s="1">
        <v>97.570526123046903</v>
      </c>
      <c r="KK75" s="1">
        <v>0.80474376678466797</v>
      </c>
      <c r="KL75" s="1">
        <v>0.33069872856140098</v>
      </c>
      <c r="KM75" s="1">
        <v>258.39071655273398</v>
      </c>
      <c r="KN75" s="2">
        <v>9.32274560909718E-5</v>
      </c>
      <c r="KO75" s="1">
        <v>207376.40625</v>
      </c>
      <c r="KP75" s="1">
        <v>4.0223030373454099E-4</v>
      </c>
      <c r="KQ75" s="1">
        <v>20755.4296875</v>
      </c>
      <c r="KR75" s="1">
        <v>81.393844604492202</v>
      </c>
      <c r="KS75" s="1">
        <v>20834.119140625</v>
      </c>
      <c r="KT75" s="1">
        <v>81.702430725097699</v>
      </c>
      <c r="KU75" s="1">
        <v>3.1541835516691201E-2</v>
      </c>
      <c r="KV75" s="1">
        <v>2.0856685296166699E-4</v>
      </c>
      <c r="KW75" s="1">
        <v>25.316596984863299</v>
      </c>
      <c r="KX75" s="1">
        <v>4.8122168518602796E-3</v>
      </c>
      <c r="KY75" s="1">
        <v>151.23895263671901</v>
      </c>
      <c r="KZ75" s="1">
        <v>5260.1171875</v>
      </c>
      <c r="LA75" s="1">
        <v>18326</v>
      </c>
      <c r="LB75" s="1">
        <v>7.2300948202610002E-2</v>
      </c>
      <c r="LC75" s="1">
        <v>296.52401733398398</v>
      </c>
      <c r="LD75" s="1">
        <v>6.7489290237426802</v>
      </c>
      <c r="LE75" s="1">
        <v>0.35017055273056003</v>
      </c>
      <c r="LF75" s="1">
        <v>0.26852533221244801</v>
      </c>
      <c r="LG75" s="1">
        <v>0.29778045415878301</v>
      </c>
      <c r="LH75" s="1">
        <v>0.48612046241760298</v>
      </c>
      <c r="LI75" s="1">
        <v>1116.12097167969</v>
      </c>
      <c r="LJ75" s="1">
        <v>196.74481201171901</v>
      </c>
      <c r="LK75" s="1">
        <v>0.64713859558105502</v>
      </c>
      <c r="LL75" s="1">
        <v>0.172644942998886</v>
      </c>
      <c r="LM75" s="1">
        <v>3158.11767578125</v>
      </c>
      <c r="LN75" s="1">
        <v>1.51201826520264E-3</v>
      </c>
      <c r="LO75" s="1">
        <v>214030.59375</v>
      </c>
      <c r="LP75" s="1">
        <v>6.2925834208726905E-4</v>
      </c>
      <c r="LQ75" s="1">
        <v>13491.02734375</v>
      </c>
      <c r="LR75" s="1">
        <v>52.905990600585902</v>
      </c>
      <c r="LS75" s="1">
        <v>13559.8876953125</v>
      </c>
      <c r="LT75" s="1">
        <v>53.176029205322301</v>
      </c>
      <c r="LU75" s="1">
        <v>0.38551241159439098</v>
      </c>
      <c r="LV75" s="1">
        <v>3.3826609142124701E-3</v>
      </c>
      <c r="LW75" s="1">
        <v>25.9813327789307</v>
      </c>
      <c r="LX75" s="1">
        <v>4.6638268977403597E-3</v>
      </c>
      <c r="LY75" s="1">
        <v>113.962837219238</v>
      </c>
      <c r="LZ75" s="1">
        <v>5572.07666015625</v>
      </c>
      <c r="MA75" s="1">
        <v>18326</v>
      </c>
      <c r="MB75" s="1">
        <v>7.2295993566513103E-2</v>
      </c>
      <c r="MC75" s="1">
        <v>300.80264282226602</v>
      </c>
      <c r="MD75" s="1">
        <v>6.7101311683654803</v>
      </c>
      <c r="ME75" s="1">
        <v>0.38503658771514898</v>
      </c>
      <c r="MF75" s="1">
        <v>0.26852533221244801</v>
      </c>
      <c r="MG75" s="1">
        <v>0.31177005171775801</v>
      </c>
      <c r="MH75" s="1">
        <v>0.48620027303695701</v>
      </c>
      <c r="MI75" s="1">
        <v>1746.05004882813</v>
      </c>
      <c r="MJ75" s="1">
        <v>155.96217346191401</v>
      </c>
      <c r="MK75" s="1">
        <v>0.71912950277328502</v>
      </c>
      <c r="ML75" s="1">
        <v>0.21667429804801899</v>
      </c>
      <c r="MM75" s="1">
        <v>-834.10876464843795</v>
      </c>
      <c r="MN75" s="1">
        <v>-3.0463596340268899E-4</v>
      </c>
      <c r="MO75" s="1">
        <v>257354.078125</v>
      </c>
      <c r="MP75" s="1">
        <v>5.0152943003922701E-4</v>
      </c>
      <c r="MQ75" s="1">
        <v>20014.349609375</v>
      </c>
      <c r="MR75" s="1">
        <v>78.487648010253906</v>
      </c>
      <c r="MS75" s="1">
        <v>20121.48046875</v>
      </c>
      <c r="MT75" s="1">
        <v>78.907768249511705</v>
      </c>
      <c r="MU75" s="1">
        <v>-0.101819917559624</v>
      </c>
      <c r="MV75" s="1">
        <v>-6.8152626045048204E-4</v>
      </c>
      <c r="MW75" s="1">
        <v>31.408760070800799</v>
      </c>
      <c r="MX75" s="1">
        <v>5.5306400172412404E-3</v>
      </c>
      <c r="MY75" s="1">
        <v>149.40281677246099</v>
      </c>
      <c r="MZ75" s="1">
        <v>5679.5029296875</v>
      </c>
      <c r="NA75" s="1">
        <v>18326</v>
      </c>
      <c r="NB75" s="1">
        <v>7.2681918740272494E-2</v>
      </c>
      <c r="NC75" s="1">
        <v>180.73089599609401</v>
      </c>
      <c r="ND75" s="1">
        <v>6.1210608482360804</v>
      </c>
      <c r="NE75" s="1">
        <v>0.47285991907119801</v>
      </c>
      <c r="NF75" s="1">
        <v>0.26855579018592801</v>
      </c>
      <c r="NG75" s="1">
        <v>0.36618310213089</v>
      </c>
      <c r="NH75" s="1">
        <v>0.487818032503128</v>
      </c>
      <c r="NI75" s="1">
        <v>2704.72680664063</v>
      </c>
      <c r="NJ75" s="1">
        <v>99.477157592773395</v>
      </c>
      <c r="NK75" s="1">
        <v>0.79242861270904497</v>
      </c>
      <c r="NL75" s="1">
        <v>0.31831574440002403</v>
      </c>
      <c r="NM75" s="1">
        <v>976.3896484375</v>
      </c>
      <c r="NN75" s="1">
        <v>3.0924711609259199E-4</v>
      </c>
      <c r="NO75" s="1">
        <v>162966.3125</v>
      </c>
      <c r="NP75" s="1">
        <v>2.6528362650424199E-4</v>
      </c>
      <c r="NQ75" s="1">
        <v>22968.853515625</v>
      </c>
      <c r="NR75" s="1">
        <v>90.073936462402301</v>
      </c>
      <c r="NS75" s="1">
        <v>23050.912109375</v>
      </c>
      <c r="NT75" s="1">
        <v>90.395736694335895</v>
      </c>
      <c r="NU75" s="1">
        <v>0.119188189506531</v>
      </c>
      <c r="NV75" s="1">
        <v>6.9184228777885404E-4</v>
      </c>
      <c r="NW75" s="1">
        <v>19.881568908691399</v>
      </c>
      <c r="NX75" s="1">
        <v>5.1769693382084396E-3</v>
      </c>
      <c r="NY75" s="1">
        <v>172.28576660156301</v>
      </c>
      <c r="NZ75" s="1">
        <v>3839.03515625</v>
      </c>
      <c r="OA75" s="1">
        <v>18326</v>
      </c>
      <c r="OB75" s="1">
        <v>7.2673961520194993E-2</v>
      </c>
      <c r="OC75" s="1">
        <v>181.45397949218801</v>
      </c>
      <c r="OD75" s="1">
        <v>6.1287784576415998</v>
      </c>
      <c r="OE75" s="1">
        <v>0.47208148241043102</v>
      </c>
      <c r="OF75" s="1">
        <v>0.26855579018592801</v>
      </c>
      <c r="OG75" s="1">
        <v>0.36574363708496099</v>
      </c>
      <c r="OH75" s="1">
        <v>0.48777684569358798</v>
      </c>
      <c r="OI75" s="1">
        <v>2748.25170898438</v>
      </c>
      <c r="OJ75" s="1">
        <v>99.370025634765597</v>
      </c>
      <c r="OK75" s="1">
        <v>0.792572021484375</v>
      </c>
      <c r="OL75" s="1">
        <v>0.319224923849106</v>
      </c>
      <c r="OM75" s="1">
        <v>980.38879394531295</v>
      </c>
      <c r="ON75" s="1">
        <v>3.1054858118295702E-4</v>
      </c>
      <c r="OO75" s="1">
        <v>163764.015625</v>
      </c>
      <c r="OP75" s="1">
        <v>2.6661655283532999E-4</v>
      </c>
      <c r="OQ75" s="1">
        <v>22962.984375</v>
      </c>
      <c r="OR75" s="1">
        <v>90.050918579101605</v>
      </c>
      <c r="OS75" s="1">
        <v>23045.11328125</v>
      </c>
      <c r="OT75" s="1">
        <v>90.372993469238295</v>
      </c>
      <c r="OU75" s="1">
        <v>0.119676366448402</v>
      </c>
      <c r="OV75" s="1">
        <v>6.9475383497774601E-4</v>
      </c>
      <c r="OW75" s="1">
        <v>19.9788417816162</v>
      </c>
      <c r="OX75" s="1">
        <v>5.1991413347423103E-3</v>
      </c>
      <c r="OY75" s="1">
        <v>172.26644897460901</v>
      </c>
      <c r="OZ75" s="1">
        <v>3841.36694335938</v>
      </c>
      <c r="PA75" s="1">
        <v>18326</v>
      </c>
      <c r="PB75" s="1">
        <v>1.88153120689094E-3</v>
      </c>
      <c r="PC75" s="1">
        <v>25.833192825317401</v>
      </c>
      <c r="PD75" s="1">
        <v>6.9015941619873002</v>
      </c>
      <c r="PE75" s="1">
        <v>0.332018733024597</v>
      </c>
      <c r="PF75" s="1">
        <v>7.1033155545592299E-3</v>
      </c>
      <c r="PG75" s="1">
        <v>0.16170971095562001</v>
      </c>
      <c r="PH75" s="1">
        <v>0.49059671163558999</v>
      </c>
      <c r="PI75" s="1">
        <v>3130.61206054688</v>
      </c>
      <c r="PJ75" s="1">
        <v>0.80959022045135498</v>
      </c>
      <c r="PK75" s="1">
        <v>0.93642967939376798</v>
      </c>
      <c r="PL75" s="1">
        <v>2.3747413158416699</v>
      </c>
      <c r="PM75" s="1">
        <v>-947.99755859375</v>
      </c>
      <c r="PN75" s="1">
        <v>-4.9577886238694202E-4</v>
      </c>
      <c r="PO75" s="1">
        <v>252245.8125</v>
      </c>
      <c r="PP75" s="1">
        <v>8.5306767141446504E-4</v>
      </c>
      <c r="PQ75" s="1">
        <v>13398.109375</v>
      </c>
      <c r="PR75" s="1">
        <v>57.013233184814503</v>
      </c>
      <c r="PS75" s="1">
        <v>13492.0458984375</v>
      </c>
      <c r="PT75" s="1">
        <v>57.412960052490199</v>
      </c>
      <c r="PU75" s="1">
        <v>-0.115722358226776</v>
      </c>
      <c r="PV75" s="1">
        <v>-1.1091477936133699E-3</v>
      </c>
      <c r="PW75" s="1">
        <v>30.782091140747099</v>
      </c>
      <c r="PX75" s="1">
        <v>5.8645238168537599E-3</v>
      </c>
      <c r="PY75" s="1">
        <v>149.88931274414099</v>
      </c>
      <c r="PZ75" s="1">
        <v>712.101318359375</v>
      </c>
      <c r="QA75" s="1">
        <v>12757</v>
      </c>
      <c r="QB75" s="1">
        <v>1.7725225770846001E-3</v>
      </c>
      <c r="QC75" s="1">
        <v>20.473079681396499</v>
      </c>
      <c r="QD75" s="1">
        <v>6.8829884529113796</v>
      </c>
      <c r="QE75" s="1">
        <v>0.33596232533454901</v>
      </c>
      <c r="QF75" s="1">
        <v>5.5358242243528401E-3</v>
      </c>
      <c r="QG75" s="1">
        <v>0.144546583294868</v>
      </c>
      <c r="QH75" s="1">
        <v>0.48372220993041998</v>
      </c>
      <c r="QI75" s="1">
        <v>3835.818359375</v>
      </c>
      <c r="QJ75" s="1">
        <v>0.44053396582603499</v>
      </c>
      <c r="QK75" s="1">
        <v>0.96334707736969005</v>
      </c>
      <c r="QL75" s="1">
        <v>3.8022413253784202</v>
      </c>
      <c r="QM75" s="1">
        <v>-47.499385833740199</v>
      </c>
      <c r="QN75" s="2">
        <v>-2.0203004169161401E-5</v>
      </c>
      <c r="QO75" s="1">
        <v>350823.0625</v>
      </c>
      <c r="QP75" s="1">
        <v>8.01548478193581E-4</v>
      </c>
      <c r="QQ75" s="1">
        <v>15846.177734375</v>
      </c>
      <c r="QR75" s="1">
        <v>68.009346008300795</v>
      </c>
      <c r="QS75" s="1">
        <v>15945.0234375</v>
      </c>
      <c r="QT75" s="1">
        <v>68.433578491210895</v>
      </c>
      <c r="QU75" s="1">
        <v>-5.79826487228274E-3</v>
      </c>
      <c r="QV75" s="2">
        <v>-4.5197812141850597E-5</v>
      </c>
      <c r="QW75" s="1">
        <v>42.830276489257798</v>
      </c>
      <c r="QX75" s="1">
        <v>5.76854450628161E-3</v>
      </c>
      <c r="QY75" s="1">
        <v>184.29920959472699</v>
      </c>
      <c r="QZ75" s="1">
        <v>342.96493530273398</v>
      </c>
      <c r="RA75" s="1">
        <v>12757</v>
      </c>
      <c r="RB75" s="1">
        <v>3.57901793904603E-3</v>
      </c>
      <c r="RC75" s="1">
        <v>7.1235198974609402</v>
      </c>
      <c r="RD75" s="1">
        <v>6.2564072608947798</v>
      </c>
      <c r="RE75" s="1">
        <v>0.43776652216911299</v>
      </c>
      <c r="RF75" s="1">
        <v>9.3255816027522104E-3</v>
      </c>
      <c r="RG75" s="1">
        <v>0.20919071137905099</v>
      </c>
      <c r="RH75" s="1">
        <v>0.49444109201431302</v>
      </c>
      <c r="RI75" s="1">
        <v>3501.87426757813</v>
      </c>
      <c r="RJ75" s="1">
        <v>1.0574975013732899</v>
      </c>
      <c r="RK75" s="1">
        <v>0.91681075096130404</v>
      </c>
      <c r="RL75" s="1">
        <v>1.98330497741699</v>
      </c>
      <c r="RM75" s="1">
        <v>-698.49957275390602</v>
      </c>
      <c r="RN75" s="1">
        <v>-4.9439992289990198E-4</v>
      </c>
      <c r="RO75" s="1">
        <v>121721.8671875</v>
      </c>
      <c r="RP75" s="1">
        <v>7.57647503633052E-4</v>
      </c>
      <c r="RQ75" s="1">
        <v>9509.755859375</v>
      </c>
      <c r="RR75" s="1">
        <v>52.540088653564503</v>
      </c>
      <c r="RS75" s="1">
        <v>9565.525390625</v>
      </c>
      <c r="RT75" s="1">
        <v>52.848209381103501</v>
      </c>
      <c r="RU75" s="1">
        <v>-8.5266061127185794E-2</v>
      </c>
      <c r="RV75" s="1">
        <v>-1.1060629040002799E-3</v>
      </c>
      <c r="RW75" s="1">
        <v>14.8531694412231</v>
      </c>
      <c r="RX75" s="1">
        <v>5.2605443634092799E-3</v>
      </c>
      <c r="RY75" s="1">
        <v>110.74884033203099</v>
      </c>
      <c r="RZ75" s="1">
        <v>328.40567016601602</v>
      </c>
      <c r="SA75" s="1">
        <v>12757</v>
      </c>
      <c r="SB75" s="1">
        <v>7.2974383831024198E-2</v>
      </c>
      <c r="SC75" s="1">
        <v>397.27243041992199</v>
      </c>
      <c r="SD75" s="1">
        <v>5.7665090560913104</v>
      </c>
      <c r="SE75" s="1">
        <v>0.51857519149780296</v>
      </c>
      <c r="SF75" s="1">
        <v>0.26858624815940901</v>
      </c>
      <c r="SG75" s="1">
        <v>0.37824678421020502</v>
      </c>
      <c r="SH75" s="1">
        <v>0.48661872744560197</v>
      </c>
      <c r="SI75" s="1">
        <v>3339.9697265625</v>
      </c>
      <c r="SJ75" s="1">
        <v>88.761260986328097</v>
      </c>
      <c r="SK75" s="1">
        <v>0.81176352500915505</v>
      </c>
      <c r="SL75" s="1">
        <v>0.35603833198547402</v>
      </c>
      <c r="SM75" s="1">
        <v>466.88894653320301</v>
      </c>
      <c r="SN75" s="1">
        <v>2.0477433281484999E-4</v>
      </c>
      <c r="SO75" s="1">
        <v>368259.09375</v>
      </c>
      <c r="SP75" s="1">
        <v>8.6298561654985005E-4</v>
      </c>
      <c r="SQ75" s="1">
        <v>17644.9609375</v>
      </c>
      <c r="SR75" s="1">
        <v>69.1959228515625</v>
      </c>
      <c r="SS75" s="1">
        <v>17741.927734375</v>
      </c>
      <c r="ST75" s="1">
        <v>69.576187133789105</v>
      </c>
      <c r="SU75" s="1">
        <v>5.6993279606103897E-2</v>
      </c>
      <c r="SV75" s="1">
        <v>4.5811757445335399E-4</v>
      </c>
      <c r="SW75" s="1">
        <v>44.955741882324197</v>
      </c>
      <c r="SX75" s="1">
        <v>5.7582114823162599E-3</v>
      </c>
      <c r="SY75" s="1">
        <v>124.41432952880901</v>
      </c>
      <c r="SZ75" s="1">
        <v>7806.82275390625</v>
      </c>
      <c r="TA75" s="1">
        <v>18326</v>
      </c>
      <c r="TB75" s="1">
        <v>7.2549879550933796E-2</v>
      </c>
      <c r="TC75" s="1">
        <v>125.785438537598</v>
      </c>
      <c r="TD75" s="1">
        <v>6.6140723228454599</v>
      </c>
      <c r="TE75" s="1">
        <v>0.38445198535919201</v>
      </c>
      <c r="TF75" s="1">
        <v>0.26893639564514199</v>
      </c>
      <c r="TG75" s="1">
        <v>0.31140196323394798</v>
      </c>
      <c r="TH75" s="1">
        <v>0.46132501959800698</v>
      </c>
      <c r="TI75" s="1">
        <v>1746.25415039063</v>
      </c>
      <c r="TJ75" s="1">
        <v>156.39741516113301</v>
      </c>
      <c r="TK75" s="1">
        <v>0.719218969345093</v>
      </c>
      <c r="TL75" s="1">
        <v>0.21621759235858901</v>
      </c>
      <c r="TM75" s="1">
        <v>1324.88696289063</v>
      </c>
      <c r="TN75" s="1">
        <v>5.2369886543601795E-4</v>
      </c>
      <c r="TO75" s="1">
        <v>102559.078125</v>
      </c>
      <c r="TP75" s="1">
        <v>2.8203587862662998E-4</v>
      </c>
      <c r="TQ75" s="1">
        <v>17216.267578125</v>
      </c>
      <c r="TR75" s="1">
        <v>67.514778137207003</v>
      </c>
      <c r="TS75" s="1">
        <v>17277.166015625</v>
      </c>
      <c r="TT75" s="1">
        <v>67.753593444824205</v>
      </c>
      <c r="TU75" s="1">
        <v>0.161729365587234</v>
      </c>
      <c r="TV75" s="1">
        <v>1.17161008529365E-3</v>
      </c>
      <c r="TW75" s="1">
        <v>12.4947872161865</v>
      </c>
      <c r="TX75" s="1">
        <v>1.58844869583845E-2</v>
      </c>
      <c r="TY75" s="1">
        <v>138.03503417968801</v>
      </c>
      <c r="TZ75" s="1">
        <v>788.12823486328102</v>
      </c>
      <c r="UA75" s="1">
        <v>18326</v>
      </c>
      <c r="UB75" s="1">
        <v>5.7995249517262004E-4</v>
      </c>
      <c r="UC75" s="1">
        <v>98.186042785644503</v>
      </c>
      <c r="UD75" s="1">
        <v>8.0042543411254901</v>
      </c>
      <c r="UE75" s="1">
        <v>0.136086106300354</v>
      </c>
      <c r="UF75" s="1">
        <v>2.08337465301156E-3</v>
      </c>
      <c r="UG75" s="1">
        <v>5.20645081996918E-2</v>
      </c>
      <c r="UH75" s="1">
        <v>0.470751702785492</v>
      </c>
      <c r="UI75" s="1">
        <v>2198.38037109375</v>
      </c>
      <c r="UJ75" s="1">
        <v>7.3309034109115601E-2</v>
      </c>
      <c r="UK75" s="1">
        <v>0.99660229682922397</v>
      </c>
      <c r="UL75" s="1">
        <v>15.9290323257446</v>
      </c>
      <c r="UM75" s="1">
        <v>2593.4990234375</v>
      </c>
      <c r="UN75" s="1">
        <v>9.9460268393158891E-4</v>
      </c>
      <c r="UO75" s="1">
        <v>468809.90625</v>
      </c>
      <c r="UP75" s="1">
        <v>8.61754233483225E-4</v>
      </c>
      <c r="UQ75" s="1">
        <v>16888.30859375</v>
      </c>
      <c r="UR75" s="1">
        <v>66.228660583496094</v>
      </c>
      <c r="US75" s="1">
        <v>16992.755859375</v>
      </c>
      <c r="UT75" s="1">
        <v>66.638259887695298</v>
      </c>
      <c r="UU75" s="1">
        <v>0.31658923625946001</v>
      </c>
      <c r="UV75" s="1">
        <v>2.2251077461987699E-3</v>
      </c>
      <c r="UW75" s="1">
        <v>57.134517669677699</v>
      </c>
      <c r="UX75" s="1">
        <v>6.0518924146890597E-3</v>
      </c>
      <c r="UY75" s="1">
        <v>142.267822265625</v>
      </c>
      <c r="UZ75" s="1">
        <v>9443.439453125</v>
      </c>
      <c r="VA75" s="1">
        <v>18326</v>
      </c>
      <c r="VB75" s="1">
        <v>5.1612494280561805E-4</v>
      </c>
      <c r="VC75" s="1">
        <v>73.123329162597699</v>
      </c>
      <c r="VD75" s="1">
        <v>8.0335950851440394</v>
      </c>
      <c r="VE75" s="1">
        <v>0.16936233639717099</v>
      </c>
      <c r="VF75" s="1">
        <v>3.0952994711697102E-3</v>
      </c>
      <c r="VG75" s="1">
        <v>6.3314728438854204E-2</v>
      </c>
      <c r="VH75" s="1">
        <v>0.47458669543266302</v>
      </c>
      <c r="VI75" s="1">
        <v>2452.5986328125</v>
      </c>
      <c r="VJ75" s="1">
        <v>0.11320754885673499</v>
      </c>
      <c r="VK75" s="1">
        <v>0.99398702383041404</v>
      </c>
      <c r="VL75" s="1">
        <v>10.5615940093994</v>
      </c>
      <c r="VM75" s="1">
        <v>924.50134277343795</v>
      </c>
      <c r="VN75" s="1">
        <v>4.3472374090924902E-4</v>
      </c>
      <c r="VO75" s="1">
        <v>358135</v>
      </c>
      <c r="VP75" s="1">
        <v>9.833277435973291E-4</v>
      </c>
      <c r="VQ75" s="1">
        <v>14835.0517578125</v>
      </c>
      <c r="VR75" s="1">
        <v>58.176673889160199</v>
      </c>
      <c r="VS75" s="1">
        <v>14947.720703125</v>
      </c>
      <c r="VT75" s="1">
        <v>58.6185111999512</v>
      </c>
      <c r="VU75" s="1">
        <v>0.11285416781902299</v>
      </c>
      <c r="VV75" s="1">
        <v>9.7255641594529195E-4</v>
      </c>
      <c r="VW75" s="1">
        <v>43.710250854492202</v>
      </c>
      <c r="VX75" s="1">
        <v>6.8211113102734098E-3</v>
      </c>
      <c r="VY75" s="1">
        <v>116.02068328857401</v>
      </c>
      <c r="VZ75" s="1">
        <v>6409.724609375</v>
      </c>
      <c r="WA75" s="1">
        <v>18326</v>
      </c>
      <c r="WB75" s="1">
        <v>7.2417423129081698E-2</v>
      </c>
      <c r="WC75" s="1">
        <v>174.837814331055</v>
      </c>
      <c r="WD75" s="1">
        <v>6.7264637947082502</v>
      </c>
      <c r="WE75" s="1">
        <v>0.36771497130393999</v>
      </c>
      <c r="WF75" s="1">
        <v>0.26875212788581798</v>
      </c>
      <c r="WG75" s="1">
        <v>0.30763146281242398</v>
      </c>
      <c r="WH75" s="1">
        <v>0.47430381178855902</v>
      </c>
      <c r="WI75" s="1">
        <v>1550.18249511719</v>
      </c>
      <c r="WJ75" s="1">
        <v>166.69334411621099</v>
      </c>
      <c r="WK75" s="1">
        <v>0.70005828142166104</v>
      </c>
      <c r="WL75" s="1">
        <v>0.20303663611412001</v>
      </c>
      <c r="WM75" s="1">
        <v>2202.75170898438</v>
      </c>
      <c r="WN75" s="1">
        <v>9.3262171139940598E-4</v>
      </c>
      <c r="WO75" s="1">
        <v>141155.40625</v>
      </c>
      <c r="WP75" s="1">
        <v>4.2046682210639097E-4</v>
      </c>
      <c r="WQ75" s="1">
        <v>15346.4921875</v>
      </c>
      <c r="WR75" s="1">
        <v>60.182323455810497</v>
      </c>
      <c r="WS75" s="1">
        <v>15416.0859375</v>
      </c>
      <c r="WT75" s="1">
        <v>60.455238342285199</v>
      </c>
      <c r="WU75" s="1">
        <v>0.26889058947563199</v>
      </c>
      <c r="WV75" s="1">
        <v>2.0864449907094201E-3</v>
      </c>
      <c r="WW75" s="1">
        <v>17.1606769561768</v>
      </c>
      <c r="WX75" s="1">
        <v>1.00403372198343E-2</v>
      </c>
      <c r="WY75" s="1">
        <v>128.87121582031301</v>
      </c>
      <c r="WZ75" s="1">
        <v>1710.42614746094</v>
      </c>
      <c r="XA75" s="1">
        <v>18326</v>
      </c>
      <c r="XB75" s="1">
        <v>7.2939254343509702E-2</v>
      </c>
      <c r="XC75" s="1">
        <v>413.7626953125</v>
      </c>
      <c r="XD75" s="1">
        <v>5.7673573493957502</v>
      </c>
      <c r="XE75" s="1">
        <v>0.512925505638123</v>
      </c>
      <c r="XF75" s="1">
        <v>0.26855579018592801</v>
      </c>
      <c r="XG75" s="1">
        <v>0.37538281083107</v>
      </c>
      <c r="XH75" s="1">
        <v>0.48658487200737</v>
      </c>
      <c r="XI75" s="1">
        <v>3234.62109375</v>
      </c>
      <c r="XJ75" s="1">
        <v>90.703605651855497</v>
      </c>
      <c r="XK75" s="1">
        <v>0.809426128864288</v>
      </c>
      <c r="XL75" s="1">
        <v>0.34903061389923101</v>
      </c>
      <c r="XM75" s="1">
        <v>369.38928222656301</v>
      </c>
      <c r="XN75" s="1">
        <v>1.65846518939361E-4</v>
      </c>
      <c r="XO75" s="1">
        <v>384064.5625</v>
      </c>
      <c r="XP75" s="1">
        <v>9.1580185107886802E-4</v>
      </c>
      <c r="XQ75" s="1">
        <v>17340.001953125</v>
      </c>
      <c r="XR75" s="1">
        <v>68.000007629394503</v>
      </c>
      <c r="XS75" s="1">
        <v>17438.63671875</v>
      </c>
      <c r="XT75" s="1">
        <v>68.386810302734403</v>
      </c>
      <c r="XU75" s="1">
        <v>4.5091465115547201E-2</v>
      </c>
      <c r="XV75" s="1">
        <v>3.7102896021679E-4</v>
      </c>
      <c r="XW75" s="1">
        <v>46.886569976806598</v>
      </c>
      <c r="XX75" s="1">
        <v>5.7787569239735603E-3</v>
      </c>
      <c r="XY75" s="1">
        <v>121.53085327148401</v>
      </c>
      <c r="XZ75" s="1">
        <v>8113.6083984375</v>
      </c>
      <c r="YA75" s="1">
        <v>18327</v>
      </c>
      <c r="YB75" s="1">
        <v>5.1728048129007199E-4</v>
      </c>
      <c r="YC75" s="1">
        <v>72.162673950195298</v>
      </c>
      <c r="YD75" s="1">
        <v>8.0094652175903303</v>
      </c>
      <c r="YE75" s="1">
        <v>0.167807146906853</v>
      </c>
      <c r="YF75" s="1">
        <v>2.1032162476331E-3</v>
      </c>
      <c r="YG75" s="1">
        <v>6.3810780644416795E-2</v>
      </c>
      <c r="YH75" s="1">
        <v>0.47276291251182601</v>
      </c>
      <c r="YI75" s="1">
        <v>2537.38500976563</v>
      </c>
      <c r="YJ75" s="1">
        <v>9.7774781286716503E-2</v>
      </c>
      <c r="YK75" s="1">
        <v>0.99540156126022294</v>
      </c>
      <c r="YL75" s="1">
        <v>11.864000320434601</v>
      </c>
      <c r="YM75" s="1">
        <v>1196.50036621094</v>
      </c>
      <c r="YN75" s="1">
        <v>5.3364667110145103E-4</v>
      </c>
      <c r="YO75" s="1">
        <v>379378.40625</v>
      </c>
      <c r="YP75" s="1">
        <v>9.4142172019928705E-4</v>
      </c>
      <c r="YQ75" s="1">
        <v>15465.236328125</v>
      </c>
      <c r="YR75" s="1">
        <v>60.647987365722699</v>
      </c>
      <c r="YS75" s="1">
        <v>15579.5224609375</v>
      </c>
      <c r="YT75" s="1">
        <v>61.096168518066399</v>
      </c>
      <c r="YU75" s="1">
        <v>0.146057173609734</v>
      </c>
      <c r="YV75" s="1">
        <v>1.1938649695366599E-3</v>
      </c>
      <c r="YW75" s="1">
        <v>46.295158386230497</v>
      </c>
      <c r="YX75" s="1">
        <v>6.5929363481700403E-3</v>
      </c>
      <c r="YY75" s="1">
        <v>122.323623657227</v>
      </c>
      <c r="YZ75" s="1">
        <v>7023.49609375</v>
      </c>
      <c r="ZA75" s="1">
        <v>18327</v>
      </c>
      <c r="ZB75" s="1">
        <v>7.2405211627483396E-2</v>
      </c>
      <c r="ZC75" s="1">
        <v>192.70094299316401</v>
      </c>
      <c r="ZD75" s="1">
        <v>6.7176313400268599</v>
      </c>
      <c r="ZE75" s="1">
        <v>0.36771807074546797</v>
      </c>
      <c r="ZF75" s="1">
        <v>0.26870959997177102</v>
      </c>
      <c r="ZG75" s="1">
        <v>0.31403797864913902</v>
      </c>
      <c r="ZH75" s="1">
        <v>0.47613680362701399</v>
      </c>
      <c r="ZI75" s="1">
        <v>1815.32360839844</v>
      </c>
      <c r="ZJ75" s="1">
        <v>152.05195617675801</v>
      </c>
      <c r="ZK75" s="1">
        <v>0.72428011894226096</v>
      </c>
      <c r="ZL75" s="1">
        <v>0.221832945942879</v>
      </c>
      <c r="ZM75" s="1">
        <v>2307.744140625</v>
      </c>
      <c r="ZN75" s="1">
        <v>9.8068336956203006E-4</v>
      </c>
      <c r="ZO75" s="1">
        <v>155325.421875</v>
      </c>
      <c r="ZP75" s="1">
        <v>4.5740584027953403E-4</v>
      </c>
      <c r="ZQ75" s="1">
        <v>15196.853515625</v>
      </c>
      <c r="ZR75" s="1">
        <v>59.595504760742202</v>
      </c>
      <c r="ZS75" s="1">
        <v>15269.8564453125</v>
      </c>
      <c r="ZT75" s="1">
        <v>59.881790161132798</v>
      </c>
      <c r="ZU75" s="1">
        <v>0.28170704841613797</v>
      </c>
      <c r="ZV75" s="1">
        <v>2.1939678117632901E-3</v>
      </c>
      <c r="ZW75" s="1">
        <v>18.883569717407202</v>
      </c>
      <c r="ZX75" s="1">
        <v>9.2464191839098896E-3</v>
      </c>
      <c r="ZY75" s="1">
        <v>128.39302062988301</v>
      </c>
      <c r="ZZ75" s="1">
        <v>2043.69543457031</v>
      </c>
      <c r="AAA75" s="1">
        <v>18327</v>
      </c>
    </row>
    <row r="76" spans="1:703" x14ac:dyDescent="0.3">
      <c r="A76" s="1" t="s">
        <v>769</v>
      </c>
      <c r="B76" s="1">
        <v>7.3106132447719602E-2</v>
      </c>
      <c r="C76" s="1">
        <v>544.19171142578102</v>
      </c>
      <c r="D76" s="1">
        <v>5.3092856407165501</v>
      </c>
      <c r="E76" s="1">
        <v>0.48616260290145902</v>
      </c>
      <c r="F76" s="1">
        <v>0.26814320683479298</v>
      </c>
      <c r="G76" s="1">
        <v>0.369012892246246</v>
      </c>
      <c r="H76" s="1">
        <v>0.48105889558792098</v>
      </c>
      <c r="I76" s="1">
        <v>1616.83715820313</v>
      </c>
      <c r="J76" s="1">
        <v>83.526695251464801</v>
      </c>
      <c r="K76" s="1">
        <v>0.74398964643478405</v>
      </c>
      <c r="L76" s="1">
        <v>0.32357257604598999</v>
      </c>
      <c r="M76" s="1">
        <v>-118.638427734375</v>
      </c>
      <c r="N76" s="2">
        <v>-7.2700415330473306E-5</v>
      </c>
      <c r="O76" s="1">
        <v>294770.40625</v>
      </c>
      <c r="P76" s="1">
        <v>9.6767768263816801E-4</v>
      </c>
      <c r="Q76" s="1">
        <v>16480.689453125</v>
      </c>
      <c r="R76" s="1">
        <v>64.630157470703097</v>
      </c>
      <c r="S76" s="1">
        <v>16567.46484375</v>
      </c>
      <c r="T76" s="1">
        <v>73.961891174316406</v>
      </c>
      <c r="U76" s="1">
        <v>-2.8964459896087601E-2</v>
      </c>
      <c r="V76" s="1">
        <v>-2.2953168081585299E-4</v>
      </c>
      <c r="W76" s="1">
        <v>71.982162475585895</v>
      </c>
      <c r="X76" s="1">
        <v>9.4315409660339408E-3</v>
      </c>
      <c r="Y76" s="1">
        <v>126.16986083984401</v>
      </c>
      <c r="Z76" s="1">
        <v>7633.35009765625</v>
      </c>
      <c r="AA76" s="1">
        <v>12934</v>
      </c>
      <c r="AB76" s="1">
        <v>7.40701779723167E-2</v>
      </c>
      <c r="AC76" s="1">
        <v>754.55096435546898</v>
      </c>
      <c r="AD76" s="1">
        <v>5.0452127456665004</v>
      </c>
      <c r="AE76" s="1">
        <v>0.50808572769164995</v>
      </c>
      <c r="AF76" s="1">
        <v>0.26814320683479298</v>
      </c>
      <c r="AG76" s="1">
        <v>0.368628680706024</v>
      </c>
      <c r="AH76" s="1">
        <v>0.48040470480918901</v>
      </c>
      <c r="AI76" s="1">
        <v>2251.2041015625</v>
      </c>
      <c r="AJ76" s="1">
        <v>76.700302124023395</v>
      </c>
      <c r="AK76" s="1">
        <v>0.77691334486007702</v>
      </c>
      <c r="AL76" s="1">
        <v>0.36228698492050199</v>
      </c>
      <c r="AM76" s="1">
        <v>624.86029052734398</v>
      </c>
      <c r="AN76" s="1">
        <v>4.6082501648925201E-4</v>
      </c>
      <c r="AO76" s="1">
        <v>402100.53125</v>
      </c>
      <c r="AP76" s="1">
        <v>1.4641722664237001E-3</v>
      </c>
      <c r="AQ76" s="1">
        <v>13791.6435546875</v>
      </c>
      <c r="AR76" s="1">
        <v>54.084877014160199</v>
      </c>
      <c r="AS76" s="1">
        <v>13891.130859375</v>
      </c>
      <c r="AT76" s="1">
        <v>57.879711151122997</v>
      </c>
      <c r="AU76" s="1">
        <v>0.15255378186702701</v>
      </c>
      <c r="AV76" s="1">
        <v>1.4549288898706399E-3</v>
      </c>
      <c r="AW76" s="1">
        <v>98.169769287109403</v>
      </c>
      <c r="AX76" s="1">
        <v>9.5842499285936408E-3</v>
      </c>
      <c r="AY76" s="1">
        <v>104.836860656738</v>
      </c>
      <c r="AZ76" s="1">
        <v>10242.9404296875</v>
      </c>
      <c r="BA76" s="1">
        <v>12934</v>
      </c>
      <c r="BB76" s="1">
        <v>7.5430676341056796E-2</v>
      </c>
      <c r="BC76" s="1">
        <v>308.70254516601602</v>
      </c>
      <c r="BD76" s="1">
        <v>4.6314635276794398</v>
      </c>
      <c r="BE76" s="1">
        <v>0.60502982139587402</v>
      </c>
      <c r="BF76" s="1">
        <v>0.26814320683479298</v>
      </c>
      <c r="BG76" s="1">
        <v>0.43118941783905002</v>
      </c>
      <c r="BH76" s="1">
        <v>0.48159462213516202</v>
      </c>
      <c r="BI76" s="1">
        <v>2332.92724609375</v>
      </c>
      <c r="BJ76" s="1">
        <v>61.712345123291001</v>
      </c>
      <c r="BK76" s="1">
        <v>0.77082812786102295</v>
      </c>
      <c r="BL76" s="1">
        <v>0.40612345933914201</v>
      </c>
      <c r="BM76" s="1">
        <v>-114.63858032226599</v>
      </c>
      <c r="BN76" s="2">
        <v>-5.6724282330833403E-5</v>
      </c>
      <c r="BO76" s="1">
        <v>164865.21875</v>
      </c>
      <c r="BP76" s="1">
        <v>4.4142885599285402E-4</v>
      </c>
      <c r="BQ76" s="1">
        <v>19925.70703125</v>
      </c>
      <c r="BR76" s="1">
        <v>78.140029907226605</v>
      </c>
      <c r="BS76" s="1">
        <v>19986.30859375</v>
      </c>
      <c r="BT76" s="1">
        <v>124.914421081543</v>
      </c>
      <c r="BU76" s="1">
        <v>-2.79879346489906E-2</v>
      </c>
      <c r="BV76" s="1">
        <v>-1.7909141024574599E-4</v>
      </c>
      <c r="BW76" s="1">
        <v>40.259346008300803</v>
      </c>
      <c r="BX76" s="1">
        <v>9.0306298807263392E-3</v>
      </c>
      <c r="BY76" s="1">
        <v>156.25320434570301</v>
      </c>
      <c r="BZ76" s="1">
        <v>4461.17529296875</v>
      </c>
      <c r="CA76" s="1">
        <v>12934</v>
      </c>
      <c r="CB76" s="1">
        <v>5.9021320194006001E-3</v>
      </c>
      <c r="CC76" s="1">
        <v>5.6066327095031703</v>
      </c>
      <c r="CD76" s="1">
        <v>5.4577865600585902</v>
      </c>
      <c r="CE76" s="1">
        <v>0.40358355641365101</v>
      </c>
      <c r="CF76" s="1">
        <v>1.3723592273891E-2</v>
      </c>
      <c r="CG76" s="1">
        <v>0.17951714992523199</v>
      </c>
      <c r="CH76" s="1">
        <v>0.46260946989059398</v>
      </c>
      <c r="CI76" s="1">
        <v>3366.23608398438</v>
      </c>
      <c r="CJ76" s="1">
        <v>0.38167029619216902</v>
      </c>
      <c r="CK76" s="1">
        <v>0.968164682388306</v>
      </c>
      <c r="CL76" s="1">
        <v>3.9881329536438002</v>
      </c>
      <c r="CM76" s="1">
        <v>351.49734497070301</v>
      </c>
      <c r="CN76" s="1">
        <v>1.66122452355921E-4</v>
      </c>
      <c r="CO76" s="1">
        <v>667613</v>
      </c>
      <c r="CP76" s="1">
        <v>1.3283650623634501E-3</v>
      </c>
      <c r="CQ76" s="1">
        <v>19524.01953125</v>
      </c>
      <c r="CR76" s="1">
        <v>76.564781188964801</v>
      </c>
      <c r="CS76" s="1">
        <v>19648.38671875</v>
      </c>
      <c r="CT76" s="1">
        <v>77.052497863769503</v>
      </c>
      <c r="CU76" s="1">
        <v>8.5814781486988095E-2</v>
      </c>
      <c r="CV76" s="1">
        <v>5.2448624046519399E-4</v>
      </c>
      <c r="CW76" s="1">
        <v>163.02388000488301</v>
      </c>
      <c r="CX76" s="1">
        <v>1.3479795306921E-2</v>
      </c>
      <c r="CY76" s="1">
        <v>237.31414794921901</v>
      </c>
      <c r="CZ76" s="1">
        <v>50.606327056884801</v>
      </c>
      <c r="DA76" s="1">
        <v>8916</v>
      </c>
      <c r="DB76" s="1">
        <v>8.3269801689311905E-4</v>
      </c>
      <c r="DC76" s="1">
        <v>67.709083557128906</v>
      </c>
      <c r="DD76" s="1">
        <v>7.5743131637573198</v>
      </c>
      <c r="DE76" s="1">
        <v>0.157088547945023</v>
      </c>
      <c r="DF76" s="1">
        <v>4.4416603632271298E-3</v>
      </c>
      <c r="DG76" s="1">
        <v>5.9962417930364602E-2</v>
      </c>
      <c r="DH76" s="1">
        <v>0.45051375031471302</v>
      </c>
      <c r="DI76" s="1">
        <v>1660.98559570313</v>
      </c>
      <c r="DJ76" s="1">
        <v>0.102061852812767</v>
      </c>
      <c r="DK76" s="1">
        <v>0.99381440877914395</v>
      </c>
      <c r="DL76" s="1">
        <v>11.68674659729</v>
      </c>
      <c r="DM76" s="1">
        <v>-1781.9970703125</v>
      </c>
      <c r="DN76" s="1">
        <v>-9.93845635093749E-4</v>
      </c>
      <c r="DO76" s="1">
        <v>261649.3125</v>
      </c>
      <c r="DP76" s="1">
        <v>7.1866420330479698E-4</v>
      </c>
      <c r="DQ76" s="1">
        <v>16444.07421875</v>
      </c>
      <c r="DR76" s="1">
        <v>64.486564636230497</v>
      </c>
      <c r="DS76" s="1">
        <v>16520.93359375</v>
      </c>
      <c r="DT76" s="1">
        <v>64.787979125976605</v>
      </c>
      <c r="DU76" s="1">
        <v>-0.43505787849426297</v>
      </c>
      <c r="DV76" s="1">
        <v>-3.1377959530800598E-3</v>
      </c>
      <c r="DW76" s="1">
        <v>63.7055053710938</v>
      </c>
      <c r="DX76" s="1">
        <v>7.13399006053805E-3</v>
      </c>
      <c r="DY76" s="1">
        <v>201.10273742675801</v>
      </c>
      <c r="DZ76" s="1">
        <v>391.88137817382801</v>
      </c>
      <c r="EA76" s="1">
        <v>8916</v>
      </c>
      <c r="EB76" s="1">
        <v>7.5503900647163405E-2</v>
      </c>
      <c r="EC76" s="1">
        <v>789.08880615234398</v>
      </c>
      <c r="ED76" s="1">
        <v>4.6285858154296902</v>
      </c>
      <c r="EE76" s="1">
        <v>0.53607130050659202</v>
      </c>
      <c r="EF76" s="1">
        <v>0.26827344298362699</v>
      </c>
      <c r="EG76" s="1">
        <v>0.43139880895614602</v>
      </c>
      <c r="EH76" s="1">
        <v>0.48156300187110901</v>
      </c>
      <c r="EI76" s="1">
        <v>2332.92724609375</v>
      </c>
      <c r="EJ76" s="1">
        <v>61.712345123291001</v>
      </c>
      <c r="EK76" s="1">
        <v>0.77082812786102295</v>
      </c>
      <c r="EL76" s="1">
        <v>0.40612345933914201</v>
      </c>
      <c r="EM76" s="1">
        <v>-191.13856506347699</v>
      </c>
      <c r="EN76" s="1">
        <v>-1.5189159603323801E-4</v>
      </c>
      <c r="EO76" s="1">
        <v>418510.125</v>
      </c>
      <c r="EP76" s="1">
        <v>1.55272276606411E-3</v>
      </c>
      <c r="EQ76" s="1">
        <v>12883.7353515625</v>
      </c>
      <c r="ER76" s="1">
        <v>50.524452209472699</v>
      </c>
      <c r="ES76" s="1">
        <v>12980.9111328125</v>
      </c>
      <c r="ET76" s="1">
        <v>50.905532836914098</v>
      </c>
      <c r="EU76" s="1">
        <v>-4.6664688736200298E-2</v>
      </c>
      <c r="EV76" s="1">
        <v>-4.7955618356354502E-4</v>
      </c>
      <c r="EW76" s="1">
        <v>102.19809722900401</v>
      </c>
      <c r="EX76" s="1">
        <v>8.9849596843123401E-3</v>
      </c>
      <c r="EY76" s="1">
        <v>26.222297668456999</v>
      </c>
      <c r="EZ76" s="1">
        <v>240.13269042968801</v>
      </c>
      <c r="FA76" s="1">
        <v>8916</v>
      </c>
      <c r="FB76" s="1">
        <v>7.4146576225757599E-2</v>
      </c>
      <c r="FC76" s="1">
        <v>807.09149169921898</v>
      </c>
      <c r="FD76" s="1">
        <v>4.9428625106811497</v>
      </c>
      <c r="FE76" s="1">
        <v>0.53642284870147705</v>
      </c>
      <c r="FF76" s="1">
        <v>0.26818659901619002</v>
      </c>
      <c r="FG76" s="1">
        <v>0.40275534987449602</v>
      </c>
      <c r="FH76" s="1">
        <v>0.48097068071365401</v>
      </c>
      <c r="FI76" s="1">
        <v>2438.63208007813</v>
      </c>
      <c r="FJ76" s="1">
        <v>65.805122375488295</v>
      </c>
      <c r="FK76" s="1">
        <v>0.78963327407836903</v>
      </c>
      <c r="FL76" s="1">
        <v>0.40208604931831399</v>
      </c>
      <c r="FM76" s="1">
        <v>114.861785888672</v>
      </c>
      <c r="FN76" s="2">
        <v>9.0844929218292196E-5</v>
      </c>
      <c r="FO76" s="1">
        <v>432146.96875</v>
      </c>
      <c r="FP76" s="1">
        <v>1.60390476230532E-3</v>
      </c>
      <c r="FQ76" s="1">
        <v>13002.875</v>
      </c>
      <c r="FR76" s="1">
        <v>50.991664886474602</v>
      </c>
      <c r="FS76" s="1">
        <v>13105.783203125</v>
      </c>
      <c r="FT76" s="1">
        <v>51.395225524902301</v>
      </c>
      <c r="FU76" s="1">
        <v>2.8042428195476501E-2</v>
      </c>
      <c r="FV76" s="1">
        <v>2.8681804542429702E-4</v>
      </c>
      <c r="FW76" s="1">
        <v>105.52960968017599</v>
      </c>
      <c r="FX76" s="1">
        <v>9.3584153801202791E-3</v>
      </c>
      <c r="FY76" s="1">
        <v>26.893449783325199</v>
      </c>
      <c r="FZ76" s="1">
        <v>193.22654724121099</v>
      </c>
      <c r="GA76" s="1">
        <v>8916</v>
      </c>
      <c r="GB76" s="1">
        <v>7.4443303048610701E-2</v>
      </c>
      <c r="GC76" s="1">
        <v>839.01696777343795</v>
      </c>
      <c r="GD76" s="1">
        <v>4.9880862236022896</v>
      </c>
      <c r="GE76" s="1">
        <v>0.53925985097885099</v>
      </c>
      <c r="GF76" s="1">
        <v>0.26818659901619002</v>
      </c>
      <c r="GG76" s="1">
        <v>0.39614015817642201</v>
      </c>
      <c r="GH76" s="1">
        <v>0.48090606927871699</v>
      </c>
      <c r="GI76" s="1">
        <v>2433.26586914063</v>
      </c>
      <c r="GJ76" s="1">
        <v>67.5450439453125</v>
      </c>
      <c r="GK76" s="1">
        <v>0.78456014394760099</v>
      </c>
      <c r="GL76" s="1">
        <v>0.39569056034088101</v>
      </c>
      <c r="GM76" s="1">
        <v>324.36053466796898</v>
      </c>
      <c r="GN76" s="1">
        <v>2.6460547815077001E-4</v>
      </c>
      <c r="GO76" s="1">
        <v>446772.4375</v>
      </c>
      <c r="GP76" s="1">
        <v>1.67144031729549E-3</v>
      </c>
      <c r="GQ76" s="1">
        <v>12587.50390625</v>
      </c>
      <c r="GR76" s="1">
        <v>49.362758636474602</v>
      </c>
      <c r="GS76" s="1">
        <v>12690.9384765625</v>
      </c>
      <c r="GT76" s="1">
        <v>49.768383026122997</v>
      </c>
      <c r="GU76" s="1">
        <v>7.91895836591721E-2</v>
      </c>
      <c r="GV76" s="1">
        <v>8.3541945787146698E-4</v>
      </c>
      <c r="GW76" s="1">
        <v>109.095664978027</v>
      </c>
      <c r="GX76" s="1">
        <v>9.3362163752317394E-3</v>
      </c>
      <c r="GY76" s="1">
        <v>22.5703239440918</v>
      </c>
      <c r="GZ76" s="1">
        <v>167.49415588378901</v>
      </c>
      <c r="HA76" s="1">
        <v>8916</v>
      </c>
      <c r="HB76" s="1">
        <v>7.2944797575473799E-2</v>
      </c>
      <c r="HC76" s="1">
        <v>765.81317138671898</v>
      </c>
      <c r="HD76" s="1">
        <v>5.4765949249267596</v>
      </c>
      <c r="HE76" s="1">
        <v>0.49625140428543102</v>
      </c>
      <c r="HF76" s="1">
        <v>0.268230020999908</v>
      </c>
      <c r="HG76" s="1">
        <v>0.36573326587677002</v>
      </c>
      <c r="HH76" s="1">
        <v>0.48104286193847701</v>
      </c>
      <c r="HI76" s="1">
        <v>1943.63073730469</v>
      </c>
      <c r="HJ76" s="1">
        <v>80.860710144042997</v>
      </c>
      <c r="HK76" s="1">
        <v>0.76044100522994995</v>
      </c>
      <c r="HL76" s="1">
        <v>0.34108105301857</v>
      </c>
      <c r="HM76" s="1">
        <v>3.3620016574859601</v>
      </c>
      <c r="HN76" s="2">
        <v>2.55364716394979E-6</v>
      </c>
      <c r="HO76" s="1">
        <v>413179.3125</v>
      </c>
      <c r="HP76" s="1">
        <v>1.5141951153054801E-3</v>
      </c>
      <c r="HQ76" s="1">
        <v>13532.908203125</v>
      </c>
      <c r="HR76" s="1">
        <v>53.070228576660199</v>
      </c>
      <c r="HS76" s="1">
        <v>13634.4541015625</v>
      </c>
      <c r="HT76" s="1">
        <v>53.4684448242188</v>
      </c>
      <c r="HU76" s="1">
        <v>8.20801185909659E-4</v>
      </c>
      <c r="HV76" s="2">
        <v>8.0624431575415707E-6</v>
      </c>
      <c r="HW76" s="1">
        <v>100.898490905762</v>
      </c>
      <c r="HX76" s="1">
        <v>9.3973726034164394E-3</v>
      </c>
      <c r="HY76" s="1">
        <v>101.80551910400401</v>
      </c>
      <c r="HZ76" s="1">
        <v>10736.8828125</v>
      </c>
      <c r="IA76" s="1">
        <v>12932</v>
      </c>
      <c r="IB76" s="1">
        <v>7.3468826711177798E-2</v>
      </c>
      <c r="IC76" s="1">
        <v>820.094970703125</v>
      </c>
      <c r="ID76" s="1">
        <v>5.2299985885620099</v>
      </c>
      <c r="IE76" s="1">
        <v>0.51400792598724399</v>
      </c>
      <c r="IF76" s="1">
        <v>0.268230020999908</v>
      </c>
      <c r="IG76" s="1">
        <v>0.37190440297126798</v>
      </c>
      <c r="IH76" s="1">
        <v>0.48071664571762102</v>
      </c>
      <c r="II76" s="1">
        <v>2327.564453125</v>
      </c>
      <c r="IJ76" s="1">
        <v>74.818649291992202</v>
      </c>
      <c r="IK76" s="1">
        <v>0.78245669603347801</v>
      </c>
      <c r="IL76" s="1">
        <v>0.37074643373489402</v>
      </c>
      <c r="IM76" s="1">
        <v>364.860595703125</v>
      </c>
      <c r="IN76" s="1">
        <v>2.8958843904547399E-4</v>
      </c>
      <c r="IO76" s="1">
        <v>439237.875</v>
      </c>
      <c r="IP76" s="1">
        <v>1.6329574864357699E-3</v>
      </c>
      <c r="IQ76" s="1">
        <v>12952.59375</v>
      </c>
      <c r="IR76" s="1">
        <v>50.794486999511697</v>
      </c>
      <c r="IS76" s="1">
        <v>13057.06640625</v>
      </c>
      <c r="IT76" s="1">
        <v>51.204181671142599</v>
      </c>
      <c r="IU76" s="1">
        <v>8.9077293872833294E-2</v>
      </c>
      <c r="IV76" s="1">
        <v>9.1429636813700199E-4</v>
      </c>
      <c r="IW76" s="1">
        <v>107.25405883789099</v>
      </c>
      <c r="IX76" s="1">
        <v>9.4842696562409401E-3</v>
      </c>
      <c r="IY76" s="1">
        <v>97.426536560058594</v>
      </c>
      <c r="IZ76" s="1">
        <v>11308.7431640625</v>
      </c>
      <c r="JA76" s="1">
        <v>12932</v>
      </c>
      <c r="JB76" s="1">
        <v>7.3927015066146906E-2</v>
      </c>
      <c r="JC76" s="1">
        <v>798.24578857421898</v>
      </c>
      <c r="JD76" s="1">
        <v>5.1614007949829102</v>
      </c>
      <c r="JE76" s="1">
        <v>0.53109991550445601</v>
      </c>
      <c r="JF76" s="1">
        <v>0.26827344298362699</v>
      </c>
      <c r="JG76" s="1">
        <v>0.40428185462951699</v>
      </c>
      <c r="JH76" s="1">
        <v>0.48148536682128901</v>
      </c>
      <c r="JI76" s="1">
        <v>2185.63842773438</v>
      </c>
      <c r="JJ76" s="1">
        <v>67.957878112792997</v>
      </c>
      <c r="JK76" s="1">
        <v>0.76865851879119895</v>
      </c>
      <c r="JL76" s="1">
        <v>0.38367322087287897</v>
      </c>
      <c r="JM76" s="1">
        <v>-123.63852691650401</v>
      </c>
      <c r="JN76" s="2">
        <v>-9.89120089798234E-5</v>
      </c>
      <c r="JO76" s="1">
        <v>424053.375</v>
      </c>
      <c r="JP76" s="1">
        <v>1.5764049021527199E-3</v>
      </c>
      <c r="JQ76" s="1">
        <v>12806.4072265625</v>
      </c>
      <c r="JR76" s="1">
        <v>50.221206665039098</v>
      </c>
      <c r="JS76" s="1">
        <v>12904.4072265625</v>
      </c>
      <c r="JT76" s="1">
        <v>50.605518341064503</v>
      </c>
      <c r="JU76" s="1">
        <v>-3.01851872354746E-2</v>
      </c>
      <c r="JV76" s="1">
        <v>-3.1228762236423801E-4</v>
      </c>
      <c r="JW76" s="1">
        <v>103.553031921387</v>
      </c>
      <c r="JX76" s="1">
        <v>9.0366732329130207E-3</v>
      </c>
      <c r="JY76" s="1">
        <v>96.657363891601605</v>
      </c>
      <c r="JZ76" s="1">
        <v>11459.369140625</v>
      </c>
      <c r="KA76" s="1">
        <v>12932</v>
      </c>
      <c r="KB76" s="1">
        <v>7.2462610900402097E-2</v>
      </c>
      <c r="KC76" s="1">
        <v>544.515869140625</v>
      </c>
      <c r="KD76" s="1">
        <v>5.9252653121948198</v>
      </c>
      <c r="KE76" s="1">
        <v>0.43173724412918102</v>
      </c>
      <c r="KF76" s="1">
        <v>0.26818659901619002</v>
      </c>
      <c r="KG76" s="1">
        <v>0.32877495884895303</v>
      </c>
      <c r="KH76" s="1">
        <v>0.48442798852920499</v>
      </c>
      <c r="KI76" s="1">
        <v>1552.63171386719</v>
      </c>
      <c r="KJ76" s="1">
        <v>103.742538452148</v>
      </c>
      <c r="KK76" s="1">
        <v>0.71955204010009799</v>
      </c>
      <c r="KL76" s="1">
        <v>0.27845019102096602</v>
      </c>
      <c r="KM76" s="1">
        <v>548.858642578125</v>
      </c>
      <c r="KN76" s="1">
        <v>3.7325083394534902E-4</v>
      </c>
      <c r="KO76" s="1">
        <v>284052.71875</v>
      </c>
      <c r="KP76" s="1">
        <v>9.8909996449947401E-4</v>
      </c>
      <c r="KQ76" s="1">
        <v>14991.140625</v>
      </c>
      <c r="KR76" s="1">
        <v>58.788787841796903</v>
      </c>
      <c r="KS76" s="1">
        <v>15077.4853515625</v>
      </c>
      <c r="KT76" s="1">
        <v>59.127391815185497</v>
      </c>
      <c r="KU76" s="1">
        <v>0.13399869203567499</v>
      </c>
      <c r="KV76" s="1">
        <v>1.1784374946728301E-3</v>
      </c>
      <c r="KW76" s="1">
        <v>69.347785949707003</v>
      </c>
      <c r="KX76" s="1">
        <v>7.4742767028510597E-3</v>
      </c>
      <c r="KY76" s="1">
        <v>113.707237243652</v>
      </c>
      <c r="KZ76" s="1">
        <v>9278.5283203125</v>
      </c>
      <c r="LA76" s="1">
        <v>12932</v>
      </c>
      <c r="LB76" s="1">
        <v>2.9366480885073499E-4</v>
      </c>
      <c r="LC76" s="1">
        <v>240.46470642089801</v>
      </c>
      <c r="LD76" s="1">
        <v>8.4642181396484393</v>
      </c>
      <c r="LE76" s="1">
        <v>8.6932465434074402E-2</v>
      </c>
      <c r="LF76" s="1">
        <v>9.1110984794795502E-4</v>
      </c>
      <c r="LG76" s="1">
        <v>3.16041335463524E-2</v>
      </c>
      <c r="LH76" s="1">
        <v>0.385219156742096</v>
      </c>
      <c r="LI76" s="1">
        <v>999.42578125</v>
      </c>
      <c r="LJ76" s="1">
        <v>4.0149394422769498E-2</v>
      </c>
      <c r="LK76" s="1">
        <v>0.99859941005706798</v>
      </c>
      <c r="LL76" s="1">
        <v>27.4615383148193</v>
      </c>
      <c r="LM76" s="1">
        <v>-3550.98950195313</v>
      </c>
      <c r="LN76" s="1">
        <v>-2.1937752608209801E-3</v>
      </c>
      <c r="LO76" s="1">
        <v>236477.6875</v>
      </c>
      <c r="LP76" s="1">
        <v>7.9100974835455396E-4</v>
      </c>
      <c r="LQ76" s="1">
        <v>15158.6923828125</v>
      </c>
      <c r="LR76" s="1">
        <v>59.445854187011697</v>
      </c>
      <c r="LS76" s="1">
        <v>15234.2900390625</v>
      </c>
      <c r="LT76" s="1">
        <v>59.742313385009801</v>
      </c>
      <c r="LU76" s="1">
        <v>-0.86694079637527499</v>
      </c>
      <c r="LV76" s="1">
        <v>-6.9262459874153103E-3</v>
      </c>
      <c r="LW76" s="1">
        <v>56.996139526367202</v>
      </c>
      <c r="LX76" s="1">
        <v>7.6491823419928603E-3</v>
      </c>
      <c r="LY76" s="1">
        <v>125.146690368652</v>
      </c>
      <c r="LZ76" s="1">
        <v>7453.6806640625</v>
      </c>
      <c r="MA76" s="1">
        <v>12932</v>
      </c>
      <c r="MB76" s="1">
        <v>7.2148643434047699E-2</v>
      </c>
      <c r="MC76" s="1">
        <v>425.78952026367199</v>
      </c>
      <c r="MD76" s="1">
        <v>6.5734214782714799</v>
      </c>
      <c r="ME76" s="1">
        <v>0.35912862420082098</v>
      </c>
      <c r="MF76" s="1">
        <v>0.268230020999908</v>
      </c>
      <c r="MG76" s="1">
        <v>0.300137668848038</v>
      </c>
      <c r="MH76" s="1">
        <v>0.48450455069541898</v>
      </c>
      <c r="MI76" s="1">
        <v>813.37731933593795</v>
      </c>
      <c r="MJ76" s="1">
        <v>148.499267578125</v>
      </c>
      <c r="MK76" s="1">
        <v>0.60697615146636996</v>
      </c>
      <c r="ML76" s="1">
        <v>0.19782783091068301</v>
      </c>
      <c r="MM76" s="1">
        <v>1530.35974121094</v>
      </c>
      <c r="MN76" s="1">
        <v>8.9662667596712698E-4</v>
      </c>
      <c r="MO76" s="1">
        <v>210046.90625</v>
      </c>
      <c r="MP76" s="1">
        <v>6.5795716363936695E-4</v>
      </c>
      <c r="MQ76" s="1">
        <v>17321.224609375</v>
      </c>
      <c r="MR76" s="1">
        <v>67.926368713378906</v>
      </c>
      <c r="MS76" s="1">
        <v>17402.677734375</v>
      </c>
      <c r="MT76" s="1">
        <v>68.245796203613295</v>
      </c>
      <c r="MU76" s="1">
        <v>0.37362298369407698</v>
      </c>
      <c r="MV76" s="1">
        <v>2.8308534529060099E-3</v>
      </c>
      <c r="MW76" s="1">
        <v>51.153877258300803</v>
      </c>
      <c r="MX76" s="1">
        <v>7.0388903841376296E-3</v>
      </c>
      <c r="MY76" s="1">
        <v>131.979736328125</v>
      </c>
      <c r="MZ76" s="1">
        <v>7267.9833984375</v>
      </c>
      <c r="NA76" s="1">
        <v>12932</v>
      </c>
      <c r="NB76" s="1">
        <v>7.2412721812725095E-2</v>
      </c>
      <c r="NC76" s="1">
        <v>443.45657348632801</v>
      </c>
      <c r="ND76" s="1">
        <v>6.0787196159362802</v>
      </c>
      <c r="NE76" s="1">
        <v>0.41388455033302302</v>
      </c>
      <c r="NF76" s="1">
        <v>0.26818659901619002</v>
      </c>
      <c r="NG76" s="1">
        <v>0.34773021936416598</v>
      </c>
      <c r="NH76" s="1">
        <v>0.48446455597877502</v>
      </c>
      <c r="NI76" s="1">
        <v>1408.78479003906</v>
      </c>
      <c r="NJ76" s="1">
        <v>95.213851928710895</v>
      </c>
      <c r="NK76" s="1">
        <v>0.72544866800308205</v>
      </c>
      <c r="NL76" s="1">
        <v>0.29198184609413103</v>
      </c>
      <c r="NM76" s="1">
        <v>-210.13868713378901</v>
      </c>
      <c r="NN76" s="1">
        <v>-1.2549009989015799E-4</v>
      </c>
      <c r="NO76" s="1">
        <v>230377.1875</v>
      </c>
      <c r="NP76" s="1">
        <v>7.3262094520032395E-4</v>
      </c>
      <c r="NQ76" s="1">
        <v>17034.974609375</v>
      </c>
      <c r="NR76" s="1">
        <v>66.803825378417997</v>
      </c>
      <c r="NS76" s="1">
        <v>17115.302734375</v>
      </c>
      <c r="NT76" s="1">
        <v>67.118835449218807</v>
      </c>
      <c r="NU76" s="1">
        <v>-5.13033904135227E-2</v>
      </c>
      <c r="NV76" s="1">
        <v>-3.96200659452006E-4</v>
      </c>
      <c r="NW76" s="1">
        <v>56.255531311035199</v>
      </c>
      <c r="NX76" s="1">
        <v>7.4515887536108502E-3</v>
      </c>
      <c r="NY76" s="1">
        <v>129.48809814453099</v>
      </c>
      <c r="NZ76" s="1">
        <v>7549.54150390625</v>
      </c>
      <c r="OA76" s="1">
        <v>12932</v>
      </c>
      <c r="OB76" s="1">
        <v>7.2359330952167497E-2</v>
      </c>
      <c r="OC76" s="1">
        <v>443.77682495117199</v>
      </c>
      <c r="OD76" s="1">
        <v>6.1314172744751003</v>
      </c>
      <c r="OE76" s="1">
        <v>0.41313293576240501</v>
      </c>
      <c r="OF76" s="1">
        <v>0.26818659901619002</v>
      </c>
      <c r="OG76" s="1">
        <v>0.34690096974372903</v>
      </c>
      <c r="OH76" s="1">
        <v>0.48441696166992199</v>
      </c>
      <c r="OI76" s="1">
        <v>1442.94409179688</v>
      </c>
      <c r="OJ76" s="1">
        <v>95.015281677246094</v>
      </c>
      <c r="OK76" s="1">
        <v>0.72874349355697599</v>
      </c>
      <c r="OL76" s="1">
        <v>0.29352101683616599</v>
      </c>
      <c r="OM76" s="1">
        <v>-218.13887023925801</v>
      </c>
      <c r="ON76" s="1">
        <v>-1.30118743982166E-4</v>
      </c>
      <c r="OO76" s="1">
        <v>230687.84375</v>
      </c>
      <c r="OP76" s="1">
        <v>7.3297863127663699E-4</v>
      </c>
      <c r="OQ76" s="1">
        <v>17053.33984375</v>
      </c>
      <c r="OR76" s="1">
        <v>66.875839233398395</v>
      </c>
      <c r="OS76" s="1">
        <v>17133.685546875</v>
      </c>
      <c r="OT76" s="1">
        <v>67.190925598144503</v>
      </c>
      <c r="OU76" s="1">
        <v>-5.3256560117006302E-2</v>
      </c>
      <c r="OV76" s="1">
        <v>-4.1081433300860199E-4</v>
      </c>
      <c r="OW76" s="1">
        <v>56.331188201904297</v>
      </c>
      <c r="OX76" s="1">
        <v>7.4789342470467099E-3</v>
      </c>
      <c r="OY76" s="1">
        <v>129.63624572753901</v>
      </c>
      <c r="OZ76" s="1">
        <v>7532.0634765625</v>
      </c>
      <c r="PA76" s="1">
        <v>12932</v>
      </c>
      <c r="PB76" s="1">
        <v>2.3743633646518001E-3</v>
      </c>
      <c r="PC76" s="1">
        <v>15.1573648452759</v>
      </c>
      <c r="PD76" s="1">
        <v>6.3899788856506303</v>
      </c>
      <c r="PE76" s="1">
        <v>0.306897163391113</v>
      </c>
      <c r="PF76" s="1">
        <v>5.8652698062360304E-3</v>
      </c>
      <c r="PG76" s="1">
        <v>0.141990751028061</v>
      </c>
      <c r="PH76" s="1">
        <v>0.48191159963607799</v>
      </c>
      <c r="PI76" s="1">
        <v>2055.88818359375</v>
      </c>
      <c r="PJ76" s="1">
        <v>0.61720252037048295</v>
      </c>
      <c r="PK76" s="1">
        <v>0.95118743181228604</v>
      </c>
      <c r="PL76" s="1">
        <v>2.6995549201965301</v>
      </c>
      <c r="PM76" s="1">
        <v>150.49934387207</v>
      </c>
      <c r="PN76" s="2">
        <v>9.0347726654726998E-5</v>
      </c>
      <c r="PO76" s="1">
        <v>293102.4375</v>
      </c>
      <c r="PP76" s="1">
        <v>9.3565258430317001E-4</v>
      </c>
      <c r="PQ76" s="1">
        <v>15234.6142578125</v>
      </c>
      <c r="PR76" s="1">
        <v>68.011672973632798</v>
      </c>
      <c r="PS76" s="1">
        <v>15321.0966796875</v>
      </c>
      <c r="PT76" s="1">
        <v>68.397750854492202</v>
      </c>
      <c r="PU76" s="1">
        <v>3.6743003875017201E-2</v>
      </c>
      <c r="PV76" s="1">
        <v>2.8524824301712199E-4</v>
      </c>
      <c r="PW76" s="1">
        <v>71.574333190917997</v>
      </c>
      <c r="PX76" s="1">
        <v>9.3781435862183606E-3</v>
      </c>
      <c r="PY76" s="1">
        <v>186.83030700683599</v>
      </c>
      <c r="PZ76" s="1">
        <v>229.04020690918</v>
      </c>
      <c r="QA76" s="1">
        <v>8916</v>
      </c>
      <c r="QB76" s="1">
        <v>4.2772917076945296E-3</v>
      </c>
      <c r="QC76" s="1">
        <v>12.252515792846699</v>
      </c>
      <c r="QD76" s="1">
        <v>6.0282740592956499</v>
      </c>
      <c r="QE76" s="1">
        <v>0.337758839130402</v>
      </c>
      <c r="QF76" s="1">
        <v>1.2072205543518099E-2</v>
      </c>
      <c r="QG76" s="1">
        <v>0.14144980907440199</v>
      </c>
      <c r="QH76" s="1">
        <v>0.47024354338645902</v>
      </c>
      <c r="QI76" s="1">
        <v>2837.1123046875</v>
      </c>
      <c r="QJ76" s="1">
        <v>0.35024631023406999</v>
      </c>
      <c r="QK76" s="1">
        <v>0.97245430946350098</v>
      </c>
      <c r="QL76" s="1">
        <v>4.4713654518127397</v>
      </c>
      <c r="QM76" s="1">
        <v>-592.99963378906295</v>
      </c>
      <c r="QN76" s="1">
        <v>-3.0540229636244498E-4</v>
      </c>
      <c r="QO76" s="1">
        <v>400432.53125</v>
      </c>
      <c r="QP76" s="1">
        <v>9.4442802947014603E-4</v>
      </c>
      <c r="QQ76" s="1">
        <v>17923.65625</v>
      </c>
      <c r="QR76" s="1">
        <v>74.681900024414105</v>
      </c>
      <c r="QS76" s="1">
        <v>18018.109375</v>
      </c>
      <c r="QT76" s="1">
        <v>75.075454711914105</v>
      </c>
      <c r="QU76" s="1">
        <v>-0.144775301218033</v>
      </c>
      <c r="QV76" s="1">
        <v>-9.6422422211617199E-4</v>
      </c>
      <c r="QW76" s="1">
        <v>97.764755249023395</v>
      </c>
      <c r="QX76" s="1">
        <v>9.5443818718194996E-3</v>
      </c>
      <c r="QY76" s="1">
        <v>217.77702331543</v>
      </c>
      <c r="QZ76" s="1">
        <v>127.549606323242</v>
      </c>
      <c r="RA76" s="1">
        <v>8916</v>
      </c>
      <c r="RB76" s="1">
        <v>6.9590294733643497E-3</v>
      </c>
      <c r="RC76" s="1">
        <v>4.0200757980346697</v>
      </c>
      <c r="RD76" s="1">
        <v>5.4622178077697798</v>
      </c>
      <c r="RE76" s="1">
        <v>0.47422125935554499</v>
      </c>
      <c r="RF76" s="1">
        <v>2.1496497094631199E-2</v>
      </c>
      <c r="RG76" s="1">
        <v>0.22951428592205</v>
      </c>
      <c r="RH76" s="1">
        <v>0.488381028175354</v>
      </c>
      <c r="RI76" s="1">
        <v>2756.54663085938</v>
      </c>
      <c r="RJ76" s="1">
        <v>1.0231181383132899</v>
      </c>
      <c r="RK76" s="1">
        <v>0.91629135608673096</v>
      </c>
      <c r="RL76" s="1">
        <v>2.0373022556304901</v>
      </c>
      <c r="RM76" s="1">
        <v>146.49917602539099</v>
      </c>
      <c r="RN76" s="1">
        <v>1.14750022476073E-4</v>
      </c>
      <c r="RO76" s="1">
        <v>163197.234375</v>
      </c>
      <c r="RP76" s="1">
        <v>8.8846444850787499E-4</v>
      </c>
      <c r="RQ76" s="1">
        <v>11789.595703125</v>
      </c>
      <c r="RR76" s="1">
        <v>73.684974670410199</v>
      </c>
      <c r="RS76" s="1">
        <v>11850.6455078125</v>
      </c>
      <c r="RT76" s="1">
        <v>74.066535949707003</v>
      </c>
      <c r="RU76" s="1">
        <v>3.5766400396823897E-2</v>
      </c>
      <c r="RV76" s="1">
        <v>3.6229181569069602E-4</v>
      </c>
      <c r="RW76" s="1">
        <v>39.851524353027301</v>
      </c>
      <c r="RX76" s="1">
        <v>8.9391898363828694E-3</v>
      </c>
      <c r="RY76" s="1">
        <v>143.18988037109401</v>
      </c>
      <c r="RZ76" s="1">
        <v>98.350830078125</v>
      </c>
      <c r="SA76" s="1">
        <v>8916</v>
      </c>
      <c r="SB76" s="1">
        <v>7.3468826711177798E-2</v>
      </c>
      <c r="SC76" s="1">
        <v>820.094970703125</v>
      </c>
      <c r="SD76" s="1">
        <v>5.2299985885620099</v>
      </c>
      <c r="SE76" s="1">
        <v>0.51400792598724399</v>
      </c>
      <c r="SF76" s="1">
        <v>0.268230020999908</v>
      </c>
      <c r="SG76" s="1">
        <v>0.37190440297126798</v>
      </c>
      <c r="SH76" s="1">
        <v>0.48071664571762102</v>
      </c>
      <c r="SI76" s="1">
        <v>2327.564453125</v>
      </c>
      <c r="SJ76" s="1">
        <v>74.818649291992202</v>
      </c>
      <c r="SK76" s="1">
        <v>0.78245669603347801</v>
      </c>
      <c r="SL76" s="1">
        <v>0.37074643373489402</v>
      </c>
      <c r="SM76" s="1">
        <v>364.860595703125</v>
      </c>
      <c r="SN76" s="1">
        <v>2.8958843904547399E-4</v>
      </c>
      <c r="SO76" s="1">
        <v>439237.875</v>
      </c>
      <c r="SP76" s="1">
        <v>1.6329574864357699E-3</v>
      </c>
      <c r="SQ76" s="1">
        <v>12952.59375</v>
      </c>
      <c r="SR76" s="1">
        <v>50.794486999511697</v>
      </c>
      <c r="SS76" s="1">
        <v>13057.06640625</v>
      </c>
      <c r="ST76" s="1">
        <v>51.204181671142599</v>
      </c>
      <c r="SU76" s="1">
        <v>8.9077293872833294E-2</v>
      </c>
      <c r="SV76" s="1">
        <v>9.1429636813700199E-4</v>
      </c>
      <c r="SW76" s="1">
        <v>107.25405883789099</v>
      </c>
      <c r="SX76" s="1">
        <v>9.4842696562409401E-3</v>
      </c>
      <c r="SY76" s="1">
        <v>97.427154541015597</v>
      </c>
      <c r="SZ76" s="1">
        <v>11308.6259765625</v>
      </c>
      <c r="TA76" s="1">
        <v>12932</v>
      </c>
      <c r="TB76" s="1">
        <v>7.2264537215232794E-2</v>
      </c>
      <c r="TC76" s="1">
        <v>212.39202880859401</v>
      </c>
      <c r="TD76" s="1">
        <v>7.0805349349975604</v>
      </c>
      <c r="TE76" s="1">
        <v>0.33342930674552901</v>
      </c>
      <c r="TF76" s="1">
        <v>0.26863166689872697</v>
      </c>
      <c r="TG76" s="1">
        <v>0.29826864600181602</v>
      </c>
      <c r="TH76" s="1">
        <v>0.46465748548507702</v>
      </c>
      <c r="TI76" s="1">
        <v>721.88684082031295</v>
      </c>
      <c r="TJ76" s="1">
        <v>155.19284057617199</v>
      </c>
      <c r="TK76" s="1">
        <v>0.58794122934341397</v>
      </c>
      <c r="TL76" s="1">
        <v>0.189014181494713</v>
      </c>
      <c r="TM76" s="1">
        <v>-1537.63232421875</v>
      </c>
      <c r="TN76" s="1">
        <v>-9.4062741845846198E-4</v>
      </c>
      <c r="TO76" s="1">
        <v>64513.890625</v>
      </c>
      <c r="TP76" s="1">
        <v>2.8580232174135701E-4</v>
      </c>
      <c r="TQ76" s="1">
        <v>16517.2109375</v>
      </c>
      <c r="TR76" s="1">
        <v>64.773376464843807</v>
      </c>
      <c r="TS76" s="1">
        <v>16563.697265625</v>
      </c>
      <c r="TT76" s="1">
        <v>64.955673217773395</v>
      </c>
      <c r="TU76" s="1">
        <v>-0.37539851665496798</v>
      </c>
      <c r="TV76" s="1">
        <v>-2.96977371908724E-3</v>
      </c>
      <c r="TW76" s="1">
        <v>15.6133489608765</v>
      </c>
      <c r="TX76" s="1">
        <v>1.05738090351224E-2</v>
      </c>
      <c r="TY76" s="1">
        <v>126.39730834960901</v>
      </c>
      <c r="TZ76" s="1">
        <v>1478.37390136719</v>
      </c>
      <c r="UA76" s="1">
        <v>12932</v>
      </c>
      <c r="UB76" s="1">
        <v>8.0128066474571802E-4</v>
      </c>
      <c r="UC76" s="1">
        <v>105.02157592773401</v>
      </c>
      <c r="UD76" s="1">
        <v>7.48917531967163</v>
      </c>
      <c r="UE76" s="1">
        <v>0.12501975893974299</v>
      </c>
      <c r="UF76" s="1">
        <v>2.50555202364922E-3</v>
      </c>
      <c r="UG76" s="1">
        <v>4.70930002629757E-2</v>
      </c>
      <c r="UH76" s="1">
        <v>0.328437179327011</v>
      </c>
      <c r="UI76" s="1">
        <v>1424.81274414063</v>
      </c>
      <c r="UJ76" s="1">
        <v>6.6242039203643799E-2</v>
      </c>
      <c r="UK76" s="1">
        <v>0.99695676565170299</v>
      </c>
      <c r="UL76" s="1">
        <v>18.690475463867202</v>
      </c>
      <c r="UM76" s="1">
        <v>-2647.49609375</v>
      </c>
      <c r="UN76" s="1">
        <v>-1.42032059375197E-3</v>
      </c>
      <c r="UO76" s="1">
        <v>429765.71875</v>
      </c>
      <c r="UP76" s="1">
        <v>1.09856994822621E-3</v>
      </c>
      <c r="UQ76" s="1">
        <v>17400.998046875</v>
      </c>
      <c r="UR76" s="1">
        <v>68.239204406738295</v>
      </c>
      <c r="US76" s="1">
        <v>17500.21484375</v>
      </c>
      <c r="UT76" s="1">
        <v>68.6282958984375</v>
      </c>
      <c r="UU76" s="1">
        <v>-0.64636135101318404</v>
      </c>
      <c r="UV76" s="1">
        <v>-4.4842739589512296E-3</v>
      </c>
      <c r="UW76" s="1">
        <v>104.531005859375</v>
      </c>
      <c r="UX76" s="1">
        <v>1.10318083316088E-2</v>
      </c>
      <c r="UY76" s="1">
        <v>144.10563659668</v>
      </c>
      <c r="UZ76" s="1">
        <v>9477.7470703125</v>
      </c>
      <c r="VA76" s="1">
        <v>12932</v>
      </c>
      <c r="VB76" s="1">
        <v>6.5160793019458695E-4</v>
      </c>
      <c r="VC76" s="1">
        <v>71.304847717285199</v>
      </c>
      <c r="VD76" s="1">
        <v>7.6799459457397496</v>
      </c>
      <c r="VE76" s="1">
        <v>0.142639920115471</v>
      </c>
      <c r="VF76" s="1">
        <v>1.9361084559932401E-3</v>
      </c>
      <c r="VG76" s="1">
        <v>5.0253421068191501E-2</v>
      </c>
      <c r="VH76" s="1">
        <v>0.43998080492019698</v>
      </c>
      <c r="VI76" s="1">
        <v>1494.22973632813</v>
      </c>
      <c r="VJ76" s="1">
        <v>6.7186564207076999E-2</v>
      </c>
      <c r="VK76" s="1">
        <v>0.99685060977935802</v>
      </c>
      <c r="VL76" s="1">
        <v>17.010204315185501</v>
      </c>
      <c r="VM76" s="1">
        <v>-1546.49743652344</v>
      </c>
      <c r="VN76" s="1">
        <v>-8.6137081962078799E-4</v>
      </c>
      <c r="VO76" s="1">
        <v>398239.125</v>
      </c>
      <c r="VP76" s="1">
        <v>1.0929941199719899E-3</v>
      </c>
      <c r="VQ76" s="1">
        <v>16406.623046875</v>
      </c>
      <c r="VR76" s="1">
        <v>64.339698791503906</v>
      </c>
      <c r="VS76" s="1">
        <v>16507.046875</v>
      </c>
      <c r="VT76" s="1">
        <v>64.7335205078125</v>
      </c>
      <c r="VU76" s="1">
        <v>-0.37756285071373002</v>
      </c>
      <c r="VV76" s="1">
        <v>-2.7195429429411901E-3</v>
      </c>
      <c r="VW76" s="1">
        <v>97.107498168945298</v>
      </c>
      <c r="VX76" s="1">
        <v>1.09099708497524E-2</v>
      </c>
      <c r="VY76" s="1">
        <v>138.79632568359401</v>
      </c>
      <c r="VZ76" s="1">
        <v>8902.2470703125</v>
      </c>
      <c r="WA76" s="1">
        <v>12932</v>
      </c>
      <c r="WB76" s="1">
        <v>7.2009280323982197E-2</v>
      </c>
      <c r="WC76" s="1">
        <v>383.174560546875</v>
      </c>
      <c r="WD76" s="1">
        <v>7.1931519508361799</v>
      </c>
      <c r="WE76" s="1">
        <v>0.323752760887146</v>
      </c>
      <c r="WF76" s="1">
        <v>0.26818659901619002</v>
      </c>
      <c r="WG76" s="1">
        <v>0.28886166214942899</v>
      </c>
      <c r="WH76" s="1">
        <v>0.46425494551658603</v>
      </c>
      <c r="WI76" s="1">
        <v>468.87796020507801</v>
      </c>
      <c r="WJ76" s="1">
        <v>183.51002502441401</v>
      </c>
      <c r="WK76" s="1">
        <v>0.51399016380310103</v>
      </c>
      <c r="WL76" s="1">
        <v>0.16050285100936901</v>
      </c>
      <c r="WM76" s="1">
        <v>-2946.74243164063</v>
      </c>
      <c r="WN76" s="1">
        <v>-2.6116934604942799E-3</v>
      </c>
      <c r="WO76" s="1">
        <v>130540.515625</v>
      </c>
      <c r="WP76" s="1">
        <v>9.7564450697973403E-4</v>
      </c>
      <c r="WQ76" s="1">
        <v>11221.4541015625</v>
      </c>
      <c r="WR76" s="1">
        <v>44.005702972412102</v>
      </c>
      <c r="WS76" s="1">
        <v>11293.9638671875</v>
      </c>
      <c r="WT76" s="1">
        <v>44.290054321289098</v>
      </c>
      <c r="WU76" s="1">
        <v>-0.71941953897476196</v>
      </c>
      <c r="WV76" s="1">
        <v>-8.24570842087269E-3</v>
      </c>
      <c r="WW76" s="1">
        <v>31.360334396362301</v>
      </c>
      <c r="WX76" s="1">
        <v>1.1468773707747499E-2</v>
      </c>
      <c r="WY76" s="1">
        <v>87.236160278320298</v>
      </c>
      <c r="WZ76" s="1">
        <v>2735.56176757813</v>
      </c>
      <c r="XA76" s="1">
        <v>12932</v>
      </c>
      <c r="XB76" s="1">
        <v>7.3598444461822496E-2</v>
      </c>
      <c r="XC76" s="1">
        <v>830.58880615234398</v>
      </c>
      <c r="XD76" s="1">
        <v>5.1905498504638699</v>
      </c>
      <c r="XE76" s="1">
        <v>0.51169747114181496</v>
      </c>
      <c r="XF76" s="1">
        <v>0.268230020999908</v>
      </c>
      <c r="XG76" s="1">
        <v>0.37054878473281899</v>
      </c>
      <c r="XH76" s="1">
        <v>0.48062473535537698</v>
      </c>
      <c r="XI76" s="1">
        <v>2249.70556640625</v>
      </c>
      <c r="XJ76" s="1">
        <v>75.944587707519503</v>
      </c>
      <c r="XK76" s="1">
        <v>0.777582228183746</v>
      </c>
      <c r="XL76" s="1">
        <v>0.36493247747421298</v>
      </c>
      <c r="XM76" s="1">
        <v>443.36032104492199</v>
      </c>
      <c r="XN76" s="1">
        <v>3.54451476596296E-4</v>
      </c>
      <c r="XO76" s="1">
        <v>443974.375</v>
      </c>
      <c r="XP76" s="1">
        <v>1.65415706578642E-3</v>
      </c>
      <c r="XQ76" s="1">
        <v>12853.955078125</v>
      </c>
      <c r="XR76" s="1">
        <v>50.407665252685497</v>
      </c>
      <c r="XS76" s="1">
        <v>12958.4052734375</v>
      </c>
      <c r="XT76" s="1">
        <v>50.817276000976598</v>
      </c>
      <c r="XU76" s="1">
        <v>0.108242265880108</v>
      </c>
      <c r="XV76" s="1">
        <v>1.11908372491598E-3</v>
      </c>
      <c r="XW76" s="1">
        <v>108.406929016113</v>
      </c>
      <c r="XX76" s="1">
        <v>9.5093809068203007E-3</v>
      </c>
      <c r="XY76" s="1">
        <v>96.724014282226605</v>
      </c>
      <c r="XZ76" s="1">
        <v>11399.9990234375</v>
      </c>
      <c r="YA76" s="1">
        <v>12932</v>
      </c>
      <c r="YB76" s="1">
        <v>7.6026248279958996E-4</v>
      </c>
      <c r="YC76" s="1">
        <v>69.768226623535199</v>
      </c>
      <c r="YD76" s="1">
        <v>7.5316214561462402</v>
      </c>
      <c r="YE76" s="1">
        <v>0.14608959853649101</v>
      </c>
      <c r="YF76" s="1">
        <v>2.3347190581262099E-3</v>
      </c>
      <c r="YG76" s="1">
        <v>5.2502706646919299E-2</v>
      </c>
      <c r="YH76" s="1">
        <v>0.422368913888931</v>
      </c>
      <c r="YI76" s="1">
        <v>1554</v>
      </c>
      <c r="YJ76" s="1">
        <v>7.2497121989727006E-2</v>
      </c>
      <c r="YK76" s="1">
        <v>0.99646782875061002</v>
      </c>
      <c r="YL76" s="1">
        <v>16.396226882934599</v>
      </c>
      <c r="YM76" s="1">
        <v>-1708.9970703125</v>
      </c>
      <c r="YN76" s="1">
        <v>-9.3267846386879704E-4</v>
      </c>
      <c r="YO76" s="1">
        <v>412525.78125</v>
      </c>
      <c r="YP76" s="1">
        <v>1.0891739511862399E-3</v>
      </c>
      <c r="YQ76" s="1">
        <v>16798.943359375</v>
      </c>
      <c r="YR76" s="1">
        <v>65.878211975097699</v>
      </c>
      <c r="YS76" s="1">
        <v>16898.486328125</v>
      </c>
      <c r="YT76" s="1">
        <v>66.268577575683594</v>
      </c>
      <c r="YU76" s="1">
        <v>-0.41723561286926297</v>
      </c>
      <c r="YV76" s="1">
        <v>-2.94467713683844E-3</v>
      </c>
      <c r="YW76" s="1">
        <v>100.56476593017599</v>
      </c>
      <c r="YX76" s="1">
        <v>1.0916551575064701E-2</v>
      </c>
      <c r="YY76" s="1">
        <v>141.65441894531301</v>
      </c>
      <c r="YZ76" s="1">
        <v>9213.76171875</v>
      </c>
      <c r="ZA76" s="1">
        <v>12932</v>
      </c>
      <c r="ZB76" s="1">
        <v>7.2030112147331196E-2</v>
      </c>
      <c r="ZC76" s="1">
        <v>464.80383300781301</v>
      </c>
      <c r="ZD76" s="1">
        <v>7.2025609016418501</v>
      </c>
      <c r="ZE76" s="1">
        <v>0.32781592011451699</v>
      </c>
      <c r="ZF76" s="1">
        <v>0.268230020999908</v>
      </c>
      <c r="ZG76" s="1">
        <v>0.294776111841202</v>
      </c>
      <c r="ZH76" s="1">
        <v>0.46647867560386702</v>
      </c>
      <c r="ZI76" s="1">
        <v>632.569091796875</v>
      </c>
      <c r="ZJ76" s="1">
        <v>163.82682800293</v>
      </c>
      <c r="ZK76" s="1">
        <v>0.56614732742309604</v>
      </c>
      <c r="ZL76" s="1">
        <v>0.179457247257233</v>
      </c>
      <c r="ZM76" s="1">
        <v>-3145.24169921875</v>
      </c>
      <c r="ZN76" s="1">
        <v>-3.0017290264368101E-3</v>
      </c>
      <c r="ZO76" s="1">
        <v>169831.0625</v>
      </c>
      <c r="ZP76" s="1">
        <v>1.2954240664839699E-3</v>
      </c>
      <c r="ZQ76" s="1">
        <v>10380.9814453125</v>
      </c>
      <c r="ZR76" s="1">
        <v>40.709732055664098</v>
      </c>
      <c r="ZS76" s="1">
        <v>10461.845703125</v>
      </c>
      <c r="ZT76" s="1">
        <v>41.026844024658203</v>
      </c>
      <c r="ZU76" s="1">
        <v>-0.76788127422332797</v>
      </c>
      <c r="ZV76" s="1">
        <v>-9.4771385192871094E-3</v>
      </c>
      <c r="ZW76" s="1">
        <v>40.883003234863303</v>
      </c>
      <c r="ZX76" s="1">
        <v>1.1442227289080601E-2</v>
      </c>
      <c r="ZY76" s="1">
        <v>81.012680053710895</v>
      </c>
      <c r="ZZ76" s="1">
        <v>3574.00415039063</v>
      </c>
      <c r="AAA76" s="1">
        <v>12932</v>
      </c>
    </row>
    <row r="77" spans="1:703" x14ac:dyDescent="0.3">
      <c r="A77" s="1" t="s">
        <v>831</v>
      </c>
      <c r="B77" s="1">
        <v>7.3196768760681194E-2</v>
      </c>
      <c r="C77" s="1">
        <v>186.78218078613301</v>
      </c>
      <c r="D77" s="1">
        <v>5.2635693550109899</v>
      </c>
      <c r="E77" s="1">
        <v>0.49605837464332603</v>
      </c>
      <c r="F77" s="1">
        <v>0.26790729165077198</v>
      </c>
      <c r="G77" s="1">
        <v>0.37390589714050299</v>
      </c>
      <c r="H77" s="1">
        <v>0.48466834425926197</v>
      </c>
      <c r="I77" s="1">
        <v>4682.00048828125</v>
      </c>
      <c r="J77" s="1">
        <v>121.645141601563</v>
      </c>
      <c r="K77" s="1">
        <v>0.81157076358795199</v>
      </c>
      <c r="L77" s="1">
        <v>0.310631603002548</v>
      </c>
      <c r="M77" s="1">
        <v>-470.87408447265602</v>
      </c>
      <c r="N77" s="2">
        <v>-8.8031520135700703E-5</v>
      </c>
      <c r="O77" s="1">
        <v>248266.765625</v>
      </c>
      <c r="P77" s="1">
        <v>2.4622978526167599E-4</v>
      </c>
      <c r="Q77" s="1">
        <v>36434.09375</v>
      </c>
      <c r="R77" s="1">
        <v>142.87879943847699</v>
      </c>
      <c r="S77" s="1">
        <v>36492.71875</v>
      </c>
      <c r="T77" s="1">
        <v>210.94056701660199</v>
      </c>
      <c r="U77" s="1">
        <v>-2.8739873319864301E-2</v>
      </c>
      <c r="V77" s="1">
        <v>-1.6921781934797799E-4</v>
      </c>
      <c r="W77" s="1">
        <v>15.153100013732899</v>
      </c>
      <c r="X77" s="1">
        <v>4.7810734249651397E-3</v>
      </c>
      <c r="Y77" s="1">
        <v>169.82873535156301</v>
      </c>
      <c r="Z77" s="1">
        <v>3171.02392578125</v>
      </c>
      <c r="AA77" s="1">
        <v>31496</v>
      </c>
      <c r="AB77" s="1">
        <v>7.2609223425388295E-2</v>
      </c>
      <c r="AC77" s="1">
        <v>262.77551269531301</v>
      </c>
      <c r="AD77" s="1">
        <v>5.5874218940734899</v>
      </c>
      <c r="AE77" s="1">
        <v>0.48118487000465399</v>
      </c>
      <c r="AF77" s="1">
        <v>0.26790729165077198</v>
      </c>
      <c r="AG77" s="1">
        <v>0.35388371348380998</v>
      </c>
      <c r="AH77" s="1">
        <v>0.48650765419006298</v>
      </c>
      <c r="AI77" s="1">
        <v>5251.73095703125</v>
      </c>
      <c r="AJ77" s="1">
        <v>130.14224243164099</v>
      </c>
      <c r="AK77" s="1">
        <v>0.82215219736099199</v>
      </c>
      <c r="AL77" s="1">
        <v>0.303508371114731</v>
      </c>
      <c r="AM77" s="1">
        <v>-2526.380859375</v>
      </c>
      <c r="AN77" s="1">
        <v>-5.4796994663775E-4</v>
      </c>
      <c r="AO77" s="1">
        <v>355597.71875</v>
      </c>
      <c r="AP77" s="1">
        <v>4.2605330236256101E-4</v>
      </c>
      <c r="AQ77" s="1">
        <v>31470.140625</v>
      </c>
      <c r="AR77" s="1">
        <v>123.412315368652</v>
      </c>
      <c r="AS77" s="1">
        <v>31544.234375</v>
      </c>
      <c r="AT77" s="1">
        <v>161.76530456543</v>
      </c>
      <c r="AU77" s="1">
        <v>-0.15419805049896201</v>
      </c>
      <c r="AV77" s="1">
        <v>-1.0533303720876601E-3</v>
      </c>
      <c r="AW77" s="1">
        <v>21.6815090179443</v>
      </c>
      <c r="AX77" s="1">
        <v>4.2754616588354102E-3</v>
      </c>
      <c r="AY77" s="1">
        <v>146.38166809082</v>
      </c>
      <c r="AZ77" s="1">
        <v>5072.1875</v>
      </c>
      <c r="BA77" s="1">
        <v>31496</v>
      </c>
      <c r="BB77" s="1">
        <v>7.6305039227008806E-2</v>
      </c>
      <c r="BC77" s="1">
        <v>106.641151428223</v>
      </c>
      <c r="BD77" s="1">
        <v>4.3676052093505904</v>
      </c>
      <c r="BE77" s="1">
        <v>0.64829784631729104</v>
      </c>
      <c r="BF77" s="1">
        <v>0.26790729165077198</v>
      </c>
      <c r="BG77" s="1">
        <v>0.46193167567253102</v>
      </c>
      <c r="BH77" s="1">
        <v>0.48455724120140098</v>
      </c>
      <c r="BI77" s="1">
        <v>6670.890625</v>
      </c>
      <c r="BJ77" s="1">
        <v>81.476654052734403</v>
      </c>
      <c r="BK77" s="1">
        <v>0.81446582078933705</v>
      </c>
      <c r="BL77" s="1">
        <v>0.412099748849869</v>
      </c>
      <c r="BM77" s="1">
        <v>-250.37791442871099</v>
      </c>
      <c r="BN77" s="2">
        <v>-4.1857310861814801E-5</v>
      </c>
      <c r="BO77" s="1">
        <v>157313.8125</v>
      </c>
      <c r="BP77" s="1">
        <v>1.3188918819651E-4</v>
      </c>
      <c r="BQ77" s="1">
        <v>40618.09765625</v>
      </c>
      <c r="BR77" s="1">
        <v>159.28665161132801</v>
      </c>
      <c r="BS77" s="1">
        <v>40668.73046875</v>
      </c>
      <c r="BT77" s="1">
        <v>353.64114379882801</v>
      </c>
      <c r="BU77" s="1">
        <v>-1.52818551287055E-2</v>
      </c>
      <c r="BV77" s="2">
        <v>-8.0459845776204006E-5</v>
      </c>
      <c r="BW77" s="1">
        <v>9.6020259857177699</v>
      </c>
      <c r="BX77" s="1">
        <v>5.3370795212686097E-3</v>
      </c>
      <c r="BY77" s="1">
        <v>189.91938781738301</v>
      </c>
      <c r="BZ77" s="1">
        <v>1801.28881835938</v>
      </c>
      <c r="CA77" s="1">
        <v>31496</v>
      </c>
      <c r="CB77" s="1">
        <v>8.7112607434391993E-3</v>
      </c>
      <c r="CC77" s="1">
        <v>5.1319379806518599</v>
      </c>
      <c r="CD77" s="1">
        <v>5.1901564598083496</v>
      </c>
      <c r="CE77" s="1">
        <v>0.42700427770614602</v>
      </c>
      <c r="CF77" s="1">
        <v>2.1500976756215099E-2</v>
      </c>
      <c r="CG77" s="1">
        <v>0.194588422775269</v>
      </c>
      <c r="CH77" s="1">
        <v>0.44969204068183899</v>
      </c>
      <c r="CI77" s="1">
        <v>8672.17578125</v>
      </c>
      <c r="CJ77" s="1">
        <v>0.439597308635712</v>
      </c>
      <c r="CK77" s="1">
        <v>0.96212416887283303</v>
      </c>
      <c r="CL77" s="1">
        <v>3.6116347312927202</v>
      </c>
      <c r="CM77" s="1">
        <v>827.99884033203102</v>
      </c>
      <c r="CN77" s="1">
        <v>1.70020721270703E-4</v>
      </c>
      <c r="CO77" s="1">
        <v>1037270.625</v>
      </c>
      <c r="CP77" s="1">
        <v>9.7077491227537404E-4</v>
      </c>
      <c r="CQ77" s="1">
        <v>32588.142578125</v>
      </c>
      <c r="CR77" s="1">
        <v>127.79663848877</v>
      </c>
      <c r="CS77" s="1">
        <v>32701.546875</v>
      </c>
      <c r="CT77" s="1">
        <v>128.24136352539099</v>
      </c>
      <c r="CU77" s="1">
        <v>5.0537038594484301E-2</v>
      </c>
      <c r="CV77" s="1">
        <v>3.2682082382962102E-4</v>
      </c>
      <c r="CW77" s="1">
        <v>63.311283111572301</v>
      </c>
      <c r="CX77" s="1">
        <v>6.3208844512701E-3</v>
      </c>
      <c r="CY77" s="1">
        <v>219.27006530761699</v>
      </c>
      <c r="CZ77" s="1">
        <v>29.487443923950199</v>
      </c>
      <c r="DA77" s="1">
        <v>22210</v>
      </c>
      <c r="DB77" s="1">
        <v>3.4813600359484602E-4</v>
      </c>
      <c r="DC77" s="1">
        <v>112.346145629883</v>
      </c>
      <c r="DD77" s="1">
        <v>8.3192625045776403</v>
      </c>
      <c r="DE77" s="1">
        <v>0.13934297859668701</v>
      </c>
      <c r="DF77" s="1">
        <v>1.57961726654321E-3</v>
      </c>
      <c r="DG77" s="1">
        <v>5.5047970265150098E-2</v>
      </c>
      <c r="DH77" s="1">
        <v>0.46565431356430098</v>
      </c>
      <c r="DI77" s="1">
        <v>3836.73291015625</v>
      </c>
      <c r="DJ77" s="1">
        <v>0.10593505203723901</v>
      </c>
      <c r="DK77" s="1">
        <v>0.99351280927658103</v>
      </c>
      <c r="DL77" s="1">
        <v>11.781002998352101</v>
      </c>
      <c r="DM77" s="1">
        <v>5525.98974609375</v>
      </c>
      <c r="DN77" s="1">
        <v>1.5186038799583901E-3</v>
      </c>
      <c r="DO77" s="1">
        <v>300740.03125</v>
      </c>
      <c r="DP77" s="1">
        <v>4.89141209982336E-4</v>
      </c>
      <c r="DQ77" s="1">
        <v>24189.044921875</v>
      </c>
      <c r="DR77" s="1">
        <v>94.859001159667997</v>
      </c>
      <c r="DS77" s="1">
        <v>24267.4765625</v>
      </c>
      <c r="DT77" s="1">
        <v>95.166572570800795</v>
      </c>
      <c r="DU77" s="1">
        <v>0.33727964758873002</v>
      </c>
      <c r="DV77" s="1">
        <v>2.91912280954421E-3</v>
      </c>
      <c r="DW77" s="1">
        <v>18.243070602416999</v>
      </c>
      <c r="DX77" s="1">
        <v>2.9554963111877398E-3</v>
      </c>
      <c r="DY77" s="1">
        <v>163.83889770507801</v>
      </c>
      <c r="DZ77" s="1">
        <v>839.55261230468795</v>
      </c>
      <c r="EA77" s="1">
        <v>22210</v>
      </c>
      <c r="EB77" s="1">
        <v>7.6314263045787797E-2</v>
      </c>
      <c r="EC77" s="1">
        <v>526.94390869140602</v>
      </c>
      <c r="ED77" s="1">
        <v>4.3673443794250497</v>
      </c>
      <c r="EE77" s="1">
        <v>0.52425479888916005</v>
      </c>
      <c r="EF77" s="1">
        <v>0.267924815416336</v>
      </c>
      <c r="EG77" s="1">
        <v>0.46193733811378501</v>
      </c>
      <c r="EH77" s="1">
        <v>0.48455032706260698</v>
      </c>
      <c r="EI77" s="1">
        <v>6673.849609375</v>
      </c>
      <c r="EJ77" s="1">
        <v>81.466087341308594</v>
      </c>
      <c r="EK77" s="1">
        <v>0.81458538770675704</v>
      </c>
      <c r="EL77" s="1">
        <v>0.41219693422317499</v>
      </c>
      <c r="EM77" s="1">
        <v>-503.87948608398398</v>
      </c>
      <c r="EN77" s="1">
        <v>-1.44939564052038E-4</v>
      </c>
      <c r="EO77" s="1">
        <v>770406.25</v>
      </c>
      <c r="EP77" s="1">
        <v>1.160784275271E-3</v>
      </c>
      <c r="EQ77" s="1">
        <v>23934.02734375</v>
      </c>
      <c r="ER77" s="1">
        <v>93.858932495117202</v>
      </c>
      <c r="ES77" s="1">
        <v>24046.47265625</v>
      </c>
      <c r="ET77" s="1">
        <v>94.299896240234403</v>
      </c>
      <c r="EU77" s="1">
        <v>-3.0754363164305701E-2</v>
      </c>
      <c r="EV77" s="1">
        <v>-2.78608815278858E-4</v>
      </c>
      <c r="EW77" s="1">
        <v>47.023788452148402</v>
      </c>
      <c r="EX77" s="1">
        <v>5.2901012822985597E-3</v>
      </c>
      <c r="EY77" s="1">
        <v>49.912200927734403</v>
      </c>
      <c r="EZ77" s="1">
        <v>203.25450134277301</v>
      </c>
      <c r="FA77" s="1">
        <v>22210</v>
      </c>
      <c r="FB77" s="1">
        <v>7.3409013450145694E-2</v>
      </c>
      <c r="FC77" s="1">
        <v>466.10995483398398</v>
      </c>
      <c r="FD77" s="1">
        <v>5.1327891349792498</v>
      </c>
      <c r="FE77" s="1">
        <v>0.48462539911270103</v>
      </c>
      <c r="FF77" s="1">
        <v>0.267924815416336</v>
      </c>
      <c r="FG77" s="1">
        <v>0.39361897110938998</v>
      </c>
      <c r="FH77" s="1">
        <v>0.48557737469673201</v>
      </c>
      <c r="FI77" s="1">
        <v>6149.64599609375</v>
      </c>
      <c r="FJ77" s="1">
        <v>103.380813598633</v>
      </c>
      <c r="FK77" s="1">
        <v>0.83086514472961404</v>
      </c>
      <c r="FL77" s="1">
        <v>0.36197853088378901</v>
      </c>
      <c r="FM77" s="1">
        <v>-1754.87622070313</v>
      </c>
      <c r="FN77" s="1">
        <v>-4.8440630780532999E-4</v>
      </c>
      <c r="FO77" s="1">
        <v>643771.75</v>
      </c>
      <c r="FP77" s="1">
        <v>9.4429840100929098E-4</v>
      </c>
      <c r="FQ77" s="1">
        <v>24915.16796875</v>
      </c>
      <c r="FR77" s="1">
        <v>97.70654296875</v>
      </c>
      <c r="FS77" s="1">
        <v>25009.765625</v>
      </c>
      <c r="FT77" s="1">
        <v>98.0775146484375</v>
      </c>
      <c r="FU77" s="1">
        <v>-0.107109144330025</v>
      </c>
      <c r="FV77" s="1">
        <v>-9.3114579794928399E-4</v>
      </c>
      <c r="FW77" s="1">
        <v>39.283638000488303</v>
      </c>
      <c r="FX77" s="1">
        <v>4.6680867671966596E-3</v>
      </c>
      <c r="FY77" s="1">
        <v>56.497344970703097</v>
      </c>
      <c r="FZ77" s="1">
        <v>316.58575439453102</v>
      </c>
      <c r="GA77" s="1">
        <v>22210</v>
      </c>
      <c r="GB77" s="1">
        <v>7.2670675814151806E-2</v>
      </c>
      <c r="GC77" s="1">
        <v>491.93597412109398</v>
      </c>
      <c r="GD77" s="1">
        <v>5.6638655662536603</v>
      </c>
      <c r="GE77" s="1">
        <v>0.48062303662300099</v>
      </c>
      <c r="GF77" s="1">
        <v>0.26800796389579801</v>
      </c>
      <c r="GG77" s="1">
        <v>0.35888493061065702</v>
      </c>
      <c r="GH77" s="1">
        <v>0.48593452572822599</v>
      </c>
      <c r="GI77" s="1">
        <v>5441.9931640625</v>
      </c>
      <c r="GJ77" s="1">
        <v>125.73233032226599</v>
      </c>
      <c r="GK77" s="1">
        <v>0.82318288087844804</v>
      </c>
      <c r="GL77" s="1">
        <v>0.31233373284339899</v>
      </c>
      <c r="GM77" s="1">
        <v>-2309.87915039063</v>
      </c>
      <c r="GN77" s="1">
        <v>-6.7305110860616001E-4</v>
      </c>
      <c r="GO77" s="1">
        <v>688777.625</v>
      </c>
      <c r="GP77" s="1">
        <v>1.04213983286172E-3</v>
      </c>
      <c r="GQ77" s="1">
        <v>23623.97265625</v>
      </c>
      <c r="GR77" s="1">
        <v>92.643028259277301</v>
      </c>
      <c r="GS77" s="1">
        <v>23723.53515625</v>
      </c>
      <c r="GT77" s="1">
        <v>93.033470153808594</v>
      </c>
      <c r="GU77" s="1">
        <v>-0.14098383486270899</v>
      </c>
      <c r="GV77" s="1">
        <v>-1.29376666154712E-3</v>
      </c>
      <c r="GW77" s="1">
        <v>42.0223388671875</v>
      </c>
      <c r="GX77" s="1">
        <v>4.6121310442686098E-3</v>
      </c>
      <c r="GY77" s="1">
        <v>47.907337188720703</v>
      </c>
      <c r="GZ77" s="1">
        <v>275.84307861328102</v>
      </c>
      <c r="HA77" s="1">
        <v>22210</v>
      </c>
      <c r="HB77" s="1">
        <v>7.2377264499664307E-2</v>
      </c>
      <c r="HC77" s="1">
        <v>440.73342895507801</v>
      </c>
      <c r="HD77" s="1">
        <v>5.9156851768493697</v>
      </c>
      <c r="HE77" s="1">
        <v>0.454330414533615</v>
      </c>
      <c r="HF77" s="1">
        <v>0.26797294616699202</v>
      </c>
      <c r="HG77" s="1">
        <v>0.34309089183807401</v>
      </c>
      <c r="HH77" s="1">
        <v>0.48519292473793002</v>
      </c>
      <c r="HI77" s="1">
        <v>4274.5830078125</v>
      </c>
      <c r="HJ77" s="1">
        <v>147.12495422363301</v>
      </c>
      <c r="HK77" s="1">
        <v>0.79983788728714</v>
      </c>
      <c r="HL77" s="1">
        <v>0.269227474927902</v>
      </c>
      <c r="HM77" s="1">
        <v>-1245.37329101563</v>
      </c>
      <c r="HN77" s="1">
        <v>-3.2653135713189802E-4</v>
      </c>
      <c r="HO77" s="1">
        <v>599952.1875</v>
      </c>
      <c r="HP77" s="1">
        <v>8.4991060430183996E-4</v>
      </c>
      <c r="HQ77" s="1">
        <v>26206.0625</v>
      </c>
      <c r="HR77" s="1">
        <v>102.76887512207</v>
      </c>
      <c r="HS77" s="1">
        <v>26297.01171875</v>
      </c>
      <c r="HT77" s="1">
        <v>103.125534057617</v>
      </c>
      <c r="HU77" s="1">
        <v>-7.6011553406715393E-2</v>
      </c>
      <c r="HV77" s="1">
        <v>-6.2767206691205502E-4</v>
      </c>
      <c r="HW77" s="1">
        <v>36.614631652832003</v>
      </c>
      <c r="HX77" s="1">
        <v>4.7252853401005303E-3</v>
      </c>
      <c r="HY77" s="1">
        <v>121.108436584473</v>
      </c>
      <c r="HZ77" s="1">
        <v>7748.22119140625</v>
      </c>
      <c r="IA77" s="1">
        <v>31492</v>
      </c>
      <c r="IB77" s="1">
        <v>7.2330720722675296E-2</v>
      </c>
      <c r="IC77" s="1">
        <v>453.04431152343801</v>
      </c>
      <c r="ID77" s="1">
        <v>5.9209361076354998</v>
      </c>
      <c r="IE77" s="1">
        <v>0.45156139135360701</v>
      </c>
      <c r="IF77" s="1">
        <v>0.26794230937957803</v>
      </c>
      <c r="IG77" s="1">
        <v>0.33971965312957803</v>
      </c>
      <c r="IH77" s="1">
        <v>0.48598012328147899</v>
      </c>
      <c r="II77" s="1">
        <v>4580.8603515625</v>
      </c>
      <c r="IJ77" s="1">
        <v>147.30091857910199</v>
      </c>
      <c r="IK77" s="1">
        <v>0.806898653507233</v>
      </c>
      <c r="IL77" s="1">
        <v>0.27181354165077198</v>
      </c>
      <c r="IM77" s="1">
        <v>-2403.8740234375</v>
      </c>
      <c r="IN77" s="1">
        <v>-6.6257652360945897E-4</v>
      </c>
      <c r="IO77" s="1">
        <v>615124.25</v>
      </c>
      <c r="IP77" s="1">
        <v>9.0073223691433701E-4</v>
      </c>
      <c r="IQ77" s="1">
        <v>24942.716796875</v>
      </c>
      <c r="IR77" s="1">
        <v>97.8145751953125</v>
      </c>
      <c r="IS77" s="1">
        <v>25037.029296875</v>
      </c>
      <c r="IT77" s="1">
        <v>98.184425354003906</v>
      </c>
      <c r="IU77" s="1">
        <v>-0.146720826625824</v>
      </c>
      <c r="IV77" s="1">
        <v>-1.27363193314523E-3</v>
      </c>
      <c r="IW77" s="1">
        <v>37.524967193603501</v>
      </c>
      <c r="IX77" s="1">
        <v>4.4600856490433199E-3</v>
      </c>
      <c r="IY77" s="1">
        <v>115.205894470215</v>
      </c>
      <c r="IZ77" s="1">
        <v>8413.2421875</v>
      </c>
      <c r="JA77" s="1">
        <v>31492</v>
      </c>
      <c r="JB77" s="1">
        <v>7.2957329452037797E-2</v>
      </c>
      <c r="JC77" s="1">
        <v>522.25152587890602</v>
      </c>
      <c r="JD77" s="1">
        <v>5.4378976821899396</v>
      </c>
      <c r="JE77" s="1">
        <v>0.50501662492752097</v>
      </c>
      <c r="JF77" s="1">
        <v>0.267924815416336</v>
      </c>
      <c r="JG77" s="1">
        <v>0.404904544353485</v>
      </c>
      <c r="JH77" s="1">
        <v>0.48478403687477101</v>
      </c>
      <c r="JI77" s="1">
        <v>6357.34326171875</v>
      </c>
      <c r="JJ77" s="1">
        <v>97.9649658203125</v>
      </c>
      <c r="JK77" s="1">
        <v>0.83386385440826405</v>
      </c>
      <c r="JL77" s="1">
        <v>0.37601840496063199</v>
      </c>
      <c r="JM77" s="1">
        <v>-749.37548828125</v>
      </c>
      <c r="JN77" s="1">
        <v>-2.1638869657181201E-4</v>
      </c>
      <c r="JO77" s="1">
        <v>760433.3125</v>
      </c>
      <c r="JP77" s="1">
        <v>1.14785635378212E-3</v>
      </c>
      <c r="JQ77" s="1">
        <v>23842.685546875</v>
      </c>
      <c r="JR77" s="1">
        <v>93.500724792480497</v>
      </c>
      <c r="JS77" s="1">
        <v>23953.337890625</v>
      </c>
      <c r="JT77" s="1">
        <v>93.934661865234403</v>
      </c>
      <c r="JU77" s="1">
        <v>-4.5738250017166103E-2</v>
      </c>
      <c r="JV77" s="1">
        <v>-4.1595127549953802E-4</v>
      </c>
      <c r="JW77" s="1">
        <v>46.413909912109403</v>
      </c>
      <c r="JX77" s="1">
        <v>5.1893265917897198E-3</v>
      </c>
      <c r="JY77" s="1">
        <v>109.96605682373</v>
      </c>
      <c r="JZ77" s="1">
        <v>8944.2255859375</v>
      </c>
      <c r="KA77" s="1">
        <v>31492</v>
      </c>
      <c r="KB77" s="1">
        <v>7.2175450623035403E-2</v>
      </c>
      <c r="KC77" s="1">
        <v>359.46130371093801</v>
      </c>
      <c r="KD77" s="1">
        <v>6.1681404113769496</v>
      </c>
      <c r="KE77" s="1">
        <v>0.42750355601310702</v>
      </c>
      <c r="KF77" s="1">
        <v>0.267924815416336</v>
      </c>
      <c r="KG77" s="1">
        <v>0.328452438116074</v>
      </c>
      <c r="KH77" s="1">
        <v>0.48666912317276001</v>
      </c>
      <c r="KI77" s="1">
        <v>3995.82592773438</v>
      </c>
      <c r="KJ77" s="1">
        <v>165.25843811035199</v>
      </c>
      <c r="KK77" s="1">
        <v>0.789037525653839</v>
      </c>
      <c r="KL77" s="1">
        <v>0.24466036260127999</v>
      </c>
      <c r="KM77" s="1">
        <v>-2252.87890625</v>
      </c>
      <c r="KN77" s="1">
        <v>-5.5522972252219905E-4</v>
      </c>
      <c r="KO77" s="1">
        <v>460531.0625</v>
      </c>
      <c r="KP77" s="1">
        <v>6.1939924489706798E-4</v>
      </c>
      <c r="KQ77" s="1">
        <v>27855.212890625</v>
      </c>
      <c r="KR77" s="1">
        <v>109.236129760742</v>
      </c>
      <c r="KS77" s="1">
        <v>27938.103515625</v>
      </c>
      <c r="KT77" s="1">
        <v>109.561195373535</v>
      </c>
      <c r="KU77" s="1">
        <v>-0.13750481605529799</v>
      </c>
      <c r="KV77" s="1">
        <v>-1.06728542596102E-3</v>
      </c>
      <c r="KW77" s="1">
        <v>28.091392517089801</v>
      </c>
      <c r="KX77" s="1">
        <v>4.0075788274407404E-3</v>
      </c>
      <c r="KY77" s="1">
        <v>128.84387207031301</v>
      </c>
      <c r="KZ77" s="1">
        <v>7009.0439453125</v>
      </c>
      <c r="LA77" s="1">
        <v>31492</v>
      </c>
      <c r="LB77" s="1">
        <v>2.7424137806519899E-4</v>
      </c>
      <c r="LC77" s="1">
        <v>167.47340393066401</v>
      </c>
      <c r="LD77" s="1">
        <v>8.5198678970336896</v>
      </c>
      <c r="LE77" s="1">
        <v>0.104416288435459</v>
      </c>
      <c r="LF77" s="1">
        <v>7.0457748370245099E-4</v>
      </c>
      <c r="LG77" s="1">
        <v>3.7081256508827203E-2</v>
      </c>
      <c r="LH77" s="1">
        <v>0.44148737192153897</v>
      </c>
      <c r="LI77" s="1">
        <v>2934.29321289063</v>
      </c>
      <c r="LJ77" s="1">
        <v>4.0673658251762397E-2</v>
      </c>
      <c r="LK77" s="1">
        <v>0.99857008457183805</v>
      </c>
      <c r="LL77" s="1">
        <v>27.129310607910199</v>
      </c>
      <c r="LM77" s="1">
        <v>8644.4951171875</v>
      </c>
      <c r="LN77" s="1">
        <v>2.2947329562157401E-3</v>
      </c>
      <c r="LO77" s="1">
        <v>337476.9375</v>
      </c>
      <c r="LP77" s="1">
        <v>5.1461422117427002E-4</v>
      </c>
      <c r="LQ77" s="1">
        <v>25142.08203125</v>
      </c>
      <c r="LR77" s="1">
        <v>98.596397399902301</v>
      </c>
      <c r="LS77" s="1">
        <v>25225.4453125</v>
      </c>
      <c r="LT77" s="1">
        <v>98.923316955566406</v>
      </c>
      <c r="LU77" s="1">
        <v>0.52761811017990101</v>
      </c>
      <c r="LV77" s="1">
        <v>4.4110300950705996E-3</v>
      </c>
      <c r="LW77" s="1">
        <v>20.320816040039102</v>
      </c>
      <c r="LX77" s="1">
        <v>3.11887683346868E-3</v>
      </c>
      <c r="LY77" s="1">
        <v>119.59897613525401</v>
      </c>
      <c r="LZ77" s="1">
        <v>6516.3857421875</v>
      </c>
      <c r="MA77" s="1">
        <v>31492</v>
      </c>
      <c r="MB77" s="1">
        <v>7.19344317913055E-2</v>
      </c>
      <c r="MC77" s="1">
        <v>263.19891357421898</v>
      </c>
      <c r="MD77" s="1">
        <v>6.8454356193542498</v>
      </c>
      <c r="ME77" s="1">
        <v>0.35753673315048201</v>
      </c>
      <c r="MF77" s="1">
        <v>0.267924815416336</v>
      </c>
      <c r="MG77" s="1">
        <v>0.29953587055206299</v>
      </c>
      <c r="MH77" s="1">
        <v>0.48610594868660001</v>
      </c>
      <c r="MI77" s="1">
        <v>2198.89038085938</v>
      </c>
      <c r="MJ77" s="1">
        <v>250.32321166992199</v>
      </c>
      <c r="MK77" s="1">
        <v>0.69177597761154197</v>
      </c>
      <c r="ML77" s="1">
        <v>0.164721295237541</v>
      </c>
      <c r="MM77" s="1">
        <v>-4226.34716796875</v>
      </c>
      <c r="MN77" s="1">
        <v>-8.6625729454681299E-4</v>
      </c>
      <c r="MO77" s="1">
        <v>232780.78125</v>
      </c>
      <c r="MP77" s="1">
        <v>2.55841267062351E-4</v>
      </c>
      <c r="MQ77" s="1">
        <v>33346.921875</v>
      </c>
      <c r="MR77" s="1">
        <v>130.77224731445301</v>
      </c>
      <c r="MS77" s="1">
        <v>33413.3203125</v>
      </c>
      <c r="MT77" s="1">
        <v>131.032638549805</v>
      </c>
      <c r="MU77" s="1">
        <v>-0.25795575976371798</v>
      </c>
      <c r="MV77" s="1">
        <v>-1.6651554033160201E-3</v>
      </c>
      <c r="MW77" s="1">
        <v>14.142133712768601</v>
      </c>
      <c r="MX77" s="1">
        <v>2.8909232933074201E-3</v>
      </c>
      <c r="MY77" s="1">
        <v>154.92283630371099</v>
      </c>
      <c r="MZ77" s="1">
        <v>4890.97607421875</v>
      </c>
      <c r="NA77" s="1">
        <v>31492</v>
      </c>
      <c r="NB77" s="1">
        <v>7.2183564305305495E-2</v>
      </c>
      <c r="NC77" s="1">
        <v>310.45132446289102</v>
      </c>
      <c r="ND77" s="1">
        <v>6.23539018630981</v>
      </c>
      <c r="NE77" s="1">
        <v>0.41558450460433999</v>
      </c>
      <c r="NF77" s="1">
        <v>0.267924815416336</v>
      </c>
      <c r="NG77" s="1">
        <v>0.33425870537757901</v>
      </c>
      <c r="NH77" s="1">
        <v>0.48444610834121699</v>
      </c>
      <c r="NI77" s="1">
        <v>3777.75561523438</v>
      </c>
      <c r="NJ77" s="1">
        <v>161.29080200195301</v>
      </c>
      <c r="NK77" s="1">
        <v>0.784573674201965</v>
      </c>
      <c r="NL77" s="1">
        <v>0.24724626541137701</v>
      </c>
      <c r="NM77" s="1">
        <v>-10.8729810714722</v>
      </c>
      <c r="NN77" s="2">
        <v>-2.3277311811398198E-6</v>
      </c>
      <c r="NO77" s="1">
        <v>377848.03125</v>
      </c>
      <c r="NP77" s="1">
        <v>4.4148261076770701E-4</v>
      </c>
      <c r="NQ77" s="1">
        <v>31987.5703125</v>
      </c>
      <c r="NR77" s="1">
        <v>125.441452026367</v>
      </c>
      <c r="NS77" s="1">
        <v>32061.962890625</v>
      </c>
      <c r="NT77" s="1">
        <v>125.733184814453</v>
      </c>
      <c r="NU77" s="1">
        <v>-6.6363409860059597E-4</v>
      </c>
      <c r="NV77" s="2">
        <v>-4.4744606384483598E-6</v>
      </c>
      <c r="NW77" s="1">
        <v>23.063421249389599</v>
      </c>
      <c r="NX77" s="1">
        <v>4.4541889801621402E-3</v>
      </c>
      <c r="NY77" s="1">
        <v>148.32522583007801</v>
      </c>
      <c r="NZ77" s="1">
        <v>5176.9052734375</v>
      </c>
      <c r="OA77" s="1">
        <v>31492</v>
      </c>
      <c r="OB77" s="1">
        <v>7.2179399430751801E-2</v>
      </c>
      <c r="OC77" s="1">
        <v>310.33779907226602</v>
      </c>
      <c r="OD77" s="1">
        <v>6.2421851158142099</v>
      </c>
      <c r="OE77" s="1">
        <v>0.41546952724456798</v>
      </c>
      <c r="OF77" s="1">
        <v>0.267924815416336</v>
      </c>
      <c r="OG77" s="1">
        <v>0.33349916338920599</v>
      </c>
      <c r="OH77" s="1">
        <v>0.48442152142524703</v>
      </c>
      <c r="OI77" s="1">
        <v>3761.56030273438</v>
      </c>
      <c r="OJ77" s="1">
        <v>162.32322692871099</v>
      </c>
      <c r="OK77" s="1">
        <v>0.78396689891815197</v>
      </c>
      <c r="OL77" s="1">
        <v>0.24593326449394201</v>
      </c>
      <c r="OM77" s="1">
        <v>-13.372845649719199</v>
      </c>
      <c r="ON77" s="2">
        <v>-2.86072395283554E-6</v>
      </c>
      <c r="OO77" s="1">
        <v>377521.375</v>
      </c>
      <c r="OP77" s="1">
        <v>4.4071918819099703E-4</v>
      </c>
      <c r="OQ77" s="1">
        <v>32011.302734375</v>
      </c>
      <c r="OR77" s="1">
        <v>125.53452301025401</v>
      </c>
      <c r="OS77" s="1">
        <v>32085.72265625</v>
      </c>
      <c r="OT77" s="1">
        <v>125.826362609863</v>
      </c>
      <c r="OU77" s="1">
        <v>-8.1621372373774604E-4</v>
      </c>
      <c r="OV77" s="2">
        <v>-5.4990014177747096E-6</v>
      </c>
      <c r="OW77" s="1">
        <v>23.043481826782202</v>
      </c>
      <c r="OX77" s="1">
        <v>4.4590574689209496E-3</v>
      </c>
      <c r="OY77" s="1">
        <v>148.43869018554699</v>
      </c>
      <c r="OZ77" s="1">
        <v>5166.7734375</v>
      </c>
      <c r="PA77" s="1">
        <v>31492</v>
      </c>
      <c r="PB77" s="1">
        <v>2.7492081280797698E-3</v>
      </c>
      <c r="PC77" s="1">
        <v>15.7264757156372</v>
      </c>
      <c r="PD77" s="1">
        <v>6.3434424400329599</v>
      </c>
      <c r="PE77" s="1">
        <v>0.31751626729965199</v>
      </c>
      <c r="PF77" s="1">
        <v>8.4094731137156504E-3</v>
      </c>
      <c r="PG77" s="1">
        <v>0.14751805365085599</v>
      </c>
      <c r="PH77" s="1">
        <v>0.479647487401962</v>
      </c>
      <c r="PI77" s="1">
        <v>5482.43798828125</v>
      </c>
      <c r="PJ77" s="1">
        <v>0.61625587940216098</v>
      </c>
      <c r="PK77" s="1">
        <v>0.95192569494247403</v>
      </c>
      <c r="PL77" s="1">
        <v>2.7669761180877699</v>
      </c>
      <c r="PM77" s="1">
        <v>438.99786376953102</v>
      </c>
      <c r="PN77" s="1">
        <v>1.63680335390382E-4</v>
      </c>
      <c r="PO77" s="1">
        <v>246598.796875</v>
      </c>
      <c r="PP77" s="1">
        <v>7.5140979606658199E-4</v>
      </c>
      <c r="PQ77" s="1">
        <v>17831.23828125</v>
      </c>
      <c r="PR77" s="1">
        <v>103.07073974609401</v>
      </c>
      <c r="PS77" s="1">
        <v>17890.099609375</v>
      </c>
      <c r="PT77" s="1">
        <v>103.410972595215</v>
      </c>
      <c r="PU77" s="1">
        <v>2.6794303208589599E-2</v>
      </c>
      <c r="PV77" s="1">
        <v>3.14633070956916E-4</v>
      </c>
      <c r="PW77" s="1">
        <v>15.0513963699341</v>
      </c>
      <c r="PX77" s="1">
        <v>4.7507137060165397E-3</v>
      </c>
      <c r="PY77" s="1">
        <v>120.75839996337901</v>
      </c>
      <c r="PZ77" s="1">
        <v>193.71249389648401</v>
      </c>
      <c r="QA77" s="1">
        <v>22210</v>
      </c>
      <c r="QB77" s="1">
        <v>1.61284452769905E-3</v>
      </c>
      <c r="QC77" s="1">
        <v>18.606609344482401</v>
      </c>
      <c r="QD77" s="1">
        <v>6.78890132904053</v>
      </c>
      <c r="QE77" s="1">
        <v>0.29681780934333801</v>
      </c>
      <c r="QF77" s="1">
        <v>4.7956723719835299E-3</v>
      </c>
      <c r="QG77" s="1">
        <v>0.119653180241585</v>
      </c>
      <c r="QH77" s="1">
        <v>0.47598013281822199</v>
      </c>
      <c r="QI77" s="1">
        <v>6269.02490234375</v>
      </c>
      <c r="QJ77" s="1">
        <v>0.28848567605018599</v>
      </c>
      <c r="QK77" s="1">
        <v>0.97716027498245195</v>
      </c>
      <c r="QL77" s="1">
        <v>4.9620609283447301</v>
      </c>
      <c r="QM77" s="1">
        <v>2494.5009765625</v>
      </c>
      <c r="QN77" s="1">
        <v>7.2927260771393798E-4</v>
      </c>
      <c r="QO77" s="1">
        <v>353929.71875</v>
      </c>
      <c r="QP77" s="1">
        <v>6.6627759952098099E-4</v>
      </c>
      <c r="QQ77" s="1">
        <v>22795.19140625</v>
      </c>
      <c r="QR77" s="1">
        <v>116.89841461181599</v>
      </c>
      <c r="QS77" s="1">
        <v>22868.966796875</v>
      </c>
      <c r="QT77" s="1">
        <v>117.276748657227</v>
      </c>
      <c r="QU77" s="1">
        <v>0.15225225687027</v>
      </c>
      <c r="QV77" s="1">
        <v>1.4018377987667901E-3</v>
      </c>
      <c r="QW77" s="1">
        <v>21.580293655395501</v>
      </c>
      <c r="QX77" s="1">
        <v>4.2555537074804297E-3</v>
      </c>
      <c r="QY77" s="1">
        <v>154.00868225097699</v>
      </c>
      <c r="QZ77" s="1">
        <v>198.69606018066401</v>
      </c>
      <c r="RA77" s="1">
        <v>22210</v>
      </c>
      <c r="RB77" s="1">
        <v>8.7677845731377602E-3</v>
      </c>
      <c r="RC77" s="1">
        <v>2.5688238143920898</v>
      </c>
      <c r="RD77" s="1">
        <v>5.1000952720642099</v>
      </c>
      <c r="RE77" s="1">
        <v>0.52938675880432096</v>
      </c>
      <c r="RF77" s="1">
        <v>1.9705440849065801E-2</v>
      </c>
      <c r="RG77" s="1">
        <v>0.270023614168167</v>
      </c>
      <c r="RH77" s="1">
        <v>0.48429161310195901</v>
      </c>
      <c r="RI77" s="1">
        <v>7359.970703125</v>
      </c>
      <c r="RJ77" s="1">
        <v>1.2071777582168599</v>
      </c>
      <c r="RK77" s="1">
        <v>0.90215039253234897</v>
      </c>
      <c r="RL77" s="1">
        <v>1.8166192770004299</v>
      </c>
      <c r="RM77" s="1">
        <v>218.50152587890599</v>
      </c>
      <c r="RN77" s="1">
        <v>1.06624131149147E-4</v>
      </c>
      <c r="RO77" s="1">
        <v>155645.8125</v>
      </c>
      <c r="RP77" s="1">
        <v>8.1914861220866398E-4</v>
      </c>
      <c r="RQ77" s="1">
        <v>13647.234375</v>
      </c>
      <c r="RR77" s="1">
        <v>118.671600341797</v>
      </c>
      <c r="RS77" s="1">
        <v>13697.3173828125</v>
      </c>
      <c r="RT77" s="1">
        <v>119.10710906982401</v>
      </c>
      <c r="RU77" s="1">
        <v>1.33362747728825E-2</v>
      </c>
      <c r="RV77" s="1">
        <v>2.0495730859693099E-4</v>
      </c>
      <c r="RW77" s="1">
        <v>9.5002689361572301</v>
      </c>
      <c r="RX77" s="1">
        <v>5.2798930555582003E-3</v>
      </c>
      <c r="RY77" s="1">
        <v>92.267852783203097</v>
      </c>
      <c r="RZ77" s="1">
        <v>41.766315460205099</v>
      </c>
      <c r="SA77" s="1">
        <v>22210</v>
      </c>
      <c r="SB77" s="1">
        <v>7.2330720722675296E-2</v>
      </c>
      <c r="SC77" s="1">
        <v>453.04431152343801</v>
      </c>
      <c r="SD77" s="1">
        <v>5.9209361076354998</v>
      </c>
      <c r="SE77" s="1">
        <v>0.45156139135360701</v>
      </c>
      <c r="SF77" s="1">
        <v>0.26794230937957803</v>
      </c>
      <c r="SG77" s="1">
        <v>0.33971965312957803</v>
      </c>
      <c r="SH77" s="1">
        <v>0.48598012328147899</v>
      </c>
      <c r="SI77" s="1">
        <v>4580.8603515625</v>
      </c>
      <c r="SJ77" s="1">
        <v>147.30091857910199</v>
      </c>
      <c r="SK77" s="1">
        <v>0.806898653507233</v>
      </c>
      <c r="SL77" s="1">
        <v>0.27181354165077198</v>
      </c>
      <c r="SM77" s="1">
        <v>-2403.8740234375</v>
      </c>
      <c r="SN77" s="1">
        <v>-6.6257652360945897E-4</v>
      </c>
      <c r="SO77" s="1">
        <v>615124.25</v>
      </c>
      <c r="SP77" s="1">
        <v>9.0073223691433701E-4</v>
      </c>
      <c r="SQ77" s="1">
        <v>24942.716796875</v>
      </c>
      <c r="SR77" s="1">
        <v>97.8145751953125</v>
      </c>
      <c r="SS77" s="1">
        <v>25037.029296875</v>
      </c>
      <c r="ST77" s="1">
        <v>98.184425354003906</v>
      </c>
      <c r="SU77" s="1">
        <v>-0.146720826625824</v>
      </c>
      <c r="SV77" s="1">
        <v>-1.27363193314523E-3</v>
      </c>
      <c r="SW77" s="1">
        <v>37.524967193603501</v>
      </c>
      <c r="SX77" s="1">
        <v>4.4600856490433199E-3</v>
      </c>
      <c r="SY77" s="1">
        <v>115.198768615723</v>
      </c>
      <c r="SZ77" s="1">
        <v>8413.5078125</v>
      </c>
      <c r="TA77" s="1">
        <v>31494</v>
      </c>
      <c r="TB77" s="1">
        <v>7.2411194443702698E-2</v>
      </c>
      <c r="TC77" s="1">
        <v>136.38737487793</v>
      </c>
      <c r="TD77" s="1">
        <v>6.8478751182556197</v>
      </c>
      <c r="TE77" s="1">
        <v>0.34389400482177701</v>
      </c>
      <c r="TF77" s="1">
        <v>0.268790423870087</v>
      </c>
      <c r="TG77" s="1">
        <v>0.30397820472717302</v>
      </c>
      <c r="TH77" s="1">
        <v>0.44826692342758201</v>
      </c>
      <c r="TI77" s="1">
        <v>2557.07055664063</v>
      </c>
      <c r="TJ77" s="1">
        <v>230.49925231933599</v>
      </c>
      <c r="TK77" s="1">
        <v>0.71650922298431396</v>
      </c>
      <c r="TL77" s="1">
        <v>0.17863829433917999</v>
      </c>
      <c r="TM77" s="1">
        <v>3920.63452148438</v>
      </c>
      <c r="TN77" s="1">
        <v>8.0469588283449401E-4</v>
      </c>
      <c r="TO77" s="1">
        <v>71683.1875</v>
      </c>
      <c r="TP77" s="2">
        <v>9.2628069978672998E-5</v>
      </c>
      <c r="TQ77" s="1">
        <v>33100.44140625</v>
      </c>
      <c r="TR77" s="1">
        <v>129.80564880371099</v>
      </c>
      <c r="TS77" s="1">
        <v>33138.7421875</v>
      </c>
      <c r="TT77" s="1">
        <v>129.95585632324199</v>
      </c>
      <c r="TU77" s="1">
        <v>0.239296540617943</v>
      </c>
      <c r="TV77" s="1">
        <v>1.5468196943402299E-3</v>
      </c>
      <c r="TW77" s="1">
        <v>4.3181953430175799</v>
      </c>
      <c r="TX77" s="1">
        <v>6.7515643313527099E-3</v>
      </c>
      <c r="TY77" s="1">
        <v>154.69905090332</v>
      </c>
      <c r="TZ77" s="1">
        <v>640.40563964843795</v>
      </c>
      <c r="UA77" s="1">
        <v>31494</v>
      </c>
      <c r="UB77" s="1">
        <v>4.0692675975151398E-4</v>
      </c>
      <c r="UC77" s="1">
        <v>125.163436889648</v>
      </c>
      <c r="UD77" s="1">
        <v>8.1628093719482404</v>
      </c>
      <c r="UE77" s="1">
        <v>0.12384295463562001</v>
      </c>
      <c r="UF77" s="1">
        <v>1.6364380717277501E-3</v>
      </c>
      <c r="UG77" s="1">
        <v>4.7183997929096201E-2</v>
      </c>
      <c r="UH77" s="1">
        <v>0.44032341241836498</v>
      </c>
      <c r="UI77" s="1">
        <v>3478.81860351563</v>
      </c>
      <c r="UJ77" s="1">
        <v>7.6056338846683502E-2</v>
      </c>
      <c r="UK77" s="1">
        <v>0.99611073732376099</v>
      </c>
      <c r="UL77" s="1">
        <v>15.809716224670399</v>
      </c>
      <c r="UM77" s="1">
        <v>8124.48486328125</v>
      </c>
      <c r="UN77" s="1">
        <v>1.9355473341420299E-3</v>
      </c>
      <c r="UO77" s="1">
        <v>446222.875</v>
      </c>
      <c r="UP77" s="1">
        <v>5.5380555568262902E-4</v>
      </c>
      <c r="UQ77" s="1">
        <v>28056.609375</v>
      </c>
      <c r="UR77" s="1">
        <v>110.025917053223</v>
      </c>
      <c r="US77" s="1">
        <v>28150.640625</v>
      </c>
      <c r="UT77" s="1">
        <v>110.394668579102</v>
      </c>
      <c r="UU77" s="1">
        <v>0.49587920308113098</v>
      </c>
      <c r="UV77" s="1">
        <v>3.7205887492746102E-3</v>
      </c>
      <c r="UW77" s="1">
        <v>26.991035461425799</v>
      </c>
      <c r="UX77" s="1">
        <v>3.4512530546635398E-3</v>
      </c>
      <c r="UY77" s="1">
        <v>133.26551818847699</v>
      </c>
      <c r="UZ77" s="1">
        <v>7821.23193359375</v>
      </c>
      <c r="VA77" s="1">
        <v>31494</v>
      </c>
      <c r="VB77" s="1">
        <v>3.1191526795737402E-4</v>
      </c>
      <c r="VC77" s="1">
        <v>131.179931640625</v>
      </c>
      <c r="VD77" s="1">
        <v>8.4431419372558594</v>
      </c>
      <c r="VE77" s="1">
        <v>0.123007051646709</v>
      </c>
      <c r="VF77" s="1">
        <v>1.05686625465751E-3</v>
      </c>
      <c r="VG77" s="1">
        <v>4.4649805873632403E-2</v>
      </c>
      <c r="VH77" s="1">
        <v>0.45908534526825001</v>
      </c>
      <c r="VI77" s="1">
        <v>3304.46411132813</v>
      </c>
      <c r="VJ77" s="1">
        <v>6.11859820783138E-2</v>
      </c>
      <c r="VK77" s="1">
        <v>0.99919140338897705</v>
      </c>
      <c r="VL77" s="1">
        <v>16.940639495849599</v>
      </c>
      <c r="VM77" s="1">
        <v>5084.48486328125</v>
      </c>
      <c r="VN77" s="1">
        <v>1.41453731339425E-3</v>
      </c>
      <c r="VO77" s="1">
        <v>340034.71875</v>
      </c>
      <c r="VP77" s="1">
        <v>5.6678877444937804E-4</v>
      </c>
      <c r="VQ77" s="1">
        <v>23938.33984375</v>
      </c>
      <c r="VR77" s="1">
        <v>93.875839233398395</v>
      </c>
      <c r="VS77" s="1">
        <v>24019.626953125</v>
      </c>
      <c r="VT77" s="1">
        <v>94.194618225097699</v>
      </c>
      <c r="VU77" s="1">
        <v>0.31033232808113098</v>
      </c>
      <c r="VV77" s="1">
        <v>2.7190819382667498E-3</v>
      </c>
      <c r="VW77" s="1">
        <v>20.6590270996094</v>
      </c>
      <c r="VX77" s="1">
        <v>3.4298363607376801E-3</v>
      </c>
      <c r="VY77" s="1">
        <v>114.115798950195</v>
      </c>
      <c r="VZ77" s="1">
        <v>6023.08447265625</v>
      </c>
      <c r="WA77" s="1">
        <v>31494</v>
      </c>
      <c r="WB77" s="1">
        <v>7.1911156177520794E-2</v>
      </c>
      <c r="WC77" s="1">
        <v>256.77508544921898</v>
      </c>
      <c r="WD77" s="1">
        <v>6.95300340652466</v>
      </c>
      <c r="WE77" s="1">
        <v>0.33119601011276201</v>
      </c>
      <c r="WF77" s="1">
        <v>0.26792261004447898</v>
      </c>
      <c r="WG77" s="1">
        <v>0.29120376706123402</v>
      </c>
      <c r="WH77" s="1">
        <v>0.48337244987487799</v>
      </c>
      <c r="WI77" s="1">
        <v>1565.67297363281</v>
      </c>
      <c r="WJ77" s="1">
        <v>299.06048583984398</v>
      </c>
      <c r="WK77" s="1">
        <v>0.63334876298904397</v>
      </c>
      <c r="WL77" s="1">
        <v>0.138349369168282</v>
      </c>
      <c r="WM77" s="1">
        <v>9247.138671875</v>
      </c>
      <c r="WN77" s="1">
        <v>2.2694526705890898E-3</v>
      </c>
      <c r="WO77" s="1">
        <v>273272.90625</v>
      </c>
      <c r="WP77" s="1">
        <v>4.1858400800265399E-4</v>
      </c>
      <c r="WQ77" s="1">
        <v>27493.728515625</v>
      </c>
      <c r="WR77" s="1">
        <v>107.81854248046901</v>
      </c>
      <c r="WS77" s="1">
        <v>27577.662109375</v>
      </c>
      <c r="WT77" s="1">
        <v>108.14769744873</v>
      </c>
      <c r="WU77" s="1">
        <v>0.56440055370330799</v>
      </c>
      <c r="WV77" s="1">
        <v>4.3624350801110302E-3</v>
      </c>
      <c r="WW77" s="1">
        <v>16.3617057800293</v>
      </c>
      <c r="WX77" s="1">
        <v>4.0996675379574299E-3</v>
      </c>
      <c r="WY77" s="1">
        <v>129.37145996093801</v>
      </c>
      <c r="WZ77" s="1">
        <v>3991.93530273438</v>
      </c>
      <c r="XA77" s="1">
        <v>31494</v>
      </c>
      <c r="XB77" s="1">
        <v>7.2311840951442705E-2</v>
      </c>
      <c r="XC77" s="1">
        <v>452.64050292968801</v>
      </c>
      <c r="XD77" s="1">
        <v>5.92925930023193</v>
      </c>
      <c r="XE77" s="1">
        <v>0.44905743002891502</v>
      </c>
      <c r="XF77" s="1">
        <v>0.267924815416336</v>
      </c>
      <c r="XG77" s="1">
        <v>0.33795809745788602</v>
      </c>
      <c r="XH77" s="1">
        <v>0.48614984750747697</v>
      </c>
      <c r="XI77" s="1">
        <v>4495.63671875</v>
      </c>
      <c r="XJ77" s="1">
        <v>149.78961181640599</v>
      </c>
      <c r="XK77" s="1">
        <v>0.804124236106873</v>
      </c>
      <c r="XL77" s="1">
        <v>0.26771196722984297</v>
      </c>
      <c r="XM77" s="1">
        <v>-2594.876953125</v>
      </c>
      <c r="XN77" s="1">
        <v>-7.20455718692392E-4</v>
      </c>
      <c r="XO77" s="1">
        <v>613534.0625</v>
      </c>
      <c r="XP77" s="1">
        <v>9.0242014266550498E-4</v>
      </c>
      <c r="XQ77" s="1">
        <v>24761.13671875</v>
      </c>
      <c r="XR77" s="1">
        <v>97.102493286132798</v>
      </c>
      <c r="XS77" s="1">
        <v>24856.189453125</v>
      </c>
      <c r="XT77" s="1">
        <v>97.475257873535199</v>
      </c>
      <c r="XU77" s="1">
        <v>-0.158378720283508</v>
      </c>
      <c r="XV77" s="1">
        <v>-1.3848897069692601E-3</v>
      </c>
      <c r="XW77" s="1">
        <v>37.424346923828097</v>
      </c>
      <c r="XX77" s="1">
        <v>4.39815828576684E-3</v>
      </c>
      <c r="XY77" s="1">
        <v>114.358345031738</v>
      </c>
      <c r="XZ77" s="1">
        <v>8509.240234375</v>
      </c>
      <c r="YA77" s="1">
        <v>31495</v>
      </c>
      <c r="YB77" s="1">
        <v>3.1879244488663999E-4</v>
      </c>
      <c r="YC77" s="1">
        <v>128.32635498046901</v>
      </c>
      <c r="YD77" s="1">
        <v>8.4086475372314506</v>
      </c>
      <c r="YE77" s="1">
        <v>0.12415710091590899</v>
      </c>
      <c r="YF77" s="1">
        <v>1.3182417023926999E-3</v>
      </c>
      <c r="YG77" s="1">
        <v>4.60703000426292E-2</v>
      </c>
      <c r="YH77" s="1">
        <v>0.45759508013725297</v>
      </c>
      <c r="YI77" s="1">
        <v>3352.4951171875</v>
      </c>
      <c r="YJ77" s="1">
        <v>7.6599106192588806E-2</v>
      </c>
      <c r="YK77" s="1">
        <v>0.99644643068313599</v>
      </c>
      <c r="YL77" s="1">
        <v>14.8980388641357</v>
      </c>
      <c r="YM77" s="1">
        <v>5641.498046875</v>
      </c>
      <c r="YN77" s="1">
        <v>1.5103381592780399E-3</v>
      </c>
      <c r="YO77" s="1">
        <v>362504.15625</v>
      </c>
      <c r="YP77" s="1">
        <v>5.6161911925300999E-4</v>
      </c>
      <c r="YQ77" s="1">
        <v>24891.087890625</v>
      </c>
      <c r="YR77" s="1">
        <v>97.612106323242202</v>
      </c>
      <c r="YS77" s="1">
        <v>24975.54296875</v>
      </c>
      <c r="YT77" s="1">
        <v>97.943305969238295</v>
      </c>
      <c r="YU77" s="1">
        <v>0.34432971477508501</v>
      </c>
      <c r="YV77" s="1">
        <v>2.9032342135906202E-3</v>
      </c>
      <c r="YW77" s="1">
        <v>22.008277893066399</v>
      </c>
      <c r="YX77" s="1">
        <v>3.42353503219783E-3</v>
      </c>
      <c r="YY77" s="1">
        <v>118.590377807617</v>
      </c>
      <c r="YZ77" s="1">
        <v>6428.6572265625</v>
      </c>
      <c r="ZA77" s="1">
        <v>31495</v>
      </c>
      <c r="ZB77" s="1">
        <v>7.1935258805751801E-2</v>
      </c>
      <c r="ZC77" s="1">
        <v>270.79873657226602</v>
      </c>
      <c r="ZD77" s="1">
        <v>6.8676552772521999</v>
      </c>
      <c r="ZE77" s="1">
        <v>0.33724763989448497</v>
      </c>
      <c r="ZF77" s="1">
        <v>0.26792261004447898</v>
      </c>
      <c r="ZG77" s="1">
        <v>0.29736936092376698</v>
      </c>
      <c r="ZH77" s="1">
        <v>0.48461991548538202</v>
      </c>
      <c r="ZI77" s="1">
        <v>1992.85583496094</v>
      </c>
      <c r="ZJ77" s="1">
        <v>262.62091064453102</v>
      </c>
      <c r="ZK77" s="1">
        <v>0.676130890846252</v>
      </c>
      <c r="ZL77" s="1">
        <v>0.15703734755516099</v>
      </c>
      <c r="ZM77" s="1">
        <v>9491.9658203125</v>
      </c>
      <c r="ZN77" s="1">
        <v>2.31469143182039E-3</v>
      </c>
      <c r="ZO77" s="1">
        <v>301500.625</v>
      </c>
      <c r="ZP77" s="1">
        <v>4.4504977995529798E-4</v>
      </c>
      <c r="ZQ77" s="1">
        <v>27639.92578125</v>
      </c>
      <c r="ZR77" s="1">
        <v>108.39186859130901</v>
      </c>
      <c r="ZS77" s="1">
        <v>27727.4609375</v>
      </c>
      <c r="ZT77" s="1">
        <v>108.735137939453</v>
      </c>
      <c r="ZU77" s="1">
        <v>0.57934361696243297</v>
      </c>
      <c r="ZV77" s="1">
        <v>4.4493949972093097E-3</v>
      </c>
      <c r="ZW77" s="1">
        <v>18.067600250244102</v>
      </c>
      <c r="ZX77" s="1">
        <v>3.96499782800674E-3</v>
      </c>
      <c r="ZY77" s="1">
        <v>130.19905090332</v>
      </c>
      <c r="ZZ77" s="1">
        <v>4557.70703125</v>
      </c>
      <c r="AAA77" s="1">
        <v>31495</v>
      </c>
    </row>
    <row r="78" spans="1:703" x14ac:dyDescent="0.3">
      <c r="A78" s="1" t="s">
        <v>747</v>
      </c>
      <c r="B78" s="1">
        <v>7.3230996727943407E-2</v>
      </c>
      <c r="C78" s="1">
        <v>161.14212036132801</v>
      </c>
      <c r="D78" s="1">
        <v>5.1928977966308603</v>
      </c>
      <c r="E78" s="1">
        <v>0.51059353351592995</v>
      </c>
      <c r="F78" s="1">
        <v>0.26761713624000499</v>
      </c>
      <c r="G78" s="1">
        <v>0.38150787353515597</v>
      </c>
      <c r="H78" s="1">
        <v>0.48740202188491799</v>
      </c>
      <c r="I78" s="1">
        <v>6033.21337890625</v>
      </c>
      <c r="J78" s="1">
        <v>128.29643249511699</v>
      </c>
      <c r="K78" s="1">
        <v>0.82460480928420998</v>
      </c>
      <c r="L78" s="1">
        <v>0.32101732492446899</v>
      </c>
      <c r="M78" s="1">
        <v>238.62013244628901</v>
      </c>
      <c r="N78" s="2">
        <v>3.8098336517577998E-5</v>
      </c>
      <c r="O78" s="1">
        <v>272619.40625</v>
      </c>
      <c r="P78" s="1">
        <v>2.3247579520102601E-4</v>
      </c>
      <c r="Q78" s="1">
        <v>39917.1328125</v>
      </c>
      <c r="R78" s="1">
        <v>156.53778076171901</v>
      </c>
      <c r="S78" s="1">
        <v>39979.59375</v>
      </c>
      <c r="T78" s="1">
        <v>222.10884094238301</v>
      </c>
      <c r="U78" s="1">
        <v>1.4564217068254901E-2</v>
      </c>
      <c r="V78" s="2">
        <v>8.6995540186762796E-5</v>
      </c>
      <c r="W78" s="1">
        <v>16.640171051025401</v>
      </c>
      <c r="X78" s="1">
        <v>5.0153681077063101E-3</v>
      </c>
      <c r="Y78" s="1">
        <v>167.40441894531301</v>
      </c>
      <c r="Z78" s="1">
        <v>3319.15966796875</v>
      </c>
      <c r="AA78" s="1">
        <v>37414</v>
      </c>
      <c r="AB78" s="1">
        <v>7.2803154587745694E-2</v>
      </c>
      <c r="AC78" s="1">
        <v>233.080642700195</v>
      </c>
      <c r="AD78" s="1">
        <v>5.4199771881103498</v>
      </c>
      <c r="AE78" s="1">
        <v>0.50037896633148204</v>
      </c>
      <c r="AF78" s="1">
        <v>0.26761713624000499</v>
      </c>
      <c r="AG78" s="1">
        <v>0.36300614476203902</v>
      </c>
      <c r="AH78" s="1">
        <v>0.48954656720161399</v>
      </c>
      <c r="AI78" s="1">
        <v>7105.53662109375</v>
      </c>
      <c r="AJ78" s="1">
        <v>133.26927185058599</v>
      </c>
      <c r="AK78" s="1">
        <v>0.842975974082947</v>
      </c>
      <c r="AL78" s="1">
        <v>0.32396379113197299</v>
      </c>
      <c r="AM78" s="1">
        <v>-2283.88427734375</v>
      </c>
      <c r="AN78" s="1">
        <v>-4.42987366113812E-4</v>
      </c>
      <c r="AO78" s="1">
        <v>409815.46875</v>
      </c>
      <c r="AP78" s="1">
        <v>4.4202015851624299E-4</v>
      </c>
      <c r="AQ78" s="1">
        <v>33594.1640625</v>
      </c>
      <c r="AR78" s="1">
        <v>131.74182128906301</v>
      </c>
      <c r="AS78" s="1">
        <v>33666.5078125</v>
      </c>
      <c r="AT78" s="1">
        <v>160.31671142578099</v>
      </c>
      <c r="AU78" s="1">
        <v>-0.13939723372459401</v>
      </c>
      <c r="AV78" s="1">
        <v>-1.01153831928968E-3</v>
      </c>
      <c r="AW78" s="1">
        <v>24.995244979858398</v>
      </c>
      <c r="AX78" s="1">
        <v>4.3160147033631802E-3</v>
      </c>
      <c r="AY78" s="1">
        <v>137.7998046875</v>
      </c>
      <c r="AZ78" s="1">
        <v>5791.98583984375</v>
      </c>
      <c r="BA78" s="1">
        <v>37414</v>
      </c>
      <c r="BB78" s="1">
        <v>7.6278492808341994E-2</v>
      </c>
      <c r="BC78" s="1">
        <v>66.103271484375</v>
      </c>
      <c r="BD78" s="1">
        <v>4.4851021766662598</v>
      </c>
      <c r="BE78" s="1">
        <v>0.64069038629531905</v>
      </c>
      <c r="BF78" s="1">
        <v>0.26761713624000499</v>
      </c>
      <c r="BG78" s="1">
        <v>0.45860764384269698</v>
      </c>
      <c r="BH78" s="1">
        <v>0.49003115296363797</v>
      </c>
      <c r="BI78" s="1">
        <v>7863.099609375</v>
      </c>
      <c r="BJ78" s="1">
        <v>91.838356018066406</v>
      </c>
      <c r="BK78" s="1">
        <v>0.81758296489715598</v>
      </c>
      <c r="BL78" s="1">
        <v>0.40231159329414401</v>
      </c>
      <c r="BM78" s="1">
        <v>227.62416076660199</v>
      </c>
      <c r="BN78" s="2">
        <v>3.1824325560592101E-5</v>
      </c>
      <c r="BO78" s="1">
        <v>116132.640625</v>
      </c>
      <c r="BP78" s="2">
        <v>8.1106671132147299E-5</v>
      </c>
      <c r="BQ78" s="1">
        <v>44902.55859375</v>
      </c>
      <c r="BR78" s="1">
        <v>176.08847045898401</v>
      </c>
      <c r="BS78" s="1">
        <v>44943.9765625</v>
      </c>
      <c r="BT78" s="1">
        <v>377.68048095703102</v>
      </c>
      <c r="BU78" s="1">
        <v>1.3893076218664599E-2</v>
      </c>
      <c r="BV78" s="2">
        <v>7.2669165092520402E-5</v>
      </c>
      <c r="BW78" s="1">
        <v>7.0884132385253897</v>
      </c>
      <c r="BX78" s="1">
        <v>4.1169142350554501E-3</v>
      </c>
      <c r="BY78" s="1">
        <v>191.17231750488301</v>
      </c>
      <c r="BZ78" s="1">
        <v>1723.64025878906</v>
      </c>
      <c r="CA78" s="1">
        <v>37414</v>
      </c>
      <c r="CB78" s="1">
        <v>9.3425372615456598E-3</v>
      </c>
      <c r="CC78" s="1">
        <v>3.79118752479553</v>
      </c>
      <c r="CD78" s="1">
        <v>5.1503572463989302</v>
      </c>
      <c r="CE78" s="1">
        <v>0.47086176276206998</v>
      </c>
      <c r="CF78" s="1">
        <v>2.4275034666061401E-2</v>
      </c>
      <c r="CG78" s="1">
        <v>0.225655928254128</v>
      </c>
      <c r="CH78" s="1">
        <v>0.47452315688133201</v>
      </c>
      <c r="CI78" s="1">
        <v>10689.9453125</v>
      </c>
      <c r="CJ78" s="1">
        <v>0.58688545227050803</v>
      </c>
      <c r="CK78" s="1">
        <v>0.94956517219543501</v>
      </c>
      <c r="CL78" s="1">
        <v>2.9763383865356401</v>
      </c>
      <c r="CM78" s="1">
        <v>-327.99542236328102</v>
      </c>
      <c r="CN78" s="2">
        <v>-5.4316431487677599E-5</v>
      </c>
      <c r="CO78" s="1">
        <v>1336741.5</v>
      </c>
      <c r="CP78" s="1">
        <v>9.6988974837586305E-4</v>
      </c>
      <c r="CQ78" s="1">
        <v>34176.78515625</v>
      </c>
      <c r="CR78" s="1">
        <v>134.026611328125</v>
      </c>
      <c r="CS78" s="1">
        <v>34301.28125</v>
      </c>
      <c r="CT78" s="1">
        <v>134.51483154296901</v>
      </c>
      <c r="CU78" s="1">
        <v>-2.0019251853227601E-2</v>
      </c>
      <c r="CV78" s="1">
        <v>-1.2402870925143399E-4</v>
      </c>
      <c r="CW78" s="1">
        <v>81.592803955078097</v>
      </c>
      <c r="CX78" s="1">
        <v>7.5638466514646998E-3</v>
      </c>
      <c r="CY78" s="1">
        <v>228.04396057128901</v>
      </c>
      <c r="CZ78" s="1">
        <v>44.317001342773402</v>
      </c>
      <c r="DA78" s="1">
        <v>26480</v>
      </c>
      <c r="DB78" s="1">
        <v>6.4661889337003199E-4</v>
      </c>
      <c r="DC78" s="1">
        <v>57.359775543212898</v>
      </c>
      <c r="DD78" s="1">
        <v>7.78863525390625</v>
      </c>
      <c r="DE78" s="1">
        <v>0.17558403313159901</v>
      </c>
      <c r="DF78" s="1">
        <v>1.93324126303196E-3</v>
      </c>
      <c r="DG78" s="1">
        <v>6.6911108791828197E-2</v>
      </c>
      <c r="DH78" s="1">
        <v>0.469218790531158</v>
      </c>
      <c r="DI78" s="1">
        <v>5534.19189453125</v>
      </c>
      <c r="DJ78" s="1">
        <v>0.105100460350513</v>
      </c>
      <c r="DK78" s="1">
        <v>0.99475568532943703</v>
      </c>
      <c r="DL78" s="1">
        <v>11.636691093444799</v>
      </c>
      <c r="DM78" s="1">
        <v>5245.48779296875</v>
      </c>
      <c r="DN78" s="1">
        <v>1.15816085599363E-3</v>
      </c>
      <c r="DO78" s="1">
        <v>381558.15625</v>
      </c>
      <c r="DP78" s="1">
        <v>4.8450651229359199E-4</v>
      </c>
      <c r="DQ78" s="1">
        <v>25459.99609375</v>
      </c>
      <c r="DR78" s="1">
        <v>99.843124389648395</v>
      </c>
      <c r="DS78" s="1">
        <v>25530.423828125</v>
      </c>
      <c r="DT78" s="1">
        <v>100.11930847168</v>
      </c>
      <c r="DU78" s="1">
        <v>0.32015916705131497</v>
      </c>
      <c r="DV78" s="1">
        <v>2.64459941536188E-3</v>
      </c>
      <c r="DW78" s="1">
        <v>23.187374114990199</v>
      </c>
      <c r="DX78" s="1">
        <v>3.6263179499656001E-3</v>
      </c>
      <c r="DY78" s="1">
        <v>171.04052734375</v>
      </c>
      <c r="DZ78" s="1">
        <v>485.30673217773398</v>
      </c>
      <c r="EA78" s="1">
        <v>26480</v>
      </c>
      <c r="EB78" s="1">
        <v>7.6286859810352298E-2</v>
      </c>
      <c r="EC78" s="1">
        <v>305.32345581054699</v>
      </c>
      <c r="ED78" s="1">
        <v>4.4846620559692401</v>
      </c>
      <c r="EE78" s="1">
        <v>0.52198177576065097</v>
      </c>
      <c r="EF78" s="1">
        <v>0.26763179898262002</v>
      </c>
      <c r="EG78" s="1">
        <v>0.45863267779350297</v>
      </c>
      <c r="EH78" s="1">
        <v>0.49001449346542397</v>
      </c>
      <c r="EI78" s="1">
        <v>7863.099609375</v>
      </c>
      <c r="EJ78" s="1">
        <v>91.838356018066406</v>
      </c>
      <c r="EK78" s="1">
        <v>0.81758296489715598</v>
      </c>
      <c r="EL78" s="1">
        <v>0.40231159329414401</v>
      </c>
      <c r="EM78" s="1">
        <v>520.62756347656295</v>
      </c>
      <c r="EN78" s="1">
        <v>1.17982213851064E-4</v>
      </c>
      <c r="EO78" s="1">
        <v>530710.3125</v>
      </c>
      <c r="EP78" s="1">
        <v>6.4915546681731896E-4</v>
      </c>
      <c r="EQ78" s="1">
        <v>29576.720703125</v>
      </c>
      <c r="ER78" s="1">
        <v>115.98713684082</v>
      </c>
      <c r="ES78" s="1">
        <v>29666.064453125</v>
      </c>
      <c r="ET78" s="1">
        <v>116.337509155273</v>
      </c>
      <c r="EU78" s="1">
        <v>3.1776584684848799E-2</v>
      </c>
      <c r="EV78" s="1">
        <v>2.6940618408843902E-4</v>
      </c>
      <c r="EW78" s="1">
        <v>32.392951965332003</v>
      </c>
      <c r="EX78" s="1">
        <v>4.0795952081680298E-3</v>
      </c>
      <c r="EY78" s="1">
        <v>61.351699829101598</v>
      </c>
      <c r="EZ78" s="1">
        <v>259.81982421875</v>
      </c>
      <c r="FA78" s="1">
        <v>26480</v>
      </c>
      <c r="FB78" s="1">
        <v>7.3751837015152005E-2</v>
      </c>
      <c r="FC78" s="1">
        <v>332.17691040039102</v>
      </c>
      <c r="FD78" s="1">
        <v>5.0164489746093803</v>
      </c>
      <c r="FE78" s="1">
        <v>0.51440346240997303</v>
      </c>
      <c r="FF78" s="1">
        <v>0.26763179898262002</v>
      </c>
      <c r="FG78" s="1">
        <v>0.40859028697013899</v>
      </c>
      <c r="FH78" s="1">
        <v>0.48908254504203802</v>
      </c>
      <c r="FI78" s="1">
        <v>7896.82470703125</v>
      </c>
      <c r="FJ78" s="1">
        <v>105.63258361816401</v>
      </c>
      <c r="FK78" s="1">
        <v>0.84424674510955799</v>
      </c>
      <c r="FL78" s="1">
        <v>0.38238692283630399</v>
      </c>
      <c r="FM78" s="1">
        <v>-918.37451171875</v>
      </c>
      <c r="FN78" s="1">
        <v>-2.0734916324727199E-4</v>
      </c>
      <c r="FO78" s="1">
        <v>578708.5625</v>
      </c>
      <c r="FP78" s="1">
        <v>7.0580176543444395E-4</v>
      </c>
      <c r="FQ78" s="1">
        <v>29591.49609375</v>
      </c>
      <c r="FR78" s="1">
        <v>116.045082092285</v>
      </c>
      <c r="FS78" s="1">
        <v>29680.55078125</v>
      </c>
      <c r="FT78" s="1">
        <v>116.394317626953</v>
      </c>
      <c r="FU78" s="1">
        <v>-5.6053131818771397E-2</v>
      </c>
      <c r="FV78" s="1">
        <v>-4.73470863653347E-4</v>
      </c>
      <c r="FW78" s="1">
        <v>35.320579528808601</v>
      </c>
      <c r="FX78" s="1">
        <v>4.4705001637339601E-3</v>
      </c>
      <c r="FY78" s="1">
        <v>61.969448089599602</v>
      </c>
      <c r="FZ78" s="1">
        <v>273.56298828125</v>
      </c>
      <c r="GA78" s="1">
        <v>26480</v>
      </c>
      <c r="GB78" s="1">
        <v>7.2939462959766402E-2</v>
      </c>
      <c r="GC78" s="1">
        <v>337.63662719726602</v>
      </c>
      <c r="GD78" s="1">
        <v>5.4710707664489702</v>
      </c>
      <c r="GE78" s="1">
        <v>0.50693792104721103</v>
      </c>
      <c r="GF78" s="1">
        <v>0.26766118407249501</v>
      </c>
      <c r="GG78" s="1">
        <v>0.376104205846786</v>
      </c>
      <c r="GH78" s="1">
        <v>0.48979821801185602</v>
      </c>
      <c r="GI78" s="1">
        <v>7253.7666015625</v>
      </c>
      <c r="GJ78" s="1">
        <v>124.25445556640599</v>
      </c>
      <c r="GK78" s="1">
        <v>0.84206676483154297</v>
      </c>
      <c r="GL78" s="1">
        <v>0.34047713875770602</v>
      </c>
      <c r="GM78" s="1">
        <v>-1582.87182617188</v>
      </c>
      <c r="GN78" s="1">
        <v>-3.7712295306846499E-4</v>
      </c>
      <c r="GO78" s="1">
        <v>594587.3125</v>
      </c>
      <c r="GP78" s="1">
        <v>7.5026944978162603E-4</v>
      </c>
      <c r="GQ78" s="1">
        <v>28262.060546875</v>
      </c>
      <c r="GR78" s="1">
        <v>110.83161163330099</v>
      </c>
      <c r="GS78" s="1">
        <v>28351.78125</v>
      </c>
      <c r="GT78" s="1">
        <v>111.183456420898</v>
      </c>
      <c r="GU78" s="1">
        <v>-9.6610829234123202E-2</v>
      </c>
      <c r="GV78" s="1">
        <v>-8.6114037549123201E-4</v>
      </c>
      <c r="GW78" s="1">
        <v>36.283611297607401</v>
      </c>
      <c r="GX78" s="1">
        <v>4.2206114158034299E-3</v>
      </c>
      <c r="GY78" s="1">
        <v>53.212234497070298</v>
      </c>
      <c r="GZ78" s="1">
        <v>246.24742126464801</v>
      </c>
      <c r="HA78" s="1">
        <v>26480</v>
      </c>
      <c r="HB78" s="1">
        <v>7.2408027946949005E-2</v>
      </c>
      <c r="HC78" s="1">
        <v>328.33358764648398</v>
      </c>
      <c r="HD78" s="1">
        <v>5.7419295310974103</v>
      </c>
      <c r="HE78" s="1">
        <v>0.476962089538574</v>
      </c>
      <c r="HF78" s="1">
        <v>0.267644643783569</v>
      </c>
      <c r="HG78" s="1">
        <v>0.35283821821212802</v>
      </c>
      <c r="HH78" s="1">
        <v>0.48840576410293601</v>
      </c>
      <c r="HI78" s="1">
        <v>5919.8095703125</v>
      </c>
      <c r="HJ78" s="1">
        <v>148.67465209960901</v>
      </c>
      <c r="HK78" s="1">
        <v>0.82656776905059803</v>
      </c>
      <c r="HL78" s="1">
        <v>0.29091688990593001</v>
      </c>
      <c r="HM78" s="1">
        <v>-285.87628173828102</v>
      </c>
      <c r="HN78" s="2">
        <v>-6.1770486354362206E-5</v>
      </c>
      <c r="HO78" s="1">
        <v>564452.0625</v>
      </c>
      <c r="HP78" s="1">
        <v>6.6600955324247501E-4</v>
      </c>
      <c r="HQ78" s="1">
        <v>30733.853515625</v>
      </c>
      <c r="HR78" s="1">
        <v>120.52491760253901</v>
      </c>
      <c r="HS78" s="1">
        <v>30823.294921875</v>
      </c>
      <c r="HT78" s="1">
        <v>120.87567138671901</v>
      </c>
      <c r="HU78" s="1">
        <v>-1.7448503524065E-2</v>
      </c>
      <c r="HV78" s="1">
        <v>-1.4104964793659701E-4</v>
      </c>
      <c r="HW78" s="1">
        <v>34.453216552734403</v>
      </c>
      <c r="HX78" s="1">
        <v>4.6869614161550999E-3</v>
      </c>
      <c r="HY78" s="1">
        <v>123.704696655273</v>
      </c>
      <c r="HZ78" s="1">
        <v>7350.86376953125</v>
      </c>
      <c r="IA78" s="1">
        <v>37412</v>
      </c>
      <c r="IB78" s="1">
        <v>7.2474509477615398E-2</v>
      </c>
      <c r="IC78" s="1">
        <v>336.77011108398398</v>
      </c>
      <c r="ID78" s="1">
        <v>5.6660504341125497</v>
      </c>
      <c r="IE78" s="1">
        <v>0.482401072978973</v>
      </c>
      <c r="IF78" s="1">
        <v>0.26763179898262002</v>
      </c>
      <c r="IG78" s="1">
        <v>0.35442605614662198</v>
      </c>
      <c r="IH78" s="1">
        <v>0.48911729454994202</v>
      </c>
      <c r="II78" s="1">
        <v>6411.22265625</v>
      </c>
      <c r="IJ78" s="1">
        <v>143.73440551757801</v>
      </c>
      <c r="IK78" s="1">
        <v>0.83520680665969804</v>
      </c>
      <c r="IL78" s="1">
        <v>0.302157253026962</v>
      </c>
      <c r="IM78" s="1">
        <v>-1667.87390136719</v>
      </c>
      <c r="IN78" s="1">
        <v>-3.8047711132094302E-4</v>
      </c>
      <c r="IO78" s="1">
        <v>587133.0625</v>
      </c>
      <c r="IP78" s="1">
        <v>7.2105397703126105E-4</v>
      </c>
      <c r="IQ78" s="1">
        <v>29299.958984375</v>
      </c>
      <c r="IR78" s="1">
        <v>114.901802062988</v>
      </c>
      <c r="IS78" s="1">
        <v>29388.947265625</v>
      </c>
      <c r="IT78" s="1">
        <v>115.250770568848</v>
      </c>
      <c r="IU78" s="1">
        <v>-0.101798944175243</v>
      </c>
      <c r="IV78" s="1">
        <v>-8.6879945592954798E-4</v>
      </c>
      <c r="IW78" s="1">
        <v>35.827579498291001</v>
      </c>
      <c r="IX78" s="1">
        <v>4.4584400020539804E-3</v>
      </c>
      <c r="IY78" s="1">
        <v>117.171920776367</v>
      </c>
      <c r="IZ78" s="1">
        <v>8035.9130859375</v>
      </c>
      <c r="JA78" s="1">
        <v>37412</v>
      </c>
      <c r="JB78" s="1">
        <v>7.3157861828804002E-2</v>
      </c>
      <c r="JC78" s="1">
        <v>309.40469360351602</v>
      </c>
      <c r="JD78" s="1">
        <v>5.4322876930236799</v>
      </c>
      <c r="JE78" s="1">
        <v>0.51027739048004195</v>
      </c>
      <c r="JF78" s="1">
        <v>0.26763179898262002</v>
      </c>
      <c r="JG78" s="1">
        <v>0.41188201308250399</v>
      </c>
      <c r="JH78" s="1">
        <v>0.49000349640846302</v>
      </c>
      <c r="JI78" s="1">
        <v>7527.6728515625</v>
      </c>
      <c r="JJ78" s="1">
        <v>106.861373901367</v>
      </c>
      <c r="JK78" s="1">
        <v>0.8339484333992</v>
      </c>
      <c r="JL78" s="1">
        <v>0.37313041090965299</v>
      </c>
      <c r="JM78" s="1">
        <v>197.12629699707</v>
      </c>
      <c r="JN78" s="2">
        <v>4.50123334303498E-5</v>
      </c>
      <c r="JO78" s="1">
        <v>539641.25</v>
      </c>
      <c r="JP78" s="1">
        <v>6.6348328255116896E-4</v>
      </c>
      <c r="JQ78" s="1">
        <v>29374.998046875</v>
      </c>
      <c r="JR78" s="1">
        <v>115.19606781005901</v>
      </c>
      <c r="JS78" s="1">
        <v>29464.34765625</v>
      </c>
      <c r="JT78" s="1">
        <v>115.54645538330099</v>
      </c>
      <c r="JU78" s="1">
        <v>1.2031634338200099E-2</v>
      </c>
      <c r="JV78" s="1">
        <v>1.02783291367814E-4</v>
      </c>
      <c r="JW78" s="1">
        <v>32.938953399658203</v>
      </c>
      <c r="JX78" s="1">
        <v>4.0980009362101598E-3</v>
      </c>
      <c r="JY78" s="1">
        <v>117.05779266357401</v>
      </c>
      <c r="JZ78" s="1">
        <v>8037.91845703125</v>
      </c>
      <c r="KA78" s="1">
        <v>37412</v>
      </c>
      <c r="KB78" s="1">
        <v>7.2241380810737596E-2</v>
      </c>
      <c r="KC78" s="1">
        <v>241.21868896484401</v>
      </c>
      <c r="KD78" s="1">
        <v>5.9155378341674796</v>
      </c>
      <c r="KE78" s="1">
        <v>0.45428237318992598</v>
      </c>
      <c r="KF78" s="1">
        <v>0.26763179898262002</v>
      </c>
      <c r="KG78" s="1">
        <v>0.34034645557403598</v>
      </c>
      <c r="KH78" s="1">
        <v>0.490148454904556</v>
      </c>
      <c r="KI78" s="1">
        <v>5743.4052734375</v>
      </c>
      <c r="KJ78" s="1">
        <v>161.86476135253901</v>
      </c>
      <c r="KK78" s="1">
        <v>0.822284936904907</v>
      </c>
      <c r="KL78" s="1">
        <v>0.27231350541114802</v>
      </c>
      <c r="KM78" s="1">
        <v>-1770.37829589844</v>
      </c>
      <c r="KN78" s="1">
        <v>-3.5364032373763599E-4</v>
      </c>
      <c r="KO78" s="1">
        <v>399896.53125</v>
      </c>
      <c r="KP78" s="1">
        <v>4.4068807619623802E-4</v>
      </c>
      <c r="KQ78" s="1">
        <v>32886.6875</v>
      </c>
      <c r="KR78" s="1">
        <v>128.96740722656301</v>
      </c>
      <c r="KS78" s="1">
        <v>32962.3515625</v>
      </c>
      <c r="KT78" s="1">
        <v>129.26412963867199</v>
      </c>
      <c r="KU78" s="1">
        <v>-0.10805531591177001</v>
      </c>
      <c r="KV78" s="1">
        <v>-8.0751901259645798E-4</v>
      </c>
      <c r="KW78" s="1">
        <v>24.397560119628899</v>
      </c>
      <c r="KX78" s="1">
        <v>3.8422027137130499E-3</v>
      </c>
      <c r="KY78" s="1">
        <v>133.81137084960901</v>
      </c>
      <c r="KZ78" s="1">
        <v>6349.91748046875</v>
      </c>
      <c r="LA78" s="1">
        <v>37412</v>
      </c>
      <c r="LB78" s="1">
        <v>4.3440441368147698E-4</v>
      </c>
      <c r="LC78" s="1">
        <v>130.47595214843801</v>
      </c>
      <c r="LD78" s="1">
        <v>8.2194700241088903</v>
      </c>
      <c r="LE78" s="1">
        <v>0.11509495973587</v>
      </c>
      <c r="LF78" s="1">
        <v>1.2761297402903401E-3</v>
      </c>
      <c r="LG78" s="1">
        <v>4.0969453752040898E-2</v>
      </c>
      <c r="LH78" s="1">
        <v>0.45269322395324701</v>
      </c>
      <c r="LI78" s="1">
        <v>3729.45043945313</v>
      </c>
      <c r="LJ78" s="1">
        <v>5.7101026177406297E-2</v>
      </c>
      <c r="LK78" s="1">
        <v>0.99845623970031705</v>
      </c>
      <c r="LL78" s="1">
        <v>20.0882358551025</v>
      </c>
      <c r="LM78" s="1">
        <v>9637.978515625</v>
      </c>
      <c r="LN78" s="1">
        <v>1.9551683217287098E-3</v>
      </c>
      <c r="LO78" s="1">
        <v>389158.5</v>
      </c>
      <c r="LP78" s="1">
        <v>4.1509643779136203E-4</v>
      </c>
      <c r="LQ78" s="1">
        <v>27856.36328125</v>
      </c>
      <c r="LR78" s="1">
        <v>109.24063873291</v>
      </c>
      <c r="LS78" s="1">
        <v>27947.130859375</v>
      </c>
      <c r="LT78" s="1">
        <v>109.59658813476599</v>
      </c>
      <c r="LU78" s="1">
        <v>0.58825552463531505</v>
      </c>
      <c r="LV78" s="1">
        <v>4.46452340111136E-3</v>
      </c>
      <c r="LW78" s="1">
        <v>23.4077339172363</v>
      </c>
      <c r="LX78" s="1">
        <v>3.0407211743295201E-3</v>
      </c>
      <c r="LY78" s="1">
        <v>131.75038146972699</v>
      </c>
      <c r="LZ78" s="1">
        <v>7698.56982421875</v>
      </c>
      <c r="MA78" s="1">
        <v>37412</v>
      </c>
      <c r="MB78" s="1">
        <v>7.1891069412231404E-2</v>
      </c>
      <c r="MC78" s="1">
        <v>222.60093688964801</v>
      </c>
      <c r="MD78" s="1">
        <v>6.4758605957031303</v>
      </c>
      <c r="ME78" s="1">
        <v>0.38069459795951799</v>
      </c>
      <c r="MF78" s="1">
        <v>0.26763179898262002</v>
      </c>
      <c r="MG78" s="1">
        <v>0.30804562568664601</v>
      </c>
      <c r="MH78" s="1">
        <v>0.48823738098144498</v>
      </c>
      <c r="MI78" s="1">
        <v>3619.09350585938</v>
      </c>
      <c r="MJ78" s="1">
        <v>239.21403503418</v>
      </c>
      <c r="MK78" s="1">
        <v>0.75142204761505105</v>
      </c>
      <c r="ML78" s="1">
        <v>0.18910472095012701</v>
      </c>
      <c r="MM78" s="1">
        <v>-3956.384765625</v>
      </c>
      <c r="MN78" s="1">
        <v>-6.9862388772890004E-4</v>
      </c>
      <c r="MO78" s="1">
        <v>324714.59375</v>
      </c>
      <c r="MP78" s="1">
        <v>3.1214478076435598E-4</v>
      </c>
      <c r="MQ78" s="1">
        <v>36500.765625</v>
      </c>
      <c r="MR78" s="1">
        <v>143.14025878906301</v>
      </c>
      <c r="MS78" s="1">
        <v>36571.58984375</v>
      </c>
      <c r="MT78" s="1">
        <v>143.41799926757801</v>
      </c>
      <c r="MU78" s="1">
        <v>-0.241478562355042</v>
      </c>
      <c r="MV78" s="1">
        <v>-1.59527093637735E-3</v>
      </c>
      <c r="MW78" s="1">
        <v>19.761899948120099</v>
      </c>
      <c r="MX78" s="1">
        <v>4.0391734801232797E-3</v>
      </c>
      <c r="MY78" s="1">
        <v>151.371170043945</v>
      </c>
      <c r="MZ78" s="1">
        <v>4892.65771484375</v>
      </c>
      <c r="NA78" s="1">
        <v>37412</v>
      </c>
      <c r="NB78" s="1">
        <v>7.2104059159755707E-2</v>
      </c>
      <c r="NC78" s="1">
        <v>238.14321899414099</v>
      </c>
      <c r="ND78" s="1">
        <v>6.1377377510070801</v>
      </c>
      <c r="NE78" s="1">
        <v>0.42845201492309598</v>
      </c>
      <c r="NF78" s="1">
        <v>0.26763179898262002</v>
      </c>
      <c r="NG78" s="1">
        <v>0.34093654155731201</v>
      </c>
      <c r="NH78" s="1">
        <v>0.48733478784561202</v>
      </c>
      <c r="NI78" s="1">
        <v>5122.75634765625</v>
      </c>
      <c r="NJ78" s="1">
        <v>166.57438659668</v>
      </c>
      <c r="NK78" s="1">
        <v>0.81213903427124001</v>
      </c>
      <c r="NL78" s="1">
        <v>0.26217970252036998</v>
      </c>
      <c r="NM78" s="1">
        <v>999.62030029296898</v>
      </c>
      <c r="NN78" s="1">
        <v>1.76131536136381E-4</v>
      </c>
      <c r="NO78" s="1">
        <v>374482.65625</v>
      </c>
      <c r="NP78" s="1">
        <v>3.5910619772039403E-4</v>
      </c>
      <c r="NQ78" s="1">
        <v>36744.47265625</v>
      </c>
      <c r="NR78" s="1">
        <v>144.09597778320301</v>
      </c>
      <c r="NS78" s="1">
        <v>36820.32421875</v>
      </c>
      <c r="NT78" s="1">
        <v>144.39341735839801</v>
      </c>
      <c r="NU78" s="1">
        <v>6.1011981219053303E-2</v>
      </c>
      <c r="NV78" s="1">
        <v>4.0218708454631302E-4</v>
      </c>
      <c r="NW78" s="1">
        <v>22.8542785644531</v>
      </c>
      <c r="NX78" s="1">
        <v>4.7015626914799196E-3</v>
      </c>
      <c r="NY78" s="1">
        <v>151.700439453125</v>
      </c>
      <c r="NZ78" s="1">
        <v>4861.0146484375</v>
      </c>
      <c r="OA78" s="1">
        <v>37412</v>
      </c>
      <c r="OB78" s="1">
        <v>7.2095818817615495E-2</v>
      </c>
      <c r="OC78" s="1">
        <v>238.76220703125</v>
      </c>
      <c r="OD78" s="1">
        <v>6.1479802131652797</v>
      </c>
      <c r="OE78" s="1">
        <v>0.42768868803978</v>
      </c>
      <c r="OF78" s="1">
        <v>0.26763179898262002</v>
      </c>
      <c r="OG78" s="1">
        <v>0.33984610438346902</v>
      </c>
      <c r="OH78" s="1">
        <v>0.48729127645492598</v>
      </c>
      <c r="OI78" s="1">
        <v>5092.5458984375</v>
      </c>
      <c r="OJ78" s="1">
        <v>168.16253662109401</v>
      </c>
      <c r="OK78" s="1">
        <v>0.81067144870758101</v>
      </c>
      <c r="OL78" s="1">
        <v>0.26004779338836698</v>
      </c>
      <c r="OM78" s="1">
        <v>1024.61901855469</v>
      </c>
      <c r="ON78" s="1">
        <v>1.804562198231E-4</v>
      </c>
      <c r="OO78" s="1">
        <v>375837.09375</v>
      </c>
      <c r="OP78" s="1">
        <v>3.6019404069520501E-4</v>
      </c>
      <c r="OQ78" s="1">
        <v>36758.51171875</v>
      </c>
      <c r="OR78" s="1">
        <v>144.15103149414099</v>
      </c>
      <c r="OS78" s="1">
        <v>36834.36328125</v>
      </c>
      <c r="OT78" s="1">
        <v>144.44847106933599</v>
      </c>
      <c r="OU78" s="1">
        <v>6.2537781894207001E-2</v>
      </c>
      <c r="OV78" s="1">
        <v>4.1206224705092598E-4</v>
      </c>
      <c r="OW78" s="1">
        <v>22.936765670776399</v>
      </c>
      <c r="OX78" s="1">
        <v>4.7225123271346101E-3</v>
      </c>
      <c r="OY78" s="1">
        <v>151.76774597168</v>
      </c>
      <c r="OZ78" s="1">
        <v>4856.91748046875</v>
      </c>
      <c r="PA78" s="1">
        <v>37412</v>
      </c>
      <c r="PB78" s="1">
        <v>3.1050741672515899E-3</v>
      </c>
      <c r="PC78" s="1">
        <v>12.456226348876999</v>
      </c>
      <c r="PD78" s="1">
        <v>6.2427306175231898</v>
      </c>
      <c r="PE78" s="1">
        <v>0.33742907643318198</v>
      </c>
      <c r="PF78" s="1">
        <v>7.9900957643985696E-3</v>
      </c>
      <c r="PG78" s="1">
        <v>0.15816390514373799</v>
      </c>
      <c r="PH78" s="1">
        <v>0.48511499166488598</v>
      </c>
      <c r="PI78" s="1">
        <v>6910.861328125</v>
      </c>
      <c r="PJ78" s="1">
        <v>0.65867769718170199</v>
      </c>
      <c r="PK78" s="1">
        <v>0.94824808835983299</v>
      </c>
      <c r="PL78" s="1">
        <v>2.6841170787811302</v>
      </c>
      <c r="PM78" s="1">
        <v>-270.49658203125</v>
      </c>
      <c r="PN78" s="2">
        <v>-8.2549231592565802E-5</v>
      </c>
      <c r="PO78" s="1">
        <v>270951.375</v>
      </c>
      <c r="PP78" s="1">
        <v>6.59125042147934E-4</v>
      </c>
      <c r="PQ78" s="1">
        <v>18339.552734375</v>
      </c>
      <c r="PR78" s="1">
        <v>101.88640594482401</v>
      </c>
      <c r="PS78" s="1">
        <v>18405.90234375</v>
      </c>
      <c r="PT78" s="1">
        <v>102.255004882813</v>
      </c>
      <c r="PU78" s="1">
        <v>-1.65098011493683E-2</v>
      </c>
      <c r="PV78" s="1">
        <v>-1.88496822374873E-4</v>
      </c>
      <c r="PW78" s="1">
        <v>16.538295745849599</v>
      </c>
      <c r="PX78" s="1">
        <v>4.9866437911987296E-3</v>
      </c>
      <c r="PY78" s="1">
        <v>123.745880126953</v>
      </c>
      <c r="PZ78" s="1">
        <v>211.03445434570301</v>
      </c>
      <c r="QA78" s="1">
        <v>26480</v>
      </c>
      <c r="QB78" s="1">
        <v>2.2794890683144301E-3</v>
      </c>
      <c r="QC78" s="1">
        <v>14.5445642471313</v>
      </c>
      <c r="QD78" s="1">
        <v>6.5597219467163104</v>
      </c>
      <c r="QE78" s="1">
        <v>0.32324510812759399</v>
      </c>
      <c r="QF78" s="1">
        <v>5.9425742365419899E-3</v>
      </c>
      <c r="QG78" s="1">
        <v>0.132469892501831</v>
      </c>
      <c r="QH78" s="1">
        <v>0.47740238904952997</v>
      </c>
      <c r="QI78" s="1">
        <v>8229.8193359375</v>
      </c>
      <c r="QJ78" s="1">
        <v>0.30317214131355302</v>
      </c>
      <c r="QK78" s="1">
        <v>0.97592455148696899</v>
      </c>
      <c r="QL78" s="1">
        <v>4.8642497062683097</v>
      </c>
      <c r="QM78" s="1">
        <v>2252.00073242188</v>
      </c>
      <c r="QN78" s="1">
        <v>5.1363732200115897E-4</v>
      </c>
      <c r="QO78" s="1">
        <v>408147.53125</v>
      </c>
      <c r="QP78" s="1">
        <v>5.5873609380796595E-4</v>
      </c>
      <c r="QQ78" s="1">
        <v>24662.515625</v>
      </c>
      <c r="QR78" s="1">
        <v>117.440551757813</v>
      </c>
      <c r="QS78" s="1">
        <v>24735.326171875</v>
      </c>
      <c r="QT78" s="1">
        <v>117.787269592285</v>
      </c>
      <c r="QU78" s="1">
        <v>0.137451216578484</v>
      </c>
      <c r="QV78" s="1">
        <v>1.1728637618943999E-3</v>
      </c>
      <c r="QW78" s="1">
        <v>24.893976211547901</v>
      </c>
      <c r="QX78" s="1">
        <v>4.29845508188009E-3</v>
      </c>
      <c r="QY78" s="1">
        <v>165.57469177246099</v>
      </c>
      <c r="QZ78" s="1">
        <v>171.266189575195</v>
      </c>
      <c r="RA78" s="1">
        <v>26480</v>
      </c>
      <c r="RB78" s="1">
        <v>8.9782429859042202E-3</v>
      </c>
      <c r="RC78" s="1">
        <v>3.1698462963104199</v>
      </c>
      <c r="RD78" s="1">
        <v>5.2707166671752903</v>
      </c>
      <c r="RE78" s="1">
        <v>0.51809662580490101</v>
      </c>
      <c r="RF78" s="1">
        <v>2.39036232233047E-2</v>
      </c>
      <c r="RG78" s="1">
        <v>0.26523503661155701</v>
      </c>
      <c r="RH78" s="1">
        <v>0.48532170057296797</v>
      </c>
      <c r="RI78" s="1">
        <v>8615.537109375</v>
      </c>
      <c r="RJ78" s="1">
        <v>1.2722697257995601</v>
      </c>
      <c r="RK78" s="1">
        <v>0.90043264627456698</v>
      </c>
      <c r="RL78" s="1">
        <v>1.7940409183502199</v>
      </c>
      <c r="RM78" s="1">
        <v>-259.50152587890602</v>
      </c>
      <c r="RN78" s="1">
        <v>-1.08689964690711E-4</v>
      </c>
      <c r="RO78" s="1">
        <v>114464.625</v>
      </c>
      <c r="RP78" s="1">
        <v>5.2801851416006695E-4</v>
      </c>
      <c r="RQ78" s="1">
        <v>13354.12109375</v>
      </c>
      <c r="RR78" s="1">
        <v>112.21950531005901</v>
      </c>
      <c r="RS78" s="1">
        <v>13395.2998046875</v>
      </c>
      <c r="RT78" s="1">
        <v>112.565544128418</v>
      </c>
      <c r="RU78" s="1">
        <v>-1.58387161791325E-2</v>
      </c>
      <c r="RV78" s="1">
        <v>-2.4818780366331301E-4</v>
      </c>
      <c r="RW78" s="1">
        <v>6.9865417480468803</v>
      </c>
      <c r="RX78" s="1">
        <v>4.0576634928584099E-3</v>
      </c>
      <c r="RY78" s="1">
        <v>90.163856506347699</v>
      </c>
      <c r="RZ78" s="1">
        <v>57.092464447021499</v>
      </c>
      <c r="SA78" s="1">
        <v>26480</v>
      </c>
      <c r="SB78" s="1">
        <v>7.2474509477615398E-2</v>
      </c>
      <c r="SC78" s="1">
        <v>336.77011108398398</v>
      </c>
      <c r="SD78" s="1">
        <v>5.6660504341125497</v>
      </c>
      <c r="SE78" s="1">
        <v>0.482401072978973</v>
      </c>
      <c r="SF78" s="1">
        <v>0.26763179898262002</v>
      </c>
      <c r="SG78" s="1">
        <v>0.35442605614662198</v>
      </c>
      <c r="SH78" s="1">
        <v>0.48911729454994202</v>
      </c>
      <c r="SI78" s="1">
        <v>6411.22265625</v>
      </c>
      <c r="SJ78" s="1">
        <v>143.73440551757801</v>
      </c>
      <c r="SK78" s="1">
        <v>0.83520680665969804</v>
      </c>
      <c r="SL78" s="1">
        <v>0.302157253026962</v>
      </c>
      <c r="SM78" s="1">
        <v>-1667.87390136719</v>
      </c>
      <c r="SN78" s="1">
        <v>-3.8047711132094302E-4</v>
      </c>
      <c r="SO78" s="1">
        <v>587133.0625</v>
      </c>
      <c r="SP78" s="1">
        <v>7.2105397703126105E-4</v>
      </c>
      <c r="SQ78" s="1">
        <v>29299.958984375</v>
      </c>
      <c r="SR78" s="1">
        <v>114.901802062988</v>
      </c>
      <c r="SS78" s="1">
        <v>29388.947265625</v>
      </c>
      <c r="ST78" s="1">
        <v>115.250770568848</v>
      </c>
      <c r="SU78" s="1">
        <v>-0.101798944175243</v>
      </c>
      <c r="SV78" s="1">
        <v>-8.6879945592954798E-4</v>
      </c>
      <c r="SW78" s="1">
        <v>35.827579498291001</v>
      </c>
      <c r="SX78" s="1">
        <v>4.4584400020539804E-3</v>
      </c>
      <c r="SY78" s="1">
        <v>117.16884613037099</v>
      </c>
      <c r="SZ78" s="1">
        <v>8036.05126953125</v>
      </c>
      <c r="TA78" s="1">
        <v>37413</v>
      </c>
      <c r="TB78" s="1">
        <v>7.2115741670131697E-2</v>
      </c>
      <c r="TC78" s="1">
        <v>125.45500946044901</v>
      </c>
      <c r="TD78" s="1">
        <v>6.78196144104004</v>
      </c>
      <c r="TE78" s="1">
        <v>0.35448405146598799</v>
      </c>
      <c r="TF78" s="1">
        <v>0.26818731427192699</v>
      </c>
      <c r="TG78" s="1">
        <v>0.30670139193534901</v>
      </c>
      <c r="TH78" s="1">
        <v>0.46604749560356101</v>
      </c>
      <c r="TI78" s="1">
        <v>3448.935546875</v>
      </c>
      <c r="TJ78" s="1">
        <v>245.95216369628901</v>
      </c>
      <c r="TK78" s="1">
        <v>0.74377262592315696</v>
      </c>
      <c r="TL78" s="1">
        <v>0.18393820524215701</v>
      </c>
      <c r="TM78" s="1">
        <v>4607.97265625</v>
      </c>
      <c r="TN78" s="1">
        <v>7.7179563231766202E-4</v>
      </c>
      <c r="TO78" s="1">
        <v>141926.453125</v>
      </c>
      <c r="TP78" s="1">
        <v>1.4387158444151301E-4</v>
      </c>
      <c r="TQ78" s="1">
        <v>36601.1171875</v>
      </c>
      <c r="TR78" s="1">
        <v>143.53379821777301</v>
      </c>
      <c r="TS78" s="1">
        <v>36662.14453125</v>
      </c>
      <c r="TT78" s="1">
        <v>143.77311706543</v>
      </c>
      <c r="TU78" s="1">
        <v>0.28124833106994601</v>
      </c>
      <c r="TV78" s="1">
        <v>1.76235463004559E-3</v>
      </c>
      <c r="TW78" s="1">
        <v>8.5839262008666992</v>
      </c>
      <c r="TX78" s="1">
        <v>9.53634362667799E-3</v>
      </c>
      <c r="TY78" s="1">
        <v>159.58052062988301</v>
      </c>
      <c r="TZ78" s="1">
        <v>901.25537109375</v>
      </c>
      <c r="UA78" s="1">
        <v>37413</v>
      </c>
      <c r="UB78" s="1">
        <v>7.7320809941738801E-4</v>
      </c>
      <c r="UC78" s="1">
        <v>82.260215759277301</v>
      </c>
      <c r="UD78" s="1">
        <v>7.6398901939392099</v>
      </c>
      <c r="UE78" s="1">
        <v>0.14282134175300601</v>
      </c>
      <c r="UF78" s="1">
        <v>2.3617923725396399E-3</v>
      </c>
      <c r="UG78" s="1">
        <v>5.3292673081159599E-2</v>
      </c>
      <c r="UH78" s="1">
        <v>0.43362748622894298</v>
      </c>
      <c r="UI78" s="1">
        <v>4611.1826171875</v>
      </c>
      <c r="UJ78" s="1">
        <v>8.5659652948379503E-2</v>
      </c>
      <c r="UK78" s="1">
        <v>0.99490112066268899</v>
      </c>
      <c r="UL78" s="1">
        <v>14.2896175384521</v>
      </c>
      <c r="UM78" s="1">
        <v>8234.4912109375</v>
      </c>
      <c r="UN78" s="1">
        <v>1.50725222192705E-3</v>
      </c>
      <c r="UO78" s="1">
        <v>638253.375</v>
      </c>
      <c r="UP78" s="1">
        <v>5.61754102818668E-4</v>
      </c>
      <c r="UQ78" s="1">
        <v>31000.267578125</v>
      </c>
      <c r="UR78" s="1">
        <v>121.56967926025401</v>
      </c>
      <c r="US78" s="1">
        <v>31101.6953125</v>
      </c>
      <c r="UT78" s="1">
        <v>121.96743011474599</v>
      </c>
      <c r="UU78" s="1">
        <v>0.50259345769882202</v>
      </c>
      <c r="UV78" s="1">
        <v>3.4417309798300301E-3</v>
      </c>
      <c r="UW78" s="1">
        <v>38.705654144287102</v>
      </c>
      <c r="UX78" s="1">
        <v>4.2791953310370402E-3</v>
      </c>
      <c r="UY78" s="1">
        <v>146.01908874511699</v>
      </c>
      <c r="UZ78" s="1">
        <v>9045.759765625</v>
      </c>
      <c r="VA78" s="1">
        <v>37413</v>
      </c>
      <c r="VB78" s="1">
        <v>5.0797016592696298E-4</v>
      </c>
      <c r="VC78" s="1">
        <v>71.883346557617202</v>
      </c>
      <c r="VD78" s="1">
        <v>7.9708671569824201</v>
      </c>
      <c r="VE78" s="1">
        <v>0.149481445550919</v>
      </c>
      <c r="VF78" s="1">
        <v>1.56183040235192E-3</v>
      </c>
      <c r="VG78" s="1">
        <v>5.2930798381567001E-2</v>
      </c>
      <c r="VH78" s="1">
        <v>0.46382316946983299</v>
      </c>
      <c r="VI78" s="1">
        <v>4691.6142578125</v>
      </c>
      <c r="VJ78" s="1">
        <v>6.8827457726001698E-2</v>
      </c>
      <c r="VK78" s="1">
        <v>0.99734669923782304</v>
      </c>
      <c r="VL78" s="1">
        <v>16.757188796997099</v>
      </c>
      <c r="VM78" s="1">
        <v>4828.50927734375</v>
      </c>
      <c r="VN78" s="1">
        <v>1.0328196221962599E-3</v>
      </c>
      <c r="VO78" s="1">
        <v>583530.9375</v>
      </c>
      <c r="VP78" s="1">
        <v>6.9569912739098105E-4</v>
      </c>
      <c r="VQ78" s="1">
        <v>26427.529296875</v>
      </c>
      <c r="VR78" s="1">
        <v>103.637367248535</v>
      </c>
      <c r="VS78" s="1">
        <v>26517.23828125</v>
      </c>
      <c r="VT78" s="1">
        <v>103.98916625976599</v>
      </c>
      <c r="VU78" s="1">
        <v>0.29470881819724998</v>
      </c>
      <c r="VV78" s="1">
        <v>2.35838908702135E-3</v>
      </c>
      <c r="VW78" s="1">
        <v>35.531215667724602</v>
      </c>
      <c r="VX78" s="1">
        <v>5.2217319607734698E-3</v>
      </c>
      <c r="VY78" s="1">
        <v>124.95188903808599</v>
      </c>
      <c r="VZ78" s="1">
        <v>6804.724609375</v>
      </c>
      <c r="WA78" s="1">
        <v>37413</v>
      </c>
      <c r="WB78" s="1">
        <v>7.1839563548564897E-2</v>
      </c>
      <c r="WC78" s="1">
        <v>198.52006530761699</v>
      </c>
      <c r="WD78" s="1">
        <v>6.9094095230102504</v>
      </c>
      <c r="WE78" s="1">
        <v>0.34019592404365501</v>
      </c>
      <c r="WF78" s="1">
        <v>0.26772695779800398</v>
      </c>
      <c r="WG78" s="1">
        <v>0.29576355218887301</v>
      </c>
      <c r="WH78" s="1">
        <v>0.48934334516525302</v>
      </c>
      <c r="WI78" s="1">
        <v>2341.96118164063</v>
      </c>
      <c r="WJ78" s="1">
        <v>305.97937011718801</v>
      </c>
      <c r="WK78" s="1">
        <v>0.68313920497894298</v>
      </c>
      <c r="WL78" s="1">
        <v>0.148384183645248</v>
      </c>
      <c r="WM78" s="1">
        <v>9682.591796875</v>
      </c>
      <c r="WN78" s="1">
        <v>1.9787997007369999E-3</v>
      </c>
      <c r="WO78" s="1">
        <v>305760.53125</v>
      </c>
      <c r="WP78" s="1">
        <v>3.7343651638366298E-4</v>
      </c>
      <c r="WQ78" s="1">
        <v>28521.833984375</v>
      </c>
      <c r="WR78" s="1">
        <v>111.85032653808599</v>
      </c>
      <c r="WS78" s="1">
        <v>28616.865234375</v>
      </c>
      <c r="WT78" s="1">
        <v>112.22299957275401</v>
      </c>
      <c r="WU78" s="1">
        <v>0.590978503227234</v>
      </c>
      <c r="WV78" s="1">
        <v>4.5184851624071598E-3</v>
      </c>
      <c r="WW78" s="1">
        <v>18.314002990722699</v>
      </c>
      <c r="WX78" s="1">
        <v>3.83208086714149E-3</v>
      </c>
      <c r="WY78" s="1">
        <v>130.78498840332</v>
      </c>
      <c r="WZ78" s="1">
        <v>4779.89501953125</v>
      </c>
      <c r="XA78" s="1">
        <v>37413</v>
      </c>
      <c r="XB78" s="1">
        <v>7.2471745312213898E-2</v>
      </c>
      <c r="XC78" s="1">
        <v>339.22985839843801</v>
      </c>
      <c r="XD78" s="1">
        <v>5.6674880981445304</v>
      </c>
      <c r="XE78" s="1">
        <v>0.47949245572090099</v>
      </c>
      <c r="XF78" s="1">
        <v>0.26763179898262002</v>
      </c>
      <c r="XG78" s="1">
        <v>0.352999567985535</v>
      </c>
      <c r="XH78" s="1">
        <v>0.48925858736038202</v>
      </c>
      <c r="XI78" s="1">
        <v>6535.0625</v>
      </c>
      <c r="XJ78" s="1">
        <v>144.32510375976599</v>
      </c>
      <c r="XK78" s="1">
        <v>0.83482205867767301</v>
      </c>
      <c r="XL78" s="1">
        <v>0.302008897066116</v>
      </c>
      <c r="XM78" s="1">
        <v>-2000.37683105469</v>
      </c>
      <c r="XN78" s="1">
        <v>-4.6225846745073801E-4</v>
      </c>
      <c r="XO78" s="1">
        <v>592863.5</v>
      </c>
      <c r="XP78" s="1">
        <v>7.3430844349786596E-4</v>
      </c>
      <c r="XQ78" s="1">
        <v>28968.82421875</v>
      </c>
      <c r="XR78" s="1">
        <v>113.603233337402</v>
      </c>
      <c r="XS78" s="1">
        <v>29057.17578125</v>
      </c>
      <c r="XT78" s="1">
        <v>113.949714660645</v>
      </c>
      <c r="XU78" s="1">
        <v>-0.122093312442303</v>
      </c>
      <c r="XV78" s="1">
        <v>-1.0555428452789801E-3</v>
      </c>
      <c r="XW78" s="1">
        <v>36.172817230224602</v>
      </c>
      <c r="XX78" s="1">
        <v>4.4104331173002703E-3</v>
      </c>
      <c r="XY78" s="1">
        <v>115.665649414063</v>
      </c>
      <c r="XZ78" s="1">
        <v>8201.7861328125</v>
      </c>
      <c r="YA78" s="1">
        <v>37413</v>
      </c>
      <c r="YB78" s="1">
        <v>5.6968326680362203E-4</v>
      </c>
      <c r="YC78" s="1">
        <v>69.422943115234403</v>
      </c>
      <c r="YD78" s="1">
        <v>7.8699584007263201</v>
      </c>
      <c r="YE78" s="1">
        <v>0.15290787816047699</v>
      </c>
      <c r="YF78" s="1">
        <v>1.95228797383606E-3</v>
      </c>
      <c r="YG78" s="1">
        <v>5.70925250649452E-2</v>
      </c>
      <c r="YH78" s="1">
        <v>0.45936483144760099</v>
      </c>
      <c r="YI78" s="1">
        <v>4901.71337890625</v>
      </c>
      <c r="YJ78" s="1">
        <v>8.3095066249370603E-2</v>
      </c>
      <c r="YK78" s="1">
        <v>0.996457099914551</v>
      </c>
      <c r="YL78" s="1">
        <v>14.025062561035201</v>
      </c>
      <c r="YM78" s="1">
        <v>5348.01513671875</v>
      </c>
      <c r="YN78" s="1">
        <v>1.11070671118796E-3</v>
      </c>
      <c r="YO78" s="1">
        <v>592415.5625</v>
      </c>
      <c r="YP78" s="1">
        <v>6.6779827466234597E-4</v>
      </c>
      <c r="YQ78" s="1">
        <v>27234.6328125</v>
      </c>
      <c r="YR78" s="1">
        <v>106.80248260498</v>
      </c>
      <c r="YS78" s="1">
        <v>27323.564453125</v>
      </c>
      <c r="YT78" s="1">
        <v>107.151229858398</v>
      </c>
      <c r="YU78" s="1">
        <v>0.32641693949699402</v>
      </c>
      <c r="YV78" s="1">
        <v>2.5362402666360101E-3</v>
      </c>
      <c r="YW78" s="1">
        <v>36.053829193115199</v>
      </c>
      <c r="YX78" s="1">
        <v>5.0436742603778796E-3</v>
      </c>
      <c r="YY78" s="1">
        <v>128.69100952148401</v>
      </c>
      <c r="YZ78" s="1">
        <v>7148.63720703125</v>
      </c>
      <c r="ZA78" s="1">
        <v>37413</v>
      </c>
      <c r="ZB78" s="1">
        <v>7.1820110082626301E-2</v>
      </c>
      <c r="ZC78" s="1">
        <v>236.12649536132801</v>
      </c>
      <c r="ZD78" s="1">
        <v>6.93544578552246</v>
      </c>
      <c r="ZE78" s="1">
        <v>0.34269765019416798</v>
      </c>
      <c r="ZF78" s="1">
        <v>0.26770135760307301</v>
      </c>
      <c r="ZG78" s="1">
        <v>0.29991468787193298</v>
      </c>
      <c r="ZH78" s="1">
        <v>0.48989638686180098</v>
      </c>
      <c r="ZI78" s="1">
        <v>2738.4091796875</v>
      </c>
      <c r="ZJ78" s="1">
        <v>280.02383422851602</v>
      </c>
      <c r="ZK78" s="1">
        <v>0.710707187652588</v>
      </c>
      <c r="ZL78" s="1">
        <v>0.16189807653427099</v>
      </c>
      <c r="ZM78" s="1">
        <v>10429.34765625</v>
      </c>
      <c r="ZN78" s="1">
        <v>2.1935948170721501E-3</v>
      </c>
      <c r="ZO78" s="1">
        <v>376735.9375</v>
      </c>
      <c r="ZP78" s="1">
        <v>4.54268447356299E-4</v>
      </c>
      <c r="ZQ78" s="1">
        <v>27441.21484375</v>
      </c>
      <c r="ZR78" s="1">
        <v>107.61260986328099</v>
      </c>
      <c r="ZS78" s="1">
        <v>27544.689453125</v>
      </c>
      <c r="ZT78" s="1">
        <v>108.01838684082</v>
      </c>
      <c r="ZU78" s="1">
        <v>0.63655686378479004</v>
      </c>
      <c r="ZV78" s="1">
        <v>5.0089582800865199E-3</v>
      </c>
      <c r="ZW78" s="1">
        <v>22.590311050415</v>
      </c>
      <c r="ZX78" s="1">
        <v>3.7542677018791398E-3</v>
      </c>
      <c r="ZY78" s="1">
        <v>127.07732391357401</v>
      </c>
      <c r="ZZ78" s="1">
        <v>6017.93017578125</v>
      </c>
      <c r="AAA78" s="1">
        <v>37413</v>
      </c>
    </row>
    <row r="79" spans="1:703" x14ac:dyDescent="0.3">
      <c r="A79" s="1" t="s">
        <v>724</v>
      </c>
      <c r="B79" s="1">
        <v>7.3355354368686704E-2</v>
      </c>
      <c r="C79" s="1">
        <v>183.89419555664099</v>
      </c>
      <c r="D79" s="1">
        <v>5.0812225341796902</v>
      </c>
      <c r="E79" s="1">
        <v>0.53625041246414196</v>
      </c>
      <c r="F79" s="1">
        <v>0.26752769947052002</v>
      </c>
      <c r="G79" s="1">
        <v>0.39763075113296498</v>
      </c>
      <c r="H79" s="1">
        <v>0.48567807674407998</v>
      </c>
      <c r="I79" s="1">
        <v>4944.10986328125</v>
      </c>
      <c r="J79" s="1">
        <v>110.68489074707</v>
      </c>
      <c r="K79" s="1">
        <v>0.80903971195220903</v>
      </c>
      <c r="L79" s="1">
        <v>0.35289940237999001</v>
      </c>
      <c r="M79" s="1">
        <v>984.11663818359398</v>
      </c>
      <c r="N79" s="1">
        <v>2.00423979549669E-4</v>
      </c>
      <c r="O79" s="1">
        <v>236370.921875</v>
      </c>
      <c r="P79" s="1">
        <v>2.5700865080580099E-4</v>
      </c>
      <c r="Q79" s="1">
        <v>34458.6171875</v>
      </c>
      <c r="R79" s="1">
        <v>135.1318359375</v>
      </c>
      <c r="S79" s="1">
        <v>34520.16796875</v>
      </c>
      <c r="T79" s="1">
        <v>207.95281982421901</v>
      </c>
      <c r="U79" s="1">
        <v>6.0065712779760402E-2</v>
      </c>
      <c r="V79" s="1">
        <v>3.5898695932701198E-4</v>
      </c>
      <c r="W79" s="1">
        <v>14.4242086410522</v>
      </c>
      <c r="X79" s="1">
        <v>4.3134572915732904E-3</v>
      </c>
      <c r="Y79" s="1">
        <v>167.30863952636699</v>
      </c>
      <c r="Z79" s="1">
        <v>3345.68115234375</v>
      </c>
      <c r="AA79" s="1">
        <v>29348</v>
      </c>
      <c r="AB79" s="1">
        <v>7.3063969612121596E-2</v>
      </c>
      <c r="AC79" s="1">
        <v>276.71554565429699</v>
      </c>
      <c r="AD79" s="1">
        <v>5.28503322601318</v>
      </c>
      <c r="AE79" s="1">
        <v>0.51690673828125</v>
      </c>
      <c r="AF79" s="1">
        <v>0.26752769947052002</v>
      </c>
      <c r="AG79" s="1">
        <v>0.37314984202384899</v>
      </c>
      <c r="AH79" s="1">
        <v>0.487709671258926</v>
      </c>
      <c r="AI79" s="1">
        <v>5689.41357421875</v>
      </c>
      <c r="AJ79" s="1">
        <v>117.374954223633</v>
      </c>
      <c r="AK79" s="1">
        <v>0.82678383588790905</v>
      </c>
      <c r="AL79" s="1">
        <v>0.352217197418213</v>
      </c>
      <c r="AM79" s="1">
        <v>-951.87561035156295</v>
      </c>
      <c r="AN79" s="1">
        <v>-2.3511391191277699E-4</v>
      </c>
      <c r="AO79" s="1">
        <v>328289.03125</v>
      </c>
      <c r="AP79" s="1">
        <v>4.4923703535459898E-4</v>
      </c>
      <c r="AQ79" s="1">
        <v>28859.1015625</v>
      </c>
      <c r="AR79" s="1">
        <v>113.17295074462901</v>
      </c>
      <c r="AS79" s="1">
        <v>28935.15625</v>
      </c>
      <c r="AT79" s="1">
        <v>149.923095703125</v>
      </c>
      <c r="AU79" s="1">
        <v>-5.80978766083717E-2</v>
      </c>
      <c r="AV79" s="1">
        <v>-4.2112139635719402E-4</v>
      </c>
      <c r="AW79" s="1">
        <v>20.035018920898398</v>
      </c>
      <c r="AX79" s="1">
        <v>3.41362971812487E-3</v>
      </c>
      <c r="AY79" s="1">
        <v>137.95053100585901</v>
      </c>
      <c r="AZ79" s="1">
        <v>5870.02099609375</v>
      </c>
      <c r="BA79" s="1">
        <v>29348</v>
      </c>
      <c r="BB79" s="1">
        <v>7.6959930360317202E-2</v>
      </c>
      <c r="BC79" s="1">
        <v>78.734657287597699</v>
      </c>
      <c r="BD79" s="1">
        <v>4.3304128646850604</v>
      </c>
      <c r="BE79" s="1">
        <v>0.65378254652023304</v>
      </c>
      <c r="BF79" s="1">
        <v>0.26752769947052002</v>
      </c>
      <c r="BG79" s="1">
        <v>0.46893399953842202</v>
      </c>
      <c r="BH79" s="1">
        <v>0.48781472444534302</v>
      </c>
      <c r="BI79" s="1">
        <v>6152.380859375</v>
      </c>
      <c r="BJ79" s="1">
        <v>84.259796142578097</v>
      </c>
      <c r="BK79" s="1">
        <v>0.80234670639038097</v>
      </c>
      <c r="BL79" s="1">
        <v>0.41875556111335799</v>
      </c>
      <c r="BM79" s="1">
        <v>690.62030029296898</v>
      </c>
      <c r="BN79" s="1">
        <v>1.2230331776663699E-4</v>
      </c>
      <c r="BO79" s="1">
        <v>94357.7265625</v>
      </c>
      <c r="BP79" s="2">
        <v>8.3066828665323596E-5</v>
      </c>
      <c r="BQ79" s="1">
        <v>39105.6484375</v>
      </c>
      <c r="BR79" s="1">
        <v>153.35548400878901</v>
      </c>
      <c r="BS79" s="1">
        <v>39145.28125</v>
      </c>
      <c r="BT79" s="1">
        <v>383.77728271484398</v>
      </c>
      <c r="BU79" s="1">
        <v>4.2152117937803303E-2</v>
      </c>
      <c r="BV79" s="1">
        <v>2.19062087126076E-4</v>
      </c>
      <c r="BW79" s="1">
        <v>5.7577133178710902</v>
      </c>
      <c r="BX79" s="1">
        <v>3.4225522540509701E-3</v>
      </c>
      <c r="BY79" s="1">
        <v>192.40776062011699</v>
      </c>
      <c r="BZ79" s="1">
        <v>1684.68994140625</v>
      </c>
      <c r="CA79" s="1">
        <v>29348</v>
      </c>
      <c r="CB79" s="1">
        <v>1.1993947438895701E-2</v>
      </c>
      <c r="CC79" s="1">
        <v>2.8808641433715798</v>
      </c>
      <c r="CD79" s="1">
        <v>4.9236607551574698</v>
      </c>
      <c r="CE79" s="1">
        <v>0.50807183980941795</v>
      </c>
      <c r="CF79" s="1">
        <v>2.9368989169597601E-2</v>
      </c>
      <c r="CG79" s="1">
        <v>0.25511777400970498</v>
      </c>
      <c r="CH79" s="1">
        <v>0.47738558053970298</v>
      </c>
      <c r="CI79" s="1">
        <v>8505.78125</v>
      </c>
      <c r="CJ79" s="1">
        <v>0.70599973201751698</v>
      </c>
      <c r="CK79" s="1">
        <v>0.93747735023498502</v>
      </c>
      <c r="CL79" s="1">
        <v>2.5743150711059601</v>
      </c>
      <c r="CM79" s="1">
        <v>-2008.49768066406</v>
      </c>
      <c r="CN79" s="1">
        <v>-4.2647184454836E-4</v>
      </c>
      <c r="CO79" s="1">
        <v>1118798.625</v>
      </c>
      <c r="CP79" s="1">
        <v>1.04206264950335E-3</v>
      </c>
      <c r="CQ79" s="1">
        <v>30224.884765625</v>
      </c>
      <c r="CR79" s="1">
        <v>118.52896118164099</v>
      </c>
      <c r="CS79" s="1">
        <v>30351.08203125</v>
      </c>
      <c r="CT79" s="1">
        <v>119.023849487305</v>
      </c>
      <c r="CU79" s="1">
        <v>-0.12258896976709401</v>
      </c>
      <c r="CV79" s="1">
        <v>-7.6386978616937995E-4</v>
      </c>
      <c r="CW79" s="1">
        <v>68.275184631347699</v>
      </c>
      <c r="CX79" s="1">
        <v>6.30383752286434E-3</v>
      </c>
      <c r="CY79" s="1">
        <v>227.81245422363301</v>
      </c>
      <c r="CZ79" s="1">
        <v>35.823368072509801</v>
      </c>
      <c r="DA79" s="1">
        <v>20673</v>
      </c>
      <c r="DB79" s="1">
        <v>7.2796252788975802E-4</v>
      </c>
      <c r="DC79" s="1">
        <v>66.2802734375</v>
      </c>
      <c r="DD79" s="1">
        <v>7.7432055473327601</v>
      </c>
      <c r="DE79" s="1">
        <v>0.17279487848281899</v>
      </c>
      <c r="DF79" s="1">
        <v>2.3099204991012799E-3</v>
      </c>
      <c r="DG79" s="1">
        <v>7.0556446909904494E-2</v>
      </c>
      <c r="DH79" s="1">
        <v>0.46743589639663702</v>
      </c>
      <c r="DI79" s="1">
        <v>4362.27294921875</v>
      </c>
      <c r="DJ79" s="1">
        <v>0.11913838982582101</v>
      </c>
      <c r="DK79" s="1">
        <v>0.99429196119308505</v>
      </c>
      <c r="DL79" s="1">
        <v>9.9544591903686506</v>
      </c>
      <c r="DM79" s="1">
        <v>3766.49145507813</v>
      </c>
      <c r="DN79" s="1">
        <v>9.4272563001140995E-4</v>
      </c>
      <c r="DO79" s="1">
        <v>373291.03125</v>
      </c>
      <c r="DP79" s="1">
        <v>4.7649288899265203E-4</v>
      </c>
      <c r="DQ79" s="1">
        <v>25516.025390625</v>
      </c>
      <c r="DR79" s="1">
        <v>100.06284332275401</v>
      </c>
      <c r="DS79" s="1">
        <v>25612.224609375</v>
      </c>
      <c r="DT79" s="1">
        <v>100.440101623535</v>
      </c>
      <c r="DU79" s="1">
        <v>0.22988839447498299</v>
      </c>
      <c r="DV79" s="1">
        <v>1.68855127412826E-3</v>
      </c>
      <c r="DW79" s="1">
        <v>22.732414245605501</v>
      </c>
      <c r="DX79" s="1">
        <v>2.7856710366904701E-3</v>
      </c>
      <c r="DY79" s="1">
        <v>193.26275634765599</v>
      </c>
      <c r="DZ79" s="1">
        <v>545.03338623046898</v>
      </c>
      <c r="EA79" s="1">
        <v>20673</v>
      </c>
      <c r="EB79" s="1">
        <v>7.6970763504505199E-2</v>
      </c>
      <c r="EC79" s="1">
        <v>493.65740966796898</v>
      </c>
      <c r="ED79" s="1">
        <v>4.3298368453979501</v>
      </c>
      <c r="EE79" s="1">
        <v>0.52063488960266102</v>
      </c>
      <c r="EF79" s="1">
        <v>0.26754647493362399</v>
      </c>
      <c r="EG79" s="1">
        <v>0.46896699070930498</v>
      </c>
      <c r="EH79" s="1">
        <v>0.48780283331870999</v>
      </c>
      <c r="EI79" s="1">
        <v>6152.380859375</v>
      </c>
      <c r="EJ79" s="1">
        <v>84.259796142578097</v>
      </c>
      <c r="EK79" s="1">
        <v>0.80234670639038097</v>
      </c>
      <c r="EL79" s="1">
        <v>0.41875556111335799</v>
      </c>
      <c r="EM79" s="1">
        <v>1765.12121582031</v>
      </c>
      <c r="EN79" s="1">
        <v>6.1141297919675697E-4</v>
      </c>
      <c r="EO79" s="1">
        <v>583154</v>
      </c>
      <c r="EP79" s="1">
        <v>9.8254624754190402E-4</v>
      </c>
      <c r="EQ79" s="1">
        <v>21505.845703125</v>
      </c>
      <c r="ER79" s="1">
        <v>84.336647033691406</v>
      </c>
      <c r="ES79" s="1">
        <v>21596.408203125</v>
      </c>
      <c r="ET79" s="1">
        <v>84.691795349121094</v>
      </c>
      <c r="EU79" s="1">
        <v>0.107734449207783</v>
      </c>
      <c r="EV79" s="1">
        <v>1.0951248696073901E-3</v>
      </c>
      <c r="EW79" s="1">
        <v>35.583457946777301</v>
      </c>
      <c r="EX79" s="1">
        <v>3.3737642224878099E-3</v>
      </c>
      <c r="EY79" s="1">
        <v>32.643013000488303</v>
      </c>
      <c r="EZ79" s="1">
        <v>357.67086791992199</v>
      </c>
      <c r="FA79" s="1">
        <v>20673</v>
      </c>
      <c r="FB79" s="1">
        <v>7.41593763232231E-2</v>
      </c>
      <c r="FC79" s="1">
        <v>483.91363525390602</v>
      </c>
      <c r="FD79" s="1">
        <v>4.8662834167480504</v>
      </c>
      <c r="FE79" s="1">
        <v>0.52176171541214</v>
      </c>
      <c r="FF79" s="1">
        <v>0.26758167147636402</v>
      </c>
      <c r="FG79" s="1">
        <v>0.42729216814041099</v>
      </c>
      <c r="FH79" s="1">
        <v>0.48714396357536299</v>
      </c>
      <c r="FI79" s="1">
        <v>6538.25146484375</v>
      </c>
      <c r="FJ79" s="1">
        <v>91.913467407226605</v>
      </c>
      <c r="FK79" s="1">
        <v>0.82764267921447798</v>
      </c>
      <c r="FL79" s="1">
        <v>0.41586604714393599</v>
      </c>
      <c r="FM79" s="1">
        <v>410.12249755859398</v>
      </c>
      <c r="FN79" s="1">
        <v>1.3465623487718401E-4</v>
      </c>
      <c r="FO79" s="1">
        <v>593085.6875</v>
      </c>
      <c r="FP79" s="1">
        <v>9.8192109726369403E-4</v>
      </c>
      <c r="FQ79" s="1">
        <v>22514.447265625</v>
      </c>
      <c r="FR79" s="1">
        <v>88.291946411132798</v>
      </c>
      <c r="FS79" s="1">
        <v>22612.810546875</v>
      </c>
      <c r="FT79" s="1">
        <v>88.677688598632798</v>
      </c>
      <c r="FU79" s="1">
        <v>2.5031890720128999E-2</v>
      </c>
      <c r="FV79" s="1">
        <v>2.4118785222526599E-4</v>
      </c>
      <c r="FW79" s="1">
        <v>36.200660705566399</v>
      </c>
      <c r="FX79" s="1">
        <v>3.68979014456272E-3</v>
      </c>
      <c r="FY79" s="1">
        <v>40.3219184875488</v>
      </c>
      <c r="FZ79" s="1">
        <v>304.44155883789102</v>
      </c>
      <c r="GA79" s="1">
        <v>20673</v>
      </c>
      <c r="GB79" s="1">
        <v>7.2891682386398302E-2</v>
      </c>
      <c r="GC79" s="1">
        <v>501.44097900390602</v>
      </c>
      <c r="GD79" s="1">
        <v>5.4802770614623997</v>
      </c>
      <c r="GE79" s="1">
        <v>0.50444960594177202</v>
      </c>
      <c r="GF79" s="1">
        <v>0.26761922240257302</v>
      </c>
      <c r="GG79" s="1">
        <v>0.37051454186439498</v>
      </c>
      <c r="GH79" s="1">
        <v>0.48782542347907998</v>
      </c>
      <c r="GI79" s="1">
        <v>5517.7294921875</v>
      </c>
      <c r="GJ79" s="1">
        <v>120.15316772460901</v>
      </c>
      <c r="GK79" s="1">
        <v>0.82221114635467496</v>
      </c>
      <c r="GL79" s="1">
        <v>0.34454008936882002</v>
      </c>
      <c r="GM79" s="1">
        <v>-189.87867736816401</v>
      </c>
      <c r="GN79" s="2">
        <v>-6.6906985011883094E-5</v>
      </c>
      <c r="GO79" s="1">
        <v>595448.4375</v>
      </c>
      <c r="GP79" s="1">
        <v>1.0101238731294901E-3</v>
      </c>
      <c r="GQ79" s="1">
        <v>21145.125</v>
      </c>
      <c r="GR79" s="1">
        <v>82.922058105468807</v>
      </c>
      <c r="GS79" s="1">
        <v>21243.794921875</v>
      </c>
      <c r="GT79" s="1">
        <v>83.308998107910199</v>
      </c>
      <c r="GU79" s="1">
        <v>-1.1589274741709199E-2</v>
      </c>
      <c r="GV79" s="1">
        <v>-1.19839620310813E-4</v>
      </c>
      <c r="GW79" s="1">
        <v>36.345375061035199</v>
      </c>
      <c r="GX79" s="1">
        <v>3.3855412621051099E-3</v>
      </c>
      <c r="GY79" s="1">
        <v>30.272577285766602</v>
      </c>
      <c r="GZ79" s="1">
        <v>311.80245971679699</v>
      </c>
      <c r="HA79" s="1">
        <v>20673</v>
      </c>
      <c r="HB79" s="1">
        <v>7.2337880730628995E-2</v>
      </c>
      <c r="HC79" s="1">
        <v>458.84362792968801</v>
      </c>
      <c r="HD79" s="1">
        <v>5.7365174293518102</v>
      </c>
      <c r="HE79" s="1">
        <v>0.485932797193527</v>
      </c>
      <c r="HF79" s="1">
        <v>0.26754647493362399</v>
      </c>
      <c r="HG79" s="1">
        <v>0.35954922437667802</v>
      </c>
      <c r="HH79" s="1">
        <v>0.48655211925506597</v>
      </c>
      <c r="HI79" s="1">
        <v>4735.751953125</v>
      </c>
      <c r="HJ79" s="1">
        <v>132.06777954101599</v>
      </c>
      <c r="HK79" s="1">
        <v>0.80997073650360096</v>
      </c>
      <c r="HL79" s="1">
        <v>0.31529834866523698</v>
      </c>
      <c r="HM79" s="1">
        <v>978.11657714843795</v>
      </c>
      <c r="HN79" s="1">
        <v>2.99327832181007E-4</v>
      </c>
      <c r="HO79" s="1">
        <v>573282.6875</v>
      </c>
      <c r="HP79" s="1">
        <v>9.1760756913572496E-4</v>
      </c>
      <c r="HQ79" s="1">
        <v>23968.658203125</v>
      </c>
      <c r="HR79" s="1">
        <v>93.994735717773395</v>
      </c>
      <c r="HS79" s="1">
        <v>24065.267578125</v>
      </c>
      <c r="HT79" s="1">
        <v>94.373596191406307</v>
      </c>
      <c r="HU79" s="1">
        <v>5.9699498116970097E-2</v>
      </c>
      <c r="HV79" s="1">
        <v>5.3613737691193797E-4</v>
      </c>
      <c r="HW79" s="1">
        <v>34.988971710205099</v>
      </c>
      <c r="HX79" s="1">
        <v>3.9354991167783702E-3</v>
      </c>
      <c r="HY79" s="1">
        <v>111.347328186035</v>
      </c>
      <c r="HZ79" s="1">
        <v>8890.7255859375</v>
      </c>
      <c r="IA79" s="1">
        <v>29347</v>
      </c>
      <c r="IB79" s="1">
        <v>7.2453901171684307E-2</v>
      </c>
      <c r="IC79" s="1">
        <v>480.18896484375</v>
      </c>
      <c r="ID79" s="1">
        <v>5.6666498184204102</v>
      </c>
      <c r="IE79" s="1">
        <v>0.48490414023399397</v>
      </c>
      <c r="IF79" s="1">
        <v>0.26760280132293701</v>
      </c>
      <c r="IG79" s="1">
        <v>0.35493260622024497</v>
      </c>
      <c r="IH79" s="1">
        <v>0.48725718259811401</v>
      </c>
      <c r="II79" s="1">
        <v>5047.39697265625</v>
      </c>
      <c r="IJ79" s="1">
        <v>132.97561645507801</v>
      </c>
      <c r="IK79" s="1">
        <v>0.81544584035873402</v>
      </c>
      <c r="IL79" s="1">
        <v>0.31737616658210799</v>
      </c>
      <c r="IM79" s="1">
        <v>-282.37829589843801</v>
      </c>
      <c r="IN79" s="2">
        <v>-9.2805203166790307E-5</v>
      </c>
      <c r="IO79" s="1">
        <v>582520.9375</v>
      </c>
      <c r="IP79" s="1">
        <v>9.6491107251495101E-4</v>
      </c>
      <c r="IQ79" s="1">
        <v>22473.560546875</v>
      </c>
      <c r="IR79" s="1">
        <v>88.131607055664105</v>
      </c>
      <c r="IS79" s="1">
        <v>22573.087890625</v>
      </c>
      <c r="IT79" s="1">
        <v>88.521919250488295</v>
      </c>
      <c r="IU79" s="1">
        <v>-1.7235003411769902E-2</v>
      </c>
      <c r="IV79" s="1">
        <v>-1.6622689145151501E-4</v>
      </c>
      <c r="IW79" s="1">
        <v>35.556129455566399</v>
      </c>
      <c r="IX79" s="1">
        <v>3.6200538743287299E-3</v>
      </c>
      <c r="IY79" s="1">
        <v>103.680068969727</v>
      </c>
      <c r="IZ79" s="1">
        <v>9822.0205078125</v>
      </c>
      <c r="JA79" s="1">
        <v>29347</v>
      </c>
      <c r="JB79" s="1">
        <v>7.2972312569618197E-2</v>
      </c>
      <c r="JC79" s="1">
        <v>498.509521484375</v>
      </c>
      <c r="JD79" s="1">
        <v>5.4679708480834996</v>
      </c>
      <c r="JE79" s="1">
        <v>0.50075674057006803</v>
      </c>
      <c r="JF79" s="1">
        <v>0.26754647493362399</v>
      </c>
      <c r="JG79" s="1">
        <v>0.41292524337768599</v>
      </c>
      <c r="JH79" s="1">
        <v>0.48782393336296098</v>
      </c>
      <c r="JI79" s="1">
        <v>5920.865234375</v>
      </c>
      <c r="JJ79" s="1">
        <v>99.467864990234403</v>
      </c>
      <c r="JK79" s="1">
        <v>0.82122904062271096</v>
      </c>
      <c r="JL79" s="1">
        <v>0.38929858803749101</v>
      </c>
      <c r="JM79" s="1">
        <v>1481.62292480469</v>
      </c>
      <c r="JN79" s="1">
        <v>5.18359360285103E-4</v>
      </c>
      <c r="JO79" s="1">
        <v>589746.5</v>
      </c>
      <c r="JP79" s="1">
        <v>9.9702924489974997E-4</v>
      </c>
      <c r="JQ79" s="1">
        <v>21315.326171875</v>
      </c>
      <c r="JR79" s="1">
        <v>83.589515686035199</v>
      </c>
      <c r="JS79" s="1">
        <v>21407.8203125</v>
      </c>
      <c r="JT79" s="1">
        <v>83.952239990234403</v>
      </c>
      <c r="JU79" s="1">
        <v>9.0431086719036102E-2</v>
      </c>
      <c r="JV79" s="1">
        <v>9.2845299514010505E-4</v>
      </c>
      <c r="JW79" s="1">
        <v>35.989288330078097</v>
      </c>
      <c r="JX79" s="1">
        <v>3.3729893621057298E-3</v>
      </c>
      <c r="JY79" s="1">
        <v>97.396087646484403</v>
      </c>
      <c r="JZ79" s="1">
        <v>10669.873046875</v>
      </c>
      <c r="KA79" s="1">
        <v>29347</v>
      </c>
      <c r="KB79" s="1">
        <v>7.2112992405891405E-2</v>
      </c>
      <c r="KC79" s="1">
        <v>379.22229003906301</v>
      </c>
      <c r="KD79" s="1">
        <v>5.9993972778320304</v>
      </c>
      <c r="KE79" s="1">
        <v>0.44701972603797901</v>
      </c>
      <c r="KF79" s="1">
        <v>0.26758402585983299</v>
      </c>
      <c r="KG79" s="1">
        <v>0.33565750718116799</v>
      </c>
      <c r="KH79" s="1">
        <v>0.48859292268753102</v>
      </c>
      <c r="KI79" s="1">
        <v>4231.6640625</v>
      </c>
      <c r="KJ79" s="1">
        <v>157.05050659179699</v>
      </c>
      <c r="KK79" s="1">
        <v>0.79043000936508201</v>
      </c>
      <c r="KL79" s="1">
        <v>0.27370405197143599</v>
      </c>
      <c r="KM79" s="1">
        <v>-649.87799072265602</v>
      </c>
      <c r="KN79" s="1">
        <v>-1.94092615856789E-4</v>
      </c>
      <c r="KO79" s="1">
        <v>445930.8125</v>
      </c>
      <c r="KP79" s="1">
        <v>7.0111732929945003E-4</v>
      </c>
      <c r="KQ79" s="1">
        <v>24477.580078125</v>
      </c>
      <c r="KR79" s="1">
        <v>95.990509033203097</v>
      </c>
      <c r="KS79" s="1">
        <v>24567.861328125</v>
      </c>
      <c r="KT79" s="1">
        <v>96.344558715820298</v>
      </c>
      <c r="KU79" s="1">
        <v>-3.9665404707193402E-2</v>
      </c>
      <c r="KV79" s="1">
        <v>-3.4764659358188499E-4</v>
      </c>
      <c r="KW79" s="1">
        <v>27.217544555664102</v>
      </c>
      <c r="KX79" s="1">
        <v>3.1444902997463898E-3</v>
      </c>
      <c r="KY79" s="1">
        <v>114.09302520752</v>
      </c>
      <c r="KZ79" s="1">
        <v>8655.779296875</v>
      </c>
      <c r="LA79" s="1">
        <v>29347</v>
      </c>
      <c r="LB79" s="1">
        <v>4.5717001194134398E-4</v>
      </c>
      <c r="LC79" s="1">
        <v>123.345504760742</v>
      </c>
      <c r="LD79" s="1">
        <v>8.1951770782470703</v>
      </c>
      <c r="LE79" s="1">
        <v>0.118498355150223</v>
      </c>
      <c r="LF79" s="1">
        <v>1.8210484413430099E-3</v>
      </c>
      <c r="LG79" s="1">
        <v>4.3020777404308298E-2</v>
      </c>
      <c r="LH79" s="1">
        <v>0.46007949113845797</v>
      </c>
      <c r="LI79" s="1">
        <v>3043.91088867188</v>
      </c>
      <c r="LJ79" s="1">
        <v>5.6401073932647698E-2</v>
      </c>
      <c r="LK79" s="1">
        <v>0.99857419729232799</v>
      </c>
      <c r="LL79" s="1">
        <v>19.8284015655518</v>
      </c>
      <c r="LM79" s="1">
        <v>7345.4873046875</v>
      </c>
      <c r="LN79" s="1">
        <v>1.87734060455114E-3</v>
      </c>
      <c r="LO79" s="1">
        <v>260458.5625</v>
      </c>
      <c r="LP79" s="1">
        <v>3.4364004386588899E-4</v>
      </c>
      <c r="LQ79" s="1">
        <v>25169.962890625</v>
      </c>
      <c r="LR79" s="1">
        <v>98.705734252929702</v>
      </c>
      <c r="LS79" s="1">
        <v>25246.345703125</v>
      </c>
      <c r="LT79" s="1">
        <v>99.005271911621094</v>
      </c>
      <c r="LU79" s="1">
        <v>0.44833296537399298</v>
      </c>
      <c r="LV79" s="1">
        <v>3.3625755459070201E-3</v>
      </c>
      <c r="LW79" s="1">
        <v>15.697085380554199</v>
      </c>
      <c r="LX79" s="1">
        <v>1.94969680160284E-3</v>
      </c>
      <c r="LY79" s="1">
        <v>133.31959533691401</v>
      </c>
      <c r="LZ79" s="1">
        <v>8051.904296875</v>
      </c>
      <c r="MA79" s="1">
        <v>29347</v>
      </c>
      <c r="MB79" s="1">
        <v>7.1815699338913006E-2</v>
      </c>
      <c r="MC79" s="1">
        <v>300.66583251953102</v>
      </c>
      <c r="MD79" s="1">
        <v>6.5336346626281703</v>
      </c>
      <c r="ME79" s="1">
        <v>0.37814009189605702</v>
      </c>
      <c r="MF79" s="1">
        <v>0.26754647493362399</v>
      </c>
      <c r="MG79" s="1">
        <v>0.30883875489234902</v>
      </c>
      <c r="MH79" s="1">
        <v>0.48741182684898399</v>
      </c>
      <c r="MI79" s="1">
        <v>2685.89990234375</v>
      </c>
      <c r="MJ79" s="1">
        <v>217.86663818359401</v>
      </c>
      <c r="MK79" s="1">
        <v>0.72127223014831499</v>
      </c>
      <c r="ML79" s="1">
        <v>0.20107007026672399</v>
      </c>
      <c r="MM79" s="1">
        <v>-2756.8857421875</v>
      </c>
      <c r="MN79" s="1">
        <v>-6.8080599885433901E-4</v>
      </c>
      <c r="MO79" s="1">
        <v>335187.84375</v>
      </c>
      <c r="MP79" s="1">
        <v>4.52472915640101E-4</v>
      </c>
      <c r="MQ79" s="1">
        <v>28948.017578125</v>
      </c>
      <c r="MR79" s="1">
        <v>113.52163696289099</v>
      </c>
      <c r="MS79" s="1">
        <v>29035.0859375</v>
      </c>
      <c r="MT79" s="1">
        <v>113.863082885742</v>
      </c>
      <c r="MU79" s="1">
        <v>-0.168266952037811</v>
      </c>
      <c r="MV79" s="1">
        <v>-1.21941731777042E-3</v>
      </c>
      <c r="MW79" s="1">
        <v>20.431175231933601</v>
      </c>
      <c r="MX79" s="1">
        <v>3.2940711826086001E-3</v>
      </c>
      <c r="MY79" s="1">
        <v>137.98469543457</v>
      </c>
      <c r="MZ79" s="1">
        <v>6202.90966796875</v>
      </c>
      <c r="NA79" s="1">
        <v>29347</v>
      </c>
      <c r="NB79" s="1">
        <v>7.2008460760116605E-2</v>
      </c>
      <c r="NC79" s="1">
        <v>335.44281005859398</v>
      </c>
      <c r="ND79" s="1">
        <v>6.1815123558044398</v>
      </c>
      <c r="NE79" s="1">
        <v>0.43274438381195102</v>
      </c>
      <c r="NF79" s="1">
        <v>0.26754647493362399</v>
      </c>
      <c r="NG79" s="1">
        <v>0.34816735982894897</v>
      </c>
      <c r="NH79" s="1">
        <v>0.48593354225158703</v>
      </c>
      <c r="NI79" s="1">
        <v>4123.66015625</v>
      </c>
      <c r="NJ79" s="1">
        <v>146.32051086425801</v>
      </c>
      <c r="NK79" s="1">
        <v>0.79317903518676802</v>
      </c>
      <c r="NL79" s="1">
        <v>0.28699332475662198</v>
      </c>
      <c r="NM79" s="1">
        <v>1953.61157226563</v>
      </c>
      <c r="NN79" s="1">
        <v>4.83571639051661E-4</v>
      </c>
      <c r="NO79" s="1">
        <v>426825.8125</v>
      </c>
      <c r="NP79" s="1">
        <v>5.7837943313643304E-4</v>
      </c>
      <c r="NQ79" s="1">
        <v>29008.873046875</v>
      </c>
      <c r="NR79" s="1">
        <v>113.760284423828</v>
      </c>
      <c r="NS79" s="1">
        <v>29094.017578125</v>
      </c>
      <c r="NT79" s="1">
        <v>114.094184875488</v>
      </c>
      <c r="NU79" s="1">
        <v>0.119238987565041</v>
      </c>
      <c r="NV79" s="1">
        <v>8.6614338215440501E-4</v>
      </c>
      <c r="NW79" s="1">
        <v>26.038751602172901</v>
      </c>
      <c r="NX79" s="1">
        <v>4.2029940523207196E-3</v>
      </c>
      <c r="NY79" s="1">
        <v>137.66188049316401</v>
      </c>
      <c r="NZ79" s="1">
        <v>6195.71826171875</v>
      </c>
      <c r="OA79" s="1">
        <v>29347</v>
      </c>
      <c r="OB79" s="1">
        <v>7.1991644799709306E-2</v>
      </c>
      <c r="OC79" s="1">
        <v>335.66510009765602</v>
      </c>
      <c r="OD79" s="1">
        <v>6.1979165077209499</v>
      </c>
      <c r="OE79" s="1">
        <v>0.43144273757934598</v>
      </c>
      <c r="OF79" s="1">
        <v>0.26754647493362399</v>
      </c>
      <c r="OG79" s="1">
        <v>0.34544011950492898</v>
      </c>
      <c r="OH79" s="1">
        <v>0.48589292168617199</v>
      </c>
      <c r="OI79" s="1">
        <v>4093.27905273438</v>
      </c>
      <c r="OJ79" s="1">
        <v>148.83358764648401</v>
      </c>
      <c r="OK79" s="1">
        <v>0.79342192411422696</v>
      </c>
      <c r="OL79" s="1">
        <v>0.28339955210685702</v>
      </c>
      <c r="OM79" s="1">
        <v>1947.60571289063</v>
      </c>
      <c r="ON79" s="1">
        <v>4.8155197873711602E-4</v>
      </c>
      <c r="OO79" s="1">
        <v>427332.90625</v>
      </c>
      <c r="OP79" s="1">
        <v>5.7841936359182E-4</v>
      </c>
      <c r="OQ79" s="1">
        <v>29037.814453125</v>
      </c>
      <c r="OR79" s="1">
        <v>113.873779296875</v>
      </c>
      <c r="OS79" s="1">
        <v>29122.673828125</v>
      </c>
      <c r="OT79" s="1">
        <v>114.20656585693401</v>
      </c>
      <c r="OU79" s="1">
        <v>0.11887241899967201</v>
      </c>
      <c r="OV79" s="1">
        <v>8.6252589244395505E-4</v>
      </c>
      <c r="OW79" s="1">
        <v>26.069789886474599</v>
      </c>
      <c r="OX79" s="1">
        <v>4.2174281552434002E-3</v>
      </c>
      <c r="OY79" s="1">
        <v>137.81425476074199</v>
      </c>
      <c r="OZ79" s="1">
        <v>6181.87890625</v>
      </c>
      <c r="PA79" s="1">
        <v>29347</v>
      </c>
      <c r="PB79" s="1">
        <v>3.46060167066753E-3</v>
      </c>
      <c r="PC79" s="1">
        <v>10.069603919982899</v>
      </c>
      <c r="PD79" s="1">
        <v>6.08052635192871</v>
      </c>
      <c r="PE79" s="1">
        <v>0.37456291913986201</v>
      </c>
      <c r="PF79" s="1">
        <v>9.6552232280373608E-3</v>
      </c>
      <c r="PG79" s="1">
        <v>0.18134702742099801</v>
      </c>
      <c r="PH79" s="1">
        <v>0.48459401726722701</v>
      </c>
      <c r="PI79" s="1">
        <v>5727.28857421875</v>
      </c>
      <c r="PJ79" s="1">
        <v>0.75040459632873502</v>
      </c>
      <c r="PK79" s="1">
        <v>0.93914699554443404</v>
      </c>
      <c r="PL79" s="1">
        <v>2.42441725730896</v>
      </c>
      <c r="PM79" s="1">
        <v>-1015.99737548828</v>
      </c>
      <c r="PN79" s="1">
        <v>-3.9486019522882998E-4</v>
      </c>
      <c r="PO79" s="1">
        <v>234702.953125</v>
      </c>
      <c r="PP79" s="1">
        <v>7.2504283161833904E-4</v>
      </c>
      <c r="PQ79" s="1">
        <v>16358.181640625</v>
      </c>
      <c r="PR79" s="1">
        <v>98.543266296386705</v>
      </c>
      <c r="PS79" s="1">
        <v>16424.59765625</v>
      </c>
      <c r="PT79" s="1">
        <v>98.943359375</v>
      </c>
      <c r="PU79" s="1">
        <v>-6.2011558562517201E-2</v>
      </c>
      <c r="PV79" s="1">
        <v>-7.0724898250773495E-4</v>
      </c>
      <c r="PW79" s="1">
        <v>14.322160720825201</v>
      </c>
      <c r="PX79" s="1">
        <v>4.2840791866183298E-3</v>
      </c>
      <c r="PY79" s="1">
        <v>124.464569091797</v>
      </c>
      <c r="PZ79" s="1">
        <v>167.12307739257801</v>
      </c>
      <c r="QA79" s="1">
        <v>20673</v>
      </c>
      <c r="QB79" s="1">
        <v>2.894890261814E-3</v>
      </c>
      <c r="QC79" s="1">
        <v>13.408531188964799</v>
      </c>
      <c r="QD79" s="1">
        <v>6.3613762855529803</v>
      </c>
      <c r="QE79" s="1">
        <v>0.347603589296341</v>
      </c>
      <c r="QF79" s="1">
        <v>7.8952834010124207E-3</v>
      </c>
      <c r="QG79" s="1">
        <v>0.147223800420761</v>
      </c>
      <c r="QH79" s="1">
        <v>0.478902548551559</v>
      </c>
      <c r="QI79" s="1">
        <v>6699.76953125</v>
      </c>
      <c r="QJ79" s="1">
        <v>0.362295091152191</v>
      </c>
      <c r="QK79" s="1">
        <v>0.97030609846115101</v>
      </c>
      <c r="QL79" s="1">
        <v>4.2694664001464799</v>
      </c>
      <c r="QM79" s="1">
        <v>919.99713134765602</v>
      </c>
      <c r="QN79" s="1">
        <v>2.6785698719322698E-4</v>
      </c>
      <c r="QO79" s="1">
        <v>326621.03125</v>
      </c>
      <c r="QP79" s="1">
        <v>5.6880642659962199E-4</v>
      </c>
      <c r="QQ79" s="1">
        <v>21957.693359375</v>
      </c>
      <c r="QR79" s="1">
        <v>113.770431518555</v>
      </c>
      <c r="QS79" s="1">
        <v>22037.142578125</v>
      </c>
      <c r="QT79" s="1">
        <v>114.182090759277</v>
      </c>
      <c r="QU79" s="1">
        <v>5.6152168661356E-2</v>
      </c>
      <c r="QV79" s="1">
        <v>4.7976872883737098E-4</v>
      </c>
      <c r="QW79" s="1">
        <v>19.933429718017599</v>
      </c>
      <c r="QX79" s="1">
        <v>3.3963273745030199E-3</v>
      </c>
      <c r="QY79" s="1">
        <v>166.14221191406301</v>
      </c>
      <c r="QZ79" s="1">
        <v>173.18591308593801</v>
      </c>
      <c r="RA79" s="1">
        <v>20673</v>
      </c>
      <c r="RB79" s="1">
        <v>1.04584796354175E-2</v>
      </c>
      <c r="RC79" s="1">
        <v>2.6123611927032502</v>
      </c>
      <c r="RD79" s="1">
        <v>5.0450162887573198</v>
      </c>
      <c r="RE79" s="1">
        <v>0.53838574886321999</v>
      </c>
      <c r="RF79" s="1">
        <v>2.86479014903307E-2</v>
      </c>
      <c r="RG79" s="1">
        <v>0.28073474764823902</v>
      </c>
      <c r="RH79" s="1">
        <v>0.48794710636138899</v>
      </c>
      <c r="RI79" s="1">
        <v>6840.302734375</v>
      </c>
      <c r="RJ79" s="1">
        <v>1.34541583061218</v>
      </c>
      <c r="RK79" s="1">
        <v>0.89547264575958296</v>
      </c>
      <c r="RL79" s="1">
        <v>1.7244691848754901</v>
      </c>
      <c r="RM79" s="1">
        <v>-722.50042724609398</v>
      </c>
      <c r="RN79" s="1">
        <v>-3.9342296076938499E-4</v>
      </c>
      <c r="RO79" s="1">
        <v>92689.7265625</v>
      </c>
      <c r="RP79" s="1">
        <v>5.6405761279165701E-4</v>
      </c>
      <c r="RQ79" s="1">
        <v>11711.1484375</v>
      </c>
      <c r="RR79" s="1">
        <v>114.81517791748</v>
      </c>
      <c r="RS79" s="1">
        <v>11748.419921875</v>
      </c>
      <c r="RT79" s="1">
        <v>115.180587768555</v>
      </c>
      <c r="RU79" s="1">
        <v>-4.4097926467657103E-2</v>
      </c>
      <c r="RV79" s="1">
        <v>-7.0467469049617605E-4</v>
      </c>
      <c r="RW79" s="1">
        <v>5.6557326316833496</v>
      </c>
      <c r="RX79" s="1">
        <v>3.3594297710806101E-3</v>
      </c>
      <c r="RY79" s="1">
        <v>88.833114624023395</v>
      </c>
      <c r="RZ79" s="1">
        <v>57.536487579345703</v>
      </c>
      <c r="SA79" s="1">
        <v>20673</v>
      </c>
      <c r="SB79" s="1">
        <v>7.2453901171684307E-2</v>
      </c>
      <c r="SC79" s="1">
        <v>480.18896484375</v>
      </c>
      <c r="SD79" s="1">
        <v>5.6666498184204102</v>
      </c>
      <c r="SE79" s="1">
        <v>0.48490414023399397</v>
      </c>
      <c r="SF79" s="1">
        <v>0.26760280132293701</v>
      </c>
      <c r="SG79" s="1">
        <v>0.35493260622024497</v>
      </c>
      <c r="SH79" s="1">
        <v>0.48725718259811401</v>
      </c>
      <c r="SI79" s="1">
        <v>5047.39697265625</v>
      </c>
      <c r="SJ79" s="1">
        <v>132.97561645507801</v>
      </c>
      <c r="SK79" s="1">
        <v>0.81544584035873402</v>
      </c>
      <c r="SL79" s="1">
        <v>0.31737616658210799</v>
      </c>
      <c r="SM79" s="1">
        <v>-282.37829589843801</v>
      </c>
      <c r="SN79" s="2">
        <v>-9.2805203166790307E-5</v>
      </c>
      <c r="SO79" s="1">
        <v>582520.9375</v>
      </c>
      <c r="SP79" s="1">
        <v>9.6491107251495101E-4</v>
      </c>
      <c r="SQ79" s="1">
        <v>22473.560546875</v>
      </c>
      <c r="SR79" s="1">
        <v>88.131607055664105</v>
      </c>
      <c r="SS79" s="1">
        <v>22573.087890625</v>
      </c>
      <c r="ST79" s="1">
        <v>88.521919250488295</v>
      </c>
      <c r="SU79" s="1">
        <v>-1.7235003411769902E-2</v>
      </c>
      <c r="SV79" s="1">
        <v>-1.6622689145151501E-4</v>
      </c>
      <c r="SW79" s="1">
        <v>35.556129455566399</v>
      </c>
      <c r="SX79" s="1">
        <v>3.6200538743287299E-3</v>
      </c>
      <c r="SY79" s="1">
        <v>103.69066619873</v>
      </c>
      <c r="SZ79" s="1">
        <v>9821.9267578125</v>
      </c>
      <c r="TA79" s="1">
        <v>29344</v>
      </c>
      <c r="TB79" s="1">
        <v>7.2008624672889696E-2</v>
      </c>
      <c r="TC79" s="1">
        <v>134.29505920410199</v>
      </c>
      <c r="TD79" s="1">
        <v>6.8233141899108896</v>
      </c>
      <c r="TE79" s="1">
        <v>0.35317862033844</v>
      </c>
      <c r="TF79" s="1">
        <v>0.26800245046615601</v>
      </c>
      <c r="TG79" s="1">
        <v>0.30812835693359403</v>
      </c>
      <c r="TH79" s="1">
        <v>0.46843543648719799</v>
      </c>
      <c r="TI79" s="1">
        <v>2631.98388671875</v>
      </c>
      <c r="TJ79" s="1">
        <v>220.97802734375</v>
      </c>
      <c r="TK79" s="1">
        <v>0.71675711870193504</v>
      </c>
      <c r="TL79" s="1">
        <v>0.198283046483994</v>
      </c>
      <c r="TM79" s="1">
        <v>4722.984375</v>
      </c>
      <c r="TN79" s="1">
        <v>1.0070217540487599E-3</v>
      </c>
      <c r="TO79" s="1">
        <v>151401.578125</v>
      </c>
      <c r="TP79" s="1">
        <v>1.9411646644584799E-4</v>
      </c>
      <c r="TQ79" s="1">
        <v>32192.669921875</v>
      </c>
      <c r="TR79" s="1">
        <v>126.245765686035</v>
      </c>
      <c r="TS79" s="1">
        <v>32250.470703125</v>
      </c>
      <c r="TT79" s="1">
        <v>126.47243499755901</v>
      </c>
      <c r="TU79" s="1">
        <v>0.28826808929443398</v>
      </c>
      <c r="TV79" s="1">
        <v>1.8037146655842701E-3</v>
      </c>
      <c r="TW79" s="1">
        <v>9.1582794189453107</v>
      </c>
      <c r="TX79" s="1">
        <v>8.8427001610398293E-3</v>
      </c>
      <c r="TY79" s="1">
        <v>159.82255554199199</v>
      </c>
      <c r="TZ79" s="1">
        <v>1035.98522949219</v>
      </c>
      <c r="UA79" s="1">
        <v>29344</v>
      </c>
      <c r="UB79" s="1">
        <v>9.1019598767161402E-4</v>
      </c>
      <c r="UC79" s="1">
        <v>81.750205993652301</v>
      </c>
      <c r="UD79" s="1">
        <v>7.5464825630187997</v>
      </c>
      <c r="UE79" s="1">
        <v>0.147304967045784</v>
      </c>
      <c r="UF79" s="1">
        <v>3.17766843363643E-3</v>
      </c>
      <c r="UG79" s="1">
        <v>5.7039171457290601E-2</v>
      </c>
      <c r="UH79" s="1">
        <v>0.43592044711112998</v>
      </c>
      <c r="UI79" s="1">
        <v>3810.81323242188</v>
      </c>
      <c r="UJ79" s="1">
        <v>8.8965520262718201E-2</v>
      </c>
      <c r="UK79" s="1">
        <v>0.99553000926971402</v>
      </c>
      <c r="UL79" s="1">
        <v>13.7223978042603</v>
      </c>
      <c r="UM79" s="1">
        <v>5748.482421875</v>
      </c>
      <c r="UN79" s="1">
        <v>1.3293265365064101E-3</v>
      </c>
      <c r="UO79" s="1">
        <v>463755.875</v>
      </c>
      <c r="UP79" s="1">
        <v>5.08524652104825E-4</v>
      </c>
      <c r="UQ79" s="1">
        <v>27822.11328125</v>
      </c>
      <c r="UR79" s="1">
        <v>109.106323242188</v>
      </c>
      <c r="US79" s="1">
        <v>27925.142578125</v>
      </c>
      <c r="UT79" s="1">
        <v>109.510360717773</v>
      </c>
      <c r="UU79" s="1">
        <v>0.35085952281951899</v>
      </c>
      <c r="UV79" s="1">
        <v>2.3810067214071798E-3</v>
      </c>
      <c r="UW79" s="1">
        <v>28.1840305328369</v>
      </c>
      <c r="UX79" s="1">
        <v>3.0103782191872601E-3</v>
      </c>
      <c r="UY79" s="1">
        <v>147.33631896972699</v>
      </c>
      <c r="UZ79" s="1">
        <v>9363.466796875</v>
      </c>
      <c r="VA79" s="1">
        <v>29344</v>
      </c>
      <c r="VB79" s="1">
        <v>5.7927746092900601E-4</v>
      </c>
      <c r="VC79" s="1">
        <v>69.761207580566406</v>
      </c>
      <c r="VD79" s="1">
        <v>7.8732252120971697</v>
      </c>
      <c r="VE79" s="1">
        <v>0.157018527388573</v>
      </c>
      <c r="VF79" s="1">
        <v>2.1877023391425601E-3</v>
      </c>
      <c r="VG79" s="1">
        <v>5.6036967784166301E-2</v>
      </c>
      <c r="VH79" s="1">
        <v>0.461034536361694</v>
      </c>
      <c r="VI79" s="1">
        <v>3808.7509765625</v>
      </c>
      <c r="VJ79" s="1">
        <v>7.5296305119991302E-2</v>
      </c>
      <c r="VK79" s="1">
        <v>0.99665611982345603</v>
      </c>
      <c r="VL79" s="1">
        <v>15.2588653564453</v>
      </c>
      <c r="VM79" s="1">
        <v>2877.9990234375</v>
      </c>
      <c r="VN79" s="1">
        <v>7.6704710954800205E-4</v>
      </c>
      <c r="VO79" s="1">
        <v>484175.65625</v>
      </c>
      <c r="VP79" s="1">
        <v>7.0114218397065997E-4</v>
      </c>
      <c r="VQ79" s="1">
        <v>23981.76171875</v>
      </c>
      <c r="VR79" s="1">
        <v>94.046127319335895</v>
      </c>
      <c r="VS79" s="1">
        <v>24088.806640625</v>
      </c>
      <c r="VT79" s="1">
        <v>94.465904235839801</v>
      </c>
      <c r="VU79" s="1">
        <v>0.175659120082855</v>
      </c>
      <c r="VV79" s="1">
        <v>1.3738869456574299E-3</v>
      </c>
      <c r="VW79" s="1">
        <v>29.52268409729</v>
      </c>
      <c r="VX79" s="1">
        <v>4.1091591119766201E-3</v>
      </c>
      <c r="VY79" s="1">
        <v>127.830291748047</v>
      </c>
      <c r="VZ79" s="1">
        <v>7184.1884765625</v>
      </c>
      <c r="WA79" s="1">
        <v>29344</v>
      </c>
      <c r="WB79" s="1">
        <v>7.1767523884773296E-2</v>
      </c>
      <c r="WC79" s="1">
        <v>228.62921142578099</v>
      </c>
      <c r="WD79" s="1">
        <v>6.9279279708862296</v>
      </c>
      <c r="WE79" s="1">
        <v>0.34092190861701999</v>
      </c>
      <c r="WF79" s="1">
        <v>0.26760908961296098</v>
      </c>
      <c r="WG79" s="1">
        <v>0.296285480260849</v>
      </c>
      <c r="WH79" s="1">
        <v>0.488881856203079</v>
      </c>
      <c r="WI79" s="1">
        <v>1804.86926269531</v>
      </c>
      <c r="WJ79" s="1">
        <v>272.58673095703102</v>
      </c>
      <c r="WK79" s="1">
        <v>0.65318906307220503</v>
      </c>
      <c r="WL79" s="1">
        <v>0.161603137850761</v>
      </c>
      <c r="WM79" s="1">
        <v>8169.0947265625</v>
      </c>
      <c r="WN79" s="1">
        <v>2.11850157938898E-3</v>
      </c>
      <c r="WO79" s="1">
        <v>182112.984375</v>
      </c>
      <c r="WP79" s="1">
        <v>2.7511539519764499E-4</v>
      </c>
      <c r="WQ79" s="1">
        <v>25437.224609375</v>
      </c>
      <c r="WR79" s="1">
        <v>99.753822326660199</v>
      </c>
      <c r="WS79" s="1">
        <v>25486.96484375</v>
      </c>
      <c r="WT79" s="1">
        <v>99.948883056640597</v>
      </c>
      <c r="WU79" s="1">
        <v>0.49860197305679299</v>
      </c>
      <c r="WV79" s="1">
        <v>3.7945283111184801E-3</v>
      </c>
      <c r="WW79" s="1">
        <v>10.8673543930054</v>
      </c>
      <c r="WX79" s="1">
        <v>2.0539578981697598E-3</v>
      </c>
      <c r="WY79" s="1">
        <v>131.39622497558599</v>
      </c>
      <c r="WZ79" s="1">
        <v>5292.27099609375</v>
      </c>
      <c r="XA79" s="1">
        <v>29344</v>
      </c>
      <c r="XB79" s="1">
        <v>7.2454005479812594E-2</v>
      </c>
      <c r="XC79" s="1">
        <v>482.68615722656301</v>
      </c>
      <c r="XD79" s="1">
        <v>5.6651897430419904</v>
      </c>
      <c r="XE79" s="1">
        <v>0.48135811090469399</v>
      </c>
      <c r="XF79" s="1">
        <v>0.26758402585983299</v>
      </c>
      <c r="XG79" s="1">
        <v>0.35329413414001498</v>
      </c>
      <c r="XH79" s="1">
        <v>0.48740527033805803</v>
      </c>
      <c r="XI79" s="1">
        <v>5070.54248046875</v>
      </c>
      <c r="XJ79" s="1">
        <v>134.29406738281301</v>
      </c>
      <c r="XK79" s="1">
        <v>0.81386864185333296</v>
      </c>
      <c r="XL79" s="1">
        <v>0.315068930387497</v>
      </c>
      <c r="XM79" s="1">
        <v>-543.87902832031295</v>
      </c>
      <c r="XN79" s="1">
        <v>-1.8107114010490499E-4</v>
      </c>
      <c r="XO79" s="1">
        <v>581563.25</v>
      </c>
      <c r="XP79" s="1">
        <v>9.6833781572058797E-4</v>
      </c>
      <c r="XQ79" s="1">
        <v>22210.232421875</v>
      </c>
      <c r="XR79" s="1">
        <v>87.098953247070298</v>
      </c>
      <c r="XS79" s="1">
        <v>22310.328125</v>
      </c>
      <c r="XT79" s="1">
        <v>87.491477966308594</v>
      </c>
      <c r="XU79" s="1">
        <v>-3.31957414746284E-2</v>
      </c>
      <c r="XV79" s="1">
        <v>-3.2432333682663701E-4</v>
      </c>
      <c r="XW79" s="1">
        <v>35.496868133544901</v>
      </c>
      <c r="XX79" s="1">
        <v>3.5534268245101001E-3</v>
      </c>
      <c r="XY79" s="1">
        <v>102.35733795166</v>
      </c>
      <c r="XZ79" s="1">
        <v>9989.45703125</v>
      </c>
      <c r="YA79" s="1">
        <v>29345</v>
      </c>
      <c r="YB79" s="1">
        <v>6.3834653701633204E-4</v>
      </c>
      <c r="YC79" s="1">
        <v>69.312393188476605</v>
      </c>
      <c r="YD79" s="1">
        <v>7.7924938201904297</v>
      </c>
      <c r="YE79" s="1">
        <v>0.15965865552425401</v>
      </c>
      <c r="YF79" s="1">
        <v>2.3832512088120001E-3</v>
      </c>
      <c r="YG79" s="1">
        <v>6.1768982559442499E-2</v>
      </c>
      <c r="YH79" s="1">
        <v>0.45614400506019598</v>
      </c>
      <c r="YI79" s="1">
        <v>4029.765625</v>
      </c>
      <c r="YJ79" s="1">
        <v>9.5808386802673298E-2</v>
      </c>
      <c r="YK79" s="1">
        <v>0.99555051326751698</v>
      </c>
      <c r="YL79" s="1">
        <v>12.3703699111938</v>
      </c>
      <c r="YM79" s="1">
        <v>3325.998046875</v>
      </c>
      <c r="YN79" s="1">
        <v>8.56551516335458E-4</v>
      </c>
      <c r="YO79" s="1">
        <v>490041</v>
      </c>
      <c r="YP79" s="1">
        <v>6.6410365980118502E-4</v>
      </c>
      <c r="YQ79" s="1">
        <v>24846.1484375</v>
      </c>
      <c r="YR79" s="1">
        <v>97.435874938964801</v>
      </c>
      <c r="YS79" s="1">
        <v>24953.826171875</v>
      </c>
      <c r="YT79" s="1">
        <v>97.858146667480497</v>
      </c>
      <c r="YU79" s="1">
        <v>0.20300281047821001</v>
      </c>
      <c r="YV79" s="1">
        <v>1.5342016704380499E-3</v>
      </c>
      <c r="YW79" s="1">
        <v>29.8703422546387</v>
      </c>
      <c r="YX79" s="1">
        <v>3.9113075472414502E-3</v>
      </c>
      <c r="YY79" s="1">
        <v>132.296951293945</v>
      </c>
      <c r="YZ79" s="1">
        <v>7636.90771484375</v>
      </c>
      <c r="ZA79" s="1">
        <v>29345</v>
      </c>
      <c r="ZB79" s="1">
        <v>7.1763165295124096E-2</v>
      </c>
      <c r="ZC79" s="1">
        <v>254.31707763671901</v>
      </c>
      <c r="ZD79" s="1">
        <v>6.8779239654540998</v>
      </c>
      <c r="ZE79" s="1">
        <v>0.34719797968864402</v>
      </c>
      <c r="ZF79" s="1">
        <v>0.26757279038429299</v>
      </c>
      <c r="ZG79" s="1">
        <v>0.30339297652244601</v>
      </c>
      <c r="ZH79" s="1">
        <v>0.48918735980987499</v>
      </c>
      <c r="ZI79" s="1">
        <v>2370.09814453125</v>
      </c>
      <c r="ZJ79" s="1">
        <v>237.22657775878901</v>
      </c>
      <c r="ZK79" s="1">
        <v>0.69713991880416903</v>
      </c>
      <c r="ZL79" s="1">
        <v>0.185313791036606</v>
      </c>
      <c r="ZM79" s="1">
        <v>8248.6025390625</v>
      </c>
      <c r="ZN79" s="1">
        <v>2.1782882977277001E-3</v>
      </c>
      <c r="ZO79" s="1">
        <v>207200.28125</v>
      </c>
      <c r="ZP79" s="1">
        <v>3.10755975078791E-4</v>
      </c>
      <c r="ZQ79" s="1">
        <v>24845.5625</v>
      </c>
      <c r="ZR79" s="1">
        <v>97.433578491210895</v>
      </c>
      <c r="ZS79" s="1">
        <v>24901.873046875</v>
      </c>
      <c r="ZT79" s="1">
        <v>97.654403686523395</v>
      </c>
      <c r="ZU79" s="1">
        <v>0.50345474481582597</v>
      </c>
      <c r="ZV79" s="1">
        <v>3.90161410905421E-3</v>
      </c>
      <c r="ZW79" s="1">
        <v>12.393791198730501</v>
      </c>
      <c r="ZX79" s="1">
        <v>2.0417333580553501E-3</v>
      </c>
      <c r="ZY79" s="1">
        <v>129.03059387207</v>
      </c>
      <c r="ZZ79" s="1">
        <v>6071.53955078125</v>
      </c>
      <c r="AAA79" s="1">
        <v>29345</v>
      </c>
    </row>
    <row r="80" spans="1:703" x14ac:dyDescent="0.3">
      <c r="A80" s="1" t="s">
        <v>1058</v>
      </c>
      <c r="B80" s="1">
        <v>7.3484331369399997E-2</v>
      </c>
      <c r="C80" s="1">
        <v>644.24468994140602</v>
      </c>
      <c r="D80" s="1">
        <v>5.2196969985961896</v>
      </c>
      <c r="E80" s="1">
        <v>0.48460012674331698</v>
      </c>
      <c r="F80" s="1">
        <v>0.26857239007949801</v>
      </c>
      <c r="G80" s="1">
        <v>0.36727553606033297</v>
      </c>
      <c r="H80" s="1">
        <v>0.47379350662231401</v>
      </c>
      <c r="I80" s="1">
        <v>1390.76477050781</v>
      </c>
      <c r="J80" s="1">
        <v>78.143371582031307</v>
      </c>
      <c r="K80" s="1">
        <v>0.74402576684951804</v>
      </c>
      <c r="L80" s="1">
        <v>0.32727128267288202</v>
      </c>
      <c r="M80" s="1">
        <v>76.387908935546903</v>
      </c>
      <c r="N80" s="2">
        <v>5.09039600729011E-5</v>
      </c>
      <c r="O80" s="1">
        <v>342829.53125</v>
      </c>
      <c r="P80" s="1">
        <v>1.2389449402689899E-3</v>
      </c>
      <c r="Q80" s="1">
        <v>17276.380859375</v>
      </c>
      <c r="R80" s="1">
        <v>67.750511169433594</v>
      </c>
      <c r="S80" s="1">
        <v>17367.69140625</v>
      </c>
      <c r="T80" s="1">
        <v>83.0989990234375</v>
      </c>
      <c r="U80" s="1">
        <v>1.8649391829967499E-2</v>
      </c>
      <c r="V80" s="1">
        <v>1.3681681593880101E-4</v>
      </c>
      <c r="W80" s="1">
        <v>83.718704223632798</v>
      </c>
      <c r="X80" s="1">
        <v>1.27710215747356E-2</v>
      </c>
      <c r="Y80" s="1">
        <v>136.28443908691401</v>
      </c>
      <c r="Z80" s="1">
        <v>6557.5517578125</v>
      </c>
      <c r="AA80" s="1">
        <v>11011</v>
      </c>
      <c r="AB80" s="1">
        <v>7.4222214519977597E-2</v>
      </c>
      <c r="AC80" s="1">
        <v>868.16741943359398</v>
      </c>
      <c r="AD80" s="1">
        <v>4.9265580177307102</v>
      </c>
      <c r="AE80" s="1">
        <v>0.51923787593841597</v>
      </c>
      <c r="AF80" s="1">
        <v>0.26857239007949801</v>
      </c>
      <c r="AG80" s="1">
        <v>0.37612065672874501</v>
      </c>
      <c r="AH80" s="1">
        <v>0.47564157843589799</v>
      </c>
      <c r="AI80" s="1">
        <v>2048.455078125</v>
      </c>
      <c r="AJ80" s="1">
        <v>67.867729187011705</v>
      </c>
      <c r="AK80" s="1">
        <v>0.78365707397460904</v>
      </c>
      <c r="AL80" s="1">
        <v>0.38371345400810197</v>
      </c>
      <c r="AM80" s="1">
        <v>660.88525390625</v>
      </c>
      <c r="AN80" s="1">
        <v>5.40341075975448E-4</v>
      </c>
      <c r="AO80" s="1">
        <v>458643</v>
      </c>
      <c r="AP80" s="1">
        <v>1.9058084581047301E-3</v>
      </c>
      <c r="AQ80" s="1">
        <v>14416.4169921875</v>
      </c>
      <c r="AR80" s="1">
        <v>56.534969329833999</v>
      </c>
      <c r="AS80" s="1">
        <v>14518.1181640625</v>
      </c>
      <c r="AT80" s="1">
        <v>63.675956726074197</v>
      </c>
      <c r="AU80" s="1">
        <v>0.16134893894195601</v>
      </c>
      <c r="AV80" s="1">
        <v>1.4522987185046101E-3</v>
      </c>
      <c r="AW80" s="1">
        <v>111.97469329834</v>
      </c>
      <c r="AX80" s="1">
        <v>1.1764830909669399E-2</v>
      </c>
      <c r="AY80" s="1">
        <v>111.078826904297</v>
      </c>
      <c r="AZ80" s="1">
        <v>9518.2607421875</v>
      </c>
      <c r="BA80" s="1">
        <v>11011</v>
      </c>
      <c r="BB80" s="1">
        <v>7.6899699866771698E-2</v>
      </c>
      <c r="BC80" s="1">
        <v>315.49908447265602</v>
      </c>
      <c r="BD80" s="1">
        <v>4.3450045585632298</v>
      </c>
      <c r="BE80" s="1">
        <v>0.63309872150421098</v>
      </c>
      <c r="BF80" s="1">
        <v>0.26857239007949801</v>
      </c>
      <c r="BG80" s="1">
        <v>0.454630047082901</v>
      </c>
      <c r="BH80" s="1">
        <v>0.47803226113319403</v>
      </c>
      <c r="BI80" s="1">
        <v>2089.2373046875</v>
      </c>
      <c r="BJ80" s="1">
        <v>53.852214813232401</v>
      </c>
      <c r="BK80" s="1">
        <v>0.76600593328475997</v>
      </c>
      <c r="BL80" s="1">
        <v>0.424614757299423</v>
      </c>
      <c r="BM80" s="1">
        <v>-48.1122856140137</v>
      </c>
      <c r="BN80" s="2">
        <v>-2.6679497750592401E-5</v>
      </c>
      <c r="BO80" s="1">
        <v>165143.515625</v>
      </c>
      <c r="BP80" s="1">
        <v>4.8916751984506802E-4</v>
      </c>
      <c r="BQ80" s="1">
        <v>20391.65234375</v>
      </c>
      <c r="BR80" s="1">
        <v>79.967262268066406</v>
      </c>
      <c r="BS80" s="1">
        <v>20454.16796875</v>
      </c>
      <c r="BT80" s="1">
        <v>139.14399719238301</v>
      </c>
      <c r="BU80" s="1">
        <v>-1.17461634799838E-2</v>
      </c>
      <c r="BV80" s="2">
        <v>-7.1707669121678905E-5</v>
      </c>
      <c r="BW80" s="1">
        <v>40.327949523925803</v>
      </c>
      <c r="BX80" s="1">
        <v>1.0519091039895999E-2</v>
      </c>
      <c r="BY80" s="1">
        <v>163.77648925781301</v>
      </c>
      <c r="BZ80" s="1">
        <v>3837.96362304688</v>
      </c>
      <c r="CA80" s="1">
        <v>11011</v>
      </c>
      <c r="CB80" s="1">
        <v>5.83494128659368E-3</v>
      </c>
      <c r="CC80" s="1">
        <v>5.5097732543945304</v>
      </c>
      <c r="CD80" s="1">
        <v>5.4961271286010698</v>
      </c>
      <c r="CE80" s="1">
        <v>0.40719270706176802</v>
      </c>
      <c r="CF80" s="1">
        <v>1.4225659891963E-2</v>
      </c>
      <c r="CG80" s="1">
        <v>0.18237766623497001</v>
      </c>
      <c r="CH80" s="1">
        <v>0.46605706214904802</v>
      </c>
      <c r="CI80" s="1">
        <v>2788.1015625</v>
      </c>
      <c r="CJ80" s="1">
        <v>0.41810950636863697</v>
      </c>
      <c r="CK80" s="1">
        <v>0.96346735954284701</v>
      </c>
      <c r="CL80" s="1">
        <v>3.7197563648223899</v>
      </c>
      <c r="CM80" s="1">
        <v>44.500034332275398</v>
      </c>
      <c r="CN80" s="2">
        <v>2.5764127713045999E-5</v>
      </c>
      <c r="CO80" s="1">
        <v>671803.875</v>
      </c>
      <c r="CP80" s="1">
        <v>1.6995240002870601E-3</v>
      </c>
      <c r="CQ80" s="1">
        <v>17799.705078125</v>
      </c>
      <c r="CR80" s="1">
        <v>69.802764892578097</v>
      </c>
      <c r="CS80" s="1">
        <v>17921.859375</v>
      </c>
      <c r="CT80" s="1">
        <v>70.281799316406307</v>
      </c>
      <c r="CU80" s="1">
        <v>1.0864266194403199E-2</v>
      </c>
      <c r="CV80" s="2">
        <v>6.9247384089976495E-5</v>
      </c>
      <c r="CW80" s="1">
        <v>164.05455017089801</v>
      </c>
      <c r="CX80" s="1">
        <v>1.4527898281812701E-2</v>
      </c>
      <c r="CY80" s="1">
        <v>228.61799621582</v>
      </c>
      <c r="CZ80" s="1">
        <v>55.385543823242202</v>
      </c>
      <c r="DA80" s="1">
        <v>7555</v>
      </c>
      <c r="DB80" s="1">
        <v>7.7286147279664896E-4</v>
      </c>
      <c r="DC80" s="1">
        <v>58.985946655273402</v>
      </c>
      <c r="DD80" s="1">
        <v>7.5326023101806596</v>
      </c>
      <c r="DE80" s="1">
        <v>0.16187234222888899</v>
      </c>
      <c r="DF80" s="1">
        <v>2.2868672385811801E-3</v>
      </c>
      <c r="DG80" s="1">
        <v>6.1980854719877201E-2</v>
      </c>
      <c r="DH80" s="1">
        <v>0.44819483160972601</v>
      </c>
      <c r="DI80" s="1">
        <v>1465.29431152344</v>
      </c>
      <c r="DJ80" s="1">
        <v>0.110653325915337</v>
      </c>
      <c r="DK80" s="1">
        <v>0.99269175529480003</v>
      </c>
      <c r="DL80" s="1">
        <v>11.7986106872559</v>
      </c>
      <c r="DM80" s="1">
        <v>-1714.9931640625</v>
      </c>
      <c r="DN80" s="1">
        <v>-1.0826566722244E-3</v>
      </c>
      <c r="DO80" s="1">
        <v>434211.71875</v>
      </c>
      <c r="DP80" s="1">
        <v>1.29845575429499E-3</v>
      </c>
      <c r="DQ80" s="1">
        <v>16245.8916015625</v>
      </c>
      <c r="DR80" s="1">
        <v>63.709377288818402</v>
      </c>
      <c r="DS80" s="1">
        <v>16348.712890625</v>
      </c>
      <c r="DT80" s="1">
        <v>64.112602233886705</v>
      </c>
      <c r="DU80" s="1">
        <v>-0.41869950294494601</v>
      </c>
      <c r="DV80" s="1">
        <v>-2.9099043458700202E-3</v>
      </c>
      <c r="DW80" s="1">
        <v>105.859252929688</v>
      </c>
      <c r="DX80" s="1">
        <v>1.0943882167339301E-2</v>
      </c>
      <c r="DY80" s="1">
        <v>209.67041015625</v>
      </c>
      <c r="DZ80" s="1">
        <v>301.26132202148398</v>
      </c>
      <c r="EA80" s="1">
        <v>7555</v>
      </c>
      <c r="EB80" s="1">
        <v>7.6929003000259399E-2</v>
      </c>
      <c r="EC80" s="1">
        <v>954.23150634765602</v>
      </c>
      <c r="ED80" s="1">
        <v>4.34368801116943</v>
      </c>
      <c r="EE80" s="1">
        <v>0.54847836494445801</v>
      </c>
      <c r="EF80" s="1">
        <v>0.26862362027168302</v>
      </c>
      <c r="EG80" s="1">
        <v>0.45471671223640397</v>
      </c>
      <c r="EH80" s="1">
        <v>0.47801348567009</v>
      </c>
      <c r="EI80" s="1">
        <v>2089.2373046875</v>
      </c>
      <c r="EJ80" s="1">
        <v>53.852214813232401</v>
      </c>
      <c r="EK80" s="1">
        <v>0.76600593328475997</v>
      </c>
      <c r="EL80" s="1">
        <v>0.424614757299423</v>
      </c>
      <c r="EM80" s="1">
        <v>-108.610427856445</v>
      </c>
      <c r="EN80" s="1">
        <v>-1.02261423307937E-4</v>
      </c>
      <c r="EO80" s="1">
        <v>496716.34375</v>
      </c>
      <c r="EP80" s="1">
        <v>2.1597337909042801E-3</v>
      </c>
      <c r="EQ80" s="1">
        <v>12778.6015625</v>
      </c>
      <c r="ER80" s="1">
        <v>50.1121635437012</v>
      </c>
      <c r="ES80" s="1">
        <v>12887.2568359375</v>
      </c>
      <c r="ET80" s="1">
        <v>50.538261413574197</v>
      </c>
      <c r="EU80" s="1">
        <v>-2.651621773839E-2</v>
      </c>
      <c r="EV80" s="1">
        <v>-2.7485252940095999E-4</v>
      </c>
      <c r="EW80" s="1">
        <v>121.297554016113</v>
      </c>
      <c r="EX80" s="1">
        <v>1.04703977704048E-2</v>
      </c>
      <c r="EY80" s="1">
        <v>23.931964874267599</v>
      </c>
      <c r="EZ80" s="1">
        <v>125.063438415527</v>
      </c>
      <c r="FA80" s="1">
        <v>7555</v>
      </c>
      <c r="FB80" s="1">
        <v>7.4852466583251995E-2</v>
      </c>
      <c r="FC80" s="1">
        <v>1037.2578125</v>
      </c>
      <c r="FD80" s="1">
        <v>4.7340579032897896</v>
      </c>
      <c r="FE80" s="1">
        <v>0.53754520416259799</v>
      </c>
      <c r="FF80" s="1">
        <v>0.268719732761383</v>
      </c>
      <c r="FG80" s="1">
        <v>0.41065335273742698</v>
      </c>
      <c r="FH80" s="1">
        <v>0.475713640451431</v>
      </c>
      <c r="FI80" s="1">
        <v>2201.02587890625</v>
      </c>
      <c r="FJ80" s="1">
        <v>58.691490173339801</v>
      </c>
      <c r="FK80" s="1">
        <v>0.79643160104751598</v>
      </c>
      <c r="FL80" s="1">
        <v>0.42261677980423001</v>
      </c>
      <c r="FM80" s="1">
        <v>277.88781738281301</v>
      </c>
      <c r="FN80" s="1">
        <v>2.58410145761445E-4</v>
      </c>
      <c r="FO80" s="1">
        <v>548267.125</v>
      </c>
      <c r="FP80" s="1">
        <v>2.3781820200383698E-3</v>
      </c>
      <c r="FQ80" s="1">
        <v>12905.328125</v>
      </c>
      <c r="FR80" s="1">
        <v>50.609130859375</v>
      </c>
      <c r="FS80" s="1">
        <v>13019.310546875</v>
      </c>
      <c r="FT80" s="1">
        <v>51.056121826171903</v>
      </c>
      <c r="FU80" s="1">
        <v>6.7843705415725694E-2</v>
      </c>
      <c r="FV80" s="1">
        <v>6.94540387485176E-4</v>
      </c>
      <c r="FW80" s="1">
        <v>133.88235473632801</v>
      </c>
      <c r="FX80" s="1">
        <v>1.1743593029677901E-2</v>
      </c>
      <c r="FY80" s="1">
        <v>25.690933227539102</v>
      </c>
      <c r="FZ80" s="1">
        <v>110.78810119628901</v>
      </c>
      <c r="GA80" s="1">
        <v>7555</v>
      </c>
      <c r="GB80" s="1">
        <v>7.4868291616439805E-2</v>
      </c>
      <c r="GC80" s="1">
        <v>1064.02270507813</v>
      </c>
      <c r="GD80" s="1">
        <v>4.8591427803039604</v>
      </c>
      <c r="GE80" s="1">
        <v>0.54400551319122303</v>
      </c>
      <c r="GF80" s="1">
        <v>0.26921421289443997</v>
      </c>
      <c r="GG80" s="1">
        <v>0.39874303340911899</v>
      </c>
      <c r="GH80" s="1">
        <v>0.47658354043960599</v>
      </c>
      <c r="GI80" s="1">
        <v>2137.279296875</v>
      </c>
      <c r="GJ80" s="1">
        <v>62.027847290039098</v>
      </c>
      <c r="GK80" s="1">
        <v>0.787519872188568</v>
      </c>
      <c r="GL80" s="1">
        <v>0.40656018257141102</v>
      </c>
      <c r="GM80" s="1">
        <v>408.88726806640602</v>
      </c>
      <c r="GN80" s="1">
        <v>4.00963035644963E-4</v>
      </c>
      <c r="GO80" s="1">
        <v>557505.6875</v>
      </c>
      <c r="GP80" s="1">
        <v>2.44623748585582E-3</v>
      </c>
      <c r="GQ80" s="1">
        <v>12333.0087890625</v>
      </c>
      <c r="GR80" s="1">
        <v>48.364738464355497</v>
      </c>
      <c r="GS80" s="1">
        <v>12446.1982421875</v>
      </c>
      <c r="GT80" s="1">
        <v>48.808620452880902</v>
      </c>
      <c r="GU80" s="1">
        <v>9.9825993180275005E-2</v>
      </c>
      <c r="GV80" s="1">
        <v>1.07768608722836E-3</v>
      </c>
      <c r="GW80" s="1">
        <v>136.133056640625</v>
      </c>
      <c r="GX80" s="1">
        <v>1.12299285829067E-2</v>
      </c>
      <c r="GY80" s="1">
        <v>18.329980850219702</v>
      </c>
      <c r="GZ80" s="1">
        <v>85.561302185058594</v>
      </c>
      <c r="HA80" s="1">
        <v>7555</v>
      </c>
      <c r="HB80" s="1">
        <v>7.3213659226894406E-2</v>
      </c>
      <c r="HC80" s="1">
        <v>1001.33905029297</v>
      </c>
      <c r="HD80" s="1">
        <v>5.40879106521606</v>
      </c>
      <c r="HE80" s="1">
        <v>0.48850286006927501</v>
      </c>
      <c r="HF80" s="1">
        <v>0.26862362027168302</v>
      </c>
      <c r="HG80" s="1">
        <v>0.35973870754241899</v>
      </c>
      <c r="HH80" s="1">
        <v>0.47493299841880798</v>
      </c>
      <c r="HI80" s="1">
        <v>1594.04479980469</v>
      </c>
      <c r="HJ80" s="1">
        <v>77.623229980468807</v>
      </c>
      <c r="HK80" s="1">
        <v>0.75905215740203902</v>
      </c>
      <c r="HL80" s="1">
        <v>0.337646573781967</v>
      </c>
      <c r="HM80" s="1">
        <v>170.88830566406301</v>
      </c>
      <c r="HN80" s="1">
        <v>1.5052458911668501E-4</v>
      </c>
      <c r="HO80" s="1">
        <v>531440</v>
      </c>
      <c r="HP80" s="1">
        <v>2.2670272737741501E-3</v>
      </c>
      <c r="HQ80" s="1">
        <v>13521.8603515625</v>
      </c>
      <c r="HR80" s="1">
        <v>53.026905059814503</v>
      </c>
      <c r="HS80" s="1">
        <v>13634.869140625</v>
      </c>
      <c r="HT80" s="1">
        <v>53.470077514648402</v>
      </c>
      <c r="HU80" s="1">
        <v>4.17207777500153E-2</v>
      </c>
      <c r="HV80" s="1">
        <v>4.0457159047946301E-4</v>
      </c>
      <c r="HW80" s="1">
        <v>129.77603149414099</v>
      </c>
      <c r="HX80" s="1">
        <v>1.21739180758595E-2</v>
      </c>
      <c r="HY80" s="1">
        <v>103.11399078369099</v>
      </c>
      <c r="HZ80" s="1">
        <v>10660.166015625</v>
      </c>
      <c r="IA80" s="1">
        <v>11010</v>
      </c>
      <c r="IB80" s="1">
        <v>7.3739789426326793E-2</v>
      </c>
      <c r="IC80" s="1">
        <v>1061.70910644531</v>
      </c>
      <c r="ID80" s="1">
        <v>5.1573171615600604</v>
      </c>
      <c r="IE80" s="1">
        <v>0.510145604610443</v>
      </c>
      <c r="IF80" s="1">
        <v>0.26880949735641502</v>
      </c>
      <c r="IG80" s="1">
        <v>0.369723349809647</v>
      </c>
      <c r="IH80" s="1">
        <v>0.47537204623222401</v>
      </c>
      <c r="II80" s="1">
        <v>1934.11401367188</v>
      </c>
      <c r="IJ80" s="1">
        <v>70.6759033203125</v>
      </c>
      <c r="IK80" s="1">
        <v>0.77985781431198098</v>
      </c>
      <c r="IL80" s="1">
        <v>0.37086468935012801</v>
      </c>
      <c r="IM80" s="1">
        <v>471.38653564453102</v>
      </c>
      <c r="IN80" s="1">
        <v>4.41816635429859E-4</v>
      </c>
      <c r="IO80" s="1">
        <v>561238.25</v>
      </c>
      <c r="IP80" s="1">
        <v>2.4394385982304798E-3</v>
      </c>
      <c r="IQ80" s="1">
        <v>12814.841796875</v>
      </c>
      <c r="IR80" s="1">
        <v>50.254280090332003</v>
      </c>
      <c r="IS80" s="1">
        <v>12929.1005859375</v>
      </c>
      <c r="IT80" s="1">
        <v>50.702354431152301</v>
      </c>
      <c r="IU80" s="1">
        <v>0.115084603428841</v>
      </c>
      <c r="IV80" s="1">
        <v>1.18749006651342E-3</v>
      </c>
      <c r="IW80" s="1">
        <v>137.04127502441401</v>
      </c>
      <c r="IX80" s="1">
        <v>1.1909467168152299E-2</v>
      </c>
      <c r="IY80" s="1">
        <v>96.905265808105497</v>
      </c>
      <c r="IZ80" s="1">
        <v>11506.74609375</v>
      </c>
      <c r="JA80" s="1">
        <v>11010</v>
      </c>
      <c r="JB80" s="1">
        <v>7.4224762618541704E-2</v>
      </c>
      <c r="JC80" s="1">
        <v>970.48132324218795</v>
      </c>
      <c r="JD80" s="1">
        <v>5.0043520927429199</v>
      </c>
      <c r="JE80" s="1">
        <v>0.54180586338043202</v>
      </c>
      <c r="JF80" s="1">
        <v>0.26862362027168302</v>
      </c>
      <c r="JG80" s="1">
        <v>0.41928181052207902</v>
      </c>
      <c r="JH80" s="1">
        <v>0.477824926376343</v>
      </c>
      <c r="JI80" s="1">
        <v>1995.43115234375</v>
      </c>
      <c r="JJ80" s="1">
        <v>59.508193969726598</v>
      </c>
      <c r="JK80" s="1">
        <v>0.771428883075714</v>
      </c>
      <c r="JL80" s="1">
        <v>0.40546327829361001</v>
      </c>
      <c r="JM80" s="1">
        <v>-33.612098693847699</v>
      </c>
      <c r="JN80" s="2">
        <v>-3.1881325412541601E-5</v>
      </c>
      <c r="JO80" s="1">
        <v>505379.03125</v>
      </c>
      <c r="JP80" s="1">
        <v>2.2014353889972002E-3</v>
      </c>
      <c r="JQ80" s="1">
        <v>12696.8310546875</v>
      </c>
      <c r="JR80" s="1">
        <v>49.791492462158203</v>
      </c>
      <c r="JS80" s="1">
        <v>12806.322265625</v>
      </c>
      <c r="JT80" s="1">
        <v>50.220870971679702</v>
      </c>
      <c r="JU80" s="1">
        <v>-8.2060787826776505E-3</v>
      </c>
      <c r="JV80" s="2">
        <v>-8.5688850958831595E-5</v>
      </c>
      <c r="JW80" s="1">
        <v>123.413612365723</v>
      </c>
      <c r="JX80" s="1">
        <v>1.0563804768025899E-2</v>
      </c>
      <c r="JY80" s="1">
        <v>95.756675720214801</v>
      </c>
      <c r="JZ80" s="1">
        <v>11682.57421875</v>
      </c>
      <c r="KA80" s="1">
        <v>11010</v>
      </c>
      <c r="KB80" s="1">
        <v>7.2844676673412295E-2</v>
      </c>
      <c r="KC80" s="1">
        <v>840.26281738281295</v>
      </c>
      <c r="KD80" s="1">
        <v>5.7797408103942898</v>
      </c>
      <c r="KE80" s="1">
        <v>0.43832904100418102</v>
      </c>
      <c r="KF80" s="1">
        <v>0.26876461505889898</v>
      </c>
      <c r="KG80" s="1">
        <v>0.33382651209831199</v>
      </c>
      <c r="KH80" s="1">
        <v>0.47730433940887501</v>
      </c>
      <c r="KI80" s="1">
        <v>1383.61572265625</v>
      </c>
      <c r="KJ80" s="1">
        <v>92.109657287597699</v>
      </c>
      <c r="KK80" s="1">
        <v>0.72937315702438399</v>
      </c>
      <c r="KL80" s="1">
        <v>0.29417678713798501</v>
      </c>
      <c r="KM80" s="1">
        <v>607.885986328125</v>
      </c>
      <c r="KN80" s="1">
        <v>5.0477677723392801E-4</v>
      </c>
      <c r="KO80" s="1">
        <v>437662.625</v>
      </c>
      <c r="KP80" s="1">
        <v>1.82052922900766E-3</v>
      </c>
      <c r="KQ80" s="1">
        <v>14256.3564453125</v>
      </c>
      <c r="KR80" s="1">
        <v>55.907279968261697</v>
      </c>
      <c r="KS80" s="1">
        <v>14359.8134765625</v>
      </c>
      <c r="KT80" s="1">
        <v>56.312995910644503</v>
      </c>
      <c r="KU80" s="1">
        <v>0.14840966463089</v>
      </c>
      <c r="KV80" s="1">
        <v>1.35671067982912E-3</v>
      </c>
      <c r="KW80" s="1">
        <v>106.85528564453099</v>
      </c>
      <c r="KX80" s="1">
        <v>1.08241625130177E-2</v>
      </c>
      <c r="KY80" s="1">
        <v>109.379203796387</v>
      </c>
      <c r="KZ80" s="1">
        <v>9872.150390625</v>
      </c>
      <c r="LA80" s="1">
        <v>11010</v>
      </c>
      <c r="LB80" s="1">
        <v>4.2853632476180803E-4</v>
      </c>
      <c r="LC80" s="1">
        <v>180.05986022949199</v>
      </c>
      <c r="LD80" s="1">
        <v>8.1174650192260707</v>
      </c>
      <c r="LE80" s="1">
        <v>9.9205449223518399E-2</v>
      </c>
      <c r="LF80" s="1">
        <v>1.51336810085922E-3</v>
      </c>
      <c r="LG80" s="1">
        <v>3.6051809787750203E-2</v>
      </c>
      <c r="LH80" s="1">
        <v>0.37604472041130099</v>
      </c>
      <c r="LI80" s="1">
        <v>908.660400390625</v>
      </c>
      <c r="LJ80" s="1">
        <v>6.8114511668682098E-2</v>
      </c>
      <c r="LK80" s="1">
        <v>0.997641742229462</v>
      </c>
      <c r="LL80" s="1">
        <v>17.169490814208999</v>
      </c>
      <c r="LM80" s="1">
        <v>-2671.49072265625</v>
      </c>
      <c r="LN80" s="1">
        <v>-1.8730439478531499E-3</v>
      </c>
      <c r="LO80" s="1">
        <v>288159.78125</v>
      </c>
      <c r="LP80" s="1">
        <v>1.05821341276169E-3</v>
      </c>
      <c r="LQ80" s="1">
        <v>14616.8916015625</v>
      </c>
      <c r="LR80" s="1">
        <v>57.321144104003899</v>
      </c>
      <c r="LS80" s="1">
        <v>14696.203125</v>
      </c>
      <c r="LT80" s="1">
        <v>57.632171630859403</v>
      </c>
      <c r="LU80" s="1">
        <v>-0.65221941471099898</v>
      </c>
      <c r="LV80" s="1">
        <v>-5.0342627801001098E-3</v>
      </c>
      <c r="LW80" s="1">
        <v>69.943191528320298</v>
      </c>
      <c r="LX80" s="1">
        <v>8.7968241423368506E-3</v>
      </c>
      <c r="LY80" s="1">
        <v>129.530517578125</v>
      </c>
      <c r="LZ80" s="1">
        <v>7953.2392578125</v>
      </c>
      <c r="MA80" s="1">
        <v>11010</v>
      </c>
      <c r="MB80" s="1">
        <v>7.2375096380710602E-2</v>
      </c>
      <c r="MC80" s="1">
        <v>764.179443359375</v>
      </c>
      <c r="MD80" s="1">
        <v>6.5891132354736301</v>
      </c>
      <c r="ME80" s="1">
        <v>0.36032736301422102</v>
      </c>
      <c r="MF80" s="1">
        <v>0.268668472766876</v>
      </c>
      <c r="MG80" s="1">
        <v>0.30098494887352001</v>
      </c>
      <c r="MH80" s="1">
        <v>0.473199933767319</v>
      </c>
      <c r="MI80" s="1">
        <v>696.61407470703102</v>
      </c>
      <c r="MJ80" s="1">
        <v>135.23524475097699</v>
      </c>
      <c r="MK80" s="1">
        <v>0.61155092716216997</v>
      </c>
      <c r="ML80" s="1">
        <v>0.20445014536380801</v>
      </c>
      <c r="MM80" s="1">
        <v>1521.38562011719</v>
      </c>
      <c r="MN80" s="1">
        <v>1.0600941022858E-3</v>
      </c>
      <c r="MO80" s="1">
        <v>390361.125</v>
      </c>
      <c r="MP80" s="1">
        <v>1.4437980717047999E-3</v>
      </c>
      <c r="MQ80" s="1">
        <v>16624.82421875</v>
      </c>
      <c r="MR80" s="1">
        <v>65.195388793945298</v>
      </c>
      <c r="MS80" s="1">
        <v>16722.146484375</v>
      </c>
      <c r="MT80" s="1">
        <v>65.577049255371094</v>
      </c>
      <c r="MU80" s="1">
        <v>0.37143203616142301</v>
      </c>
      <c r="MV80" s="1">
        <v>2.8492617420852202E-3</v>
      </c>
      <c r="MW80" s="1">
        <v>95.188285827636705</v>
      </c>
      <c r="MX80" s="1">
        <v>1.2581326998770201E-2</v>
      </c>
      <c r="MY80" s="1">
        <v>130.34814453125</v>
      </c>
      <c r="MZ80" s="1">
        <v>7566.900390625</v>
      </c>
      <c r="NA80" s="1">
        <v>11010</v>
      </c>
      <c r="NB80" s="1">
        <v>7.2597205638885498E-2</v>
      </c>
      <c r="NC80" s="1">
        <v>730.65240478515602</v>
      </c>
      <c r="ND80" s="1">
        <v>6.0958933830261204</v>
      </c>
      <c r="NE80" s="1">
        <v>0.40878266096115101</v>
      </c>
      <c r="NF80" s="1">
        <v>0.26862362027168302</v>
      </c>
      <c r="NG80" s="1">
        <v>0.34535959362983698</v>
      </c>
      <c r="NH80" s="1">
        <v>0.47428119182586698</v>
      </c>
      <c r="NI80" s="1">
        <v>1246.12475585938</v>
      </c>
      <c r="NJ80" s="1">
        <v>88.666389465332003</v>
      </c>
      <c r="NK80" s="1">
        <v>0.72759556770324696</v>
      </c>
      <c r="NL80" s="1">
        <v>0.29748433828353898</v>
      </c>
      <c r="NM80" s="1">
        <v>-19.111402511596701</v>
      </c>
      <c r="NN80" s="2">
        <v>-1.33895518956706E-5</v>
      </c>
      <c r="NO80" s="1">
        <v>378312.96875</v>
      </c>
      <c r="NP80" s="1">
        <v>1.4108316972851801E-3</v>
      </c>
      <c r="NQ80" s="1">
        <v>16545.8046875</v>
      </c>
      <c r="NR80" s="1">
        <v>64.885505676269503</v>
      </c>
      <c r="NS80" s="1">
        <v>16645.841796875</v>
      </c>
      <c r="NT80" s="1">
        <v>65.277809143066406</v>
      </c>
      <c r="NU80" s="1">
        <v>-4.6658697538077797E-3</v>
      </c>
      <c r="NV80" s="2">
        <v>-3.5987690353067599E-5</v>
      </c>
      <c r="NW80" s="1">
        <v>92.384094238281307</v>
      </c>
      <c r="NX80" s="1">
        <v>1.22390044853091E-2</v>
      </c>
      <c r="NY80" s="1">
        <v>129.640060424805</v>
      </c>
      <c r="NZ80" s="1">
        <v>7549.17138671875</v>
      </c>
      <c r="OA80" s="1">
        <v>11010</v>
      </c>
      <c r="OB80" s="1">
        <v>7.2579756379127502E-2</v>
      </c>
      <c r="OC80" s="1">
        <v>731.10931396484398</v>
      </c>
      <c r="OD80" s="1">
        <v>6.1246752738952601</v>
      </c>
      <c r="OE80" s="1">
        <v>0.40755236148834201</v>
      </c>
      <c r="OF80" s="1">
        <v>0.26862362027168302</v>
      </c>
      <c r="OG80" s="1">
        <v>0.34264102578163103</v>
      </c>
      <c r="OH80" s="1">
        <v>0.47421756386756903</v>
      </c>
      <c r="OI80" s="1">
        <v>1228.00805664063</v>
      </c>
      <c r="OJ80" s="1">
        <v>90.251884460449205</v>
      </c>
      <c r="OK80" s="1">
        <v>0.72471660375595104</v>
      </c>
      <c r="OL80" s="1">
        <v>0.293362766504288</v>
      </c>
      <c r="OM80" s="1">
        <v>-14.1114253997803</v>
      </c>
      <c r="ON80" s="2">
        <v>-9.8758300737245008E-6</v>
      </c>
      <c r="OO80" s="1">
        <v>378764</v>
      </c>
      <c r="OP80" s="1">
        <v>1.4112234348431199E-3</v>
      </c>
      <c r="OQ80" s="1">
        <v>16561.404296875</v>
      </c>
      <c r="OR80" s="1">
        <v>64.946685791015597</v>
      </c>
      <c r="OS80" s="1">
        <v>16661.447265625</v>
      </c>
      <c r="OT80" s="1">
        <v>65.339004516601605</v>
      </c>
      <c r="OU80" s="1">
        <v>-3.44517221674323E-3</v>
      </c>
      <c r="OV80" s="2">
        <v>-2.6543702915660099E-5</v>
      </c>
      <c r="OW80" s="1">
        <v>92.494247436523395</v>
      </c>
      <c r="OX80" s="1">
        <v>1.22767183929682E-2</v>
      </c>
      <c r="OY80" s="1">
        <v>129.78065490722699</v>
      </c>
      <c r="OZ80" s="1">
        <v>7534.96484375</v>
      </c>
      <c r="PA80" s="1">
        <v>11010</v>
      </c>
      <c r="PB80" s="1">
        <v>2.6765333022922299E-3</v>
      </c>
      <c r="PC80" s="1">
        <v>14.2282266616821</v>
      </c>
      <c r="PD80" s="1">
        <v>6.2665076255798304</v>
      </c>
      <c r="PE80" s="1">
        <v>0.30472445487976102</v>
      </c>
      <c r="PF80" s="1">
        <v>6.6588195040822003E-3</v>
      </c>
      <c r="PG80" s="1">
        <v>0.13922983407974199</v>
      </c>
      <c r="PH80" s="1">
        <v>0.47761413455009499</v>
      </c>
      <c r="PI80" s="1">
        <v>1771.27551269531</v>
      </c>
      <c r="PJ80" s="1">
        <v>0.60274869203567505</v>
      </c>
      <c r="PK80" s="1">
        <v>0.95424377918243397</v>
      </c>
      <c r="PL80" s="1">
        <v>2.8191881179809601</v>
      </c>
      <c r="PM80" s="1">
        <v>-44.499153137207003</v>
      </c>
      <c r="PN80" s="2">
        <v>-3.4055465221172199E-5</v>
      </c>
      <c r="PO80" s="1">
        <v>341161.53125</v>
      </c>
      <c r="PP80" s="1">
        <v>1.5012569492682799E-3</v>
      </c>
      <c r="PQ80" s="1">
        <v>13426.4912109375</v>
      </c>
      <c r="PR80" s="1">
        <v>64.241584777832003</v>
      </c>
      <c r="PS80" s="1">
        <v>13517.2861328125</v>
      </c>
      <c r="PT80" s="1">
        <v>64.676010131835895</v>
      </c>
      <c r="PU80" s="1">
        <v>-1.0864051058888401E-2</v>
      </c>
      <c r="PV80" s="2">
        <v>-9.1532383521553102E-5</v>
      </c>
      <c r="PW80" s="1">
        <v>83.311614990234403</v>
      </c>
      <c r="PX80" s="1">
        <v>1.27089573070407E-2</v>
      </c>
      <c r="PY80" s="1">
        <v>172.95393371582</v>
      </c>
      <c r="PZ80" s="1">
        <v>166.45494079589801</v>
      </c>
      <c r="QA80" s="1">
        <v>7555</v>
      </c>
      <c r="QB80" s="1">
        <v>4.13272343575954E-3</v>
      </c>
      <c r="QC80" s="1">
        <v>9.1060638427734393</v>
      </c>
      <c r="QD80" s="1">
        <v>5.8689928054809597</v>
      </c>
      <c r="QE80" s="1">
        <v>0.353585094213486</v>
      </c>
      <c r="QF80" s="1">
        <v>1.0627207346260501E-2</v>
      </c>
      <c r="QG80" s="1">
        <v>0.15170675516128501</v>
      </c>
      <c r="QH80" s="1">
        <v>0.461547762155533</v>
      </c>
      <c r="QI80" s="1">
        <v>2555.18823242188</v>
      </c>
      <c r="QJ80" s="1">
        <v>0.34593418240547202</v>
      </c>
      <c r="QK80" s="1">
        <v>0.97023862600326505</v>
      </c>
      <c r="QL80" s="1">
        <v>4.4088730812072798</v>
      </c>
      <c r="QM80" s="1">
        <v>-628.99719238281295</v>
      </c>
      <c r="QN80" s="1">
        <v>-3.9704254595562799E-4</v>
      </c>
      <c r="QO80" s="1">
        <v>456974.9375</v>
      </c>
      <c r="QP80" s="1">
        <v>1.3733381638303399E-3</v>
      </c>
      <c r="QQ80" s="1">
        <v>16286.455078125</v>
      </c>
      <c r="QR80" s="1">
        <v>71.431823730468807</v>
      </c>
      <c r="QS80" s="1">
        <v>16386.046875</v>
      </c>
      <c r="QT80" s="1">
        <v>71.868629455566406</v>
      </c>
      <c r="QU80" s="1">
        <v>-0.153563767671585</v>
      </c>
      <c r="QV80" s="1">
        <v>-1.0671488707885101E-3</v>
      </c>
      <c r="QW80" s="1">
        <v>111.56980133056599</v>
      </c>
      <c r="QX80" s="1">
        <v>1.17214610800147E-2</v>
      </c>
      <c r="QY80" s="1">
        <v>209.68974304199199</v>
      </c>
      <c r="QZ80" s="1">
        <v>73.580780029296903</v>
      </c>
      <c r="RA80" s="1">
        <v>7555</v>
      </c>
      <c r="RB80" s="1">
        <v>9.4580966979265196E-3</v>
      </c>
      <c r="RC80" s="1">
        <v>3.0621149539947501</v>
      </c>
      <c r="RD80" s="1">
        <v>5.0504403114318803</v>
      </c>
      <c r="RE80" s="1">
        <v>0.51419556140899703</v>
      </c>
      <c r="RF80" s="1">
        <v>2.34403908252716E-2</v>
      </c>
      <c r="RG80" s="1">
        <v>0.26245164871215798</v>
      </c>
      <c r="RH80" s="1">
        <v>0.47985917329788202</v>
      </c>
      <c r="RI80" s="1">
        <v>2424.95849609375</v>
      </c>
      <c r="RJ80" s="1">
        <v>1.27870810031891</v>
      </c>
      <c r="RK80" s="1">
        <v>0.898906290531158</v>
      </c>
      <c r="RL80" s="1">
        <v>1.79913914203644</v>
      </c>
      <c r="RM80" s="1">
        <v>79.999664306640597</v>
      </c>
      <c r="RN80" s="2">
        <v>7.9684752563480301E-5</v>
      </c>
      <c r="RO80" s="1">
        <v>163475.5</v>
      </c>
      <c r="RP80" s="1">
        <v>1.2222089571878301E-3</v>
      </c>
      <c r="RQ80" s="1">
        <v>10311.220703125</v>
      </c>
      <c r="RR80" s="1">
        <v>70.144355773925795</v>
      </c>
      <c r="RS80" s="1">
        <v>10369.8662109375</v>
      </c>
      <c r="RT80" s="1">
        <v>70.543304443359403</v>
      </c>
      <c r="RU80" s="1">
        <v>1.9531168043613399E-2</v>
      </c>
      <c r="RV80" s="1">
        <v>2.1417222160380301E-4</v>
      </c>
      <c r="RW80" s="1">
        <v>39.920375823974602</v>
      </c>
      <c r="RX80" s="1">
        <v>1.0413355194032199E-2</v>
      </c>
      <c r="RY80" s="1">
        <v>132.88577270507801</v>
      </c>
      <c r="RZ80" s="1">
        <v>45.432113647460902</v>
      </c>
      <c r="SA80" s="1">
        <v>7555</v>
      </c>
      <c r="SB80" s="1">
        <v>7.3739789426326793E-2</v>
      </c>
      <c r="SC80" s="1">
        <v>1061.70910644531</v>
      </c>
      <c r="SD80" s="1">
        <v>5.1573171615600604</v>
      </c>
      <c r="SE80" s="1">
        <v>0.510145604610443</v>
      </c>
      <c r="SF80" s="1">
        <v>0.26880949735641502</v>
      </c>
      <c r="SG80" s="1">
        <v>0.369723349809647</v>
      </c>
      <c r="SH80" s="1">
        <v>0.47537204623222401</v>
      </c>
      <c r="SI80" s="1">
        <v>1934.11401367188</v>
      </c>
      <c r="SJ80" s="1">
        <v>70.6759033203125</v>
      </c>
      <c r="SK80" s="1">
        <v>0.77985781431198098</v>
      </c>
      <c r="SL80" s="1">
        <v>0.37086468935012801</v>
      </c>
      <c r="SM80" s="1">
        <v>471.38653564453102</v>
      </c>
      <c r="SN80" s="1">
        <v>4.41816635429859E-4</v>
      </c>
      <c r="SO80" s="1">
        <v>561238.25</v>
      </c>
      <c r="SP80" s="1">
        <v>2.4394385982304798E-3</v>
      </c>
      <c r="SQ80" s="1">
        <v>12814.841796875</v>
      </c>
      <c r="SR80" s="1">
        <v>50.254280090332003</v>
      </c>
      <c r="SS80" s="1">
        <v>12929.1005859375</v>
      </c>
      <c r="ST80" s="1">
        <v>50.702354431152301</v>
      </c>
      <c r="SU80" s="1">
        <v>0.115084603428841</v>
      </c>
      <c r="SV80" s="1">
        <v>1.18749006651342E-3</v>
      </c>
      <c r="SW80" s="1">
        <v>137.04127502441401</v>
      </c>
      <c r="SX80" s="1">
        <v>1.1909467168152299E-2</v>
      </c>
      <c r="SY80" s="1">
        <v>96.940574645996094</v>
      </c>
      <c r="SZ80" s="1">
        <v>11507.4970703125</v>
      </c>
      <c r="TA80" s="1">
        <v>11006</v>
      </c>
      <c r="TB80" s="1">
        <v>7.2528339922428103E-2</v>
      </c>
      <c r="TC80" s="1">
        <v>204.95930480957</v>
      </c>
      <c r="TD80" s="1">
        <v>6.88973093032837</v>
      </c>
      <c r="TE80" s="1">
        <v>0.34281316399574302</v>
      </c>
      <c r="TF80" s="1">
        <v>0.26905283331870999</v>
      </c>
      <c r="TG80" s="1">
        <v>0.30012384057045</v>
      </c>
      <c r="TH80" s="1">
        <v>0.44593918323516801</v>
      </c>
      <c r="TI80" s="1">
        <v>636.38879394531295</v>
      </c>
      <c r="TJ80" s="1">
        <v>138.50364685058599</v>
      </c>
      <c r="TK80" s="1">
        <v>0.60248464345931996</v>
      </c>
      <c r="TL80" s="1">
        <v>0.199282482266426</v>
      </c>
      <c r="TM80" s="1">
        <v>-686.86462402343795</v>
      </c>
      <c r="TN80" s="1">
        <v>-4.1657823021523698E-4</v>
      </c>
      <c r="TO80" s="1">
        <v>66859.5703125</v>
      </c>
      <c r="TP80" s="1">
        <v>2.6016993797384202E-4</v>
      </c>
      <c r="TQ80" s="1">
        <v>18119.103515625</v>
      </c>
      <c r="TR80" s="1">
        <v>71.055305480957003</v>
      </c>
      <c r="TS80" s="1">
        <v>18164.34765625</v>
      </c>
      <c r="TT80" s="1">
        <v>71.232734680175795</v>
      </c>
      <c r="TU80" s="1">
        <v>-0.16769155859947199</v>
      </c>
      <c r="TV80" s="1">
        <v>-1.1196556733921201E-3</v>
      </c>
      <c r="TW80" s="1">
        <v>16.298995971679702</v>
      </c>
      <c r="TX80" s="1">
        <v>1.7872840166091902E-2</v>
      </c>
      <c r="TY80" s="1">
        <v>149.77738952636699</v>
      </c>
      <c r="TZ80" s="1">
        <v>913.71697998046898</v>
      </c>
      <c r="UA80" s="1">
        <v>11006</v>
      </c>
      <c r="UB80" s="1">
        <v>1.1946893064305199E-3</v>
      </c>
      <c r="UC80" s="1">
        <v>82.908805847167997</v>
      </c>
      <c r="UD80" s="1">
        <v>7.10601902008057</v>
      </c>
      <c r="UE80" s="1">
        <v>0.13975214958190901</v>
      </c>
      <c r="UF80" s="1">
        <v>3.5648224875330899E-3</v>
      </c>
      <c r="UG80" s="1">
        <v>5.3606871515512501E-2</v>
      </c>
      <c r="UH80" s="1">
        <v>0.27655532956123402</v>
      </c>
      <c r="UI80" s="1">
        <v>1358.07421875</v>
      </c>
      <c r="UJ80" s="1">
        <v>6.0927152633666999E-2</v>
      </c>
      <c r="UK80" s="1">
        <v>0.99801325798034701</v>
      </c>
      <c r="UL80" s="1">
        <v>17.976190567016602</v>
      </c>
      <c r="UM80" s="1">
        <v>-2256.49536132813</v>
      </c>
      <c r="UN80" s="1">
        <v>-1.4131420757621501E-3</v>
      </c>
      <c r="UO80" s="1">
        <v>501406.78125</v>
      </c>
      <c r="UP80" s="1">
        <v>1.4821413205936601E-3</v>
      </c>
      <c r="UQ80" s="1">
        <v>16444.8359375</v>
      </c>
      <c r="UR80" s="1">
        <v>64.489555358886705</v>
      </c>
      <c r="US80" s="1">
        <v>16548.28125</v>
      </c>
      <c r="UT80" s="1">
        <v>64.895225524902301</v>
      </c>
      <c r="UU80" s="1">
        <v>-0.55090218782424905</v>
      </c>
      <c r="UV80" s="1">
        <v>-3.7981644272804299E-3</v>
      </c>
      <c r="UW80" s="1">
        <v>122.140090942383</v>
      </c>
      <c r="UX80" s="1">
        <v>1.2601727619767199E-2</v>
      </c>
      <c r="UY80" s="1">
        <v>144.98927307128901</v>
      </c>
      <c r="UZ80" s="1">
        <v>9696.9755859375</v>
      </c>
      <c r="VA80" s="1">
        <v>11006</v>
      </c>
      <c r="VB80" s="1">
        <v>5.0414167344570203E-4</v>
      </c>
      <c r="VC80" s="1">
        <v>67.119255065917997</v>
      </c>
      <c r="VD80" s="1">
        <v>7.8940291404724103</v>
      </c>
      <c r="VE80" s="1">
        <v>0.146630704402924</v>
      </c>
      <c r="VF80" s="1">
        <v>1.42929202411324E-3</v>
      </c>
      <c r="VG80" s="1">
        <v>5.3270563483238199E-2</v>
      </c>
      <c r="VH80" s="1">
        <v>0.46359688043594399</v>
      </c>
      <c r="VI80" s="1">
        <v>1339.20166015625</v>
      </c>
      <c r="VJ80" s="1">
        <v>6.0080107301473597E-2</v>
      </c>
      <c r="VK80" s="1">
        <v>0.99899864196777299</v>
      </c>
      <c r="VL80" s="1">
        <v>17.418603897094702</v>
      </c>
      <c r="VM80" s="1">
        <v>-1543.99438476563</v>
      </c>
      <c r="VN80" s="1">
        <v>-1.05682387948036E-3</v>
      </c>
      <c r="VO80" s="1">
        <v>534061.5</v>
      </c>
      <c r="VP80" s="1">
        <v>1.8665699753910301E-3</v>
      </c>
      <c r="VQ80" s="1">
        <v>15041.0595703125</v>
      </c>
      <c r="VR80" s="1">
        <v>58.984546661377003</v>
      </c>
      <c r="VS80" s="1">
        <v>15163.5341796875</v>
      </c>
      <c r="VT80" s="1">
        <v>59.464839935302699</v>
      </c>
      <c r="VU80" s="1">
        <v>-0.37695175409317</v>
      </c>
      <c r="VV80" s="1">
        <v>-2.8404721524566399E-3</v>
      </c>
      <c r="VW80" s="1">
        <v>130.27581787109401</v>
      </c>
      <c r="VX80" s="1">
        <v>1.5547763556242E-2</v>
      </c>
      <c r="VY80" s="1">
        <v>132.63737487793</v>
      </c>
      <c r="VZ80" s="1">
        <v>8379.9091796875</v>
      </c>
      <c r="WA80" s="1">
        <v>11006</v>
      </c>
      <c r="WB80" s="1">
        <v>7.2387814521789606E-2</v>
      </c>
      <c r="WC80" s="1">
        <v>256.74127197265602</v>
      </c>
      <c r="WD80" s="1">
        <v>6.9374814033508301</v>
      </c>
      <c r="WE80" s="1">
        <v>0.33724063634872398</v>
      </c>
      <c r="WF80" s="1">
        <v>0.26881438493728599</v>
      </c>
      <c r="WG80" s="1">
        <v>0.29700016975402799</v>
      </c>
      <c r="WH80" s="1">
        <v>0.47509965300559998</v>
      </c>
      <c r="WI80" s="1">
        <v>577.90197753906295</v>
      </c>
      <c r="WJ80" s="1">
        <v>145.35386657714801</v>
      </c>
      <c r="WK80" s="1">
        <v>0.58373439311981201</v>
      </c>
      <c r="WL80" s="1">
        <v>0.19032947719097101</v>
      </c>
      <c r="WM80" s="1">
        <v>-1823.24377441406</v>
      </c>
      <c r="WN80" s="1">
        <v>-1.3483167858794299E-3</v>
      </c>
      <c r="WO80" s="1">
        <v>75758.1953125</v>
      </c>
      <c r="WP80" s="1">
        <v>3.8763412158004902E-4</v>
      </c>
      <c r="WQ80" s="1">
        <v>14340.765625</v>
      </c>
      <c r="WR80" s="1">
        <v>56.238296508789098</v>
      </c>
      <c r="WS80" s="1">
        <v>14381.9248046875</v>
      </c>
      <c r="WT80" s="1">
        <v>56.399703979492202</v>
      </c>
      <c r="WU80" s="1">
        <v>-0.44512787461280801</v>
      </c>
      <c r="WV80" s="1">
        <v>-3.6239305045455699E-3</v>
      </c>
      <c r="WW80" s="1">
        <v>18.3019828796387</v>
      </c>
      <c r="WX80" s="1">
        <v>6.86622504144907E-3</v>
      </c>
      <c r="WY80" s="1">
        <v>122.823188781738</v>
      </c>
      <c r="WZ80" s="1">
        <v>2668.44116210938</v>
      </c>
      <c r="XA80" s="1">
        <v>11006</v>
      </c>
      <c r="XB80" s="1">
        <v>7.3846660554408999E-2</v>
      </c>
      <c r="XC80" s="1">
        <v>1073.14672851563</v>
      </c>
      <c r="XD80" s="1">
        <v>5.1214570999145499</v>
      </c>
      <c r="XE80" s="1">
        <v>0.51001399755477905</v>
      </c>
      <c r="XF80" s="1">
        <v>0.26886084675788902</v>
      </c>
      <c r="XG80" s="1">
        <v>0.36936447024345398</v>
      </c>
      <c r="XH80" s="1">
        <v>0.47546279430389399</v>
      </c>
      <c r="XI80" s="1">
        <v>2014.17712402344</v>
      </c>
      <c r="XJ80" s="1">
        <v>70.165008544921903</v>
      </c>
      <c r="XK80" s="1">
        <v>0.78303062915802002</v>
      </c>
      <c r="XL80" s="1">
        <v>0.37508121132850603</v>
      </c>
      <c r="XM80" s="1">
        <v>556.38616943359398</v>
      </c>
      <c r="XN80" s="1">
        <v>5.2798580145463304E-4</v>
      </c>
      <c r="XO80" s="1">
        <v>567009.875</v>
      </c>
      <c r="XP80" s="1">
        <v>2.47198319993913E-3</v>
      </c>
      <c r="XQ80" s="1">
        <v>12678.697265625</v>
      </c>
      <c r="XR80" s="1">
        <v>49.720382690429702</v>
      </c>
      <c r="XS80" s="1">
        <v>12792.5712890625</v>
      </c>
      <c r="XT80" s="1">
        <v>50.166946411132798</v>
      </c>
      <c r="XU80" s="1">
        <v>0.135836467146873</v>
      </c>
      <c r="XV80" s="1">
        <v>1.41909078229219E-3</v>
      </c>
      <c r="XW80" s="1">
        <v>138.44549560546901</v>
      </c>
      <c r="XX80" s="1">
        <v>1.18595315143466E-2</v>
      </c>
      <c r="XY80" s="1">
        <v>95.755569458007798</v>
      </c>
      <c r="XZ80" s="1">
        <v>11674.685546875</v>
      </c>
      <c r="YA80" s="1">
        <v>11005</v>
      </c>
      <c r="YB80" s="1">
        <v>6.1869790079072096E-4</v>
      </c>
      <c r="YC80" s="1">
        <v>62.303619384765597</v>
      </c>
      <c r="YD80" s="1">
        <v>7.7163681983947798</v>
      </c>
      <c r="YE80" s="1">
        <v>0.15248508751392401</v>
      </c>
      <c r="YF80" s="1">
        <v>1.8496720585972101E-3</v>
      </c>
      <c r="YG80" s="1">
        <v>5.6835386902093901E-2</v>
      </c>
      <c r="YH80" s="1">
        <v>0.45584642887115501</v>
      </c>
      <c r="YI80" s="1">
        <v>1379.595703125</v>
      </c>
      <c r="YJ80" s="1">
        <v>7.9847909510135706E-2</v>
      </c>
      <c r="YK80" s="1">
        <v>0.99753552675247203</v>
      </c>
      <c r="YL80" s="1">
        <v>14.089285850524901</v>
      </c>
      <c r="YM80" s="1">
        <v>-1672.99633789063</v>
      </c>
      <c r="YN80" s="1">
        <v>-1.1127892648801201E-3</v>
      </c>
      <c r="YO80" s="1">
        <v>543037.8125</v>
      </c>
      <c r="YP80" s="1">
        <v>1.7984372097998901E-3</v>
      </c>
      <c r="YQ80" s="1">
        <v>15479.8515625</v>
      </c>
      <c r="YR80" s="1">
        <v>60.705299377441399</v>
      </c>
      <c r="YS80" s="1">
        <v>15601.1474609375</v>
      </c>
      <c r="YT80" s="1">
        <v>61.180973052978501</v>
      </c>
      <c r="YU80" s="1">
        <v>-0.40844637155532798</v>
      </c>
      <c r="YV80" s="1">
        <v>-2.9908928554505101E-3</v>
      </c>
      <c r="YW80" s="1">
        <v>132.44309997558599</v>
      </c>
      <c r="YX80" s="1">
        <v>1.5086713247001201E-2</v>
      </c>
      <c r="YY80" s="1">
        <v>136.48532104492199</v>
      </c>
      <c r="YZ80" s="1">
        <v>8780.1640625</v>
      </c>
      <c r="ZA80" s="1">
        <v>11005</v>
      </c>
      <c r="ZB80" s="1">
        <v>7.2338707745075198E-2</v>
      </c>
      <c r="ZC80" s="1">
        <v>315.58187866210898</v>
      </c>
      <c r="ZD80" s="1">
        <v>6.94272804260254</v>
      </c>
      <c r="ZE80" s="1">
        <v>0.33832296729087802</v>
      </c>
      <c r="ZF80" s="1">
        <v>0.26871898770332298</v>
      </c>
      <c r="ZG80" s="1">
        <v>0.299861490726471</v>
      </c>
      <c r="ZH80" s="1">
        <v>0.47594410181045499</v>
      </c>
      <c r="ZI80" s="1">
        <v>628.375</v>
      </c>
      <c r="ZJ80" s="1">
        <v>139.31335449218801</v>
      </c>
      <c r="ZK80" s="1">
        <v>0.59943509101867698</v>
      </c>
      <c r="ZL80" s="1">
        <v>0.198138177394867</v>
      </c>
      <c r="ZM80" s="1">
        <v>-1986.244140625</v>
      </c>
      <c r="ZN80" s="1">
        <v>-1.5206802636385001E-3</v>
      </c>
      <c r="ZO80" s="1">
        <v>103900.75</v>
      </c>
      <c r="ZP80" s="1">
        <v>5.3951126756146604E-4</v>
      </c>
      <c r="ZQ80" s="1">
        <v>13753.4033203125</v>
      </c>
      <c r="ZR80" s="1">
        <v>53.934913635253899</v>
      </c>
      <c r="ZS80" s="1">
        <v>13803.287109375</v>
      </c>
      <c r="ZT80" s="1">
        <v>54.130535125732401</v>
      </c>
      <c r="ZU80" s="1">
        <v>-0.484922885894775</v>
      </c>
      <c r="ZV80" s="1">
        <v>-4.0871994569897704E-3</v>
      </c>
      <c r="ZW80" s="1">
        <v>25.137382507324201</v>
      </c>
      <c r="ZX80" s="1">
        <v>7.3563889600336604E-3</v>
      </c>
      <c r="ZY80" s="1">
        <v>118.63525390625</v>
      </c>
      <c r="ZZ80" s="1">
        <v>3420.5263671875</v>
      </c>
      <c r="AAA80" s="1">
        <v>11005</v>
      </c>
    </row>
    <row r="81" spans="1:703" x14ac:dyDescent="0.3">
      <c r="A81" s="1" t="s">
        <v>920</v>
      </c>
      <c r="B81" s="1">
        <v>7.3710396885871901E-2</v>
      </c>
      <c r="C81" s="1">
        <v>208.42646789550801</v>
      </c>
      <c r="D81" s="1">
        <v>5.3782620429992702</v>
      </c>
      <c r="E81" s="1">
        <v>0.52788388729095503</v>
      </c>
      <c r="F81" s="1">
        <v>0.26918148994445801</v>
      </c>
      <c r="G81" s="1">
        <v>0.39324161410331698</v>
      </c>
      <c r="H81" s="1">
        <v>0.48722490668296797</v>
      </c>
      <c r="I81" s="1">
        <v>7212.2412109375</v>
      </c>
      <c r="J81" s="1">
        <v>135.479904174805</v>
      </c>
      <c r="K81" s="1">
        <v>0.84295642375946001</v>
      </c>
      <c r="L81" s="1">
        <v>0.33063080906867998</v>
      </c>
      <c r="M81" s="1">
        <v>-930.098388671875</v>
      </c>
      <c r="N81" s="1">
        <v>-1.3913812290411399E-4</v>
      </c>
      <c r="O81" s="1">
        <v>439235.6875</v>
      </c>
      <c r="P81" s="1">
        <v>3.5394472070038302E-4</v>
      </c>
      <c r="Q81" s="1">
        <v>41456.76953125</v>
      </c>
      <c r="R81" s="1">
        <v>162.57556152343801</v>
      </c>
      <c r="S81" s="1">
        <v>41546.62109375</v>
      </c>
      <c r="T81" s="1">
        <v>183.02476501464801</v>
      </c>
      <c r="U81" s="1">
        <v>-5.67687004804611E-2</v>
      </c>
      <c r="V81" s="1">
        <v>-3.5658391425386098E-4</v>
      </c>
      <c r="W81" s="1">
        <v>26.8072319030762</v>
      </c>
      <c r="X81" s="1">
        <v>6.3679972663521801E-3</v>
      </c>
      <c r="Y81" s="1">
        <v>159.19393920898401</v>
      </c>
      <c r="Z81" s="1">
        <v>4210.6884765625</v>
      </c>
      <c r="AA81" s="1">
        <v>41991</v>
      </c>
      <c r="AB81" s="1">
        <v>7.3464535176753998E-2</v>
      </c>
      <c r="AC81" s="1">
        <v>287.76571655273398</v>
      </c>
      <c r="AD81" s="1">
        <v>5.4872670173645002</v>
      </c>
      <c r="AE81" s="1">
        <v>0.53083246946334794</v>
      </c>
      <c r="AF81" s="1">
        <v>0.26918148994445801</v>
      </c>
      <c r="AG81" s="1">
        <v>0.380468308925629</v>
      </c>
      <c r="AH81" s="1">
        <v>0.48852294683456399</v>
      </c>
      <c r="AI81" s="1">
        <v>9021.9541015625</v>
      </c>
      <c r="AJ81" s="1">
        <v>133.12294006347699</v>
      </c>
      <c r="AK81" s="1">
        <v>0.86970132589340199</v>
      </c>
      <c r="AL81" s="1">
        <v>0.35204577445983898</v>
      </c>
      <c r="AM81" s="1">
        <v>2224.90209960938</v>
      </c>
      <c r="AN81" s="1">
        <v>4.0204860852099998E-4</v>
      </c>
      <c r="AO81" s="1">
        <v>635894.25</v>
      </c>
      <c r="AP81" s="1">
        <v>6.3458079239353505E-4</v>
      </c>
      <c r="AQ81" s="1">
        <v>35533.125</v>
      </c>
      <c r="AR81" s="1">
        <v>139.34558105468801</v>
      </c>
      <c r="AS81" s="1">
        <v>35631.58203125</v>
      </c>
      <c r="AT81" s="1">
        <v>157.661865234375</v>
      </c>
      <c r="AU81" s="1">
        <v>0.13579724729061099</v>
      </c>
      <c r="AV81" s="1">
        <v>1.0303722228854899E-3</v>
      </c>
      <c r="AW81" s="1">
        <v>38.795833587646499</v>
      </c>
      <c r="AX81" s="1">
        <v>5.97276445478201E-3</v>
      </c>
      <c r="AY81" s="1">
        <v>131.78807067871099</v>
      </c>
      <c r="AZ81" s="1">
        <v>6495.97705078125</v>
      </c>
      <c r="BA81" s="1">
        <v>41991</v>
      </c>
      <c r="BB81" s="1">
        <v>7.5124792754650102E-2</v>
      </c>
      <c r="BC81" s="1">
        <v>90.201965332031307</v>
      </c>
      <c r="BD81" s="1">
        <v>4.7948756217956499</v>
      </c>
      <c r="BE81" s="1">
        <v>0.65561670064926103</v>
      </c>
      <c r="BF81" s="1">
        <v>0.26918148994445801</v>
      </c>
      <c r="BG81" s="1">
        <v>0.46773388981819197</v>
      </c>
      <c r="BH81" s="1">
        <v>0.48872160911560097</v>
      </c>
      <c r="BI81" s="1">
        <v>9372.1884765625</v>
      </c>
      <c r="BJ81" s="1">
        <v>98.414787292480497</v>
      </c>
      <c r="BK81" s="1">
        <v>0.83446043729782104</v>
      </c>
      <c r="BL81" s="1">
        <v>0.41138038039207497</v>
      </c>
      <c r="BM81" s="1">
        <v>-645.598388671875</v>
      </c>
      <c r="BN81" s="2">
        <v>-8.2490209024399505E-5</v>
      </c>
      <c r="BO81" s="1">
        <v>194366.609375</v>
      </c>
      <c r="BP81" s="1">
        <v>1.2574992433655999E-4</v>
      </c>
      <c r="BQ81" s="1">
        <v>46843.140625</v>
      </c>
      <c r="BR81" s="1">
        <v>183.69859313964801</v>
      </c>
      <c r="BS81" s="1">
        <v>46902.8984375</v>
      </c>
      <c r="BT81" s="1">
        <v>332.64465332031301</v>
      </c>
      <c r="BU81" s="1">
        <v>-3.94041985273361E-2</v>
      </c>
      <c r="BV81" s="1">
        <v>-2.1140632452443199E-4</v>
      </c>
      <c r="BW81" s="1">
        <v>11.862367630004901</v>
      </c>
      <c r="BX81" s="1">
        <v>5.7317954488098604E-3</v>
      </c>
      <c r="BY81" s="1">
        <v>186.38194274902301</v>
      </c>
      <c r="BZ81" s="1">
        <v>2071.13330078125</v>
      </c>
      <c r="CA81" s="1">
        <v>41991</v>
      </c>
      <c r="CB81" s="1">
        <v>1.3271849602460899E-2</v>
      </c>
      <c r="CC81" s="1">
        <v>2.8708713054657</v>
      </c>
      <c r="CD81" s="1">
        <v>4.8842811584472701</v>
      </c>
      <c r="CE81" s="1">
        <v>0.508733510971069</v>
      </c>
      <c r="CF81" s="1">
        <v>3.3101398497819901E-2</v>
      </c>
      <c r="CG81" s="1">
        <v>0.25478994846344</v>
      </c>
      <c r="CH81" s="1">
        <v>0.48449832201004001</v>
      </c>
      <c r="CI81" s="1">
        <v>12514.9658203125</v>
      </c>
      <c r="CJ81" s="1">
        <v>0.68664252758026101</v>
      </c>
      <c r="CK81" s="1">
        <v>0.93977630138397195</v>
      </c>
      <c r="CL81" s="1">
        <v>2.6467087268829301</v>
      </c>
      <c r="CM81" s="1">
        <v>1792.99645996094</v>
      </c>
      <c r="CN81" s="1">
        <v>2.8295349329710001E-4</v>
      </c>
      <c r="CO81" s="1">
        <v>1283878.375</v>
      </c>
      <c r="CP81" s="1">
        <v>9.4860902754589904E-4</v>
      </c>
      <c r="CQ81" s="1">
        <v>31503.35546875</v>
      </c>
      <c r="CR81" s="1">
        <v>123.54257202148401</v>
      </c>
      <c r="CS81" s="1">
        <v>31625.283203125</v>
      </c>
      <c r="CT81" s="1">
        <v>124.020713806152</v>
      </c>
      <c r="CU81" s="1">
        <v>0.10943581908941299</v>
      </c>
      <c r="CV81" s="1">
        <v>7.2515470674261505E-4</v>
      </c>
      <c r="CW81" s="1">
        <v>78.354522705078097</v>
      </c>
      <c r="CX81" s="1">
        <v>8.2842158153653093E-3</v>
      </c>
      <c r="CY81" s="1">
        <v>213.32878112793</v>
      </c>
      <c r="CZ81" s="1">
        <v>54.8173637390137</v>
      </c>
      <c r="DA81" s="1">
        <v>29704</v>
      </c>
      <c r="DB81" s="1">
        <v>7.0696847978979295E-4</v>
      </c>
      <c r="DC81" s="1">
        <v>35.057216644287102</v>
      </c>
      <c r="DD81" s="1">
        <v>7.6736330986022896</v>
      </c>
      <c r="DE81" s="1">
        <v>0.208668157458305</v>
      </c>
      <c r="DF81" s="1">
        <v>1.90920662134886E-3</v>
      </c>
      <c r="DG81" s="1">
        <v>7.8353844583034502E-2</v>
      </c>
      <c r="DH81" s="1">
        <v>0.485641568899155</v>
      </c>
      <c r="DI81" s="1">
        <v>6998.95556640625</v>
      </c>
      <c r="DJ81" s="1">
        <v>0.12422508001327499</v>
      </c>
      <c r="DK81" s="1">
        <v>0.99253559112548795</v>
      </c>
      <c r="DL81" s="1">
        <v>9.9148931503295898</v>
      </c>
      <c r="DM81" s="1">
        <v>-5513.482421875</v>
      </c>
      <c r="DN81" s="1">
        <v>-1.13215309102088E-3</v>
      </c>
      <c r="DO81" s="1">
        <v>536280</v>
      </c>
      <c r="DP81" s="1">
        <v>6.5648957388475505E-4</v>
      </c>
      <c r="DQ81" s="1">
        <v>23396.259765625</v>
      </c>
      <c r="DR81" s="1">
        <v>91.750038146972699</v>
      </c>
      <c r="DS81" s="1">
        <v>23495.091796875</v>
      </c>
      <c r="DT81" s="1">
        <v>92.137619018554702</v>
      </c>
      <c r="DU81" s="1">
        <v>-0.33651626110076899</v>
      </c>
      <c r="DV81" s="1">
        <v>-2.9014877509325699E-3</v>
      </c>
      <c r="DW81" s="1">
        <v>32.620681762695298</v>
      </c>
      <c r="DX81" s="1">
        <v>5.4336008615791798E-3</v>
      </c>
      <c r="DY81" s="1">
        <v>163.94792175293</v>
      </c>
      <c r="DZ81" s="1">
        <v>622.12139892578102</v>
      </c>
      <c r="EA81" s="1">
        <v>29704</v>
      </c>
      <c r="EB81" s="1">
        <v>7.5144991278648404E-2</v>
      </c>
      <c r="EC81" s="1">
        <v>297.03262329101602</v>
      </c>
      <c r="ED81" s="1">
        <v>4.7939472198486301</v>
      </c>
      <c r="EE81" s="1">
        <v>0.55963933467865001</v>
      </c>
      <c r="EF81" s="1">
        <v>0.26921761035919201</v>
      </c>
      <c r="EG81" s="1">
        <v>0.467784494161606</v>
      </c>
      <c r="EH81" s="1">
        <v>0.48870182037353499</v>
      </c>
      <c r="EI81" s="1">
        <v>9372.1533203125</v>
      </c>
      <c r="EJ81" s="1">
        <v>98.418991088867202</v>
      </c>
      <c r="EK81" s="1">
        <v>0.834453284740448</v>
      </c>
      <c r="EL81" s="1">
        <v>0.411369919776917</v>
      </c>
      <c r="EM81" s="1">
        <v>-1219.59594726563</v>
      </c>
      <c r="EN81" s="1">
        <v>-2.2243775310926099E-4</v>
      </c>
      <c r="EO81" s="1">
        <v>636169.625</v>
      </c>
      <c r="EP81" s="1">
        <v>6.3516729278489904E-4</v>
      </c>
      <c r="EQ81" s="1">
        <v>35590.75390625</v>
      </c>
      <c r="ER81" s="1">
        <v>139.57157897949199</v>
      </c>
      <c r="ES81" s="1">
        <v>35699.19921875</v>
      </c>
      <c r="ET81" s="1">
        <v>139.99685668945301</v>
      </c>
      <c r="EU81" s="1">
        <v>-7.4438229203224196E-2</v>
      </c>
      <c r="EV81" s="1">
        <v>-5.7006458519026605E-4</v>
      </c>
      <c r="EW81" s="1">
        <v>38.825538635253899</v>
      </c>
      <c r="EX81" s="1">
        <v>5.7073384523391698E-3</v>
      </c>
      <c r="EY81" s="1">
        <v>79.103118896484403</v>
      </c>
      <c r="EZ81" s="1">
        <v>559.92199707031295</v>
      </c>
      <c r="FA81" s="1">
        <v>29704</v>
      </c>
      <c r="FB81" s="1">
        <v>7.4034869670867906E-2</v>
      </c>
      <c r="FC81" s="1">
        <v>314.56884765625</v>
      </c>
      <c r="FD81" s="1">
        <v>5.1959867477417001</v>
      </c>
      <c r="FE81" s="1">
        <v>0.56536149978637695</v>
      </c>
      <c r="FF81" s="1">
        <v>0.26920610666275002</v>
      </c>
      <c r="FG81" s="1">
        <v>0.42820790410041798</v>
      </c>
      <c r="FH81" s="1">
        <v>0.488181352615356</v>
      </c>
      <c r="FI81" s="1">
        <v>9809.169921875</v>
      </c>
      <c r="FJ81" s="1">
        <v>107.80379486084</v>
      </c>
      <c r="FK81" s="1">
        <v>0.86113989353179898</v>
      </c>
      <c r="FL81" s="1">
        <v>0.40466341376304599</v>
      </c>
      <c r="FM81" s="1">
        <v>322.39849853515602</v>
      </c>
      <c r="FN81" s="2">
        <v>5.9245372540317503E-5</v>
      </c>
      <c r="FO81" s="1">
        <v>683641</v>
      </c>
      <c r="FP81" s="1">
        <v>6.8750645732507099E-4</v>
      </c>
      <c r="FQ81" s="1">
        <v>35297.83203125</v>
      </c>
      <c r="FR81" s="1">
        <v>138.42286682128901</v>
      </c>
      <c r="FS81" s="1">
        <v>35406.33984375</v>
      </c>
      <c r="FT81" s="1">
        <v>138.84840393066401</v>
      </c>
      <c r="FU81" s="1">
        <v>1.9677642732858699E-2</v>
      </c>
      <c r="FV81" s="1">
        <v>1.5183433424681401E-4</v>
      </c>
      <c r="FW81" s="1">
        <v>41.728294372558601</v>
      </c>
      <c r="FX81" s="1">
        <v>6.0598636046051996E-3</v>
      </c>
      <c r="FY81" s="1">
        <v>77.718994140625</v>
      </c>
      <c r="FZ81" s="1">
        <v>537.32531738281295</v>
      </c>
      <c r="GA81" s="1">
        <v>29704</v>
      </c>
      <c r="GB81" s="1">
        <v>7.3668338358402294E-2</v>
      </c>
      <c r="GC81" s="1">
        <v>342.20111083984398</v>
      </c>
      <c r="GD81" s="1">
        <v>5.4506893157959002</v>
      </c>
      <c r="GE81" s="1">
        <v>0.55370640754699696</v>
      </c>
      <c r="GF81" s="1">
        <v>0.26921597123146102</v>
      </c>
      <c r="GG81" s="1">
        <v>0.40472427010536199</v>
      </c>
      <c r="GH81" s="1">
        <v>0.48861807584762601</v>
      </c>
      <c r="GI81" s="1">
        <v>9591.3369140625</v>
      </c>
      <c r="GJ81" s="1">
        <v>118.12686920166</v>
      </c>
      <c r="GK81" s="1">
        <v>0.86670690774917603</v>
      </c>
      <c r="GL81" s="1">
        <v>0.38323232531547502</v>
      </c>
      <c r="GM81" s="1">
        <v>1009.89630126953</v>
      </c>
      <c r="GN81" s="1">
        <v>1.9938930927310101E-4</v>
      </c>
      <c r="GO81" s="1">
        <v>750260.25</v>
      </c>
      <c r="GP81" s="1">
        <v>7.9999212175607703E-4</v>
      </c>
      <c r="GQ81" s="1">
        <v>33372.0234375</v>
      </c>
      <c r="GR81" s="1">
        <v>130.870681762695</v>
      </c>
      <c r="GS81" s="1">
        <v>33482.90234375</v>
      </c>
      <c r="GT81" s="1">
        <v>131.30549621582</v>
      </c>
      <c r="GU81" s="1">
        <v>6.1639178544282899E-2</v>
      </c>
      <c r="GV81" s="1">
        <v>5.1099597476422798E-4</v>
      </c>
      <c r="GW81" s="1">
        <v>45.791248321533203</v>
      </c>
      <c r="GX81" s="1">
        <v>5.8820592239499101E-3</v>
      </c>
      <c r="GY81" s="1">
        <v>65.033729553222699</v>
      </c>
      <c r="GZ81" s="1">
        <v>444.98641967773398</v>
      </c>
      <c r="HA81" s="1">
        <v>29704</v>
      </c>
      <c r="HB81" s="1">
        <v>7.3306828737258897E-2</v>
      </c>
      <c r="HC81" s="1">
        <v>288.99819946289102</v>
      </c>
      <c r="HD81" s="1">
        <v>5.65995216369629</v>
      </c>
      <c r="HE81" s="1">
        <v>0.53219681978225697</v>
      </c>
      <c r="HF81" s="1">
        <v>0.26919463276863098</v>
      </c>
      <c r="HG81" s="1">
        <v>0.38597986102104198</v>
      </c>
      <c r="HH81" s="1">
        <v>0.48778346180915799</v>
      </c>
      <c r="HI81" s="1">
        <v>8081.68896484375</v>
      </c>
      <c r="HJ81" s="1">
        <v>134.36598205566401</v>
      </c>
      <c r="HK81" s="1">
        <v>0.85821926593780495</v>
      </c>
      <c r="HL81" s="1">
        <v>0.34171691536903398</v>
      </c>
      <c r="HM81" s="1">
        <v>-390.60098266601602</v>
      </c>
      <c r="HN81" s="2">
        <v>-6.7448214394971701E-5</v>
      </c>
      <c r="HO81" s="1">
        <v>619559.4375</v>
      </c>
      <c r="HP81" s="1">
        <v>5.8703514514491005E-4</v>
      </c>
      <c r="HQ81" s="1">
        <v>37075.2109375</v>
      </c>
      <c r="HR81" s="1">
        <v>145.392990112305</v>
      </c>
      <c r="HS81" s="1">
        <v>37179.7578125</v>
      </c>
      <c r="HT81" s="1">
        <v>145.802978515625</v>
      </c>
      <c r="HU81" s="1">
        <v>-2.3840392008423798E-2</v>
      </c>
      <c r="HV81" s="1">
        <v>-1.7285662761423699E-4</v>
      </c>
      <c r="HW81" s="1">
        <v>37.816646575927699</v>
      </c>
      <c r="HX81" s="1">
        <v>6.1857914552092604E-3</v>
      </c>
      <c r="HY81" s="1">
        <v>137.916748046875</v>
      </c>
      <c r="HZ81" s="1">
        <v>6113.7763671875</v>
      </c>
      <c r="IA81" s="1">
        <v>41990</v>
      </c>
      <c r="IB81" s="1">
        <v>7.3333084583282498E-2</v>
      </c>
      <c r="IC81" s="1">
        <v>332.37893676757801</v>
      </c>
      <c r="ID81" s="1">
        <v>5.6156530380248997</v>
      </c>
      <c r="IE81" s="1">
        <v>0.53134477138519298</v>
      </c>
      <c r="IF81" s="1">
        <v>0.26920777559280401</v>
      </c>
      <c r="IG81" s="1">
        <v>0.38089600205421398</v>
      </c>
      <c r="IH81" s="1">
        <v>0.48822677135467502</v>
      </c>
      <c r="II81" s="1">
        <v>8871.05078125</v>
      </c>
      <c r="IJ81" s="1">
        <v>133.25125122070301</v>
      </c>
      <c r="IK81" s="1">
        <v>0.87036287784576405</v>
      </c>
      <c r="IL81" s="1">
        <v>0.35110348463058499</v>
      </c>
      <c r="IM81" s="1">
        <v>1137.89587402344</v>
      </c>
      <c r="IN81" s="1">
        <v>2.1632989228237401E-4</v>
      </c>
      <c r="IO81" s="1">
        <v>725362.1875</v>
      </c>
      <c r="IP81" s="1">
        <v>7.5108831515535701E-4</v>
      </c>
      <c r="IQ81" s="1">
        <v>34340.77734375</v>
      </c>
      <c r="IR81" s="1">
        <v>134.66970825195301</v>
      </c>
      <c r="IS81" s="1">
        <v>34450.21484375</v>
      </c>
      <c r="IT81" s="1">
        <v>135.098876953125</v>
      </c>
      <c r="IU81" s="1">
        <v>6.9451652467250796E-2</v>
      </c>
      <c r="IV81" s="1">
        <v>5.5441138101741704E-4</v>
      </c>
      <c r="IW81" s="1">
        <v>44.270473480224602</v>
      </c>
      <c r="IX81" s="1">
        <v>6.05831854045391E-3</v>
      </c>
      <c r="IY81" s="1">
        <v>125.26796722412099</v>
      </c>
      <c r="IZ81" s="1">
        <v>7307.5908203125</v>
      </c>
      <c r="JA81" s="1">
        <v>41990</v>
      </c>
      <c r="JB81" s="1">
        <v>7.3608145117759705E-2</v>
      </c>
      <c r="JC81" s="1">
        <v>303.15084838867199</v>
      </c>
      <c r="JD81" s="1">
        <v>5.5081415176391602</v>
      </c>
      <c r="JE81" s="1">
        <v>0.55224227905273404</v>
      </c>
      <c r="JF81" s="1">
        <v>0.26921761035919201</v>
      </c>
      <c r="JG81" s="1">
        <v>0.42990466952323902</v>
      </c>
      <c r="JH81" s="1">
        <v>0.48871210217475902</v>
      </c>
      <c r="JI81" s="1">
        <v>9162.9072265625</v>
      </c>
      <c r="JJ81" s="1">
        <v>110.34690856933599</v>
      </c>
      <c r="JK81" s="1">
        <v>0.84944677352905296</v>
      </c>
      <c r="JL81" s="1">
        <v>0.390347540378571</v>
      </c>
      <c r="JM81" s="1">
        <v>-871.59710693359398</v>
      </c>
      <c r="JN81" s="1">
        <v>-1.6087223775684801E-4</v>
      </c>
      <c r="JO81" s="1">
        <v>652623.4375</v>
      </c>
      <c r="JP81" s="1">
        <v>6.5865070791915102E-4</v>
      </c>
      <c r="JQ81" s="1">
        <v>35248.78125</v>
      </c>
      <c r="JR81" s="1">
        <v>138.23051452636699</v>
      </c>
      <c r="JS81" s="1">
        <v>35357.56640625</v>
      </c>
      <c r="JT81" s="1">
        <v>138.65711975097699</v>
      </c>
      <c r="JU81" s="1">
        <v>-5.3198065608739901E-2</v>
      </c>
      <c r="JV81" s="1">
        <v>-4.1228422196581998E-4</v>
      </c>
      <c r="JW81" s="1">
        <v>39.832572937011697</v>
      </c>
      <c r="JX81" s="1">
        <v>5.7324557565152602E-3</v>
      </c>
      <c r="JY81" s="1">
        <v>129.02934265136699</v>
      </c>
      <c r="JZ81" s="1">
        <v>6948.85595703125</v>
      </c>
      <c r="KA81" s="1">
        <v>41990</v>
      </c>
      <c r="KB81" s="1">
        <v>7.3174178600311293E-2</v>
      </c>
      <c r="KC81" s="1">
        <v>219.10501098632801</v>
      </c>
      <c r="KD81" s="1">
        <v>5.8110847473144496</v>
      </c>
      <c r="KE81" s="1">
        <v>0.50628411769866899</v>
      </c>
      <c r="KF81" s="1">
        <v>0.26920777559280401</v>
      </c>
      <c r="KG81" s="1">
        <v>0.36741945147514299</v>
      </c>
      <c r="KH81" s="1">
        <v>0.489081710577011</v>
      </c>
      <c r="KI81" s="1">
        <v>8337.2685546875</v>
      </c>
      <c r="KJ81" s="1">
        <v>145.21211242675801</v>
      </c>
      <c r="KK81" s="1">
        <v>0.866027891635895</v>
      </c>
      <c r="KL81" s="1">
        <v>0.32743158936500499</v>
      </c>
      <c r="KM81" s="1">
        <v>1405.39453125</v>
      </c>
      <c r="KN81" s="1">
        <v>2.24620322114788E-4</v>
      </c>
      <c r="KO81" s="1">
        <v>461269.96875</v>
      </c>
      <c r="KP81" s="1">
        <v>4.01207798859105E-4</v>
      </c>
      <c r="KQ81" s="1">
        <v>39503.515625</v>
      </c>
      <c r="KR81" s="1">
        <v>154.91574096679699</v>
      </c>
      <c r="KS81" s="1">
        <v>39598.94921875</v>
      </c>
      <c r="KT81" s="1">
        <v>155.28999328613301</v>
      </c>
      <c r="KU81" s="1">
        <v>8.5778474807739299E-2</v>
      </c>
      <c r="KV81" s="1">
        <v>5.7565810857340704E-4</v>
      </c>
      <c r="KW81" s="1">
        <v>28.148044586181602</v>
      </c>
      <c r="KX81" s="1">
        <v>5.43673476204276E-3</v>
      </c>
      <c r="KY81" s="1">
        <v>149.00581359863301</v>
      </c>
      <c r="KZ81" s="1">
        <v>5177.80126953125</v>
      </c>
      <c r="LA81" s="1">
        <v>41990</v>
      </c>
      <c r="LB81" s="1">
        <v>7.2714395821094499E-2</v>
      </c>
      <c r="LC81" s="1">
        <v>251.47923278808599</v>
      </c>
      <c r="LD81" s="1">
        <v>6.5229516029357901</v>
      </c>
      <c r="LE81" s="1">
        <v>0.362770825624466</v>
      </c>
      <c r="LF81" s="1">
        <v>0.26920682191848799</v>
      </c>
      <c r="LG81" s="1">
        <v>0.30343389511108398</v>
      </c>
      <c r="LH81" s="1">
        <v>0.48983582854270902</v>
      </c>
      <c r="LI81" s="1">
        <v>3493.7177734375</v>
      </c>
      <c r="LJ81" s="1">
        <v>301.119384765625</v>
      </c>
      <c r="LK81" s="1">
        <v>0.75994127988815297</v>
      </c>
      <c r="LL81" s="1">
        <v>0.16611583530902899</v>
      </c>
      <c r="LM81" s="1">
        <v>-11501.97265625</v>
      </c>
      <c r="LN81" s="1">
        <v>-2.0135322120040699E-3</v>
      </c>
      <c r="LO81" s="1">
        <v>521669.34375</v>
      </c>
      <c r="LP81" s="1">
        <v>4.98881214298308E-4</v>
      </c>
      <c r="LQ81" s="1">
        <v>28635.73828125</v>
      </c>
      <c r="LR81" s="1">
        <v>112.297012329102</v>
      </c>
      <c r="LS81" s="1">
        <v>28724.44140625</v>
      </c>
      <c r="LT81" s="1">
        <v>112.64486694335901</v>
      </c>
      <c r="LU81" s="1">
        <v>-0.70202469825744596</v>
      </c>
      <c r="LV81" s="1">
        <v>-5.1602912135422204E-3</v>
      </c>
      <c r="LW81" s="1">
        <v>31.349245071411101</v>
      </c>
      <c r="LX81" s="1">
        <v>4.9014477990567702E-3</v>
      </c>
      <c r="LY81" s="1">
        <v>136.03788757324199</v>
      </c>
      <c r="LZ81" s="1">
        <v>6396.62109375</v>
      </c>
      <c r="MA81" s="1">
        <v>41990</v>
      </c>
      <c r="MB81" s="1">
        <v>7.2857737541198703E-2</v>
      </c>
      <c r="MC81" s="1">
        <v>186.79460144043</v>
      </c>
      <c r="MD81" s="1">
        <v>6.2213563919067401</v>
      </c>
      <c r="ME81" s="1">
        <v>0.416445642709732</v>
      </c>
      <c r="MF81" s="1">
        <v>0.26919463276863098</v>
      </c>
      <c r="MG81" s="1">
        <v>0.32430678606033297</v>
      </c>
      <c r="MH81" s="1">
        <v>0.48801860213279702</v>
      </c>
      <c r="MI81" s="1">
        <v>5627.11962890625</v>
      </c>
      <c r="MJ81" s="1">
        <v>216.007080078125</v>
      </c>
      <c r="MK81" s="1">
        <v>0.82494318485259999</v>
      </c>
      <c r="ML81" s="1">
        <v>0.229242593050003</v>
      </c>
      <c r="MM81" s="1">
        <v>3845.39672851563</v>
      </c>
      <c r="MN81" s="1">
        <v>5.5829243501648296E-4</v>
      </c>
      <c r="MO81" s="1">
        <v>369303.3125</v>
      </c>
      <c r="MP81" s="1">
        <v>2.8445560019463301E-4</v>
      </c>
      <c r="MQ81" s="1">
        <v>42556.0859375</v>
      </c>
      <c r="MR81" s="1">
        <v>166.88661193847699</v>
      </c>
      <c r="MS81" s="1">
        <v>42644.48828125</v>
      </c>
      <c r="MT81" s="1">
        <v>167.23327636718801</v>
      </c>
      <c r="MU81" s="1">
        <v>0.23470439016819</v>
      </c>
      <c r="MV81" s="1">
        <v>1.4307948295027E-3</v>
      </c>
      <c r="MW81" s="1">
        <v>22.486772537231399</v>
      </c>
      <c r="MX81" s="1">
        <v>5.6059127673506702E-3</v>
      </c>
      <c r="MY81" s="1">
        <v>164.03363037109401</v>
      </c>
      <c r="MZ81" s="1">
        <v>4011.8740234375</v>
      </c>
      <c r="NA81" s="1">
        <v>41990</v>
      </c>
      <c r="NB81" s="1">
        <v>7.3256470263004303E-2</v>
      </c>
      <c r="NC81" s="1">
        <v>158.50651550293</v>
      </c>
      <c r="ND81" s="1">
        <v>5.8023815155029297</v>
      </c>
      <c r="NE81" s="1">
        <v>0.49258592724800099</v>
      </c>
      <c r="NF81" s="1">
        <v>0.26920777559280401</v>
      </c>
      <c r="NG81" s="1">
        <v>0.37422481179237399</v>
      </c>
      <c r="NH81" s="1">
        <v>0.487738758325577</v>
      </c>
      <c r="NI81" s="1">
        <v>7258.09765625</v>
      </c>
      <c r="NJ81" s="1">
        <v>146.82896423339801</v>
      </c>
      <c r="NK81" s="1">
        <v>0.84963393211364702</v>
      </c>
      <c r="NL81" s="1">
        <v>0.31578084826469399</v>
      </c>
      <c r="NM81" s="1">
        <v>-1233.0966796875</v>
      </c>
      <c r="NN81" s="1">
        <v>-1.6680955013725901E-4</v>
      </c>
      <c r="NO81" s="1">
        <v>310049.46875</v>
      </c>
      <c r="NP81" s="1">
        <v>2.15236737858504E-4</v>
      </c>
      <c r="NQ81" s="1">
        <v>45218.18359375</v>
      </c>
      <c r="NR81" s="1">
        <v>177.32621765136699</v>
      </c>
      <c r="NS81" s="1">
        <v>45303.37109375</v>
      </c>
      <c r="NT81" s="1">
        <v>177.66027832031301</v>
      </c>
      <c r="NU81" s="1">
        <v>-7.5262248516082805E-2</v>
      </c>
      <c r="NV81" s="1">
        <v>-4.2750037391669999E-4</v>
      </c>
      <c r="NW81" s="1">
        <v>18.919406890869102</v>
      </c>
      <c r="NX81" s="1">
        <v>5.7114847004413596E-3</v>
      </c>
      <c r="NY81" s="1">
        <v>176.04769897460901</v>
      </c>
      <c r="NZ81" s="1">
        <v>3313.18115234375</v>
      </c>
      <c r="OA81" s="1">
        <v>41990</v>
      </c>
      <c r="OB81" s="1">
        <v>7.3246471583843203E-2</v>
      </c>
      <c r="OC81" s="1">
        <v>158.60307312011699</v>
      </c>
      <c r="OD81" s="1">
        <v>5.80755615234375</v>
      </c>
      <c r="OE81" s="1">
        <v>0.491893351078033</v>
      </c>
      <c r="OF81" s="1">
        <v>0.26920777559280401</v>
      </c>
      <c r="OG81" s="1">
        <v>0.37374895811080899</v>
      </c>
      <c r="OH81" s="1">
        <v>0.48771145939826999</v>
      </c>
      <c r="OI81" s="1">
        <v>7273.5234375</v>
      </c>
      <c r="OJ81" s="1">
        <v>147.30760192871099</v>
      </c>
      <c r="OK81" s="1">
        <v>0.84924709796905495</v>
      </c>
      <c r="OL81" s="1">
        <v>0.31496337056160001</v>
      </c>
      <c r="OM81" s="1">
        <v>-1269.59436035156</v>
      </c>
      <c r="ON81" s="1">
        <v>-1.7166223551612301E-4</v>
      </c>
      <c r="OO81" s="1">
        <v>310112.84375</v>
      </c>
      <c r="OP81" s="1">
        <v>2.15122796362266E-4</v>
      </c>
      <c r="OQ81" s="1">
        <v>45235.08984375</v>
      </c>
      <c r="OR81" s="1">
        <v>177.392501831055</v>
      </c>
      <c r="OS81" s="1">
        <v>45320.25390625</v>
      </c>
      <c r="OT81" s="1">
        <v>177.726486206055</v>
      </c>
      <c r="OU81" s="1">
        <v>-7.7489890158176394E-2</v>
      </c>
      <c r="OV81" s="1">
        <v>-4.3993687722832002E-4</v>
      </c>
      <c r="OW81" s="1">
        <v>18.922937393188501</v>
      </c>
      <c r="OX81" s="1">
        <v>5.7218312285840503E-3</v>
      </c>
      <c r="OY81" s="1">
        <v>176.13446044921901</v>
      </c>
      <c r="OZ81" s="1">
        <v>3307.80883789063</v>
      </c>
      <c r="PA81" s="1">
        <v>41990</v>
      </c>
      <c r="PB81" s="1">
        <v>2.41788453422487E-3</v>
      </c>
      <c r="PC81" s="1">
        <v>9.9587106704711896</v>
      </c>
      <c r="PD81" s="1">
        <v>6.5060534477233896</v>
      </c>
      <c r="PE81" s="1">
        <v>0.35969403386116</v>
      </c>
      <c r="PF81" s="1">
        <v>5.6257955729961404E-3</v>
      </c>
      <c r="PG81" s="1">
        <v>0.17249044775962799</v>
      </c>
      <c r="PH81" s="1">
        <v>0.49570339918136602</v>
      </c>
      <c r="PI81" s="1">
        <v>8066.0810546875</v>
      </c>
      <c r="PJ81" s="1">
        <v>0.72664737701416005</v>
      </c>
      <c r="PK81" s="1">
        <v>0.94231677055358898</v>
      </c>
      <c r="PL81" s="1">
        <v>2.5108809471130402</v>
      </c>
      <c r="PM81" s="1">
        <v>961.99945068359398</v>
      </c>
      <c r="PN81" s="1">
        <v>2.3915569181554E-4</v>
      </c>
      <c r="PO81" s="1">
        <v>437567.625</v>
      </c>
      <c r="PP81" s="1">
        <v>7.7852251706644904E-4</v>
      </c>
      <c r="PQ81" s="1">
        <v>19216.033203125</v>
      </c>
      <c r="PR81" s="1">
        <v>84.652130126953097</v>
      </c>
      <c r="PS81" s="1">
        <v>19300.302734375</v>
      </c>
      <c r="PT81" s="1">
        <v>85.023353576660199</v>
      </c>
      <c r="PU81" s="1">
        <v>5.87157867848873E-2</v>
      </c>
      <c r="PV81" s="1">
        <v>6.1290943995118098E-4</v>
      </c>
      <c r="PW81" s="1">
        <v>26.7051906585693</v>
      </c>
      <c r="PX81" s="1">
        <v>6.3457288779318298E-3</v>
      </c>
      <c r="PY81" s="1">
        <v>135.418869018555</v>
      </c>
      <c r="PZ81" s="1">
        <v>583.40191650390602</v>
      </c>
      <c r="QA81" s="1">
        <v>29704</v>
      </c>
      <c r="QB81" s="1">
        <v>1.9426344661042101E-3</v>
      </c>
      <c r="QC81" s="1">
        <v>9.2904911041259801</v>
      </c>
      <c r="QD81" s="1">
        <v>6.6565885543823198</v>
      </c>
      <c r="QE81" s="1">
        <v>0.36379629373550398</v>
      </c>
      <c r="QF81" s="1">
        <v>4.7093764878809504E-3</v>
      </c>
      <c r="QG81" s="1">
        <v>0.15473055839538599</v>
      </c>
      <c r="QH81" s="1">
        <v>0.49221712350845298</v>
      </c>
      <c r="QI81" s="1">
        <v>10159.3115234375</v>
      </c>
      <c r="QJ81" s="1">
        <v>0.353859663009644</v>
      </c>
      <c r="QK81" s="1">
        <v>0.97128671407699596</v>
      </c>
      <c r="QL81" s="1">
        <v>4.2993316650390598</v>
      </c>
      <c r="QM81" s="1">
        <v>-2192.9892578125</v>
      </c>
      <c r="QN81" s="1">
        <v>-4.2390677845105502E-4</v>
      </c>
      <c r="QO81" s="1">
        <v>634226.1875</v>
      </c>
      <c r="QP81" s="1">
        <v>6.9685938069596897E-4</v>
      </c>
      <c r="QQ81" s="1">
        <v>25139.677734375</v>
      </c>
      <c r="QR81" s="1">
        <v>111.237510681152</v>
      </c>
      <c r="QS81" s="1">
        <v>25237.765625</v>
      </c>
      <c r="QT81" s="1">
        <v>111.671524047852</v>
      </c>
      <c r="QU81" s="1">
        <v>-0.133849442005157</v>
      </c>
      <c r="QV81" s="1">
        <v>-1.0863904608413601E-3</v>
      </c>
      <c r="QW81" s="1">
        <v>38.694541931152301</v>
      </c>
      <c r="QX81" s="1">
        <v>5.9569096192717604E-3</v>
      </c>
      <c r="QY81" s="1">
        <v>174.16111755371099</v>
      </c>
      <c r="QZ81" s="1">
        <v>307.58538818359398</v>
      </c>
      <c r="RA81" s="1">
        <v>29704</v>
      </c>
      <c r="RB81" s="1">
        <v>5.1500177942216396E-3</v>
      </c>
      <c r="RC81" s="1">
        <v>2.4518711566925</v>
      </c>
      <c r="RD81" s="1">
        <v>5.7024412155151403</v>
      </c>
      <c r="RE81" s="1">
        <v>0.53728824853897095</v>
      </c>
      <c r="RF81" s="1">
        <v>1.30335176363587E-2</v>
      </c>
      <c r="RG81" s="1">
        <v>0.27606281638145402</v>
      </c>
      <c r="RH81" s="1">
        <v>0.49637576937675498</v>
      </c>
      <c r="RI81" s="1">
        <v>10106.779296875</v>
      </c>
      <c r="RJ81" s="1">
        <v>1.2248797416687001</v>
      </c>
      <c r="RK81" s="1">
        <v>0.90239900350570701</v>
      </c>
      <c r="RL81" s="1">
        <v>1.81801640987396</v>
      </c>
      <c r="RM81" s="1">
        <v>677.49969482421898</v>
      </c>
      <c r="RN81" s="1">
        <v>2.3517508816439699E-4</v>
      </c>
      <c r="RO81" s="1">
        <v>192698.59375</v>
      </c>
      <c r="RP81" s="1">
        <v>6.7733909236267198E-4</v>
      </c>
      <c r="RQ81" s="1">
        <v>13829.6572265625</v>
      </c>
      <c r="RR81" s="1">
        <v>98.082672119140597</v>
      </c>
      <c r="RS81" s="1">
        <v>13887.1669921875</v>
      </c>
      <c r="RT81" s="1">
        <v>98.490547180175795</v>
      </c>
      <c r="RU81" s="1">
        <v>4.1351299732923501E-2</v>
      </c>
      <c r="RV81" s="1">
        <v>6.0270790709182598E-4</v>
      </c>
      <c r="RW81" s="1">
        <v>11.7603969573975</v>
      </c>
      <c r="RX81" s="1">
        <v>5.6861327029764704E-3</v>
      </c>
      <c r="RY81" s="1">
        <v>96.984611511230497</v>
      </c>
      <c r="RZ81" s="1">
        <v>171.60809326171901</v>
      </c>
      <c r="SA81" s="1">
        <v>29704</v>
      </c>
      <c r="SB81" s="1">
        <v>7.3333084583282498E-2</v>
      </c>
      <c r="SC81" s="1">
        <v>332.37893676757801</v>
      </c>
      <c r="SD81" s="1">
        <v>5.6156530380248997</v>
      </c>
      <c r="SE81" s="1">
        <v>0.53134477138519298</v>
      </c>
      <c r="SF81" s="1">
        <v>0.26920777559280401</v>
      </c>
      <c r="SG81" s="1">
        <v>0.38089600205421398</v>
      </c>
      <c r="SH81" s="1">
        <v>0.48822677135467502</v>
      </c>
      <c r="SI81" s="1">
        <v>8871.05078125</v>
      </c>
      <c r="SJ81" s="1">
        <v>133.25125122070301</v>
      </c>
      <c r="SK81" s="1">
        <v>0.87036287784576405</v>
      </c>
      <c r="SL81" s="1">
        <v>0.35110348463058499</v>
      </c>
      <c r="SM81" s="1">
        <v>1137.89587402344</v>
      </c>
      <c r="SN81" s="1">
        <v>2.1632989228237401E-4</v>
      </c>
      <c r="SO81" s="1">
        <v>725362.1875</v>
      </c>
      <c r="SP81" s="1">
        <v>7.5108831515535701E-4</v>
      </c>
      <c r="SQ81" s="1">
        <v>34340.77734375</v>
      </c>
      <c r="SR81" s="1">
        <v>134.66970825195301</v>
      </c>
      <c r="SS81" s="1">
        <v>34450.21484375</v>
      </c>
      <c r="ST81" s="1">
        <v>135.098876953125</v>
      </c>
      <c r="SU81" s="1">
        <v>6.9451652467250796E-2</v>
      </c>
      <c r="SV81" s="1">
        <v>5.5441138101741704E-4</v>
      </c>
      <c r="SW81" s="1">
        <v>44.270473480224602</v>
      </c>
      <c r="SX81" s="1">
        <v>6.05831854045391E-3</v>
      </c>
      <c r="SY81" s="1">
        <v>125.27097320556599</v>
      </c>
      <c r="SZ81" s="1">
        <v>7307.38623046875</v>
      </c>
      <c r="TA81" s="1">
        <v>41989</v>
      </c>
      <c r="TB81" s="1">
        <v>7.3432728648185702E-2</v>
      </c>
      <c r="TC81" s="1">
        <v>95.912902832031307</v>
      </c>
      <c r="TD81" s="1">
        <v>6.5324664115905797</v>
      </c>
      <c r="TE81" s="1">
        <v>0.37363427877426098</v>
      </c>
      <c r="TF81" s="1">
        <v>0.270488500595093</v>
      </c>
      <c r="TG81" s="1">
        <v>0.31415686011314398</v>
      </c>
      <c r="TH81" s="1">
        <v>0.47795733809471103</v>
      </c>
      <c r="TI81" s="1">
        <v>4553.65283203125</v>
      </c>
      <c r="TJ81" s="1">
        <v>251.23908996582</v>
      </c>
      <c r="TK81" s="1">
        <v>0.79732835292816195</v>
      </c>
      <c r="TL81" s="1">
        <v>0.19801980257034299</v>
      </c>
      <c r="TM81" s="1">
        <v>-5439.10205078125</v>
      </c>
      <c r="TN81" s="1">
        <v>-7.5238326098769903E-4</v>
      </c>
      <c r="TO81" s="1">
        <v>111973.890625</v>
      </c>
      <c r="TP81" s="2">
        <v>8.6852931417524801E-5</v>
      </c>
      <c r="TQ81" s="1">
        <v>42003.30859375</v>
      </c>
      <c r="TR81" s="1">
        <v>164.71885681152301</v>
      </c>
      <c r="TS81" s="1">
        <v>42056.9921875</v>
      </c>
      <c r="TT81" s="1">
        <v>164.92938232421901</v>
      </c>
      <c r="TU81" s="1">
        <v>-0.33197644352912897</v>
      </c>
      <c r="TV81" s="1">
        <v>-1.92821177188307E-3</v>
      </c>
      <c r="TW81" s="1">
        <v>6.7245459556579599</v>
      </c>
      <c r="TX81" s="1">
        <v>6.3300775364041302E-3</v>
      </c>
      <c r="TY81" s="1">
        <v>172.16668701171901</v>
      </c>
      <c r="TZ81" s="1">
        <v>1062.74108886719</v>
      </c>
      <c r="UA81" s="1">
        <v>41989</v>
      </c>
      <c r="UB81" s="1">
        <v>8.4989040624350299E-4</v>
      </c>
      <c r="UC81" s="1">
        <v>69.088096618652301</v>
      </c>
      <c r="UD81" s="1">
        <v>7.4989576339721697</v>
      </c>
      <c r="UE81" s="1">
        <v>0.15241473913192699</v>
      </c>
      <c r="UF81" s="1">
        <v>2.57106497883797E-3</v>
      </c>
      <c r="UG81" s="1">
        <v>5.9558775275945698E-2</v>
      </c>
      <c r="UH81" s="1">
        <v>0.44057875871658297</v>
      </c>
      <c r="UI81" s="1">
        <v>5650.2119140625</v>
      </c>
      <c r="UJ81" s="1">
        <v>8.8998004794120802E-2</v>
      </c>
      <c r="UK81" s="1">
        <v>0.99572062492370605</v>
      </c>
      <c r="UL81" s="1">
        <v>12.9820718765259</v>
      </c>
      <c r="UM81" s="1">
        <v>-10066.974609375</v>
      </c>
      <c r="UN81" s="1">
        <v>-1.6079369233921201E-3</v>
      </c>
      <c r="UO81" s="1">
        <v>929359.25</v>
      </c>
      <c r="UP81" s="1">
        <v>6.9933716440573302E-4</v>
      </c>
      <c r="UQ81" s="1">
        <v>31208.267578125</v>
      </c>
      <c r="UR81" s="1">
        <v>122.385360717773</v>
      </c>
      <c r="US81" s="1">
        <v>31311.662109375</v>
      </c>
      <c r="UT81" s="1">
        <v>122.79083251953099</v>
      </c>
      <c r="UU81" s="1">
        <v>-0.61443936824798595</v>
      </c>
      <c r="UV81" s="1">
        <v>-4.1208290494978402E-3</v>
      </c>
      <c r="UW81" s="1">
        <v>56.349491119384801</v>
      </c>
      <c r="UX81" s="1">
        <v>5.9839277528226402E-3</v>
      </c>
      <c r="UY81" s="1">
        <v>149.09703063964801</v>
      </c>
      <c r="UZ81" s="1">
        <v>9417.7998046875</v>
      </c>
      <c r="VA81" s="1">
        <v>41989</v>
      </c>
      <c r="VB81" s="1">
        <v>8.0671755131334099E-4</v>
      </c>
      <c r="VC81" s="1">
        <v>45.642913818359403</v>
      </c>
      <c r="VD81" s="1">
        <v>7.5671892166137704</v>
      </c>
      <c r="VE81" s="1">
        <v>0.180354714393616</v>
      </c>
      <c r="VF81" s="1">
        <v>3.5638522822409899E-3</v>
      </c>
      <c r="VG81" s="1">
        <v>6.76538050174713E-2</v>
      </c>
      <c r="VH81" s="1">
        <v>0.47033995389938399</v>
      </c>
      <c r="VI81" s="1">
        <v>6284.53125</v>
      </c>
      <c r="VJ81" s="1">
        <v>0.10461790114641201</v>
      </c>
      <c r="VK81" s="1">
        <v>0.99379444122314498</v>
      </c>
      <c r="VL81" s="1">
        <v>11.615506172180201</v>
      </c>
      <c r="VM81" s="1">
        <v>-4851.48583984375</v>
      </c>
      <c r="VN81" s="1">
        <v>-9.6578942611813502E-4</v>
      </c>
      <c r="VO81" s="1">
        <v>693121</v>
      </c>
      <c r="VP81" s="1">
        <v>8.0485944636166096E-4</v>
      </c>
      <c r="VQ81" s="1">
        <v>24564.31640625</v>
      </c>
      <c r="VR81" s="1">
        <v>96.330650329589801</v>
      </c>
      <c r="VS81" s="1">
        <v>24660.96484375</v>
      </c>
      <c r="VT81" s="1">
        <v>96.709663391113295</v>
      </c>
      <c r="VU81" s="1">
        <v>-0.29611119627952598</v>
      </c>
      <c r="VV81" s="1">
        <v>-2.47513013891876E-3</v>
      </c>
      <c r="VW81" s="1">
        <v>42.219646453857401</v>
      </c>
      <c r="VX81" s="1">
        <v>6.8127671256661398E-3</v>
      </c>
      <c r="VY81" s="1">
        <v>119.62368774414099</v>
      </c>
      <c r="VZ81" s="1">
        <v>6197.24658203125</v>
      </c>
      <c r="WA81" s="1">
        <v>41989</v>
      </c>
      <c r="WB81" s="1">
        <v>7.2800502181053203E-2</v>
      </c>
      <c r="WC81" s="1">
        <v>130.79710388183599</v>
      </c>
      <c r="WD81" s="1">
        <v>6.5776066780090297</v>
      </c>
      <c r="WE81" s="1">
        <v>0.361552804708481</v>
      </c>
      <c r="WF81" s="1">
        <v>0.26932278275489802</v>
      </c>
      <c r="WG81" s="1">
        <v>0.30632671713829002</v>
      </c>
      <c r="WH81" s="1">
        <v>0.48854786157607999</v>
      </c>
      <c r="WI81" s="1">
        <v>3656.12475585938</v>
      </c>
      <c r="WJ81" s="1">
        <v>288.31280517578102</v>
      </c>
      <c r="WK81" s="1">
        <v>0.76821136474609397</v>
      </c>
      <c r="WL81" s="1">
        <v>0.17298719286918601</v>
      </c>
      <c r="WM81" s="1">
        <v>-9654.9814453125</v>
      </c>
      <c r="WN81" s="1">
        <v>-1.52385781984776E-3</v>
      </c>
      <c r="WO81" s="1">
        <v>217884.0625</v>
      </c>
      <c r="WP81" s="1">
        <v>2.0217907149344699E-4</v>
      </c>
      <c r="WQ81" s="1">
        <v>34731.359375</v>
      </c>
      <c r="WR81" s="1">
        <v>136.201416015625</v>
      </c>
      <c r="WS81" s="1">
        <v>34793.265625</v>
      </c>
      <c r="WT81" s="1">
        <v>136.44418334960901</v>
      </c>
      <c r="WU81" s="1">
        <v>-0.58929330110549905</v>
      </c>
      <c r="WV81" s="1">
        <v>-3.9053505752235699E-3</v>
      </c>
      <c r="WW81" s="1">
        <v>12.952112197876</v>
      </c>
      <c r="WX81" s="1">
        <v>4.4710901565849798E-3</v>
      </c>
      <c r="WY81" s="1">
        <v>150.89183044433599</v>
      </c>
      <c r="WZ81" s="1">
        <v>2897.373046875</v>
      </c>
      <c r="XA81" s="1">
        <v>41989</v>
      </c>
      <c r="XB81" s="1">
        <v>7.3319748044014005E-2</v>
      </c>
      <c r="XC81" s="1">
        <v>343.224609375</v>
      </c>
      <c r="XD81" s="1">
        <v>5.62225294113159</v>
      </c>
      <c r="XE81" s="1">
        <v>0.52619916200637795</v>
      </c>
      <c r="XF81" s="1">
        <v>0.26920777559280401</v>
      </c>
      <c r="XG81" s="1">
        <v>0.37774658203125</v>
      </c>
      <c r="XH81" s="1">
        <v>0.48831993341445901</v>
      </c>
      <c r="XI81" s="1">
        <v>8884.40625</v>
      </c>
      <c r="XJ81" s="1">
        <v>135.33932495117199</v>
      </c>
      <c r="XK81" s="1">
        <v>0.87010574340820301</v>
      </c>
      <c r="XL81" s="1">
        <v>0.34745058417320301</v>
      </c>
      <c r="XM81" s="1">
        <v>1468.8984375</v>
      </c>
      <c r="XN81" s="1">
        <v>2.8606402338482402E-4</v>
      </c>
      <c r="XO81" s="1">
        <v>752587.875</v>
      </c>
      <c r="XP81" s="1">
        <v>7.9438381362706401E-4</v>
      </c>
      <c r="XQ81" s="1">
        <v>33691.73828125</v>
      </c>
      <c r="XR81" s="1">
        <v>132.12446594238301</v>
      </c>
      <c r="XS81" s="1">
        <v>33801.56640625</v>
      </c>
      <c r="XT81" s="1">
        <v>132.55516052246099</v>
      </c>
      <c r="XU81" s="1">
        <v>8.9654445648193401E-2</v>
      </c>
      <c r="XV81" s="1">
        <v>7.3312636232003602E-4</v>
      </c>
      <c r="XW81" s="1">
        <v>45.929084777832003</v>
      </c>
      <c r="XX81" s="1">
        <v>6.0370177961885903E-3</v>
      </c>
      <c r="XY81" s="1">
        <v>122.290573120117</v>
      </c>
      <c r="XZ81" s="1">
        <v>7607.90966796875</v>
      </c>
      <c r="YA81" s="1">
        <v>41989</v>
      </c>
      <c r="YB81" s="1">
        <v>8.0740387784317103E-4</v>
      </c>
      <c r="YC81" s="1">
        <v>46.356273651122997</v>
      </c>
      <c r="YD81" s="1">
        <v>7.5257754325866699</v>
      </c>
      <c r="YE81" s="1">
        <v>0.17711694538593301</v>
      </c>
      <c r="YF81" s="1">
        <v>2.32498929835856E-3</v>
      </c>
      <c r="YG81" s="1">
        <v>6.7636854946613298E-2</v>
      </c>
      <c r="YH81" s="1">
        <v>0.46353521943092302</v>
      </c>
      <c r="YI81" s="1">
        <v>6196.86572265625</v>
      </c>
      <c r="YJ81" s="1">
        <v>0.107660740613937</v>
      </c>
      <c r="YK81" s="1">
        <v>0.99428111314773604</v>
      </c>
      <c r="YL81" s="1">
        <v>11.059001922607401</v>
      </c>
      <c r="YM81" s="1">
        <v>-5551.9794921875</v>
      </c>
      <c r="YN81" s="1">
        <v>-1.0506567778065801E-3</v>
      </c>
      <c r="YO81" s="1">
        <v>745338</v>
      </c>
      <c r="YP81" s="1">
        <v>7.8475434565916701E-4</v>
      </c>
      <c r="YQ81" s="1">
        <v>25920.162109375</v>
      </c>
      <c r="YR81" s="1">
        <v>101.64769744873</v>
      </c>
      <c r="YS81" s="1">
        <v>26019.4296875</v>
      </c>
      <c r="YT81" s="1">
        <v>102.036979675293</v>
      </c>
      <c r="YU81" s="1">
        <v>-0.33886593580245999</v>
      </c>
      <c r="YV81" s="1">
        <v>-2.69262865185738E-3</v>
      </c>
      <c r="YW81" s="1">
        <v>45.3797607421875</v>
      </c>
      <c r="YX81" s="1">
        <v>6.6915820352733101E-3</v>
      </c>
      <c r="YY81" s="1">
        <v>125.838668823242</v>
      </c>
      <c r="YZ81" s="1">
        <v>6781.884765625</v>
      </c>
      <c r="ZA81" s="1">
        <v>41989</v>
      </c>
      <c r="ZB81" s="1">
        <v>7.27960169315338E-2</v>
      </c>
      <c r="ZC81" s="1">
        <v>145.9423828125</v>
      </c>
      <c r="ZD81" s="1">
        <v>6.5505433082580602</v>
      </c>
      <c r="ZE81" s="1">
        <v>0.366226077079773</v>
      </c>
      <c r="ZF81" s="1">
        <v>0.26928615570068398</v>
      </c>
      <c r="ZG81" s="1">
        <v>0.31500563025474498</v>
      </c>
      <c r="ZH81" s="1">
        <v>0.48896479606628401</v>
      </c>
      <c r="ZI81" s="1">
        <v>4554.0390625</v>
      </c>
      <c r="ZJ81" s="1">
        <v>248.77432250976599</v>
      </c>
      <c r="ZK81" s="1">
        <v>0.79888057708740201</v>
      </c>
      <c r="ZL81" s="1">
        <v>0.199682831764221</v>
      </c>
      <c r="ZM81" s="1">
        <v>-10050.5712890625</v>
      </c>
      <c r="ZN81" s="1">
        <v>-1.58765481319278E-3</v>
      </c>
      <c r="ZO81" s="1">
        <v>259081.15625</v>
      </c>
      <c r="ZP81" s="1">
        <v>2.3638631682843E-4</v>
      </c>
      <c r="ZQ81" s="1">
        <v>34410.0859375</v>
      </c>
      <c r="ZR81" s="1">
        <v>134.94151306152301</v>
      </c>
      <c r="ZS81" s="1">
        <v>34476.8359375</v>
      </c>
      <c r="ZT81" s="1">
        <v>135.20327758789099</v>
      </c>
      <c r="ZU81" s="1">
        <v>-0.61343818902969405</v>
      </c>
      <c r="ZV81" s="1">
        <v>-4.0688500739634002E-3</v>
      </c>
      <c r="ZW81" s="1">
        <v>15.437694549560501</v>
      </c>
      <c r="ZX81" s="1">
        <v>4.5776655897498096E-3</v>
      </c>
      <c r="ZY81" s="1">
        <v>150.762130737305</v>
      </c>
      <c r="ZZ81" s="1">
        <v>3372.9892578125</v>
      </c>
      <c r="AAA81" s="1">
        <v>41989</v>
      </c>
    </row>
    <row r="82" spans="1:703" x14ac:dyDescent="0.3">
      <c r="A82" s="1" t="s">
        <v>987</v>
      </c>
      <c r="B82" s="1">
        <v>7.39096999168396E-2</v>
      </c>
      <c r="C82" s="1">
        <v>222.80039978027301</v>
      </c>
      <c r="D82" s="1">
        <v>5.2949776649475098</v>
      </c>
      <c r="E82" s="1">
        <v>0.54560631513595603</v>
      </c>
      <c r="F82" s="1">
        <v>0.268740475177765</v>
      </c>
      <c r="G82" s="1">
        <v>0.408136546611786</v>
      </c>
      <c r="H82" s="1">
        <v>0.48965385556221003</v>
      </c>
      <c r="I82" s="1">
        <v>4187.3642578125</v>
      </c>
      <c r="J82" s="1">
        <v>91.639373779296903</v>
      </c>
      <c r="K82" s="1">
        <v>0.80718362331390403</v>
      </c>
      <c r="L82" s="1">
        <v>0.35843393206596402</v>
      </c>
      <c r="M82" s="1">
        <v>-439.87481689453102</v>
      </c>
      <c r="N82" s="1">
        <v>-1.2629918637685499E-4</v>
      </c>
      <c r="O82" s="1">
        <v>240211.28125</v>
      </c>
      <c r="P82" s="1">
        <v>3.7885308847762601E-4</v>
      </c>
      <c r="Q82" s="1">
        <v>27531.076171875</v>
      </c>
      <c r="R82" s="1">
        <v>107.965003967285</v>
      </c>
      <c r="S82" s="1">
        <v>27618.560546875</v>
      </c>
      <c r="T82" s="1">
        <v>130.27622985839801</v>
      </c>
      <c r="U82" s="1">
        <v>-2.68478281795979E-2</v>
      </c>
      <c r="V82" s="1">
        <v>-1.88246223842725E-4</v>
      </c>
      <c r="W82" s="1">
        <v>14.661506652831999</v>
      </c>
      <c r="X82" s="1">
        <v>2.6070207823067899E-3</v>
      </c>
      <c r="Y82" s="1">
        <v>142.60911560058599</v>
      </c>
      <c r="Z82" s="1">
        <v>5625.06201171875</v>
      </c>
      <c r="AA82" s="1">
        <v>24422</v>
      </c>
      <c r="AB82" s="1">
        <v>7.3723882436752305E-2</v>
      </c>
      <c r="AC82" s="1">
        <v>264.98333740234398</v>
      </c>
      <c r="AD82" s="1">
        <v>5.4596586227417001</v>
      </c>
      <c r="AE82" s="1">
        <v>0.52622634172439597</v>
      </c>
      <c r="AF82" s="1">
        <v>0.268740475177765</v>
      </c>
      <c r="AG82" s="1">
        <v>0.38309657573700001</v>
      </c>
      <c r="AH82" s="1">
        <v>0.49103057384491</v>
      </c>
      <c r="AI82" s="1">
        <v>4673.8623046875</v>
      </c>
      <c r="AJ82" s="1">
        <v>97.122520446777301</v>
      </c>
      <c r="AK82" s="1">
        <v>0.82329714298248302</v>
      </c>
      <c r="AL82" s="1">
        <v>0.357140332460403</v>
      </c>
      <c r="AM82" s="1">
        <v>1031.62109375</v>
      </c>
      <c r="AN82" s="1">
        <v>3.4405043697915998E-4</v>
      </c>
      <c r="AO82" s="1">
        <v>285021.09375</v>
      </c>
      <c r="AP82" s="1">
        <v>5.1199295558035395E-4</v>
      </c>
      <c r="AQ82" s="1">
        <v>23726.5859375</v>
      </c>
      <c r="AR82" s="1">
        <v>93.045433044433594</v>
      </c>
      <c r="AS82" s="1">
        <v>23811.01953125</v>
      </c>
      <c r="AT82" s="1">
        <v>106.775871276855</v>
      </c>
      <c r="AU82" s="1">
        <v>6.2965154647827107E-2</v>
      </c>
      <c r="AV82" s="1">
        <v>5.1279977196827498E-4</v>
      </c>
      <c r="AW82" s="1">
        <v>17.393404006958001</v>
      </c>
      <c r="AX82" s="1">
        <v>2.25299620069563E-3</v>
      </c>
      <c r="AY82" s="1">
        <v>122.776962280273</v>
      </c>
      <c r="AZ82" s="1">
        <v>7720.72314453125</v>
      </c>
      <c r="BA82" s="1">
        <v>24422</v>
      </c>
      <c r="BB82" s="1">
        <v>7.5453788042068495E-2</v>
      </c>
      <c r="BC82" s="1">
        <v>112.08343505859401</v>
      </c>
      <c r="BD82" s="1">
        <v>4.7859730720520002</v>
      </c>
      <c r="BE82" s="1">
        <v>0.62195491790771495</v>
      </c>
      <c r="BF82" s="1">
        <v>0.268740475177765</v>
      </c>
      <c r="BG82" s="1">
        <v>0.44819658994674699</v>
      </c>
      <c r="BH82" s="1">
        <v>0.48974916338920599</v>
      </c>
      <c r="BI82" s="1">
        <v>4774.18505859375</v>
      </c>
      <c r="BJ82" s="1">
        <v>78.309715270996094</v>
      </c>
      <c r="BK82" s="1">
        <v>0.80217838287353505</v>
      </c>
      <c r="BL82" s="1">
        <v>0.39661228656768799</v>
      </c>
      <c r="BM82" s="1">
        <v>-329.37472534179699</v>
      </c>
      <c r="BN82" s="2">
        <v>-7.7335454989224699E-5</v>
      </c>
      <c r="BO82" s="1">
        <v>124870.46875</v>
      </c>
      <c r="BP82" s="1">
        <v>1.5366781735792799E-4</v>
      </c>
      <c r="BQ82" s="1">
        <v>33281.390625</v>
      </c>
      <c r="BR82" s="1">
        <v>130.51525878906301</v>
      </c>
      <c r="BS82" s="1">
        <v>33328.5859375</v>
      </c>
      <c r="BT82" s="1">
        <v>243.27435302734401</v>
      </c>
      <c r="BU82" s="1">
        <v>-2.01034378260374E-2</v>
      </c>
      <c r="BV82" s="1">
        <v>-1.1526683374540901E-4</v>
      </c>
      <c r="BW82" s="1">
        <v>7.6215496063232404</v>
      </c>
      <c r="BX82" s="1">
        <v>2.66671180725098E-3</v>
      </c>
      <c r="BY82" s="1">
        <v>174.39353942871099</v>
      </c>
      <c r="BZ82" s="1">
        <v>2860.28784179688</v>
      </c>
      <c r="CA82" s="1">
        <v>24422</v>
      </c>
      <c r="CB82" s="1">
        <v>1.22012132778764E-2</v>
      </c>
      <c r="CC82" s="1">
        <v>4.8835268020629901</v>
      </c>
      <c r="CD82" s="1">
        <v>5.0565810203552202</v>
      </c>
      <c r="CE82" s="1">
        <v>0.47693499922752403</v>
      </c>
      <c r="CF82" s="1">
        <v>3.3654626458883299E-2</v>
      </c>
      <c r="CG82" s="1">
        <v>0.23397354781627699</v>
      </c>
      <c r="CH82" s="1">
        <v>0.467580616474152</v>
      </c>
      <c r="CI82" s="1">
        <v>6829.44482421875</v>
      </c>
      <c r="CJ82" s="1">
        <v>0.66431462764740001</v>
      </c>
      <c r="CK82" s="1">
        <v>0.94026029109954801</v>
      </c>
      <c r="CL82" s="1">
        <v>2.7472813129425</v>
      </c>
      <c r="CM82" s="1">
        <v>908.996826171875</v>
      </c>
      <c r="CN82" s="1">
        <v>2.3915796191431601E-4</v>
      </c>
      <c r="CO82" s="1">
        <v>895498.0625</v>
      </c>
      <c r="CP82" s="1">
        <v>1.0602484690025399E-3</v>
      </c>
      <c r="CQ82" s="1">
        <v>29054.73828125</v>
      </c>
      <c r="CR82" s="1">
        <v>113.940147399902</v>
      </c>
      <c r="CS82" s="1">
        <v>29181.853515625</v>
      </c>
      <c r="CT82" s="1">
        <v>114.438636779785</v>
      </c>
      <c r="CU82" s="1">
        <v>5.5480763316154501E-2</v>
      </c>
      <c r="CV82" s="1">
        <v>3.5645981552079298E-4</v>
      </c>
      <c r="CW82" s="1">
        <v>54.6571235656738</v>
      </c>
      <c r="CX82" s="1">
        <v>5.2746115252375603E-3</v>
      </c>
      <c r="CY82" s="1">
        <v>222.01063537597699</v>
      </c>
      <c r="CZ82" s="1">
        <v>46.065624237060497</v>
      </c>
      <c r="DA82" s="1">
        <v>17120</v>
      </c>
      <c r="DB82" s="1">
        <v>6.8690133048221501E-4</v>
      </c>
      <c r="DC82" s="1">
        <v>71.207199096679702</v>
      </c>
      <c r="DD82" s="1">
        <v>7.9308848381042498</v>
      </c>
      <c r="DE82" s="1">
        <v>0.18519560992717701</v>
      </c>
      <c r="DF82" s="1">
        <v>2.6126618031412402E-3</v>
      </c>
      <c r="DG82" s="1">
        <v>7.24459663033485E-2</v>
      </c>
      <c r="DH82" s="1">
        <v>0.480783522129059</v>
      </c>
      <c r="DI82" s="1">
        <v>3729.65551757813</v>
      </c>
      <c r="DJ82" s="1">
        <v>0.11822660267353099</v>
      </c>
      <c r="DK82" s="1">
        <v>0.99338829517364502</v>
      </c>
      <c r="DL82" s="1">
        <v>10.104072570800801</v>
      </c>
      <c r="DM82" s="1">
        <v>-3084.4873046875</v>
      </c>
      <c r="DN82" s="1">
        <v>-9.7664725035429001E-4</v>
      </c>
      <c r="DO82" s="1">
        <v>179968.046875</v>
      </c>
      <c r="DP82" s="1">
        <v>2.9993182397447499E-4</v>
      </c>
      <c r="DQ82" s="1">
        <v>23748.111328125</v>
      </c>
      <c r="DR82" s="1">
        <v>93.129844665527301</v>
      </c>
      <c r="DS82" s="1">
        <v>23829.576171875</v>
      </c>
      <c r="DT82" s="1">
        <v>93.449317932128906</v>
      </c>
      <c r="DU82" s="1">
        <v>-0.188262164592743</v>
      </c>
      <c r="DV82" s="1">
        <v>-1.45567173603922E-3</v>
      </c>
      <c r="DW82" s="1">
        <v>10.9496040344238</v>
      </c>
      <c r="DX82" s="1">
        <v>1.39569060411304E-3</v>
      </c>
      <c r="DY82" s="1">
        <v>184.47669982910199</v>
      </c>
      <c r="DZ82" s="1">
        <v>1016.87927246094</v>
      </c>
      <c r="EA82" s="1">
        <v>17120</v>
      </c>
      <c r="EB82" s="1">
        <v>7.5490236282348605E-2</v>
      </c>
      <c r="EC82" s="1">
        <v>386.86758422851602</v>
      </c>
      <c r="ED82" s="1">
        <v>4.78753566741943</v>
      </c>
      <c r="EE82" s="1">
        <v>0.52687728404998802</v>
      </c>
      <c r="EF82" s="1">
        <v>0.268805831670761</v>
      </c>
      <c r="EG82" s="1">
        <v>0.448221266269684</v>
      </c>
      <c r="EH82" s="1">
        <v>0.48983305692672702</v>
      </c>
      <c r="EI82" s="1">
        <v>4777.63134765625</v>
      </c>
      <c r="EJ82" s="1">
        <v>78.315032958984403</v>
      </c>
      <c r="EK82" s="1">
        <v>0.80228137969970703</v>
      </c>
      <c r="EL82" s="1">
        <v>0.39666801691055298</v>
      </c>
      <c r="EM82" s="1">
        <v>-568.87310791015602</v>
      </c>
      <c r="EN82" s="1">
        <v>-2.22569215111434E-4</v>
      </c>
      <c r="EO82" s="1">
        <v>428692.65625</v>
      </c>
      <c r="EP82" s="1">
        <v>8.3991925930604295E-4</v>
      </c>
      <c r="EQ82" s="1">
        <v>20334.39453125</v>
      </c>
      <c r="ER82" s="1">
        <v>79.742721557617202</v>
      </c>
      <c r="ES82" s="1">
        <v>20422.4609375</v>
      </c>
      <c r="ET82" s="1">
        <v>80.088081359863295</v>
      </c>
      <c r="EU82" s="1">
        <v>-3.4721259027719498E-2</v>
      </c>
      <c r="EV82" s="1">
        <v>-3.31734627252445E-4</v>
      </c>
      <c r="EW82" s="1">
        <v>26.165714263916001</v>
      </c>
      <c r="EX82" s="1">
        <v>2.6307029183954E-3</v>
      </c>
      <c r="EY82" s="1">
        <v>40.533176422119098</v>
      </c>
      <c r="EZ82" s="1">
        <v>435.30725097656301</v>
      </c>
      <c r="FA82" s="1">
        <v>17120</v>
      </c>
      <c r="FB82" s="1">
        <v>7.4582852423191098E-2</v>
      </c>
      <c r="FC82" s="1">
        <v>355.59298706054699</v>
      </c>
      <c r="FD82" s="1">
        <v>5.1286134719848597</v>
      </c>
      <c r="FE82" s="1">
        <v>0.56608057022094704</v>
      </c>
      <c r="FF82" s="1">
        <v>0.26876321434974698</v>
      </c>
      <c r="FG82" s="1">
        <v>0.44015851616859403</v>
      </c>
      <c r="FH82" s="1">
        <v>0.49034845829009999</v>
      </c>
      <c r="FI82" s="1">
        <v>5201.03955078125</v>
      </c>
      <c r="FJ82" s="1">
        <v>77.146530151367202</v>
      </c>
      <c r="FK82" s="1">
        <v>0.82022184133529696</v>
      </c>
      <c r="FL82" s="1">
        <v>0.412934690713882</v>
      </c>
      <c r="FM82" s="1">
        <v>193.12249755859401</v>
      </c>
      <c r="FN82" s="2">
        <v>7.3709583375603001E-5</v>
      </c>
      <c r="FO82" s="1">
        <v>387489.75</v>
      </c>
      <c r="FP82" s="1">
        <v>7.5063097756356001E-4</v>
      </c>
      <c r="FQ82" s="1">
        <v>20900.7265625</v>
      </c>
      <c r="FR82" s="1">
        <v>81.963630676269503</v>
      </c>
      <c r="FS82" s="1">
        <v>20999.423828125</v>
      </c>
      <c r="FT82" s="1">
        <v>82.350685119628906</v>
      </c>
      <c r="FU82" s="1">
        <v>1.1787261813878999E-2</v>
      </c>
      <c r="FV82" s="1">
        <v>1.09862550743856E-4</v>
      </c>
      <c r="FW82" s="1">
        <v>23.651802062988299</v>
      </c>
      <c r="FX82" s="1">
        <v>2.45650997385383E-3</v>
      </c>
      <c r="FY82" s="1">
        <v>44.277805328369098</v>
      </c>
      <c r="FZ82" s="1">
        <v>457.89599609375</v>
      </c>
      <c r="GA82" s="1">
        <v>17120</v>
      </c>
      <c r="GB82" s="1">
        <v>7.3891170322895106E-2</v>
      </c>
      <c r="GC82" s="1">
        <v>372.35852050781301</v>
      </c>
      <c r="GD82" s="1">
        <v>5.4621481895446804</v>
      </c>
      <c r="GE82" s="1">
        <v>0.534354507923126</v>
      </c>
      <c r="GF82" s="1">
        <v>0.26887404918670699</v>
      </c>
      <c r="GG82" s="1">
        <v>0.39724627137184099</v>
      </c>
      <c r="GH82" s="1">
        <v>0.49048262834549</v>
      </c>
      <c r="GI82" s="1">
        <v>4777.58837890625</v>
      </c>
      <c r="GJ82" s="1">
        <v>91.3162841796875</v>
      </c>
      <c r="GK82" s="1">
        <v>0.82103919982910201</v>
      </c>
      <c r="GL82" s="1">
        <v>0.37166458368301403</v>
      </c>
      <c r="GM82" s="1">
        <v>559.12255859375</v>
      </c>
      <c r="GN82" s="1">
        <v>2.2305890161078399E-4</v>
      </c>
      <c r="GO82" s="1">
        <v>411151.3125</v>
      </c>
      <c r="GP82" s="1">
        <v>8.1096362555399505E-4</v>
      </c>
      <c r="GQ82" s="1">
        <v>19984.916015625</v>
      </c>
      <c r="GR82" s="1">
        <v>78.372222900390597</v>
      </c>
      <c r="GS82" s="1">
        <v>20081.673828125</v>
      </c>
      <c r="GT82" s="1">
        <v>78.751655578613295</v>
      </c>
      <c r="GU82" s="1">
        <v>3.4126132726669298E-2</v>
      </c>
      <c r="GV82" s="1">
        <v>3.3246449311263903E-4</v>
      </c>
      <c r="GW82" s="1">
        <v>25.095050811767599</v>
      </c>
      <c r="GX82" s="1">
        <v>2.4541555903851999E-3</v>
      </c>
      <c r="GY82" s="1">
        <v>37.652103424072301</v>
      </c>
      <c r="GZ82" s="1">
        <v>461.55871582031301</v>
      </c>
      <c r="HA82" s="1">
        <v>17120</v>
      </c>
      <c r="HB82" s="1">
        <v>7.3356956243515001E-2</v>
      </c>
      <c r="HC82" s="1">
        <v>340.09759521484398</v>
      </c>
      <c r="HD82" s="1">
        <v>5.6449232101440403</v>
      </c>
      <c r="HE82" s="1">
        <v>0.53691864013671897</v>
      </c>
      <c r="HF82" s="1">
        <v>0.268803000450134</v>
      </c>
      <c r="HG82" s="1">
        <v>0.39252138137817399</v>
      </c>
      <c r="HH82" s="1">
        <v>0.49006730318069502</v>
      </c>
      <c r="HI82" s="1">
        <v>4455.72802734375</v>
      </c>
      <c r="HJ82" s="1">
        <v>94.695960998535199</v>
      </c>
      <c r="HK82" s="1">
        <v>0.81846654415130604</v>
      </c>
      <c r="HL82" s="1">
        <v>0.35895571112632801</v>
      </c>
      <c r="HM82" s="1">
        <v>-229.87661743164099</v>
      </c>
      <c r="HN82" s="2">
        <v>-8.3435304986778606E-5</v>
      </c>
      <c r="HO82" s="1">
        <v>368649.875</v>
      </c>
      <c r="HP82" s="1">
        <v>6.9647509371861805E-4</v>
      </c>
      <c r="HQ82" s="1">
        <v>21974.69921875</v>
      </c>
      <c r="HR82" s="1">
        <v>86.17529296875</v>
      </c>
      <c r="HS82" s="1">
        <v>22076.623046875</v>
      </c>
      <c r="HT82" s="1">
        <v>86.574989318847699</v>
      </c>
      <c r="HU82" s="1">
        <v>-1.4030555263161699E-2</v>
      </c>
      <c r="HV82" s="1">
        <v>-1.2435852841008501E-4</v>
      </c>
      <c r="HW82" s="1">
        <v>22.5017795562744</v>
      </c>
      <c r="HX82" s="1">
        <v>2.51516955904663E-3</v>
      </c>
      <c r="HY82" s="1">
        <v>112.82804107666</v>
      </c>
      <c r="HZ82" s="1">
        <v>8946.271484375</v>
      </c>
      <c r="IA82" s="1">
        <v>24419</v>
      </c>
      <c r="IB82" s="1">
        <v>7.3492154479026794E-2</v>
      </c>
      <c r="IC82" s="1">
        <v>349.30136108398398</v>
      </c>
      <c r="ID82" s="1">
        <v>5.5957307815551802</v>
      </c>
      <c r="IE82" s="1">
        <v>0.53138977289199796</v>
      </c>
      <c r="IF82" s="1">
        <v>0.26880869269370999</v>
      </c>
      <c r="IG82" s="1">
        <v>0.38442048430442799</v>
      </c>
      <c r="IH82" s="1">
        <v>0.49063295125961298</v>
      </c>
      <c r="II82" s="1">
        <v>4777.9140625</v>
      </c>
      <c r="IJ82" s="1">
        <v>95.627349853515597</v>
      </c>
      <c r="IK82" s="1">
        <v>0.82958084344863903</v>
      </c>
      <c r="IL82" s="1">
        <v>0.36312434077262901</v>
      </c>
      <c r="IM82" s="1">
        <v>537.62170410156295</v>
      </c>
      <c r="IN82" s="1">
        <v>2.0680183661170301E-4</v>
      </c>
      <c r="IO82" s="1">
        <v>377401.65625</v>
      </c>
      <c r="IP82" s="1">
        <v>7.3323526885360501E-4</v>
      </c>
      <c r="IQ82" s="1">
        <v>20741.73828125</v>
      </c>
      <c r="IR82" s="1">
        <v>81.340148925781307</v>
      </c>
      <c r="IS82" s="1">
        <v>20841.595703125</v>
      </c>
      <c r="IT82" s="1">
        <v>81.731742858886705</v>
      </c>
      <c r="IU82" s="1">
        <v>3.2813824713230098E-2</v>
      </c>
      <c r="IV82" s="1">
        <v>3.0823369161225899E-4</v>
      </c>
      <c r="IW82" s="1">
        <v>23.035097122192401</v>
      </c>
      <c r="IX82" s="1">
        <v>2.3639157880097602E-3</v>
      </c>
      <c r="IY82" s="1">
        <v>106.46189117431599</v>
      </c>
      <c r="IZ82" s="1">
        <v>9744.419921875</v>
      </c>
      <c r="JA82" s="1">
        <v>24419</v>
      </c>
      <c r="JB82" s="1">
        <v>7.3846168816089602E-2</v>
      </c>
      <c r="JC82" s="1">
        <v>387.48373413085898</v>
      </c>
      <c r="JD82" s="1">
        <v>5.4811272621154803</v>
      </c>
      <c r="JE82" s="1">
        <v>0.52252012491226196</v>
      </c>
      <c r="JF82" s="1">
        <v>0.268805831670761</v>
      </c>
      <c r="JG82" s="1">
        <v>0.41670471429824801</v>
      </c>
      <c r="JH82" s="1">
        <v>0.48986196517944303</v>
      </c>
      <c r="JI82" s="1">
        <v>4497.38427734375</v>
      </c>
      <c r="JJ82" s="1">
        <v>87.467834472656307</v>
      </c>
      <c r="JK82" s="1">
        <v>0.80778563022613503</v>
      </c>
      <c r="JL82" s="1">
        <v>0.372422695159912</v>
      </c>
      <c r="JM82" s="1">
        <v>-415.375244140625</v>
      </c>
      <c r="JN82" s="1">
        <v>-1.63059085025452E-4</v>
      </c>
      <c r="JO82" s="1">
        <v>427546.09375</v>
      </c>
      <c r="JP82" s="1">
        <v>8.3882035687565804E-4</v>
      </c>
      <c r="JQ82" s="1">
        <v>20269.39453125</v>
      </c>
      <c r="JR82" s="1">
        <v>79.487823486328097</v>
      </c>
      <c r="JS82" s="1">
        <v>20358.708984375</v>
      </c>
      <c r="JT82" s="1">
        <v>79.838073730468807</v>
      </c>
      <c r="JU82" s="1">
        <v>-2.5352492928504899E-2</v>
      </c>
      <c r="JV82" s="1">
        <v>-2.43036061874591E-4</v>
      </c>
      <c r="JW82" s="1">
        <v>26.0962924957275</v>
      </c>
      <c r="JX82" s="1">
        <v>2.6120231486856898E-3</v>
      </c>
      <c r="JY82" s="1">
        <v>104.318893432617</v>
      </c>
      <c r="JZ82" s="1">
        <v>9991.0263671875</v>
      </c>
      <c r="KA82" s="1">
        <v>24419</v>
      </c>
      <c r="KB82" s="1">
        <v>7.2880446910858196E-2</v>
      </c>
      <c r="KC82" s="1">
        <v>224.63694763183599</v>
      </c>
      <c r="KD82" s="1">
        <v>6.0211319923400897</v>
      </c>
      <c r="KE82" s="1">
        <v>0.47642874717712402</v>
      </c>
      <c r="KF82" s="1">
        <v>0.26878595352172902</v>
      </c>
      <c r="KG82" s="1">
        <v>0.35325387120246898</v>
      </c>
      <c r="KH82" s="1">
        <v>0.49262180924415599</v>
      </c>
      <c r="KI82" s="1">
        <v>4146.44482421875</v>
      </c>
      <c r="KJ82" s="1">
        <v>115.871017456055</v>
      </c>
      <c r="KK82" s="1">
        <v>0.81359249353408802</v>
      </c>
      <c r="KL82" s="1">
        <v>0.311630308628082</v>
      </c>
      <c r="KM82" s="1">
        <v>790.12255859375</v>
      </c>
      <c r="KN82" s="1">
        <v>2.6272193645127101E-4</v>
      </c>
      <c r="KO82" s="1">
        <v>228696.3125</v>
      </c>
      <c r="KP82" s="1">
        <v>4.0535858715884398E-4</v>
      </c>
      <c r="KQ82" s="1">
        <v>23980.9140625</v>
      </c>
      <c r="KR82" s="1">
        <v>94.042800903320298</v>
      </c>
      <c r="KS82" s="1">
        <v>24066.66015625</v>
      </c>
      <c r="KT82" s="1">
        <v>94.379058837890597</v>
      </c>
      <c r="KU82" s="1">
        <v>4.8225253820419298E-2</v>
      </c>
      <c r="KV82" s="1">
        <v>3.9158138679340498E-4</v>
      </c>
      <c r="KW82" s="1">
        <v>13.9570407867432</v>
      </c>
      <c r="KX82" s="1">
        <v>1.75860081799328E-3</v>
      </c>
      <c r="KY82" s="1">
        <v>123.159996032715</v>
      </c>
      <c r="KZ82" s="1">
        <v>7936.1923828125</v>
      </c>
      <c r="LA82" s="1">
        <v>24419</v>
      </c>
      <c r="LB82" s="1">
        <v>7.2489738464355497E-2</v>
      </c>
      <c r="LC82" s="1">
        <v>198.63461303710901</v>
      </c>
      <c r="LD82" s="1">
        <v>6.8601264953613299</v>
      </c>
      <c r="LE82" s="1">
        <v>0.34317046403884899</v>
      </c>
      <c r="LF82" s="1">
        <v>0.26893234252929699</v>
      </c>
      <c r="LG82" s="1">
        <v>0.29658561944961498</v>
      </c>
      <c r="LH82" s="1">
        <v>0.49243438243866</v>
      </c>
      <c r="LI82" s="1">
        <v>1399.28796386719</v>
      </c>
      <c r="LJ82" s="1">
        <v>236.832763671875</v>
      </c>
      <c r="LK82" s="1">
        <v>0.64918476343154896</v>
      </c>
      <c r="LL82" s="1">
        <v>0.15837556123733501</v>
      </c>
      <c r="LM82" s="1">
        <v>-6453.23486328125</v>
      </c>
      <c r="LN82" s="1">
        <v>-2.02413462102413E-3</v>
      </c>
      <c r="LO82" s="1">
        <v>160927.859375</v>
      </c>
      <c r="LP82" s="1">
        <v>2.7639386826194801E-4</v>
      </c>
      <c r="LQ82" s="1">
        <v>24347.8984375</v>
      </c>
      <c r="LR82" s="1">
        <v>95.481956481933594</v>
      </c>
      <c r="LS82" s="1">
        <v>24399.224609375</v>
      </c>
      <c r="LT82" s="1">
        <v>95.683235168457003</v>
      </c>
      <c r="LU82" s="1">
        <v>-0.39387419819831798</v>
      </c>
      <c r="LV82" s="1">
        <v>-3.0169291421771002E-3</v>
      </c>
      <c r="LW82" s="1">
        <v>9.6677103042602504</v>
      </c>
      <c r="LX82" s="1">
        <v>1.4220247976481899E-3</v>
      </c>
      <c r="LY82" s="1">
        <v>130.54019165039099</v>
      </c>
      <c r="LZ82" s="1">
        <v>6800.11279296875</v>
      </c>
      <c r="MA82" s="1">
        <v>24419</v>
      </c>
      <c r="MB82" s="1">
        <v>7.2523579001426697E-2</v>
      </c>
      <c r="MC82" s="1">
        <v>156.68023681640599</v>
      </c>
      <c r="MD82" s="1">
        <v>6.5161933898925799</v>
      </c>
      <c r="ME82" s="1">
        <v>0.393753170967102</v>
      </c>
      <c r="MF82" s="1">
        <v>0.26876321434974698</v>
      </c>
      <c r="MG82" s="1">
        <v>0.31576097011566201</v>
      </c>
      <c r="MH82" s="1">
        <v>0.49312737584114102</v>
      </c>
      <c r="MI82" s="1">
        <v>2601.45751953125</v>
      </c>
      <c r="MJ82" s="1">
        <v>169.44189453125</v>
      </c>
      <c r="MK82" s="1">
        <v>0.74683296680450395</v>
      </c>
      <c r="ML82" s="1">
        <v>0.21985815465450301</v>
      </c>
      <c r="MM82" s="1">
        <v>2264.60961914063</v>
      </c>
      <c r="MN82" s="1">
        <v>6.42190861981362E-4</v>
      </c>
      <c r="MO82" s="1">
        <v>131046.8671875</v>
      </c>
      <c r="MP82" s="1">
        <v>2.00461043277755E-4</v>
      </c>
      <c r="MQ82" s="1">
        <v>28087.328125</v>
      </c>
      <c r="MR82" s="1">
        <v>110.14638519287099</v>
      </c>
      <c r="MS82" s="1">
        <v>28173.05078125</v>
      </c>
      <c r="MT82" s="1">
        <v>110.482551574707</v>
      </c>
      <c r="MU82" s="1">
        <v>0.13822080194950101</v>
      </c>
      <c r="MV82" s="1">
        <v>9.5717172371223601E-4</v>
      </c>
      <c r="MW82" s="1">
        <v>7.9798479080200204</v>
      </c>
      <c r="MX82" s="1">
        <v>1.34852295741439E-3</v>
      </c>
      <c r="MY82" s="1">
        <v>144.41102600097699</v>
      </c>
      <c r="MZ82" s="1">
        <v>5916.95556640625</v>
      </c>
      <c r="NA82" s="1">
        <v>24419</v>
      </c>
      <c r="NB82" s="1">
        <v>7.2919622063636794E-2</v>
      </c>
      <c r="NC82" s="1">
        <v>204.75231933593801</v>
      </c>
      <c r="ND82" s="1">
        <v>5.98122215270996</v>
      </c>
      <c r="NE82" s="1">
        <v>0.47382071614265397</v>
      </c>
      <c r="NF82" s="1">
        <v>0.26878309249877902</v>
      </c>
      <c r="NG82" s="1">
        <v>0.38217410445213301</v>
      </c>
      <c r="NH82" s="1">
        <v>0.49104246497154203</v>
      </c>
      <c r="NI82" s="1">
        <v>3919.22729492188</v>
      </c>
      <c r="NJ82" s="1">
        <v>102.976928710938</v>
      </c>
      <c r="NK82" s="1">
        <v>0.80517965555190996</v>
      </c>
      <c r="NL82" s="1">
        <v>0.33180221915245101</v>
      </c>
      <c r="NM82" s="1">
        <v>-728.37335205078102</v>
      </c>
      <c r="NN82" s="1">
        <v>-2.0996412786189499E-4</v>
      </c>
      <c r="NO82" s="1">
        <v>205057.78125</v>
      </c>
      <c r="NP82" s="1">
        <v>3.2136126537807302E-4</v>
      </c>
      <c r="NQ82" s="1">
        <v>27608.046875</v>
      </c>
      <c r="NR82" s="1">
        <v>108.26685333252</v>
      </c>
      <c r="NS82" s="1">
        <v>27700.08984375</v>
      </c>
      <c r="NT82" s="1">
        <v>108.627799987793</v>
      </c>
      <c r="NU82" s="1">
        <v>-4.4456381350755698E-2</v>
      </c>
      <c r="NV82" s="1">
        <v>-3.1294702785089601E-4</v>
      </c>
      <c r="NW82" s="1">
        <v>12.5145215988159</v>
      </c>
      <c r="NX82" s="1">
        <v>2.1033333614468601E-3</v>
      </c>
      <c r="NY82" s="1">
        <v>142.06294250488301</v>
      </c>
      <c r="NZ82" s="1">
        <v>5949.2919921875</v>
      </c>
      <c r="OA82" s="1">
        <v>24419</v>
      </c>
      <c r="OB82" s="1">
        <v>7.2906695306301103E-2</v>
      </c>
      <c r="OC82" s="1">
        <v>205.28158569335901</v>
      </c>
      <c r="OD82" s="1">
        <v>5.9954295158386204</v>
      </c>
      <c r="OE82" s="1">
        <v>0.47288405895233199</v>
      </c>
      <c r="OF82" s="1">
        <v>0.26878309249877902</v>
      </c>
      <c r="OG82" s="1">
        <v>0.380545914173126</v>
      </c>
      <c r="OH82" s="1">
        <v>0.49100503325462302</v>
      </c>
      <c r="OI82" s="1">
        <v>3862.61352539063</v>
      </c>
      <c r="OJ82" s="1">
        <v>104.095748901367</v>
      </c>
      <c r="OK82" s="1">
        <v>0.80452299118042003</v>
      </c>
      <c r="OL82" s="1">
        <v>0.32875519990920998</v>
      </c>
      <c r="OM82" s="1">
        <v>-722.37268066406295</v>
      </c>
      <c r="ON82" s="1">
        <v>-2.0809938723687099E-4</v>
      </c>
      <c r="OO82" s="1">
        <v>205468.34375</v>
      </c>
      <c r="OP82" s="1">
        <v>3.2179759000427999E-4</v>
      </c>
      <c r="OQ82" s="1">
        <v>27625.5</v>
      </c>
      <c r="OR82" s="1">
        <v>108.33529663085901</v>
      </c>
      <c r="OS82" s="1">
        <v>27717.662109375</v>
      </c>
      <c r="OT82" s="1">
        <v>108.69670867919901</v>
      </c>
      <c r="OU82" s="1">
        <v>-4.4090129435062402E-2</v>
      </c>
      <c r="OV82" s="1">
        <v>-3.1016767024993902E-4</v>
      </c>
      <c r="OW82" s="1">
        <v>12.539614677429199</v>
      </c>
      <c r="OX82" s="1">
        <v>2.1108740475028801E-3</v>
      </c>
      <c r="OY82" s="1">
        <v>142.15509033203099</v>
      </c>
      <c r="OZ82" s="1">
        <v>5939.91943359375</v>
      </c>
      <c r="PA82" s="1">
        <v>24419</v>
      </c>
      <c r="PB82" s="1">
        <v>3.2896883785724601E-3</v>
      </c>
      <c r="PC82" s="1">
        <v>18.2581481933594</v>
      </c>
      <c r="PD82" s="1">
        <v>6.3758287429809597</v>
      </c>
      <c r="PE82" s="1">
        <v>0.386645287275314</v>
      </c>
      <c r="PF82" s="1">
        <v>1.1100122705102E-2</v>
      </c>
      <c r="PG82" s="1">
        <v>0.19466552138328599</v>
      </c>
      <c r="PH82" s="1">
        <v>0.485465377569199</v>
      </c>
      <c r="PI82" s="1">
        <v>4807.3271484375</v>
      </c>
      <c r="PJ82" s="1">
        <v>0.91617161035537698</v>
      </c>
      <c r="PK82" s="1">
        <v>0.930608510971069</v>
      </c>
      <c r="PL82" s="1">
        <v>2.2181551456451398</v>
      </c>
      <c r="PM82" s="1">
        <v>407.99938964843801</v>
      </c>
      <c r="PN82" s="1">
        <v>1.4867156278342E-4</v>
      </c>
      <c r="PO82" s="1">
        <v>238543.3125</v>
      </c>
      <c r="PP82" s="1">
        <v>5.3519022185355403E-4</v>
      </c>
      <c r="PQ82" s="1">
        <v>20714.197265625</v>
      </c>
      <c r="PR82" s="1">
        <v>97.708480834960895</v>
      </c>
      <c r="PS82" s="1">
        <v>20796.693359375</v>
      </c>
      <c r="PT82" s="1">
        <v>98.097610473632798</v>
      </c>
      <c r="PU82" s="1">
        <v>2.4902306497097002E-2</v>
      </c>
      <c r="PV82" s="1">
        <v>2.2159177751745999E-4</v>
      </c>
      <c r="PW82" s="1">
        <v>14.559797286987299</v>
      </c>
      <c r="PX82" s="1">
        <v>2.5892048142850399E-3</v>
      </c>
      <c r="PY82" s="1">
        <v>160.29789733886699</v>
      </c>
      <c r="PZ82" s="1">
        <v>339.46722412109398</v>
      </c>
      <c r="QA82" s="1">
        <v>17120</v>
      </c>
      <c r="QB82" s="1">
        <v>2.9262481257319498E-3</v>
      </c>
      <c r="QC82" s="1">
        <v>21.294153213501001</v>
      </c>
      <c r="QD82" s="1">
        <v>6.6132931709289604</v>
      </c>
      <c r="QE82" s="1">
        <v>0.35957932472228998</v>
      </c>
      <c r="QF82" s="1">
        <v>1.13658169284463E-2</v>
      </c>
      <c r="QG82" s="1">
        <v>0.159697115421295</v>
      </c>
      <c r="QH82" s="1">
        <v>0.48423153162002602</v>
      </c>
      <c r="QI82" s="1">
        <v>5460.0751953125</v>
      </c>
      <c r="QJ82" s="1">
        <v>0.46657976508140597</v>
      </c>
      <c r="QK82" s="1">
        <v>0.959425449371338</v>
      </c>
      <c r="QL82" s="1">
        <v>3.5438890457153298</v>
      </c>
      <c r="QM82" s="1">
        <v>-1063.49743652344</v>
      </c>
      <c r="QN82" s="1">
        <v>-3.2939476659521498E-4</v>
      </c>
      <c r="QO82" s="1">
        <v>283353.125</v>
      </c>
      <c r="QP82" s="1">
        <v>4.6043746988289102E-4</v>
      </c>
      <c r="QQ82" s="1">
        <v>24518.685546875</v>
      </c>
      <c r="QR82" s="1">
        <v>109.949264526367</v>
      </c>
      <c r="QS82" s="1">
        <v>24590.861328125</v>
      </c>
      <c r="QT82" s="1">
        <v>110.27292633056599</v>
      </c>
      <c r="QU82" s="1">
        <v>-6.4910732209682506E-2</v>
      </c>
      <c r="QV82" s="1">
        <v>-4.9095583381131302E-4</v>
      </c>
      <c r="QW82" s="1">
        <v>17.291343688964801</v>
      </c>
      <c r="QX82" s="1">
        <v>2.23961099982262E-3</v>
      </c>
      <c r="QY82" s="1">
        <v>188.58883666992199</v>
      </c>
      <c r="QZ82" s="1">
        <v>380.52288818359398</v>
      </c>
      <c r="RA82" s="1">
        <v>17120</v>
      </c>
      <c r="RB82" s="1">
        <v>6.2930542044341599E-3</v>
      </c>
      <c r="RC82" s="1">
        <v>5.4635353088378897</v>
      </c>
      <c r="RD82" s="1">
        <v>5.6854629516601598</v>
      </c>
      <c r="RE82" s="1">
        <v>0.49325761198997498</v>
      </c>
      <c r="RF82" s="1">
        <v>1.8229588866233801E-2</v>
      </c>
      <c r="RG82" s="1">
        <v>0.250608891248703</v>
      </c>
      <c r="RH82" s="1">
        <v>0.488142639398575</v>
      </c>
      <c r="RI82" s="1">
        <v>5347.65771484375</v>
      </c>
      <c r="RJ82" s="1">
        <v>1.2321135997772199</v>
      </c>
      <c r="RK82" s="1">
        <v>0.90354686975479104</v>
      </c>
      <c r="RL82" s="1">
        <v>1.8334445953369101</v>
      </c>
      <c r="RM82" s="1">
        <v>297.49841308593801</v>
      </c>
      <c r="RN82" s="1">
        <v>1.5116321446839701E-4</v>
      </c>
      <c r="RO82" s="1">
        <v>123202.421875</v>
      </c>
      <c r="RP82" s="1">
        <v>5.3941865917295196E-4</v>
      </c>
      <c r="RQ82" s="1">
        <v>14963.87890625</v>
      </c>
      <c r="RR82" s="1">
        <v>109.225395202637</v>
      </c>
      <c r="RS82" s="1">
        <v>15011.015625</v>
      </c>
      <c r="RT82" s="1">
        <v>109.569458007813</v>
      </c>
      <c r="RU82" s="1">
        <v>1.8157862126827198E-2</v>
      </c>
      <c r="RV82" s="1">
        <v>2.2530551359523101E-4</v>
      </c>
      <c r="RW82" s="1">
        <v>7.5198087692260698</v>
      </c>
      <c r="RX82" s="1">
        <v>2.6311930269002901E-3</v>
      </c>
      <c r="RY82" s="1">
        <v>114.956832885742</v>
      </c>
      <c r="RZ82" s="1">
        <v>125.96810913085901</v>
      </c>
      <c r="SA82" s="1">
        <v>17120</v>
      </c>
      <c r="SB82" s="1">
        <v>7.3492154479026794E-2</v>
      </c>
      <c r="SC82" s="1">
        <v>349.30136108398398</v>
      </c>
      <c r="SD82" s="1">
        <v>5.5957307815551802</v>
      </c>
      <c r="SE82" s="1">
        <v>0.53138977289199796</v>
      </c>
      <c r="SF82" s="1">
        <v>0.26880869269370999</v>
      </c>
      <c r="SG82" s="1">
        <v>0.38442048430442799</v>
      </c>
      <c r="SH82" s="1">
        <v>0.49063295125961298</v>
      </c>
      <c r="SI82" s="1">
        <v>4777.9140625</v>
      </c>
      <c r="SJ82" s="1">
        <v>95.627349853515597</v>
      </c>
      <c r="SK82" s="1">
        <v>0.82958084344863903</v>
      </c>
      <c r="SL82" s="1">
        <v>0.36312434077262901</v>
      </c>
      <c r="SM82" s="1">
        <v>537.62170410156295</v>
      </c>
      <c r="SN82" s="1">
        <v>2.0680183661170301E-4</v>
      </c>
      <c r="SO82" s="1">
        <v>377401.65625</v>
      </c>
      <c r="SP82" s="1">
        <v>7.3323526885360501E-4</v>
      </c>
      <c r="SQ82" s="1">
        <v>20741.73828125</v>
      </c>
      <c r="SR82" s="1">
        <v>81.340148925781307</v>
      </c>
      <c r="SS82" s="1">
        <v>20841.595703125</v>
      </c>
      <c r="ST82" s="1">
        <v>81.731742858886705</v>
      </c>
      <c r="SU82" s="1">
        <v>3.2813824713230098E-2</v>
      </c>
      <c r="SV82" s="1">
        <v>3.0823369161225899E-4</v>
      </c>
      <c r="SW82" s="1">
        <v>23.035097122192401</v>
      </c>
      <c r="SX82" s="1">
        <v>2.3639157880097602E-3</v>
      </c>
      <c r="SY82" s="1">
        <v>106.46197509765599</v>
      </c>
      <c r="SZ82" s="1">
        <v>9744.4013671875</v>
      </c>
      <c r="TA82" s="1">
        <v>24419</v>
      </c>
      <c r="TB82" s="1">
        <v>7.2567544877529103E-2</v>
      </c>
      <c r="TC82" s="1">
        <v>134.74223327636699</v>
      </c>
      <c r="TD82" s="1">
        <v>6.4772868156433097</v>
      </c>
      <c r="TE82" s="1">
        <v>0.37566393613815302</v>
      </c>
      <c r="TF82" s="1">
        <v>0.26880550384521501</v>
      </c>
      <c r="TG82" s="1">
        <v>0.31430214643478399</v>
      </c>
      <c r="TH82" s="1">
        <v>0.45909294486045799</v>
      </c>
      <c r="TI82" s="1">
        <v>2474.0458984375</v>
      </c>
      <c r="TJ82" s="1">
        <v>173.85160827636699</v>
      </c>
      <c r="TK82" s="1">
        <v>0.73964029550552401</v>
      </c>
      <c r="TL82" s="1">
        <v>0.214225813746452</v>
      </c>
      <c r="TM82" s="1">
        <v>-2372.365234375</v>
      </c>
      <c r="TN82" s="1">
        <v>-6.5025326330214695E-4</v>
      </c>
      <c r="TO82" s="1">
        <v>114079.75</v>
      </c>
      <c r="TP82" s="1">
        <v>2.0186464826110799E-4</v>
      </c>
      <c r="TQ82" s="1">
        <v>28796.23828125</v>
      </c>
      <c r="TR82" s="1">
        <v>112.92642211914099</v>
      </c>
      <c r="TS82" s="1">
        <v>28870.16796875</v>
      </c>
      <c r="TT82" s="1">
        <v>113.216346740723</v>
      </c>
      <c r="TU82" s="1">
        <v>-0.144797682762146</v>
      </c>
      <c r="TV82" s="1">
        <v>-9.6918857889249899E-4</v>
      </c>
      <c r="TW82" s="1">
        <v>6.9423327445983896</v>
      </c>
      <c r="TX82" s="1">
        <v>8.45093932002783E-3</v>
      </c>
      <c r="TY82" s="1">
        <v>149.39830017089801</v>
      </c>
      <c r="TZ82" s="1">
        <v>822.55657958984398</v>
      </c>
      <c r="UA82" s="1">
        <v>24419</v>
      </c>
      <c r="UB82" s="1">
        <v>8.1346894148737203E-4</v>
      </c>
      <c r="UC82" s="1">
        <v>111.04811859130901</v>
      </c>
      <c r="UD82" s="1">
        <v>7.7618284225463903</v>
      </c>
      <c r="UE82" s="1">
        <v>0.133366748690605</v>
      </c>
      <c r="UF82" s="1">
        <v>2.8488347306847598E-3</v>
      </c>
      <c r="UG82" s="1">
        <v>5.1323294639587402E-2</v>
      </c>
      <c r="UH82" s="1">
        <v>0.45731541514396701</v>
      </c>
      <c r="UI82" s="1">
        <v>2820.78002929688</v>
      </c>
      <c r="UJ82" s="1">
        <v>8.4311306476593004E-2</v>
      </c>
      <c r="UK82" s="1">
        <v>0.99648272991180398</v>
      </c>
      <c r="UL82" s="1">
        <v>13.54811668396</v>
      </c>
      <c r="UM82" s="1">
        <v>-5205.48291015625</v>
      </c>
      <c r="UN82" s="1">
        <v>-1.4573873486369801E-3</v>
      </c>
      <c r="UO82" s="1">
        <v>282339.03125</v>
      </c>
      <c r="UP82" s="1">
        <v>3.7251328467391399E-4</v>
      </c>
      <c r="UQ82" s="1">
        <v>27272.05078125</v>
      </c>
      <c r="UR82" s="1">
        <v>106.94921875</v>
      </c>
      <c r="US82" s="1">
        <v>27339.359375</v>
      </c>
      <c r="UT82" s="1">
        <v>107.213172912598</v>
      </c>
      <c r="UU82" s="1">
        <v>-0.31771746277809099</v>
      </c>
      <c r="UV82" s="1">
        <v>-2.1722044330090302E-3</v>
      </c>
      <c r="UW82" s="1">
        <v>17.132707595825199</v>
      </c>
      <c r="UX82" s="1">
        <v>1.77647441159934E-3</v>
      </c>
      <c r="UY82" s="1">
        <v>146.24378967285199</v>
      </c>
      <c r="UZ82" s="1">
        <v>9645.658203125</v>
      </c>
      <c r="VA82" s="1">
        <v>24419</v>
      </c>
      <c r="VB82" s="1">
        <v>7.83158873673528E-4</v>
      </c>
      <c r="VC82" s="1">
        <v>77.914955139160199</v>
      </c>
      <c r="VD82" s="1">
        <v>7.77042436599731</v>
      </c>
      <c r="VE82" s="1">
        <v>0.16931653022766099</v>
      </c>
      <c r="VF82" s="1">
        <v>2.28792428970337E-3</v>
      </c>
      <c r="VG82" s="1">
        <v>6.2571041285991696E-2</v>
      </c>
      <c r="VH82" s="1">
        <v>0.46781286597251898</v>
      </c>
      <c r="VI82" s="1">
        <v>3457.77514648438</v>
      </c>
      <c r="VJ82" s="1">
        <v>8.4492787718772902E-2</v>
      </c>
      <c r="VK82" s="1">
        <v>0.99613511562347401</v>
      </c>
      <c r="VL82" s="1">
        <v>13.821678161621101</v>
      </c>
      <c r="VM82" s="1">
        <v>-2472.99243164063</v>
      </c>
      <c r="VN82" s="1">
        <v>-7.7191856689751105E-4</v>
      </c>
      <c r="VO82" s="1">
        <v>268024.78125</v>
      </c>
      <c r="VP82" s="1">
        <v>4.386019136291E-4</v>
      </c>
      <c r="VQ82" s="1">
        <v>24149.80859375</v>
      </c>
      <c r="VR82" s="1">
        <v>94.705131530761705</v>
      </c>
      <c r="VS82" s="1">
        <v>24244.650390625</v>
      </c>
      <c r="VT82" s="1">
        <v>95.077056884765597</v>
      </c>
      <c r="VU82" s="1">
        <v>-0.15093947947025299</v>
      </c>
      <c r="VV82" s="1">
        <v>-1.1505280854180501E-3</v>
      </c>
      <c r="VW82" s="1">
        <v>16.3371486663818</v>
      </c>
      <c r="VX82" s="1">
        <v>2.09095911122859E-3</v>
      </c>
      <c r="VY82" s="1">
        <v>131.16708374023401</v>
      </c>
      <c r="VZ82" s="1">
        <v>7813.43798828125</v>
      </c>
      <c r="WA82" s="1">
        <v>24419</v>
      </c>
      <c r="WB82" s="1">
        <v>7.2611153125762898E-2</v>
      </c>
      <c r="WC82" s="1">
        <v>136.099609375</v>
      </c>
      <c r="WD82" s="1">
        <v>6.6024880409240696</v>
      </c>
      <c r="WE82" s="1">
        <v>0.359544217586517</v>
      </c>
      <c r="WF82" s="1">
        <v>0.26900634169578602</v>
      </c>
      <c r="WG82" s="1">
        <v>0.30729383230209401</v>
      </c>
      <c r="WH82" s="1">
        <v>0.47391134500503501</v>
      </c>
      <c r="WI82" s="1">
        <v>2060.65673828125</v>
      </c>
      <c r="WJ82" s="1">
        <v>194.21299743652301</v>
      </c>
      <c r="WK82" s="1">
        <v>0.71061444282531705</v>
      </c>
      <c r="WL82" s="1">
        <v>0.192407682538033</v>
      </c>
      <c r="WM82" s="1">
        <v>-4452.73388671875</v>
      </c>
      <c r="WN82" s="1">
        <v>-1.2105596251785801E-3</v>
      </c>
      <c r="WO82" s="1">
        <v>112489.078125</v>
      </c>
      <c r="WP82" s="1">
        <v>1.9188967416994301E-4</v>
      </c>
      <c r="WQ82" s="1">
        <v>28803.52734375</v>
      </c>
      <c r="WR82" s="1">
        <v>112.95500946044901</v>
      </c>
      <c r="WS82" s="1">
        <v>28853.43359375</v>
      </c>
      <c r="WT82" s="1">
        <v>113.150718688965</v>
      </c>
      <c r="WU82" s="1">
        <v>-0.27177330851554898</v>
      </c>
      <c r="WV82" s="1">
        <v>-1.8043132731691001E-3</v>
      </c>
      <c r="WW82" s="1">
        <v>6.7923421859741202</v>
      </c>
      <c r="WX82" s="1">
        <v>5.1534357480704802E-3</v>
      </c>
      <c r="WY82" s="1">
        <v>150.61660766601599</v>
      </c>
      <c r="WZ82" s="1">
        <v>1319.70520019531</v>
      </c>
      <c r="XA82" s="1">
        <v>24419</v>
      </c>
      <c r="XB82" s="1">
        <v>7.3471732437610598E-2</v>
      </c>
      <c r="XC82" s="1">
        <v>349.12857055664102</v>
      </c>
      <c r="XD82" s="1">
        <v>5.6030850410461399</v>
      </c>
      <c r="XE82" s="1">
        <v>0.52569121122360196</v>
      </c>
      <c r="XF82" s="1">
        <v>0.26878595352172902</v>
      </c>
      <c r="XG82" s="1">
        <v>0.38291823863983199</v>
      </c>
      <c r="XH82" s="1">
        <v>0.490750312805176</v>
      </c>
      <c r="XI82" s="1">
        <v>4790.3193359375</v>
      </c>
      <c r="XJ82" s="1">
        <v>96.260726928710895</v>
      </c>
      <c r="XK82" s="1">
        <v>0.82867747545242298</v>
      </c>
      <c r="XL82" s="1">
        <v>0.361625045537949</v>
      </c>
      <c r="XM82" s="1">
        <v>705.62274169921898</v>
      </c>
      <c r="XN82" s="1">
        <v>2.7378849335946099E-4</v>
      </c>
      <c r="XO82" s="1">
        <v>376793.65625</v>
      </c>
      <c r="XP82" s="1">
        <v>7.3469989001750903E-4</v>
      </c>
      <c r="XQ82" s="1">
        <v>20557.67578125</v>
      </c>
      <c r="XR82" s="1">
        <v>80.618339538574205</v>
      </c>
      <c r="XS82" s="1">
        <v>20656.466796875</v>
      </c>
      <c r="XT82" s="1">
        <v>81.005752563476605</v>
      </c>
      <c r="XU82" s="1">
        <v>4.30677942931652E-2</v>
      </c>
      <c r="XV82" s="1">
        <v>4.0807586628943698E-4</v>
      </c>
      <c r="XW82" s="1">
        <v>22.997209548950199</v>
      </c>
      <c r="XX82" s="1">
        <v>2.3315765429288101E-3</v>
      </c>
      <c r="XY82" s="1">
        <v>105.538696289063</v>
      </c>
      <c r="XZ82" s="1">
        <v>9863.373046875</v>
      </c>
      <c r="YA82" s="1">
        <v>24420</v>
      </c>
      <c r="YB82" s="1">
        <v>8.2645245129242496E-4</v>
      </c>
      <c r="YC82" s="1">
        <v>79.774688720703097</v>
      </c>
      <c r="YD82" s="1">
        <v>7.7291183471679696</v>
      </c>
      <c r="YE82" s="1">
        <v>0.16571366786956801</v>
      </c>
      <c r="YF82" s="1">
        <v>3.0997681897133602E-3</v>
      </c>
      <c r="YG82" s="1">
        <v>6.33680894970894E-2</v>
      </c>
      <c r="YH82" s="1">
        <v>0.46614649891853299</v>
      </c>
      <c r="YI82" s="1">
        <v>3379.9541015625</v>
      </c>
      <c r="YJ82" s="1">
        <v>9.6766047179698902E-2</v>
      </c>
      <c r="YK82" s="1">
        <v>0.99579614400863603</v>
      </c>
      <c r="YL82" s="1">
        <v>11.8149251937866</v>
      </c>
      <c r="YM82" s="1">
        <v>-2953.4873046875</v>
      </c>
      <c r="YN82" s="1">
        <v>-8.8918174151331197E-4</v>
      </c>
      <c r="YO82" s="1">
        <v>274599</v>
      </c>
      <c r="YP82" s="1">
        <v>4.1871506255120001E-4</v>
      </c>
      <c r="YQ82" s="1">
        <v>25085.828125</v>
      </c>
      <c r="YR82" s="1">
        <v>98.375793457031307</v>
      </c>
      <c r="YS82" s="1">
        <v>25176.466796875</v>
      </c>
      <c r="YT82" s="1">
        <v>98.731239318847699</v>
      </c>
      <c r="YU82" s="1">
        <v>-0.180266559123993</v>
      </c>
      <c r="YV82" s="1">
        <v>-1.32530624978244E-3</v>
      </c>
      <c r="YW82" s="1">
        <v>16.728717803955099</v>
      </c>
      <c r="YX82" s="1">
        <v>2.0022839307784999E-3</v>
      </c>
      <c r="YY82" s="1">
        <v>135.99897766113301</v>
      </c>
      <c r="YZ82" s="1">
        <v>8355.4111328125</v>
      </c>
      <c r="ZA82" s="1">
        <v>24420</v>
      </c>
      <c r="ZB82" s="1">
        <v>7.2565056383609799E-2</v>
      </c>
      <c r="ZC82" s="1">
        <v>142.927734375</v>
      </c>
      <c r="ZD82" s="1">
        <v>6.5730957984924299</v>
      </c>
      <c r="ZE82" s="1">
        <v>0.36247062683105502</v>
      </c>
      <c r="ZF82" s="1">
        <v>0.26886892318725603</v>
      </c>
      <c r="ZG82" s="1">
        <v>0.31545448303222701</v>
      </c>
      <c r="ZH82" s="1">
        <v>0.47869887948036199</v>
      </c>
      <c r="ZI82" s="1">
        <v>2515.59252929688</v>
      </c>
      <c r="ZJ82" s="1">
        <v>171.43560791015599</v>
      </c>
      <c r="ZK82" s="1">
        <v>0.74279981851577803</v>
      </c>
      <c r="ZL82" s="1">
        <v>0.217035368084908</v>
      </c>
      <c r="ZM82" s="1">
        <v>-4714.2373046875</v>
      </c>
      <c r="ZN82" s="1">
        <v>-1.3005675282329299E-3</v>
      </c>
      <c r="ZO82" s="1">
        <v>119827.6171875</v>
      </c>
      <c r="ZP82" s="1">
        <v>2.06686527235433E-4</v>
      </c>
      <c r="ZQ82" s="1">
        <v>28349.138671875</v>
      </c>
      <c r="ZR82" s="1">
        <v>111.173095703125</v>
      </c>
      <c r="ZS82" s="1">
        <v>28402.390625</v>
      </c>
      <c r="ZT82" s="1">
        <v>111.38192749023401</v>
      </c>
      <c r="ZU82" s="1">
        <v>-0.28773421049117998</v>
      </c>
      <c r="ZV82" s="1">
        <v>-1.93846796173602E-3</v>
      </c>
      <c r="ZW82" s="1">
        <v>7.2313480377197301</v>
      </c>
      <c r="ZX82" s="1">
        <v>4.2326352559030099E-3</v>
      </c>
      <c r="ZY82" s="1">
        <v>148.42304992675801</v>
      </c>
      <c r="ZZ82" s="1">
        <v>1710.25817871094</v>
      </c>
      <c r="AAA82" s="1">
        <v>24420</v>
      </c>
    </row>
    <row r="83" spans="1:703" x14ac:dyDescent="0.3">
      <c r="A83" s="1" t="s">
        <v>1017</v>
      </c>
      <c r="B83" s="1">
        <v>7.4213020503520993E-2</v>
      </c>
      <c r="C83" s="1">
        <v>232.37136840820301</v>
      </c>
      <c r="D83" s="1">
        <v>5.4134163856506303</v>
      </c>
      <c r="E83" s="1">
        <v>0.52722460031509399</v>
      </c>
      <c r="F83" s="1">
        <v>0.26971492171287498</v>
      </c>
      <c r="G83" s="1">
        <v>0.39526343345642101</v>
      </c>
      <c r="H83" s="1">
        <v>0.48942485451698298</v>
      </c>
      <c r="I83" s="1">
        <v>3751.60986328125</v>
      </c>
      <c r="J83" s="1">
        <v>98.299087524414105</v>
      </c>
      <c r="K83" s="1">
        <v>0.79776793718338002</v>
      </c>
      <c r="L83" s="1">
        <v>0.33830183744430498</v>
      </c>
      <c r="M83" s="1">
        <v>-177.37731933593801</v>
      </c>
      <c r="N83" s="2">
        <v>-5.2762650739168701E-5</v>
      </c>
      <c r="O83" s="1">
        <v>268785</v>
      </c>
      <c r="P83" s="1">
        <v>4.3716465006582401E-4</v>
      </c>
      <c r="Q83" s="1">
        <v>27173.66015625</v>
      </c>
      <c r="R83" s="1">
        <v>106.563369750977</v>
      </c>
      <c r="S83" s="1">
        <v>27254.064453125</v>
      </c>
      <c r="T83" s="1">
        <v>121.669929504395</v>
      </c>
      <c r="U83" s="1">
        <v>-1.08262524008751E-2</v>
      </c>
      <c r="V83" s="2">
        <v>-7.5872070738114403E-5</v>
      </c>
      <c r="W83" s="1">
        <v>16.4062194824219</v>
      </c>
      <c r="X83" s="1">
        <v>2.8601172380149399E-3</v>
      </c>
      <c r="Y83" s="1">
        <v>142.67875671386699</v>
      </c>
      <c r="Z83" s="1">
        <v>5737.44775390625</v>
      </c>
      <c r="AA83" s="1">
        <v>23562</v>
      </c>
      <c r="AB83" s="1">
        <v>7.4051618576049805E-2</v>
      </c>
      <c r="AC83" s="1">
        <v>270.77346801757801</v>
      </c>
      <c r="AD83" s="1">
        <v>5.4922928810119602</v>
      </c>
      <c r="AE83" s="1">
        <v>0.527424335479736</v>
      </c>
      <c r="AF83" s="1">
        <v>0.26971492171287498</v>
      </c>
      <c r="AG83" s="1">
        <v>0.38343212008476302</v>
      </c>
      <c r="AH83" s="1">
        <v>0.49086362123489402</v>
      </c>
      <c r="AI83" s="1">
        <v>4647.98193359375</v>
      </c>
      <c r="AJ83" s="1">
        <v>96.028861999511705</v>
      </c>
      <c r="AK83" s="1">
        <v>0.82810169458389304</v>
      </c>
      <c r="AL83" s="1">
        <v>0.36123347282409701</v>
      </c>
      <c r="AM83" s="1">
        <v>-1593.8701171875</v>
      </c>
      <c r="AN83" s="1">
        <v>-5.5022590095177304E-4</v>
      </c>
      <c r="AO83" s="1">
        <v>308336.4375</v>
      </c>
      <c r="AP83" s="1">
        <v>5.7230604579672196E-4</v>
      </c>
      <c r="AQ83" s="1">
        <v>23442.453125</v>
      </c>
      <c r="AR83" s="1">
        <v>91.931190490722699</v>
      </c>
      <c r="AS83" s="1">
        <v>23522.828125</v>
      </c>
      <c r="AT83" s="1">
        <v>102.273162841797</v>
      </c>
      <c r="AU83" s="1">
        <v>-9.7282111644744901E-2</v>
      </c>
      <c r="AV83" s="1">
        <v>-7.9121836461126804E-4</v>
      </c>
      <c r="AW83" s="1">
        <v>18.8110466003418</v>
      </c>
      <c r="AX83" s="1">
        <v>2.42701335810125E-3</v>
      </c>
      <c r="AY83" s="1">
        <v>122.941856384277</v>
      </c>
      <c r="AZ83" s="1">
        <v>7751.322265625</v>
      </c>
      <c r="BA83" s="1">
        <v>23562</v>
      </c>
      <c r="BB83" s="1">
        <v>7.5756818056106595E-2</v>
      </c>
      <c r="BC83" s="1">
        <v>110.076774597168</v>
      </c>
      <c r="BD83" s="1">
        <v>4.9351086616516104</v>
      </c>
      <c r="BE83" s="1">
        <v>0.61896824836731001</v>
      </c>
      <c r="BF83" s="1">
        <v>0.26971492171287498</v>
      </c>
      <c r="BG83" s="1">
        <v>0.44683122634887701</v>
      </c>
      <c r="BH83" s="1">
        <v>0.49010065197944602</v>
      </c>
      <c r="BI83" s="1">
        <v>4231.833984375</v>
      </c>
      <c r="BJ83" s="1">
        <v>80.658447265625</v>
      </c>
      <c r="BK83" s="1">
        <v>0.79402703046798695</v>
      </c>
      <c r="BL83" s="1">
        <v>0.38166463375091603</v>
      </c>
      <c r="BM83" s="1">
        <v>-111.874374389648</v>
      </c>
      <c r="BN83" s="2">
        <v>-2.7185000362805998E-5</v>
      </c>
      <c r="BO83" s="1">
        <v>132902.484375</v>
      </c>
      <c r="BP83" s="1">
        <v>1.68815749930218E-4</v>
      </c>
      <c r="BQ83" s="1">
        <v>32877.71875</v>
      </c>
      <c r="BR83" s="1">
        <v>128.93223571777301</v>
      </c>
      <c r="BS83" s="1">
        <v>32923.640625</v>
      </c>
      <c r="BT83" s="1">
        <v>200.75390625</v>
      </c>
      <c r="BU83" s="1">
        <v>-6.8282699212431899E-3</v>
      </c>
      <c r="BV83" s="2">
        <v>-3.9091708458727199E-5</v>
      </c>
      <c r="BW83" s="1">
        <v>8.1121721267700195</v>
      </c>
      <c r="BX83" s="1">
        <v>2.79277982190251E-3</v>
      </c>
      <c r="BY83" s="1">
        <v>174.65826416015599</v>
      </c>
      <c r="BZ83" s="1">
        <v>2907.03979492188</v>
      </c>
      <c r="CA83" s="1">
        <v>23562</v>
      </c>
      <c r="CB83" s="1">
        <v>1.07620395720005E-2</v>
      </c>
      <c r="CC83" s="1">
        <v>3.82230424880981</v>
      </c>
      <c r="CD83" s="1">
        <v>5.0986795425415004</v>
      </c>
      <c r="CE83" s="1">
        <v>0.49258407950401301</v>
      </c>
      <c r="CF83" s="1">
        <v>3.3889468759298297E-2</v>
      </c>
      <c r="CG83" s="1">
        <v>0.244096130132675</v>
      </c>
      <c r="CH83" s="1">
        <v>0.47868150472641002</v>
      </c>
      <c r="CI83" s="1">
        <v>6759.12353515625</v>
      </c>
      <c r="CJ83" s="1">
        <v>0.66182661056518599</v>
      </c>
      <c r="CK83" s="1">
        <v>0.94228363037109397</v>
      </c>
      <c r="CL83" s="1">
        <v>2.7200281620025599</v>
      </c>
      <c r="CM83" s="1">
        <v>480.002685546875</v>
      </c>
      <c r="CN83" s="1">
        <v>1.32524874061346E-4</v>
      </c>
      <c r="CO83" s="1">
        <v>997185.125</v>
      </c>
      <c r="CP83" s="1">
        <v>1.2512744870036799E-3</v>
      </c>
      <c r="CQ83" s="1">
        <v>28100.484375</v>
      </c>
      <c r="CR83" s="1">
        <v>110.19797515869099</v>
      </c>
      <c r="CS83" s="1">
        <v>28219.509765625</v>
      </c>
      <c r="CT83" s="1">
        <v>110.664741516113</v>
      </c>
      <c r="CU83" s="1">
        <v>2.9297038912773101E-2</v>
      </c>
      <c r="CV83" s="1">
        <v>1.9056921883020599E-4</v>
      </c>
      <c r="CW83" s="1">
        <v>60.866207122802699</v>
      </c>
      <c r="CX83" s="1">
        <v>5.9719802811741803E-3</v>
      </c>
      <c r="CY83" s="1">
        <v>219.78045654296901</v>
      </c>
      <c r="CZ83" s="1">
        <v>54.2924995422363</v>
      </c>
      <c r="DA83" s="1">
        <v>16480</v>
      </c>
      <c r="DB83" s="1">
        <v>6.5154151525348403E-4</v>
      </c>
      <c r="DC83" s="1">
        <v>83.139900207519503</v>
      </c>
      <c r="DD83" s="1">
        <v>7.9270896911621103</v>
      </c>
      <c r="DE83" s="1">
        <v>0.18183729052543601</v>
      </c>
      <c r="DF83" s="1">
        <v>2.20818258821964E-3</v>
      </c>
      <c r="DG83" s="1">
        <v>7.1244508028030396E-2</v>
      </c>
      <c r="DH83" s="1">
        <v>0.47558370232582098</v>
      </c>
      <c r="DI83" s="1">
        <v>3540.8681640625</v>
      </c>
      <c r="DJ83" s="1">
        <v>0.116257086396217</v>
      </c>
      <c r="DK83" s="1">
        <v>0.99341005086898804</v>
      </c>
      <c r="DL83" s="1">
        <v>10.222222328186</v>
      </c>
      <c r="DM83" s="1">
        <v>3293.49755859375</v>
      </c>
      <c r="DN83" s="1">
        <v>1.0857162997126601E-3</v>
      </c>
      <c r="DO83" s="1">
        <v>171635.90625</v>
      </c>
      <c r="DP83" s="1">
        <v>2.9904872644692697E-4</v>
      </c>
      <c r="DQ83" s="1">
        <v>23305.943359375</v>
      </c>
      <c r="DR83" s="1">
        <v>91.395858764648395</v>
      </c>
      <c r="DS83" s="1">
        <v>23383.45703125</v>
      </c>
      <c r="DT83" s="1">
        <v>91.699836730957003</v>
      </c>
      <c r="DU83" s="1">
        <v>0.20101913809776301</v>
      </c>
      <c r="DV83" s="1">
        <v>1.5612472780048799E-3</v>
      </c>
      <c r="DW83" s="1">
        <v>10.436052322387701</v>
      </c>
      <c r="DX83" s="1">
        <v>1.34085700847209E-3</v>
      </c>
      <c r="DY83" s="1">
        <v>184.07032775878901</v>
      </c>
      <c r="DZ83" s="1">
        <v>944.60144042968795</v>
      </c>
      <c r="EA83" s="1">
        <v>16480</v>
      </c>
      <c r="EB83" s="1">
        <v>7.5770132243633298E-2</v>
      </c>
      <c r="EC83" s="1">
        <v>268.21936035156301</v>
      </c>
      <c r="ED83" s="1">
        <v>4.9344778060913104</v>
      </c>
      <c r="EE83" s="1">
        <v>0.55428189039230302</v>
      </c>
      <c r="EF83" s="1">
        <v>0.26973858475685097</v>
      </c>
      <c r="EG83" s="1">
        <v>0.446870386600494</v>
      </c>
      <c r="EH83" s="1">
        <v>0.49007853865623502</v>
      </c>
      <c r="EI83" s="1">
        <v>4231.833984375</v>
      </c>
      <c r="EJ83" s="1">
        <v>80.658447265625</v>
      </c>
      <c r="EK83" s="1">
        <v>0.79402703046798695</v>
      </c>
      <c r="EL83" s="1">
        <v>0.38166463375091603</v>
      </c>
      <c r="EM83" s="1">
        <v>-165.37423706054699</v>
      </c>
      <c r="EN83" s="2">
        <v>-5.4107578762341297E-5</v>
      </c>
      <c r="EO83" s="1">
        <v>321698.25</v>
      </c>
      <c r="EP83" s="1">
        <v>5.71482290979475E-4</v>
      </c>
      <c r="EQ83" s="1">
        <v>24704.849609375</v>
      </c>
      <c r="ER83" s="1">
        <v>96.881759643554702</v>
      </c>
      <c r="ES83" s="1">
        <v>24776.17578125</v>
      </c>
      <c r="ET83" s="1">
        <v>97.161468505859403</v>
      </c>
      <c r="EU83" s="1">
        <v>-1.0093642398715E-2</v>
      </c>
      <c r="EV83" s="2">
        <v>-7.7806063927710097E-5</v>
      </c>
      <c r="EW83" s="1">
        <v>19.635999679565401</v>
      </c>
      <c r="EX83" s="1">
        <v>2.77977320365608E-3</v>
      </c>
      <c r="EY83" s="1">
        <v>75.879066467285199</v>
      </c>
      <c r="EZ83" s="1">
        <v>456.02239990234398</v>
      </c>
      <c r="FA83" s="1">
        <v>16480</v>
      </c>
      <c r="FB83" s="1">
        <v>7.4802562594413799E-2</v>
      </c>
      <c r="FC83" s="1">
        <v>315.11511230468801</v>
      </c>
      <c r="FD83" s="1">
        <v>5.2373304367065403</v>
      </c>
      <c r="FE83" s="1">
        <v>0.57019412517547596</v>
      </c>
      <c r="FF83" s="1">
        <v>0.26976224780082703</v>
      </c>
      <c r="FG83" s="1">
        <v>0.43433064222335799</v>
      </c>
      <c r="FH83" s="1">
        <v>0.49022760987281799</v>
      </c>
      <c r="FI83" s="1">
        <v>5038.2919921875</v>
      </c>
      <c r="FJ83" s="1">
        <v>78.450996398925795</v>
      </c>
      <c r="FK83" s="1">
        <v>0.82054173946380604</v>
      </c>
      <c r="FL83" s="1">
        <v>0.40910011529922502</v>
      </c>
      <c r="FM83" s="1">
        <v>-839.374755859375</v>
      </c>
      <c r="FN83" s="1">
        <v>-3.0260116909630602E-4</v>
      </c>
      <c r="FO83" s="1">
        <v>368012.75</v>
      </c>
      <c r="FP83" s="1">
        <v>7.0074945688247702E-4</v>
      </c>
      <c r="FQ83" s="1">
        <v>22557.873046875</v>
      </c>
      <c r="FR83" s="1">
        <v>88.462249755859403</v>
      </c>
      <c r="FS83" s="1">
        <v>22644.82421875</v>
      </c>
      <c r="FT83" s="1">
        <v>88.803237915039105</v>
      </c>
      <c r="FU83" s="1">
        <v>-5.1231369376182598E-2</v>
      </c>
      <c r="FV83" s="1">
        <v>-4.35136927990243E-4</v>
      </c>
      <c r="FW83" s="1">
        <v>22.460462570190401</v>
      </c>
      <c r="FX83" s="1">
        <v>2.6645699981599998E-3</v>
      </c>
      <c r="FY83" s="1">
        <v>58.735134124755902</v>
      </c>
      <c r="FZ83" s="1">
        <v>473.78430175781301</v>
      </c>
      <c r="GA83" s="1">
        <v>16480</v>
      </c>
      <c r="GB83" s="1">
        <v>7.44769051671028E-2</v>
      </c>
      <c r="GC83" s="1">
        <v>314.13327026367199</v>
      </c>
      <c r="GD83" s="1">
        <v>5.43121290206909</v>
      </c>
      <c r="GE83" s="1">
        <v>0.55413776636123702</v>
      </c>
      <c r="GF83" s="1">
        <v>0.26978591084480302</v>
      </c>
      <c r="GG83" s="1">
        <v>0.40948265790939298</v>
      </c>
      <c r="GH83" s="1">
        <v>0.49054032564163202</v>
      </c>
      <c r="GI83" s="1">
        <v>4849.32861328125</v>
      </c>
      <c r="GJ83" s="1">
        <v>86.030509948730497</v>
      </c>
      <c r="GK83" s="1">
        <v>0.82430785894393899</v>
      </c>
      <c r="GL83" s="1">
        <v>0.387380421161652</v>
      </c>
      <c r="GM83" s="1">
        <v>-1117.37145996094</v>
      </c>
      <c r="GN83" s="1">
        <v>-4.1096529457718101E-4</v>
      </c>
      <c r="GO83" s="1">
        <v>367410.96875</v>
      </c>
      <c r="GP83" s="1">
        <v>7.0881249848753203E-4</v>
      </c>
      <c r="GQ83" s="1">
        <v>22081.55859375</v>
      </c>
      <c r="GR83" s="1">
        <v>86.594345092773395</v>
      </c>
      <c r="GS83" s="1">
        <v>22164.14453125</v>
      </c>
      <c r="GT83" s="1">
        <v>86.918212890625</v>
      </c>
      <c r="GU83" s="1">
        <v>-6.8198941648006398E-2</v>
      </c>
      <c r="GV83" s="1">
        <v>-5.9096323093399395E-4</v>
      </c>
      <c r="GW83" s="1">
        <v>22.4217014312744</v>
      </c>
      <c r="GX83" s="1">
        <v>2.58205458521843E-3</v>
      </c>
      <c r="GY83" s="1">
        <v>55.399574279785199</v>
      </c>
      <c r="GZ83" s="1">
        <v>440.52182006835898</v>
      </c>
      <c r="HA83" s="1">
        <v>16480</v>
      </c>
      <c r="HB83" s="1">
        <v>7.3848374187946306E-2</v>
      </c>
      <c r="HC83" s="1">
        <v>307.87310791015602</v>
      </c>
      <c r="HD83" s="1">
        <v>5.6697192192077601</v>
      </c>
      <c r="HE83" s="1">
        <v>0.53590077161788896</v>
      </c>
      <c r="HF83" s="1">
        <v>0.26973858475685097</v>
      </c>
      <c r="HG83" s="1">
        <v>0.39185452461242698</v>
      </c>
      <c r="HH83" s="1">
        <v>0.489891678094864</v>
      </c>
      <c r="HI83" s="1">
        <v>4203.4990234375</v>
      </c>
      <c r="HJ83" s="1">
        <v>95.849723815917997</v>
      </c>
      <c r="HK83" s="1">
        <v>0.81281137466430697</v>
      </c>
      <c r="HL83" s="1">
        <v>0.35305684804916398</v>
      </c>
      <c r="HM83" s="1">
        <v>-520.37567138671898</v>
      </c>
      <c r="HN83" s="1">
        <v>-1.8100507440976801E-4</v>
      </c>
      <c r="HO83" s="1">
        <v>358530.09375</v>
      </c>
      <c r="HP83" s="1">
        <v>6.6605216125026302E-4</v>
      </c>
      <c r="HQ83" s="1">
        <v>23381.376953125</v>
      </c>
      <c r="HR83" s="1">
        <v>91.691673278808594</v>
      </c>
      <c r="HS83" s="1">
        <v>23470.296875</v>
      </c>
      <c r="HT83" s="1">
        <v>92.040382385253906</v>
      </c>
      <c r="HU83" s="1">
        <v>-3.1761210411786998E-2</v>
      </c>
      <c r="HV83" s="1">
        <v>-2.6028318097814901E-4</v>
      </c>
      <c r="HW83" s="1">
        <v>21.883266448974599</v>
      </c>
      <c r="HX83" s="1">
        <v>2.7499238494783601E-3</v>
      </c>
      <c r="HY83" s="1">
        <v>122.02041625976599</v>
      </c>
      <c r="HZ83" s="1">
        <v>7958.06494140625</v>
      </c>
      <c r="IA83" s="1">
        <v>23561</v>
      </c>
      <c r="IB83" s="1">
        <v>7.3918052017688807E-2</v>
      </c>
      <c r="IC83" s="1">
        <v>326.82061767578102</v>
      </c>
      <c r="ID83" s="1">
        <v>5.6069850921630904</v>
      </c>
      <c r="IE83" s="1">
        <v>0.53710812330246005</v>
      </c>
      <c r="IF83" s="1">
        <v>0.26973858475685097</v>
      </c>
      <c r="IG83" s="1">
        <v>0.390187948942184</v>
      </c>
      <c r="IH83" s="1">
        <v>0.49044749140739402</v>
      </c>
      <c r="II83" s="1">
        <v>4743.966796875</v>
      </c>
      <c r="IJ83" s="1">
        <v>92.721923828125</v>
      </c>
      <c r="IK83" s="1">
        <v>0.82930940389633201</v>
      </c>
      <c r="IL83" s="1">
        <v>0.37075424194335899</v>
      </c>
      <c r="IM83" s="1">
        <v>-1141.87365722656</v>
      </c>
      <c r="IN83" s="1">
        <v>-4.2730921995826098E-4</v>
      </c>
      <c r="IO83" s="1">
        <v>376666.1875</v>
      </c>
      <c r="IP83" s="1">
        <v>7.3305965634062897E-4</v>
      </c>
      <c r="IQ83" s="1">
        <v>21757.7578125</v>
      </c>
      <c r="IR83" s="1">
        <v>85.324539184570298</v>
      </c>
      <c r="IS83" s="1">
        <v>21847.45703125</v>
      </c>
      <c r="IT83" s="1">
        <v>85.676300048828097</v>
      </c>
      <c r="IU83" s="1">
        <v>-6.9694437086582198E-2</v>
      </c>
      <c r="IV83" s="1">
        <v>-6.1446567997336398E-4</v>
      </c>
      <c r="IW83" s="1">
        <v>22.986425399780298</v>
      </c>
      <c r="IX83" s="1">
        <v>2.5697643868625199E-3</v>
      </c>
      <c r="IY83" s="1">
        <v>113.417976379395</v>
      </c>
      <c r="IZ83" s="1">
        <v>8945.130859375</v>
      </c>
      <c r="JA83" s="1">
        <v>23561</v>
      </c>
      <c r="JB83" s="1">
        <v>7.42806121706963E-2</v>
      </c>
      <c r="JC83" s="1">
        <v>273.53759765625</v>
      </c>
      <c r="JD83" s="1">
        <v>5.4969120025634801</v>
      </c>
      <c r="JE83" s="1">
        <v>0.54951262474060103</v>
      </c>
      <c r="JF83" s="1">
        <v>0.26973858475685097</v>
      </c>
      <c r="JG83" s="1">
        <v>0.41996037960052501</v>
      </c>
      <c r="JH83" s="1">
        <v>0.49016621708869901</v>
      </c>
      <c r="JI83" s="1">
        <v>4113.78173828125</v>
      </c>
      <c r="JJ83" s="1">
        <v>87.847663879394503</v>
      </c>
      <c r="JK83" s="1">
        <v>0.80053091049194303</v>
      </c>
      <c r="JL83" s="1">
        <v>0.36591961979866</v>
      </c>
      <c r="JM83" s="1">
        <v>-277.87359619140602</v>
      </c>
      <c r="JN83" s="2">
        <v>-9.2281494289636598E-5</v>
      </c>
      <c r="JO83" s="1">
        <v>327078.21875</v>
      </c>
      <c r="JP83" s="1">
        <v>5.8817415265366403E-4</v>
      </c>
      <c r="JQ83" s="1">
        <v>24353.130859375</v>
      </c>
      <c r="JR83" s="1">
        <v>95.502471923828097</v>
      </c>
      <c r="JS83" s="1">
        <v>24425.833984375</v>
      </c>
      <c r="JT83" s="1">
        <v>95.787582397460895</v>
      </c>
      <c r="JU83" s="1">
        <v>-1.6960058361291899E-2</v>
      </c>
      <c r="JV83" s="1">
        <v>-1.3269970077090001E-4</v>
      </c>
      <c r="JW83" s="1">
        <v>19.9642009735107</v>
      </c>
      <c r="JX83" s="1">
        <v>2.74661951698363E-3</v>
      </c>
      <c r="JY83" s="1">
        <v>127.801918029785</v>
      </c>
      <c r="JZ83" s="1">
        <v>7269.14453125</v>
      </c>
      <c r="KA83" s="1">
        <v>23561</v>
      </c>
      <c r="KB83" s="1">
        <v>7.3482185602188096E-2</v>
      </c>
      <c r="KC83" s="1">
        <v>193.76023864746099</v>
      </c>
      <c r="KD83" s="1">
        <v>5.9695792198181197</v>
      </c>
      <c r="KE83" s="1">
        <v>0.48952046036720298</v>
      </c>
      <c r="KF83" s="1">
        <v>0.26973858475685097</v>
      </c>
      <c r="KG83" s="1">
        <v>0.36176440119743303</v>
      </c>
      <c r="KH83" s="1">
        <v>0.49248957633972201</v>
      </c>
      <c r="KI83" s="1">
        <v>4047.4111328125</v>
      </c>
      <c r="KJ83" s="1">
        <v>110.591354370117</v>
      </c>
      <c r="KK83" s="1">
        <v>0.81426197290420499</v>
      </c>
      <c r="KL83" s="1">
        <v>0.32117584347724898</v>
      </c>
      <c r="KM83" s="1">
        <v>-1161.87377929688</v>
      </c>
      <c r="KN83" s="1">
        <v>-3.65395069820806E-4</v>
      </c>
      <c r="KO83" s="1">
        <v>207906.9375</v>
      </c>
      <c r="KP83" s="1">
        <v>3.5386928357183901E-4</v>
      </c>
      <c r="KQ83" s="1">
        <v>25785.998046875</v>
      </c>
      <c r="KR83" s="1">
        <v>101.12155914306599</v>
      </c>
      <c r="KS83" s="1">
        <v>25857.37109375</v>
      </c>
      <c r="KT83" s="1">
        <v>101.40145874023401</v>
      </c>
      <c r="KU83" s="1">
        <v>-7.0915147662162795E-2</v>
      </c>
      <c r="KV83" s="1">
        <v>-5.2543386118486502E-4</v>
      </c>
      <c r="KW83" s="1">
        <v>12.685378074646</v>
      </c>
      <c r="KX83" s="1">
        <v>1.8871062202379101E-3</v>
      </c>
      <c r="KY83" s="1">
        <v>134.95912170410199</v>
      </c>
      <c r="KZ83" s="1">
        <v>6722.64306640625</v>
      </c>
      <c r="LA83" s="1">
        <v>23561</v>
      </c>
      <c r="LB83" s="1">
        <v>7.2973512113094302E-2</v>
      </c>
      <c r="LC83" s="1">
        <v>183.03352355957</v>
      </c>
      <c r="LD83" s="1">
        <v>6.7276177406311</v>
      </c>
      <c r="LE83" s="1">
        <v>0.34540995955467202</v>
      </c>
      <c r="LF83" s="1">
        <v>0.26973858475685097</v>
      </c>
      <c r="LG83" s="1">
        <v>0.29753756523132302</v>
      </c>
      <c r="LH83" s="1">
        <v>0.49267202615737898</v>
      </c>
      <c r="LI83" s="1">
        <v>1388.15551757813</v>
      </c>
      <c r="LJ83" s="1">
        <v>233.59786987304699</v>
      </c>
      <c r="LK83" s="1">
        <v>0.64997673034668002</v>
      </c>
      <c r="LL83" s="1">
        <v>0.15987783670425401</v>
      </c>
      <c r="LM83" s="1">
        <v>6158.61669921875</v>
      </c>
      <c r="LN83" s="1">
        <v>1.9627106375992298E-3</v>
      </c>
      <c r="LO83" s="1">
        <v>127807.859375</v>
      </c>
      <c r="LP83" s="1">
        <v>2.2399780573323399E-4</v>
      </c>
      <c r="LQ83" s="1">
        <v>24522.994140625</v>
      </c>
      <c r="LR83" s="1">
        <v>96.168601989746094</v>
      </c>
      <c r="LS83" s="1">
        <v>24565.05078125</v>
      </c>
      <c r="LT83" s="1">
        <v>96.333526611328097</v>
      </c>
      <c r="LU83" s="1">
        <v>0.37589213252067599</v>
      </c>
      <c r="LV83" s="1">
        <v>2.822354901582E-3</v>
      </c>
      <c r="LW83" s="1">
        <v>7.6599450111389196</v>
      </c>
      <c r="LX83" s="1">
        <v>1.1820271611213699E-3</v>
      </c>
      <c r="LY83" s="1">
        <v>133.17295837402301</v>
      </c>
      <c r="LZ83" s="1">
        <v>6481.572265625</v>
      </c>
      <c r="MA83" s="1">
        <v>23561</v>
      </c>
      <c r="MB83" s="1">
        <v>7.3035605251789107E-2</v>
      </c>
      <c r="MC83" s="1">
        <v>175.07498168945301</v>
      </c>
      <c r="MD83" s="1">
        <v>6.5598802566528303</v>
      </c>
      <c r="ME83" s="1">
        <v>0.38921234011650102</v>
      </c>
      <c r="MF83" s="1">
        <v>0.26973858475685097</v>
      </c>
      <c r="MG83" s="1">
        <v>0.31479740142822299</v>
      </c>
      <c r="MH83" s="1">
        <v>0.49237367510795599</v>
      </c>
      <c r="MI83" s="1">
        <v>2343.1572265625</v>
      </c>
      <c r="MJ83" s="1">
        <v>174.52232360839801</v>
      </c>
      <c r="MK83" s="1">
        <v>0.73467779159545898</v>
      </c>
      <c r="ML83" s="1">
        <v>0.21230478584766399</v>
      </c>
      <c r="MM83" s="1">
        <v>-2449.38061523438</v>
      </c>
      <c r="MN83" s="1">
        <v>-7.1706599555909601E-4</v>
      </c>
      <c r="MO83" s="1">
        <v>140784.609375</v>
      </c>
      <c r="MP83" s="1">
        <v>2.2149666619952801E-4</v>
      </c>
      <c r="MQ83" s="1">
        <v>27706.587890625</v>
      </c>
      <c r="MR83" s="1">
        <v>108.653282165527</v>
      </c>
      <c r="MS83" s="1">
        <v>27782.099609375</v>
      </c>
      <c r="MT83" s="1">
        <v>108.949409484863</v>
      </c>
      <c r="MU83" s="1">
        <v>-0.14949832856655099</v>
      </c>
      <c r="MV83" s="1">
        <v>-1.0311325313523401E-3</v>
      </c>
      <c r="MW83" s="1">
        <v>8.57098484039307</v>
      </c>
      <c r="MX83" s="1">
        <v>1.43859023228288E-3</v>
      </c>
      <c r="MY83" s="1">
        <v>144.97750854492199</v>
      </c>
      <c r="MZ83" s="1">
        <v>5958.79443359375</v>
      </c>
      <c r="NA83" s="1">
        <v>23561</v>
      </c>
      <c r="NB83" s="1">
        <v>7.3495596647262601E-2</v>
      </c>
      <c r="NC83" s="1">
        <v>175.00329589843801</v>
      </c>
      <c r="ND83" s="1">
        <v>5.9781308174133301</v>
      </c>
      <c r="NE83" s="1">
        <v>0.47308012843132002</v>
      </c>
      <c r="NF83" s="1">
        <v>0.26973858475685097</v>
      </c>
      <c r="NG83" s="1">
        <v>0.37404599785804699</v>
      </c>
      <c r="NH83" s="1">
        <v>0.49104961752891502</v>
      </c>
      <c r="NI83" s="1">
        <v>3506.90405273438</v>
      </c>
      <c r="NJ83" s="1">
        <v>109.163528442383</v>
      </c>
      <c r="NK83" s="1">
        <v>0.79615336656570401</v>
      </c>
      <c r="NL83" s="1">
        <v>0.31445056200027499</v>
      </c>
      <c r="NM83" s="1">
        <v>155.62203979492199</v>
      </c>
      <c r="NN83" s="2">
        <v>4.3055013520643101E-5</v>
      </c>
      <c r="NO83" s="1">
        <v>186431.359375</v>
      </c>
      <c r="NP83" s="1">
        <v>2.7656654128804797E-4</v>
      </c>
      <c r="NQ83" s="1">
        <v>29261.408203125</v>
      </c>
      <c r="NR83" s="1">
        <v>114.750617980957</v>
      </c>
      <c r="NS83" s="1">
        <v>29334.359375</v>
      </c>
      <c r="NT83" s="1">
        <v>115.03670501709</v>
      </c>
      <c r="NU83" s="1">
        <v>9.4984155148267694E-3</v>
      </c>
      <c r="NV83" s="2">
        <v>6.1912607634440105E-5</v>
      </c>
      <c r="NW83" s="1">
        <v>11.3794708251953</v>
      </c>
      <c r="NX83" s="1">
        <v>2.2421204484999202E-3</v>
      </c>
      <c r="NY83" s="1">
        <v>153.41000366210901</v>
      </c>
      <c r="NZ83" s="1">
        <v>5076.095703125</v>
      </c>
      <c r="OA83" s="1">
        <v>23561</v>
      </c>
      <c r="OB83" s="1">
        <v>7.3476664721965804E-2</v>
      </c>
      <c r="OC83" s="1">
        <v>175.72573852539099</v>
      </c>
      <c r="OD83" s="1">
        <v>5.9955806732177699</v>
      </c>
      <c r="OE83" s="1">
        <v>0.47157394886016801</v>
      </c>
      <c r="OF83" s="1">
        <v>0.26973858475685097</v>
      </c>
      <c r="OG83" s="1">
        <v>0.37247791886329701</v>
      </c>
      <c r="OH83" s="1">
        <v>0.491016834974289</v>
      </c>
      <c r="OI83" s="1">
        <v>3489.81274414063</v>
      </c>
      <c r="OJ83" s="1">
        <v>110.072860717773</v>
      </c>
      <c r="OK83" s="1">
        <v>0.79603749513626099</v>
      </c>
      <c r="OL83" s="1">
        <v>0.31259551644325301</v>
      </c>
      <c r="OM83" s="1">
        <v>157.121658325195</v>
      </c>
      <c r="ON83" s="2">
        <v>4.3476553400978399E-5</v>
      </c>
      <c r="OO83" s="1">
        <v>187417.9375</v>
      </c>
      <c r="OP83" s="1">
        <v>2.7807787409983602E-4</v>
      </c>
      <c r="OQ83" s="1">
        <v>29257.6484375</v>
      </c>
      <c r="OR83" s="1">
        <v>114.735877990723</v>
      </c>
      <c r="OS83" s="1">
        <v>29331.072265625</v>
      </c>
      <c r="OT83" s="1">
        <v>115.023811340332</v>
      </c>
      <c r="OU83" s="1">
        <v>9.5899449661374092E-3</v>
      </c>
      <c r="OV83" s="2">
        <v>6.25187749392353E-5</v>
      </c>
      <c r="OW83" s="1">
        <v>11.439689636230501</v>
      </c>
      <c r="OX83" s="1">
        <v>2.2529705893248298E-3</v>
      </c>
      <c r="OY83" s="1">
        <v>153.38653564453099</v>
      </c>
      <c r="OZ83" s="1">
        <v>5078.3818359375</v>
      </c>
      <c r="PA83" s="1">
        <v>23561</v>
      </c>
      <c r="PB83" s="1">
        <v>2.86593497730792E-3</v>
      </c>
      <c r="PC83" s="1">
        <v>20.427770614623999</v>
      </c>
      <c r="PD83" s="1">
        <v>6.5484914779663104</v>
      </c>
      <c r="PE83" s="1">
        <v>0.36013051867485002</v>
      </c>
      <c r="PF83" s="1">
        <v>1.0228178463876201E-2</v>
      </c>
      <c r="PG83" s="1">
        <v>0.17558115720748901</v>
      </c>
      <c r="PH83" s="1">
        <v>0.48813030123710599</v>
      </c>
      <c r="PI83" s="1">
        <v>4377.8916015625</v>
      </c>
      <c r="PJ83" s="1">
        <v>0.83339560031890902</v>
      </c>
      <c r="PK83" s="1">
        <v>0.93213361501693703</v>
      </c>
      <c r="PL83" s="1">
        <v>2.3489325046539302</v>
      </c>
      <c r="PM83" s="1">
        <v>145.50131225585901</v>
      </c>
      <c r="PN83" s="2">
        <v>5.4989097407087697E-5</v>
      </c>
      <c r="PO83" s="1">
        <v>267116.96875</v>
      </c>
      <c r="PP83" s="1">
        <v>6.1789480969309796E-4</v>
      </c>
      <c r="PQ83" s="1">
        <v>20309.58984375</v>
      </c>
      <c r="PR83" s="1">
        <v>90.667808532714801</v>
      </c>
      <c r="PS83" s="1">
        <v>20390.37890625</v>
      </c>
      <c r="PT83" s="1">
        <v>91.028472900390597</v>
      </c>
      <c r="PU83" s="1">
        <v>8.8806953281164204E-3</v>
      </c>
      <c r="PV83" s="2">
        <v>7.9073673987295506E-5</v>
      </c>
      <c r="PW83" s="1">
        <v>16.304443359375</v>
      </c>
      <c r="PX83" s="1">
        <v>2.8425396885722902E-3</v>
      </c>
      <c r="PY83" s="1">
        <v>160.55844116210901</v>
      </c>
      <c r="PZ83" s="1">
        <v>452.91290283203102</v>
      </c>
      <c r="QA83" s="1">
        <v>16480</v>
      </c>
      <c r="QB83" s="1">
        <v>2.55003129132092E-3</v>
      </c>
      <c r="QC83" s="1">
        <v>24.041797637939499</v>
      </c>
      <c r="QD83" s="1">
        <v>6.6619343757629403</v>
      </c>
      <c r="QE83" s="1">
        <v>0.36041241884231601</v>
      </c>
      <c r="QF83" s="1">
        <v>8.0660004168748908E-3</v>
      </c>
      <c r="QG83" s="1">
        <v>0.15903510153293601</v>
      </c>
      <c r="QH83" s="1">
        <v>0.48167189955711398</v>
      </c>
      <c r="QI83" s="1">
        <v>5447.87255859375</v>
      </c>
      <c r="QJ83" s="1">
        <v>0.41629180312156699</v>
      </c>
      <c r="QK83" s="1">
        <v>0.96525412797927901</v>
      </c>
      <c r="QL83" s="1">
        <v>3.8327119350433301</v>
      </c>
      <c r="QM83" s="1">
        <v>1561.99475097656</v>
      </c>
      <c r="QN83" s="1">
        <v>5.0208059838041696E-4</v>
      </c>
      <c r="QO83" s="1">
        <v>306668.40625</v>
      </c>
      <c r="QP83" s="1">
        <v>5.1678990712389296E-4</v>
      </c>
      <c r="QQ83" s="1">
        <v>24040.80078125</v>
      </c>
      <c r="QR83" s="1">
        <v>104.52522277832</v>
      </c>
      <c r="QS83" s="1">
        <v>24121.791015625</v>
      </c>
      <c r="QT83" s="1">
        <v>104.87734985351599</v>
      </c>
      <c r="QU83" s="1">
        <v>9.5336593687534305E-2</v>
      </c>
      <c r="QV83" s="1">
        <v>7.2198593989014604E-4</v>
      </c>
      <c r="QW83" s="1">
        <v>18.709608078002901</v>
      </c>
      <c r="QX83" s="1">
        <v>2.4138558655977201E-3</v>
      </c>
      <c r="QY83" s="1">
        <v>188.77694702148401</v>
      </c>
      <c r="QZ83" s="1">
        <v>371.18914794921898</v>
      </c>
      <c r="RA83" s="1">
        <v>16480</v>
      </c>
      <c r="RB83" s="1">
        <v>5.8783562853932398E-3</v>
      </c>
      <c r="RC83" s="1">
        <v>4.9548773765564</v>
      </c>
      <c r="RD83" s="1">
        <v>5.8988966941833496</v>
      </c>
      <c r="RE83" s="1">
        <v>0.48843398690223699</v>
      </c>
      <c r="RF83" s="1">
        <v>2.1253757178783399E-2</v>
      </c>
      <c r="RG83" s="1">
        <v>0.24769981205463401</v>
      </c>
      <c r="RH83" s="1">
        <v>0.49308842420577997</v>
      </c>
      <c r="RI83" s="1">
        <v>4762.8251953125</v>
      </c>
      <c r="RJ83" s="1">
        <v>1.31990218162537</v>
      </c>
      <c r="RK83" s="1">
        <v>0.89897137880325295</v>
      </c>
      <c r="RL83" s="1">
        <v>1.72486507892609</v>
      </c>
      <c r="RM83" s="1">
        <v>79.9990234375</v>
      </c>
      <c r="RN83" s="2">
        <v>4.22715675085783E-5</v>
      </c>
      <c r="RO83" s="1">
        <v>131234.484375</v>
      </c>
      <c r="RP83" s="1">
        <v>5.9528817655518705E-4</v>
      </c>
      <c r="RQ83" s="1">
        <v>14605.5322265625</v>
      </c>
      <c r="RR83" s="1">
        <v>89.058120727539105</v>
      </c>
      <c r="RS83" s="1">
        <v>14652.5859375</v>
      </c>
      <c r="RT83" s="1">
        <v>89.345039367675795</v>
      </c>
      <c r="RU83" s="1">
        <v>4.8827528953552203E-3</v>
      </c>
      <c r="RV83" s="2">
        <v>6.0786016547353898E-5</v>
      </c>
      <c r="RW83" s="1">
        <v>8.0103826522827095</v>
      </c>
      <c r="RX83" s="1">
        <v>2.75754160247743E-3</v>
      </c>
      <c r="RY83" s="1">
        <v>114.836288452148</v>
      </c>
      <c r="RZ83" s="1">
        <v>189.78584289550801</v>
      </c>
      <c r="SA83" s="1">
        <v>16480</v>
      </c>
      <c r="SB83" s="1">
        <v>7.3918052017688807E-2</v>
      </c>
      <c r="SC83" s="1">
        <v>326.82061767578102</v>
      </c>
      <c r="SD83" s="1">
        <v>5.6069850921630904</v>
      </c>
      <c r="SE83" s="1">
        <v>0.53710812330246005</v>
      </c>
      <c r="SF83" s="1">
        <v>0.26973858475685097</v>
      </c>
      <c r="SG83" s="1">
        <v>0.390187948942184</v>
      </c>
      <c r="SH83" s="1">
        <v>0.49044749140739402</v>
      </c>
      <c r="SI83" s="1">
        <v>4743.966796875</v>
      </c>
      <c r="SJ83" s="1">
        <v>92.721923828125</v>
      </c>
      <c r="SK83" s="1">
        <v>0.82930940389633201</v>
      </c>
      <c r="SL83" s="1">
        <v>0.37075424194335899</v>
      </c>
      <c r="SM83" s="1">
        <v>-1141.87365722656</v>
      </c>
      <c r="SN83" s="1">
        <v>-4.2730921995826098E-4</v>
      </c>
      <c r="SO83" s="1">
        <v>376666.1875</v>
      </c>
      <c r="SP83" s="1">
        <v>7.3305965634062897E-4</v>
      </c>
      <c r="SQ83" s="1">
        <v>21757.7578125</v>
      </c>
      <c r="SR83" s="1">
        <v>85.324539184570298</v>
      </c>
      <c r="SS83" s="1">
        <v>21847.45703125</v>
      </c>
      <c r="ST83" s="1">
        <v>85.676300048828097</v>
      </c>
      <c r="SU83" s="1">
        <v>-6.9694437086582198E-2</v>
      </c>
      <c r="SV83" s="1">
        <v>-6.1446567997336398E-4</v>
      </c>
      <c r="SW83" s="1">
        <v>22.986425399780298</v>
      </c>
      <c r="SX83" s="1">
        <v>2.5697643868625199E-3</v>
      </c>
      <c r="SY83" s="1">
        <v>113.418022155762</v>
      </c>
      <c r="SZ83" s="1">
        <v>8945.12109375</v>
      </c>
      <c r="TA83" s="1">
        <v>23561</v>
      </c>
      <c r="TB83" s="1">
        <v>7.3123209178447696E-2</v>
      </c>
      <c r="TC83" s="1">
        <v>207.60784912109401</v>
      </c>
      <c r="TD83" s="1">
        <v>6.9120388031005904</v>
      </c>
      <c r="TE83" s="1">
        <v>0.35384768247604398</v>
      </c>
      <c r="TF83" s="1">
        <v>0.27008947730064398</v>
      </c>
      <c r="TG83" s="1">
        <v>0.31053239107132002</v>
      </c>
      <c r="TH83" s="1">
        <v>0.47453367710113498</v>
      </c>
      <c r="TI83" s="1">
        <v>2160.57348632813</v>
      </c>
      <c r="TJ83" s="1">
        <v>185.13385009765599</v>
      </c>
      <c r="TK83" s="1">
        <v>0.72033196687698398</v>
      </c>
      <c r="TL83" s="1">
        <v>0.200781345367432</v>
      </c>
      <c r="TM83" s="1">
        <v>2634.24389648438</v>
      </c>
      <c r="TN83" s="1">
        <v>6.2394450651481704E-4</v>
      </c>
      <c r="TO83" s="1">
        <v>176584.28125</v>
      </c>
      <c r="TP83" s="1">
        <v>2.1959708828944699E-4</v>
      </c>
      <c r="TQ83" s="1">
        <v>34063.03125</v>
      </c>
      <c r="TR83" s="1">
        <v>133.58052062988301</v>
      </c>
      <c r="TS83" s="1">
        <v>34145.375</v>
      </c>
      <c r="TT83" s="1">
        <v>133.90342712402301</v>
      </c>
      <c r="TU83" s="1">
        <v>0.16078148782253299</v>
      </c>
      <c r="TV83" s="1">
        <v>8.9722493430599603E-4</v>
      </c>
      <c r="TW83" s="1">
        <v>10.7526550292969</v>
      </c>
      <c r="TX83" s="1">
        <v>5.3256717510521403E-3</v>
      </c>
      <c r="TY83" s="1">
        <v>179.18603515625</v>
      </c>
      <c r="TZ83" s="1">
        <v>2021.50134277344</v>
      </c>
      <c r="UA83" s="1">
        <v>23561</v>
      </c>
      <c r="UB83" s="1">
        <v>7.8584213042631702E-4</v>
      </c>
      <c r="UC83" s="1">
        <v>122.002243041992</v>
      </c>
      <c r="UD83" s="1">
        <v>7.7640061378479004</v>
      </c>
      <c r="UE83" s="1">
        <v>0.13477842509746599</v>
      </c>
      <c r="UF83" s="1">
        <v>2.9902472160756601E-3</v>
      </c>
      <c r="UG83" s="1">
        <v>5.2198953926563298E-2</v>
      </c>
      <c r="UH83" s="1">
        <v>0.44977793097495999</v>
      </c>
      <c r="UI83" s="1">
        <v>2815.10961914063</v>
      </c>
      <c r="UJ83" s="1">
        <v>7.2345755994319902E-2</v>
      </c>
      <c r="UK83" s="1">
        <v>0.99765110015869096</v>
      </c>
      <c r="UL83" s="1">
        <v>15.1327018737793</v>
      </c>
      <c r="UM83" s="1">
        <v>5347.4892578125</v>
      </c>
      <c r="UN83" s="1">
        <v>1.5629120171070101E-3</v>
      </c>
      <c r="UO83" s="1">
        <v>282935.53125</v>
      </c>
      <c r="UP83" s="1">
        <v>3.91897192457691E-4</v>
      </c>
      <c r="UQ83" s="1">
        <v>26683.1171875</v>
      </c>
      <c r="UR83" s="1">
        <v>104.639678955078</v>
      </c>
      <c r="US83" s="1">
        <v>26766.576171875</v>
      </c>
      <c r="UT83" s="1">
        <v>104.96696472168</v>
      </c>
      <c r="UU83" s="1">
        <v>0.32638484239578203</v>
      </c>
      <c r="UV83" s="1">
        <v>2.24744901061058E-3</v>
      </c>
      <c r="UW83" s="1">
        <v>17.1635341644287</v>
      </c>
      <c r="UX83" s="1">
        <v>1.7965052975341699E-3</v>
      </c>
      <c r="UY83" s="1">
        <v>145.21055603027301</v>
      </c>
      <c r="UZ83" s="1">
        <v>9555.1650390625</v>
      </c>
      <c r="VA83" s="1">
        <v>23561</v>
      </c>
      <c r="VB83" s="1">
        <v>7.2826887480914604E-4</v>
      </c>
      <c r="VC83" s="1">
        <v>90.1483154296875</v>
      </c>
      <c r="VD83" s="1">
        <v>7.8272233009338397</v>
      </c>
      <c r="VE83" s="1">
        <v>0.169659718871117</v>
      </c>
      <c r="VF83" s="1">
        <v>4.0790038183331498E-3</v>
      </c>
      <c r="VG83" s="1">
        <v>6.2227778136730201E-2</v>
      </c>
      <c r="VH83" s="1">
        <v>0.46135348081588701</v>
      </c>
      <c r="VI83" s="1">
        <v>3267.59350585938</v>
      </c>
      <c r="VJ83" s="1">
        <v>9.07643288373947E-2</v>
      </c>
      <c r="VK83" s="1">
        <v>0.99613153934478804</v>
      </c>
      <c r="VL83" s="1">
        <v>12.9931030273438</v>
      </c>
      <c r="VM83" s="1">
        <v>2828.49853515625</v>
      </c>
      <c r="VN83" s="1">
        <v>9.5746322767809001E-4</v>
      </c>
      <c r="VO83" s="1">
        <v>268542.4375</v>
      </c>
      <c r="VP83" s="1">
        <v>4.9720803508534995E-4</v>
      </c>
      <c r="VQ83" s="1">
        <v>22751.25</v>
      </c>
      <c r="VR83" s="1">
        <v>89.220588684082003</v>
      </c>
      <c r="VS83" s="1">
        <v>22854.662109375</v>
      </c>
      <c r="VT83" s="1">
        <v>89.626121520996094</v>
      </c>
      <c r="VU83" s="1">
        <v>0.172637850046158</v>
      </c>
      <c r="VV83" s="1">
        <v>1.3768208445981099E-3</v>
      </c>
      <c r="VW83" s="1">
        <v>16.3617248535156</v>
      </c>
      <c r="VX83" s="1">
        <v>2.27169063873589E-3</v>
      </c>
      <c r="VY83" s="1">
        <v>125.375701904297</v>
      </c>
      <c r="VZ83" s="1">
        <v>7203.3408203125</v>
      </c>
      <c r="WA83" s="1">
        <v>23561</v>
      </c>
      <c r="WB83" s="1">
        <v>7.3025748133659404E-2</v>
      </c>
      <c r="WC83" s="1">
        <v>135.59703063964801</v>
      </c>
      <c r="WD83" s="1">
        <v>6.8528199195861799</v>
      </c>
      <c r="WE83" s="1">
        <v>0.35049390792846702</v>
      </c>
      <c r="WF83" s="1">
        <v>0.269903063774109</v>
      </c>
      <c r="WG83" s="1">
        <v>0.30274635553360002</v>
      </c>
      <c r="WH83" s="1">
        <v>0.48471266031265298</v>
      </c>
      <c r="WI83" s="1">
        <v>1684.51171875</v>
      </c>
      <c r="WJ83" s="1">
        <v>211.950271606445</v>
      </c>
      <c r="WK83" s="1">
        <v>0.68111419677734397</v>
      </c>
      <c r="WL83" s="1">
        <v>0.17582590878009799</v>
      </c>
      <c r="WM83" s="1">
        <v>4884.73876953125</v>
      </c>
      <c r="WN83" s="1">
        <v>1.3525467365980101E-3</v>
      </c>
      <c r="WO83" s="1">
        <v>103736.171875</v>
      </c>
      <c r="WP83" s="1">
        <v>1.71174586284906E-4</v>
      </c>
      <c r="WQ83" s="1">
        <v>28907.974609375</v>
      </c>
      <c r="WR83" s="1">
        <v>113.364608764648</v>
      </c>
      <c r="WS83" s="1">
        <v>28944.39453125</v>
      </c>
      <c r="WT83" s="1">
        <v>113.50742340087901</v>
      </c>
      <c r="WU83" s="1">
        <v>0.29814079403877303</v>
      </c>
      <c r="WV83" s="1">
        <v>1.94494647439569E-3</v>
      </c>
      <c r="WW83" s="1">
        <v>6.2430462837219203</v>
      </c>
      <c r="WX83" s="1">
        <v>2.80595989897847E-3</v>
      </c>
      <c r="WY83" s="1">
        <v>153.27816772460901</v>
      </c>
      <c r="WZ83" s="1">
        <v>2226.78833007813</v>
      </c>
      <c r="XA83" s="1">
        <v>23561</v>
      </c>
      <c r="XB83" s="1">
        <v>7.3898583650589003E-2</v>
      </c>
      <c r="XC83" s="1">
        <v>328.80267333984398</v>
      </c>
      <c r="XD83" s="1">
        <v>5.6108832359314</v>
      </c>
      <c r="XE83" s="1">
        <v>0.53036230802536</v>
      </c>
      <c r="XF83" s="1">
        <v>0.26973858475685097</v>
      </c>
      <c r="XG83" s="1">
        <v>0.38525316119193997</v>
      </c>
      <c r="XH83" s="1">
        <v>0.490572869777679</v>
      </c>
      <c r="XI83" s="1">
        <v>4639.15185546875</v>
      </c>
      <c r="XJ83" s="1">
        <v>95.134613037109403</v>
      </c>
      <c r="XK83" s="1">
        <v>0.82892465591430697</v>
      </c>
      <c r="XL83" s="1">
        <v>0.36366298794746399</v>
      </c>
      <c r="XM83" s="1">
        <v>-1326.37243652344</v>
      </c>
      <c r="XN83" s="1">
        <v>-5.0293561071157499E-4</v>
      </c>
      <c r="XO83" s="1">
        <v>377690.1875</v>
      </c>
      <c r="XP83" s="1">
        <v>7.4047251837328098E-4</v>
      </c>
      <c r="XQ83" s="1">
        <v>21472.2890625</v>
      </c>
      <c r="XR83" s="1">
        <v>84.205055236816406</v>
      </c>
      <c r="XS83" s="1">
        <v>21561.66015625</v>
      </c>
      <c r="XT83" s="1">
        <v>84.555526733398395</v>
      </c>
      <c r="XU83" s="1">
        <v>-8.0955348908901201E-2</v>
      </c>
      <c r="XV83" s="1">
        <v>-7.2321551851928202E-4</v>
      </c>
      <c r="XW83" s="1">
        <v>23.047233581543001</v>
      </c>
      <c r="XX83" s="1">
        <v>2.52712704241276E-3</v>
      </c>
      <c r="XY83" s="1">
        <v>111.933319091797</v>
      </c>
      <c r="XZ83" s="1">
        <v>9120.080078125</v>
      </c>
      <c r="YA83" s="1">
        <v>23561</v>
      </c>
      <c r="YB83" s="1">
        <v>7.6714722672477397E-4</v>
      </c>
      <c r="YC83" s="1">
        <v>91.6138916015625</v>
      </c>
      <c r="YD83" s="1">
        <v>7.76714992523193</v>
      </c>
      <c r="YE83" s="1">
        <v>0.16770009696483601</v>
      </c>
      <c r="YF83" s="1">
        <v>3.3736121840775E-3</v>
      </c>
      <c r="YG83" s="1">
        <v>6.5371401607990307E-2</v>
      </c>
      <c r="YH83" s="1">
        <v>0.45700147747993503</v>
      </c>
      <c r="YI83" s="1">
        <v>3443.28149414063</v>
      </c>
      <c r="YJ83" s="1">
        <v>8.3459407091140705E-2</v>
      </c>
      <c r="YK83" s="1">
        <v>0.99678516387939498</v>
      </c>
      <c r="YL83" s="1">
        <v>13.3535356521606</v>
      </c>
      <c r="YM83" s="1">
        <v>3201.4970703125</v>
      </c>
      <c r="YN83" s="1">
        <v>1.04794534854591E-3</v>
      </c>
      <c r="YO83" s="1">
        <v>273895.09375</v>
      </c>
      <c r="YP83" s="1">
        <v>4.7539995284751101E-4</v>
      </c>
      <c r="YQ83" s="1">
        <v>23571.509765625</v>
      </c>
      <c r="YR83" s="1">
        <v>92.437294006347699</v>
      </c>
      <c r="YS83" s="1">
        <v>23673.837890625</v>
      </c>
      <c r="YT83" s="1">
        <v>92.838577270507798</v>
      </c>
      <c r="YU83" s="1">
        <v>0.19540387392044101</v>
      </c>
      <c r="YV83" s="1">
        <v>1.50693312752992E-3</v>
      </c>
      <c r="YW83" s="1">
        <v>16.6800651550293</v>
      </c>
      <c r="YX83" s="1">
        <v>2.1832443308085199E-3</v>
      </c>
      <c r="YY83" s="1">
        <v>129.65655517578099</v>
      </c>
      <c r="YZ83" s="1">
        <v>7641.0078125</v>
      </c>
      <c r="ZA83" s="1">
        <v>23561</v>
      </c>
      <c r="ZB83" s="1">
        <v>7.3010310530662495E-2</v>
      </c>
      <c r="ZC83" s="1">
        <v>140.12623596191401</v>
      </c>
      <c r="ZD83" s="1">
        <v>6.8358535766601598</v>
      </c>
      <c r="ZE83" s="1">
        <v>0.35620862245559698</v>
      </c>
      <c r="ZF83" s="1">
        <v>0.26985919475555398</v>
      </c>
      <c r="ZG83" s="1">
        <v>0.31125584244728099</v>
      </c>
      <c r="ZH83" s="1">
        <v>0.48671367764473</v>
      </c>
      <c r="ZI83" s="1">
        <v>2131.09936523438</v>
      </c>
      <c r="ZJ83" s="1">
        <v>184.39956665039099</v>
      </c>
      <c r="ZK83" s="1">
        <v>0.72043859958648704</v>
      </c>
      <c r="ZL83" s="1">
        <v>0.20120534300804099</v>
      </c>
      <c r="ZM83" s="1">
        <v>5146.86181640625</v>
      </c>
      <c r="ZN83" s="1">
        <v>1.44857610575855E-3</v>
      </c>
      <c r="ZO83" s="1">
        <v>108006.296875</v>
      </c>
      <c r="ZP83" s="1">
        <v>1.8043685122393099E-4</v>
      </c>
      <c r="ZQ83" s="1">
        <v>28398.3828125</v>
      </c>
      <c r="ZR83" s="1">
        <v>111.366203308105</v>
      </c>
      <c r="ZS83" s="1">
        <v>28435.19921875</v>
      </c>
      <c r="ZT83" s="1">
        <v>111.51058959960901</v>
      </c>
      <c r="ZU83" s="1">
        <v>0.314139515161514</v>
      </c>
      <c r="ZV83" s="1">
        <v>2.0830354187637598E-3</v>
      </c>
      <c r="ZW83" s="1">
        <v>6.4938936233520499</v>
      </c>
      <c r="ZX83" s="1">
        <v>2.43799714371562E-3</v>
      </c>
      <c r="ZY83" s="1">
        <v>150.79673767089801</v>
      </c>
      <c r="ZZ83" s="1">
        <v>2665.412109375</v>
      </c>
      <c r="AAA83" s="1">
        <v>23561</v>
      </c>
    </row>
    <row r="84" spans="1:703" x14ac:dyDescent="0.3">
      <c r="A84" s="1" t="s">
        <v>1018</v>
      </c>
      <c r="B84" s="1">
        <v>7.42531418800354E-2</v>
      </c>
      <c r="C84" s="1">
        <v>229.62016296386699</v>
      </c>
      <c r="D84" s="1">
        <v>5.5092792510986301</v>
      </c>
      <c r="E84" s="1">
        <v>0.51009547710418701</v>
      </c>
      <c r="F84" s="1">
        <v>0.270624279975891</v>
      </c>
      <c r="G84" s="1">
        <v>0.38454321026802102</v>
      </c>
      <c r="H84" s="1">
        <v>0.48286250233650202</v>
      </c>
      <c r="I84" s="1">
        <v>3477.33715820313</v>
      </c>
      <c r="J84" s="1">
        <v>115.583297729492</v>
      </c>
      <c r="K84" s="1">
        <v>0.79351347684860196</v>
      </c>
      <c r="L84" s="1">
        <v>0.32155478000640902</v>
      </c>
      <c r="M84" s="1">
        <v>972.389404296875</v>
      </c>
      <c r="N84" s="1">
        <v>2.4096935521811201E-4</v>
      </c>
      <c r="O84" s="1">
        <v>237203.5</v>
      </c>
      <c r="P84" s="1">
        <v>3.08130256598815E-4</v>
      </c>
      <c r="Q84" s="1">
        <v>30689.107421875</v>
      </c>
      <c r="R84" s="1">
        <v>120.34944152832</v>
      </c>
      <c r="S84" s="1">
        <v>30745.21875</v>
      </c>
      <c r="T84" s="1">
        <v>154.49859619140599</v>
      </c>
      <c r="U84" s="1">
        <v>5.9349939227104201E-2</v>
      </c>
      <c r="V84" s="1">
        <v>3.4843781031668202E-4</v>
      </c>
      <c r="W84" s="1">
        <v>14.4751129150391</v>
      </c>
      <c r="X84" s="1">
        <v>4.1579185053706204E-3</v>
      </c>
      <c r="Y84" s="1">
        <v>170.317138671875</v>
      </c>
      <c r="Z84" s="1">
        <v>3483.49072265625</v>
      </c>
      <c r="AA84" s="1">
        <v>23693</v>
      </c>
      <c r="AB84" s="1">
        <v>7.3755681514740004E-2</v>
      </c>
      <c r="AC84" s="1">
        <v>292.03259277343801</v>
      </c>
      <c r="AD84" s="1">
        <v>5.8997397422790501</v>
      </c>
      <c r="AE84" s="1">
        <v>0.47340038418769798</v>
      </c>
      <c r="AF84" s="1">
        <v>0.270624279975891</v>
      </c>
      <c r="AG84" s="1">
        <v>0.35229259729385398</v>
      </c>
      <c r="AH84" s="1">
        <v>0.48547062277793901</v>
      </c>
      <c r="AI84" s="1">
        <v>3672.81030273438</v>
      </c>
      <c r="AJ84" s="1">
        <v>132.53028869628901</v>
      </c>
      <c r="AK84" s="1">
        <v>0.80067753791809104</v>
      </c>
      <c r="AL84" s="1">
        <v>0.29807040095329301</v>
      </c>
      <c r="AM84" s="1">
        <v>-598.10687255859398</v>
      </c>
      <c r="AN84" s="1">
        <v>-1.6999896615743599E-4</v>
      </c>
      <c r="AO84" s="1">
        <v>284090.15625</v>
      </c>
      <c r="AP84" s="1">
        <v>4.3931521940976398E-4</v>
      </c>
      <c r="AQ84" s="1">
        <v>26492.103515625</v>
      </c>
      <c r="AR84" s="1">
        <v>103.89060211181599</v>
      </c>
      <c r="AS84" s="1">
        <v>26554.412109375</v>
      </c>
      <c r="AT84" s="1">
        <v>128.28218078613301</v>
      </c>
      <c r="AU84" s="1">
        <v>-3.65055464208126E-2</v>
      </c>
      <c r="AV84" s="1">
        <v>-2.45815754169598E-4</v>
      </c>
      <c r="AW84" s="1">
        <v>17.3392124176025</v>
      </c>
      <c r="AX84" s="1">
        <v>3.3080549910664602E-3</v>
      </c>
      <c r="AY84" s="1">
        <v>148.49520874023401</v>
      </c>
      <c r="AZ84" s="1">
        <v>5242.93505859375</v>
      </c>
      <c r="BA84" s="1">
        <v>23693</v>
      </c>
      <c r="BB84" s="1">
        <v>7.5782522559165996E-2</v>
      </c>
      <c r="BC84" s="1">
        <v>133.40174865722699</v>
      </c>
      <c r="BD84" s="1">
        <v>4.7608127593994096</v>
      </c>
      <c r="BE84" s="1">
        <v>0.63883471488952603</v>
      </c>
      <c r="BF84" s="1">
        <v>0.270624279975891</v>
      </c>
      <c r="BG84" s="1">
        <v>0.45497784018516502</v>
      </c>
      <c r="BH84" s="1">
        <v>0.48224034905433699</v>
      </c>
      <c r="BI84" s="1">
        <v>4826.7060546875</v>
      </c>
      <c r="BJ84" s="1">
        <v>83.235870361328097</v>
      </c>
      <c r="BK84" s="1">
        <v>0.80694067478179898</v>
      </c>
      <c r="BL84" s="1">
        <v>0.40845885872840898</v>
      </c>
      <c r="BM84" s="1">
        <v>779.392822265625</v>
      </c>
      <c r="BN84" s="1">
        <v>1.7378138727508499E-4</v>
      </c>
      <c r="BO84" s="1">
        <v>144337.390625</v>
      </c>
      <c r="BP84" s="1">
        <v>1.6118086932692701E-4</v>
      </c>
      <c r="BQ84" s="1">
        <v>34498.90625</v>
      </c>
      <c r="BR84" s="1">
        <v>135.28982543945301</v>
      </c>
      <c r="BS84" s="1">
        <v>34539.6171875</v>
      </c>
      <c r="BT84" s="1">
        <v>276.31692504882801</v>
      </c>
      <c r="BU84" s="1">
        <v>4.7570362687110901E-2</v>
      </c>
      <c r="BV84" s="1">
        <v>2.5128506240434901E-4</v>
      </c>
      <c r="BW84" s="1">
        <v>8.8079299926757795</v>
      </c>
      <c r="BX84" s="1">
        <v>4.4902311637997601E-3</v>
      </c>
      <c r="BY84" s="1">
        <v>189.29235839843801</v>
      </c>
      <c r="BZ84" s="1">
        <v>1964.43908691406</v>
      </c>
      <c r="CA84" s="1">
        <v>23693</v>
      </c>
      <c r="CB84" s="1">
        <v>6.17531267926097E-3</v>
      </c>
      <c r="CC84" s="1">
        <v>5.2270803451538104</v>
      </c>
      <c r="CD84" s="1">
        <v>5.5835862159729004</v>
      </c>
      <c r="CE84" s="1">
        <v>0.438146322965622</v>
      </c>
      <c r="CF84" s="1">
        <v>1.6201756894588502E-2</v>
      </c>
      <c r="CG84" s="1">
        <v>0.20298051834106401</v>
      </c>
      <c r="CH84" s="1">
        <v>0.481181770563126</v>
      </c>
      <c r="CI84" s="1">
        <v>6481.12890625</v>
      </c>
      <c r="CJ84" s="1">
        <v>0.48492240905761702</v>
      </c>
      <c r="CK84" s="1">
        <v>0.95774728059768699</v>
      </c>
      <c r="CL84" s="1">
        <v>3.3785030841827401</v>
      </c>
      <c r="CM84" s="1">
        <v>-1870.9931640625</v>
      </c>
      <c r="CN84" s="1">
        <v>-5.34349936060607E-4</v>
      </c>
      <c r="CO84" s="1">
        <v>856613.75</v>
      </c>
      <c r="CP84" s="1">
        <v>1.1537154205143499E-3</v>
      </c>
      <c r="CQ84" s="1">
        <v>29137.70703125</v>
      </c>
      <c r="CR84" s="1">
        <v>114.265518188477</v>
      </c>
      <c r="CS84" s="1">
        <v>29262.40625</v>
      </c>
      <c r="CT84" s="1">
        <v>114.754531860352</v>
      </c>
      <c r="CU84" s="1">
        <v>-0.114196360111237</v>
      </c>
      <c r="CV84" s="1">
        <v>-7.7266135485842802E-4</v>
      </c>
      <c r="CW84" s="1">
        <v>52.2737007141113</v>
      </c>
      <c r="CX84" s="1">
        <v>5.5042384192347501E-3</v>
      </c>
      <c r="CY84" s="1">
        <v>211.68235778808599</v>
      </c>
      <c r="CZ84" s="1">
        <v>77.998176574707003</v>
      </c>
      <c r="DA84" s="1">
        <v>16541</v>
      </c>
      <c r="DB84" s="1">
        <v>2.6421237271279102E-4</v>
      </c>
      <c r="DC84" s="1">
        <v>99.901290893554702</v>
      </c>
      <c r="DD84" s="1">
        <v>8.60400485992432</v>
      </c>
      <c r="DE84" s="1">
        <v>0.14108288288116499</v>
      </c>
      <c r="DF84" s="1">
        <v>1.3909055851399901E-3</v>
      </c>
      <c r="DG84" s="1">
        <v>5.61712197959423E-2</v>
      </c>
      <c r="DH84" s="1">
        <v>0.48475837707519498</v>
      </c>
      <c r="DI84" s="1">
        <v>2913.81127929688</v>
      </c>
      <c r="DJ84" s="1">
        <v>9.6023567020893097E-2</v>
      </c>
      <c r="DK84" s="1">
        <v>0.99572080373764005</v>
      </c>
      <c r="DL84" s="1">
        <v>12.125</v>
      </c>
      <c r="DM84" s="1">
        <v>3009.00073242188</v>
      </c>
      <c r="DN84" s="1">
        <v>1.22346053831279E-3</v>
      </c>
      <c r="DO84" s="1">
        <v>181798.8125</v>
      </c>
      <c r="DP84" s="1">
        <v>4.6228064456954598E-4</v>
      </c>
      <c r="DQ84" s="1">
        <v>20576.146484375</v>
      </c>
      <c r="DR84" s="1">
        <v>80.690773010253906</v>
      </c>
      <c r="DS84" s="1">
        <v>20664.49609375</v>
      </c>
      <c r="DT84" s="1">
        <v>81.037239074707003</v>
      </c>
      <c r="DU84" s="1">
        <v>0.183654829859734</v>
      </c>
      <c r="DV84" s="1">
        <v>1.76910415757447E-3</v>
      </c>
      <c r="DW84" s="1">
        <v>11.0630645751953</v>
      </c>
      <c r="DX84" s="1">
        <v>1.8998880404978999E-3</v>
      </c>
      <c r="DY84" s="1">
        <v>148.68617248535199</v>
      </c>
      <c r="DZ84" s="1">
        <v>1667.68896484375</v>
      </c>
      <c r="EA84" s="1">
        <v>16541</v>
      </c>
      <c r="EB84" s="1">
        <v>7.5905196368694305E-2</v>
      </c>
      <c r="EC84" s="1">
        <v>558.587646484375</v>
      </c>
      <c r="ED84" s="1">
        <v>4.7578854560852104</v>
      </c>
      <c r="EE84" s="1">
        <v>0.52360820770263705</v>
      </c>
      <c r="EF84" s="1">
        <v>0.270851761102676</v>
      </c>
      <c r="EG84" s="1">
        <v>0.454978287220001</v>
      </c>
      <c r="EH84" s="1">
        <v>0.48221066594123801</v>
      </c>
      <c r="EI84" s="1">
        <v>4827.5625</v>
      </c>
      <c r="EJ84" s="1">
        <v>83.324516296386705</v>
      </c>
      <c r="EK84" s="1">
        <v>0.807003974914551</v>
      </c>
      <c r="EL84" s="1">
        <v>0.40828460454940801</v>
      </c>
      <c r="EM84" s="1">
        <v>1574.89599609375</v>
      </c>
      <c r="EN84" s="1">
        <v>5.5112020345404701E-4</v>
      </c>
      <c r="EO84" s="1">
        <v>599271.1875</v>
      </c>
      <c r="EP84" s="1">
        <v>1.11169496085495E-3</v>
      </c>
      <c r="EQ84" s="1">
        <v>20817.27734375</v>
      </c>
      <c r="ER84" s="1">
        <v>81.636383056640597</v>
      </c>
      <c r="ES84" s="1">
        <v>20900.720703125</v>
      </c>
      <c r="ET84" s="1">
        <v>81.963607788085895</v>
      </c>
      <c r="EU84" s="1">
        <v>9.6124023199081393E-2</v>
      </c>
      <c r="EV84" s="1">
        <v>7.96910957433283E-4</v>
      </c>
      <c r="EW84" s="1">
        <v>36.569602966308601</v>
      </c>
      <c r="EX84" s="1">
        <v>4.4571007601916799E-3</v>
      </c>
      <c r="EY84" s="1">
        <v>62.5032958984375</v>
      </c>
      <c r="EZ84" s="1">
        <v>566.60614013671898</v>
      </c>
      <c r="FA84" s="1">
        <v>16541</v>
      </c>
      <c r="FB84" s="1">
        <v>7.4273101985454601E-2</v>
      </c>
      <c r="FC84" s="1">
        <v>446.86877441406301</v>
      </c>
      <c r="FD84" s="1">
        <v>5.4515295028686497</v>
      </c>
      <c r="FE84" s="1">
        <v>0.49824184179306003</v>
      </c>
      <c r="FF84" s="1">
        <v>0.270647913217545</v>
      </c>
      <c r="FG84" s="1">
        <v>0.39433920383453402</v>
      </c>
      <c r="FH84" s="1">
        <v>0.48388448357582098</v>
      </c>
      <c r="FI84" s="1">
        <v>4277.54345703125</v>
      </c>
      <c r="FJ84" s="1">
        <v>104.77911376953099</v>
      </c>
      <c r="FK84" s="1">
        <v>0.80940347909927401</v>
      </c>
      <c r="FL84" s="1">
        <v>0.355191439390182</v>
      </c>
      <c r="FM84" s="1">
        <v>550.89141845703102</v>
      </c>
      <c r="FN84" s="1">
        <v>1.78504706127569E-4</v>
      </c>
      <c r="FO84" s="1">
        <v>458572.25</v>
      </c>
      <c r="FP84" s="1">
        <v>7.9991464735940099E-4</v>
      </c>
      <c r="FQ84" s="1">
        <v>22783.533203125</v>
      </c>
      <c r="FR84" s="1">
        <v>89.347190856933594</v>
      </c>
      <c r="FS84" s="1">
        <v>22860.421875</v>
      </c>
      <c r="FT84" s="1">
        <v>89.648712158203097</v>
      </c>
      <c r="FU84" s="1">
        <v>3.3623743802309002E-2</v>
      </c>
      <c r="FV84" s="1">
        <v>2.58114945609123E-4</v>
      </c>
      <c r="FW84" s="1">
        <v>27.989606857299801</v>
      </c>
      <c r="FX84" s="1">
        <v>3.8718504365533599E-3</v>
      </c>
      <c r="FY84" s="1">
        <v>76.318542480468807</v>
      </c>
      <c r="FZ84" s="1">
        <v>717.83941650390602</v>
      </c>
      <c r="GA84" s="1">
        <v>16541</v>
      </c>
      <c r="GB84" s="1">
        <v>7.3877871036529499E-2</v>
      </c>
      <c r="GC84" s="1">
        <v>481.80010986328102</v>
      </c>
      <c r="GD84" s="1">
        <v>5.8662858009338397</v>
      </c>
      <c r="GE84" s="1">
        <v>0.485358417034149</v>
      </c>
      <c r="GF84" s="1">
        <v>0.270671516656876</v>
      </c>
      <c r="GG84" s="1">
        <v>0.36581492424011203</v>
      </c>
      <c r="GH84" s="1">
        <v>0.48437306284904502</v>
      </c>
      <c r="GI84" s="1">
        <v>3817.30419921875</v>
      </c>
      <c r="GJ84" s="1">
        <v>122.300498962402</v>
      </c>
      <c r="GK84" s="1">
        <v>0.80377548933029197</v>
      </c>
      <c r="GL84" s="1">
        <v>0.31659162044525102</v>
      </c>
      <c r="GM84" s="1">
        <v>141.89303588867199</v>
      </c>
      <c r="GN84" s="2">
        <v>4.8934452934190597E-5</v>
      </c>
      <c r="GO84" s="1">
        <v>491054.5625</v>
      </c>
      <c r="GP84" s="1">
        <v>9.0010988060385E-4</v>
      </c>
      <c r="GQ84" s="1">
        <v>21262.1328125</v>
      </c>
      <c r="GR84" s="1">
        <v>83.380912780761705</v>
      </c>
      <c r="GS84" s="1">
        <v>21341.484375</v>
      </c>
      <c r="GT84" s="1">
        <v>83.692100524902301</v>
      </c>
      <c r="GU84" s="1">
        <v>8.6604636162519507E-3</v>
      </c>
      <c r="GV84" s="2">
        <v>7.0758433139417293E-5</v>
      </c>
      <c r="GW84" s="1">
        <v>29.973346710205099</v>
      </c>
      <c r="GX84" s="1">
        <v>3.7245224229991401E-3</v>
      </c>
      <c r="GY84" s="1">
        <v>65.044136047363295</v>
      </c>
      <c r="GZ84" s="1">
        <v>635.43060302734398</v>
      </c>
      <c r="HA84" s="1">
        <v>16541</v>
      </c>
      <c r="HB84" s="1">
        <v>7.3744021356105804E-2</v>
      </c>
      <c r="HC84" s="1">
        <v>417.3154296875</v>
      </c>
      <c r="HD84" s="1">
        <v>6.0226936340331996</v>
      </c>
      <c r="HE84" s="1">
        <v>0.47858065366745001</v>
      </c>
      <c r="HF84" s="1">
        <v>0.27066856622695901</v>
      </c>
      <c r="HG84" s="1">
        <v>0.35685515403747597</v>
      </c>
      <c r="HH84" s="1">
        <v>0.483405381441116</v>
      </c>
      <c r="HI84" s="1">
        <v>3295.564453125</v>
      </c>
      <c r="HJ84" s="1">
        <v>133.43399047851599</v>
      </c>
      <c r="HK84" s="1">
        <v>0.78799861669540405</v>
      </c>
      <c r="HL84" s="1">
        <v>0.29124990105629001</v>
      </c>
      <c r="HM84" s="1">
        <v>883.38800048828102</v>
      </c>
      <c r="HN84" s="1">
        <v>2.7162799960933599E-4</v>
      </c>
      <c r="HO84" s="1">
        <v>429650.5625</v>
      </c>
      <c r="HP84" s="1">
        <v>7.1418937295675299E-4</v>
      </c>
      <c r="HQ84" s="1">
        <v>24138.826171875</v>
      </c>
      <c r="HR84" s="1">
        <v>94.662063598632798</v>
      </c>
      <c r="HS84" s="1">
        <v>24213.31640625</v>
      </c>
      <c r="HT84" s="1">
        <v>94.954177856445298</v>
      </c>
      <c r="HU84" s="1">
        <v>5.3917724639177302E-2</v>
      </c>
      <c r="HV84" s="1">
        <v>3.9276966708712301E-4</v>
      </c>
      <c r="HW84" s="1">
        <v>26.2224826812744</v>
      </c>
      <c r="HX84" s="1">
        <v>4.0040845051407797E-3</v>
      </c>
      <c r="HY84" s="1">
        <v>137.27568054199199</v>
      </c>
      <c r="HZ84" s="1">
        <v>6548.93359375</v>
      </c>
      <c r="IA84" s="1">
        <v>23691</v>
      </c>
      <c r="IB84" s="1">
        <v>7.3706299066543607E-2</v>
      </c>
      <c r="IC84" s="1">
        <v>436.20831298828102</v>
      </c>
      <c r="ID84" s="1">
        <v>6.09079933166504</v>
      </c>
      <c r="IE84" s="1">
        <v>0.462839186191559</v>
      </c>
      <c r="IF84" s="1">
        <v>0.27073058485984802</v>
      </c>
      <c r="IG84" s="1">
        <v>0.346418976783752</v>
      </c>
      <c r="IH84" s="1">
        <v>0.484584540128708</v>
      </c>
      <c r="II84" s="1">
        <v>3364.41015625</v>
      </c>
      <c r="IJ84" s="1">
        <v>140.50047302246099</v>
      </c>
      <c r="IK84" s="1">
        <v>0.79017549753189098</v>
      </c>
      <c r="IL84" s="1">
        <v>0.28218513727188099</v>
      </c>
      <c r="IM84" s="1">
        <v>51.391273498535199</v>
      </c>
      <c r="IN84" s="2">
        <v>1.6805177438072901E-5</v>
      </c>
      <c r="IO84" s="1">
        <v>436030.65625</v>
      </c>
      <c r="IP84" s="1">
        <v>7.6558452565223E-4</v>
      </c>
      <c r="IQ84" s="1">
        <v>22584.091796875</v>
      </c>
      <c r="IR84" s="1">
        <v>88.5650634765625</v>
      </c>
      <c r="IS84" s="1">
        <v>22660.13671875</v>
      </c>
      <c r="IT84" s="1">
        <v>88.86328125</v>
      </c>
      <c r="IU84" s="1">
        <v>3.13667440786958E-3</v>
      </c>
      <c r="IV84" s="2">
        <v>2.4300014047185E-5</v>
      </c>
      <c r="IW84" s="1">
        <v>26.614814758300799</v>
      </c>
      <c r="IX84" s="1">
        <v>3.6069820635020698E-3</v>
      </c>
      <c r="IY84" s="1">
        <v>129.08103942871099</v>
      </c>
      <c r="IZ84" s="1">
        <v>7378.72705078125</v>
      </c>
      <c r="JA84" s="1">
        <v>23691</v>
      </c>
      <c r="JB84" s="1">
        <v>7.4095219373703003E-2</v>
      </c>
      <c r="JC84" s="1">
        <v>545.86688232421898</v>
      </c>
      <c r="JD84" s="1">
        <v>5.6907730102539098</v>
      </c>
      <c r="JE84" s="1">
        <v>0.50922083854675304</v>
      </c>
      <c r="JF84" s="1">
        <v>0.27082809805870101</v>
      </c>
      <c r="JG84" s="1">
        <v>0.40296214818954501</v>
      </c>
      <c r="JH84" s="1">
        <v>0.48255580663681003</v>
      </c>
      <c r="JI84" s="1">
        <v>4525.33837890625</v>
      </c>
      <c r="JJ84" s="1">
        <v>99.603897094726605</v>
      </c>
      <c r="JK84" s="1">
        <v>0.817404925823212</v>
      </c>
      <c r="JL84" s="1">
        <v>0.37065759301185602</v>
      </c>
      <c r="JM84" s="1">
        <v>1357.89660644531</v>
      </c>
      <c r="JN84" s="1">
        <v>4.7411018749699002E-4</v>
      </c>
      <c r="JO84" s="1">
        <v>582378.4375</v>
      </c>
      <c r="JP84" s="1">
        <v>1.07862486038357E-3</v>
      </c>
      <c r="JQ84" s="1">
        <v>20884.556640625</v>
      </c>
      <c r="JR84" s="1">
        <v>81.900222778320298</v>
      </c>
      <c r="JS84" s="1">
        <v>20967.1875</v>
      </c>
      <c r="JT84" s="1">
        <v>82.224266052246094</v>
      </c>
      <c r="JU84" s="1">
        <v>8.2879431545734406E-2</v>
      </c>
      <c r="JV84" s="1">
        <v>6.8555568577721704E-4</v>
      </c>
      <c r="JW84" s="1">
        <v>35.540859222412102</v>
      </c>
      <c r="JX84" s="1">
        <v>4.3472880497574798E-3</v>
      </c>
      <c r="JY84" s="1">
        <v>120.893417358398</v>
      </c>
      <c r="JZ84" s="1">
        <v>8175.5</v>
      </c>
      <c r="KA84" s="1">
        <v>23691</v>
      </c>
      <c r="KB84" s="1">
        <v>7.3610715568065602E-2</v>
      </c>
      <c r="KC84" s="1">
        <v>310.84402465820301</v>
      </c>
      <c r="KD84" s="1">
        <v>6.26029253005981</v>
      </c>
      <c r="KE84" s="1">
        <v>0.44553965330123901</v>
      </c>
      <c r="KF84" s="1">
        <v>0.270671516656876</v>
      </c>
      <c r="KG84" s="1">
        <v>0.338543921709061</v>
      </c>
      <c r="KH84" s="1">
        <v>0.48596662282943698</v>
      </c>
      <c r="KI84" s="1">
        <v>3098.2626953125</v>
      </c>
      <c r="KJ84" s="1">
        <v>150.76327514648401</v>
      </c>
      <c r="KK84" s="1">
        <v>0.77888935804367099</v>
      </c>
      <c r="KL84" s="1">
        <v>0.26494586467742898</v>
      </c>
      <c r="KM84" s="1">
        <v>-112.606033325195</v>
      </c>
      <c r="KN84" s="2">
        <v>-3.2326544896932298E-5</v>
      </c>
      <c r="KO84" s="1">
        <v>300718.125</v>
      </c>
      <c r="KP84" s="1">
        <v>4.6377687249332699E-4</v>
      </c>
      <c r="KQ84" s="1">
        <v>26040.966796875</v>
      </c>
      <c r="KR84" s="1">
        <v>102.12143707275401</v>
      </c>
      <c r="KS84" s="1">
        <v>26103.037109375</v>
      </c>
      <c r="KT84" s="1">
        <v>102.364852905273</v>
      </c>
      <c r="KU84" s="1">
        <v>-6.8729268386960004E-3</v>
      </c>
      <c r="KV84" s="2">
        <v>-4.6743662096560001E-5</v>
      </c>
      <c r="KW84" s="1">
        <v>18.3554496765137</v>
      </c>
      <c r="KX84" s="1">
        <v>3.1918962486088302E-3</v>
      </c>
      <c r="KY84" s="1">
        <v>147.03414916992199</v>
      </c>
      <c r="KZ84" s="1">
        <v>5750.71533203125</v>
      </c>
      <c r="LA84" s="1">
        <v>23691</v>
      </c>
      <c r="LB84" s="1">
        <v>7.3359355330467196E-2</v>
      </c>
      <c r="LC84" s="1">
        <v>249.25946044921901</v>
      </c>
      <c r="LD84" s="1">
        <v>7.0305876731872603</v>
      </c>
      <c r="LE84" s="1">
        <v>0.34566092491149902</v>
      </c>
      <c r="LF84" s="1">
        <v>0.270647913217545</v>
      </c>
      <c r="LG84" s="1">
        <v>0.29794976115226701</v>
      </c>
      <c r="LH84" s="1">
        <v>0.48852857947349498</v>
      </c>
      <c r="LI84" s="1">
        <v>1378.84545898438</v>
      </c>
      <c r="LJ84" s="1">
        <v>259.10101318359398</v>
      </c>
      <c r="LK84" s="1">
        <v>0.64047193527221702</v>
      </c>
      <c r="LL84" s="1">
        <v>0.15889689326286299</v>
      </c>
      <c r="LM84" s="1">
        <v>5782.97900390625</v>
      </c>
      <c r="LN84" s="1">
        <v>2.2019206080585701E-3</v>
      </c>
      <c r="LO84" s="1">
        <v>156186.75</v>
      </c>
      <c r="LP84" s="1">
        <v>3.68300796253607E-4</v>
      </c>
      <c r="LQ84" s="1">
        <v>21576.00390625</v>
      </c>
      <c r="LR84" s="1">
        <v>84.611778259277301</v>
      </c>
      <c r="LS84" s="1">
        <v>21665.1484375</v>
      </c>
      <c r="LT84" s="1">
        <v>84.961364746093807</v>
      </c>
      <c r="LU84" s="1">
        <v>0.352965027093887</v>
      </c>
      <c r="LV84" s="1">
        <v>3.1839418224990398E-3</v>
      </c>
      <c r="LW84" s="1">
        <v>9.4088726043701207</v>
      </c>
      <c r="LX84" s="1">
        <v>1.6768684145063201E-3</v>
      </c>
      <c r="LY84" s="1">
        <v>110.84686279296901</v>
      </c>
      <c r="LZ84" s="1">
        <v>5611.9560546875</v>
      </c>
      <c r="MA84" s="1">
        <v>23691</v>
      </c>
      <c r="MB84" s="1">
        <v>7.33944326639175E-2</v>
      </c>
      <c r="MC84" s="1">
        <v>197.36497497558599</v>
      </c>
      <c r="MD84" s="1">
        <v>6.8618965148925799</v>
      </c>
      <c r="ME84" s="1">
        <v>0.37300854921340898</v>
      </c>
      <c r="MF84" s="1">
        <v>0.270647913217545</v>
      </c>
      <c r="MG84" s="1">
        <v>0.30722126364707902</v>
      </c>
      <c r="MH84" s="1">
        <v>0.48775297403335599</v>
      </c>
      <c r="MI84" s="1">
        <v>1882.71374511719</v>
      </c>
      <c r="MJ84" s="1">
        <v>219.0087890625</v>
      </c>
      <c r="MK84" s="1">
        <v>0.69500494003295898</v>
      </c>
      <c r="ML84" s="1">
        <v>0.187198877334595</v>
      </c>
      <c r="MM84" s="1">
        <v>-1904.60559082031</v>
      </c>
      <c r="MN84" s="1">
        <v>-4.6774369548074901E-4</v>
      </c>
      <c r="MO84" s="1">
        <v>130768.25</v>
      </c>
      <c r="MP84" s="1">
        <v>1.63924749358557E-4</v>
      </c>
      <c r="MQ84" s="1">
        <v>31017.865234375</v>
      </c>
      <c r="MR84" s="1">
        <v>121.63868713378901</v>
      </c>
      <c r="MS84" s="1">
        <v>31066.697265625</v>
      </c>
      <c r="MT84" s="1">
        <v>121.830184936523</v>
      </c>
      <c r="MU84" s="1">
        <v>-0.11624789983034101</v>
      </c>
      <c r="MV84" s="1">
        <v>-6.7634985316544804E-4</v>
      </c>
      <c r="MW84" s="1">
        <v>7.9684333801269496</v>
      </c>
      <c r="MX84" s="1">
        <v>1.9287264440208699E-3</v>
      </c>
      <c r="MY84" s="1">
        <v>171.87501525878901</v>
      </c>
      <c r="MZ84" s="1">
        <v>4131.5751953125</v>
      </c>
      <c r="NA84" s="1">
        <v>23691</v>
      </c>
      <c r="NB84" s="1">
        <v>7.3729820549488095E-2</v>
      </c>
      <c r="NC84" s="1">
        <v>250.16949462890599</v>
      </c>
      <c r="ND84" s="1">
        <v>6.1388826370239302</v>
      </c>
      <c r="NE84" s="1">
        <v>0.45790114998817399</v>
      </c>
      <c r="NF84" s="1">
        <v>0.270647913217545</v>
      </c>
      <c r="NG84" s="1">
        <v>0.35617414116859403</v>
      </c>
      <c r="NH84" s="1">
        <v>0.48374837636947599</v>
      </c>
      <c r="NI84" s="1">
        <v>3319.6611328125</v>
      </c>
      <c r="NJ84" s="1">
        <v>133.46087646484401</v>
      </c>
      <c r="NK84" s="1">
        <v>0.79004031419753995</v>
      </c>
      <c r="NL84" s="1">
        <v>0.29175484180450401</v>
      </c>
      <c r="NM84" s="1">
        <v>1407.38891601563</v>
      </c>
      <c r="NN84" s="1">
        <v>3.5092656617052902E-4</v>
      </c>
      <c r="NO84" s="1">
        <v>252631.1875</v>
      </c>
      <c r="NP84" s="1">
        <v>3.26820503687486E-4</v>
      </c>
      <c r="NQ84" s="1">
        <v>30328.328125</v>
      </c>
      <c r="NR84" s="1">
        <v>118.934623718262</v>
      </c>
      <c r="NS84" s="1">
        <v>30385.15625</v>
      </c>
      <c r="NT84" s="1">
        <v>119.157470703125</v>
      </c>
      <c r="NU84" s="1">
        <v>8.5900202393531799E-2</v>
      </c>
      <c r="NV84" s="1">
        <v>5.0743413157761097E-4</v>
      </c>
      <c r="NW84" s="1">
        <v>15.412945747375501</v>
      </c>
      <c r="NX84" s="1">
        <v>3.8808200042694798E-3</v>
      </c>
      <c r="NY84" s="1">
        <v>169.28340148925801</v>
      </c>
      <c r="NZ84" s="1">
        <v>3971.58471679688</v>
      </c>
      <c r="OA84" s="1">
        <v>23691</v>
      </c>
      <c r="OB84" s="1">
        <v>7.3728844523429898E-2</v>
      </c>
      <c r="OC84" s="1">
        <v>250.16954040527301</v>
      </c>
      <c r="OD84" s="1">
        <v>6.1452364921569798</v>
      </c>
      <c r="OE84" s="1">
        <v>0.45795872807502702</v>
      </c>
      <c r="OF84" s="1">
        <v>0.270647913217545</v>
      </c>
      <c r="OG84" s="1">
        <v>0.35633781552314803</v>
      </c>
      <c r="OH84" s="1">
        <v>0.48371657729148898</v>
      </c>
      <c r="OI84" s="1">
        <v>3328.52905273438</v>
      </c>
      <c r="OJ84" s="1">
        <v>133.40403747558599</v>
      </c>
      <c r="OK84" s="1">
        <v>0.78950464725494396</v>
      </c>
      <c r="OL84" s="1">
        <v>0.291784167289734</v>
      </c>
      <c r="OM84" s="1">
        <v>1390.39013671875</v>
      </c>
      <c r="ON84" s="1">
        <v>3.4647979191504403E-4</v>
      </c>
      <c r="OO84" s="1">
        <v>252494.171875</v>
      </c>
      <c r="OP84" s="1">
        <v>3.2637693220749497E-4</v>
      </c>
      <c r="OQ84" s="1">
        <v>30348.40234375</v>
      </c>
      <c r="OR84" s="1">
        <v>119.013343811035</v>
      </c>
      <c r="OS84" s="1">
        <v>30405.23046875</v>
      </c>
      <c r="OT84" s="1">
        <v>119.236198425293</v>
      </c>
      <c r="OU84" s="1">
        <v>8.4862679243087796E-2</v>
      </c>
      <c r="OV84" s="1">
        <v>5.0100422231480501E-4</v>
      </c>
      <c r="OW84" s="1">
        <v>15.4047594070435</v>
      </c>
      <c r="OX84" s="1">
        <v>3.8864142261445501E-3</v>
      </c>
      <c r="OY84" s="1">
        <v>169.38513183593801</v>
      </c>
      <c r="OZ84" s="1">
        <v>3963.75634765625</v>
      </c>
      <c r="PA84" s="1">
        <v>23691</v>
      </c>
      <c r="PB84" s="1">
        <v>1.98889872990549E-3</v>
      </c>
      <c r="PC84" s="1">
        <v>12.3203744888306</v>
      </c>
      <c r="PD84" s="1">
        <v>6.6931424140930202</v>
      </c>
      <c r="PE84" s="1">
        <v>0.33559948205947898</v>
      </c>
      <c r="PF84" s="1">
        <v>6.6488343290984596E-3</v>
      </c>
      <c r="PG84" s="1">
        <v>0.159648418426514</v>
      </c>
      <c r="PH84" s="1">
        <v>0.49438244104385398</v>
      </c>
      <c r="PI84" s="1">
        <v>4112.86083984375</v>
      </c>
      <c r="PJ84" s="1">
        <v>0.72799247503280595</v>
      </c>
      <c r="PK84" s="1">
        <v>0.94201070070266701</v>
      </c>
      <c r="PL84" s="1">
        <v>2.4898095130920401</v>
      </c>
      <c r="PM84" s="1">
        <v>-940.49530029296898</v>
      </c>
      <c r="PN84" s="1">
        <v>-4.6886893687769798E-4</v>
      </c>
      <c r="PO84" s="1">
        <v>235535.5</v>
      </c>
      <c r="PP84" s="1">
        <v>9.3355233548209104E-4</v>
      </c>
      <c r="PQ84" s="1">
        <v>16896.142578125</v>
      </c>
      <c r="PR84" s="1">
        <v>84.905235290527301</v>
      </c>
      <c r="PS84" s="1">
        <v>16971.150390625</v>
      </c>
      <c r="PT84" s="1">
        <v>85.282165527343807</v>
      </c>
      <c r="PU84" s="1">
        <v>-5.7403277605771998E-2</v>
      </c>
      <c r="PV84" s="1">
        <v>-6.7797693191096197E-4</v>
      </c>
      <c r="PW84" s="1">
        <v>14.373528480529799</v>
      </c>
      <c r="PX84" s="1">
        <v>4.1291136294603296E-3</v>
      </c>
      <c r="PY84" s="1">
        <v>121.267211914063</v>
      </c>
      <c r="PZ84" s="1">
        <v>547.31982421875</v>
      </c>
      <c r="QA84" s="1">
        <v>16541</v>
      </c>
      <c r="QB84" s="1">
        <v>1.01387361064553E-3</v>
      </c>
      <c r="QC84" s="1">
        <v>18.774738311767599</v>
      </c>
      <c r="QD84" s="1">
        <v>7.23285007476807</v>
      </c>
      <c r="QE84" s="1">
        <v>0.28417244553566001</v>
      </c>
      <c r="QF84" s="1">
        <v>2.7818111702799801E-3</v>
      </c>
      <c r="QG84" s="1">
        <v>0.114451661705971</v>
      </c>
      <c r="QH84" s="1">
        <v>0.49020507931709301</v>
      </c>
      <c r="QI84" s="1">
        <v>4519.279296875</v>
      </c>
      <c r="QJ84" s="1">
        <v>0.28733429312705999</v>
      </c>
      <c r="QK84" s="1">
        <v>0.97930759191513095</v>
      </c>
      <c r="QL84" s="1">
        <v>5.1026892662048304</v>
      </c>
      <c r="QM84" s="1">
        <v>630.00128173828102</v>
      </c>
      <c r="QN84" s="1">
        <v>2.4971234961412798E-4</v>
      </c>
      <c r="QO84" s="1">
        <v>282422.15625</v>
      </c>
      <c r="QP84" s="1">
        <v>7.1891193510964502E-4</v>
      </c>
      <c r="QQ84" s="1">
        <v>21093.146484375</v>
      </c>
      <c r="QR84" s="1">
        <v>101.89926147460901</v>
      </c>
      <c r="QS84" s="1">
        <v>21175.4375</v>
      </c>
      <c r="QT84" s="1">
        <v>102.29680633544901</v>
      </c>
      <c r="QU84" s="1">
        <v>3.8452226668596302E-2</v>
      </c>
      <c r="QV84" s="1">
        <v>3.61080019501969E-4</v>
      </c>
      <c r="QW84" s="1">
        <v>17.237255096435501</v>
      </c>
      <c r="QX84" s="1">
        <v>3.2884692773222902E-3</v>
      </c>
      <c r="QY84" s="1">
        <v>152.52452087402301</v>
      </c>
      <c r="QZ84" s="1">
        <v>486.17297363281301</v>
      </c>
      <c r="RA84" s="1">
        <v>16541</v>
      </c>
      <c r="RB84" s="1">
        <v>4.9914172850549204E-3</v>
      </c>
      <c r="RC84" s="1">
        <v>2.68874263763428</v>
      </c>
      <c r="RD84" s="1">
        <v>5.64886522293091</v>
      </c>
      <c r="RE84" s="1">
        <v>0.51601505279541005</v>
      </c>
      <c r="RF84" s="1">
        <v>1.42147494480014E-2</v>
      </c>
      <c r="RG84" s="1">
        <v>0.25835692882537797</v>
      </c>
      <c r="RH84" s="1">
        <v>0.49506747722625699</v>
      </c>
      <c r="RI84" s="1">
        <v>5408.0703125</v>
      </c>
      <c r="RJ84" s="1">
        <v>1.11046874523163</v>
      </c>
      <c r="RK84" s="1">
        <v>0.90889418125152599</v>
      </c>
      <c r="RL84" s="1">
        <v>1.8983196020126301</v>
      </c>
      <c r="RM84" s="1">
        <v>-747.49908447265602</v>
      </c>
      <c r="RN84" s="1">
        <v>-4.8030496691353597E-4</v>
      </c>
      <c r="RO84" s="1">
        <v>142669.390625</v>
      </c>
      <c r="RP84" s="1">
        <v>9.59470984525979E-4</v>
      </c>
      <c r="RQ84" s="1">
        <v>13086.3369140625</v>
      </c>
      <c r="RR84" s="1">
        <v>104.69069671630901</v>
      </c>
      <c r="RS84" s="1">
        <v>13141.4736328125</v>
      </c>
      <c r="RT84" s="1">
        <v>105.131790161133</v>
      </c>
      <c r="RU84" s="1">
        <v>-4.5623723417520502E-2</v>
      </c>
      <c r="RV84" s="1">
        <v>-6.9451320450752995E-4</v>
      </c>
      <c r="RW84" s="1">
        <v>8.70629787445068</v>
      </c>
      <c r="RX84" s="1">
        <v>4.4393599964678296E-3</v>
      </c>
      <c r="RY84" s="1">
        <v>94.087478637695298</v>
      </c>
      <c r="RZ84" s="1">
        <v>137.08882141113301</v>
      </c>
      <c r="SA84" s="1">
        <v>16541</v>
      </c>
      <c r="SB84" s="1">
        <v>7.3706299066543607E-2</v>
      </c>
      <c r="SC84" s="1">
        <v>436.20831298828102</v>
      </c>
      <c r="SD84" s="1">
        <v>6.09079933166504</v>
      </c>
      <c r="SE84" s="1">
        <v>0.462839186191559</v>
      </c>
      <c r="SF84" s="1">
        <v>0.27073058485984802</v>
      </c>
      <c r="SG84" s="1">
        <v>0.346418976783752</v>
      </c>
      <c r="SH84" s="1">
        <v>0.484584540128708</v>
      </c>
      <c r="SI84" s="1">
        <v>3364.41015625</v>
      </c>
      <c r="SJ84" s="1">
        <v>140.50047302246099</v>
      </c>
      <c r="SK84" s="1">
        <v>0.79017549753189098</v>
      </c>
      <c r="SL84" s="1">
        <v>0.28218513727188099</v>
      </c>
      <c r="SM84" s="1">
        <v>51.391273498535199</v>
      </c>
      <c r="SN84" s="2">
        <v>1.6805177438072901E-5</v>
      </c>
      <c r="SO84" s="1">
        <v>436030.65625</v>
      </c>
      <c r="SP84" s="1">
        <v>7.6558452565223E-4</v>
      </c>
      <c r="SQ84" s="1">
        <v>22584.091796875</v>
      </c>
      <c r="SR84" s="1">
        <v>88.5650634765625</v>
      </c>
      <c r="SS84" s="1">
        <v>22660.13671875</v>
      </c>
      <c r="ST84" s="1">
        <v>88.86328125</v>
      </c>
      <c r="SU84" s="1">
        <v>3.13667440786958E-3</v>
      </c>
      <c r="SV84" s="2">
        <v>2.4300014047185E-5</v>
      </c>
      <c r="SW84" s="1">
        <v>26.614814758300799</v>
      </c>
      <c r="SX84" s="1">
        <v>3.6069820635020698E-3</v>
      </c>
      <c r="SY84" s="1">
        <v>129.09751892089801</v>
      </c>
      <c r="SZ84" s="1">
        <v>7377.51904296875</v>
      </c>
      <c r="TA84" s="1">
        <v>23688</v>
      </c>
      <c r="TB84" s="1">
        <v>7.3590822517871898E-2</v>
      </c>
      <c r="TC84" s="1">
        <v>100.05670166015599</v>
      </c>
      <c r="TD84" s="1">
        <v>6.7960867881774902</v>
      </c>
      <c r="TE84" s="1">
        <v>0.36053878068924</v>
      </c>
      <c r="TF84" s="1">
        <v>0.270964235067368</v>
      </c>
      <c r="TG84" s="1">
        <v>0.30946820974349998</v>
      </c>
      <c r="TH84" s="1">
        <v>0.47832578420638999</v>
      </c>
      <c r="TI84" s="1">
        <v>2036.42883300781</v>
      </c>
      <c r="TJ84" s="1">
        <v>210.66029357910199</v>
      </c>
      <c r="TK84" s="1">
        <v>0.70663869380950906</v>
      </c>
      <c r="TL84" s="1">
        <v>0.19451947510242501</v>
      </c>
      <c r="TM84" s="1">
        <v>3467.234375</v>
      </c>
      <c r="TN84" s="1">
        <v>8.63121764268726E-4</v>
      </c>
      <c r="TO84" s="1">
        <v>72343.328125</v>
      </c>
      <c r="TP84" s="1">
        <v>1.02213976788335E-4</v>
      </c>
      <c r="TQ84" s="1">
        <v>31280.380859375</v>
      </c>
      <c r="TR84" s="1">
        <v>122.668159484863</v>
      </c>
      <c r="TS84" s="1">
        <v>31308.69140625</v>
      </c>
      <c r="TT84" s="1">
        <v>122.779182434082</v>
      </c>
      <c r="TU84" s="1">
        <v>0.21162319183349601</v>
      </c>
      <c r="TV84" s="1">
        <v>1.2480601435527199E-3</v>
      </c>
      <c r="TW84" s="1">
        <v>4.3709683418273899</v>
      </c>
      <c r="TX84" s="1">
        <v>3.8899127393961E-3</v>
      </c>
      <c r="TY84" s="1">
        <v>169.57615661621099</v>
      </c>
      <c r="TZ84" s="1">
        <v>1122.28894042969</v>
      </c>
      <c r="UA84" s="1">
        <v>23688</v>
      </c>
      <c r="UB84" s="1">
        <v>2.72207602392882E-4</v>
      </c>
      <c r="UC84" s="1">
        <v>144.09671020507801</v>
      </c>
      <c r="UD84" s="1">
        <v>8.5903539657592791</v>
      </c>
      <c r="UE84" s="1">
        <v>0.113583609461784</v>
      </c>
      <c r="UF84" s="1">
        <v>9.0179592370986895E-4</v>
      </c>
      <c r="UG84" s="1">
        <v>4.2583134025335298E-2</v>
      </c>
      <c r="UH84" s="1">
        <v>0.46987679600715598</v>
      </c>
      <c r="UI84" s="1">
        <v>2325.46264648438</v>
      </c>
      <c r="UJ84" s="1">
        <v>7.0992365479469299E-2</v>
      </c>
      <c r="UK84" s="1">
        <v>0.99713742733001698</v>
      </c>
      <c r="UL84" s="1">
        <v>15.7831325531006</v>
      </c>
      <c r="UM84" s="1">
        <v>5418.9912109375</v>
      </c>
      <c r="UN84" s="1">
        <v>1.8141675973311099E-3</v>
      </c>
      <c r="UO84" s="1">
        <v>250853.484375</v>
      </c>
      <c r="UP84" s="1">
        <v>4.47676458861679E-4</v>
      </c>
      <c r="UQ84" s="1">
        <v>24620.90234375</v>
      </c>
      <c r="UR84" s="1">
        <v>96.552558898925795</v>
      </c>
      <c r="US84" s="1">
        <v>24726.9296875</v>
      </c>
      <c r="UT84" s="1">
        <v>96.968353271484403</v>
      </c>
      <c r="UU84" s="1">
        <v>0.33074897527694702</v>
      </c>
      <c r="UV84" s="1">
        <v>2.6232572272419899E-3</v>
      </c>
      <c r="UW84" s="1">
        <v>15.2024145126343</v>
      </c>
      <c r="UX84" s="1">
        <v>1.96019234135747E-3</v>
      </c>
      <c r="UY84" s="1">
        <v>126.056396484375</v>
      </c>
      <c r="UZ84" s="1">
        <v>7756.6396484375</v>
      </c>
      <c r="VA84" s="1">
        <v>23688</v>
      </c>
      <c r="VB84" s="1">
        <v>2.31931117014028E-4</v>
      </c>
      <c r="VC84" s="1">
        <v>113.405403137207</v>
      </c>
      <c r="VD84" s="1">
        <v>8.6908092498779297</v>
      </c>
      <c r="VE84" s="1">
        <v>0.12598432600498199</v>
      </c>
      <c r="VF84" s="1">
        <v>7.6423387508839401E-4</v>
      </c>
      <c r="VG84" s="1">
        <v>4.4126883149146999E-2</v>
      </c>
      <c r="VH84" s="1">
        <v>0.48067927360534701</v>
      </c>
      <c r="VI84" s="1">
        <v>2420.47485351563</v>
      </c>
      <c r="VJ84" s="1">
        <v>7.1349762380123097E-2</v>
      </c>
      <c r="VK84" s="1">
        <v>0.99772435426712003</v>
      </c>
      <c r="VL84" s="1">
        <v>16.184524536132798</v>
      </c>
      <c r="VM84" s="1">
        <v>2668.0078125</v>
      </c>
      <c r="VN84" s="1">
        <v>1.06926471926272E-3</v>
      </c>
      <c r="VO84" s="1">
        <v>220265.890625</v>
      </c>
      <c r="VP84" s="1">
        <v>5.4923444986343395E-4</v>
      </c>
      <c r="VQ84" s="1">
        <v>20758.826171875</v>
      </c>
      <c r="VR84" s="1">
        <v>81.407157897949205</v>
      </c>
      <c r="VS84" s="1">
        <v>20851.736328125</v>
      </c>
      <c r="VT84" s="1">
        <v>81.771514892578097</v>
      </c>
      <c r="VU84" s="1">
        <v>0.16284227371215801</v>
      </c>
      <c r="VV84" s="1">
        <v>1.5461394796147899E-3</v>
      </c>
      <c r="VW84" s="1">
        <v>13.4182643890381</v>
      </c>
      <c r="VX84" s="1">
        <v>2.2993925958871798E-3</v>
      </c>
      <c r="VY84" s="1">
        <v>105.283309936523</v>
      </c>
      <c r="VZ84" s="1">
        <v>5833.0732421875</v>
      </c>
      <c r="WA84" s="1">
        <v>23688</v>
      </c>
      <c r="WB84" s="1">
        <v>7.3492661118507399E-2</v>
      </c>
      <c r="WC84" s="1">
        <v>177.29528808593801</v>
      </c>
      <c r="WD84" s="1">
        <v>6.9921159744262704</v>
      </c>
      <c r="WE84" s="1">
        <v>0.34103053808212302</v>
      </c>
      <c r="WF84" s="1">
        <v>0.27086493372917197</v>
      </c>
      <c r="WG84" s="1">
        <v>0.29726272821426403</v>
      </c>
      <c r="WH84" s="1">
        <v>0.487261742353439</v>
      </c>
      <c r="WI84" s="1">
        <v>1307.849609375</v>
      </c>
      <c r="WJ84" s="1">
        <v>264.80505371093801</v>
      </c>
      <c r="WK84" s="1">
        <v>0.63272178173065197</v>
      </c>
      <c r="WL84" s="1">
        <v>0.155476063489914</v>
      </c>
      <c r="WM84" s="1">
        <v>6504.48583984375</v>
      </c>
      <c r="WN84" s="1">
        <v>2.0039051305502701E-3</v>
      </c>
      <c r="WO84" s="1">
        <v>120254.2578125</v>
      </c>
      <c r="WP84" s="1">
        <v>2.27427750360221E-4</v>
      </c>
      <c r="WQ84" s="1">
        <v>25857.326171875</v>
      </c>
      <c r="WR84" s="1">
        <v>101.40127563476599</v>
      </c>
      <c r="WS84" s="1">
        <v>25921.009765625</v>
      </c>
      <c r="WT84" s="1">
        <v>101.65102386474599</v>
      </c>
      <c r="WU84" s="1">
        <v>0.39700230956077598</v>
      </c>
      <c r="WV84" s="1">
        <v>2.89761461317539E-3</v>
      </c>
      <c r="WW84" s="1">
        <v>7.1825647354126003</v>
      </c>
      <c r="WX84" s="1">
        <v>2.0247737411409599E-3</v>
      </c>
      <c r="WY84" s="1">
        <v>137.01625061035199</v>
      </c>
      <c r="WZ84" s="1">
        <v>3547.84326171875</v>
      </c>
      <c r="XA84" s="1">
        <v>23688</v>
      </c>
      <c r="XB84" s="1">
        <v>7.3676750063896193E-2</v>
      </c>
      <c r="XC84" s="1">
        <v>439.44876098632801</v>
      </c>
      <c r="XD84" s="1">
        <v>6.1183729171752903</v>
      </c>
      <c r="XE84" s="1">
        <v>0.457146286964417</v>
      </c>
      <c r="XF84" s="1">
        <v>0.27071288228035001</v>
      </c>
      <c r="XG84" s="1">
        <v>0.34414887428283703</v>
      </c>
      <c r="XH84" s="1">
        <v>0.48485109210014299</v>
      </c>
      <c r="XI84" s="1">
        <v>3308.8037109375</v>
      </c>
      <c r="XJ84" s="1">
        <v>142.95198059082</v>
      </c>
      <c r="XK84" s="1">
        <v>0.78902250528335605</v>
      </c>
      <c r="XL84" s="1">
        <v>0.278115034103394</v>
      </c>
      <c r="XM84" s="1">
        <v>-169.60639953613301</v>
      </c>
      <c r="XN84" s="2">
        <v>-5.62255518161692E-5</v>
      </c>
      <c r="XO84" s="1">
        <v>435662.125</v>
      </c>
      <c r="XP84" s="1">
        <v>7.7339907875284596E-4</v>
      </c>
      <c r="XQ84" s="1">
        <v>22254.486328125</v>
      </c>
      <c r="XR84" s="1">
        <v>87.272499084472699</v>
      </c>
      <c r="XS84" s="1">
        <v>22331.169921875</v>
      </c>
      <c r="XT84" s="1">
        <v>87.573211669921903</v>
      </c>
      <c r="XU84" s="1">
        <v>-1.0351953096687801E-2</v>
      </c>
      <c r="XV84" s="2">
        <v>-8.1301237514708205E-5</v>
      </c>
      <c r="XW84" s="1">
        <v>26.592222213745099</v>
      </c>
      <c r="XX84" s="1">
        <v>3.5151082556694698E-3</v>
      </c>
      <c r="XY84" s="1">
        <v>127.33910369873</v>
      </c>
      <c r="XZ84" s="1">
        <v>7564.39013671875</v>
      </c>
      <c r="YA84" s="1">
        <v>23689</v>
      </c>
      <c r="YB84" s="1">
        <v>2.3314333520829699E-4</v>
      </c>
      <c r="YC84" s="1">
        <v>117.365188598633</v>
      </c>
      <c r="YD84" s="1">
        <v>8.6850776672363299</v>
      </c>
      <c r="YE84" s="1">
        <v>0.12517452239990201</v>
      </c>
      <c r="YF84" s="1">
        <v>9.1708061518147599E-4</v>
      </c>
      <c r="YG84" s="1">
        <v>4.71379645168781E-2</v>
      </c>
      <c r="YH84" s="1">
        <v>0.47934722900390597</v>
      </c>
      <c r="YI84" s="1">
        <v>2563.13330078125</v>
      </c>
      <c r="YJ84" s="1">
        <v>7.5647667050361606E-2</v>
      </c>
      <c r="YK84" s="1">
        <v>0.99705427885055498</v>
      </c>
      <c r="YL84" s="1">
        <v>15.3174600601196</v>
      </c>
      <c r="YM84" s="1">
        <v>3116.50024414063</v>
      </c>
      <c r="YN84" s="1">
        <v>1.19177054148167E-3</v>
      </c>
      <c r="YO84" s="1">
        <v>230963.0625</v>
      </c>
      <c r="YP84" s="1">
        <v>5.2803021389991002E-4</v>
      </c>
      <c r="YQ84" s="1">
        <v>21722.75</v>
      </c>
      <c r="YR84" s="1">
        <v>85.187255859375</v>
      </c>
      <c r="YS84" s="1">
        <v>21818.896484375</v>
      </c>
      <c r="YT84" s="1">
        <v>85.564300537109403</v>
      </c>
      <c r="YU84" s="1">
        <v>0.190216079354286</v>
      </c>
      <c r="YV84" s="1">
        <v>1.7232809914276E-3</v>
      </c>
      <c r="YW84" s="1">
        <v>14.0615425109863</v>
      </c>
      <c r="YX84" s="1">
        <v>2.2393141407519601E-3</v>
      </c>
      <c r="YY84" s="1">
        <v>110.348175048828</v>
      </c>
      <c r="YZ84" s="1">
        <v>6277.90673828125</v>
      </c>
      <c r="ZA84" s="1">
        <v>23689</v>
      </c>
      <c r="ZB84" s="1">
        <v>7.3462553322315202E-2</v>
      </c>
      <c r="ZC84" s="1">
        <v>194.65278625488301</v>
      </c>
      <c r="ZD84" s="1">
        <v>6.9770793914794904</v>
      </c>
      <c r="ZE84" s="1">
        <v>0.34447339177131697</v>
      </c>
      <c r="ZF84" s="1">
        <v>0.270800620317459</v>
      </c>
      <c r="ZG84" s="1">
        <v>0.30221465229988098</v>
      </c>
      <c r="ZH84" s="1">
        <v>0.48773762583732599</v>
      </c>
      <c r="ZI84" s="1">
        <v>1571.33666992188</v>
      </c>
      <c r="ZJ84" s="1">
        <v>240.462326049805</v>
      </c>
      <c r="ZK84" s="1">
        <v>0.66625940799713101</v>
      </c>
      <c r="ZL84" s="1">
        <v>0.17077858746051799</v>
      </c>
      <c r="ZM84" s="1">
        <v>6645.1064453125</v>
      </c>
      <c r="ZN84" s="1">
        <v>2.0864149555563901E-3</v>
      </c>
      <c r="ZO84" s="1">
        <v>131592.34375</v>
      </c>
      <c r="ZP84" s="1">
        <v>2.50907993176952E-4</v>
      </c>
      <c r="ZQ84" s="1">
        <v>25470.71484375</v>
      </c>
      <c r="ZR84" s="1">
        <v>99.885154724121094</v>
      </c>
      <c r="ZS84" s="1">
        <v>25540.83203125</v>
      </c>
      <c r="ZT84" s="1">
        <v>100.160125732422</v>
      </c>
      <c r="ZU84" s="1">
        <v>0.40558511018753102</v>
      </c>
      <c r="ZV84" s="1">
        <v>3.0169223900884399E-3</v>
      </c>
      <c r="ZW84" s="1">
        <v>7.8677401542663601</v>
      </c>
      <c r="ZX84" s="1">
        <v>1.9356479169800899E-3</v>
      </c>
      <c r="ZY84" s="1">
        <v>134.43704223632801</v>
      </c>
      <c r="ZZ84" s="1">
        <v>4065.68530273438</v>
      </c>
      <c r="AAA84" s="1">
        <v>23689</v>
      </c>
    </row>
    <row r="85" spans="1:703" x14ac:dyDescent="0.3">
      <c r="A85" s="1" t="s">
        <v>900</v>
      </c>
      <c r="B85" s="1">
        <v>7.4371047317981706E-2</v>
      </c>
      <c r="C85" s="1">
        <v>406.69097900390602</v>
      </c>
      <c r="D85" s="1">
        <v>5.8480982780456499</v>
      </c>
      <c r="E85" s="1">
        <v>0.47450420260429399</v>
      </c>
      <c r="F85" s="1">
        <v>0.27150759100914001</v>
      </c>
      <c r="G85" s="1">
        <v>0.36276870965957603</v>
      </c>
      <c r="H85" s="1">
        <v>0.47920042276382402</v>
      </c>
      <c r="I85" s="1">
        <v>2000.65588378906</v>
      </c>
      <c r="J85" s="1">
        <v>100.136276245117</v>
      </c>
      <c r="K85" s="1">
        <v>0.75513201951980602</v>
      </c>
      <c r="L85" s="1">
        <v>0.29502797126769997</v>
      </c>
      <c r="M85" s="1">
        <v>1042.35766601563</v>
      </c>
      <c r="N85" s="1">
        <v>4.09431959269568E-4</v>
      </c>
      <c r="O85" s="1">
        <v>285932.21875</v>
      </c>
      <c r="P85" s="1">
        <v>5.9861695626750599E-4</v>
      </c>
      <c r="Q85" s="1">
        <v>22166.45703125</v>
      </c>
      <c r="R85" s="1">
        <v>86.927284240722699</v>
      </c>
      <c r="S85" s="1">
        <v>22248.740234375</v>
      </c>
      <c r="T85" s="1">
        <v>100.21955108642599</v>
      </c>
      <c r="U85" s="1">
        <v>0.127240926027298</v>
      </c>
      <c r="V85" s="1">
        <v>8.2326208939775803E-4</v>
      </c>
      <c r="W85" s="1">
        <v>34.8919067382813</v>
      </c>
      <c r="X85" s="1">
        <v>6.8275975063443201E-3</v>
      </c>
      <c r="Y85" s="1">
        <v>154.53823852539099</v>
      </c>
      <c r="Z85" s="1">
        <v>5112.7021484375</v>
      </c>
      <c r="AA85" s="1">
        <v>16474</v>
      </c>
      <c r="AB85" s="1">
        <v>7.4401468038559002E-2</v>
      </c>
      <c r="AC85" s="1">
        <v>484.36422729492199</v>
      </c>
      <c r="AD85" s="1">
        <v>5.8062267303466797</v>
      </c>
      <c r="AE85" s="1">
        <v>0.48728123307228099</v>
      </c>
      <c r="AF85" s="1">
        <v>0.27150759100914001</v>
      </c>
      <c r="AG85" s="1">
        <v>0.36087244749069203</v>
      </c>
      <c r="AH85" s="1">
        <v>0.48239582777023299</v>
      </c>
      <c r="AI85" s="1">
        <v>2617.138671875</v>
      </c>
      <c r="AJ85" s="1">
        <v>93.524795532226605</v>
      </c>
      <c r="AK85" s="1">
        <v>0.78592336177825906</v>
      </c>
      <c r="AL85" s="1">
        <v>0.32377421855926503</v>
      </c>
      <c r="AM85" s="1">
        <v>150.35891723632801</v>
      </c>
      <c r="AN85" s="2">
        <v>6.9897869252599803E-5</v>
      </c>
      <c r="AO85" s="1">
        <v>340089.40625</v>
      </c>
      <c r="AP85" s="1">
        <v>8.4978359518572699E-4</v>
      </c>
      <c r="AQ85" s="1">
        <v>18927.359375</v>
      </c>
      <c r="AR85" s="1">
        <v>74.224937438964801</v>
      </c>
      <c r="AS85" s="1">
        <v>19013.181640625</v>
      </c>
      <c r="AT85" s="1">
        <v>85.644958496093807</v>
      </c>
      <c r="AU85" s="1">
        <v>1.83543600142002E-2</v>
      </c>
      <c r="AV85" s="1">
        <v>1.40546602779068E-4</v>
      </c>
      <c r="AW85" s="1">
        <v>41.519554138183601</v>
      </c>
      <c r="AX85" s="1">
        <v>5.7330108247697397E-3</v>
      </c>
      <c r="AY85" s="1">
        <v>130.57684326171901</v>
      </c>
      <c r="AZ85" s="1">
        <v>7243.38134765625</v>
      </c>
      <c r="BA85" s="1">
        <v>16474</v>
      </c>
      <c r="BB85" s="1">
        <v>7.5565472245216397E-2</v>
      </c>
      <c r="BC85" s="1">
        <v>157.26173400878901</v>
      </c>
      <c r="BD85" s="1">
        <v>5.0206413269043004</v>
      </c>
      <c r="BE85" s="1">
        <v>0.60228163003921498</v>
      </c>
      <c r="BF85" s="1">
        <v>0.27150759100914001</v>
      </c>
      <c r="BG85" s="1">
        <v>0.43130525946617099</v>
      </c>
      <c r="BH85" s="1">
        <v>0.48172247409820601</v>
      </c>
      <c r="BI85" s="1">
        <v>2900.92944335938</v>
      </c>
      <c r="BJ85" s="1">
        <v>70.476058959960895</v>
      </c>
      <c r="BK85" s="1">
        <v>0.78420048952102706</v>
      </c>
      <c r="BL85" s="1">
        <v>0.38446536660194403</v>
      </c>
      <c r="BM85" s="1">
        <v>728.35882568359398</v>
      </c>
      <c r="BN85" s="1">
        <v>2.38165928749368E-4</v>
      </c>
      <c r="BO85" s="1">
        <v>115140.6875</v>
      </c>
      <c r="BP85" s="1">
        <v>1.90296239452437E-4</v>
      </c>
      <c r="BQ85" s="1">
        <v>25783.390625</v>
      </c>
      <c r="BR85" s="1">
        <v>101.111335754395</v>
      </c>
      <c r="BS85" s="1">
        <v>25833.060546875</v>
      </c>
      <c r="BT85" s="1">
        <v>197.19894409179699</v>
      </c>
      <c r="BU85" s="1">
        <v>8.8910989463329301E-2</v>
      </c>
      <c r="BV85" s="1">
        <v>4.7889028792269501E-4</v>
      </c>
      <c r="BW85" s="1">
        <v>14.049069404602101</v>
      </c>
      <c r="BX85" s="1">
        <v>6.2082083895802498E-3</v>
      </c>
      <c r="BY85" s="1">
        <v>185.63790893554699</v>
      </c>
      <c r="BZ85" s="1">
        <v>2266.89575195313</v>
      </c>
      <c r="CA85" s="1">
        <v>16474</v>
      </c>
      <c r="CB85" s="1">
        <v>6.6269738599658004E-3</v>
      </c>
      <c r="CC85" s="1">
        <v>4.2146329879760698</v>
      </c>
      <c r="CD85" s="1">
        <v>5.57204246520996</v>
      </c>
      <c r="CE85" s="1">
        <v>0.47292029857635498</v>
      </c>
      <c r="CF85" s="1">
        <v>2.1383227780461301E-2</v>
      </c>
      <c r="CG85" s="1">
        <v>0.22748638689518</v>
      </c>
      <c r="CH85" s="1">
        <v>0.48882478475570701</v>
      </c>
      <c r="CI85" s="1">
        <v>4525.99169921875</v>
      </c>
      <c r="CJ85" s="1">
        <v>0.62862795591354403</v>
      </c>
      <c r="CK85" s="1">
        <v>0.94751566648483299</v>
      </c>
      <c r="CL85" s="1">
        <v>2.87884545326233</v>
      </c>
      <c r="CM85" s="1">
        <v>-1568.99645996094</v>
      </c>
      <c r="CN85" s="1">
        <v>-6.4611842390149799E-4</v>
      </c>
      <c r="CO85" s="1">
        <v>754057.8125</v>
      </c>
      <c r="CP85" s="1">
        <v>1.4517530798912001E-3</v>
      </c>
      <c r="CQ85" s="1">
        <v>18279.04296875</v>
      </c>
      <c r="CR85" s="1">
        <v>71.682518005371094</v>
      </c>
      <c r="CS85" s="1">
        <v>18392.734375</v>
      </c>
      <c r="CT85" s="1">
        <v>72.128372192382798</v>
      </c>
      <c r="CU85" s="1">
        <v>-0.19152788817882499</v>
      </c>
      <c r="CV85" s="1">
        <v>-1.29917752929032E-3</v>
      </c>
      <c r="CW85" s="1">
        <v>92.022621154785199</v>
      </c>
      <c r="CX85" s="1">
        <v>9.3898260965943302E-3</v>
      </c>
      <c r="CY85" s="1">
        <v>213.40557861328099</v>
      </c>
      <c r="CZ85" s="1">
        <v>104.60336303710901</v>
      </c>
      <c r="DA85" s="1">
        <v>11379</v>
      </c>
      <c r="DB85" s="1">
        <v>4.5174325350672001E-4</v>
      </c>
      <c r="DC85" s="1">
        <v>70.963775634765597</v>
      </c>
      <c r="DD85" s="1">
        <v>8.1525249481201207</v>
      </c>
      <c r="DE85" s="1">
        <v>0.17404682934284199</v>
      </c>
      <c r="DF85" s="1">
        <v>1.6928388504311399E-3</v>
      </c>
      <c r="DG85" s="1">
        <v>6.5553024411201505E-2</v>
      </c>
      <c r="DH85" s="1">
        <v>0.48326337337493902</v>
      </c>
      <c r="DI85" s="1">
        <v>2266.17016601563</v>
      </c>
      <c r="DJ85" s="1">
        <v>0.113382898271084</v>
      </c>
      <c r="DK85" s="1">
        <v>0.99426889419555697</v>
      </c>
      <c r="DL85" s="1">
        <v>10.6324110031128</v>
      </c>
      <c r="DM85" s="1">
        <v>969.997802734375</v>
      </c>
      <c r="DN85" s="1">
        <v>4.85194934299216E-4</v>
      </c>
      <c r="DO85" s="1">
        <v>282734.3125</v>
      </c>
      <c r="DP85" s="1">
        <v>7.7740492997691003E-4</v>
      </c>
      <c r="DQ85" s="1">
        <v>14708.9248046875</v>
      </c>
      <c r="DR85" s="1">
        <v>57.682056427002003</v>
      </c>
      <c r="DS85" s="1">
        <v>14797.841796875</v>
      </c>
      <c r="DT85" s="1">
        <v>58.030754089355497</v>
      </c>
      <c r="DU85" s="1">
        <v>0.118407934904099</v>
      </c>
      <c r="DV85" s="1">
        <v>9.7560189897194505E-4</v>
      </c>
      <c r="DW85" s="1">
        <v>34.503658294677699</v>
      </c>
      <c r="DX85" s="1">
        <v>4.6948450617492199E-3</v>
      </c>
      <c r="DY85" s="1">
        <v>175.69136047363301</v>
      </c>
      <c r="DZ85" s="1">
        <v>1094.14013671875</v>
      </c>
      <c r="EA85" s="1">
        <v>11379</v>
      </c>
      <c r="EB85" s="1">
        <v>7.5583323836326599E-2</v>
      </c>
      <c r="EC85" s="1">
        <v>599.888427734375</v>
      </c>
      <c r="ED85" s="1">
        <v>5.0288643836975098</v>
      </c>
      <c r="EE85" s="1">
        <v>0.50091749429702803</v>
      </c>
      <c r="EF85" s="1">
        <v>0.27154192328453097</v>
      </c>
      <c r="EG85" s="1">
        <v>0.43107518553733798</v>
      </c>
      <c r="EH85" s="1">
        <v>0.48169472813606301</v>
      </c>
      <c r="EI85" s="1">
        <v>2892.3525390625</v>
      </c>
      <c r="EJ85" s="1">
        <v>70.607215881347699</v>
      </c>
      <c r="EK85" s="1">
        <v>0.78378206491470304</v>
      </c>
      <c r="EL85" s="1">
        <v>0.38380667567253102</v>
      </c>
      <c r="EM85" s="1">
        <v>1389.85913085938</v>
      </c>
      <c r="EN85" s="1">
        <v>7.0474098902195703E-4</v>
      </c>
      <c r="EO85" s="1">
        <v>433936.15625</v>
      </c>
      <c r="EP85" s="1">
        <v>1.14762701559812E-3</v>
      </c>
      <c r="EQ85" s="1">
        <v>17820.59765625</v>
      </c>
      <c r="ER85" s="1">
        <v>69.884696960449205</v>
      </c>
      <c r="ES85" s="1">
        <v>17917.5234375</v>
      </c>
      <c r="ET85" s="1">
        <v>70.264801025390597</v>
      </c>
      <c r="EU85" s="1">
        <v>0.16966053843498199</v>
      </c>
      <c r="EV85" s="1">
        <v>1.417052350007E-3</v>
      </c>
      <c r="EW85" s="1">
        <v>52.948398590087898</v>
      </c>
      <c r="EX85" s="1">
        <v>6.1418930999934699E-3</v>
      </c>
      <c r="EY85" s="1">
        <v>59.137973785400398</v>
      </c>
      <c r="EZ85" s="1">
        <v>616.66979980468795</v>
      </c>
      <c r="FA85" s="1">
        <v>11379</v>
      </c>
      <c r="FB85" s="1">
        <v>7.4710927903652205E-2</v>
      </c>
      <c r="FC85" s="1">
        <v>612.28851318359398</v>
      </c>
      <c r="FD85" s="1">
        <v>5.6021614074706996</v>
      </c>
      <c r="FE85" s="1">
        <v>0.49742430448532099</v>
      </c>
      <c r="FF85" s="1">
        <v>0.27164065837860102</v>
      </c>
      <c r="FG85" s="1">
        <v>0.38969808816909801</v>
      </c>
      <c r="FH85" s="1">
        <v>0.48112881183624301</v>
      </c>
      <c r="FI85" s="1">
        <v>2789.0947265625</v>
      </c>
      <c r="FJ85" s="1">
        <v>81.263221740722699</v>
      </c>
      <c r="FK85" s="1">
        <v>0.79175096750259399</v>
      </c>
      <c r="FL85" s="1">
        <v>0.356886476278305</v>
      </c>
      <c r="FM85" s="1">
        <v>878.858154296875</v>
      </c>
      <c r="FN85" s="1">
        <v>4.3976242886856198E-4</v>
      </c>
      <c r="FO85" s="1">
        <v>434711.625</v>
      </c>
      <c r="FP85" s="1">
        <v>1.13524554762989E-3</v>
      </c>
      <c r="FQ85" s="1">
        <v>17984.82421875</v>
      </c>
      <c r="FR85" s="1">
        <v>70.528724670410199</v>
      </c>
      <c r="FS85" s="1">
        <v>18083.6328125</v>
      </c>
      <c r="FT85" s="1">
        <v>70.916206359863295</v>
      </c>
      <c r="FU85" s="1">
        <v>0.107282489538193</v>
      </c>
      <c r="FV85" s="1">
        <v>8.8424887508153905E-4</v>
      </c>
      <c r="FW85" s="1">
        <v>53.060352325439503</v>
      </c>
      <c r="FX85" s="1">
        <v>6.22234214097261E-3</v>
      </c>
      <c r="FY85" s="1">
        <v>61.451709747314503</v>
      </c>
      <c r="FZ85" s="1">
        <v>760.042236328125</v>
      </c>
      <c r="GA85" s="1">
        <v>11379</v>
      </c>
      <c r="GB85" s="1">
        <v>7.44912624359131E-2</v>
      </c>
      <c r="GC85" s="1">
        <v>641.427490234375</v>
      </c>
      <c r="GD85" s="1">
        <v>5.8167853355407697</v>
      </c>
      <c r="GE85" s="1">
        <v>0.49575769901275601</v>
      </c>
      <c r="GF85" s="1">
        <v>0.27157625555992099</v>
      </c>
      <c r="GG85" s="1">
        <v>0.373403340578079</v>
      </c>
      <c r="GH85" s="1">
        <v>0.481918394565582</v>
      </c>
      <c r="GI85" s="1">
        <v>2778.0048828125</v>
      </c>
      <c r="GJ85" s="1">
        <v>87.103828430175795</v>
      </c>
      <c r="GK85" s="1">
        <v>0.79158842563629195</v>
      </c>
      <c r="GL85" s="1">
        <v>0.34196782112121599</v>
      </c>
      <c r="GM85" s="1">
        <v>663.35845947265602</v>
      </c>
      <c r="GN85" s="1">
        <v>3.53856652509421E-4</v>
      </c>
      <c r="GO85" s="1">
        <v>456145.71875</v>
      </c>
      <c r="GP85" s="1">
        <v>1.24241132289171E-3</v>
      </c>
      <c r="GQ85" s="1">
        <v>16962.908203125</v>
      </c>
      <c r="GR85" s="1">
        <v>66.521209716796903</v>
      </c>
      <c r="GS85" s="1">
        <v>17060.0546875</v>
      </c>
      <c r="GT85" s="1">
        <v>66.902175903320298</v>
      </c>
      <c r="GU85" s="1">
        <v>8.0976374447345706E-2</v>
      </c>
      <c r="GV85" s="1">
        <v>7.1151449810713497E-4</v>
      </c>
      <c r="GW85" s="1">
        <v>55.682090759277301</v>
      </c>
      <c r="GX85" s="1">
        <v>5.9634251520037703E-3</v>
      </c>
      <c r="GY85" s="1">
        <v>50.569293975830099</v>
      </c>
      <c r="GZ85" s="1">
        <v>592.61376953125</v>
      </c>
      <c r="HA85" s="1">
        <v>11379</v>
      </c>
      <c r="HB85" s="1">
        <v>7.4188634753227206E-2</v>
      </c>
      <c r="HC85" s="1">
        <v>581.66204833984398</v>
      </c>
      <c r="HD85" s="1">
        <v>6.1430635452270499</v>
      </c>
      <c r="HE85" s="1">
        <v>0.46919137239456199</v>
      </c>
      <c r="HF85" s="1">
        <v>0.27157625555992099</v>
      </c>
      <c r="HG85" s="1">
        <v>0.35233312845230103</v>
      </c>
      <c r="HH85" s="1">
        <v>0.48024985194206199</v>
      </c>
      <c r="HI85" s="1">
        <v>2101.8662109375</v>
      </c>
      <c r="HJ85" s="1">
        <v>103.89924621582</v>
      </c>
      <c r="HK85" s="1">
        <v>0.75851178169250499</v>
      </c>
      <c r="HL85" s="1">
        <v>0.29070949554443398</v>
      </c>
      <c r="HM85" s="1">
        <v>1015.35766601563</v>
      </c>
      <c r="HN85" s="1">
        <v>4.7700927825644601E-4</v>
      </c>
      <c r="HO85" s="1">
        <v>412219.78125</v>
      </c>
      <c r="HP85" s="1">
        <v>1.0246897581964701E-3</v>
      </c>
      <c r="HQ85" s="1">
        <v>19032.544921875</v>
      </c>
      <c r="HR85" s="1">
        <v>74.637428283691406</v>
      </c>
      <c r="HS85" s="1">
        <v>19130.0703125</v>
      </c>
      <c r="HT85" s="1">
        <v>75.019882202148395</v>
      </c>
      <c r="HU85" s="1">
        <v>0.123945027589798</v>
      </c>
      <c r="HV85" s="1">
        <v>9.5914269331842704E-4</v>
      </c>
      <c r="HW85" s="1">
        <v>50.310577392578097</v>
      </c>
      <c r="HX85" s="1">
        <v>6.5136100165545897E-3</v>
      </c>
      <c r="HY85" s="1">
        <v>129.22480773925801</v>
      </c>
      <c r="HZ85" s="1">
        <v>7723.916015625</v>
      </c>
      <c r="IA85" s="1">
        <v>16472</v>
      </c>
      <c r="IB85" s="1">
        <v>7.4319936335086795E-2</v>
      </c>
      <c r="IC85" s="1">
        <v>623.89630126953102</v>
      </c>
      <c r="ID85" s="1">
        <v>6.0370230674743697</v>
      </c>
      <c r="IE85" s="1">
        <v>0.47529023885726901</v>
      </c>
      <c r="IF85" s="1">
        <v>0.27170938253402699</v>
      </c>
      <c r="IG85" s="1">
        <v>0.35422965884208701</v>
      </c>
      <c r="IH85" s="1">
        <v>0.48145157098770103</v>
      </c>
      <c r="II85" s="1">
        <v>2450.68212890625</v>
      </c>
      <c r="IJ85" s="1">
        <v>98.762611389160199</v>
      </c>
      <c r="IK85" s="1">
        <v>0.77680397033691395</v>
      </c>
      <c r="IL85" s="1">
        <v>0.30845716595649703</v>
      </c>
      <c r="IM85" s="1">
        <v>575.85821533203102</v>
      </c>
      <c r="IN85" s="1">
        <v>2.9500239179469602E-4</v>
      </c>
      <c r="IO85" s="1">
        <v>439973.4375</v>
      </c>
      <c r="IP85" s="1">
        <v>1.16699270438403E-3</v>
      </c>
      <c r="IQ85" s="1">
        <v>17577.302734375</v>
      </c>
      <c r="IR85" s="1">
        <v>68.930595397949205</v>
      </c>
      <c r="IS85" s="1">
        <v>17675.16796875</v>
      </c>
      <c r="IT85" s="1">
        <v>69.314384460449205</v>
      </c>
      <c r="IU85" s="1">
        <v>7.0295192301273304E-2</v>
      </c>
      <c r="IV85" s="1">
        <v>5.93173725064844E-4</v>
      </c>
      <c r="IW85" s="1">
        <v>53.709312438964801</v>
      </c>
      <c r="IX85" s="1">
        <v>6.07237266376615E-3</v>
      </c>
      <c r="IY85" s="1">
        <v>118.50661468505901</v>
      </c>
      <c r="IZ85" s="1">
        <v>8844.9365234375</v>
      </c>
      <c r="JA85" s="1">
        <v>16472</v>
      </c>
      <c r="JB85" s="1">
        <v>7.4402555823326097E-2</v>
      </c>
      <c r="JC85" s="1">
        <v>604.81329345703102</v>
      </c>
      <c r="JD85" s="1">
        <v>5.8511595726013201</v>
      </c>
      <c r="JE85" s="1">
        <v>0.49369814991951</v>
      </c>
      <c r="JF85" s="1">
        <v>0.27154192328453097</v>
      </c>
      <c r="JG85" s="1">
        <v>0.39472454786300698</v>
      </c>
      <c r="JH85" s="1">
        <v>0.48179933428764299</v>
      </c>
      <c r="JI85" s="1">
        <v>2733.85888671875</v>
      </c>
      <c r="JJ85" s="1">
        <v>80.580795288085895</v>
      </c>
      <c r="JK85" s="1">
        <v>0.78601479530334495</v>
      </c>
      <c r="JL85" s="1">
        <v>0.35578724741935702</v>
      </c>
      <c r="JM85" s="1">
        <v>1293.3583984375</v>
      </c>
      <c r="JN85" s="1">
        <v>6.6189520293846705E-4</v>
      </c>
      <c r="JO85" s="1">
        <v>437575.09375</v>
      </c>
      <c r="JP85" s="1">
        <v>1.1643524048849899E-3</v>
      </c>
      <c r="JQ85" s="1">
        <v>17673.3828125</v>
      </c>
      <c r="JR85" s="1">
        <v>69.307380676269503</v>
      </c>
      <c r="JS85" s="1">
        <v>17770.61328125</v>
      </c>
      <c r="JT85" s="1">
        <v>69.688674926757798</v>
      </c>
      <c r="JU85" s="1">
        <v>0.157880663871765</v>
      </c>
      <c r="JV85" s="1">
        <v>1.33090047165751E-3</v>
      </c>
      <c r="JW85" s="1">
        <v>53.396522521972699</v>
      </c>
      <c r="JX85" s="1">
        <v>6.1071701347827903E-3</v>
      </c>
      <c r="JY85" s="1">
        <v>118.625610351563</v>
      </c>
      <c r="JZ85" s="1">
        <v>8743.552734375</v>
      </c>
      <c r="KA85" s="1">
        <v>16472</v>
      </c>
      <c r="KB85" s="1">
        <v>7.4106752872466999E-2</v>
      </c>
      <c r="KC85" s="1">
        <v>454.81655883789102</v>
      </c>
      <c r="KD85" s="1">
        <v>6.3451900482177699</v>
      </c>
      <c r="KE85" s="1">
        <v>0.44174832105636602</v>
      </c>
      <c r="KF85" s="1">
        <v>0.271610587835312</v>
      </c>
      <c r="KG85" s="1">
        <v>0.33772259950637801</v>
      </c>
      <c r="KH85" s="1">
        <v>0.48295757174491899</v>
      </c>
      <c r="KI85" s="1">
        <v>2106.04418945313</v>
      </c>
      <c r="KJ85" s="1">
        <v>112.91920471191401</v>
      </c>
      <c r="KK85" s="1">
        <v>0.75275528430938698</v>
      </c>
      <c r="KL85" s="1">
        <v>0.27423167228698703</v>
      </c>
      <c r="KM85" s="1">
        <v>384.35830688476602</v>
      </c>
      <c r="KN85" s="1">
        <v>1.69898572494276E-4</v>
      </c>
      <c r="KO85" s="1">
        <v>301535.3125</v>
      </c>
      <c r="KP85" s="1">
        <v>7.0835917722433795E-4</v>
      </c>
      <c r="KQ85" s="1">
        <v>20106.26171875</v>
      </c>
      <c r="KR85" s="1">
        <v>78.848083496093807</v>
      </c>
      <c r="KS85" s="1">
        <v>20190.4453125</v>
      </c>
      <c r="KT85" s="1">
        <v>79.178215026855497</v>
      </c>
      <c r="KU85" s="1">
        <v>4.69187386333942E-2</v>
      </c>
      <c r="KV85" s="1">
        <v>3.41622217092663E-4</v>
      </c>
      <c r="KW85" s="1">
        <v>36.810802459716797</v>
      </c>
      <c r="KX85" s="1">
        <v>5.2733011543750798E-3</v>
      </c>
      <c r="KY85" s="1">
        <v>137.34039306640599</v>
      </c>
      <c r="KZ85" s="1">
        <v>6980.7626953125</v>
      </c>
      <c r="LA85" s="1">
        <v>16472</v>
      </c>
      <c r="LB85" s="1">
        <v>7.4042022228240995E-2</v>
      </c>
      <c r="LC85" s="1">
        <v>255.496017456055</v>
      </c>
      <c r="LD85" s="1">
        <v>6.6159977912902797</v>
      </c>
      <c r="LE85" s="1">
        <v>0.358779788017273</v>
      </c>
      <c r="LF85" s="1">
        <v>0.271684169769287</v>
      </c>
      <c r="LG85" s="1">
        <v>0.30218735337257402</v>
      </c>
      <c r="LH85" s="1">
        <v>0.487720876932144</v>
      </c>
      <c r="LI85" s="1">
        <v>1026.23669433594</v>
      </c>
      <c r="LJ85" s="1">
        <v>175.95967102050801</v>
      </c>
      <c r="LK85" s="1">
        <v>0.63060480356216397</v>
      </c>
      <c r="LL85" s="1">
        <v>0.18037778139114399</v>
      </c>
      <c r="LM85" s="1">
        <v>2721.36962890625</v>
      </c>
      <c r="LN85" s="1">
        <v>1.1682751355692701E-3</v>
      </c>
      <c r="LO85" s="1">
        <v>141102.921875</v>
      </c>
      <c r="LP85" s="1">
        <v>3.3687116228975399E-4</v>
      </c>
      <c r="LQ85" s="1">
        <v>18256.4296875</v>
      </c>
      <c r="LR85" s="1">
        <v>71.593841552734403</v>
      </c>
      <c r="LS85" s="1">
        <v>18334.517578125</v>
      </c>
      <c r="LT85" s="1">
        <v>71.900062561035199</v>
      </c>
      <c r="LU85" s="1">
        <v>0.33219844102859503</v>
      </c>
      <c r="LV85" s="1">
        <v>2.34910007566214E-3</v>
      </c>
      <c r="LW85" s="1">
        <v>17.1162109375</v>
      </c>
      <c r="LX85" s="1">
        <v>3.1516505405306799E-3</v>
      </c>
      <c r="LY85" s="1">
        <v>141.40165710449199</v>
      </c>
      <c r="LZ85" s="1">
        <v>5433.1845703125</v>
      </c>
      <c r="MA85" s="1">
        <v>16472</v>
      </c>
      <c r="MB85" s="1">
        <v>7.3949366807937594E-2</v>
      </c>
      <c r="MC85" s="1">
        <v>385.76208496093801</v>
      </c>
      <c r="MD85" s="1">
        <v>6.7655887603759801</v>
      </c>
      <c r="ME85" s="1">
        <v>0.38264113664627097</v>
      </c>
      <c r="MF85" s="1">
        <v>0.271610587835312</v>
      </c>
      <c r="MG85" s="1">
        <v>0.31242859363555903</v>
      </c>
      <c r="MH85" s="1">
        <v>0.48256400227546697</v>
      </c>
      <c r="MI85" s="1">
        <v>1431.68640136719</v>
      </c>
      <c r="MJ85" s="1">
        <v>148.89335632324199</v>
      </c>
      <c r="MK85" s="1">
        <v>0.68580079078674305</v>
      </c>
      <c r="ML85" s="1">
        <v>0.21232722699642201</v>
      </c>
      <c r="MM85" s="1">
        <v>-566.6416015625</v>
      </c>
      <c r="MN85" s="1">
        <v>-2.2403587354347099E-4</v>
      </c>
      <c r="MO85" s="1">
        <v>223357.578125</v>
      </c>
      <c r="MP85" s="1">
        <v>4.6250404557213198E-4</v>
      </c>
      <c r="MQ85" s="1">
        <v>22111.626953125</v>
      </c>
      <c r="MR85" s="1">
        <v>86.712265014648395</v>
      </c>
      <c r="MS85" s="1">
        <v>22184.326171875</v>
      </c>
      <c r="MT85" s="1">
        <v>86.997360229492202</v>
      </c>
      <c r="MU85" s="1">
        <v>-6.9170117378234905E-2</v>
      </c>
      <c r="MV85" s="1">
        <v>-4.5047837193124002E-4</v>
      </c>
      <c r="MW85" s="1">
        <v>27.263874053955099</v>
      </c>
      <c r="MX85" s="1">
        <v>4.7484640963375603E-3</v>
      </c>
      <c r="MY85" s="1">
        <v>153.54734802246099</v>
      </c>
      <c r="MZ85" s="1">
        <v>5741.859375</v>
      </c>
      <c r="NA85" s="1">
        <v>16472</v>
      </c>
      <c r="NB85" s="1">
        <v>7.4098333716392503E-2</v>
      </c>
      <c r="NC85" s="1">
        <v>377.08877563476602</v>
      </c>
      <c r="ND85" s="1">
        <v>6.38250637054443</v>
      </c>
      <c r="NE85" s="1">
        <v>0.434603571891785</v>
      </c>
      <c r="NF85" s="1">
        <v>0.27157625555992099</v>
      </c>
      <c r="NG85" s="1">
        <v>0.34580487012863198</v>
      </c>
      <c r="NH85" s="1">
        <v>0.48006701469421398</v>
      </c>
      <c r="NI85" s="1">
        <v>1848.5009765625</v>
      </c>
      <c r="NJ85" s="1">
        <v>111.43678283691401</v>
      </c>
      <c r="NK85" s="1">
        <v>0.74348431825637795</v>
      </c>
      <c r="NL85" s="1">
        <v>0.27172687649726901</v>
      </c>
      <c r="NM85" s="1">
        <v>1162.85681152344</v>
      </c>
      <c r="NN85" s="1">
        <v>4.3137374450452599E-4</v>
      </c>
      <c r="NO85" s="1">
        <v>243906.953125</v>
      </c>
      <c r="NP85" s="1">
        <v>4.6750102774240098E-4</v>
      </c>
      <c r="NQ85" s="1">
        <v>23584.458984375</v>
      </c>
      <c r="NR85" s="1">
        <v>92.488075256347699</v>
      </c>
      <c r="NS85" s="1">
        <v>23664.275390625</v>
      </c>
      <c r="NT85" s="1">
        <v>92.801078796386705</v>
      </c>
      <c r="NU85" s="1">
        <v>0.14195029437542001</v>
      </c>
      <c r="NV85" s="1">
        <v>8.6738140089437398E-4</v>
      </c>
      <c r="NW85" s="1">
        <v>29.757280349731399</v>
      </c>
      <c r="NX85" s="1">
        <v>6.0838889330625499E-3</v>
      </c>
      <c r="NY85" s="1">
        <v>163.65377807617199</v>
      </c>
      <c r="NZ85" s="1">
        <v>4891.18115234375</v>
      </c>
      <c r="OA85" s="1">
        <v>16472</v>
      </c>
      <c r="OB85" s="1">
        <v>7.4090726673603099E-2</v>
      </c>
      <c r="OC85" s="1">
        <v>376.83526611328102</v>
      </c>
      <c r="OD85" s="1">
        <v>6.3867335319518999</v>
      </c>
      <c r="OE85" s="1">
        <v>0.43409499526023898</v>
      </c>
      <c r="OF85" s="1">
        <v>0.27157625555992099</v>
      </c>
      <c r="OG85" s="1">
        <v>0.34558331966400102</v>
      </c>
      <c r="OH85" s="1">
        <v>0.48002594709396401</v>
      </c>
      <c r="OI85" s="1">
        <v>1891.87817382813</v>
      </c>
      <c r="OJ85" s="1">
        <v>110.79587554931599</v>
      </c>
      <c r="OK85" s="1">
        <v>0.74651074409484897</v>
      </c>
      <c r="OL85" s="1">
        <v>0.27384731173515298</v>
      </c>
      <c r="OM85" s="1">
        <v>1145.8564453125</v>
      </c>
      <c r="ON85" s="1">
        <v>4.2462843703106002E-4</v>
      </c>
      <c r="OO85" s="1">
        <v>243791.4375</v>
      </c>
      <c r="OP85" s="1">
        <v>4.6666397247463503E-4</v>
      </c>
      <c r="OQ85" s="1">
        <v>23605.484375</v>
      </c>
      <c r="OR85" s="1">
        <v>92.570526123046903</v>
      </c>
      <c r="OS85" s="1">
        <v>23685.658203125</v>
      </c>
      <c r="OT85" s="1">
        <v>92.884933471679702</v>
      </c>
      <c r="OU85" s="1">
        <v>0.13987505435943601</v>
      </c>
      <c r="OV85" s="1">
        <v>8.53818317409605E-4</v>
      </c>
      <c r="OW85" s="1">
        <v>29.7437629699707</v>
      </c>
      <c r="OX85" s="1">
        <v>6.0980827547609797E-3</v>
      </c>
      <c r="OY85" s="1">
        <v>163.82290649414099</v>
      </c>
      <c r="OZ85" s="1">
        <v>4877.57958984375</v>
      </c>
      <c r="PA85" s="1">
        <v>16472</v>
      </c>
      <c r="PB85" s="1">
        <v>1.2972968397662E-3</v>
      </c>
      <c r="PC85" s="1">
        <v>21.554540634155298</v>
      </c>
      <c r="PD85" s="1">
        <v>7.1566600799560502</v>
      </c>
      <c r="PE85" s="1">
        <v>0.28612428903579701</v>
      </c>
      <c r="PF85" s="1">
        <v>6.3035972416400901E-3</v>
      </c>
      <c r="PG85" s="1">
        <v>0.12863354384899101</v>
      </c>
      <c r="PH85" s="1">
        <v>0.49366807937622098</v>
      </c>
      <c r="PI85" s="1">
        <v>2481.47338867188</v>
      </c>
      <c r="PJ85" s="1">
        <v>0.61309242248535201</v>
      </c>
      <c r="PK85" s="1">
        <v>0.95191693305969205</v>
      </c>
      <c r="PL85" s="1">
        <v>2.8169200420379599</v>
      </c>
      <c r="PM85" s="1">
        <v>-1010.49822998047</v>
      </c>
      <c r="PN85" s="1">
        <v>-6.1075855046510696E-4</v>
      </c>
      <c r="PO85" s="1">
        <v>284264.21875</v>
      </c>
      <c r="PP85" s="1">
        <v>1.13546580541879E-3</v>
      </c>
      <c r="PQ85" s="1">
        <v>11981.615234375</v>
      </c>
      <c r="PR85" s="1">
        <v>53.971240997314503</v>
      </c>
      <c r="PS85" s="1">
        <v>12063.751953125</v>
      </c>
      <c r="PT85" s="1">
        <v>54.341224670410199</v>
      </c>
      <c r="PU85" s="1">
        <v>-0.12335183471441299</v>
      </c>
      <c r="PV85" s="1">
        <v>-1.22807803563774E-3</v>
      </c>
      <c r="PW85" s="1">
        <v>34.689239501953097</v>
      </c>
      <c r="PX85" s="1">
        <v>6.7884316667914399E-3</v>
      </c>
      <c r="PY85" s="1">
        <v>145.39915466308599</v>
      </c>
      <c r="PZ85" s="1">
        <v>860.24346923828102</v>
      </c>
      <c r="QA85" s="1">
        <v>11379</v>
      </c>
      <c r="QB85" s="1">
        <v>1.3584687840193499E-3</v>
      </c>
      <c r="QC85" s="1">
        <v>23.129001617431602</v>
      </c>
      <c r="QD85" s="1">
        <v>7.0985064506530797</v>
      </c>
      <c r="QE85" s="1">
        <v>0.30413523316383401</v>
      </c>
      <c r="QF85" s="1">
        <v>4.65530669316649E-3</v>
      </c>
      <c r="QG85" s="1">
        <v>0.125960618257523</v>
      </c>
      <c r="QH85" s="1">
        <v>0.48673555254936202</v>
      </c>
      <c r="QI85" s="1">
        <v>3231.83959960938</v>
      </c>
      <c r="QJ85" s="1">
        <v>0.30228054523468001</v>
      </c>
      <c r="QK85" s="1">
        <v>0.97551470994949296</v>
      </c>
      <c r="QL85" s="1">
        <v>4.6156902313232404</v>
      </c>
      <c r="QM85" s="1">
        <v>-118.50041961669901</v>
      </c>
      <c r="QN85" s="2">
        <v>-5.78266044612974E-5</v>
      </c>
      <c r="QO85" s="1">
        <v>338421.40625</v>
      </c>
      <c r="QP85" s="1">
        <v>9.0431986609473803E-4</v>
      </c>
      <c r="QQ85" s="1">
        <v>15220.72265625</v>
      </c>
      <c r="QR85" s="1">
        <v>68.561813354492202</v>
      </c>
      <c r="QS85" s="1">
        <v>15310.134765625</v>
      </c>
      <c r="QT85" s="1">
        <v>68.964569091796903</v>
      </c>
      <c r="QU85" s="1">
        <v>-1.44653832539916E-2</v>
      </c>
      <c r="QV85" s="1">
        <v>-1.1627439380390599E-4</v>
      </c>
      <c r="QW85" s="1">
        <v>41.3160400390625</v>
      </c>
      <c r="QX85" s="1">
        <v>5.7048420421779199E-3</v>
      </c>
      <c r="QY85" s="1">
        <v>180.08937072753901</v>
      </c>
      <c r="QZ85" s="1">
        <v>455.42105102539102</v>
      </c>
      <c r="RA85" s="1">
        <v>11379</v>
      </c>
      <c r="RB85" s="1">
        <v>3.6654646974056998E-3</v>
      </c>
      <c r="RC85" s="1">
        <v>4.5085883140564</v>
      </c>
      <c r="RD85" s="1">
        <v>6.0053067207336399</v>
      </c>
      <c r="RE85" s="1">
        <v>0.46622550487518299</v>
      </c>
      <c r="RF85" s="1">
        <v>1.0624791495502E-2</v>
      </c>
      <c r="RG85" s="1">
        <v>0.22523663938045499</v>
      </c>
      <c r="RH85" s="1">
        <v>0.49282297492027299</v>
      </c>
      <c r="RI85" s="1">
        <v>3335.17578125</v>
      </c>
      <c r="RJ85" s="1">
        <v>1.0746046304702801</v>
      </c>
      <c r="RK85" s="1">
        <v>0.91533166170120195</v>
      </c>
      <c r="RL85" s="1">
        <v>1.9653959274292001</v>
      </c>
      <c r="RM85" s="1">
        <v>-696.50018310546898</v>
      </c>
      <c r="RN85" s="1">
        <v>-6.0980912530794696E-4</v>
      </c>
      <c r="RO85" s="1">
        <v>113472.6640625</v>
      </c>
      <c r="RP85" s="1">
        <v>9.7425701096653895E-4</v>
      </c>
      <c r="RQ85" s="1">
        <v>8364.6884765625</v>
      </c>
      <c r="RR85" s="1">
        <v>63.852584838867202</v>
      </c>
      <c r="RS85" s="1">
        <v>8414.2607421875</v>
      </c>
      <c r="RT85" s="1">
        <v>64.230995178222699</v>
      </c>
      <c r="RU85" s="1">
        <v>-8.5021995007991805E-2</v>
      </c>
      <c r="RV85" s="1">
        <v>-1.2261689407751001E-3</v>
      </c>
      <c r="RW85" s="1">
        <v>13.8461046218872</v>
      </c>
      <c r="RX85" s="1">
        <v>6.1184433288872199E-3</v>
      </c>
      <c r="RY85" s="1">
        <v>100.374458312988</v>
      </c>
      <c r="RZ85" s="1">
        <v>160.58966064453099</v>
      </c>
      <c r="SA85" s="1">
        <v>11379</v>
      </c>
      <c r="SB85" s="1">
        <v>7.4319936335086795E-2</v>
      </c>
      <c r="SC85" s="1">
        <v>623.89630126953102</v>
      </c>
      <c r="SD85" s="1">
        <v>6.0370230674743697</v>
      </c>
      <c r="SE85" s="1">
        <v>0.47529023885726901</v>
      </c>
      <c r="SF85" s="1">
        <v>0.27170938253402699</v>
      </c>
      <c r="SG85" s="1">
        <v>0.35422965884208701</v>
      </c>
      <c r="SH85" s="1">
        <v>0.48145157098770103</v>
      </c>
      <c r="SI85" s="1">
        <v>2450.68212890625</v>
      </c>
      <c r="SJ85" s="1">
        <v>98.762611389160199</v>
      </c>
      <c r="SK85" s="1">
        <v>0.77680397033691395</v>
      </c>
      <c r="SL85" s="1">
        <v>0.30845716595649703</v>
      </c>
      <c r="SM85" s="1">
        <v>575.85821533203102</v>
      </c>
      <c r="SN85" s="1">
        <v>2.9500239179469602E-4</v>
      </c>
      <c r="SO85" s="1">
        <v>439973.4375</v>
      </c>
      <c r="SP85" s="1">
        <v>1.16699270438403E-3</v>
      </c>
      <c r="SQ85" s="1">
        <v>17577.302734375</v>
      </c>
      <c r="SR85" s="1">
        <v>68.930595397949205</v>
      </c>
      <c r="SS85" s="1">
        <v>17675.16796875</v>
      </c>
      <c r="ST85" s="1">
        <v>69.314384460449205</v>
      </c>
      <c r="SU85" s="1">
        <v>7.0295192301273304E-2</v>
      </c>
      <c r="SV85" s="1">
        <v>5.93173725064844E-4</v>
      </c>
      <c r="SW85" s="1">
        <v>53.709312438964801</v>
      </c>
      <c r="SX85" s="1">
        <v>6.07237266376615E-3</v>
      </c>
      <c r="SY85" s="1">
        <v>118.53570556640599</v>
      </c>
      <c r="SZ85" s="1">
        <v>8843.6005859375</v>
      </c>
      <c r="TA85" s="1">
        <v>16468</v>
      </c>
      <c r="TB85" s="1">
        <v>7.4334554374218001E-2</v>
      </c>
      <c r="TC85" s="1">
        <v>166.45758056640599</v>
      </c>
      <c r="TD85" s="1">
        <v>6.7498474121093803</v>
      </c>
      <c r="TE85" s="1">
        <v>0.37594857811927801</v>
      </c>
      <c r="TF85" s="1">
        <v>0.27231633663177501</v>
      </c>
      <c r="TG85" s="1">
        <v>0.31143319606781</v>
      </c>
      <c r="TH85" s="1">
        <v>0.47387015819549599</v>
      </c>
      <c r="TI85" s="1">
        <v>1389.97583007813</v>
      </c>
      <c r="TJ85" s="1">
        <v>151.27108764648401</v>
      </c>
      <c r="TK85" s="1">
        <v>0.68232381343841597</v>
      </c>
      <c r="TL85" s="1">
        <v>0.209136366844177</v>
      </c>
      <c r="TM85" s="1">
        <v>1612.73034667969</v>
      </c>
      <c r="TN85" s="1">
        <v>6.1925151385366895E-4</v>
      </c>
      <c r="TO85" s="1">
        <v>87204.4140625</v>
      </c>
      <c r="TP85" s="1">
        <v>1.99462185264565E-4</v>
      </c>
      <c r="TQ85" s="1">
        <v>22030.767578125</v>
      </c>
      <c r="TR85" s="1">
        <v>86.395164489746094</v>
      </c>
      <c r="TS85" s="1">
        <v>22086.92578125</v>
      </c>
      <c r="TT85" s="1">
        <v>86.615394592285199</v>
      </c>
      <c r="TU85" s="1">
        <v>0.19686649739742301</v>
      </c>
      <c r="TV85" s="1">
        <v>1.2451551156118499E-3</v>
      </c>
      <c r="TW85" s="1">
        <v>10.607608795166</v>
      </c>
      <c r="TX85" s="1">
        <v>6.86817290261388E-3</v>
      </c>
      <c r="TY85" s="1">
        <v>158.12380981445301</v>
      </c>
      <c r="TZ85" s="1">
        <v>1544.06970214844</v>
      </c>
      <c r="UA85" s="1">
        <v>16468</v>
      </c>
      <c r="UB85" s="1">
        <v>6.9567485479638002E-4</v>
      </c>
      <c r="UC85" s="1">
        <v>106.251831054688</v>
      </c>
      <c r="UD85" s="1">
        <v>7.8021683692932102</v>
      </c>
      <c r="UE85" s="1">
        <v>0.13715596497058899</v>
      </c>
      <c r="UF85" s="1">
        <v>2.3833389859646602E-3</v>
      </c>
      <c r="UG85" s="1">
        <v>5.1809772849082898E-2</v>
      </c>
      <c r="UH85" s="1">
        <v>0.45580184459686302</v>
      </c>
      <c r="UI85" s="1">
        <v>1893.17907714844</v>
      </c>
      <c r="UJ85" s="1">
        <v>8.6294412612914997E-2</v>
      </c>
      <c r="UK85" s="1">
        <v>0.99578267335891701</v>
      </c>
      <c r="UL85" s="1">
        <v>13.6289310455322</v>
      </c>
      <c r="UM85" s="1">
        <v>2311.99389648438</v>
      </c>
      <c r="UN85" s="1">
        <v>9.6767564537003604E-4</v>
      </c>
      <c r="UO85" s="1">
        <v>364997.78125</v>
      </c>
      <c r="UP85" s="1">
        <v>7.1670458419248505E-4</v>
      </c>
      <c r="UQ85" s="1">
        <v>18395.35546875</v>
      </c>
      <c r="UR85" s="1">
        <v>72.138648986816406</v>
      </c>
      <c r="US85" s="1">
        <v>18507.25390625</v>
      </c>
      <c r="UT85" s="1">
        <v>72.577461242675795</v>
      </c>
      <c r="UU85" s="1">
        <v>0.28222581744193997</v>
      </c>
      <c r="UV85" s="1">
        <v>1.94574636407197E-3</v>
      </c>
      <c r="UW85" s="1">
        <v>44.481170654296903</v>
      </c>
      <c r="UX85" s="1">
        <v>4.5024850405752702E-3</v>
      </c>
      <c r="UY85" s="1">
        <v>145.01014709472699</v>
      </c>
      <c r="UZ85" s="1">
        <v>9883.0859375</v>
      </c>
      <c r="VA85" s="1">
        <v>16468</v>
      </c>
      <c r="VB85" s="1">
        <v>4.2156130075454701E-4</v>
      </c>
      <c r="VC85" s="1">
        <v>83.0718994140625</v>
      </c>
      <c r="VD85" s="1">
        <v>8.2095394134521502</v>
      </c>
      <c r="VE85" s="1">
        <v>0.15409590303897899</v>
      </c>
      <c r="VF85" s="1">
        <v>2.2051453124731801E-3</v>
      </c>
      <c r="VG85" s="1">
        <v>5.5885929614305503E-2</v>
      </c>
      <c r="VH85" s="1">
        <v>0.479658663272858</v>
      </c>
      <c r="VI85" s="1">
        <v>2025.51989746094</v>
      </c>
      <c r="VJ85" s="1">
        <v>8.1370450556278201E-2</v>
      </c>
      <c r="VK85" s="1">
        <v>0.99743038415908802</v>
      </c>
      <c r="VL85" s="1">
        <v>13.4195404052734</v>
      </c>
      <c r="VM85" s="1">
        <v>736.00323486328102</v>
      </c>
      <c r="VN85" s="1">
        <v>3.64211620762944E-4</v>
      </c>
      <c r="VO85" s="1">
        <v>362588.8125</v>
      </c>
      <c r="VP85" s="1">
        <v>9.780271211639051E-4</v>
      </c>
      <c r="VQ85" s="1">
        <v>15048.8505859375</v>
      </c>
      <c r="VR85" s="1">
        <v>59.015098571777301</v>
      </c>
      <c r="VS85" s="1">
        <v>15153.1845703125</v>
      </c>
      <c r="VT85" s="1">
        <v>59.424251556396499</v>
      </c>
      <c r="VU85" s="1">
        <v>8.9844144880771595E-2</v>
      </c>
      <c r="VV85" s="1">
        <v>7.3233566945418705E-4</v>
      </c>
      <c r="VW85" s="1">
        <v>44.258659362792997</v>
      </c>
      <c r="VX85" s="1">
        <v>5.9354663826525203E-3</v>
      </c>
      <c r="VY85" s="1">
        <v>122.62599945068401</v>
      </c>
      <c r="VZ85" s="1">
        <v>7455.71337890625</v>
      </c>
      <c r="WA85" s="1">
        <v>16468</v>
      </c>
      <c r="WB85" s="1">
        <v>7.3979809880256694E-2</v>
      </c>
      <c r="WC85" s="1">
        <v>141.02503967285199</v>
      </c>
      <c r="WD85" s="1">
        <v>6.8088130950927699</v>
      </c>
      <c r="WE85" s="1">
        <v>0.36110949516296398</v>
      </c>
      <c r="WF85" s="1">
        <v>0.271684169769287</v>
      </c>
      <c r="WG85" s="1">
        <v>0.30441576242446899</v>
      </c>
      <c r="WH85" s="1">
        <v>0.48620647192001298</v>
      </c>
      <c r="WI85" s="1">
        <v>1114.15478515625</v>
      </c>
      <c r="WJ85" s="1">
        <v>169.12413024902301</v>
      </c>
      <c r="WK85" s="1">
        <v>0.64374583959579501</v>
      </c>
      <c r="WL85" s="1">
        <v>0.187457740306854</v>
      </c>
      <c r="WM85" s="1">
        <v>2574.61303710938</v>
      </c>
      <c r="WN85" s="1">
        <v>9.9859398324042602E-4</v>
      </c>
      <c r="WO85" s="1">
        <v>65262.875</v>
      </c>
      <c r="WP85" s="1">
        <v>1.4647010539192701E-4</v>
      </c>
      <c r="WQ85" s="1">
        <v>21327.94140625</v>
      </c>
      <c r="WR85" s="1">
        <v>83.638984680175795</v>
      </c>
      <c r="WS85" s="1">
        <v>21380.73828125</v>
      </c>
      <c r="WT85" s="1">
        <v>83.846031188964801</v>
      </c>
      <c r="WU85" s="1">
        <v>0.314283818006516</v>
      </c>
      <c r="WV85" s="1">
        <v>2.0079151727259198E-3</v>
      </c>
      <c r="WW85" s="1">
        <v>7.8688454627990696</v>
      </c>
      <c r="WX85" s="1">
        <v>3.0844928696751599E-3</v>
      </c>
      <c r="WY85" s="1">
        <v>156.52969360351599</v>
      </c>
      <c r="WZ85" s="1">
        <v>2552.73901367188</v>
      </c>
      <c r="XA85" s="1">
        <v>16468</v>
      </c>
      <c r="XB85" s="1">
        <v>7.4297077953815502E-2</v>
      </c>
      <c r="XC85" s="1">
        <v>628.874755859375</v>
      </c>
      <c r="XD85" s="1">
        <v>6.0190715789794904</v>
      </c>
      <c r="XE85" s="1">
        <v>0.47428849339485202</v>
      </c>
      <c r="XF85" s="1">
        <v>0.27164494991302501</v>
      </c>
      <c r="XG85" s="1">
        <v>0.35368746519088701</v>
      </c>
      <c r="XH85" s="1">
        <v>0.48174834251403797</v>
      </c>
      <c r="XI85" s="1">
        <v>2437.02465820313</v>
      </c>
      <c r="XJ85" s="1">
        <v>99.326988220214801</v>
      </c>
      <c r="XK85" s="1">
        <v>0.77395570278167702</v>
      </c>
      <c r="XL85" s="1">
        <v>0.30667820572853099</v>
      </c>
      <c r="XM85" s="1">
        <v>468.85858154296898</v>
      </c>
      <c r="XN85" s="1">
        <v>2.4437994579784599E-4</v>
      </c>
      <c r="XO85" s="1">
        <v>443157.6875</v>
      </c>
      <c r="XP85" s="1">
        <v>1.1889021843671801E-3</v>
      </c>
      <c r="XQ85" s="1">
        <v>17290.541015625</v>
      </c>
      <c r="XR85" s="1">
        <v>67.806045532226605</v>
      </c>
      <c r="XS85" s="1">
        <v>17388.2421875</v>
      </c>
      <c r="XT85" s="1">
        <v>68.189186096191406</v>
      </c>
      <c r="XU85" s="1">
        <v>5.72337135672569E-2</v>
      </c>
      <c r="XV85" s="1">
        <v>4.9138511531054995E-4</v>
      </c>
      <c r="XW85" s="1">
        <v>54.099723815917997</v>
      </c>
      <c r="XX85" s="1">
        <v>5.9690843336284204E-3</v>
      </c>
      <c r="XY85" s="1">
        <v>116.488403320313</v>
      </c>
      <c r="XZ85" s="1">
        <v>9062.7734375</v>
      </c>
      <c r="YA85" s="1">
        <v>16470</v>
      </c>
      <c r="YB85" s="1">
        <v>4.4159052777104101E-4</v>
      </c>
      <c r="YC85" s="1">
        <v>85.397392272949205</v>
      </c>
      <c r="YD85" s="1">
        <v>8.1452121734619105</v>
      </c>
      <c r="YE85" s="1">
        <v>0.152425497770309</v>
      </c>
      <c r="YF85" s="1">
        <v>1.84875819832087E-3</v>
      </c>
      <c r="YG85" s="1">
        <v>5.6286856532096897E-2</v>
      </c>
      <c r="YH85" s="1">
        <v>0.475860685110092</v>
      </c>
      <c r="YI85" s="1">
        <v>2012.47375488281</v>
      </c>
      <c r="YJ85" s="1">
        <v>8.7142243981361403E-2</v>
      </c>
      <c r="YK85" s="1">
        <v>0.99711662530899003</v>
      </c>
      <c r="YL85" s="1">
        <v>12.586021423339799</v>
      </c>
      <c r="YM85" s="1">
        <v>955.000732421875</v>
      </c>
      <c r="YN85" s="1">
        <v>4.4919142965227398E-4</v>
      </c>
      <c r="YO85" s="1">
        <v>379320.5</v>
      </c>
      <c r="YP85" s="1">
        <v>9.3066529370844397E-4</v>
      </c>
      <c r="YQ85" s="1">
        <v>15914.333984375</v>
      </c>
      <c r="YR85" s="1">
        <v>62.409152984619098</v>
      </c>
      <c r="YS85" s="1">
        <v>16020.74609375</v>
      </c>
      <c r="YT85" s="1">
        <v>62.826457977294901</v>
      </c>
      <c r="YU85" s="1">
        <v>0.116577237844467</v>
      </c>
      <c r="YV85" s="1">
        <v>9.0320815797895204E-4</v>
      </c>
      <c r="YW85" s="1">
        <v>46.295829772949197</v>
      </c>
      <c r="YX85" s="1">
        <v>5.7260072790086304E-3</v>
      </c>
      <c r="YY85" s="1">
        <v>129.02841186523401</v>
      </c>
      <c r="YZ85" s="1">
        <v>8085.37841796875</v>
      </c>
      <c r="ZA85" s="1">
        <v>16470</v>
      </c>
      <c r="ZB85" s="1">
        <v>7.4083834886550903E-2</v>
      </c>
      <c r="ZC85" s="1">
        <v>146.58892822265599</v>
      </c>
      <c r="ZD85" s="1">
        <v>6.76039743423462</v>
      </c>
      <c r="ZE85" s="1">
        <v>0.364829272031784</v>
      </c>
      <c r="ZF85" s="1">
        <v>0.271842211484909</v>
      </c>
      <c r="ZG85" s="1">
        <v>0.31100648641586298</v>
      </c>
      <c r="ZH85" s="1">
        <v>0.48706519603729198</v>
      </c>
      <c r="ZI85" s="1">
        <v>1344.23205566406</v>
      </c>
      <c r="ZJ85" s="1">
        <v>152.97229003906301</v>
      </c>
      <c r="ZK85" s="1">
        <v>0.67807513475418102</v>
      </c>
      <c r="ZL85" s="1">
        <v>0.20660229027271301</v>
      </c>
      <c r="ZM85" s="1">
        <v>2613.98999023438</v>
      </c>
      <c r="ZN85" s="1">
        <v>1.01705454289913E-3</v>
      </c>
      <c r="ZO85" s="1">
        <v>69920.8515625</v>
      </c>
      <c r="ZP85" s="1">
        <v>1.5607176464982301E-4</v>
      </c>
      <c r="ZQ85" s="1">
        <v>21165.923828125</v>
      </c>
      <c r="ZR85" s="1">
        <v>83.003623962402301</v>
      </c>
      <c r="ZS85" s="1">
        <v>21224.171875</v>
      </c>
      <c r="ZT85" s="1">
        <v>83.232048034667997</v>
      </c>
      <c r="ZU85" s="1">
        <v>0.31909057497978199</v>
      </c>
      <c r="ZV85" s="1">
        <v>2.0450344309210799E-3</v>
      </c>
      <c r="ZW85" s="1">
        <v>8.4344711303710902</v>
      </c>
      <c r="ZX85" s="1">
        <v>2.9572136700153399E-3</v>
      </c>
      <c r="ZY85" s="1">
        <v>156.02647399902301</v>
      </c>
      <c r="ZZ85" s="1">
        <v>2854.70385742188</v>
      </c>
      <c r="AAA85" s="1">
        <v>16470</v>
      </c>
    </row>
    <row r="86" spans="1:703" x14ac:dyDescent="0.3">
      <c r="A86" s="1" t="s">
        <v>895</v>
      </c>
      <c r="B86" s="1">
        <v>7.4427887797355693E-2</v>
      </c>
      <c r="C86" s="1">
        <v>486.15252685546898</v>
      </c>
      <c r="D86" s="1">
        <v>5.5267105102539098</v>
      </c>
      <c r="E86" s="1">
        <v>0.51598274707794201</v>
      </c>
      <c r="F86" s="1">
        <v>0.271094560623169</v>
      </c>
      <c r="G86" s="1">
        <v>0.38847962021827698</v>
      </c>
      <c r="H86" s="1">
        <v>0.47885298728942899</v>
      </c>
      <c r="I86" s="1">
        <v>2976.07202148438</v>
      </c>
      <c r="J86" s="1">
        <v>93.292961120605497</v>
      </c>
      <c r="K86" s="1">
        <v>0.78833872079849199</v>
      </c>
      <c r="L86" s="1">
        <v>0.33427321910858199</v>
      </c>
      <c r="M86" s="1">
        <v>662.3916015625</v>
      </c>
      <c r="N86" s="1">
        <v>2.3556895030196799E-4</v>
      </c>
      <c r="O86" s="1">
        <v>442541.21875</v>
      </c>
      <c r="P86" s="1">
        <v>8.5466937161982103E-4</v>
      </c>
      <c r="Q86" s="1">
        <v>24198.916015625</v>
      </c>
      <c r="R86" s="1">
        <v>94.897712707519503</v>
      </c>
      <c r="S86" s="1">
        <v>24312.431640625</v>
      </c>
      <c r="T86" s="1">
        <v>104.34519958496099</v>
      </c>
      <c r="U86" s="1">
        <v>4.0429174900054897E-2</v>
      </c>
      <c r="V86" s="1">
        <v>2.85331159830093E-4</v>
      </c>
      <c r="W86" s="1">
        <v>27.010585784912099</v>
      </c>
      <c r="X86" s="1">
        <v>4.4901827350258801E-3</v>
      </c>
      <c r="Y86" s="1">
        <v>141.67784118652301</v>
      </c>
      <c r="Z86" s="1">
        <v>6016.8896484375</v>
      </c>
      <c r="AA86" s="1">
        <v>19847</v>
      </c>
      <c r="AB86" s="1">
        <v>7.4367277324199704E-2</v>
      </c>
      <c r="AC86" s="1">
        <v>554.43951416015602</v>
      </c>
      <c r="AD86" s="1">
        <v>5.5651888847351101</v>
      </c>
      <c r="AE86" s="1">
        <v>0.52022838592529297</v>
      </c>
      <c r="AF86" s="1">
        <v>0.271094560623169</v>
      </c>
      <c r="AG86" s="1">
        <v>0.378735572099686</v>
      </c>
      <c r="AH86" s="1">
        <v>0.481728404760361</v>
      </c>
      <c r="AI86" s="1">
        <v>3743.28442382813</v>
      </c>
      <c r="AJ86" s="1">
        <v>90.915733337402301</v>
      </c>
      <c r="AK86" s="1">
        <v>0.81098097562789895</v>
      </c>
      <c r="AL86" s="1">
        <v>0.356066584587097</v>
      </c>
      <c r="AM86" s="1">
        <v>-689.10729980468795</v>
      </c>
      <c r="AN86" s="1">
        <v>-2.8425225173123203E-4</v>
      </c>
      <c r="AO86" s="1">
        <v>487000.65625</v>
      </c>
      <c r="AP86" s="1">
        <v>1.07218616176397E-3</v>
      </c>
      <c r="AQ86" s="1">
        <v>20914</v>
      </c>
      <c r="AR86" s="1">
        <v>82.015686035156307</v>
      </c>
      <c r="AS86" s="1">
        <v>21024.74609375</v>
      </c>
      <c r="AT86" s="1">
        <v>91.016220092773395</v>
      </c>
      <c r="AU86" s="1">
        <v>-4.2059771716594703E-2</v>
      </c>
      <c r="AV86" s="1">
        <v>-3.4429843071848197E-4</v>
      </c>
      <c r="AW86" s="1">
        <v>29.724206924438501</v>
      </c>
      <c r="AX86" s="1">
        <v>3.7317764945328201E-3</v>
      </c>
      <c r="AY86" s="1">
        <v>122.148483276367</v>
      </c>
      <c r="AZ86" s="1">
        <v>7965.8642578125</v>
      </c>
      <c r="BA86" s="1">
        <v>19847</v>
      </c>
      <c r="BB86" s="1">
        <v>7.6093450188636794E-2</v>
      </c>
      <c r="BC86" s="1">
        <v>230.22817993164099</v>
      </c>
      <c r="BD86" s="1">
        <v>4.8094511032104501</v>
      </c>
      <c r="BE86" s="1">
        <v>0.64198672771453902</v>
      </c>
      <c r="BF86" s="1">
        <v>0.271094560623169</v>
      </c>
      <c r="BG86" s="1">
        <v>0.46026661992073098</v>
      </c>
      <c r="BH86" s="1">
        <v>0.480362057685852</v>
      </c>
      <c r="BI86" s="1">
        <v>4034.68505859375</v>
      </c>
      <c r="BJ86" s="1">
        <v>68.606292724609403</v>
      </c>
      <c r="BK86" s="1">
        <v>0.79798012971878096</v>
      </c>
      <c r="BL86" s="1">
        <v>0.41437911987304699</v>
      </c>
      <c r="BM86" s="1">
        <v>498.39013671875</v>
      </c>
      <c r="BN86" s="1">
        <v>1.4539599942509101E-4</v>
      </c>
      <c r="BO86" s="1">
        <v>214492.796875</v>
      </c>
      <c r="BP86" s="1">
        <v>3.2841553911566702E-4</v>
      </c>
      <c r="BQ86" s="1">
        <v>29500.609375</v>
      </c>
      <c r="BR86" s="1">
        <v>115.688667297363</v>
      </c>
      <c r="BS86" s="1">
        <v>29577.42578125</v>
      </c>
      <c r="BT86" s="1">
        <v>190.82209777832</v>
      </c>
      <c r="BU86" s="1">
        <v>3.04193198680878E-2</v>
      </c>
      <c r="BV86" s="1">
        <v>1.76109839230776E-4</v>
      </c>
      <c r="BW86" s="1">
        <v>13.0914754867554</v>
      </c>
      <c r="BX86" s="1">
        <v>4.2566657066345197E-3</v>
      </c>
      <c r="BY86" s="1">
        <v>172.71185302734401</v>
      </c>
      <c r="BZ86" s="1">
        <v>3078.21606445313</v>
      </c>
      <c r="CA86" s="1">
        <v>19847</v>
      </c>
      <c r="CB86" s="1">
        <v>7.9063456505536998E-3</v>
      </c>
      <c r="CC86" s="1">
        <v>3.6878588199615501</v>
      </c>
      <c r="CD86" s="1">
        <v>5.2658100128173801</v>
      </c>
      <c r="CE86" s="1">
        <v>0.47809013724327099</v>
      </c>
      <c r="CF86" s="1">
        <v>2.0194603130221402E-2</v>
      </c>
      <c r="CG86" s="1">
        <v>0.23097118735313399</v>
      </c>
      <c r="CH86" s="1">
        <v>0.480508893728256</v>
      </c>
      <c r="CI86" s="1">
        <v>5675.96044921875</v>
      </c>
      <c r="CJ86" s="1">
        <v>0.57035231590270996</v>
      </c>
      <c r="CK86" s="1">
        <v>0.948880195617676</v>
      </c>
      <c r="CL86" s="1">
        <v>2.9851124286651598</v>
      </c>
      <c r="CM86" s="1">
        <v>-840.99865722656295</v>
      </c>
      <c r="CN86" s="1">
        <v>-2.83714587567374E-4</v>
      </c>
      <c r="CO86" s="1">
        <v>794357.5</v>
      </c>
      <c r="CP86" s="1">
        <v>1.2449994683265699E-3</v>
      </c>
      <c r="CQ86" s="1">
        <v>25186.697265625</v>
      </c>
      <c r="CR86" s="1">
        <v>98.7713623046875</v>
      </c>
      <c r="CS86" s="1">
        <v>25303.146484375</v>
      </c>
      <c r="CT86" s="1">
        <v>99.22802734375</v>
      </c>
      <c r="CU86" s="1">
        <v>-5.1330484449863399E-2</v>
      </c>
      <c r="CV86" s="1">
        <v>-3.4364717430435099E-4</v>
      </c>
      <c r="CW86" s="1">
        <v>48.484058380127003</v>
      </c>
      <c r="CX86" s="1">
        <v>4.9271043390035603E-3</v>
      </c>
      <c r="CY86" s="1">
        <v>214.98709106445301</v>
      </c>
      <c r="CZ86" s="1">
        <v>55.460945129394503</v>
      </c>
      <c r="DA86" s="1">
        <v>13788</v>
      </c>
      <c r="DB86" s="1">
        <v>4.6384087181650102E-4</v>
      </c>
      <c r="DC86" s="1">
        <v>60.305068969726598</v>
      </c>
      <c r="DD86" s="1">
        <v>8.0496912002563494</v>
      </c>
      <c r="DE86" s="1">
        <v>0.180901989340782</v>
      </c>
      <c r="DF86" s="1">
        <v>1.9276665989309499E-3</v>
      </c>
      <c r="DG86" s="1">
        <v>6.9083884358406095E-2</v>
      </c>
      <c r="DH86" s="1">
        <v>0.48226585984230003</v>
      </c>
      <c r="DI86" s="1">
        <v>2907.0029296875</v>
      </c>
      <c r="DJ86" s="1">
        <v>0.104378081858158</v>
      </c>
      <c r="DK86" s="1">
        <v>0.99657708406448398</v>
      </c>
      <c r="DL86" s="1">
        <v>10.984076499939</v>
      </c>
      <c r="DM86" s="1">
        <v>2160.4892578125</v>
      </c>
      <c r="DN86" s="1">
        <v>9.0383464703336401E-4</v>
      </c>
      <c r="DO86" s="1">
        <v>379800.25</v>
      </c>
      <c r="DP86" s="1">
        <v>8.90233844984323E-4</v>
      </c>
      <c r="DQ86" s="1">
        <v>20401.763671875</v>
      </c>
      <c r="DR86" s="1">
        <v>80.006919860839801</v>
      </c>
      <c r="DS86" s="1">
        <v>20517.943359375</v>
      </c>
      <c r="DT86" s="1">
        <v>80.4625244140625</v>
      </c>
      <c r="DU86" s="1">
        <v>0.131865799427032</v>
      </c>
      <c r="DV86" s="1">
        <v>1.09476305078715E-3</v>
      </c>
      <c r="DW86" s="1">
        <v>23.1651916503906</v>
      </c>
      <c r="DX86" s="1">
        <v>3.3140953164547699E-3</v>
      </c>
      <c r="DY86" s="1">
        <v>173.36517333984401</v>
      </c>
      <c r="DZ86" s="1">
        <v>886.68646240234398</v>
      </c>
      <c r="EA86" s="1">
        <v>13788</v>
      </c>
      <c r="EB86" s="1">
        <v>7.6109282672405201E-2</v>
      </c>
      <c r="EC86" s="1">
        <v>623.6435546875</v>
      </c>
      <c r="ED86" s="1">
        <v>4.8087620735168501</v>
      </c>
      <c r="EE86" s="1">
        <v>0.56532442569732699</v>
      </c>
      <c r="EF86" s="1">
        <v>0.27112290263175998</v>
      </c>
      <c r="EG86" s="1">
        <v>0.46032768487930298</v>
      </c>
      <c r="EH86" s="1">
        <v>0.48043802380561801</v>
      </c>
      <c r="EI86" s="1">
        <v>4035.44580078125</v>
      </c>
      <c r="EJ86" s="1">
        <v>68.599998474121094</v>
      </c>
      <c r="EK86" s="1">
        <v>0.797998666763306</v>
      </c>
      <c r="EL86" s="1">
        <v>0.41441714763641402</v>
      </c>
      <c r="EM86" s="1">
        <v>787.38787841796898</v>
      </c>
      <c r="EN86" s="1">
        <v>3.3254013396799602E-4</v>
      </c>
      <c r="EO86" s="1">
        <v>580509.4375</v>
      </c>
      <c r="EP86" s="1">
        <v>1.2943382607772901E-3</v>
      </c>
      <c r="EQ86" s="1">
        <v>20504.826171875</v>
      </c>
      <c r="ER86" s="1">
        <v>80.411079406738295</v>
      </c>
      <c r="ES86" s="1">
        <v>20631.193359375</v>
      </c>
      <c r="ET86" s="1">
        <v>80.906646728515597</v>
      </c>
      <c r="EU86" s="1">
        <v>4.8058342188596698E-2</v>
      </c>
      <c r="EV86" s="1">
        <v>4.0278679807670398E-4</v>
      </c>
      <c r="EW86" s="1">
        <v>35.431339263916001</v>
      </c>
      <c r="EX86" s="1">
        <v>4.2358920909464403E-3</v>
      </c>
      <c r="EY86" s="1">
        <v>59.671672821044901</v>
      </c>
      <c r="EZ86" s="1">
        <v>392.60070800781301</v>
      </c>
      <c r="FA86" s="1">
        <v>13788</v>
      </c>
      <c r="FB86" s="1">
        <v>7.4799805879592896E-2</v>
      </c>
      <c r="FC86" s="1">
        <v>642.21484375</v>
      </c>
      <c r="FD86" s="1">
        <v>5.2974877357482901</v>
      </c>
      <c r="FE86" s="1">
        <v>0.55937683582305897</v>
      </c>
      <c r="FF86" s="1">
        <v>0.27112290263175998</v>
      </c>
      <c r="FG86" s="1">
        <v>0.421791732311249</v>
      </c>
      <c r="FH86" s="1">
        <v>0.480438321828842</v>
      </c>
      <c r="FI86" s="1">
        <v>4193.24609375</v>
      </c>
      <c r="FJ86" s="1">
        <v>74.992927551269503</v>
      </c>
      <c r="FK86" s="1">
        <v>0.81785601377487205</v>
      </c>
      <c r="FL86" s="1">
        <v>0.406421929597855</v>
      </c>
      <c r="FM86" s="1">
        <v>149.89208984375</v>
      </c>
      <c r="FN86" s="2">
        <v>6.4220046624541296E-5</v>
      </c>
      <c r="FO86" s="1">
        <v>581198.3125</v>
      </c>
      <c r="FP86" s="1">
        <v>1.30496162455529E-3</v>
      </c>
      <c r="FQ86" s="1">
        <v>20158.037109375</v>
      </c>
      <c r="FR86" s="1">
        <v>79.051124572753906</v>
      </c>
      <c r="FS86" s="1">
        <v>20284.265625</v>
      </c>
      <c r="FT86" s="1">
        <v>79.546142578125</v>
      </c>
      <c r="FU86" s="1">
        <v>9.1486871242523193E-3</v>
      </c>
      <c r="FV86" s="2">
        <v>7.7786055044271106E-5</v>
      </c>
      <c r="FW86" s="1">
        <v>35.475612640380902</v>
      </c>
      <c r="FX86" s="1">
        <v>4.1201706044375896E-3</v>
      </c>
      <c r="FY86" s="1">
        <v>57.223236083984403</v>
      </c>
      <c r="FZ86" s="1">
        <v>452.64834594726602</v>
      </c>
      <c r="GA86" s="1">
        <v>13788</v>
      </c>
      <c r="GB86" s="1">
        <v>7.4656173586845398E-2</v>
      </c>
      <c r="GC86" s="1">
        <v>664.44616699218795</v>
      </c>
      <c r="GD86" s="1">
        <v>5.4517059326171902</v>
      </c>
      <c r="GE86" s="1">
        <v>0.55026161670684803</v>
      </c>
      <c r="GF86" s="1">
        <v>0.27112290263175998</v>
      </c>
      <c r="GG86" s="1">
        <v>0.40544992685317999</v>
      </c>
      <c r="GH86" s="1">
        <v>0.48118713498115501</v>
      </c>
      <c r="GI86" s="1">
        <v>4168.2197265625</v>
      </c>
      <c r="GJ86" s="1">
        <v>79.270469665527301</v>
      </c>
      <c r="GK86" s="1">
        <v>0.81925028562545799</v>
      </c>
      <c r="GL86" s="1">
        <v>0.39491927623748802</v>
      </c>
      <c r="GM86" s="1">
        <v>-83.609367370605497</v>
      </c>
      <c r="GN86" s="2">
        <v>-3.7683570553781499E-5</v>
      </c>
      <c r="GO86" s="1">
        <v>600087</v>
      </c>
      <c r="GP86" s="1">
        <v>1.3890134869143399E-3</v>
      </c>
      <c r="GQ86" s="1">
        <v>19193.533203125</v>
      </c>
      <c r="GR86" s="1">
        <v>75.268760681152301</v>
      </c>
      <c r="GS86" s="1">
        <v>19320.4140625</v>
      </c>
      <c r="GT86" s="1">
        <v>75.766334533691406</v>
      </c>
      <c r="GU86" s="1">
        <v>-5.1031108014285599E-3</v>
      </c>
      <c r="GV86" s="2">
        <v>-4.5643952034879503E-5</v>
      </c>
      <c r="GW86" s="1">
        <v>36.628612518310497</v>
      </c>
      <c r="GX86" s="1">
        <v>3.9510666392743596E-3</v>
      </c>
      <c r="GY86" s="1">
        <v>48.859661102294901</v>
      </c>
      <c r="GZ86" s="1">
        <v>370.62051391601602</v>
      </c>
      <c r="HA86" s="1">
        <v>13788</v>
      </c>
      <c r="HB86" s="1">
        <v>7.4244089424610096E-2</v>
      </c>
      <c r="HC86" s="1">
        <v>617.28515625</v>
      </c>
      <c r="HD86" s="1">
        <v>5.73246192932129</v>
      </c>
      <c r="HE86" s="1">
        <v>0.52612489461898804</v>
      </c>
      <c r="HF86" s="1">
        <v>0.27117249369621299</v>
      </c>
      <c r="HG86" s="1">
        <v>0.38410985469818099</v>
      </c>
      <c r="HH86" s="1">
        <v>0.47972452640533397</v>
      </c>
      <c r="HI86" s="1">
        <v>3417.35107421875</v>
      </c>
      <c r="HJ86" s="1">
        <v>91.249595642089801</v>
      </c>
      <c r="HK86" s="1">
        <v>0.80473124980926503</v>
      </c>
      <c r="HL86" s="1">
        <v>0.34872919321060197</v>
      </c>
      <c r="HM86" s="1">
        <v>475.39096069335898</v>
      </c>
      <c r="HN86" s="1">
        <v>1.9407134095672499E-4</v>
      </c>
      <c r="HO86" s="1">
        <v>560474.25</v>
      </c>
      <c r="HP86" s="1">
        <v>1.2165856314823001E-3</v>
      </c>
      <c r="HQ86" s="1">
        <v>21129.126953125</v>
      </c>
      <c r="HR86" s="1">
        <v>82.859321594238295</v>
      </c>
      <c r="HS86" s="1">
        <v>21254.59375</v>
      </c>
      <c r="HT86" s="1">
        <v>83.351348876953097</v>
      </c>
      <c r="HU86" s="1">
        <v>2.9015561565756801E-2</v>
      </c>
      <c r="HV86" s="1">
        <v>2.35067505855113E-4</v>
      </c>
      <c r="HW86" s="1">
        <v>34.209877014160199</v>
      </c>
      <c r="HX86" s="1">
        <v>4.2875790968537296E-3</v>
      </c>
      <c r="HY86" s="1">
        <v>123.44123840332</v>
      </c>
      <c r="HZ86" s="1">
        <v>7978.46728515625</v>
      </c>
      <c r="IA86" s="1">
        <v>19844</v>
      </c>
      <c r="IB86" s="1">
        <v>7.42547363042831E-2</v>
      </c>
      <c r="IC86" s="1">
        <v>657.29296875</v>
      </c>
      <c r="ID86" s="1">
        <v>5.6784071922302202</v>
      </c>
      <c r="IE86" s="1">
        <v>0.52607470750808705</v>
      </c>
      <c r="IF86" s="1">
        <v>0.27112290263175998</v>
      </c>
      <c r="IG86" s="1">
        <v>0.38159689307212802</v>
      </c>
      <c r="IH86" s="1">
        <v>0.48084542155265803</v>
      </c>
      <c r="II86" s="1">
        <v>3837.77001953125</v>
      </c>
      <c r="IJ86" s="1">
        <v>89.0960693359375</v>
      </c>
      <c r="IK86" s="1">
        <v>0.81558001041412398</v>
      </c>
      <c r="IL86" s="1">
        <v>0.36260324716567999</v>
      </c>
      <c r="IM86" s="1">
        <v>-156.60664367675801</v>
      </c>
      <c r="IN86" s="2">
        <v>-6.9026318669784801E-5</v>
      </c>
      <c r="IO86" s="1">
        <v>586882.9375</v>
      </c>
      <c r="IP86" s="1">
        <v>1.33986759465188E-3</v>
      </c>
      <c r="IQ86" s="1">
        <v>19591.05859375</v>
      </c>
      <c r="IR86" s="1">
        <v>76.827682495117202</v>
      </c>
      <c r="IS86" s="1">
        <v>19716.30078125</v>
      </c>
      <c r="IT86" s="1">
        <v>77.318824768066406</v>
      </c>
      <c r="IU86" s="1">
        <v>-9.5585109665989893E-3</v>
      </c>
      <c r="IV86" s="2">
        <v>-8.3607621490955393E-5</v>
      </c>
      <c r="IW86" s="1">
        <v>35.822586059570298</v>
      </c>
      <c r="IX86" s="1">
        <v>3.9794491603970502E-3</v>
      </c>
      <c r="IY86" s="1">
        <v>114.33148193359401</v>
      </c>
      <c r="IZ86" s="1">
        <v>9001.7158203125</v>
      </c>
      <c r="JA86" s="1">
        <v>19844</v>
      </c>
      <c r="JB86" s="1">
        <v>7.4603892862796797E-2</v>
      </c>
      <c r="JC86" s="1">
        <v>630.776611328125</v>
      </c>
      <c r="JD86" s="1">
        <v>5.4598131179809597</v>
      </c>
      <c r="JE86" s="1">
        <v>0.55627763271331798</v>
      </c>
      <c r="JF86" s="1">
        <v>0.27112290263175998</v>
      </c>
      <c r="JG86" s="1">
        <v>0.42372509837150601</v>
      </c>
      <c r="JH86" s="1">
        <v>0.48057025671005199</v>
      </c>
      <c r="JI86" s="1">
        <v>3871.4580078125</v>
      </c>
      <c r="JJ86" s="1">
        <v>76.659072875976605</v>
      </c>
      <c r="JK86" s="1">
        <v>0.80556339025497403</v>
      </c>
      <c r="JL86" s="1">
        <v>0.392543405294418</v>
      </c>
      <c r="JM86" s="1">
        <v>694.38885498046898</v>
      </c>
      <c r="JN86" s="1">
        <v>2.9652181547135098E-4</v>
      </c>
      <c r="JO86" s="1">
        <v>584861</v>
      </c>
      <c r="JP86" s="1">
        <v>1.31318741478026E-3</v>
      </c>
      <c r="JQ86" s="1">
        <v>20277.736328125</v>
      </c>
      <c r="JR86" s="1">
        <v>79.520538330078097</v>
      </c>
      <c r="JS86" s="1">
        <v>20404.2890625</v>
      </c>
      <c r="JT86" s="1">
        <v>80.016822814941406</v>
      </c>
      <c r="JU86" s="1">
        <v>4.2382132261991501E-2</v>
      </c>
      <c r="JV86" s="1">
        <v>3.59159894287586E-4</v>
      </c>
      <c r="JW86" s="1">
        <v>35.697463989257798</v>
      </c>
      <c r="JX86" s="1">
        <v>4.1906866244971804E-3</v>
      </c>
      <c r="JY86" s="1">
        <v>118.00821685791</v>
      </c>
      <c r="JZ86" s="1">
        <v>8518.298828125</v>
      </c>
      <c r="KA86" s="1">
        <v>19844</v>
      </c>
      <c r="KB86" s="1">
        <v>7.3978684842586503E-2</v>
      </c>
      <c r="KC86" s="1">
        <v>485.83648681640602</v>
      </c>
      <c r="KD86" s="1">
        <v>6.0476002693176296</v>
      </c>
      <c r="KE86" s="1">
        <v>0.48003944754600503</v>
      </c>
      <c r="KF86" s="1">
        <v>0.27112290263175998</v>
      </c>
      <c r="KG86" s="1">
        <v>0.356646418571472</v>
      </c>
      <c r="KH86" s="1">
        <v>0.48105505108833302</v>
      </c>
      <c r="KI86" s="1">
        <v>3278.59936523438</v>
      </c>
      <c r="KJ86" s="1">
        <v>104.877365112305</v>
      </c>
      <c r="KK86" s="1">
        <v>0.79745131731033303</v>
      </c>
      <c r="KL86" s="1">
        <v>0.31658267974853499</v>
      </c>
      <c r="KM86" s="1">
        <v>-262.60791015625</v>
      </c>
      <c r="KN86" s="2">
        <v>-9.6778727311175303E-5</v>
      </c>
      <c r="KO86" s="1">
        <v>432819.03125</v>
      </c>
      <c r="KP86" s="1">
        <v>8.5884705185890198E-4</v>
      </c>
      <c r="KQ86" s="1">
        <v>23383.29296875</v>
      </c>
      <c r="KR86" s="1">
        <v>91.699188232421903</v>
      </c>
      <c r="KS86" s="1">
        <v>23504.67578125</v>
      </c>
      <c r="KT86" s="1">
        <v>92.175201416015597</v>
      </c>
      <c r="KU86" s="1">
        <v>-1.6028314828872701E-2</v>
      </c>
      <c r="KV86" s="1">
        <v>-1.1722252384061001E-4</v>
      </c>
      <c r="KW86" s="1">
        <v>26.418531417846701</v>
      </c>
      <c r="KX86" s="1">
        <v>3.9438805542886301E-3</v>
      </c>
      <c r="KY86" s="1">
        <v>136.74072265625</v>
      </c>
      <c r="KZ86" s="1">
        <v>6698.07763671875</v>
      </c>
      <c r="LA86" s="1">
        <v>19844</v>
      </c>
      <c r="LB86" s="1">
        <v>7.3751099407672896E-2</v>
      </c>
      <c r="LC86" s="1">
        <v>214.8759765625</v>
      </c>
      <c r="LD86" s="1">
        <v>6.5066418647766104</v>
      </c>
      <c r="LE86" s="1">
        <v>0.358885407447815</v>
      </c>
      <c r="LF86" s="1">
        <v>0.27112290263175998</v>
      </c>
      <c r="LG86" s="1">
        <v>0.30242168903350802</v>
      </c>
      <c r="LH86" s="1">
        <v>0.48667109012603799</v>
      </c>
      <c r="LI86" s="1">
        <v>1287.12902832031</v>
      </c>
      <c r="LJ86" s="1">
        <v>195.52070617675801</v>
      </c>
      <c r="LK86" s="1">
        <v>0.64851194620132402</v>
      </c>
      <c r="LL86" s="1">
        <v>0.17652019858360299</v>
      </c>
      <c r="LM86" s="1">
        <v>4714.365234375</v>
      </c>
      <c r="LN86" s="1">
        <v>1.60131859593093E-3</v>
      </c>
      <c r="LO86" s="1">
        <v>127261.4375</v>
      </c>
      <c r="LP86" s="1">
        <v>2.4457817198708702E-4</v>
      </c>
      <c r="LQ86" s="1">
        <v>25156.064453125</v>
      </c>
      <c r="LR86" s="1">
        <v>98.651229858398395</v>
      </c>
      <c r="LS86" s="1">
        <v>25218.693359375</v>
      </c>
      <c r="LT86" s="1">
        <v>98.896835327148395</v>
      </c>
      <c r="LU86" s="1">
        <v>0.287742018699646</v>
      </c>
      <c r="LV86" s="1">
        <v>1.93958554882556E-3</v>
      </c>
      <c r="LW86" s="1">
        <v>7.6850953102111799</v>
      </c>
      <c r="LX86" s="1">
        <v>1.8247801344841699E-3</v>
      </c>
      <c r="LY86" s="1">
        <v>148.33979797363301</v>
      </c>
      <c r="LZ86" s="1">
        <v>4213.9033203125</v>
      </c>
      <c r="MA86" s="1">
        <v>19844</v>
      </c>
      <c r="MB86" s="1">
        <v>7.36970454454422E-2</v>
      </c>
      <c r="MC86" s="1">
        <v>413.86715698242199</v>
      </c>
      <c r="MD86" s="1">
        <v>6.6516656875610396</v>
      </c>
      <c r="ME86" s="1">
        <v>0.38893109560012801</v>
      </c>
      <c r="MF86" s="1">
        <v>0.27112290263175998</v>
      </c>
      <c r="MG86" s="1">
        <v>0.31518441438674899</v>
      </c>
      <c r="MH86" s="1">
        <v>0.48048552870750399</v>
      </c>
      <c r="MI86" s="1">
        <v>1897.8984375</v>
      </c>
      <c r="MJ86" s="1">
        <v>158.90274047851599</v>
      </c>
      <c r="MK86" s="1">
        <v>0.71422111988067605</v>
      </c>
      <c r="ML86" s="1">
        <v>0.21613685786724099</v>
      </c>
      <c r="MM86" s="1">
        <v>-1583.10290527344</v>
      </c>
      <c r="MN86" s="1">
        <v>-5.23273192811757E-4</v>
      </c>
      <c r="MO86" s="1">
        <v>334466.71875</v>
      </c>
      <c r="MP86" s="1">
        <v>5.8637105394154798E-4</v>
      </c>
      <c r="MQ86" s="1">
        <v>25953.412109375</v>
      </c>
      <c r="MR86" s="1">
        <v>101.77808380127</v>
      </c>
      <c r="MS86" s="1">
        <v>26063.34375</v>
      </c>
      <c r="MT86" s="1">
        <v>102.209190368652</v>
      </c>
      <c r="MU86" s="1">
        <v>-9.6624933183193207E-2</v>
      </c>
      <c r="MV86" s="1">
        <v>-6.3381082145497203E-4</v>
      </c>
      <c r="MW86" s="1">
        <v>20.4061374664307</v>
      </c>
      <c r="MX86" s="1">
        <v>3.7089509423822199E-3</v>
      </c>
      <c r="MY86" s="1">
        <v>152.45822143554699</v>
      </c>
      <c r="MZ86" s="1">
        <v>5501.03173828125</v>
      </c>
      <c r="NA86" s="1">
        <v>19844</v>
      </c>
      <c r="NB86" s="1">
        <v>7.4021488428115803E-2</v>
      </c>
      <c r="NC86" s="1">
        <v>411.37219238281301</v>
      </c>
      <c r="ND86" s="1">
        <v>6.0303888320922896</v>
      </c>
      <c r="NE86" s="1">
        <v>0.47146534919738797</v>
      </c>
      <c r="NF86" s="1">
        <v>0.27112290263175998</v>
      </c>
      <c r="NG86" s="1">
        <v>0.36940908432006803</v>
      </c>
      <c r="NH86" s="1">
        <v>0.477819383144379</v>
      </c>
      <c r="NI86" s="1">
        <v>2829.91137695313</v>
      </c>
      <c r="NJ86" s="1">
        <v>102.647186279297</v>
      </c>
      <c r="NK86" s="1">
        <v>0.78431171178817705</v>
      </c>
      <c r="NL86" s="1">
        <v>0.31275773048400901</v>
      </c>
      <c r="NM86" s="1">
        <v>950.39147949218795</v>
      </c>
      <c r="NN86" s="1">
        <v>3.0163861811160998E-4</v>
      </c>
      <c r="NO86" s="1">
        <v>377779.46875</v>
      </c>
      <c r="NP86" s="1">
        <v>6.3410098664462599E-4</v>
      </c>
      <c r="NQ86" s="1">
        <v>27096.25390625</v>
      </c>
      <c r="NR86" s="1">
        <v>106.259819030762</v>
      </c>
      <c r="NS86" s="1">
        <v>27217.431640625</v>
      </c>
      <c r="NT86" s="1">
        <v>106.73503112793</v>
      </c>
      <c r="NU86" s="1">
        <v>5.80072924494743E-2</v>
      </c>
      <c r="NV86" s="1">
        <v>3.6535755498334798E-4</v>
      </c>
      <c r="NW86" s="1">
        <v>23.055871963501001</v>
      </c>
      <c r="NX86" s="1">
        <v>4.7892956063151403E-3</v>
      </c>
      <c r="NY86" s="1">
        <v>158.77641296386699</v>
      </c>
      <c r="NZ86" s="1">
        <v>4813.05908203125</v>
      </c>
      <c r="OA86" s="1">
        <v>19844</v>
      </c>
      <c r="OB86" s="1">
        <v>7.4010446667671204E-2</v>
      </c>
      <c r="OC86" s="1">
        <v>411.48873901367199</v>
      </c>
      <c r="OD86" s="1">
        <v>6.0452694892883301</v>
      </c>
      <c r="OE86" s="1">
        <v>0.47038370370864901</v>
      </c>
      <c r="OF86" s="1">
        <v>0.27112290263175998</v>
      </c>
      <c r="OG86" s="1">
        <v>0.368207186460495</v>
      </c>
      <c r="OH86" s="1">
        <v>0.47778680920600902</v>
      </c>
      <c r="OI86" s="1">
        <v>2860.30786132813</v>
      </c>
      <c r="OJ86" s="1">
        <v>102.88005828857401</v>
      </c>
      <c r="OK86" s="1">
        <v>0.78540790081024203</v>
      </c>
      <c r="OL86" s="1">
        <v>0.31298175454139698</v>
      </c>
      <c r="OM86" s="1">
        <v>937.89129638671898</v>
      </c>
      <c r="ON86" s="1">
        <v>2.9755008290521801E-4</v>
      </c>
      <c r="OO86" s="1">
        <v>377641.75</v>
      </c>
      <c r="OP86" s="1">
        <v>6.3355738529935501E-4</v>
      </c>
      <c r="OQ86" s="1">
        <v>27106.685546875</v>
      </c>
      <c r="OR86" s="1">
        <v>106.300727844238</v>
      </c>
      <c r="OS86" s="1">
        <v>27228.17578125</v>
      </c>
      <c r="OT86" s="1">
        <v>106.77716064453099</v>
      </c>
      <c r="OU86" s="1">
        <v>5.7244341820478398E-2</v>
      </c>
      <c r="OV86" s="1">
        <v>3.6040539271198202E-4</v>
      </c>
      <c r="OW86" s="1">
        <v>23.047554016113299</v>
      </c>
      <c r="OX86" s="1">
        <v>4.7932718880474602E-3</v>
      </c>
      <c r="OY86" s="1">
        <v>158.841064453125</v>
      </c>
      <c r="OZ86" s="1">
        <v>4807.33056640625</v>
      </c>
      <c r="PA86" s="1">
        <v>19844</v>
      </c>
      <c r="PB86" s="1">
        <v>1.8451005453243899E-3</v>
      </c>
      <c r="PC86" s="1">
        <v>13.709921836853001</v>
      </c>
      <c r="PD86" s="1">
        <v>6.70342922210693</v>
      </c>
      <c r="PE86" s="1">
        <v>0.34419873356819197</v>
      </c>
      <c r="PF86" s="1">
        <v>5.9482282958924796E-3</v>
      </c>
      <c r="PG86" s="1">
        <v>0.164989858865738</v>
      </c>
      <c r="PH86" s="1">
        <v>0.49346846342086798</v>
      </c>
      <c r="PI86" s="1">
        <v>3539.24096679688</v>
      </c>
      <c r="PJ86" s="1">
        <v>0.69595646858215299</v>
      </c>
      <c r="PK86" s="1">
        <v>0.94296991825103804</v>
      </c>
      <c r="PL86" s="1">
        <v>2.5146656036377002</v>
      </c>
      <c r="PM86" s="1">
        <v>-630.49945068359398</v>
      </c>
      <c r="PN86" s="1">
        <v>-2.80397071037441E-4</v>
      </c>
      <c r="PO86" s="1">
        <v>440873.28125</v>
      </c>
      <c r="PP86" s="1">
        <v>1.17834948468953E-3</v>
      </c>
      <c r="PQ86" s="1">
        <v>19157.39453125</v>
      </c>
      <c r="PR86" s="1">
        <v>82.2205810546875</v>
      </c>
      <c r="PS86" s="1">
        <v>19268.818359375</v>
      </c>
      <c r="PT86" s="1">
        <v>82.698791503906307</v>
      </c>
      <c r="PU86" s="1">
        <v>-3.84826324880123E-2</v>
      </c>
      <c r="PV86" s="1">
        <v>-3.3962889574468098E-4</v>
      </c>
      <c r="PW86" s="1">
        <v>26.908931732177699</v>
      </c>
      <c r="PX86" s="1">
        <v>4.4736540876328902E-3</v>
      </c>
      <c r="PY86" s="1">
        <v>163.08348083496099</v>
      </c>
      <c r="PZ86" s="1">
        <v>539.3525390625</v>
      </c>
      <c r="QA86" s="1">
        <v>13788</v>
      </c>
      <c r="QB86" s="1">
        <v>1.7244459595531199E-3</v>
      </c>
      <c r="QC86" s="1">
        <v>13.9468584060669</v>
      </c>
      <c r="QD86" s="1">
        <v>6.7619824409484899</v>
      </c>
      <c r="QE86" s="1">
        <v>0.35016676783561701</v>
      </c>
      <c r="QF86" s="1">
        <v>5.1771616563201003E-3</v>
      </c>
      <c r="QG86" s="1">
        <v>0.15129423141479501</v>
      </c>
      <c r="QH86" s="1">
        <v>0.48795911669731101</v>
      </c>
      <c r="QI86" s="1">
        <v>4473.40869140625</v>
      </c>
      <c r="QJ86" s="1">
        <v>0.37832528352737399</v>
      </c>
      <c r="QK86" s="1">
        <v>0.96644264459609996</v>
      </c>
      <c r="QL86" s="1">
        <v>4.0713844299316397</v>
      </c>
      <c r="QM86" s="1">
        <v>721.00042724609398</v>
      </c>
      <c r="QN86" s="1">
        <v>2.7350051095709199E-4</v>
      </c>
      <c r="QO86" s="1">
        <v>485332.65625</v>
      </c>
      <c r="QP86" s="1">
        <v>9.5489853993058205E-4</v>
      </c>
      <c r="QQ86" s="1">
        <v>22442.30078125</v>
      </c>
      <c r="QR86" s="1">
        <v>97.152816772460895</v>
      </c>
      <c r="QS86" s="1">
        <v>22553.625</v>
      </c>
      <c r="QT86" s="1">
        <v>97.634742736816406</v>
      </c>
      <c r="QU86" s="1">
        <v>4.4006373733282103E-2</v>
      </c>
      <c r="QV86" s="1">
        <v>3.3127551432698998E-4</v>
      </c>
      <c r="QW86" s="1">
        <v>29.622226715087901</v>
      </c>
      <c r="QX86" s="1">
        <v>3.7188518326729501E-3</v>
      </c>
      <c r="QY86" s="1">
        <v>191.19480895996099</v>
      </c>
      <c r="QZ86" s="1">
        <v>306.74694824218801</v>
      </c>
      <c r="RA86" s="1">
        <v>13788</v>
      </c>
      <c r="RB86" s="1">
        <v>5.1309005357325103E-3</v>
      </c>
      <c r="RC86" s="1">
        <v>2.9185016155242902</v>
      </c>
      <c r="RD86" s="1">
        <v>5.7103028297424299</v>
      </c>
      <c r="RE86" s="1">
        <v>0.52130448818206798</v>
      </c>
      <c r="RF86" s="1">
        <v>1.46135482937098E-2</v>
      </c>
      <c r="RG86" s="1">
        <v>0.26588940620422402</v>
      </c>
      <c r="RH86" s="1">
        <v>0.494835495948792</v>
      </c>
      <c r="RI86" s="1">
        <v>4546.87060546875</v>
      </c>
      <c r="RJ86" s="1">
        <v>1.19209456443787</v>
      </c>
      <c r="RK86" s="1">
        <v>0.90546631813049305</v>
      </c>
      <c r="RL86" s="1">
        <v>1.84147536754608</v>
      </c>
      <c r="RM86" s="1">
        <v>-466.49749755859398</v>
      </c>
      <c r="RN86" s="1">
        <v>-2.85727990558371E-4</v>
      </c>
      <c r="RO86" s="1">
        <v>212824.8125</v>
      </c>
      <c r="RP86" s="1">
        <v>1.08946370892227E-3</v>
      </c>
      <c r="RQ86" s="1">
        <v>13855.7001953125</v>
      </c>
      <c r="RR86" s="1">
        <v>89.391616821289105</v>
      </c>
      <c r="RS86" s="1">
        <v>13929.6416015625</v>
      </c>
      <c r="RT86" s="1">
        <v>89.868659973144503</v>
      </c>
      <c r="RU86" s="1">
        <v>-2.8472747653722801E-2</v>
      </c>
      <c r="RV86" s="1">
        <v>-3.4608590067364303E-4</v>
      </c>
      <c r="RW86" s="1">
        <v>12.989777565002401</v>
      </c>
      <c r="RX86" s="1">
        <v>4.2237979359924802E-3</v>
      </c>
      <c r="RY86" s="1">
        <v>118.41188049316401</v>
      </c>
      <c r="RZ86" s="1">
        <v>146.62644958496099</v>
      </c>
      <c r="SA86" s="1">
        <v>13788</v>
      </c>
      <c r="SB86" s="1">
        <v>7.42547363042831E-2</v>
      </c>
      <c r="SC86" s="1">
        <v>657.29296875</v>
      </c>
      <c r="SD86" s="1">
        <v>5.6784071922302202</v>
      </c>
      <c r="SE86" s="1">
        <v>0.52607470750808705</v>
      </c>
      <c r="SF86" s="1">
        <v>0.27112290263175998</v>
      </c>
      <c r="SG86" s="1">
        <v>0.38159689307212802</v>
      </c>
      <c r="SH86" s="1">
        <v>0.48084542155265803</v>
      </c>
      <c r="SI86" s="1">
        <v>3837.77001953125</v>
      </c>
      <c r="SJ86" s="1">
        <v>89.0960693359375</v>
      </c>
      <c r="SK86" s="1">
        <v>0.81558001041412398</v>
      </c>
      <c r="SL86" s="1">
        <v>0.36260324716567999</v>
      </c>
      <c r="SM86" s="1">
        <v>-156.60664367675801</v>
      </c>
      <c r="SN86" s="2">
        <v>-6.9026318669784801E-5</v>
      </c>
      <c r="SO86" s="1">
        <v>586882.9375</v>
      </c>
      <c r="SP86" s="1">
        <v>1.33986759465188E-3</v>
      </c>
      <c r="SQ86" s="1">
        <v>19591.05859375</v>
      </c>
      <c r="SR86" s="1">
        <v>76.827682495117202</v>
      </c>
      <c r="SS86" s="1">
        <v>19716.30078125</v>
      </c>
      <c r="ST86" s="1">
        <v>77.318824768066406</v>
      </c>
      <c r="SU86" s="1">
        <v>-9.5585109665989893E-3</v>
      </c>
      <c r="SV86" s="2">
        <v>-8.3607621490955393E-5</v>
      </c>
      <c r="SW86" s="1">
        <v>35.822586059570298</v>
      </c>
      <c r="SX86" s="1">
        <v>3.9794491603970502E-3</v>
      </c>
      <c r="SY86" s="1">
        <v>114.32006072998</v>
      </c>
      <c r="SZ86" s="1">
        <v>9002.1015625</v>
      </c>
      <c r="TA86" s="1">
        <v>19846</v>
      </c>
      <c r="TB86" s="1">
        <v>7.3806680738925906E-2</v>
      </c>
      <c r="TC86" s="1">
        <v>225.70146179199199</v>
      </c>
      <c r="TD86" s="1">
        <v>6.87091064453125</v>
      </c>
      <c r="TE86" s="1">
        <v>0.36014971137046797</v>
      </c>
      <c r="TF86" s="1">
        <v>0.27140897512435902</v>
      </c>
      <c r="TG86" s="1">
        <v>0.31003981828689597</v>
      </c>
      <c r="TH86" s="1">
        <v>0.465187877416611</v>
      </c>
      <c r="TI86" s="1">
        <v>1688.193359375</v>
      </c>
      <c r="TJ86" s="1">
        <v>171.20283508300801</v>
      </c>
      <c r="TK86" s="1">
        <v>0.69196283817291304</v>
      </c>
      <c r="TL86" s="1">
        <v>0.20120611786842299</v>
      </c>
      <c r="TM86" s="1">
        <v>2660.50854492188</v>
      </c>
      <c r="TN86" s="1">
        <v>8.85923102032393E-4</v>
      </c>
      <c r="TO86" s="1">
        <v>174662.578125</v>
      </c>
      <c r="TP86" s="1">
        <v>3.5931647289544301E-4</v>
      </c>
      <c r="TQ86" s="1">
        <v>25618.392578125</v>
      </c>
      <c r="TR86" s="1">
        <v>100.46428680419901</v>
      </c>
      <c r="TS86" s="1">
        <v>25697.005859375</v>
      </c>
      <c r="TT86" s="1">
        <v>100.772567749023</v>
      </c>
      <c r="TU86" s="1">
        <v>0.16238455474376701</v>
      </c>
      <c r="TV86" s="1">
        <v>1.0730677749961599E-3</v>
      </c>
      <c r="TW86" s="1">
        <v>10.634838104248001</v>
      </c>
      <c r="TX86" s="1">
        <v>6.6685616038739699E-3</v>
      </c>
      <c r="TY86" s="1">
        <v>151.31930541992199</v>
      </c>
      <c r="TZ86" s="1">
        <v>1595.98376464844</v>
      </c>
      <c r="UA86" s="1">
        <v>19846</v>
      </c>
      <c r="UB86" s="1">
        <v>6.4621958881616603E-4</v>
      </c>
      <c r="UC86" s="1">
        <v>108.40933227539099</v>
      </c>
      <c r="UD86" s="1">
        <v>7.8205890655517596</v>
      </c>
      <c r="UE86" s="1">
        <v>0.130896747112274</v>
      </c>
      <c r="UF86" s="1">
        <v>2.0194603130221402E-3</v>
      </c>
      <c r="UG86" s="1">
        <v>5.0229474902153001E-2</v>
      </c>
      <c r="UH86" s="1">
        <v>0.43109858036041299</v>
      </c>
      <c r="UI86" s="1">
        <v>2293.5751953125</v>
      </c>
      <c r="UJ86" s="1">
        <v>6.9460615515708896E-2</v>
      </c>
      <c r="UK86" s="1">
        <v>0.99761778116226196</v>
      </c>
      <c r="UL86" s="1">
        <v>16.207546234130898</v>
      </c>
      <c r="UM86" s="1">
        <v>4640.98486328125</v>
      </c>
      <c r="UN86" s="1">
        <v>1.6111856093630199E-3</v>
      </c>
      <c r="UO86" s="1">
        <v>397130.96875</v>
      </c>
      <c r="UP86" s="1">
        <v>6.5341556910425403E-4</v>
      </c>
      <c r="UQ86" s="1">
        <v>24595.369140625</v>
      </c>
      <c r="UR86" s="1">
        <v>96.452430725097699</v>
      </c>
      <c r="US86" s="1">
        <v>24699.1875</v>
      </c>
      <c r="UT86" s="1">
        <v>96.859558105468807</v>
      </c>
      <c r="UU86" s="1">
        <v>0.28326323628425598</v>
      </c>
      <c r="UV86" s="1">
        <v>1.95153686217964E-3</v>
      </c>
      <c r="UW86" s="1">
        <v>24.1601867675781</v>
      </c>
      <c r="UX86" s="1">
        <v>2.5276097003370502E-3</v>
      </c>
      <c r="UY86" s="1">
        <v>145.13276672363301</v>
      </c>
      <c r="UZ86" s="1">
        <v>9560.1142578125</v>
      </c>
      <c r="VA86" s="1">
        <v>19846</v>
      </c>
      <c r="VB86" s="1">
        <v>4.16596129070967E-4</v>
      </c>
      <c r="VC86" s="1">
        <v>77.741653442382798</v>
      </c>
      <c r="VD86" s="1">
        <v>8.1004743576049805</v>
      </c>
      <c r="VE86" s="1">
        <v>0.15081787109375</v>
      </c>
      <c r="VF86" s="1">
        <v>1.1382412631064699E-3</v>
      </c>
      <c r="VG86" s="1">
        <v>5.3093448281288098E-2</v>
      </c>
      <c r="VH86" s="1">
        <v>0.47193863987922702</v>
      </c>
      <c r="VI86" s="1">
        <v>2392.1328125</v>
      </c>
      <c r="VJ86" s="1">
        <v>7.3746316134929699E-2</v>
      </c>
      <c r="VK86" s="1">
        <v>0.99723452329635598</v>
      </c>
      <c r="VL86" s="1">
        <v>15.0666666030884</v>
      </c>
      <c r="VM86" s="1">
        <v>2167.494140625</v>
      </c>
      <c r="VN86" s="1">
        <v>8.4997469093650601E-4</v>
      </c>
      <c r="VO86" s="1">
        <v>452960.71875</v>
      </c>
      <c r="VP86" s="1">
        <v>9.4065896701067697E-4</v>
      </c>
      <c r="VQ86" s="1">
        <v>21852.072265625</v>
      </c>
      <c r="VR86" s="1">
        <v>85.694404602050795</v>
      </c>
      <c r="VS86" s="1">
        <v>21960.646484375</v>
      </c>
      <c r="VT86" s="1">
        <v>86.120178222656307</v>
      </c>
      <c r="VU86" s="1">
        <v>0.13229334354400599</v>
      </c>
      <c r="VV86" s="1">
        <v>1.0295256506651601E-3</v>
      </c>
      <c r="VW86" s="1">
        <v>27.630712509155298</v>
      </c>
      <c r="VX86" s="1">
        <v>3.5638071130961201E-3</v>
      </c>
      <c r="VY86" s="1">
        <v>128.48115539550801</v>
      </c>
      <c r="VZ86" s="1">
        <v>7753.8779296875</v>
      </c>
      <c r="WA86" s="1">
        <v>19846</v>
      </c>
      <c r="WB86" s="1">
        <v>7.37740322947502E-2</v>
      </c>
      <c r="WC86" s="1">
        <v>105.096473693848</v>
      </c>
      <c r="WD86" s="1">
        <v>6.7289142608642596</v>
      </c>
      <c r="WE86" s="1">
        <v>0.35885384678840598</v>
      </c>
      <c r="WF86" s="1">
        <v>0.27127966284751898</v>
      </c>
      <c r="WG86" s="1">
        <v>0.30478626489639299</v>
      </c>
      <c r="WH86" s="1">
        <v>0.483484536409378</v>
      </c>
      <c r="WI86" s="1">
        <v>1424.8203125</v>
      </c>
      <c r="WJ86" s="1">
        <v>186.99517822265599</v>
      </c>
      <c r="WK86" s="1">
        <v>0.664095818996429</v>
      </c>
      <c r="WL86" s="1">
        <v>0.18455559015274001</v>
      </c>
      <c r="WM86" s="1">
        <v>4132.74951171875</v>
      </c>
      <c r="WN86" s="1">
        <v>1.3497138861566799E-3</v>
      </c>
      <c r="WO86" s="1">
        <v>57912.61328125</v>
      </c>
      <c r="WP86" s="1">
        <v>1.14887967356481E-4</v>
      </c>
      <c r="WQ86" s="1">
        <v>26112.5234375</v>
      </c>
      <c r="WR86" s="1">
        <v>102.402053833008</v>
      </c>
      <c r="WS86" s="1">
        <v>26152.421875</v>
      </c>
      <c r="WT86" s="1">
        <v>102.558517456055</v>
      </c>
      <c r="WU86" s="1">
        <v>0.252243012189865</v>
      </c>
      <c r="WV86" s="1">
        <v>1.63483107462525E-3</v>
      </c>
      <c r="WW86" s="1">
        <v>3.4712908267974898</v>
      </c>
      <c r="WX86" s="1">
        <v>2.17696861363947E-3</v>
      </c>
      <c r="WY86" s="1">
        <v>154.282470703125</v>
      </c>
      <c r="WZ86" s="1">
        <v>1596.37463378906</v>
      </c>
      <c r="XA86" s="1">
        <v>19846</v>
      </c>
      <c r="XB86" s="1">
        <v>7.4298508465290097E-2</v>
      </c>
      <c r="XC86" s="1">
        <v>668.62420654296898</v>
      </c>
      <c r="XD86" s="1">
        <v>5.6801428794860804</v>
      </c>
      <c r="XE86" s="1">
        <v>0.52100026607513406</v>
      </c>
      <c r="XF86" s="1">
        <v>0.27120792865753202</v>
      </c>
      <c r="XG86" s="1">
        <v>0.37855422496795699</v>
      </c>
      <c r="XH86" s="1">
        <v>0.48110884428024298</v>
      </c>
      <c r="XI86" s="1">
        <v>3735.44848632813</v>
      </c>
      <c r="XJ86" s="1">
        <v>91.061233520507798</v>
      </c>
      <c r="XK86" s="1">
        <v>0.81233686208724998</v>
      </c>
      <c r="XL86" s="1">
        <v>0.35569968819618197</v>
      </c>
      <c r="XM86" s="1">
        <v>-336.10803222656301</v>
      </c>
      <c r="XN86" s="1">
        <v>-1.5132810221984999E-4</v>
      </c>
      <c r="XO86" s="1">
        <v>593817.125</v>
      </c>
      <c r="XP86" s="1">
        <v>1.37177319265902E-3</v>
      </c>
      <c r="XQ86" s="1">
        <v>19184.697265625</v>
      </c>
      <c r="XR86" s="1">
        <v>75.234107971191406</v>
      </c>
      <c r="XS86" s="1">
        <v>19309.55859375</v>
      </c>
      <c r="XT86" s="1">
        <v>75.7237548828125</v>
      </c>
      <c r="XU86" s="1">
        <v>-2.0514406263828298E-2</v>
      </c>
      <c r="XV86" s="1">
        <v>-1.83295051101595E-4</v>
      </c>
      <c r="XW86" s="1">
        <v>36.245513916015597</v>
      </c>
      <c r="XX86" s="1">
        <v>3.9025924634188401E-3</v>
      </c>
      <c r="XY86" s="1">
        <v>111.93141174316401</v>
      </c>
      <c r="XZ86" s="1">
        <v>9287.2216796875</v>
      </c>
      <c r="YA86" s="1">
        <v>19843</v>
      </c>
      <c r="YB86" s="1">
        <v>4.6868695062585202E-4</v>
      </c>
      <c r="YC86" s="1">
        <v>77.849273681640597</v>
      </c>
      <c r="YD86" s="1">
        <v>8.0141525268554705</v>
      </c>
      <c r="YE86" s="1">
        <v>0.15249745547771501</v>
      </c>
      <c r="YF86" s="1">
        <v>1.9643839914351702E-3</v>
      </c>
      <c r="YG86" s="1">
        <v>5.6838613003492397E-2</v>
      </c>
      <c r="YH86" s="1">
        <v>0.46719348430633501</v>
      </c>
      <c r="YI86" s="1">
        <v>2463.04760742188</v>
      </c>
      <c r="YJ86" s="1">
        <v>9.5354519784450503E-2</v>
      </c>
      <c r="YK86" s="1">
        <v>0.99571156501769997</v>
      </c>
      <c r="YL86" s="1">
        <v>12.287553787231399</v>
      </c>
      <c r="YM86" s="1">
        <v>2512.99536132813</v>
      </c>
      <c r="YN86" s="1">
        <v>9.5746654551476197E-4</v>
      </c>
      <c r="YO86" s="1">
        <v>452801.875</v>
      </c>
      <c r="YP86" s="1">
        <v>8.9105468941852505E-4</v>
      </c>
      <c r="YQ86" s="1">
        <v>22478.87109375</v>
      </c>
      <c r="YR86" s="1">
        <v>88.152435302734403</v>
      </c>
      <c r="YS86" s="1">
        <v>22586.640625</v>
      </c>
      <c r="YT86" s="1">
        <v>88.575057983398395</v>
      </c>
      <c r="YU86" s="1">
        <v>0.15338106453418701</v>
      </c>
      <c r="YV86" s="1">
        <v>1.1597243137657599E-3</v>
      </c>
      <c r="YW86" s="1">
        <v>27.614994049072301</v>
      </c>
      <c r="YX86" s="1">
        <v>3.4028387162834402E-3</v>
      </c>
      <c r="YY86" s="1">
        <v>132.22467041015599</v>
      </c>
      <c r="YZ86" s="1">
        <v>8116.1591796875</v>
      </c>
      <c r="ZA86" s="1">
        <v>19843</v>
      </c>
      <c r="ZB86" s="1">
        <v>7.3855467140674605E-2</v>
      </c>
      <c r="ZC86" s="1">
        <v>109.84043121337901</v>
      </c>
      <c r="ZD86" s="1">
        <v>6.6904001235961896</v>
      </c>
      <c r="ZE86" s="1">
        <v>0.363082945346832</v>
      </c>
      <c r="ZF86" s="1">
        <v>0.27139723300933799</v>
      </c>
      <c r="ZG86" s="1">
        <v>0.31300303339958202</v>
      </c>
      <c r="ZH86" s="1">
        <v>0.48517903685569802</v>
      </c>
      <c r="ZI86" s="1">
        <v>1746.69750976563</v>
      </c>
      <c r="ZJ86" s="1">
        <v>165.70112609863301</v>
      </c>
      <c r="ZK86" s="1">
        <v>0.70066529512405396</v>
      </c>
      <c r="ZL86" s="1">
        <v>0.20722734928131101</v>
      </c>
      <c r="ZM86" s="1">
        <v>4281.88037109375</v>
      </c>
      <c r="ZN86" s="1">
        <v>1.3865806395188E-3</v>
      </c>
      <c r="ZO86" s="1">
        <v>58899.12890625</v>
      </c>
      <c r="ZP86" s="1">
        <v>1.1375395843060699E-4</v>
      </c>
      <c r="ZQ86" s="1">
        <v>26336.98828125</v>
      </c>
      <c r="ZR86" s="1">
        <v>103.28231048584</v>
      </c>
      <c r="ZS86" s="1">
        <v>26380.666015625</v>
      </c>
      <c r="ZT86" s="1">
        <v>103.45359039306599</v>
      </c>
      <c r="ZU86" s="1">
        <v>0.26134523749351501</v>
      </c>
      <c r="ZV86" s="1">
        <v>1.6794857801869501E-3</v>
      </c>
      <c r="ZW86" s="1">
        <v>3.5268313884735099</v>
      </c>
      <c r="ZX86" s="1">
        <v>1.8794049974530901E-3</v>
      </c>
      <c r="ZY86" s="1">
        <v>155.607009887695</v>
      </c>
      <c r="ZZ86" s="1">
        <v>1878.32067871094</v>
      </c>
      <c r="AAA86" s="1">
        <v>19843</v>
      </c>
    </row>
    <row r="87" spans="1:703" x14ac:dyDescent="0.3">
      <c r="A87" s="1" t="s">
        <v>867</v>
      </c>
      <c r="B87" s="1">
        <v>7.4434809386730194E-2</v>
      </c>
      <c r="C87" s="1">
        <v>295.89041137695301</v>
      </c>
      <c r="D87" s="1">
        <v>5.4162878990173304</v>
      </c>
      <c r="E87" s="1">
        <v>0.52995610237121604</v>
      </c>
      <c r="F87" s="1">
        <v>0.27074527740478499</v>
      </c>
      <c r="G87" s="1">
        <v>0.39853438735008201</v>
      </c>
      <c r="H87" s="1">
        <v>0.48720282316207902</v>
      </c>
      <c r="I87" s="1">
        <v>3744.462890625</v>
      </c>
      <c r="J87" s="1">
        <v>103.004188537598</v>
      </c>
      <c r="K87" s="1">
        <v>0.80413794517517101</v>
      </c>
      <c r="L87" s="1">
        <v>0.347008436918259</v>
      </c>
      <c r="M87" s="1">
        <v>-228.37272644043</v>
      </c>
      <c r="N87" s="2">
        <v>-7.1954047598410398E-5</v>
      </c>
      <c r="O87" s="1">
        <v>321431.125</v>
      </c>
      <c r="P87" s="1">
        <v>5.53942867554724E-4</v>
      </c>
      <c r="Q87" s="1">
        <v>26848.140625</v>
      </c>
      <c r="R87" s="1">
        <v>105.286827087402</v>
      </c>
      <c r="S87" s="1">
        <v>26939.861328125</v>
      </c>
      <c r="T87" s="1">
        <v>127.67707061767599</v>
      </c>
      <c r="U87" s="1">
        <v>-1.3938765041530099E-2</v>
      </c>
      <c r="V87" s="2">
        <v>-9.9876648164354305E-5</v>
      </c>
      <c r="W87" s="1">
        <v>19.619602203369102</v>
      </c>
      <c r="X87" s="1">
        <v>3.2492189202457701E-3</v>
      </c>
      <c r="Y87" s="1">
        <v>139.54753112793</v>
      </c>
      <c r="Z87" s="1">
        <v>6039.43359375</v>
      </c>
      <c r="AA87" s="1">
        <v>22744</v>
      </c>
      <c r="AB87" s="1">
        <v>7.44769722223282E-2</v>
      </c>
      <c r="AC87" s="1">
        <v>358.64114379882801</v>
      </c>
      <c r="AD87" s="1">
        <v>5.4458169937133798</v>
      </c>
      <c r="AE87" s="1">
        <v>0.51943504810333296</v>
      </c>
      <c r="AF87" s="1">
        <v>0.27074527740478499</v>
      </c>
      <c r="AG87" s="1">
        <v>0.377629935741425</v>
      </c>
      <c r="AH87" s="1">
        <v>0.48818102478981001</v>
      </c>
      <c r="AI87" s="1">
        <v>4315.39208984375</v>
      </c>
      <c r="AJ87" s="1">
        <v>106.928512573242</v>
      </c>
      <c r="AK87" s="1">
        <v>0.82739275693893399</v>
      </c>
      <c r="AL87" s="1">
        <v>0.351759552955627</v>
      </c>
      <c r="AM87" s="1">
        <v>1158.125</v>
      </c>
      <c r="AN87" s="1">
        <v>4.2011402547359499E-4</v>
      </c>
      <c r="AO87" s="1">
        <v>379879.25</v>
      </c>
      <c r="AP87" s="1">
        <v>7.3810358298942403E-4</v>
      </c>
      <c r="AQ87" s="1">
        <v>23889.3671875</v>
      </c>
      <c r="AR87" s="1">
        <v>93.683792114257798</v>
      </c>
      <c r="AS87" s="1">
        <v>23984.005859375</v>
      </c>
      <c r="AT87" s="1">
        <v>108.524909973145</v>
      </c>
      <c r="AU87" s="1">
        <v>7.0686340332031306E-2</v>
      </c>
      <c r="AV87" s="1">
        <v>5.8314413763582696E-4</v>
      </c>
      <c r="AW87" s="1">
        <v>23.182407379150401</v>
      </c>
      <c r="AX87" s="1">
        <v>2.9204927850514698E-3</v>
      </c>
      <c r="AY87" s="1">
        <v>121.205238342285</v>
      </c>
      <c r="AZ87" s="1">
        <v>7938.43408203125</v>
      </c>
      <c r="BA87" s="1">
        <v>22744</v>
      </c>
      <c r="BB87" s="1">
        <v>7.6339103281497997E-2</v>
      </c>
      <c r="BC87" s="1">
        <v>153.80972290039099</v>
      </c>
      <c r="BD87" s="1">
        <v>4.6942582130432102</v>
      </c>
      <c r="BE87" s="1">
        <v>0.63633698225021396</v>
      </c>
      <c r="BF87" s="1">
        <v>0.27074527740478499</v>
      </c>
      <c r="BG87" s="1">
        <v>0.45839586853981001</v>
      </c>
      <c r="BH87" s="1">
        <v>0.48627778887748702</v>
      </c>
      <c r="BI87" s="1">
        <v>4329.55712890625</v>
      </c>
      <c r="BJ87" s="1">
        <v>82.407844543457003</v>
      </c>
      <c r="BK87" s="1">
        <v>0.79590916633606001</v>
      </c>
      <c r="BL87" s="1">
        <v>0.396907567977905</v>
      </c>
      <c r="BM87" s="1">
        <v>-170.87226867675801</v>
      </c>
      <c r="BN87" s="2">
        <v>-4.3263884435873499E-5</v>
      </c>
      <c r="BO87" s="1">
        <v>176864.71875</v>
      </c>
      <c r="BP87" s="1">
        <v>2.3500842507928599E-4</v>
      </c>
      <c r="BQ87" s="1">
        <v>32656.8046875</v>
      </c>
      <c r="BR87" s="1">
        <v>128.06590270996099</v>
      </c>
      <c r="BS87" s="1">
        <v>32721.40234375</v>
      </c>
      <c r="BT87" s="1">
        <v>232.06668090820301</v>
      </c>
      <c r="BU87" s="1">
        <v>-1.0429215617477901E-2</v>
      </c>
      <c r="BV87" s="2">
        <v>-6.0052931075915701E-5</v>
      </c>
      <c r="BW87" s="1">
        <v>10.7955160140991</v>
      </c>
      <c r="BX87" s="1">
        <v>3.6815258208662302E-3</v>
      </c>
      <c r="BY87" s="1">
        <v>173.651779174805</v>
      </c>
      <c r="BZ87" s="1">
        <v>2934.74340820313</v>
      </c>
      <c r="CA87" s="1">
        <v>22744</v>
      </c>
      <c r="CB87" s="1">
        <v>7.5135864317417101E-3</v>
      </c>
      <c r="CC87" s="1">
        <v>3.3350555896759002</v>
      </c>
      <c r="CD87" s="1">
        <v>5.1962389945983896</v>
      </c>
      <c r="CE87" s="1">
        <v>0.49079242348670998</v>
      </c>
      <c r="CF87" s="1">
        <v>1.97390429675579E-2</v>
      </c>
      <c r="CG87" s="1">
        <v>0.24075578153133401</v>
      </c>
      <c r="CH87" s="1">
        <v>0.48058202862739602</v>
      </c>
      <c r="CI87" s="1">
        <v>6503.57568359375</v>
      </c>
      <c r="CJ87" s="1">
        <v>0.62635982036590598</v>
      </c>
      <c r="CK87" s="1">
        <v>0.94423013925552401</v>
      </c>
      <c r="CL87" s="1">
        <v>2.7884180545806898</v>
      </c>
      <c r="CM87" s="1">
        <v>448.50067138671898</v>
      </c>
      <c r="CN87" s="1">
        <v>1.21707336802501E-4</v>
      </c>
      <c r="CO87" s="1">
        <v>994703.8125</v>
      </c>
      <c r="CP87" s="1">
        <v>1.1616669362410901E-3</v>
      </c>
      <c r="CQ87" s="1">
        <v>27138.576171875</v>
      </c>
      <c r="CR87" s="1">
        <v>106.425788879395</v>
      </c>
      <c r="CS87" s="1">
        <v>27263.28515625</v>
      </c>
      <c r="CT87" s="1">
        <v>106.914840698242</v>
      </c>
      <c r="CU87" s="1">
        <v>2.73743085563183E-2</v>
      </c>
      <c r="CV87" s="1">
        <v>1.6893727297429001E-4</v>
      </c>
      <c r="CW87" s="1">
        <v>60.714859008789098</v>
      </c>
      <c r="CX87" s="1">
        <v>5.3278761915862604E-3</v>
      </c>
      <c r="CY87" s="1">
        <v>232.14532470703099</v>
      </c>
      <c r="CZ87" s="1">
        <v>50.3912353515625</v>
      </c>
      <c r="DA87" s="1">
        <v>15874</v>
      </c>
      <c r="DB87" s="1">
        <v>5.0250650383532004E-4</v>
      </c>
      <c r="DC87" s="1">
        <v>82.9072265625</v>
      </c>
      <c r="DD87" s="1">
        <v>8.0495805740356392</v>
      </c>
      <c r="DE87" s="1">
        <v>0.170521080493927</v>
      </c>
      <c r="DF87" s="1">
        <v>1.89584027975798E-3</v>
      </c>
      <c r="DG87" s="1">
        <v>6.8282082676887498E-2</v>
      </c>
      <c r="DH87" s="1">
        <v>0.475932627916336</v>
      </c>
      <c r="DI87" s="1">
        <v>3203.31225585938</v>
      </c>
      <c r="DJ87" s="1">
        <v>0.12422680109739299</v>
      </c>
      <c r="DK87" s="1">
        <v>0.99370700120925903</v>
      </c>
      <c r="DL87" s="1">
        <v>9.5566501617431605</v>
      </c>
      <c r="DM87" s="1">
        <v>-3160.50048828125</v>
      </c>
      <c r="DN87" s="1">
        <v>-1.0287762852385599E-3</v>
      </c>
      <c r="DO87" s="1">
        <v>234389.71875</v>
      </c>
      <c r="DP87" s="1">
        <v>3.8452446460723899E-4</v>
      </c>
      <c r="DQ87" s="1">
        <v>22796.8828125</v>
      </c>
      <c r="DR87" s="1">
        <v>89.399543762207003</v>
      </c>
      <c r="DS87" s="1">
        <v>22880.974609375</v>
      </c>
      <c r="DT87" s="1">
        <v>89.729316711425795</v>
      </c>
      <c r="DU87" s="1">
        <v>-0.192901641130447</v>
      </c>
      <c r="DV87" s="1">
        <v>-1.4280048198998E-3</v>
      </c>
      <c r="DW87" s="1">
        <v>14.2696723937988</v>
      </c>
      <c r="DX87" s="1">
        <v>1.6678659012541201E-3</v>
      </c>
      <c r="DY87" s="1">
        <v>193.53010559082</v>
      </c>
      <c r="DZ87" s="1">
        <v>945.89215087890602</v>
      </c>
      <c r="EA87" s="1">
        <v>15874</v>
      </c>
      <c r="EB87" s="1">
        <v>7.6365172863006606E-2</v>
      </c>
      <c r="EC87" s="1">
        <v>505.83163452148398</v>
      </c>
      <c r="ED87" s="1">
        <v>4.6930646896362296</v>
      </c>
      <c r="EE87" s="1">
        <v>0.544849812984467</v>
      </c>
      <c r="EF87" s="1">
        <v>0.27079144120216397</v>
      </c>
      <c r="EG87" s="1">
        <v>0.45846262574195901</v>
      </c>
      <c r="EH87" s="1">
        <v>0.486264258623123</v>
      </c>
      <c r="EI87" s="1">
        <v>4328.81494140625</v>
      </c>
      <c r="EJ87" s="1">
        <v>82.414688110351605</v>
      </c>
      <c r="EK87" s="1">
        <v>0.79589217901229903</v>
      </c>
      <c r="EL87" s="1">
        <v>0.39687457680702198</v>
      </c>
      <c r="EM87" s="1">
        <v>-292.87411499023398</v>
      </c>
      <c r="EN87" s="1">
        <v>-1.1971753701800499E-4</v>
      </c>
      <c r="EO87" s="1">
        <v>577675.25</v>
      </c>
      <c r="EP87" s="1">
        <v>1.19784695561975E-3</v>
      </c>
      <c r="EQ87" s="1">
        <v>21495.576171875</v>
      </c>
      <c r="ER87" s="1">
        <v>84.296379089355497</v>
      </c>
      <c r="ES87" s="1">
        <v>21612.623046875</v>
      </c>
      <c r="ET87" s="1">
        <v>84.755386352539105</v>
      </c>
      <c r="EU87" s="1">
        <v>-1.7875617370009401E-2</v>
      </c>
      <c r="EV87" s="1">
        <v>-1.66175304912031E-4</v>
      </c>
      <c r="EW87" s="1">
        <v>35.260330200195298</v>
      </c>
      <c r="EX87" s="1">
        <v>3.6597249563783399E-3</v>
      </c>
      <c r="EY87" s="1">
        <v>43.752426147460902</v>
      </c>
      <c r="EZ87" s="1">
        <v>324.06033325195301</v>
      </c>
      <c r="FA87" s="1">
        <v>15874</v>
      </c>
      <c r="FB87" s="1">
        <v>7.5027085840702099E-2</v>
      </c>
      <c r="FC87" s="1">
        <v>472.64154052734398</v>
      </c>
      <c r="FD87" s="1">
        <v>5.1619067192077601</v>
      </c>
      <c r="FE87" s="1">
        <v>0.562300205230713</v>
      </c>
      <c r="FF87" s="1">
        <v>0.270769894123077</v>
      </c>
      <c r="FG87" s="1">
        <v>0.43504300713539101</v>
      </c>
      <c r="FH87" s="1">
        <v>0.48741489648818997</v>
      </c>
      <c r="FI87" s="1">
        <v>4979.158203125</v>
      </c>
      <c r="FJ87" s="1">
        <v>83.191360473632798</v>
      </c>
      <c r="FK87" s="1">
        <v>0.82617330551147505</v>
      </c>
      <c r="FL87" s="1">
        <v>0.41644412279129001</v>
      </c>
      <c r="FM87" s="1">
        <v>346.12564086914102</v>
      </c>
      <c r="FN87" s="1">
        <v>1.4295541041064999E-4</v>
      </c>
      <c r="FO87" s="1">
        <v>517496.71875</v>
      </c>
      <c r="FP87" s="1">
        <v>1.07561959885061E-3</v>
      </c>
      <c r="FQ87" s="1">
        <v>21327.96484375</v>
      </c>
      <c r="FR87" s="1">
        <v>83.639076232910199</v>
      </c>
      <c r="FS87" s="1">
        <v>21441.6015625</v>
      </c>
      <c r="FT87" s="1">
        <v>84.084709167480497</v>
      </c>
      <c r="FU87" s="1">
        <v>2.1125832572579401E-2</v>
      </c>
      <c r="FV87" s="1">
        <v>1.98430905584246E-4</v>
      </c>
      <c r="FW87" s="1">
        <v>31.5869750976563</v>
      </c>
      <c r="FX87" s="1">
        <v>3.2162335701286801E-3</v>
      </c>
      <c r="FY87" s="1">
        <v>42.167316436767599</v>
      </c>
      <c r="FZ87" s="1">
        <v>389.26519775390602</v>
      </c>
      <c r="GA87" s="1">
        <v>15874</v>
      </c>
      <c r="GB87" s="1">
        <v>7.4703969061374706E-2</v>
      </c>
      <c r="GC87" s="1">
        <v>497.92736816406301</v>
      </c>
      <c r="GD87" s="1">
        <v>5.40635108947754</v>
      </c>
      <c r="GE87" s="1">
        <v>0.53753662109375</v>
      </c>
      <c r="GF87" s="1">
        <v>0.270840674638748</v>
      </c>
      <c r="GG87" s="1">
        <v>0.39809516072273299</v>
      </c>
      <c r="GH87" s="1">
        <v>0.48752820491790799</v>
      </c>
      <c r="GI87" s="1">
        <v>4534.52685546875</v>
      </c>
      <c r="GJ87" s="1">
        <v>97.561264038085895</v>
      </c>
      <c r="GK87" s="1">
        <v>0.82232576608657804</v>
      </c>
      <c r="GL87" s="1">
        <v>0.37368381023406999</v>
      </c>
      <c r="GM87" s="1">
        <v>729.12548828125</v>
      </c>
      <c r="GN87" s="1">
        <v>3.1609329744242099E-4</v>
      </c>
      <c r="GO87" s="1">
        <v>545585.5</v>
      </c>
      <c r="GP87" s="1">
        <v>1.1571542127057899E-3</v>
      </c>
      <c r="GQ87" s="1">
        <v>20522.2578125</v>
      </c>
      <c r="GR87" s="1">
        <v>80.479438781738295</v>
      </c>
      <c r="GS87" s="1">
        <v>20636.193359375</v>
      </c>
      <c r="GT87" s="1">
        <v>80.926246643066406</v>
      </c>
      <c r="GU87" s="1">
        <v>4.4502288103103603E-2</v>
      </c>
      <c r="GV87" s="1">
        <v>4.3875694973394302E-4</v>
      </c>
      <c r="GW87" s="1">
        <v>33.299949645996101</v>
      </c>
      <c r="GX87" s="1">
        <v>3.1881602481007602E-3</v>
      </c>
      <c r="GY87" s="1">
        <v>34.951995849609403</v>
      </c>
      <c r="GZ87" s="1">
        <v>338.91802978515602</v>
      </c>
      <c r="HA87" s="1">
        <v>15874</v>
      </c>
      <c r="HB87" s="1">
        <v>7.4195049703121199E-2</v>
      </c>
      <c r="HC87" s="1">
        <v>455.36080932617199</v>
      </c>
      <c r="HD87" s="1">
        <v>5.7168521881103498</v>
      </c>
      <c r="HE87" s="1">
        <v>0.52745240926742598</v>
      </c>
      <c r="HF87" s="1">
        <v>0.27094230055808999</v>
      </c>
      <c r="HG87" s="1">
        <v>0.38732990622520402</v>
      </c>
      <c r="HH87" s="1">
        <v>0.487293660640717</v>
      </c>
      <c r="HI87" s="1">
        <v>4041.65673828125</v>
      </c>
      <c r="HJ87" s="1">
        <v>104.761222839355</v>
      </c>
      <c r="HK87" s="1">
        <v>0.81600004434585605</v>
      </c>
      <c r="HL87" s="1">
        <v>0.35101443529129001</v>
      </c>
      <c r="HM87" s="1">
        <v>60.625789642333999</v>
      </c>
      <c r="HN87" s="2">
        <v>2.4145821953425201E-5</v>
      </c>
      <c r="HO87" s="1">
        <v>496989.125</v>
      </c>
      <c r="HP87" s="1">
        <v>1.0137264616787399E-3</v>
      </c>
      <c r="HQ87" s="1">
        <v>21955.8984375</v>
      </c>
      <c r="HR87" s="1">
        <v>86.1015625</v>
      </c>
      <c r="HS87" s="1">
        <v>22067.845703125</v>
      </c>
      <c r="HT87" s="1">
        <v>86.540565490722699</v>
      </c>
      <c r="HU87" s="1">
        <v>3.7003045435994898E-3</v>
      </c>
      <c r="HV87" s="2">
        <v>3.3515887480461997E-5</v>
      </c>
      <c r="HW87" s="1">
        <v>30.335647583007798</v>
      </c>
      <c r="HX87" s="1">
        <v>3.23797389864922E-3</v>
      </c>
      <c r="HY87" s="1">
        <v>110.448204040527</v>
      </c>
      <c r="HZ87" s="1">
        <v>9367.5927734375</v>
      </c>
      <c r="IA87" s="1">
        <v>22733</v>
      </c>
      <c r="IB87" s="1">
        <v>7.4213564395904499E-2</v>
      </c>
      <c r="IC87" s="1">
        <v>472.39114379882801</v>
      </c>
      <c r="ID87" s="1">
        <v>5.6366105079650897</v>
      </c>
      <c r="IE87" s="1">
        <v>0.523731529712677</v>
      </c>
      <c r="IF87" s="1">
        <v>0.27079144120216397</v>
      </c>
      <c r="IG87" s="1">
        <v>0.380807936191559</v>
      </c>
      <c r="IH87" s="1">
        <v>0.48778647184371898</v>
      </c>
      <c r="II87" s="1">
        <v>4319.318359375</v>
      </c>
      <c r="IJ87" s="1">
        <v>105.219604492188</v>
      </c>
      <c r="IK87" s="1">
        <v>0.82868421077728305</v>
      </c>
      <c r="IL87" s="1">
        <v>0.355818390846252</v>
      </c>
      <c r="IM87" s="1">
        <v>748.62548828125</v>
      </c>
      <c r="IN87" s="1">
        <v>3.1580045470036599E-4</v>
      </c>
      <c r="IO87" s="1">
        <v>508395.4375</v>
      </c>
      <c r="IP87" s="1">
        <v>1.06552639044821E-3</v>
      </c>
      <c r="IQ87" s="1">
        <v>20979.671875</v>
      </c>
      <c r="IR87" s="1">
        <v>82.273223876953097</v>
      </c>
      <c r="IS87" s="1">
        <v>21091.12890625</v>
      </c>
      <c r="IT87" s="1">
        <v>82.710304260253906</v>
      </c>
      <c r="IU87" s="1">
        <v>4.5692473649978603E-2</v>
      </c>
      <c r="IV87" s="1">
        <v>4.3835045653395398E-4</v>
      </c>
      <c r="IW87" s="1">
        <v>31.029800415039102</v>
      </c>
      <c r="IX87" s="1">
        <v>3.0676445458084301E-3</v>
      </c>
      <c r="IY87" s="1">
        <v>104.277877807617</v>
      </c>
      <c r="IZ87" s="1">
        <v>10115.0322265625</v>
      </c>
      <c r="JA87" s="1">
        <v>22733</v>
      </c>
      <c r="JB87" s="1">
        <v>7.4502557516097995E-2</v>
      </c>
      <c r="JC87" s="1">
        <v>504.66793823242199</v>
      </c>
      <c r="JD87" s="1">
        <v>5.4475650787353498</v>
      </c>
      <c r="JE87" s="1">
        <v>0.53761446475982699</v>
      </c>
      <c r="JF87" s="1">
        <v>0.27079144120216397</v>
      </c>
      <c r="JG87" s="1">
        <v>0.42136240005493197</v>
      </c>
      <c r="JH87" s="1">
        <v>0.48645734786987299</v>
      </c>
      <c r="JI87" s="1">
        <v>4215.7138671875</v>
      </c>
      <c r="JJ87" s="1">
        <v>91.933090209960895</v>
      </c>
      <c r="JK87" s="1">
        <v>0.81000369787216198</v>
      </c>
      <c r="JL87" s="1">
        <v>0.37819835543632502</v>
      </c>
      <c r="JM87" s="1">
        <v>-137.37326049804699</v>
      </c>
      <c r="JN87" s="2">
        <v>-5.6631557526998202E-5</v>
      </c>
      <c r="JO87" s="1">
        <v>573795.8125</v>
      </c>
      <c r="JP87" s="1">
        <v>1.19430082850158E-3</v>
      </c>
      <c r="JQ87" s="1">
        <v>21351.3046875</v>
      </c>
      <c r="JR87" s="1">
        <v>83.730606079101605</v>
      </c>
      <c r="JS87" s="1">
        <v>21467.861328125</v>
      </c>
      <c r="JT87" s="1">
        <v>84.187690734863295</v>
      </c>
      <c r="JU87" s="1">
        <v>-8.3845984190702404E-3</v>
      </c>
      <c r="JV87" s="2">
        <v>-7.8608085459563895E-5</v>
      </c>
      <c r="JW87" s="1">
        <v>35.0237846374512</v>
      </c>
      <c r="JX87" s="1">
        <v>3.5924571566283699E-3</v>
      </c>
      <c r="JY87" s="1">
        <v>106.703910827637</v>
      </c>
      <c r="JZ87" s="1">
        <v>9748.9482421875</v>
      </c>
      <c r="KA87" s="1">
        <v>22733</v>
      </c>
      <c r="KB87" s="1">
        <v>7.3768205940723405E-2</v>
      </c>
      <c r="KC87" s="1">
        <v>325.00823974609398</v>
      </c>
      <c r="KD87" s="1">
        <v>6.1011176109314</v>
      </c>
      <c r="KE87" s="1">
        <v>0.46610763669013999</v>
      </c>
      <c r="KF87" s="1">
        <v>0.270769894123077</v>
      </c>
      <c r="KG87" s="1">
        <v>0.34865677356719998</v>
      </c>
      <c r="KH87" s="1">
        <v>0.48990032076835599</v>
      </c>
      <c r="KI87" s="1">
        <v>3522.74877929688</v>
      </c>
      <c r="KJ87" s="1">
        <v>130.94827270507801</v>
      </c>
      <c r="KK87" s="1">
        <v>0.80797660350799605</v>
      </c>
      <c r="KL87" s="1">
        <v>0.29653558135032698</v>
      </c>
      <c r="KM87" s="1">
        <v>942.12548828125</v>
      </c>
      <c r="KN87" s="1">
        <v>3.4537696046754702E-4</v>
      </c>
      <c r="KO87" s="1">
        <v>342022.6875</v>
      </c>
      <c r="KP87" s="1">
        <v>6.6017505014315204E-4</v>
      </c>
      <c r="KQ87" s="1">
        <v>23506.44140625</v>
      </c>
      <c r="KR87" s="1">
        <v>92.182121276855497</v>
      </c>
      <c r="KS87" s="1">
        <v>23606.6484375</v>
      </c>
      <c r="KT87" s="1">
        <v>92.575096130371094</v>
      </c>
      <c r="KU87" s="1">
        <v>5.7502776384353603E-2</v>
      </c>
      <c r="KV87" s="1">
        <v>4.7940446529537401E-4</v>
      </c>
      <c r="KW87" s="1">
        <v>20.873374938964801</v>
      </c>
      <c r="KX87" s="1">
        <v>2.4867113679647398E-3</v>
      </c>
      <c r="KY87" s="1">
        <v>119.991996765137</v>
      </c>
      <c r="KZ87" s="1">
        <v>8392.0029296875</v>
      </c>
      <c r="LA87" s="1">
        <v>22733</v>
      </c>
      <c r="LB87" s="1">
        <v>2.9624733724631402E-4</v>
      </c>
      <c r="LC87" s="1">
        <v>207.06706237793</v>
      </c>
      <c r="LD87" s="1">
        <v>8.6122112274169904</v>
      </c>
      <c r="LE87" s="1">
        <v>9.4279244542121901E-2</v>
      </c>
      <c r="LF87" s="1">
        <v>1.3223087880760401E-3</v>
      </c>
      <c r="LG87" s="1">
        <v>3.4380059689283399E-2</v>
      </c>
      <c r="LH87" s="1">
        <v>0.44930085539817799</v>
      </c>
      <c r="LI87" s="1">
        <v>1895.41821289063</v>
      </c>
      <c r="LJ87" s="1">
        <v>4.7434657812118503E-2</v>
      </c>
      <c r="LK87" s="1">
        <v>0.99891096353530895</v>
      </c>
      <c r="LL87" s="1">
        <v>22.456521987915</v>
      </c>
      <c r="LM87" s="1">
        <v>-6810.00341796875</v>
      </c>
      <c r="LN87" s="1">
        <v>-2.3953565396368499E-3</v>
      </c>
      <c r="LO87" s="1">
        <v>205862.890625</v>
      </c>
      <c r="LP87" s="1">
        <v>3.9060565177351198E-4</v>
      </c>
      <c r="LQ87" s="1">
        <v>20752.021484375</v>
      </c>
      <c r="LR87" s="1">
        <v>81.380477905273395</v>
      </c>
      <c r="LS87" s="1">
        <v>20811.642578125</v>
      </c>
      <c r="LT87" s="1">
        <v>81.614288330078097</v>
      </c>
      <c r="LU87" s="1">
        <v>-0.41564962267875699</v>
      </c>
      <c r="LV87" s="1">
        <v>-3.3249023836106101E-3</v>
      </c>
      <c r="LW87" s="1">
        <v>12.392865180969199</v>
      </c>
      <c r="LX87" s="1">
        <v>1.64207199122757E-3</v>
      </c>
      <c r="LY87" s="1">
        <v>124.99375152587901</v>
      </c>
      <c r="LZ87" s="1">
        <v>7551.28857421875</v>
      </c>
      <c r="MA87" s="1">
        <v>22733</v>
      </c>
      <c r="MB87" s="1">
        <v>7.3491342365741702E-2</v>
      </c>
      <c r="MC87" s="1">
        <v>222.81922912597699</v>
      </c>
      <c r="MD87" s="1">
        <v>6.7232394218444798</v>
      </c>
      <c r="ME87" s="1">
        <v>0.3822340965271</v>
      </c>
      <c r="MF87" s="1">
        <v>0.270769894123077</v>
      </c>
      <c r="MG87" s="1">
        <v>0.31278640031814597</v>
      </c>
      <c r="MH87" s="1">
        <v>0.49159163236617998</v>
      </c>
      <c r="MI87" s="1">
        <v>2149.48510742188</v>
      </c>
      <c r="MJ87" s="1">
        <v>193.14328002929699</v>
      </c>
      <c r="MK87" s="1">
        <v>0.73021990060806297</v>
      </c>
      <c r="ML87" s="1">
        <v>0.20694302022457101</v>
      </c>
      <c r="MM87" s="1">
        <v>2259.13305664063</v>
      </c>
      <c r="MN87" s="1">
        <v>7.2317989543080297E-4</v>
      </c>
      <c r="MO87" s="1">
        <v>178579.640625</v>
      </c>
      <c r="MP87" s="1">
        <v>3.0504722963087299E-4</v>
      </c>
      <c r="MQ87" s="1">
        <v>26428.59375</v>
      </c>
      <c r="MR87" s="1">
        <v>103.64154052734401</v>
      </c>
      <c r="MS87" s="1">
        <v>26504.71484375</v>
      </c>
      <c r="MT87" s="1">
        <v>103.940055847168</v>
      </c>
      <c r="MU87" s="1">
        <v>0.13788653910160101</v>
      </c>
      <c r="MV87" s="1">
        <v>1.00381823722273E-3</v>
      </c>
      <c r="MW87" s="1">
        <v>10.8812875747681</v>
      </c>
      <c r="MX87" s="1">
        <v>1.5830533811822501E-3</v>
      </c>
      <c r="MY87" s="1">
        <v>137.40592956543</v>
      </c>
      <c r="MZ87" s="1">
        <v>6871.49267578125</v>
      </c>
      <c r="NA87" s="1">
        <v>22733</v>
      </c>
      <c r="NB87" s="1">
        <v>7.3928356170654297E-2</v>
      </c>
      <c r="NC87" s="1">
        <v>290.48138427734398</v>
      </c>
      <c r="ND87" s="1">
        <v>6.0816287994384801</v>
      </c>
      <c r="NE87" s="1">
        <v>0.45767334103584301</v>
      </c>
      <c r="NF87" s="1">
        <v>0.27097925543785101</v>
      </c>
      <c r="NG87" s="1">
        <v>0.37473854422569303</v>
      </c>
      <c r="NH87" s="1">
        <v>0.48897877335548401</v>
      </c>
      <c r="NI87" s="1">
        <v>3417.37280273438</v>
      </c>
      <c r="NJ87" s="1">
        <v>116.633979797363</v>
      </c>
      <c r="NK87" s="1">
        <v>0.79974061250686601</v>
      </c>
      <c r="NL87" s="1">
        <v>0.317178785800934</v>
      </c>
      <c r="NM87" s="1">
        <v>-529.37103271484398</v>
      </c>
      <c r="NN87" s="1">
        <v>-1.71435603988357E-4</v>
      </c>
      <c r="NO87" s="1">
        <v>305394</v>
      </c>
      <c r="NP87" s="1">
        <v>5.3089007269591104E-4</v>
      </c>
      <c r="NQ87" s="1">
        <v>26041.189453125</v>
      </c>
      <c r="NR87" s="1">
        <v>102.122314453125</v>
      </c>
      <c r="NS87" s="1">
        <v>26140.33203125</v>
      </c>
      <c r="NT87" s="1">
        <v>102.511100769043</v>
      </c>
      <c r="NU87" s="1">
        <v>-3.2310243695974399E-2</v>
      </c>
      <c r="NV87" s="1">
        <v>-2.37963176914491E-4</v>
      </c>
      <c r="NW87" s="1">
        <v>18.639863967895501</v>
      </c>
      <c r="NX87" s="1">
        <v>2.7175331488251699E-3</v>
      </c>
      <c r="NY87" s="1">
        <v>135.83200073242199</v>
      </c>
      <c r="NZ87" s="1">
        <v>6854.54931640625</v>
      </c>
      <c r="OA87" s="1">
        <v>22733</v>
      </c>
      <c r="OB87" s="1">
        <v>7.3909834027290303E-2</v>
      </c>
      <c r="OC87" s="1">
        <v>291.023681640625</v>
      </c>
      <c r="OD87" s="1">
        <v>6.1080222129821804</v>
      </c>
      <c r="OE87" s="1">
        <v>0.457156002521515</v>
      </c>
      <c r="OF87" s="1">
        <v>0.27097925543785101</v>
      </c>
      <c r="OG87" s="1">
        <v>0.37432926893234297</v>
      </c>
      <c r="OH87" s="1">
        <v>0.488955467939377</v>
      </c>
      <c r="OI87" s="1">
        <v>3459.20458984375</v>
      </c>
      <c r="OJ87" s="1">
        <v>116.41064453125</v>
      </c>
      <c r="OK87" s="1">
        <v>0.80091345310211204</v>
      </c>
      <c r="OL87" s="1">
        <v>0.31835502386093101</v>
      </c>
      <c r="OM87" s="1">
        <v>-517.36981201171898</v>
      </c>
      <c r="ON87" s="1">
        <v>-1.67515070643276E-4</v>
      </c>
      <c r="OO87" s="1">
        <v>305796.4375</v>
      </c>
      <c r="OP87" s="1">
        <v>5.3147017024457498E-4</v>
      </c>
      <c r="OQ87" s="1">
        <v>26045.775390625</v>
      </c>
      <c r="OR87" s="1">
        <v>102.140296936035</v>
      </c>
      <c r="OS87" s="1">
        <v>26144.91796875</v>
      </c>
      <c r="OT87" s="1">
        <v>102.529083251953</v>
      </c>
      <c r="OU87" s="1">
        <v>-3.1577747315168402E-2</v>
      </c>
      <c r="OV87" s="1">
        <v>-2.3252124083228401E-4</v>
      </c>
      <c r="OW87" s="1">
        <v>18.664474487304702</v>
      </c>
      <c r="OX87" s="1">
        <v>2.7218309696763802E-3</v>
      </c>
      <c r="OY87" s="1">
        <v>135.85954284668</v>
      </c>
      <c r="OZ87" s="1">
        <v>6852.75537109375</v>
      </c>
      <c r="PA87" s="1">
        <v>22733</v>
      </c>
      <c r="PB87" s="1">
        <v>2.2194611374288802E-3</v>
      </c>
      <c r="PC87" s="1">
        <v>16.729515075683601</v>
      </c>
      <c r="PD87" s="1">
        <v>6.5637645721435502</v>
      </c>
      <c r="PE87" s="1">
        <v>0.36348634958267201</v>
      </c>
      <c r="PF87" s="1">
        <v>7.0894868113100503E-3</v>
      </c>
      <c r="PG87" s="1">
        <v>0.17919673025608099</v>
      </c>
      <c r="PH87" s="1">
        <v>0.48875483870506298</v>
      </c>
      <c r="PI87" s="1">
        <v>4330.39501953125</v>
      </c>
      <c r="PJ87" s="1">
        <v>0.7734375</v>
      </c>
      <c r="PK87" s="1">
        <v>0.93537724018096902</v>
      </c>
      <c r="PL87" s="1">
        <v>2.3961353302002002</v>
      </c>
      <c r="PM87" s="1">
        <v>196.50048828125</v>
      </c>
      <c r="PN87" s="2">
        <v>7.4847608630079803E-5</v>
      </c>
      <c r="PO87" s="1">
        <v>319763.15625</v>
      </c>
      <c r="PP87" s="1">
        <v>7.26114201825112E-4</v>
      </c>
      <c r="PQ87" s="1">
        <v>19543.447265625</v>
      </c>
      <c r="PR87" s="1">
        <v>92.622970581054702</v>
      </c>
      <c r="PS87" s="1">
        <v>19633.484375</v>
      </c>
      <c r="PT87" s="1">
        <v>93.049690246582003</v>
      </c>
      <c r="PU87" s="1">
        <v>1.19934380054474E-2</v>
      </c>
      <c r="PV87" s="1">
        <v>1.0389307863079001E-4</v>
      </c>
      <c r="PW87" s="1">
        <v>19.51784324646</v>
      </c>
      <c r="PX87" s="1">
        <v>3.2326008658856201E-3</v>
      </c>
      <c r="PY87" s="1">
        <v>165.38623046875</v>
      </c>
      <c r="PZ87" s="1">
        <v>389.37634277343801</v>
      </c>
      <c r="QA87" s="1">
        <v>15874</v>
      </c>
      <c r="QB87" s="1">
        <v>2.3039137013256502E-3</v>
      </c>
      <c r="QC87" s="1">
        <v>18.361259460449201</v>
      </c>
      <c r="QD87" s="1">
        <v>6.6016721725463903</v>
      </c>
      <c r="QE87" s="1">
        <v>0.34873515367507901</v>
      </c>
      <c r="QF87" s="1">
        <v>6.4522298052906999E-3</v>
      </c>
      <c r="QG87" s="1">
        <v>0.149882853031158</v>
      </c>
      <c r="QH87" s="1">
        <v>0.481453686952591</v>
      </c>
      <c r="QI87" s="1">
        <v>5074.2333984375</v>
      </c>
      <c r="QJ87" s="1">
        <v>0.37066453695297202</v>
      </c>
      <c r="QK87" s="1">
        <v>0.97026175260543801</v>
      </c>
      <c r="QL87" s="1">
        <v>4.0744338035583496</v>
      </c>
      <c r="QM87" s="1">
        <v>-1189.99792480469</v>
      </c>
      <c r="QN87" s="1">
        <v>-3.9112271042540702E-4</v>
      </c>
      <c r="QO87" s="1">
        <v>378211.21875</v>
      </c>
      <c r="QP87" s="1">
        <v>6.4369663596153303E-4</v>
      </c>
      <c r="QQ87" s="1">
        <v>22502.21484375</v>
      </c>
      <c r="QR87" s="1">
        <v>101.81997680664099</v>
      </c>
      <c r="QS87" s="1">
        <v>22595.279296875</v>
      </c>
      <c r="QT87" s="1">
        <v>102.241081237793</v>
      </c>
      <c r="QU87" s="1">
        <v>-7.2631709277629894E-2</v>
      </c>
      <c r="QV87" s="1">
        <v>-5.4290238767862298E-4</v>
      </c>
      <c r="QW87" s="1">
        <v>23.080314636230501</v>
      </c>
      <c r="QX87" s="1">
        <v>2.9075299389660402E-3</v>
      </c>
      <c r="QY87" s="1">
        <v>191.666748046875</v>
      </c>
      <c r="QZ87" s="1">
        <v>277.94161987304699</v>
      </c>
      <c r="RA87" s="1">
        <v>15874</v>
      </c>
      <c r="RB87" s="1">
        <v>5.9608840383589302E-3</v>
      </c>
      <c r="RC87" s="1">
        <v>3.3861963748931898</v>
      </c>
      <c r="RD87" s="1">
        <v>5.56001901626587</v>
      </c>
      <c r="RE87" s="1">
        <v>0.51266151666641202</v>
      </c>
      <c r="RF87" s="1">
        <v>1.6632413491606698E-2</v>
      </c>
      <c r="RG87" s="1">
        <v>0.26313942670822099</v>
      </c>
      <c r="RH87" s="1">
        <v>0.49094399809837302</v>
      </c>
      <c r="RI87" s="1">
        <v>4820.02587890625</v>
      </c>
      <c r="RJ87" s="1">
        <v>1.3182297945022601</v>
      </c>
      <c r="RK87" s="1">
        <v>0.89460968971252397</v>
      </c>
      <c r="RL87" s="1">
        <v>1.7077049016952499</v>
      </c>
      <c r="RM87" s="1">
        <v>139.00025939941401</v>
      </c>
      <c r="RN87" s="2">
        <v>7.5148520409129601E-5</v>
      </c>
      <c r="RO87" s="1">
        <v>175196.734375</v>
      </c>
      <c r="RP87" s="1">
        <v>8.0690596951171799E-4</v>
      </c>
      <c r="RQ87" s="1">
        <v>13734.7861328125</v>
      </c>
      <c r="RR87" s="1">
        <v>97.409828186035199</v>
      </c>
      <c r="RS87" s="1">
        <v>13797.376953125</v>
      </c>
      <c r="RT87" s="1">
        <v>97.853736877441406</v>
      </c>
      <c r="RU87" s="1">
        <v>8.4839025512337702E-3</v>
      </c>
      <c r="RV87" s="1">
        <v>1.0431076225359E-4</v>
      </c>
      <c r="RW87" s="1">
        <v>10.6937408447266</v>
      </c>
      <c r="RX87" s="1">
        <v>3.64694860763848E-3</v>
      </c>
      <c r="RY87" s="1">
        <v>116.52223968505901</v>
      </c>
      <c r="RZ87" s="1">
        <v>100.38745880127</v>
      </c>
      <c r="SA87" s="1">
        <v>15874</v>
      </c>
      <c r="SB87" s="1">
        <v>7.4213564395904499E-2</v>
      </c>
      <c r="SC87" s="1">
        <v>472.39114379882801</v>
      </c>
      <c r="SD87" s="1">
        <v>5.6366105079650897</v>
      </c>
      <c r="SE87" s="1">
        <v>0.523731529712677</v>
      </c>
      <c r="SF87" s="1">
        <v>0.27079144120216397</v>
      </c>
      <c r="SG87" s="1">
        <v>0.380807936191559</v>
      </c>
      <c r="SH87" s="1">
        <v>0.48778647184371898</v>
      </c>
      <c r="SI87" s="1">
        <v>4319.318359375</v>
      </c>
      <c r="SJ87" s="1">
        <v>105.219604492188</v>
      </c>
      <c r="SK87" s="1">
        <v>0.82868421077728305</v>
      </c>
      <c r="SL87" s="1">
        <v>0.355818390846252</v>
      </c>
      <c r="SM87" s="1">
        <v>748.62548828125</v>
      </c>
      <c r="SN87" s="1">
        <v>3.1580045470036599E-4</v>
      </c>
      <c r="SO87" s="1">
        <v>508395.4375</v>
      </c>
      <c r="SP87" s="1">
        <v>1.06552639044821E-3</v>
      </c>
      <c r="SQ87" s="1">
        <v>20979.671875</v>
      </c>
      <c r="SR87" s="1">
        <v>82.273223876953097</v>
      </c>
      <c r="SS87" s="1">
        <v>21091.12890625</v>
      </c>
      <c r="ST87" s="1">
        <v>82.710304260253906</v>
      </c>
      <c r="SU87" s="1">
        <v>4.5692473649978603E-2</v>
      </c>
      <c r="SV87" s="1">
        <v>4.3835045653395398E-4</v>
      </c>
      <c r="SW87" s="1">
        <v>31.029800415039102</v>
      </c>
      <c r="SX87" s="1">
        <v>3.0676445458084301E-3</v>
      </c>
      <c r="SY87" s="1">
        <v>104.237312316895</v>
      </c>
      <c r="SZ87" s="1">
        <v>10115.1875</v>
      </c>
      <c r="TA87" s="1">
        <v>22742</v>
      </c>
      <c r="TB87" s="1">
        <v>7.3620885610580403E-2</v>
      </c>
      <c r="TC87" s="1">
        <v>171.16395568847699</v>
      </c>
      <c r="TD87" s="1">
        <v>7.0146174430847203</v>
      </c>
      <c r="TE87" s="1">
        <v>0.35216197371482799</v>
      </c>
      <c r="TF87" s="1">
        <v>0.27111074328422502</v>
      </c>
      <c r="TG87" s="1">
        <v>0.31025254726409901</v>
      </c>
      <c r="TH87" s="1">
        <v>0.48221400380134599</v>
      </c>
      <c r="TI87" s="1">
        <v>1981.86450195313</v>
      </c>
      <c r="TJ87" s="1">
        <v>201.95626831054699</v>
      </c>
      <c r="TK87" s="1">
        <v>0.71657067537307695</v>
      </c>
      <c r="TL87" s="1">
        <v>0.19798219203949</v>
      </c>
      <c r="TM87" s="1">
        <v>-2990.25244140625</v>
      </c>
      <c r="TN87" s="1">
        <v>-8.1094953930005399E-4</v>
      </c>
      <c r="TO87" s="1">
        <v>113178.9921875</v>
      </c>
      <c r="TP87" s="1">
        <v>1.7350897542200999E-4</v>
      </c>
      <c r="TQ87" s="1">
        <v>29665.8828125</v>
      </c>
      <c r="TR87" s="1">
        <v>116.336791992188</v>
      </c>
      <c r="TS87" s="1">
        <v>29730.59765625</v>
      </c>
      <c r="TT87" s="1">
        <v>116.590576171875</v>
      </c>
      <c r="TU87" s="1">
        <v>-0.18251052498817399</v>
      </c>
      <c r="TV87" s="1">
        <v>-1.1256479192525101E-3</v>
      </c>
      <c r="TW87" s="1">
        <v>6.8750071525573704</v>
      </c>
      <c r="TX87" s="1">
        <v>2.8721368871629199E-3</v>
      </c>
      <c r="TY87" s="1">
        <v>162.134201049805</v>
      </c>
      <c r="TZ87" s="1">
        <v>2394.80517578125</v>
      </c>
      <c r="UA87" s="1">
        <v>22742</v>
      </c>
      <c r="UB87" s="1">
        <v>8.2026800373569098E-4</v>
      </c>
      <c r="UC87" s="1">
        <v>110.228927612305</v>
      </c>
      <c r="UD87" s="1">
        <v>7.6746506690979004</v>
      </c>
      <c r="UE87" s="1">
        <v>0.13236071169376401</v>
      </c>
      <c r="UF87" s="1">
        <v>2.7720690704882102E-3</v>
      </c>
      <c r="UG87" s="1">
        <v>5.0375226885080303E-2</v>
      </c>
      <c r="UH87" s="1">
        <v>0.43446242809295699</v>
      </c>
      <c r="UI87" s="1">
        <v>2598.54125976563</v>
      </c>
      <c r="UJ87" s="1">
        <v>8.0514207482337993E-2</v>
      </c>
      <c r="UK87" s="1">
        <v>0.99594044685363803</v>
      </c>
      <c r="UL87" s="1">
        <v>14.349514961242701</v>
      </c>
      <c r="UM87" s="1">
        <v>-4965.99560546875</v>
      </c>
      <c r="UN87" s="1">
        <v>-1.5112410765141201E-3</v>
      </c>
      <c r="UO87" s="1">
        <v>313626.90625</v>
      </c>
      <c r="UP87" s="1">
        <v>4.5579735888168199E-4</v>
      </c>
      <c r="UQ87" s="1">
        <v>23999.265625</v>
      </c>
      <c r="UR87" s="1">
        <v>94.114768981933594</v>
      </c>
      <c r="US87" s="1">
        <v>24080.2578125</v>
      </c>
      <c r="UT87" s="1">
        <v>94.432380676269503</v>
      </c>
      <c r="UU87" s="1">
        <v>-0.30310031771659901</v>
      </c>
      <c r="UV87" s="1">
        <v>-2.0976956002414201E-3</v>
      </c>
      <c r="UW87" s="1">
        <v>19.051561355590799</v>
      </c>
      <c r="UX87" s="1">
        <v>2.0313956774771201E-3</v>
      </c>
      <c r="UY87" s="1">
        <v>144.47506713867199</v>
      </c>
      <c r="UZ87" s="1">
        <v>9380.185546875</v>
      </c>
      <c r="VA87" s="1">
        <v>22742</v>
      </c>
      <c r="VB87" s="1">
        <v>4.7214992810040702E-4</v>
      </c>
      <c r="VC87" s="1">
        <v>82.189994812011705</v>
      </c>
      <c r="VD87" s="1">
        <v>8.0666055679321307</v>
      </c>
      <c r="VE87" s="1">
        <v>0.16253553330898299</v>
      </c>
      <c r="VF87" s="1">
        <v>2.0551546476781399E-3</v>
      </c>
      <c r="VG87" s="1">
        <v>5.91693483293056E-2</v>
      </c>
      <c r="VH87" s="1">
        <v>0.47059023380279502</v>
      </c>
      <c r="VI87" s="1">
        <v>3078.37158203125</v>
      </c>
      <c r="VJ87" s="1">
        <v>7.7541641891002697E-2</v>
      </c>
      <c r="VK87" s="1">
        <v>0.99629843235015902</v>
      </c>
      <c r="VL87" s="1">
        <v>15.008620262146</v>
      </c>
      <c r="VM87" s="1">
        <v>-2446.99609375</v>
      </c>
      <c r="VN87" s="1">
        <v>-8.26568342745304E-4</v>
      </c>
      <c r="VO87" s="1">
        <v>271233.90625</v>
      </c>
      <c r="VP87" s="1">
        <v>4.8089158372022201E-4</v>
      </c>
      <c r="VQ87" s="1">
        <v>21861.025390625</v>
      </c>
      <c r="VR87" s="1">
        <v>85.729515075683594</v>
      </c>
      <c r="VS87" s="1">
        <v>21945.3359375</v>
      </c>
      <c r="VT87" s="1">
        <v>86.060142517089801</v>
      </c>
      <c r="VU87" s="1">
        <v>-0.14935278892517101</v>
      </c>
      <c r="VV87" s="1">
        <v>-1.1473277118057E-3</v>
      </c>
      <c r="VW87" s="1">
        <v>16.533506393432599</v>
      </c>
      <c r="VX87" s="1">
        <v>2.1046004258096201E-3</v>
      </c>
      <c r="VY87" s="1">
        <v>130.15509033203099</v>
      </c>
      <c r="VZ87" s="1">
        <v>7856.66015625</v>
      </c>
      <c r="WA87" s="1">
        <v>22742</v>
      </c>
      <c r="WB87" s="1">
        <v>7.3437765240669306E-2</v>
      </c>
      <c r="WC87" s="1">
        <v>200.90335083007801</v>
      </c>
      <c r="WD87" s="1">
        <v>7.2886986732482901</v>
      </c>
      <c r="WE87" s="1">
        <v>0.33502128720283503</v>
      </c>
      <c r="WF87" s="1">
        <v>0.27086269855499301</v>
      </c>
      <c r="WG87" s="1">
        <v>0.29599800705909701</v>
      </c>
      <c r="WH87" s="1">
        <v>0.483575910329819</v>
      </c>
      <c r="WI87" s="1">
        <v>1186.37866210938</v>
      </c>
      <c r="WJ87" s="1">
        <v>262.04901123046898</v>
      </c>
      <c r="WK87" s="1">
        <v>0.63519048690795898</v>
      </c>
      <c r="WL87" s="1">
        <v>0.15341632068157199</v>
      </c>
      <c r="WM87" s="1">
        <v>-6492.626953125</v>
      </c>
      <c r="WN87" s="1">
        <v>-2.2474415600299801E-3</v>
      </c>
      <c r="WO87" s="1">
        <v>127306.7890625</v>
      </c>
      <c r="WP87" s="1">
        <v>2.9161374550312801E-4</v>
      </c>
      <c r="WQ87" s="1">
        <v>21719.373046875</v>
      </c>
      <c r="WR87" s="1">
        <v>85.174011230468807</v>
      </c>
      <c r="WS87" s="1">
        <v>21766.79296875</v>
      </c>
      <c r="WT87" s="1">
        <v>85.359970092773395</v>
      </c>
      <c r="WU87" s="1">
        <v>-0.39627850055694602</v>
      </c>
      <c r="WV87" s="1">
        <v>-3.1195869669318199E-3</v>
      </c>
      <c r="WW87" s="1">
        <v>7.6136178970336896</v>
      </c>
      <c r="WX87" s="1">
        <v>2.48817983083427E-3</v>
      </c>
      <c r="WY87" s="1">
        <v>127.025505065918</v>
      </c>
      <c r="WZ87" s="1">
        <v>3060.68872070313</v>
      </c>
      <c r="XA87" s="1">
        <v>22742</v>
      </c>
      <c r="XB87" s="1">
        <v>7.4243851006030995E-2</v>
      </c>
      <c r="XC87" s="1">
        <v>477.35662841796898</v>
      </c>
      <c r="XD87" s="1">
        <v>5.6360430717468297</v>
      </c>
      <c r="XE87" s="1">
        <v>0.51624053716659501</v>
      </c>
      <c r="XF87" s="1">
        <v>0.270840674638748</v>
      </c>
      <c r="XG87" s="1">
        <v>0.37601280212402299</v>
      </c>
      <c r="XH87" s="1">
        <v>0.48789754509925798</v>
      </c>
      <c r="XI87" s="1">
        <v>4314.435546875</v>
      </c>
      <c r="XJ87" s="1">
        <v>107.61547088623</v>
      </c>
      <c r="XK87" s="1">
        <v>0.82843542098999001</v>
      </c>
      <c r="XL87" s="1">
        <v>0.35067132115364102</v>
      </c>
      <c r="XM87" s="1">
        <v>907.62512207031295</v>
      </c>
      <c r="XN87" s="1">
        <v>3.8879361818544599E-4</v>
      </c>
      <c r="XO87" s="1">
        <v>510614.46875</v>
      </c>
      <c r="XP87" s="1">
        <v>1.0767031926661699E-3</v>
      </c>
      <c r="XQ87" s="1">
        <v>20728.779296875</v>
      </c>
      <c r="XR87" s="1">
        <v>81.289329528808594</v>
      </c>
      <c r="XS87" s="1">
        <v>20839.423828125</v>
      </c>
      <c r="XT87" s="1">
        <v>81.723228454589801</v>
      </c>
      <c r="XU87" s="1">
        <v>5.5397041141986798E-2</v>
      </c>
      <c r="XV87" s="1">
        <v>5.3966947598382798E-4</v>
      </c>
      <c r="XW87" s="1">
        <v>31.1642665863037</v>
      </c>
      <c r="XX87" s="1">
        <v>3.02083557471633E-3</v>
      </c>
      <c r="XY87" s="1">
        <v>102.658973693848</v>
      </c>
      <c r="XZ87" s="1">
        <v>10316.4189453125</v>
      </c>
      <c r="YA87" s="1">
        <v>22740</v>
      </c>
      <c r="YB87" s="1">
        <v>5.1737809553742398E-4</v>
      </c>
      <c r="YC87" s="1">
        <v>82.577079772949205</v>
      </c>
      <c r="YD87" s="1">
        <v>7.9831109046936</v>
      </c>
      <c r="YE87" s="1">
        <v>0.16220349073410001</v>
      </c>
      <c r="YF87" s="1">
        <v>1.9754974637180601E-3</v>
      </c>
      <c r="YG87" s="1">
        <v>6.3279636204242706E-2</v>
      </c>
      <c r="YH87" s="1">
        <v>0.46628582477569602</v>
      </c>
      <c r="YI87" s="1">
        <v>3067.85498046875</v>
      </c>
      <c r="YJ87" s="1">
        <v>0.108056090772152</v>
      </c>
      <c r="YK87" s="1">
        <v>0.99514251947402999</v>
      </c>
      <c r="YL87" s="1">
        <v>10.8567161560059</v>
      </c>
      <c r="YM87" s="1">
        <v>-2784.99096679688</v>
      </c>
      <c r="YN87" s="1">
        <v>-9.1975880786776499E-4</v>
      </c>
      <c r="YO87" s="1">
        <v>279140.09375</v>
      </c>
      <c r="YP87" s="1">
        <v>4.7457861364819099E-4</v>
      </c>
      <c r="YQ87" s="1">
        <v>22324.736328125</v>
      </c>
      <c r="YR87" s="1">
        <v>87.547988891601605</v>
      </c>
      <c r="YS87" s="1">
        <v>22408.869140625</v>
      </c>
      <c r="YT87" s="1">
        <v>87.877922058105497</v>
      </c>
      <c r="YU87" s="1">
        <v>-0.16998235881328599</v>
      </c>
      <c r="YV87" s="1">
        <v>-1.2766817817464499E-3</v>
      </c>
      <c r="YW87" s="1">
        <v>17.0095024108887</v>
      </c>
      <c r="YX87" s="1">
        <v>2.0905304700136202E-3</v>
      </c>
      <c r="YY87" s="1">
        <v>133.116622924805</v>
      </c>
      <c r="YZ87" s="1">
        <v>8137.35009765625</v>
      </c>
      <c r="ZA87" s="1">
        <v>22740</v>
      </c>
      <c r="ZB87" s="1">
        <v>7.3467597365379306E-2</v>
      </c>
      <c r="ZC87" s="1">
        <v>217.76864624023401</v>
      </c>
      <c r="ZD87" s="1">
        <v>7.1970748901367196</v>
      </c>
      <c r="ZE87" s="1">
        <v>0.34176400303840598</v>
      </c>
      <c r="ZF87" s="1">
        <v>0.27088353037834201</v>
      </c>
      <c r="ZG87" s="1">
        <v>0.303776115179062</v>
      </c>
      <c r="ZH87" s="1">
        <v>0.48507016897201499</v>
      </c>
      <c r="ZI87" s="1">
        <v>1601.21484375</v>
      </c>
      <c r="ZJ87" s="1">
        <v>225.62448120117199</v>
      </c>
      <c r="ZK87" s="1">
        <v>0.68511980772018399</v>
      </c>
      <c r="ZL87" s="1">
        <v>0.17763400077819799</v>
      </c>
      <c r="ZM87" s="1">
        <v>-6688.10595703125</v>
      </c>
      <c r="ZN87" s="1">
        <v>-2.3531555198133E-3</v>
      </c>
      <c r="ZO87" s="1">
        <v>143608.40625</v>
      </c>
      <c r="ZP87" s="1">
        <v>3.2712021493352901E-4</v>
      </c>
      <c r="ZQ87" s="1">
        <v>21150.609375</v>
      </c>
      <c r="ZR87" s="1">
        <v>82.943565368652301</v>
      </c>
      <c r="ZS87" s="1">
        <v>21204.234375</v>
      </c>
      <c r="ZT87" s="1">
        <v>83.153861999511705</v>
      </c>
      <c r="ZU87" s="1">
        <v>-0.40820959210395802</v>
      </c>
      <c r="ZV87" s="1">
        <v>-3.2663247548043702E-3</v>
      </c>
      <c r="ZW87" s="1">
        <v>8.5990505218505895</v>
      </c>
      <c r="ZX87" s="1">
        <v>2.3333963472396101E-3</v>
      </c>
      <c r="ZY87" s="1">
        <v>124.973876953125</v>
      </c>
      <c r="ZZ87" s="1">
        <v>3686.29956054688</v>
      </c>
      <c r="AAA87" s="1">
        <v>22740</v>
      </c>
    </row>
    <row r="88" spans="1:703" x14ac:dyDescent="0.3">
      <c r="A88" s="1" t="s">
        <v>744</v>
      </c>
      <c r="B88" s="1">
        <v>7.4464328587055206E-2</v>
      </c>
      <c r="C88" s="1">
        <v>376.70584106445301</v>
      </c>
      <c r="D88" s="1">
        <v>5.5853819847106898</v>
      </c>
      <c r="E88" s="1">
        <v>0.52158582210540805</v>
      </c>
      <c r="F88" s="1">
        <v>0.27138495445251498</v>
      </c>
      <c r="G88" s="1">
        <v>0.39064195752143899</v>
      </c>
      <c r="H88" s="1">
        <v>0.48362225294113198</v>
      </c>
      <c r="I88" s="1">
        <v>3440.36010742188</v>
      </c>
      <c r="J88" s="1">
        <v>98.056961059570298</v>
      </c>
      <c r="K88" s="1">
        <v>0.799321889877319</v>
      </c>
      <c r="L88" s="1">
        <v>0.33806064724922202</v>
      </c>
      <c r="M88" s="1">
        <v>-558.87658691406295</v>
      </c>
      <c r="N88" s="1">
        <v>-1.80909541086294E-4</v>
      </c>
      <c r="O88" s="1">
        <v>301962.1875</v>
      </c>
      <c r="P88" s="1">
        <v>5.29744254890829E-4</v>
      </c>
      <c r="Q88" s="1">
        <v>24978.54296875</v>
      </c>
      <c r="R88" s="1">
        <v>97.955070495605497</v>
      </c>
      <c r="S88" s="1">
        <v>25059.537109375</v>
      </c>
      <c r="T88" s="1">
        <v>110.88290405273401</v>
      </c>
      <c r="U88" s="1">
        <v>-3.4111119806766503E-2</v>
      </c>
      <c r="V88" s="1">
        <v>-2.39607965340838E-4</v>
      </c>
      <c r="W88" s="1">
        <v>18.430271148681602</v>
      </c>
      <c r="X88" s="1">
        <v>3.07107134722173E-3</v>
      </c>
      <c r="Y88" s="1">
        <v>142.34909057617199</v>
      </c>
      <c r="Z88" s="1">
        <v>6002.5654296875</v>
      </c>
      <c r="AA88" s="1">
        <v>21702</v>
      </c>
      <c r="AB88" s="1">
        <v>7.4406683444976807E-2</v>
      </c>
      <c r="AC88" s="1">
        <v>433.39047241210898</v>
      </c>
      <c r="AD88" s="1">
        <v>5.6278872489929199</v>
      </c>
      <c r="AE88" s="1">
        <v>0.51814585924148604</v>
      </c>
      <c r="AF88" s="1">
        <v>0.27138495445251498</v>
      </c>
      <c r="AG88" s="1">
        <v>0.37584078311920199</v>
      </c>
      <c r="AH88" s="1">
        <v>0.485158741474152</v>
      </c>
      <c r="AI88" s="1">
        <v>4101.255859375</v>
      </c>
      <c r="AJ88" s="1">
        <v>99.002532958984403</v>
      </c>
      <c r="AK88" s="1">
        <v>0.81686908006668102</v>
      </c>
      <c r="AL88" s="1">
        <v>0.34900352358818099</v>
      </c>
      <c r="AM88" s="1">
        <v>770.61883544921898</v>
      </c>
      <c r="AN88" s="1">
        <v>2.8419372392818299E-4</v>
      </c>
      <c r="AO88" s="1">
        <v>370035.84375</v>
      </c>
      <c r="AP88" s="1">
        <v>7.3307391721755299E-4</v>
      </c>
      <c r="AQ88" s="1">
        <v>21890.115234375</v>
      </c>
      <c r="AR88" s="1">
        <v>85.843589782714801</v>
      </c>
      <c r="AS88" s="1">
        <v>21978.111328125</v>
      </c>
      <c r="AT88" s="1">
        <v>96.819869995117202</v>
      </c>
      <c r="AU88" s="1">
        <v>4.7034841030836098E-2</v>
      </c>
      <c r="AV88" s="1">
        <v>3.7640403024852298E-4</v>
      </c>
      <c r="AW88" s="1">
        <v>22.5843620300293</v>
      </c>
      <c r="AX88" s="1">
        <v>2.95329396612942E-3</v>
      </c>
      <c r="AY88" s="1">
        <v>124.94686889648401</v>
      </c>
      <c r="AZ88" s="1">
        <v>7647.91162109375</v>
      </c>
      <c r="BA88" s="1">
        <v>21702</v>
      </c>
      <c r="BB88" s="1">
        <v>7.5717337429523496E-2</v>
      </c>
      <c r="BC88" s="1">
        <v>172.03311157226599</v>
      </c>
      <c r="BD88" s="1">
        <v>4.8819270133972203</v>
      </c>
      <c r="BE88" s="1">
        <v>0.64917647838592496</v>
      </c>
      <c r="BF88" s="1">
        <v>0.27138495445251498</v>
      </c>
      <c r="BG88" s="1">
        <v>0.46627068519592302</v>
      </c>
      <c r="BH88" s="1">
        <v>0.48399862647056602</v>
      </c>
      <c r="BI88" s="1">
        <v>4567.3154296875</v>
      </c>
      <c r="BJ88" s="1">
        <v>71.5921630859375</v>
      </c>
      <c r="BK88" s="1">
        <v>0.80064642429351796</v>
      </c>
      <c r="BL88" s="1">
        <v>0.41897669434547402</v>
      </c>
      <c r="BM88" s="1">
        <v>-445.37673950195301</v>
      </c>
      <c r="BN88" s="1">
        <v>-1.16241106297821E-4</v>
      </c>
      <c r="BO88" s="1">
        <v>145865.75</v>
      </c>
      <c r="BP88" s="1">
        <v>1.97772984392941E-4</v>
      </c>
      <c r="BQ88" s="1">
        <v>31249.015625</v>
      </c>
      <c r="BR88" s="1">
        <v>122.54515838623</v>
      </c>
      <c r="BS88" s="1">
        <v>31300.427734375</v>
      </c>
      <c r="BT88" s="1">
        <v>218.88410949707</v>
      </c>
      <c r="BU88" s="1">
        <v>-2.7183638885617301E-2</v>
      </c>
      <c r="BV88" s="1">
        <v>-1.5395702212117599E-4</v>
      </c>
      <c r="BW88" s="1">
        <v>8.9027433395385707</v>
      </c>
      <c r="BX88" s="1">
        <v>3.1654064077883998E-3</v>
      </c>
      <c r="BY88" s="1">
        <v>176.55014038085901</v>
      </c>
      <c r="BZ88" s="1">
        <v>2815.12280273438</v>
      </c>
      <c r="CA88" s="1">
        <v>21702</v>
      </c>
      <c r="CB88" s="1">
        <v>8.3045111969113298E-3</v>
      </c>
      <c r="CC88" s="1">
        <v>3.33356714248657</v>
      </c>
      <c r="CD88" s="1">
        <v>5.2113513946533203</v>
      </c>
      <c r="CE88" s="1">
        <v>0.48677876591682401</v>
      </c>
      <c r="CF88" s="1">
        <v>2.2557146847248102E-2</v>
      </c>
      <c r="CG88" s="1">
        <v>0.23602111637592299</v>
      </c>
      <c r="CH88" s="1">
        <v>0.48386326432228099</v>
      </c>
      <c r="CI88" s="1">
        <v>6258.67626953125</v>
      </c>
      <c r="CJ88" s="1">
        <v>0.570301353931427</v>
      </c>
      <c r="CK88" s="1">
        <v>0.94998186826705899</v>
      </c>
      <c r="CL88" s="1">
        <v>2.9423775672912602</v>
      </c>
      <c r="CM88" s="1">
        <v>1101.00024414063</v>
      </c>
      <c r="CN88" s="1">
        <v>3.2306363573297902E-4</v>
      </c>
      <c r="CO88" s="1">
        <v>872938.875</v>
      </c>
      <c r="CP88" s="1">
        <v>1.1338961776346001E-3</v>
      </c>
      <c r="CQ88" s="1">
        <v>28378.37109375</v>
      </c>
      <c r="CR88" s="1">
        <v>111.287727355957</v>
      </c>
      <c r="CS88" s="1">
        <v>28499.103515625</v>
      </c>
      <c r="CT88" s="1">
        <v>111.761192321777</v>
      </c>
      <c r="CU88" s="1">
        <v>6.7199721932411194E-2</v>
      </c>
      <c r="CV88" s="1">
        <v>4.2788579594343901E-4</v>
      </c>
      <c r="CW88" s="1">
        <v>53.278694152832003</v>
      </c>
      <c r="CX88" s="1">
        <v>4.9273143522441396E-3</v>
      </c>
      <c r="CY88" s="1">
        <v>225.63546752929699</v>
      </c>
      <c r="CZ88" s="1">
        <v>59.100643157958999</v>
      </c>
      <c r="DA88" s="1">
        <v>15104</v>
      </c>
      <c r="DB88" s="1">
        <v>4.08527819672599E-4</v>
      </c>
      <c r="DC88" s="1">
        <v>61.562171936035199</v>
      </c>
      <c r="DD88" s="1">
        <v>8.1308355331420898</v>
      </c>
      <c r="DE88" s="1">
        <v>0.17907866835594199</v>
      </c>
      <c r="DF88" s="1">
        <v>1.35644315741956E-3</v>
      </c>
      <c r="DG88" s="1">
        <v>6.8810202181339306E-2</v>
      </c>
      <c r="DH88" s="1">
        <v>0.48460492491722101</v>
      </c>
      <c r="DI88" s="1">
        <v>3178.68505859375</v>
      </c>
      <c r="DJ88" s="1">
        <v>0.114156469702721</v>
      </c>
      <c r="DK88" s="1">
        <v>0.99257880449295</v>
      </c>
      <c r="DL88" s="1">
        <v>10.7065525054932</v>
      </c>
      <c r="DM88" s="1">
        <v>-2468.9921875</v>
      </c>
      <c r="DN88" s="1">
        <v>-9.2828675406053695E-4</v>
      </c>
      <c r="DO88" s="1">
        <v>248599.65625</v>
      </c>
      <c r="DP88" s="1">
        <v>5.1366875413805203E-4</v>
      </c>
      <c r="DQ88" s="1">
        <v>22290.5859375</v>
      </c>
      <c r="DR88" s="1">
        <v>87.4140625</v>
      </c>
      <c r="DS88" s="1">
        <v>22361.5703125</v>
      </c>
      <c r="DT88" s="1">
        <v>87.692428588867202</v>
      </c>
      <c r="DU88" s="1">
        <v>-0.15069532394409199</v>
      </c>
      <c r="DV88" s="1">
        <v>-1.22948142234236E-3</v>
      </c>
      <c r="DW88" s="1">
        <v>15.1515350341797</v>
      </c>
      <c r="DX88" s="1">
        <v>2.0812309812754401E-3</v>
      </c>
      <c r="DY88" s="1">
        <v>176.09440612793</v>
      </c>
      <c r="DZ88" s="1">
        <v>1033.25622558594</v>
      </c>
      <c r="EA88" s="1">
        <v>15104</v>
      </c>
      <c r="EB88" s="1">
        <v>7.5771600008010906E-2</v>
      </c>
      <c r="EC88" s="1">
        <v>545.50817871093795</v>
      </c>
      <c r="ED88" s="1">
        <v>4.8796830177307102</v>
      </c>
      <c r="EE88" s="1">
        <v>0.55761557817459095</v>
      </c>
      <c r="EF88" s="1">
        <v>0.27148208022117598</v>
      </c>
      <c r="EG88" s="1">
        <v>0.46641361713409402</v>
      </c>
      <c r="EH88" s="1">
        <v>0.48411536216735801</v>
      </c>
      <c r="EI88" s="1">
        <v>4565.78125</v>
      </c>
      <c r="EJ88" s="1">
        <v>71.603950500488295</v>
      </c>
      <c r="EK88" s="1">
        <v>0.80061358213424705</v>
      </c>
      <c r="EL88" s="1">
        <v>0.41890773177146901</v>
      </c>
      <c r="EM88" s="1">
        <v>-780.376708984375</v>
      </c>
      <c r="EN88" s="1">
        <v>-3.1328614568337798E-4</v>
      </c>
      <c r="EO88" s="1">
        <v>463203.28125</v>
      </c>
      <c r="EP88" s="1">
        <v>9.6313317772000996E-4</v>
      </c>
      <c r="EQ88" s="1">
        <v>20057.66015625</v>
      </c>
      <c r="ER88" s="1">
        <v>78.657493591308594</v>
      </c>
      <c r="ES88" s="1">
        <v>20149.8671875</v>
      </c>
      <c r="ET88" s="1">
        <v>79.019081115722699</v>
      </c>
      <c r="EU88" s="1">
        <v>-4.76304143667221E-2</v>
      </c>
      <c r="EV88" s="1">
        <v>-4.1493587195873298E-4</v>
      </c>
      <c r="EW88" s="1">
        <v>28.271142959594702</v>
      </c>
      <c r="EX88" s="1">
        <v>3.1459361780434799E-3</v>
      </c>
      <c r="EY88" s="1">
        <v>53.525489807128899</v>
      </c>
      <c r="EZ88" s="1">
        <v>570.97155761718795</v>
      </c>
      <c r="FA88" s="1">
        <v>15104</v>
      </c>
      <c r="FB88" s="1">
        <v>7.47848451137543E-2</v>
      </c>
      <c r="FC88" s="1">
        <v>536.42199707031295</v>
      </c>
      <c r="FD88" s="1">
        <v>5.3596091270446804</v>
      </c>
      <c r="FE88" s="1">
        <v>0.55679529905319203</v>
      </c>
      <c r="FF88" s="1">
        <v>0.27143350243568398</v>
      </c>
      <c r="FG88" s="1">
        <v>0.423922508955002</v>
      </c>
      <c r="FH88" s="1">
        <v>0.484368175268173</v>
      </c>
      <c r="FI88" s="1">
        <v>4701.7099609375</v>
      </c>
      <c r="FJ88" s="1">
        <v>79.421936035156307</v>
      </c>
      <c r="FK88" s="1">
        <v>0.821236252784729</v>
      </c>
      <c r="FL88" s="1">
        <v>0.40699023008346602</v>
      </c>
      <c r="FM88" s="1">
        <v>-71.878952026367202</v>
      </c>
      <c r="FN88" s="2">
        <v>-2.8778218620573201E-5</v>
      </c>
      <c r="FO88" s="1">
        <v>447973.40625</v>
      </c>
      <c r="FP88" s="1">
        <v>9.2890055384486903E-4</v>
      </c>
      <c r="FQ88" s="1">
        <v>20078.0546875</v>
      </c>
      <c r="FR88" s="1">
        <v>78.737472534179702</v>
      </c>
      <c r="FS88" s="1">
        <v>20172.8828125</v>
      </c>
      <c r="FT88" s="1">
        <v>79.109344482421903</v>
      </c>
      <c r="FU88" s="1">
        <v>-4.3871430680155797E-3</v>
      </c>
      <c r="FV88" s="2">
        <v>-3.8115682400530197E-5</v>
      </c>
      <c r="FW88" s="1">
        <v>27.343776702880898</v>
      </c>
      <c r="FX88" s="1">
        <v>3.0462234281003501E-3</v>
      </c>
      <c r="FY88" s="1">
        <v>53.972194671630902</v>
      </c>
      <c r="FZ88" s="1">
        <v>611.05120849609398</v>
      </c>
      <c r="GA88" s="1">
        <v>15104</v>
      </c>
      <c r="GB88" s="1">
        <v>7.4623055756092099E-2</v>
      </c>
      <c r="GC88" s="1">
        <v>562.26495361328102</v>
      </c>
      <c r="GD88" s="1">
        <v>5.5657010078430202</v>
      </c>
      <c r="GE88" s="1">
        <v>0.54706531763076804</v>
      </c>
      <c r="GF88" s="1">
        <v>0.27150154113769498</v>
      </c>
      <c r="GG88" s="1">
        <v>0.40326699614524802</v>
      </c>
      <c r="GH88" s="1">
        <v>0.48469296097755399</v>
      </c>
      <c r="GI88" s="1">
        <v>4458.95654296875</v>
      </c>
      <c r="GJ88" s="1">
        <v>86.544273376464801</v>
      </c>
      <c r="GK88" s="1">
        <v>0.82152080535888705</v>
      </c>
      <c r="GL88" s="1">
        <v>0.38457083702087402</v>
      </c>
      <c r="GM88" s="1">
        <v>224.61972045898401</v>
      </c>
      <c r="GN88" s="2">
        <v>9.4649214588571299E-5</v>
      </c>
      <c r="GO88" s="1">
        <v>476682.71875</v>
      </c>
      <c r="GP88" s="1">
        <v>1.01804221048951E-3</v>
      </c>
      <c r="GQ88" s="1">
        <v>19066.18359375</v>
      </c>
      <c r="GR88" s="1">
        <v>74.769348144531307</v>
      </c>
      <c r="GS88" s="1">
        <v>19161.845703125</v>
      </c>
      <c r="GT88" s="1">
        <v>75.144493103027301</v>
      </c>
      <c r="GU88" s="1">
        <v>1.37096997350454E-2</v>
      </c>
      <c r="GV88" s="1">
        <v>1.2535936548374599E-4</v>
      </c>
      <c r="GW88" s="1">
        <v>29.095991134643601</v>
      </c>
      <c r="GX88" s="1">
        <v>3.02523048594594E-3</v>
      </c>
      <c r="GY88" s="1">
        <v>45.729011535644503</v>
      </c>
      <c r="GZ88" s="1">
        <v>503.85302734375</v>
      </c>
      <c r="HA88" s="1">
        <v>15104</v>
      </c>
      <c r="HB88" s="1">
        <v>7.4253663420677199E-2</v>
      </c>
      <c r="HC88" s="1">
        <v>518.19696044921898</v>
      </c>
      <c r="HD88" s="1">
        <v>5.8528032302856401</v>
      </c>
      <c r="HE88" s="1">
        <v>0.523334801197052</v>
      </c>
      <c r="HF88" s="1">
        <v>0.271459430456161</v>
      </c>
      <c r="HG88" s="1">
        <v>0.38164657354354897</v>
      </c>
      <c r="HH88" s="1">
        <v>0.48402479290962203</v>
      </c>
      <c r="HI88" s="1">
        <v>3811.41284179688</v>
      </c>
      <c r="HJ88" s="1">
        <v>98.569396972656307</v>
      </c>
      <c r="HK88" s="1">
        <v>0.80869007110595703</v>
      </c>
      <c r="HL88" s="1">
        <v>0.34486570954322798</v>
      </c>
      <c r="HM88" s="1">
        <v>-328.37783813476602</v>
      </c>
      <c r="HN88" s="1">
        <v>-1.2620873167179501E-4</v>
      </c>
      <c r="HO88" s="1">
        <v>424462.125</v>
      </c>
      <c r="HP88" s="1">
        <v>8.5592642426490805E-4</v>
      </c>
      <c r="HQ88" s="1">
        <v>20924.970703125</v>
      </c>
      <c r="HR88" s="1">
        <v>82.058708190917997</v>
      </c>
      <c r="HS88" s="1">
        <v>21018.919921875</v>
      </c>
      <c r="HT88" s="1">
        <v>82.427139282226605</v>
      </c>
      <c r="HU88" s="1">
        <v>-2.0042592659592601E-2</v>
      </c>
      <c r="HV88" s="1">
        <v>-1.6715878155082499E-4</v>
      </c>
      <c r="HW88" s="1">
        <v>25.908290863037099</v>
      </c>
      <c r="HX88" s="1">
        <v>3.05630662478507E-3</v>
      </c>
      <c r="HY88" s="1">
        <v>119.90704345703099</v>
      </c>
      <c r="HZ88" s="1">
        <v>8476.720703125</v>
      </c>
      <c r="IA88" s="1">
        <v>21699</v>
      </c>
      <c r="IB88" s="1">
        <v>7.4270457029342707E-2</v>
      </c>
      <c r="IC88" s="1">
        <v>539.60711669921898</v>
      </c>
      <c r="ID88" s="1">
        <v>5.7820720672607404</v>
      </c>
      <c r="IE88" s="1">
        <v>0.520335793495178</v>
      </c>
      <c r="IF88" s="1">
        <v>0.27141085267067</v>
      </c>
      <c r="IG88" s="1">
        <v>0.37590047717094399</v>
      </c>
      <c r="IH88" s="1">
        <v>0.48465716838836698</v>
      </c>
      <c r="II88" s="1">
        <v>4091.3974609375</v>
      </c>
      <c r="IJ88" s="1">
        <v>98.937637329101605</v>
      </c>
      <c r="IK88" s="1">
        <v>0.81730926036834695</v>
      </c>
      <c r="IL88" s="1">
        <v>0.34924653172492998</v>
      </c>
      <c r="IM88" s="1">
        <v>282.61975097656301</v>
      </c>
      <c r="IN88" s="1">
        <v>1.15194059617352E-4</v>
      </c>
      <c r="IO88" s="1">
        <v>453010.90625</v>
      </c>
      <c r="IP88" s="1">
        <v>9.4955932581797199E-4</v>
      </c>
      <c r="IQ88" s="1">
        <v>19711.40234375</v>
      </c>
      <c r="IR88" s="1">
        <v>77.299613952636705</v>
      </c>
      <c r="IS88" s="1">
        <v>19808.859375</v>
      </c>
      <c r="IT88" s="1">
        <v>77.681800842285199</v>
      </c>
      <c r="IU88" s="1">
        <v>1.72497406601906E-2</v>
      </c>
      <c r="IV88" s="1">
        <v>1.52570253703743E-4</v>
      </c>
      <c r="IW88" s="1">
        <v>27.6509819030762</v>
      </c>
      <c r="IX88" s="1">
        <v>3.00467293709517E-3</v>
      </c>
      <c r="IY88" s="1">
        <v>113.065994262695</v>
      </c>
      <c r="IZ88" s="1">
        <v>9202.5361328125</v>
      </c>
      <c r="JA88" s="1">
        <v>21699</v>
      </c>
      <c r="JB88" s="1">
        <v>7.4530638754367801E-2</v>
      </c>
      <c r="JC88" s="1">
        <v>546.31872558593795</v>
      </c>
      <c r="JD88" s="1">
        <v>5.6140995025634801</v>
      </c>
      <c r="JE88" s="1">
        <v>0.55012881755828902</v>
      </c>
      <c r="JF88" s="1">
        <v>0.27148208022117598</v>
      </c>
      <c r="JG88" s="1">
        <v>0.42698097229003901</v>
      </c>
      <c r="JH88" s="1">
        <v>0.48424756526946999</v>
      </c>
      <c r="JI88" s="1">
        <v>4447.72509765625</v>
      </c>
      <c r="JJ88" s="1">
        <v>80.266357421875</v>
      </c>
      <c r="JK88" s="1">
        <v>0.81294375658035301</v>
      </c>
      <c r="JL88" s="1">
        <v>0.39798331260681202</v>
      </c>
      <c r="JM88" s="1">
        <v>-655.87780761718795</v>
      </c>
      <c r="JN88" s="1">
        <v>-2.6515734498389098E-4</v>
      </c>
      <c r="JO88" s="1">
        <v>464565.9375</v>
      </c>
      <c r="JP88" s="1">
        <v>9.7006320720538497E-4</v>
      </c>
      <c r="JQ88" s="1">
        <v>19911.154296875</v>
      </c>
      <c r="JR88" s="1">
        <v>78.082954406738295</v>
      </c>
      <c r="JS88" s="1">
        <v>20002.62109375</v>
      </c>
      <c r="JT88" s="1">
        <v>78.441650390625</v>
      </c>
      <c r="JU88" s="1">
        <v>-4.00316044688225E-2</v>
      </c>
      <c r="JV88" s="1">
        <v>-3.5119103267788898E-4</v>
      </c>
      <c r="JW88" s="1">
        <v>28.354982376098601</v>
      </c>
      <c r="JX88" s="1">
        <v>3.1240410171449202E-3</v>
      </c>
      <c r="JY88" s="1">
        <v>113.992485046387</v>
      </c>
      <c r="JZ88" s="1">
        <v>9076.38671875</v>
      </c>
      <c r="KA88" s="1">
        <v>21699</v>
      </c>
      <c r="KB88" s="1">
        <v>7.4037693440914196E-2</v>
      </c>
      <c r="KC88" s="1">
        <v>377.96365356445301</v>
      </c>
      <c r="KD88" s="1">
        <v>6.1587796211242702</v>
      </c>
      <c r="KE88" s="1">
        <v>0.47382757067680398</v>
      </c>
      <c r="KF88" s="1">
        <v>0.27141085267067</v>
      </c>
      <c r="KG88" s="1">
        <v>0.35039845108985901</v>
      </c>
      <c r="KH88" s="1">
        <v>0.48638379573821999</v>
      </c>
      <c r="KI88" s="1">
        <v>3419.10400390625</v>
      </c>
      <c r="KJ88" s="1">
        <v>118.52463531494099</v>
      </c>
      <c r="KK88" s="1">
        <v>0.79537540674209595</v>
      </c>
      <c r="KL88" s="1">
        <v>0.29946678876876798</v>
      </c>
      <c r="KM88" s="1">
        <v>538.11950683593795</v>
      </c>
      <c r="KN88" s="1">
        <v>1.8667981203179801E-4</v>
      </c>
      <c r="KO88" s="1">
        <v>285053.21875</v>
      </c>
      <c r="KP88" s="1">
        <v>5.2808586042374405E-4</v>
      </c>
      <c r="KQ88" s="1">
        <v>23248.064453125</v>
      </c>
      <c r="KR88" s="1">
        <v>91.168876647949205</v>
      </c>
      <c r="KS88" s="1">
        <v>23329.001953125</v>
      </c>
      <c r="KT88" s="1">
        <v>91.486282348632798</v>
      </c>
      <c r="KU88" s="1">
        <v>3.2844208180904402E-2</v>
      </c>
      <c r="KV88" s="1">
        <v>2.4725048569962399E-4</v>
      </c>
      <c r="KW88" s="1">
        <v>17.398250579833999</v>
      </c>
      <c r="KX88" s="1">
        <v>2.4066052865237002E-3</v>
      </c>
      <c r="KY88" s="1">
        <v>132.84349060058599</v>
      </c>
      <c r="KZ88" s="1">
        <v>7229.00244140625</v>
      </c>
      <c r="LA88" s="1">
        <v>21699</v>
      </c>
      <c r="LB88" s="1">
        <v>7.3805265128612504E-2</v>
      </c>
      <c r="LC88" s="1">
        <v>286.20608520507801</v>
      </c>
      <c r="LD88" s="1">
        <v>6.8636889457702601</v>
      </c>
      <c r="LE88" s="1">
        <v>0.343554437160492</v>
      </c>
      <c r="LF88" s="1">
        <v>0.27141085267067</v>
      </c>
      <c r="LG88" s="1">
        <v>0.29725846648216198</v>
      </c>
      <c r="LH88" s="1">
        <v>0.48811694979667702</v>
      </c>
      <c r="LI88" s="1">
        <v>1163.21691894531</v>
      </c>
      <c r="LJ88" s="1">
        <v>234.80421447753901</v>
      </c>
      <c r="LK88" s="1">
        <v>0.61879324913024902</v>
      </c>
      <c r="LL88" s="1">
        <v>0.15652993321418801</v>
      </c>
      <c r="LM88" s="1">
        <v>-6120.35302734375</v>
      </c>
      <c r="LN88" s="1">
        <v>-2.34930240549147E-3</v>
      </c>
      <c r="LO88" s="1">
        <v>234989.453125</v>
      </c>
      <c r="LP88" s="1">
        <v>5.2360183326527498E-4</v>
      </c>
      <c r="LQ88" s="1">
        <v>21606.7421875</v>
      </c>
      <c r="LR88" s="1">
        <v>84.732322692871094</v>
      </c>
      <c r="LS88" s="1">
        <v>21675.236328125</v>
      </c>
      <c r="LT88" s="1">
        <v>85.000923156738295</v>
      </c>
      <c r="LU88" s="1">
        <v>-0.37355670332908603</v>
      </c>
      <c r="LV88" s="1">
        <v>-3.1115638557821499E-3</v>
      </c>
      <c r="LW88" s="1">
        <v>14.203940391540501</v>
      </c>
      <c r="LX88" s="1">
        <v>2.2657401859760302E-3</v>
      </c>
      <c r="LY88" s="1">
        <v>120.041061401367</v>
      </c>
      <c r="LZ88" s="1">
        <v>6270.4990234375</v>
      </c>
      <c r="MA88" s="1">
        <v>21699</v>
      </c>
      <c r="MB88" s="1">
        <v>7.3839031159877805E-2</v>
      </c>
      <c r="MC88" s="1">
        <v>283.33050537109398</v>
      </c>
      <c r="MD88" s="1">
        <v>6.6805257797241202</v>
      </c>
      <c r="ME88" s="1">
        <v>0.38960859179496798</v>
      </c>
      <c r="MF88" s="1">
        <v>0.27141085267067</v>
      </c>
      <c r="MG88" s="1">
        <v>0.31356459856033297</v>
      </c>
      <c r="MH88" s="1">
        <v>0.48710173368454002</v>
      </c>
      <c r="MI88" s="1">
        <v>1981.40417480469</v>
      </c>
      <c r="MJ88" s="1">
        <v>177.03096008300801</v>
      </c>
      <c r="MK88" s="1">
        <v>0.71043461561203003</v>
      </c>
      <c r="ML88" s="1">
        <v>0.20612636208534199</v>
      </c>
      <c r="MM88" s="1">
        <v>1822.61755371094</v>
      </c>
      <c r="MN88" s="1">
        <v>5.5589998373761795E-4</v>
      </c>
      <c r="MO88" s="1">
        <v>184244.21875</v>
      </c>
      <c r="MP88" s="1">
        <v>2.9776323935948301E-4</v>
      </c>
      <c r="MQ88" s="1">
        <v>26493.267578125</v>
      </c>
      <c r="MR88" s="1">
        <v>103.89516448974599</v>
      </c>
      <c r="MS88" s="1">
        <v>26570.96875</v>
      </c>
      <c r="MT88" s="1">
        <v>104.19987487793</v>
      </c>
      <c r="MU88" s="1">
        <v>0.11124374717474</v>
      </c>
      <c r="MV88" s="1">
        <v>7.3626887751743197E-4</v>
      </c>
      <c r="MW88" s="1">
        <v>11.233685493469199</v>
      </c>
      <c r="MX88" s="1">
        <v>1.9756637047976299E-3</v>
      </c>
      <c r="MY88" s="1">
        <v>151.09683227539099</v>
      </c>
      <c r="MZ88" s="1">
        <v>5685.62451171875</v>
      </c>
      <c r="NA88" s="1">
        <v>21699</v>
      </c>
      <c r="NB88" s="1">
        <v>7.4106670916080503E-2</v>
      </c>
      <c r="NC88" s="1">
        <v>326.94903564453102</v>
      </c>
      <c r="ND88" s="1">
        <v>6.1107592582702601</v>
      </c>
      <c r="NE88" s="1">
        <v>0.47072049975395203</v>
      </c>
      <c r="NF88" s="1">
        <v>0.27141085267067</v>
      </c>
      <c r="NG88" s="1">
        <v>0.37200000882148698</v>
      </c>
      <c r="NH88" s="1">
        <v>0.48490402102470398</v>
      </c>
      <c r="NI88" s="1">
        <v>3217.8056640625</v>
      </c>
      <c r="NJ88" s="1">
        <v>108.43049621582</v>
      </c>
      <c r="NK88" s="1">
        <v>0.79099369049072299</v>
      </c>
      <c r="NL88" s="1">
        <v>0.313826203346252</v>
      </c>
      <c r="NM88" s="1">
        <v>-670.87774658203102</v>
      </c>
      <c r="NN88" s="1">
        <v>-2.0336383022368E-4</v>
      </c>
      <c r="NO88" s="1">
        <v>225672.796875</v>
      </c>
      <c r="NP88" s="1">
        <v>3.6216081934980999E-4</v>
      </c>
      <c r="NQ88" s="1">
        <v>26662.3359375</v>
      </c>
      <c r="NR88" s="1">
        <v>104.558181762695</v>
      </c>
      <c r="NS88" s="1">
        <v>26735.599609375</v>
      </c>
      <c r="NT88" s="1">
        <v>104.84548187255901</v>
      </c>
      <c r="NU88" s="1">
        <v>-4.0947128087282202E-2</v>
      </c>
      <c r="NV88" s="1">
        <v>-2.6934786001220302E-4</v>
      </c>
      <c r="NW88" s="1">
        <v>13.7731380462646</v>
      </c>
      <c r="NX88" s="1">
        <v>2.4573795963078698E-3</v>
      </c>
      <c r="NY88" s="1">
        <v>152.029541015625</v>
      </c>
      <c r="NZ88" s="1">
        <v>5604.20263671875</v>
      </c>
      <c r="OA88" s="1">
        <v>21699</v>
      </c>
      <c r="OB88" s="1">
        <v>7.4098594486713396E-2</v>
      </c>
      <c r="OC88" s="1">
        <v>326.96649169921898</v>
      </c>
      <c r="OD88" s="1">
        <v>6.1198215484619096</v>
      </c>
      <c r="OE88" s="1">
        <v>0.46963015198707603</v>
      </c>
      <c r="OF88" s="1">
        <v>0.27141085267067</v>
      </c>
      <c r="OG88" s="1">
        <v>0.37073540687561002</v>
      </c>
      <c r="OH88" s="1">
        <v>0.48487702012062101</v>
      </c>
      <c r="OI88" s="1">
        <v>3232.58178710938</v>
      </c>
      <c r="OJ88" s="1">
        <v>108.65627288818401</v>
      </c>
      <c r="OK88" s="1">
        <v>0.792827308177948</v>
      </c>
      <c r="OL88" s="1">
        <v>0.31410333514213601</v>
      </c>
      <c r="OM88" s="1">
        <v>-695.876708984375</v>
      </c>
      <c r="ON88" s="1">
        <v>-2.10805039387196E-4</v>
      </c>
      <c r="OO88" s="1">
        <v>225605.171875</v>
      </c>
      <c r="OP88" s="1">
        <v>3.61797719961032E-4</v>
      </c>
      <c r="OQ88" s="1">
        <v>26680.236328125</v>
      </c>
      <c r="OR88" s="1">
        <v>104.628379821777</v>
      </c>
      <c r="OS88" s="1">
        <v>26754.263671875</v>
      </c>
      <c r="OT88" s="1">
        <v>104.91867828369099</v>
      </c>
      <c r="OU88" s="1">
        <v>-4.24729436635971E-2</v>
      </c>
      <c r="OV88" s="1">
        <v>-2.7920346474274998E-4</v>
      </c>
      <c r="OW88" s="1">
        <v>13.768882751464799</v>
      </c>
      <c r="OX88" s="1">
        <v>2.4609186220914099E-3</v>
      </c>
      <c r="OY88" s="1">
        <v>152.12811279296901</v>
      </c>
      <c r="OZ88" s="1">
        <v>5594.427734375</v>
      </c>
      <c r="PA88" s="1">
        <v>21699</v>
      </c>
      <c r="PB88" s="1">
        <v>1.60238496027887E-3</v>
      </c>
      <c r="PC88" s="1">
        <v>13.469068527221699</v>
      </c>
      <c r="PD88" s="1">
        <v>6.7970890998840297</v>
      </c>
      <c r="PE88" s="1">
        <v>0.35129871964454701</v>
      </c>
      <c r="PF88" s="1">
        <v>4.9066399224102497E-3</v>
      </c>
      <c r="PG88" s="1">
        <v>0.16744540631771099</v>
      </c>
      <c r="PH88" s="1">
        <v>0.494838356971741</v>
      </c>
      <c r="PI88" s="1">
        <v>4070.72485351563</v>
      </c>
      <c r="PJ88" s="1">
        <v>0.70556479692459095</v>
      </c>
      <c r="PK88" s="1">
        <v>0.94805562496185303</v>
      </c>
      <c r="PL88" s="1">
        <v>2.60324335098267</v>
      </c>
      <c r="PM88" s="1">
        <v>527.00006103515602</v>
      </c>
      <c r="PN88" s="1">
        <v>2.1560896129812999E-4</v>
      </c>
      <c r="PO88" s="1">
        <v>300294.15625</v>
      </c>
      <c r="PP88" s="1">
        <v>7.4050424154847904E-4</v>
      </c>
      <c r="PQ88" s="1">
        <v>20479.81640625</v>
      </c>
      <c r="PR88" s="1">
        <v>90.618659973144503</v>
      </c>
      <c r="PS88" s="1">
        <v>20564.55859375</v>
      </c>
      <c r="PT88" s="1">
        <v>90.993621826171903</v>
      </c>
      <c r="PU88" s="1">
        <v>3.2165531069040298E-2</v>
      </c>
      <c r="PV88" s="1">
        <v>2.8556608594953998E-4</v>
      </c>
      <c r="PW88" s="1">
        <v>18.328586578369102</v>
      </c>
      <c r="PX88" s="1">
        <v>3.0543231405317801E-3</v>
      </c>
      <c r="PY88" s="1">
        <v>161.82733154296901</v>
      </c>
      <c r="PZ88" s="1">
        <v>660.91168212890602</v>
      </c>
      <c r="QA88" s="1">
        <v>15104</v>
      </c>
      <c r="QB88" s="1">
        <v>1.48853263817728E-3</v>
      </c>
      <c r="QC88" s="1">
        <v>14.3411598205566</v>
      </c>
      <c r="QD88" s="1">
        <v>6.8578338623046902</v>
      </c>
      <c r="QE88" s="1">
        <v>0.346470206975937</v>
      </c>
      <c r="QF88" s="1">
        <v>3.3827347215265001E-3</v>
      </c>
      <c r="QG88" s="1">
        <v>0.146663352847099</v>
      </c>
      <c r="QH88" s="1">
        <v>0.49006035923957803</v>
      </c>
      <c r="QI88" s="1">
        <v>4899.89208984375</v>
      </c>
      <c r="QJ88" s="1">
        <v>0.35479336977004999</v>
      </c>
      <c r="QK88" s="1">
        <v>0.97177970409393299</v>
      </c>
      <c r="QL88" s="1">
        <v>4.3272504806518599</v>
      </c>
      <c r="QM88" s="1">
        <v>-802.49493408203102</v>
      </c>
      <c r="QN88" s="1">
        <v>-2.8438077424652902E-4</v>
      </c>
      <c r="QO88" s="1">
        <v>368367.8125</v>
      </c>
      <c r="QP88" s="1">
        <v>6.9124554283917004E-4</v>
      </c>
      <c r="QQ88" s="1">
        <v>23568.24609375</v>
      </c>
      <c r="QR88" s="1">
        <v>103.82487487793</v>
      </c>
      <c r="QS88" s="1">
        <v>23653.19921875</v>
      </c>
      <c r="QT88" s="1">
        <v>104.19911956787099</v>
      </c>
      <c r="QU88" s="1">
        <v>-4.89804036915302E-2</v>
      </c>
      <c r="QV88" s="1">
        <v>-3.7665176205336999E-4</v>
      </c>
      <c r="QW88" s="1">
        <v>22.482358932495099</v>
      </c>
      <c r="QX88" s="1">
        <v>2.93989246711135E-3</v>
      </c>
      <c r="QY88" s="1">
        <v>186.83149719238301</v>
      </c>
      <c r="QZ88" s="1">
        <v>376.3564453125</v>
      </c>
      <c r="RA88" s="1">
        <v>15104</v>
      </c>
      <c r="RB88" s="1">
        <v>4.0669683367013897E-3</v>
      </c>
      <c r="RC88" s="1">
        <v>2.8795475959777801</v>
      </c>
      <c r="RD88" s="1">
        <v>5.8217272758483896</v>
      </c>
      <c r="RE88" s="1">
        <v>0.53044480085372903</v>
      </c>
      <c r="RF88" s="1">
        <v>1.03826513513923E-2</v>
      </c>
      <c r="RG88" s="1">
        <v>0.273633122444153</v>
      </c>
      <c r="RH88" s="1">
        <v>0.49591431021690402</v>
      </c>
      <c r="RI88" s="1">
        <v>5122.71240234375</v>
      </c>
      <c r="RJ88" s="1">
        <v>1.1886578798294101</v>
      </c>
      <c r="RK88" s="1">
        <v>0.90239828824996904</v>
      </c>
      <c r="RL88" s="1">
        <v>1.8368055820465099</v>
      </c>
      <c r="RM88" s="1">
        <v>413.50070190429699</v>
      </c>
      <c r="RN88" s="1">
        <v>2.42948604864068E-4</v>
      </c>
      <c r="RO88" s="1">
        <v>144197.734375</v>
      </c>
      <c r="RP88" s="1">
        <v>7.4128177948296103E-4</v>
      </c>
      <c r="RQ88" s="1">
        <v>14209.345703125</v>
      </c>
      <c r="RR88" s="1">
        <v>99.366050720214801</v>
      </c>
      <c r="RS88" s="1">
        <v>14262.908203125</v>
      </c>
      <c r="RT88" s="1">
        <v>99.740615844726605</v>
      </c>
      <c r="RU88" s="1">
        <v>2.5238079950213401E-2</v>
      </c>
      <c r="RV88" s="1">
        <v>3.2177640241570798E-4</v>
      </c>
      <c r="RW88" s="1">
        <v>8.8010311126709002</v>
      </c>
      <c r="RX88" s="1">
        <v>3.12916608527303E-3</v>
      </c>
      <c r="RY88" s="1">
        <v>112.68597412109401</v>
      </c>
      <c r="RZ88" s="1">
        <v>180.91250610351599</v>
      </c>
      <c r="SA88" s="1">
        <v>15104</v>
      </c>
      <c r="SB88" s="1">
        <v>7.4270457029342707E-2</v>
      </c>
      <c r="SC88" s="1">
        <v>539.60711669921898</v>
      </c>
      <c r="SD88" s="1">
        <v>5.7820720672607404</v>
      </c>
      <c r="SE88" s="1">
        <v>0.520335793495178</v>
      </c>
      <c r="SF88" s="1">
        <v>0.27141085267067</v>
      </c>
      <c r="SG88" s="1">
        <v>0.37590047717094399</v>
      </c>
      <c r="SH88" s="1">
        <v>0.48465716838836698</v>
      </c>
      <c r="SI88" s="1">
        <v>4091.3974609375</v>
      </c>
      <c r="SJ88" s="1">
        <v>98.937637329101605</v>
      </c>
      <c r="SK88" s="1">
        <v>0.81730926036834695</v>
      </c>
      <c r="SL88" s="1">
        <v>0.34924653172492998</v>
      </c>
      <c r="SM88" s="1">
        <v>282.61975097656301</v>
      </c>
      <c r="SN88" s="1">
        <v>1.15194059617352E-4</v>
      </c>
      <c r="SO88" s="1">
        <v>453010.90625</v>
      </c>
      <c r="SP88" s="1">
        <v>9.4955932581797199E-4</v>
      </c>
      <c r="SQ88" s="1">
        <v>19711.40234375</v>
      </c>
      <c r="SR88" s="1">
        <v>77.299613952636705</v>
      </c>
      <c r="SS88" s="1">
        <v>19808.859375</v>
      </c>
      <c r="ST88" s="1">
        <v>77.681800842285199</v>
      </c>
      <c r="SU88" s="1">
        <v>1.72497406601906E-2</v>
      </c>
      <c r="SV88" s="1">
        <v>1.52570253703743E-4</v>
      </c>
      <c r="SW88" s="1">
        <v>27.6509819030762</v>
      </c>
      <c r="SX88" s="1">
        <v>3.00467293709517E-3</v>
      </c>
      <c r="SY88" s="1">
        <v>113.05575561523401</v>
      </c>
      <c r="SZ88" s="1">
        <v>9202.82421875</v>
      </c>
      <c r="TA88" s="1">
        <v>21701</v>
      </c>
      <c r="TB88" s="1">
        <v>7.3926016688346904E-2</v>
      </c>
      <c r="TC88" s="1">
        <v>236.42698669433599</v>
      </c>
      <c r="TD88" s="1">
        <v>6.9842643737793004</v>
      </c>
      <c r="TE88" s="1">
        <v>0.35540598630905201</v>
      </c>
      <c r="TF88" s="1">
        <v>0.27166223526000999</v>
      </c>
      <c r="TG88" s="1">
        <v>0.31026825308799699</v>
      </c>
      <c r="TH88" s="1">
        <v>0.47679734230041498</v>
      </c>
      <c r="TI88" s="1">
        <v>1802.28002929688</v>
      </c>
      <c r="TJ88" s="1">
        <v>186.66246032714801</v>
      </c>
      <c r="TK88" s="1">
        <v>0.69516891241073597</v>
      </c>
      <c r="TL88" s="1">
        <v>0.19574849307537101</v>
      </c>
      <c r="TM88" s="1">
        <v>-2869.48168945313</v>
      </c>
      <c r="TN88" s="1">
        <v>-7.3255837196484197E-4</v>
      </c>
      <c r="TO88" s="1">
        <v>119646.609375</v>
      </c>
      <c r="TP88" s="1">
        <v>1.5700091898907E-4</v>
      </c>
      <c r="TQ88" s="1">
        <v>31759.923828125</v>
      </c>
      <c r="TR88" s="1">
        <v>124.548721313477</v>
      </c>
      <c r="TS88" s="1">
        <v>31819.328125</v>
      </c>
      <c r="TT88" s="1">
        <v>124.78167724609401</v>
      </c>
      <c r="TU88" s="1">
        <v>-0.17513926327228499</v>
      </c>
      <c r="TV88" s="1">
        <v>-9.7024638671427998E-4</v>
      </c>
      <c r="TW88" s="1">
        <v>7.2724194526672399</v>
      </c>
      <c r="TX88" s="1">
        <v>2.86888517439365E-3</v>
      </c>
      <c r="TY88" s="1">
        <v>180.49942016601599</v>
      </c>
      <c r="TZ88" s="1">
        <v>2537.041015625</v>
      </c>
      <c r="UA88" s="1">
        <v>21701</v>
      </c>
      <c r="UB88" s="1">
        <v>5.9826066717505498E-4</v>
      </c>
      <c r="UC88" s="1">
        <v>107.637245178223</v>
      </c>
      <c r="UD88" s="1">
        <v>7.8461270332336399</v>
      </c>
      <c r="UE88" s="1">
        <v>0.129988119006157</v>
      </c>
      <c r="UF88" s="1">
        <v>1.9927991088479801E-3</v>
      </c>
      <c r="UG88" s="1">
        <v>4.94850464165211E-2</v>
      </c>
      <c r="UH88" s="1">
        <v>0.43862330913543701</v>
      </c>
      <c r="UI88" s="1">
        <v>2463.18872070313</v>
      </c>
      <c r="UJ88" s="1">
        <v>7.7837839722633403E-2</v>
      </c>
      <c r="UK88" s="1">
        <v>0.99641889333724998</v>
      </c>
      <c r="UL88" s="1">
        <v>15.4166669845581</v>
      </c>
      <c r="UM88" s="1">
        <v>-4719.4736328125</v>
      </c>
      <c r="UN88" s="1">
        <v>-1.50225020479411E-3</v>
      </c>
      <c r="UO88" s="1">
        <v>438647.28125</v>
      </c>
      <c r="UP88" s="1">
        <v>6.6375138703733704E-4</v>
      </c>
      <c r="UQ88" s="1">
        <v>26152.046875</v>
      </c>
      <c r="UR88" s="1">
        <v>102.55704498291</v>
      </c>
      <c r="US88" s="1">
        <v>26248.8203125</v>
      </c>
      <c r="UT88" s="1">
        <v>102.936553955078</v>
      </c>
      <c r="UU88" s="1">
        <v>-0.28805381059646601</v>
      </c>
      <c r="UV88" s="1">
        <v>-1.9896745216101399E-3</v>
      </c>
      <c r="UW88" s="1">
        <v>26.6915588378906</v>
      </c>
      <c r="UX88" s="1">
        <v>2.81104538589716E-3</v>
      </c>
      <c r="UY88" s="1">
        <v>144.75848388671901</v>
      </c>
      <c r="UZ88" s="1">
        <v>9496.6044921875</v>
      </c>
      <c r="VA88" s="1">
        <v>21701</v>
      </c>
      <c r="VB88" s="1">
        <v>4.4354895362630497E-4</v>
      </c>
      <c r="VC88" s="1">
        <v>70.309494018554702</v>
      </c>
      <c r="VD88" s="1">
        <v>8.0692901611328107</v>
      </c>
      <c r="VE88" s="1">
        <v>0.15785796940326699</v>
      </c>
      <c r="VF88" s="1">
        <v>1.8923218594864E-3</v>
      </c>
      <c r="VG88" s="1">
        <v>5.6836623698472998E-2</v>
      </c>
      <c r="VH88" s="1">
        <v>0.474610686302185</v>
      </c>
      <c r="VI88" s="1">
        <v>2784.28442382813</v>
      </c>
      <c r="VJ88" s="1">
        <v>8.2649841904640198E-2</v>
      </c>
      <c r="VK88" s="1">
        <v>0.99550473690033003</v>
      </c>
      <c r="VL88" s="1">
        <v>14.151785850524901</v>
      </c>
      <c r="VM88" s="1">
        <v>-2142.99096679688</v>
      </c>
      <c r="VN88" s="1">
        <v>-7.7877443982288198E-4</v>
      </c>
      <c r="VO88" s="1">
        <v>349692.53125</v>
      </c>
      <c r="VP88" s="1">
        <v>6.8282324355095603E-4</v>
      </c>
      <c r="VQ88" s="1">
        <v>23060.275390625</v>
      </c>
      <c r="VR88" s="1">
        <v>90.432449340820298</v>
      </c>
      <c r="VS88" s="1">
        <v>23147.16796875</v>
      </c>
      <c r="VT88" s="1">
        <v>90.773208618164105</v>
      </c>
      <c r="VU88" s="1">
        <v>-0.13079778850078599</v>
      </c>
      <c r="VV88" s="1">
        <v>-1.03145779576153E-3</v>
      </c>
      <c r="VW88" s="1">
        <v>21.327730178833001</v>
      </c>
      <c r="VX88" s="1">
        <v>2.83603882417083E-3</v>
      </c>
      <c r="VY88" s="1">
        <v>126.792266845703</v>
      </c>
      <c r="VZ88" s="1">
        <v>7520.90576171875</v>
      </c>
      <c r="WA88" s="1">
        <v>21701</v>
      </c>
      <c r="WB88" s="1">
        <v>7.3844321072101607E-2</v>
      </c>
      <c r="WC88" s="1">
        <v>151.19476318359401</v>
      </c>
      <c r="WD88" s="1">
        <v>6.9574403762817401</v>
      </c>
      <c r="WE88" s="1">
        <v>0.34563294053077698</v>
      </c>
      <c r="WF88" s="1">
        <v>0.27149435877799999</v>
      </c>
      <c r="WG88" s="1">
        <v>0.29996609687805198</v>
      </c>
      <c r="WH88" s="1">
        <v>0.48306319117546098</v>
      </c>
      <c r="WI88" s="1">
        <v>1294.27880859375</v>
      </c>
      <c r="WJ88" s="1">
        <v>222.79838562011699</v>
      </c>
      <c r="WK88" s="1">
        <v>0.63788926601409901</v>
      </c>
      <c r="WL88" s="1">
        <v>0.16476178169250499</v>
      </c>
      <c r="WM88" s="1">
        <v>-5074.85888671875</v>
      </c>
      <c r="WN88" s="1">
        <v>-1.5455026878044001E-3</v>
      </c>
      <c r="WO88" s="1">
        <v>102067.3671875</v>
      </c>
      <c r="WP88" s="1">
        <v>1.8729905423242599E-4</v>
      </c>
      <c r="WQ88" s="1">
        <v>26797.61328125</v>
      </c>
      <c r="WR88" s="1">
        <v>105.088676452637</v>
      </c>
      <c r="WS88" s="1">
        <v>26844.345703125</v>
      </c>
      <c r="WT88" s="1">
        <v>105.271942138672</v>
      </c>
      <c r="WU88" s="1">
        <v>-0.30974480509758001</v>
      </c>
      <c r="WV88" s="1">
        <v>-2.0469608716666698E-3</v>
      </c>
      <c r="WW88" s="1">
        <v>6.1341300010681197</v>
      </c>
      <c r="WX88" s="1">
        <v>2.7691717259585901E-3</v>
      </c>
      <c r="WY88" s="1">
        <v>151.30924987793</v>
      </c>
      <c r="WZ88" s="1">
        <v>2216.83764648438</v>
      </c>
      <c r="XA88" s="1">
        <v>21701</v>
      </c>
      <c r="XB88" s="1">
        <v>7.4284531176090199E-2</v>
      </c>
      <c r="XC88" s="1">
        <v>545.32873535156295</v>
      </c>
      <c r="XD88" s="1">
        <v>5.7826156616210902</v>
      </c>
      <c r="XE88" s="1">
        <v>0.51577544212341297</v>
      </c>
      <c r="XF88" s="1">
        <v>0.27143675088882402</v>
      </c>
      <c r="XG88" s="1">
        <v>0.37409937381744401</v>
      </c>
      <c r="XH88" s="1">
        <v>0.48480591177940402</v>
      </c>
      <c r="XI88" s="1">
        <v>4053.25952148438</v>
      </c>
      <c r="XJ88" s="1">
        <v>100.091499328613</v>
      </c>
      <c r="XK88" s="1">
        <v>0.81582069396972701</v>
      </c>
      <c r="XL88" s="1">
        <v>0.34592461585998502</v>
      </c>
      <c r="XM88" s="1">
        <v>454.11968994140602</v>
      </c>
      <c r="XN88" s="1">
        <v>1.8794555217027699E-4</v>
      </c>
      <c r="XO88" s="1">
        <v>459487.625</v>
      </c>
      <c r="XP88" s="1">
        <v>9.7167951753363002E-4</v>
      </c>
      <c r="XQ88" s="1">
        <v>19407.705078125</v>
      </c>
      <c r="XR88" s="1">
        <v>76.108650207519503</v>
      </c>
      <c r="XS88" s="1">
        <v>19505.4765625</v>
      </c>
      <c r="XT88" s="1">
        <v>76.4920654296875</v>
      </c>
      <c r="XU88" s="1">
        <v>2.7717266231775301E-2</v>
      </c>
      <c r="XV88" s="1">
        <v>2.4892689543776198E-4</v>
      </c>
      <c r="XW88" s="1">
        <v>28.045841217041001</v>
      </c>
      <c r="XX88" s="1">
        <v>2.9855147004127498E-3</v>
      </c>
      <c r="XY88" s="1">
        <v>111.347007751465</v>
      </c>
      <c r="XZ88" s="1">
        <v>9393.9716796875</v>
      </c>
      <c r="YA88" s="1">
        <v>21700</v>
      </c>
      <c r="YB88" s="1">
        <v>4.7326838830485902E-4</v>
      </c>
      <c r="YC88" s="1">
        <v>73.195480346679702</v>
      </c>
      <c r="YD88" s="1">
        <v>8.0166120529174805</v>
      </c>
      <c r="YE88" s="1">
        <v>0.15490905940532701</v>
      </c>
      <c r="YF88" s="1">
        <v>1.8588294042274399E-3</v>
      </c>
      <c r="YG88" s="1">
        <v>5.7858157902956002E-2</v>
      </c>
      <c r="YH88" s="1">
        <v>0.47022917866706798</v>
      </c>
      <c r="YI88" s="1">
        <v>2769.1103515625</v>
      </c>
      <c r="YJ88" s="1">
        <v>8.8611543178558294E-2</v>
      </c>
      <c r="YK88" s="1">
        <v>0.99644649028778098</v>
      </c>
      <c r="YL88" s="1">
        <v>12.819999694824199</v>
      </c>
      <c r="YM88" s="1">
        <v>-2523.4931640625</v>
      </c>
      <c r="YN88" s="1">
        <v>-8.8221410987898697E-4</v>
      </c>
      <c r="YO88" s="1">
        <v>373452.21875</v>
      </c>
      <c r="YP88" s="1">
        <v>6.7729427246376905E-4</v>
      </c>
      <c r="YQ88" s="1">
        <v>23948.39453125</v>
      </c>
      <c r="YR88" s="1">
        <v>93.915275573730497</v>
      </c>
      <c r="YS88" s="1">
        <v>24035.35546875</v>
      </c>
      <c r="YT88" s="1">
        <v>94.256294250488295</v>
      </c>
      <c r="YU88" s="1">
        <v>-0.15402179956436199</v>
      </c>
      <c r="YV88" s="1">
        <v>-1.16845977026969E-3</v>
      </c>
      <c r="YW88" s="1">
        <v>22.7713813781738</v>
      </c>
      <c r="YX88" s="1">
        <v>2.8342024888843298E-3</v>
      </c>
      <c r="YY88" s="1">
        <v>131.794189453125</v>
      </c>
      <c r="YZ88" s="1">
        <v>8035.06396484375</v>
      </c>
      <c r="ZA88" s="1">
        <v>21700</v>
      </c>
      <c r="ZB88" s="1">
        <v>7.3853157460689503E-2</v>
      </c>
      <c r="ZC88" s="1">
        <v>165.64024353027301</v>
      </c>
      <c r="ZD88" s="1">
        <v>6.9596309661865199</v>
      </c>
      <c r="ZE88" s="1">
        <v>0.34951692819595298</v>
      </c>
      <c r="ZF88" s="1">
        <v>0.27150627970695501</v>
      </c>
      <c r="ZG88" s="1">
        <v>0.30542927980423001</v>
      </c>
      <c r="ZH88" s="1">
        <v>0.48440593481063798</v>
      </c>
      <c r="ZI88" s="1">
        <v>1559.6083984375</v>
      </c>
      <c r="ZJ88" s="1">
        <v>202.114990234375</v>
      </c>
      <c r="ZK88" s="1">
        <v>0.67090547084808305</v>
      </c>
      <c r="ZL88" s="1">
        <v>0.18118169903755199</v>
      </c>
      <c r="ZM88" s="1">
        <v>-5326.23876953125</v>
      </c>
      <c r="ZN88" s="1">
        <v>-1.6780475853010999E-3</v>
      </c>
      <c r="ZO88" s="1">
        <v>122370.1328125</v>
      </c>
      <c r="ZP88" s="1">
        <v>2.3441178200300799E-4</v>
      </c>
      <c r="ZQ88" s="1">
        <v>25934.26953125</v>
      </c>
      <c r="ZR88" s="1">
        <v>101.703018188477</v>
      </c>
      <c r="ZS88" s="1">
        <v>25987.91015625</v>
      </c>
      <c r="ZT88" s="1">
        <v>101.913375854492</v>
      </c>
      <c r="ZU88" s="1">
        <v>-0.32508781552314803</v>
      </c>
      <c r="ZV88" s="1">
        <v>-2.2225116845220301E-3</v>
      </c>
      <c r="ZW88" s="1">
        <v>7.36364793777466</v>
      </c>
      <c r="ZX88" s="1">
        <v>2.7664299122989199E-3</v>
      </c>
      <c r="ZY88" s="1">
        <v>146.26268005371099</v>
      </c>
      <c r="ZZ88" s="1">
        <v>2663.38842773438</v>
      </c>
      <c r="AAA88" s="1">
        <v>21700</v>
      </c>
    </row>
    <row r="89" spans="1:703" x14ac:dyDescent="0.3">
      <c r="A89" s="1" t="s">
        <v>904</v>
      </c>
      <c r="B89" s="1">
        <v>7.4494473636150402E-2</v>
      </c>
      <c r="C89" s="1">
        <v>386.06649780273398</v>
      </c>
      <c r="D89" s="1">
        <v>5.19122362136841</v>
      </c>
      <c r="E89" s="1">
        <v>0.53506767749786399</v>
      </c>
      <c r="F89" s="1">
        <v>0.26978418231010398</v>
      </c>
      <c r="G89" s="1">
        <v>0.400665253400803</v>
      </c>
      <c r="H89" s="1">
        <v>0.48489454388618503</v>
      </c>
      <c r="I89" s="1">
        <v>3005.75952148438</v>
      </c>
      <c r="J89" s="1">
        <v>90.995452880859403</v>
      </c>
      <c r="K89" s="1">
        <v>0.79845964908599898</v>
      </c>
      <c r="L89" s="1">
        <v>0.36011281609535201</v>
      </c>
      <c r="M89" s="1">
        <v>916.72216796875</v>
      </c>
      <c r="N89" s="1">
        <v>3.7927064113318898E-4</v>
      </c>
      <c r="O89" s="1">
        <v>245306.546875</v>
      </c>
      <c r="P89" s="1">
        <v>5.5306288413703398E-4</v>
      </c>
      <c r="Q89" s="1">
        <v>16310.103515625</v>
      </c>
      <c r="R89" s="1">
        <v>63.961189270019503</v>
      </c>
      <c r="S89" s="1">
        <v>16398.458984375</v>
      </c>
      <c r="T89" s="1">
        <v>77.717811584472699</v>
      </c>
      <c r="U89" s="1">
        <v>0.111904561519623</v>
      </c>
      <c r="V89" s="1">
        <v>8.4150669863447504E-4</v>
      </c>
      <c r="W89" s="1">
        <v>29.9357795715332</v>
      </c>
      <c r="X89" s="1">
        <v>4.4554020278155804E-3</v>
      </c>
      <c r="Y89" s="1">
        <v>132.966552734375</v>
      </c>
      <c r="Z89" s="1">
        <v>6720.19140625</v>
      </c>
      <c r="AA89" s="1">
        <v>18178</v>
      </c>
      <c r="AB89" s="1">
        <v>7.4836671352386502E-2</v>
      </c>
      <c r="AC89" s="1">
        <v>472.25866699218801</v>
      </c>
      <c r="AD89" s="1">
        <v>5.1555871963501003</v>
      </c>
      <c r="AE89" s="1">
        <v>0.53009897470474199</v>
      </c>
      <c r="AF89" s="1">
        <v>0.26978418231010398</v>
      </c>
      <c r="AG89" s="1">
        <v>0.38434997200965898</v>
      </c>
      <c r="AH89" s="1">
        <v>0.48565420508384699</v>
      </c>
      <c r="AI89" s="1">
        <v>3424.3818359375</v>
      </c>
      <c r="AJ89" s="1">
        <v>92.858642578125</v>
      </c>
      <c r="AK89" s="1">
        <v>0.81409341096878096</v>
      </c>
      <c r="AL89" s="1">
        <v>0.36778765916824302</v>
      </c>
      <c r="AM89" s="1">
        <v>-108.686882019043</v>
      </c>
      <c r="AN89" s="2">
        <v>-5.1629682275233797E-5</v>
      </c>
      <c r="AO89" s="1">
        <v>305867.96875</v>
      </c>
      <c r="AP89" s="1">
        <v>7.6232512947171905E-4</v>
      </c>
      <c r="AQ89" s="1">
        <v>14076.2314453125</v>
      </c>
      <c r="AR89" s="1">
        <v>55.2009086608887</v>
      </c>
      <c r="AS89" s="1">
        <v>14163.5458984375</v>
      </c>
      <c r="AT89" s="1">
        <v>63.799755096435497</v>
      </c>
      <c r="AU89" s="1">
        <v>-1.3267441652715199E-2</v>
      </c>
      <c r="AV89" s="1">
        <v>-1.14553353341762E-4</v>
      </c>
      <c r="AW89" s="1">
        <v>37.341781616210902</v>
      </c>
      <c r="AX89" s="1">
        <v>4.3113892897963498E-3</v>
      </c>
      <c r="AY89" s="1">
        <v>115.80613708496099</v>
      </c>
      <c r="AZ89" s="1">
        <v>8661.7177734375</v>
      </c>
      <c r="BA89" s="1">
        <v>18178</v>
      </c>
      <c r="BB89" s="1">
        <v>7.6989248394966098E-2</v>
      </c>
      <c r="BC89" s="1">
        <v>181.76753234863301</v>
      </c>
      <c r="BD89" s="1">
        <v>4.59354591369629</v>
      </c>
      <c r="BE89" s="1">
        <v>0.63278019428253196</v>
      </c>
      <c r="BF89" s="1">
        <v>0.26978418231010398</v>
      </c>
      <c r="BG89" s="1">
        <v>0.45689168572425798</v>
      </c>
      <c r="BH89" s="1">
        <v>0.48534297943115201</v>
      </c>
      <c r="BI89" s="1">
        <v>3403.06567382813</v>
      </c>
      <c r="BJ89" s="1">
        <v>75.024063110351605</v>
      </c>
      <c r="BK89" s="1">
        <v>0.78500515222549405</v>
      </c>
      <c r="BL89" s="1">
        <v>0.400943994522095</v>
      </c>
      <c r="BM89" s="1">
        <v>660.76483154296898</v>
      </c>
      <c r="BN89" s="1">
        <v>2.1408674365375199E-4</v>
      </c>
      <c r="BO89" s="1">
        <v>133392.90625</v>
      </c>
      <c r="BP89" s="1">
        <v>2.2866463405080099E-4</v>
      </c>
      <c r="BQ89" s="1">
        <v>22089.140625</v>
      </c>
      <c r="BR89" s="1">
        <v>86.624084472656307</v>
      </c>
      <c r="BS89" s="1">
        <v>22138.0625</v>
      </c>
      <c r="BT89" s="1">
        <v>157.00753784179699</v>
      </c>
      <c r="BU89" s="1">
        <v>8.0659769475460094E-2</v>
      </c>
      <c r="BV89" s="1">
        <v>4.7500498476438203E-4</v>
      </c>
      <c r="BW89" s="1">
        <v>16.278795242309599</v>
      </c>
      <c r="BX89" s="1">
        <v>4.9932040274143202E-3</v>
      </c>
      <c r="BY89" s="1">
        <v>169.78958129882801</v>
      </c>
      <c r="BZ89" s="1">
        <v>3263.00170898438</v>
      </c>
      <c r="CA89" s="1">
        <v>18178</v>
      </c>
      <c r="CB89" s="1">
        <v>1.01393237709999E-2</v>
      </c>
      <c r="CC89" s="1">
        <v>3.6077332496643102</v>
      </c>
      <c r="CD89" s="1">
        <v>5.03757667541504</v>
      </c>
      <c r="CE89" s="1">
        <v>0.48557668924331698</v>
      </c>
      <c r="CF89" s="1">
        <v>2.35447343438864E-2</v>
      </c>
      <c r="CG89" s="1">
        <v>0.23821260035038</v>
      </c>
      <c r="CH89" s="1">
        <v>0.46996873617172202</v>
      </c>
      <c r="CI89" s="1">
        <v>5193.13037109375</v>
      </c>
      <c r="CJ89" s="1">
        <v>0.63222056627273604</v>
      </c>
      <c r="CK89" s="1">
        <v>0.94356852769851696</v>
      </c>
      <c r="CL89" s="1">
        <v>2.8212792873382599</v>
      </c>
      <c r="CM89" s="1">
        <v>-1724.36499023438</v>
      </c>
      <c r="CN89" s="1">
        <v>-5.9468980180099596E-4</v>
      </c>
      <c r="CO89" s="1">
        <v>768822.8125</v>
      </c>
      <c r="CP89" s="1">
        <v>1.15458050277084E-3</v>
      </c>
      <c r="CQ89" s="1">
        <v>23715.408203125</v>
      </c>
      <c r="CR89" s="1">
        <v>93.001602172851605</v>
      </c>
      <c r="CS89" s="1">
        <v>23839.580078125</v>
      </c>
      <c r="CT89" s="1">
        <v>93.488548278808594</v>
      </c>
      <c r="CU89" s="1">
        <v>-0.21049377322196999</v>
      </c>
      <c r="CV89" s="1">
        <v>-1.3194680213928201E-3</v>
      </c>
      <c r="CW89" s="1">
        <v>93.817588806152301</v>
      </c>
      <c r="CX89" s="1">
        <v>8.3865588530898094E-3</v>
      </c>
      <c r="CY89" s="1">
        <v>229.47166442871099</v>
      </c>
      <c r="CZ89" s="1">
        <v>40.547496795654297</v>
      </c>
      <c r="DA89" s="1">
        <v>12636</v>
      </c>
      <c r="DB89" s="1">
        <v>7.6469243504106998E-4</v>
      </c>
      <c r="DC89" s="1">
        <v>74.747817993164105</v>
      </c>
      <c r="DD89" s="1">
        <v>7.7047090530395499</v>
      </c>
      <c r="DE89" s="1">
        <v>0.17219284176826499</v>
      </c>
      <c r="DF89" s="1">
        <v>2.64502549543977E-3</v>
      </c>
      <c r="DG89" s="1">
        <v>6.7508243024349199E-2</v>
      </c>
      <c r="DH89" s="1">
        <v>0.47043567895889299</v>
      </c>
      <c r="DI89" s="1">
        <v>2543.39111328125</v>
      </c>
      <c r="DJ89" s="1">
        <v>0.124591238796711</v>
      </c>
      <c r="DK89" s="1">
        <v>0.993641376495361</v>
      </c>
      <c r="DL89" s="1">
        <v>9.8327970504760707</v>
      </c>
      <c r="DM89" s="1">
        <v>1971.58410644531</v>
      </c>
      <c r="DN89" s="1">
        <v>7.5394322630017996E-4</v>
      </c>
      <c r="DO89" s="1">
        <v>197950.078125</v>
      </c>
      <c r="DP89" s="1">
        <v>3.5973225021734801E-4</v>
      </c>
      <c r="DQ89" s="1">
        <v>21021.0078125</v>
      </c>
      <c r="DR89" s="1">
        <v>82.435325622558594</v>
      </c>
      <c r="DS89" s="1">
        <v>21098.40625</v>
      </c>
      <c r="DT89" s="1">
        <v>82.738845825195298</v>
      </c>
      <c r="DU89" s="1">
        <v>0.24067188799381301</v>
      </c>
      <c r="DV89" s="1">
        <v>1.67281145695597E-3</v>
      </c>
      <c r="DW89" s="1">
        <v>24.108848571777301</v>
      </c>
      <c r="DX89" s="1">
        <v>2.5176997296512101E-3</v>
      </c>
      <c r="DY89" s="1">
        <v>206.95077514648401</v>
      </c>
      <c r="DZ89" s="1">
        <v>719.28125</v>
      </c>
      <c r="EA89" s="1">
        <v>12636</v>
      </c>
      <c r="EB89" s="1">
        <v>7.7022038400173201E-2</v>
      </c>
      <c r="EC89" s="1">
        <v>596.99267578125</v>
      </c>
      <c r="ED89" s="1">
        <v>4.5928664207458496</v>
      </c>
      <c r="EE89" s="1">
        <v>0.542735755443573</v>
      </c>
      <c r="EF89" s="1">
        <v>0.269841939210892</v>
      </c>
      <c r="EG89" s="1">
        <v>0.45698940753936801</v>
      </c>
      <c r="EH89" s="1">
        <v>0.48534825444221502</v>
      </c>
      <c r="EI89" s="1">
        <v>3403.06567382813</v>
      </c>
      <c r="EJ89" s="1">
        <v>75.024063110351605</v>
      </c>
      <c r="EK89" s="1">
        <v>0.78500515222549405</v>
      </c>
      <c r="EL89" s="1">
        <v>0.400943994522095</v>
      </c>
      <c r="EM89" s="1">
        <v>1253.94580078125</v>
      </c>
      <c r="EN89" s="1">
        <v>6.8592809839174195E-4</v>
      </c>
      <c r="EO89" s="1">
        <v>435404.625</v>
      </c>
      <c r="EP89" s="1">
        <v>1.14998954813927E-3</v>
      </c>
      <c r="EQ89" s="1">
        <v>12075.19921875</v>
      </c>
      <c r="ER89" s="1">
        <v>47.353721618652301</v>
      </c>
      <c r="ES89" s="1">
        <v>12163.849609375</v>
      </c>
      <c r="ET89" s="1">
        <v>47.701374053955099</v>
      </c>
      <c r="EU89" s="1">
        <v>0.15306955575942999</v>
      </c>
      <c r="EV89" s="1">
        <v>1.52190285734832E-3</v>
      </c>
      <c r="EW89" s="1">
        <v>53.133033752441399</v>
      </c>
      <c r="EX89" s="1">
        <v>4.9586314707994496E-3</v>
      </c>
      <c r="EY89" s="1">
        <v>32.8340454101563</v>
      </c>
      <c r="EZ89" s="1">
        <v>365.72906494140602</v>
      </c>
      <c r="FA89" s="1">
        <v>12636</v>
      </c>
      <c r="FB89" s="1">
        <v>7.5747169554233607E-2</v>
      </c>
      <c r="FC89" s="1">
        <v>603.62512207031295</v>
      </c>
      <c r="FD89" s="1">
        <v>4.8924841880798304</v>
      </c>
      <c r="FE89" s="1">
        <v>0.57200360298156705</v>
      </c>
      <c r="FF89" s="1">
        <v>0.26994216442108199</v>
      </c>
      <c r="FG89" s="1">
        <v>0.441205143928528</v>
      </c>
      <c r="FH89" s="1">
        <v>0.48536556959152199</v>
      </c>
      <c r="FI89" s="1">
        <v>3976.09350585938</v>
      </c>
      <c r="FJ89" s="1">
        <v>73.635665893554702</v>
      </c>
      <c r="FK89" s="1">
        <v>0.81523120403289795</v>
      </c>
      <c r="FL89" s="1">
        <v>0.428010314702988</v>
      </c>
      <c r="FM89" s="1">
        <v>673.03991699218795</v>
      </c>
      <c r="FN89" s="1">
        <v>3.7261541001498699E-4</v>
      </c>
      <c r="FO89" s="1">
        <v>401735.8125</v>
      </c>
      <c r="FP89" s="1">
        <v>1.0665395529940701E-3</v>
      </c>
      <c r="FQ89" s="1">
        <v>11607.0625</v>
      </c>
      <c r="FR89" s="1">
        <v>45.517890930175803</v>
      </c>
      <c r="FS89" s="1">
        <v>11707.1923828125</v>
      </c>
      <c r="FT89" s="1">
        <v>45.910556793212898</v>
      </c>
      <c r="FU89" s="1">
        <v>8.2158192992210402E-2</v>
      </c>
      <c r="FV89" s="1">
        <v>8.2674040459096399E-4</v>
      </c>
      <c r="FW89" s="1">
        <v>49.039253234863303</v>
      </c>
      <c r="FX89" s="1">
        <v>4.5203301124274696E-3</v>
      </c>
      <c r="FY89" s="1">
        <v>31.105491638183601</v>
      </c>
      <c r="FZ89" s="1">
        <v>323.64562988281301</v>
      </c>
      <c r="GA89" s="1">
        <v>12636</v>
      </c>
      <c r="GB89" s="1">
        <v>7.5189925730228396E-2</v>
      </c>
      <c r="GC89" s="1">
        <v>620.17791748046898</v>
      </c>
      <c r="GD89" s="1">
        <v>5.1506271362304696</v>
      </c>
      <c r="GE89" s="1">
        <v>0.54922324419021595</v>
      </c>
      <c r="GF89" s="1">
        <v>0.26994985342025801</v>
      </c>
      <c r="GG89" s="1">
        <v>0.40732443332672102</v>
      </c>
      <c r="GH89" s="1">
        <v>0.48555159568786599</v>
      </c>
      <c r="GI89" s="1">
        <v>3589.11743164063</v>
      </c>
      <c r="GJ89" s="1">
        <v>84.640373229980497</v>
      </c>
      <c r="GK89" s="1">
        <v>0.80953592061996504</v>
      </c>
      <c r="GL89" s="1">
        <v>0.38945102691650402</v>
      </c>
      <c r="GM89" s="1">
        <v>422.85696411132801</v>
      </c>
      <c r="GN89" s="1">
        <v>2.41929359617643E-4</v>
      </c>
      <c r="GO89" s="1">
        <v>422373.03125</v>
      </c>
      <c r="GP89" s="1">
        <v>1.1315114097669699E-3</v>
      </c>
      <c r="GQ89" s="1">
        <v>11289.8076171875</v>
      </c>
      <c r="GR89" s="1">
        <v>44.273754119872997</v>
      </c>
      <c r="GS89" s="1">
        <v>11386.9521484375</v>
      </c>
      <c r="GT89" s="1">
        <v>44.654716491699197</v>
      </c>
      <c r="GU89" s="1">
        <v>5.1618281751871102E-2</v>
      </c>
      <c r="GV89" s="1">
        <v>5.3678074618801496E-4</v>
      </c>
      <c r="GW89" s="1">
        <v>51.562839508056598</v>
      </c>
      <c r="GX89" s="1">
        <v>4.5669428072869804E-3</v>
      </c>
      <c r="GY89" s="1">
        <v>26.483301162719702</v>
      </c>
      <c r="GZ89" s="1">
        <v>320.86505126953102</v>
      </c>
      <c r="HA89" s="1">
        <v>12636</v>
      </c>
      <c r="HB89" s="1">
        <v>7.4133723974227905E-2</v>
      </c>
      <c r="HC89" s="1">
        <v>584.80969238281295</v>
      </c>
      <c r="HD89" s="1">
        <v>5.4658317565918004</v>
      </c>
      <c r="HE89" s="1">
        <v>0.53497767448425304</v>
      </c>
      <c r="HF89" s="1">
        <v>0.269980728626251</v>
      </c>
      <c r="HG89" s="1">
        <v>0.39171478152275102</v>
      </c>
      <c r="HH89" s="1">
        <v>0.48516902327537498</v>
      </c>
      <c r="HI89" s="1">
        <v>3375.81958007813</v>
      </c>
      <c r="HJ89" s="1">
        <v>90.79345703125</v>
      </c>
      <c r="HK89" s="1">
        <v>0.81315112113952603</v>
      </c>
      <c r="HL89" s="1">
        <v>0.37103351950645402</v>
      </c>
      <c r="HM89" s="1">
        <v>892.85894775390602</v>
      </c>
      <c r="HN89" s="1">
        <v>4.7672740765847298E-4</v>
      </c>
      <c r="HO89" s="1">
        <v>381854.8125</v>
      </c>
      <c r="HP89" s="1">
        <v>1.00104021839797E-3</v>
      </c>
      <c r="HQ89" s="1">
        <v>12023.8076171875</v>
      </c>
      <c r="HR89" s="1">
        <v>47.152187347412102</v>
      </c>
      <c r="HS89" s="1">
        <v>12127.71875</v>
      </c>
      <c r="HT89" s="1">
        <v>47.559680938720703</v>
      </c>
      <c r="HU89" s="1">
        <v>0.10899157077074099</v>
      </c>
      <c r="HV89" s="1">
        <v>1.05773902032524E-3</v>
      </c>
      <c r="HW89" s="1">
        <v>46.606945037841797</v>
      </c>
      <c r="HX89" s="1">
        <v>4.4944812543690196E-3</v>
      </c>
      <c r="HY89" s="1">
        <v>103.076057434082</v>
      </c>
      <c r="HZ89" s="1">
        <v>10369.732421875</v>
      </c>
      <c r="IA89" s="1">
        <v>18170</v>
      </c>
      <c r="IB89" s="1">
        <v>7.4434459209442097E-2</v>
      </c>
      <c r="IC89" s="1">
        <v>611.65924072265602</v>
      </c>
      <c r="ID89" s="1">
        <v>5.3370614051818803</v>
      </c>
      <c r="IE89" s="1">
        <v>0.53390800952911399</v>
      </c>
      <c r="IF89" s="1">
        <v>0.27001929283142101</v>
      </c>
      <c r="IG89" s="1">
        <v>0.385756015777588</v>
      </c>
      <c r="IH89" s="1">
        <v>0.48545354604721103</v>
      </c>
      <c r="II89" s="1">
        <v>3573.24194335938</v>
      </c>
      <c r="IJ89" s="1">
        <v>91.2259521484375</v>
      </c>
      <c r="IK89" s="1">
        <v>0.82091414928436302</v>
      </c>
      <c r="IL89" s="1">
        <v>0.37541148066520702</v>
      </c>
      <c r="IM89" s="1">
        <v>332.49545288085898</v>
      </c>
      <c r="IN89" s="1">
        <v>1.8698995700106E-4</v>
      </c>
      <c r="IO89" s="1">
        <v>398174.59375</v>
      </c>
      <c r="IP89" s="1">
        <v>1.0619055246934299E-3</v>
      </c>
      <c r="IQ89" s="1">
        <v>11364.6640625</v>
      </c>
      <c r="IR89" s="1">
        <v>44.567310333252003</v>
      </c>
      <c r="IS89" s="1">
        <v>11466.9951171875</v>
      </c>
      <c r="IT89" s="1">
        <v>44.9686088562012</v>
      </c>
      <c r="IU89" s="1">
        <v>4.0587823837995501E-2</v>
      </c>
      <c r="IV89" s="1">
        <v>4.1488397982902798E-4</v>
      </c>
      <c r="IW89" s="1">
        <v>48.609584808349602</v>
      </c>
      <c r="IX89" s="1">
        <v>4.3952553533017601E-3</v>
      </c>
      <c r="IY89" s="1">
        <v>97.861526489257798</v>
      </c>
      <c r="IZ89" s="1">
        <v>11060.072265625</v>
      </c>
      <c r="JA89" s="1">
        <v>18170</v>
      </c>
      <c r="JB89" s="1">
        <v>7.4722297489643097E-2</v>
      </c>
      <c r="JC89" s="1">
        <v>600.143798828125</v>
      </c>
      <c r="JD89" s="1">
        <v>5.2912564277648899</v>
      </c>
      <c r="JE89" s="1">
        <v>0.53614014387130704</v>
      </c>
      <c r="JF89" s="1">
        <v>0.269841939210892</v>
      </c>
      <c r="JG89" s="1">
        <v>0.421852737665176</v>
      </c>
      <c r="JH89" s="1">
        <v>0.48537468910217302</v>
      </c>
      <c r="JI89" s="1">
        <v>3267.82421875</v>
      </c>
      <c r="JJ89" s="1">
        <v>83.507568359375</v>
      </c>
      <c r="JK89" s="1">
        <v>0.79324728250503496</v>
      </c>
      <c r="JL89" s="1">
        <v>0.38080358505249001</v>
      </c>
      <c r="JM89" s="1">
        <v>1115.03637695313</v>
      </c>
      <c r="JN89" s="1">
        <v>6.1366450972855102E-4</v>
      </c>
      <c r="JO89" s="1">
        <v>436893.375</v>
      </c>
      <c r="JP89" s="1">
        <v>1.1564802844077301E-3</v>
      </c>
      <c r="JQ89" s="1">
        <v>11967.990234375</v>
      </c>
      <c r="JR89" s="1">
        <v>46.933296203613303</v>
      </c>
      <c r="JS89" s="1">
        <v>12058.2158203125</v>
      </c>
      <c r="JT89" s="1">
        <v>47.287120819091797</v>
      </c>
      <c r="JU89" s="1">
        <v>0.13611283898353599</v>
      </c>
      <c r="JV89" s="1">
        <v>1.3615681091323499E-3</v>
      </c>
      <c r="JW89" s="1">
        <v>53.319690704345703</v>
      </c>
      <c r="JX89" s="1">
        <v>4.9408874474465804E-3</v>
      </c>
      <c r="JY89" s="1">
        <v>99.998954772949205</v>
      </c>
      <c r="JZ89" s="1">
        <v>10792.123046875</v>
      </c>
      <c r="KA89" s="1">
        <v>18170</v>
      </c>
      <c r="KB89" s="1">
        <v>7.35024139285088E-2</v>
      </c>
      <c r="KC89" s="1">
        <v>448.14685058593801</v>
      </c>
      <c r="KD89" s="1">
        <v>5.9021983146667498</v>
      </c>
      <c r="KE89" s="1">
        <v>0.46352395415306102</v>
      </c>
      <c r="KF89" s="1">
        <v>0.26992288231849698</v>
      </c>
      <c r="KG89" s="1">
        <v>0.34725755453109702</v>
      </c>
      <c r="KH89" s="1">
        <v>0.48765596747398399</v>
      </c>
      <c r="KI89" s="1">
        <v>2760.5576171875</v>
      </c>
      <c r="KJ89" s="1">
        <v>117.61872100830099</v>
      </c>
      <c r="KK89" s="1">
        <v>0.79369229078292802</v>
      </c>
      <c r="KL89" s="1">
        <v>0.30368006229400601</v>
      </c>
      <c r="KM89" s="1">
        <v>-62.912990570068402</v>
      </c>
      <c r="KN89" s="2">
        <v>-3.1244177080225199E-5</v>
      </c>
      <c r="KO89" s="1">
        <v>259218.546875</v>
      </c>
      <c r="KP89" s="1">
        <v>6.5408815862610904E-4</v>
      </c>
      <c r="KQ89" s="1">
        <v>13341.16015625</v>
      </c>
      <c r="KR89" s="1">
        <v>52.318275451660199</v>
      </c>
      <c r="KS89" s="1">
        <v>13428.927734375</v>
      </c>
      <c r="KT89" s="1">
        <v>52.662460327148402</v>
      </c>
      <c r="KU89" s="1">
        <v>-7.6798084191978004E-3</v>
      </c>
      <c r="KV89" s="2">
        <v>-6.9323010393418399E-5</v>
      </c>
      <c r="KW89" s="1">
        <v>31.646692276001001</v>
      </c>
      <c r="KX89" s="1">
        <v>3.3202480990439701E-3</v>
      </c>
      <c r="KY89" s="1">
        <v>110.819206237793</v>
      </c>
      <c r="KZ89" s="1">
        <v>9530.5888671875</v>
      </c>
      <c r="LA89" s="1">
        <v>18170</v>
      </c>
      <c r="LB89" s="1">
        <v>2.7343476540409001E-4</v>
      </c>
      <c r="LC89" s="1">
        <v>234.21888732910199</v>
      </c>
      <c r="LD89" s="1">
        <v>8.6486024856567401</v>
      </c>
      <c r="LE89" s="1">
        <v>8.78904163837433E-2</v>
      </c>
      <c r="LF89" s="1">
        <v>1.1020939564332401E-3</v>
      </c>
      <c r="LG89" s="1">
        <v>3.17202731966972E-2</v>
      </c>
      <c r="LH89" s="1">
        <v>0.44379666447639499</v>
      </c>
      <c r="LI89" s="1">
        <v>1393.16223144531</v>
      </c>
      <c r="LJ89" s="1">
        <v>4.8153035342693301E-2</v>
      </c>
      <c r="LK89" s="1">
        <v>0.998515844345093</v>
      </c>
      <c r="LL89" s="1">
        <v>22.626865386962901</v>
      </c>
      <c r="LM89" s="1">
        <v>5360.31103515625</v>
      </c>
      <c r="LN89" s="1">
        <v>2.2845307830721101E-3</v>
      </c>
      <c r="LO89" s="1">
        <v>174393.21875</v>
      </c>
      <c r="LP89" s="1">
        <v>3.8747370126657199E-4</v>
      </c>
      <c r="LQ89" s="1">
        <v>17917.453125</v>
      </c>
      <c r="LR89" s="1">
        <v>70.264518737792997</v>
      </c>
      <c r="LS89" s="1">
        <v>17976.033203125</v>
      </c>
      <c r="LT89" s="1">
        <v>70.494247436523395</v>
      </c>
      <c r="LU89" s="1">
        <v>0.65433484315872203</v>
      </c>
      <c r="LV89" s="1">
        <v>5.0688027404248697E-3</v>
      </c>
      <c r="LW89" s="1">
        <v>20.862627029418899</v>
      </c>
      <c r="LX89" s="1">
        <v>2.5761895813047899E-3</v>
      </c>
      <c r="LY89" s="1">
        <v>129.06175231933599</v>
      </c>
      <c r="LZ89" s="1">
        <v>8102.23828125</v>
      </c>
      <c r="MA89" s="1">
        <v>18170</v>
      </c>
      <c r="MB89" s="1">
        <v>7.3043882846832303E-2</v>
      </c>
      <c r="MC89" s="1">
        <v>367.65841674804699</v>
      </c>
      <c r="MD89" s="1">
        <v>6.5217261314392099</v>
      </c>
      <c r="ME89" s="1">
        <v>0.37809234857559199</v>
      </c>
      <c r="MF89" s="1">
        <v>0.26981499791145303</v>
      </c>
      <c r="MG89" s="1">
        <v>0.30967324972152699</v>
      </c>
      <c r="MH89" s="1">
        <v>0.48758405447006198</v>
      </c>
      <c r="MI89" s="1">
        <v>1546.44946289063</v>
      </c>
      <c r="MJ89" s="1">
        <v>177.47395324707</v>
      </c>
      <c r="MK89" s="1">
        <v>0.69882535934448198</v>
      </c>
      <c r="ML89" s="1">
        <v>0.20688593387603799</v>
      </c>
      <c r="MM89" s="1">
        <v>-1449.31701660156</v>
      </c>
      <c r="MN89" s="1">
        <v>-6.2641419935971498E-4</v>
      </c>
      <c r="MO89" s="1">
        <v>156514.921875</v>
      </c>
      <c r="MP89" s="1">
        <v>3.5950524033978598E-4</v>
      </c>
      <c r="MQ89" s="1">
        <v>15400.947265625</v>
      </c>
      <c r="MR89" s="1">
        <v>60.395870208740199</v>
      </c>
      <c r="MS89" s="1">
        <v>15490.322265625</v>
      </c>
      <c r="MT89" s="1">
        <v>60.746364593505902</v>
      </c>
      <c r="MU89" s="1">
        <v>-0.17691858112812001</v>
      </c>
      <c r="MV89" s="1">
        <v>-1.3898565666750099E-3</v>
      </c>
      <c r="MW89" s="1">
        <v>19.076854705810501</v>
      </c>
      <c r="MX89" s="1">
        <v>2.4616655427962498E-3</v>
      </c>
      <c r="MY89" s="1">
        <v>127.32884216308599</v>
      </c>
      <c r="MZ89" s="1">
        <v>7748.1962890625</v>
      </c>
      <c r="NA89" s="1">
        <v>18170</v>
      </c>
      <c r="NB89" s="1">
        <v>7.3647148907184601E-2</v>
      </c>
      <c r="NC89" s="1">
        <v>404.70797729492199</v>
      </c>
      <c r="ND89" s="1">
        <v>5.8864212036132804</v>
      </c>
      <c r="NE89" s="1">
        <v>0.45477169752120999</v>
      </c>
      <c r="NF89" s="1">
        <v>0.26989591121673601</v>
      </c>
      <c r="NG89" s="1">
        <v>0.38061007857322698</v>
      </c>
      <c r="NH89" s="1">
        <v>0.48655599355697599</v>
      </c>
      <c r="NI89" s="1">
        <v>2806.52392578125</v>
      </c>
      <c r="NJ89" s="1">
        <v>100.218460083008</v>
      </c>
      <c r="NK89" s="1">
        <v>0.79428803920745805</v>
      </c>
      <c r="NL89" s="1">
        <v>0.33661833405494701</v>
      </c>
      <c r="NM89" s="1">
        <v>1067.04162597656</v>
      </c>
      <c r="NN89" s="1">
        <v>4.69168269773945E-4</v>
      </c>
      <c r="NO89" s="1">
        <v>224153.703125</v>
      </c>
      <c r="NP89" s="1">
        <v>5.2372209029272199E-4</v>
      </c>
      <c r="NQ89" s="1">
        <v>15083.98828125</v>
      </c>
      <c r="NR89" s="1">
        <v>59.152896881103501</v>
      </c>
      <c r="NS89" s="1">
        <v>15178.123046875</v>
      </c>
      <c r="NT89" s="1">
        <v>59.522052764892599</v>
      </c>
      <c r="NU89" s="1">
        <v>0.13025410473346699</v>
      </c>
      <c r="NV89" s="1">
        <v>1.0409671813249601E-3</v>
      </c>
      <c r="NW89" s="1">
        <v>27.348884582519499</v>
      </c>
      <c r="NX89" s="1">
        <v>3.4658196382224599E-3</v>
      </c>
      <c r="NY89" s="1">
        <v>125.16884613037099</v>
      </c>
      <c r="NZ89" s="1">
        <v>7888.57275390625</v>
      </c>
      <c r="OA89" s="1">
        <v>18170</v>
      </c>
      <c r="OB89" s="1">
        <v>7.3584072291851002E-2</v>
      </c>
      <c r="OC89" s="1">
        <v>405.44589233398398</v>
      </c>
      <c r="OD89" s="1">
        <v>5.93306541442871</v>
      </c>
      <c r="OE89" s="1">
        <v>0.45382639765739402</v>
      </c>
      <c r="OF89" s="1">
        <v>0.26989591121673601</v>
      </c>
      <c r="OG89" s="1">
        <v>0.379624754190445</v>
      </c>
      <c r="OH89" s="1">
        <v>0.486522316932678</v>
      </c>
      <c r="OI89" s="1">
        <v>2775.4814453125</v>
      </c>
      <c r="OJ89" s="1">
        <v>100.96559143066401</v>
      </c>
      <c r="OK89" s="1">
        <v>0.79407072067260698</v>
      </c>
      <c r="OL89" s="1">
        <v>0.33438220620155301</v>
      </c>
      <c r="OM89" s="1">
        <v>1091.54138183594</v>
      </c>
      <c r="ON89" s="1">
        <v>4.7976235509850101E-4</v>
      </c>
      <c r="OO89" s="1">
        <v>224678.046875</v>
      </c>
      <c r="OP89" s="1">
        <v>5.24810457136482E-4</v>
      </c>
      <c r="OQ89" s="1">
        <v>15085.615234375</v>
      </c>
      <c r="OR89" s="1">
        <v>59.159275054931598</v>
      </c>
      <c r="OS89" s="1">
        <v>15179.931640625</v>
      </c>
      <c r="OT89" s="1">
        <v>59.529144287109403</v>
      </c>
      <c r="OU89" s="1">
        <v>0.13324479758739499</v>
      </c>
      <c r="OV89" s="1">
        <v>1.0644727153703601E-3</v>
      </c>
      <c r="OW89" s="1">
        <v>27.412111282348601</v>
      </c>
      <c r="OX89" s="1">
        <v>3.4762562718242398E-3</v>
      </c>
      <c r="OY89" s="1">
        <v>125.21535491943401</v>
      </c>
      <c r="OZ89" s="1">
        <v>7883.064453125</v>
      </c>
      <c r="PA89" s="1">
        <v>18170</v>
      </c>
      <c r="PB89" s="1">
        <v>3.3678950276225801E-3</v>
      </c>
      <c r="PC89" s="1">
        <v>14.710217475891101</v>
      </c>
      <c r="PD89" s="1">
        <v>6.22564744949341</v>
      </c>
      <c r="PE89" s="1">
        <v>0.37240272760391202</v>
      </c>
      <c r="PF89" s="1">
        <v>8.4159905090928095E-3</v>
      </c>
      <c r="PG89" s="1">
        <v>0.183729112148285</v>
      </c>
      <c r="PH89" s="1">
        <v>0.485193490982056</v>
      </c>
      <c r="PI89" s="1">
        <v>3522.66015625</v>
      </c>
      <c r="PJ89" s="1">
        <v>0.77025151252746604</v>
      </c>
      <c r="PK89" s="1">
        <v>0.938615262508392</v>
      </c>
      <c r="PL89" s="1">
        <v>2.4110863208770801</v>
      </c>
      <c r="PM89" s="1">
        <v>-916.73089599609398</v>
      </c>
      <c r="PN89" s="1">
        <v>-4.1334886918775699E-4</v>
      </c>
      <c r="PO89" s="1">
        <v>245306.578125</v>
      </c>
      <c r="PP89" s="1">
        <v>6.2462856294587298E-4</v>
      </c>
      <c r="PQ89" s="1">
        <v>18099.56640625</v>
      </c>
      <c r="PR89" s="1">
        <v>85.779937744140597</v>
      </c>
      <c r="PS89" s="1">
        <v>18180.017578125</v>
      </c>
      <c r="PT89" s="1">
        <v>86.161224365234403</v>
      </c>
      <c r="PU89" s="1">
        <v>-0.111905626952648</v>
      </c>
      <c r="PV89" s="1">
        <v>-9.1711780987680002E-4</v>
      </c>
      <c r="PW89" s="1">
        <v>29.9357814788818</v>
      </c>
      <c r="PX89" s="1">
        <v>4.4557177461683802E-3</v>
      </c>
      <c r="PY89" s="1">
        <v>175.51551818847699</v>
      </c>
      <c r="PZ89" s="1">
        <v>274.09216308593801</v>
      </c>
      <c r="QA89" s="1">
        <v>12636</v>
      </c>
      <c r="QB89" s="1">
        <v>4.0428540669381601E-3</v>
      </c>
      <c r="QC89" s="1">
        <v>16.003847122192401</v>
      </c>
      <c r="QD89" s="1">
        <v>6.1759767532348597</v>
      </c>
      <c r="QE89" s="1">
        <v>0.36542645096778897</v>
      </c>
      <c r="QF89" s="1">
        <v>1.15218916907907E-2</v>
      </c>
      <c r="QG89" s="1">
        <v>0.160825580358505</v>
      </c>
      <c r="QH89" s="1">
        <v>0.48066926002502403</v>
      </c>
      <c r="QI89" s="1">
        <v>4071.40283203125</v>
      </c>
      <c r="QJ89" s="1">
        <v>0.42162933945655801</v>
      </c>
      <c r="QK89" s="1">
        <v>0.96190732717514005</v>
      </c>
      <c r="QL89" s="1">
        <v>3.64198970794678</v>
      </c>
      <c r="QM89" s="1">
        <v>108.67855834960901</v>
      </c>
      <c r="QN89" s="2">
        <v>4.2960095015587299E-5</v>
      </c>
      <c r="QO89" s="1">
        <v>305867.9375</v>
      </c>
      <c r="QP89" s="1">
        <v>6.0031493194401297E-4</v>
      </c>
      <c r="QQ89" s="1">
        <v>20333.44140625</v>
      </c>
      <c r="QR89" s="1">
        <v>91.592079162597699</v>
      </c>
      <c r="QS89" s="1">
        <v>20412.109375</v>
      </c>
      <c r="QT89" s="1">
        <v>91.946441650390597</v>
      </c>
      <c r="QU89" s="1">
        <v>1.3266425579786301E-2</v>
      </c>
      <c r="QV89" s="2">
        <v>9.5317707746289698E-5</v>
      </c>
      <c r="QW89" s="1">
        <v>37.3417778015137</v>
      </c>
      <c r="QX89" s="1">
        <v>4.3113632127642597E-3</v>
      </c>
      <c r="QY89" s="1">
        <v>200.20228576660199</v>
      </c>
      <c r="QZ89" s="1">
        <v>241.35293579101599</v>
      </c>
      <c r="RA89" s="1">
        <v>12636</v>
      </c>
      <c r="RB89" s="1">
        <v>8.2792956382036192E-3</v>
      </c>
      <c r="RC89" s="1">
        <v>3.49965167045593</v>
      </c>
      <c r="RD89" s="1">
        <v>5.4025831222534197</v>
      </c>
      <c r="RE89" s="1">
        <v>0.50956618785858199</v>
      </c>
      <c r="RF89" s="1">
        <v>2.7412082999944701E-2</v>
      </c>
      <c r="RG89" s="1">
        <v>0.26265907287597701</v>
      </c>
      <c r="RH89" s="1">
        <v>0.49158596992492698</v>
      </c>
      <c r="RI89" s="1">
        <v>3836.96826171875</v>
      </c>
      <c r="RJ89" s="1">
        <v>1.3583464622497601</v>
      </c>
      <c r="RK89" s="1">
        <v>0.89278084039688099</v>
      </c>
      <c r="RL89" s="1">
        <v>1.6976743936538701</v>
      </c>
      <c r="RM89" s="1">
        <v>-660.77197265625</v>
      </c>
      <c r="RN89" s="1">
        <v>-4.2673261486925201E-4</v>
      </c>
      <c r="RO89" s="1">
        <v>133392.890625</v>
      </c>
      <c r="RP89" s="1">
        <v>6.9771416019648303E-4</v>
      </c>
      <c r="RQ89" s="1">
        <v>12320.5302734375</v>
      </c>
      <c r="RR89" s="1">
        <v>87.379646301269503</v>
      </c>
      <c r="RS89" s="1">
        <v>12371.279296875</v>
      </c>
      <c r="RT89" s="1">
        <v>87.739570617675795</v>
      </c>
      <c r="RU89" s="1">
        <v>-8.0660641193389906E-2</v>
      </c>
      <c r="RV89" s="1">
        <v>-9.4681297196075299E-4</v>
      </c>
      <c r="RW89" s="1">
        <v>16.278793334960898</v>
      </c>
      <c r="RX89" s="1">
        <v>4.9917781725525899E-3</v>
      </c>
      <c r="RY89" s="1">
        <v>122.542343139648</v>
      </c>
      <c r="RZ89" s="1">
        <v>113.61261749267599</v>
      </c>
      <c r="SA89" s="1">
        <v>12636</v>
      </c>
      <c r="SB89" s="1">
        <v>7.4434459209442097E-2</v>
      </c>
      <c r="SC89" s="1">
        <v>611.65924072265602</v>
      </c>
      <c r="SD89" s="1">
        <v>5.3370614051818803</v>
      </c>
      <c r="SE89" s="1">
        <v>0.53390800952911399</v>
      </c>
      <c r="SF89" s="1">
        <v>0.27001929283142101</v>
      </c>
      <c r="SG89" s="1">
        <v>0.385756015777588</v>
      </c>
      <c r="SH89" s="1">
        <v>0.48545354604721103</v>
      </c>
      <c r="SI89" s="1">
        <v>3573.24194335938</v>
      </c>
      <c r="SJ89" s="1">
        <v>91.2259521484375</v>
      </c>
      <c r="SK89" s="1">
        <v>0.82091414928436302</v>
      </c>
      <c r="SL89" s="1">
        <v>0.37541148066520702</v>
      </c>
      <c r="SM89" s="1">
        <v>332.49545288085898</v>
      </c>
      <c r="SN89" s="1">
        <v>1.8698995700106E-4</v>
      </c>
      <c r="SO89" s="1">
        <v>398174.59375</v>
      </c>
      <c r="SP89" s="1">
        <v>1.0619055246934299E-3</v>
      </c>
      <c r="SQ89" s="1">
        <v>11364.6640625</v>
      </c>
      <c r="SR89" s="1">
        <v>44.567310333252003</v>
      </c>
      <c r="SS89" s="1">
        <v>11466.9951171875</v>
      </c>
      <c r="ST89" s="1">
        <v>44.9686088562012</v>
      </c>
      <c r="SU89" s="1">
        <v>4.0587823837995501E-2</v>
      </c>
      <c r="SV89" s="1">
        <v>4.1488397982902798E-4</v>
      </c>
      <c r="SW89" s="1">
        <v>48.609584808349602</v>
      </c>
      <c r="SX89" s="1">
        <v>4.3952553533017601E-3</v>
      </c>
      <c r="SY89" s="1">
        <v>97.872413635253906</v>
      </c>
      <c r="SZ89" s="1">
        <v>11060.2119140625</v>
      </c>
      <c r="TA89" s="1">
        <v>18168</v>
      </c>
      <c r="TB89" s="1">
        <v>7.3012895882129697E-2</v>
      </c>
      <c r="TC89" s="1">
        <v>191.58831787109401</v>
      </c>
      <c r="TD89" s="1">
        <v>6.69510698318481</v>
      </c>
      <c r="TE89" s="1">
        <v>0.36181974411010698</v>
      </c>
      <c r="TF89" s="1">
        <v>0.26982927322387701</v>
      </c>
      <c r="TG89" s="1">
        <v>0.31084358692169201</v>
      </c>
      <c r="TH89" s="1">
        <v>0.469909578561783</v>
      </c>
      <c r="TI89" s="1">
        <v>1571.62683105469</v>
      </c>
      <c r="TJ89" s="1">
        <v>174.78871154785199</v>
      </c>
      <c r="TK89" s="1">
        <v>0.70430237054824796</v>
      </c>
      <c r="TL89" s="1">
        <v>0.20985186100006101</v>
      </c>
      <c r="TM89" s="1">
        <v>2233.05078125</v>
      </c>
      <c r="TN89" s="1">
        <v>9.2994456645101298E-4</v>
      </c>
      <c r="TO89" s="1">
        <v>90309.6328125</v>
      </c>
      <c r="TP89" s="1">
        <v>2.60659027844667E-4</v>
      </c>
      <c r="TQ89" s="1">
        <v>16079.4736328125</v>
      </c>
      <c r="TR89" s="1">
        <v>63.056758880615199</v>
      </c>
      <c r="TS89" s="1">
        <v>16159.580078125</v>
      </c>
      <c r="TT89" s="1">
        <v>63.370899200439503</v>
      </c>
      <c r="TU89" s="1">
        <v>0.27258920669555697</v>
      </c>
      <c r="TV89" s="1">
        <v>2.0633144304156299E-3</v>
      </c>
      <c r="TW89" s="1">
        <v>10.9511575698853</v>
      </c>
      <c r="TX89" s="1">
        <v>6.8096113391220604E-3</v>
      </c>
      <c r="TY89" s="1">
        <v>132.14195251464801</v>
      </c>
      <c r="TZ89" s="1">
        <v>1607.24328613281</v>
      </c>
      <c r="UA89" s="1">
        <v>18168</v>
      </c>
      <c r="UB89" s="1">
        <v>9.0544816339388501E-4</v>
      </c>
      <c r="UC89" s="1">
        <v>113.80216217041</v>
      </c>
      <c r="UD89" s="1">
        <v>7.5315575599670401</v>
      </c>
      <c r="UE89" s="1">
        <v>0.129165530204773</v>
      </c>
      <c r="UF89" s="1">
        <v>3.18605359643698E-3</v>
      </c>
      <c r="UG89" s="1">
        <v>4.8191573470830897E-2</v>
      </c>
      <c r="UH89" s="1">
        <v>0.40371340513229398</v>
      </c>
      <c r="UI89" s="1">
        <v>1991.79150390625</v>
      </c>
      <c r="UJ89" s="1">
        <v>7.7639751136302906E-2</v>
      </c>
      <c r="UK89" s="1">
        <v>0.99600708484649703</v>
      </c>
      <c r="UL89" s="1">
        <v>14.927152633666999</v>
      </c>
      <c r="UM89" s="1">
        <v>3237.033203125</v>
      </c>
      <c r="UN89" s="1">
        <v>1.1918616946786601E-3</v>
      </c>
      <c r="UO89" s="1">
        <v>304246.03125</v>
      </c>
      <c r="UP89" s="1">
        <v>5.1722506759688302E-4</v>
      </c>
      <c r="UQ89" s="1">
        <v>21694.830078125</v>
      </c>
      <c r="UR89" s="1">
        <v>85.077766418457003</v>
      </c>
      <c r="US89" s="1">
        <v>21771.408203125</v>
      </c>
      <c r="UT89" s="1">
        <v>85.378067016601605</v>
      </c>
      <c r="UU89" s="1">
        <v>0.395145654678345</v>
      </c>
      <c r="UV89" s="1">
        <v>2.6444431859999899E-3</v>
      </c>
      <c r="UW89" s="1">
        <v>36.987785339355497</v>
      </c>
      <c r="UX89" s="1">
        <v>3.6856499500572699E-3</v>
      </c>
      <c r="UY89" s="1">
        <v>149.37879943847699</v>
      </c>
      <c r="UZ89" s="1">
        <v>10040.890625</v>
      </c>
      <c r="VA89" s="1">
        <v>18168</v>
      </c>
      <c r="VB89" s="1">
        <v>7.5162353459745602E-4</v>
      </c>
      <c r="VC89" s="1">
        <v>75.906959533691406</v>
      </c>
      <c r="VD89" s="1">
        <v>7.6732678413391104</v>
      </c>
      <c r="VE89" s="1">
        <v>0.16051016747951499</v>
      </c>
      <c r="VF89" s="1">
        <v>2.64502549543977E-3</v>
      </c>
      <c r="VG89" s="1">
        <v>5.7369019836187397E-2</v>
      </c>
      <c r="VH89" s="1">
        <v>0.45667561888694802</v>
      </c>
      <c r="VI89" s="1">
        <v>2278.17333984375</v>
      </c>
      <c r="VJ89" s="1">
        <v>9.5202118158340496E-2</v>
      </c>
      <c r="VK89" s="1">
        <v>0.99489986896514904</v>
      </c>
      <c r="VL89" s="1">
        <v>12.2546300888062</v>
      </c>
      <c r="VM89" s="1">
        <v>1195.94812011719</v>
      </c>
      <c r="VN89" s="1">
        <v>4.7636043746024397E-4</v>
      </c>
      <c r="VO89" s="1">
        <v>264461.5</v>
      </c>
      <c r="VP89" s="1">
        <v>5.2361469715833696E-4</v>
      </c>
      <c r="VQ89" s="1">
        <v>20806.6640625</v>
      </c>
      <c r="VR89" s="1">
        <v>81.594764709472699</v>
      </c>
      <c r="VS89" s="1">
        <v>20908.35546875</v>
      </c>
      <c r="VT89" s="1">
        <v>81.993553161621094</v>
      </c>
      <c r="VU89" s="1">
        <v>0.145989760756493</v>
      </c>
      <c r="VV89" s="1">
        <v>1.0569246951490599E-3</v>
      </c>
      <c r="VW89" s="1">
        <v>32.2655220031738</v>
      </c>
      <c r="VX89" s="1">
        <v>3.7047995720058701E-3</v>
      </c>
      <c r="VY89" s="1">
        <v>138.06423950195301</v>
      </c>
      <c r="VZ89" s="1">
        <v>8710.9384765625</v>
      </c>
      <c r="WA89" s="1">
        <v>18168</v>
      </c>
      <c r="WB89" s="1">
        <v>7.3085248470306396E-2</v>
      </c>
      <c r="WC89" s="1">
        <v>186.89939880371099</v>
      </c>
      <c r="WD89" s="1">
        <v>6.9425826072692898</v>
      </c>
      <c r="WE89" s="1">
        <v>0.34274867177009599</v>
      </c>
      <c r="WF89" s="1">
        <v>0.27010050415992698</v>
      </c>
      <c r="WG89" s="1">
        <v>0.29893738031387301</v>
      </c>
      <c r="WH89" s="1">
        <v>0.46857082843780501</v>
      </c>
      <c r="WI89" s="1">
        <v>1038.26843261719</v>
      </c>
      <c r="WJ89" s="1">
        <v>214.42271423339801</v>
      </c>
      <c r="WK89" s="1">
        <v>0.63891249895095803</v>
      </c>
      <c r="WL89" s="1">
        <v>0.17178735136985801</v>
      </c>
      <c r="WM89" s="1">
        <v>4024.90649414063</v>
      </c>
      <c r="WN89" s="1">
        <v>1.82818993926048E-3</v>
      </c>
      <c r="WO89" s="1">
        <v>100132.8828125</v>
      </c>
      <c r="WP89" s="1">
        <v>3.40993341524154E-4</v>
      </c>
      <c r="WQ89" s="1">
        <v>15445.3681640625</v>
      </c>
      <c r="WR89" s="1">
        <v>60.570072174072301</v>
      </c>
      <c r="WS89" s="1">
        <v>15512.01171875</v>
      </c>
      <c r="WT89" s="1">
        <v>60.831417083740199</v>
      </c>
      <c r="WU89" s="1">
        <v>0.49132159352302601</v>
      </c>
      <c r="WV89" s="1">
        <v>4.05629631131887E-3</v>
      </c>
      <c r="WW89" s="1">
        <v>11.983318328857401</v>
      </c>
      <c r="WX89" s="1">
        <v>8.0717140808701498E-3</v>
      </c>
      <c r="WY89" s="1">
        <v>121.14013671875</v>
      </c>
      <c r="WZ89" s="1">
        <v>1485.43420410156</v>
      </c>
      <c r="XA89" s="1">
        <v>18168</v>
      </c>
      <c r="XB89" s="1">
        <v>7.4536196887493106E-2</v>
      </c>
      <c r="XC89" s="1">
        <v>619.61346435546898</v>
      </c>
      <c r="XD89" s="1">
        <v>5.3299355506896999</v>
      </c>
      <c r="XE89" s="1">
        <v>0.52752357721328702</v>
      </c>
      <c r="XF89" s="1">
        <v>0.27016210556030301</v>
      </c>
      <c r="XG89" s="1">
        <v>0.382243871688843</v>
      </c>
      <c r="XH89" s="1">
        <v>0.48550665378570601</v>
      </c>
      <c r="XI89" s="1">
        <v>3484.33056640625</v>
      </c>
      <c r="XJ89" s="1">
        <v>93.2520751953125</v>
      </c>
      <c r="XK89" s="1">
        <v>0.81888628005981401</v>
      </c>
      <c r="XL89" s="1">
        <v>0.368688315153122</v>
      </c>
      <c r="XM89" s="1">
        <v>221.99491882324199</v>
      </c>
      <c r="XN89" s="1">
        <v>1.2658016930799899E-4</v>
      </c>
      <c r="XO89" s="1">
        <v>403119.90625</v>
      </c>
      <c r="XP89" s="1">
        <v>1.0791090317070499E-3</v>
      </c>
      <c r="XQ89" s="1">
        <v>11195.1962890625</v>
      </c>
      <c r="XR89" s="1">
        <v>43.9027290344238</v>
      </c>
      <c r="XS89" s="1">
        <v>11297.669921875</v>
      </c>
      <c r="XT89" s="1">
        <v>44.304588317871101</v>
      </c>
      <c r="XU89" s="1">
        <v>2.7098989114165299E-2</v>
      </c>
      <c r="XV89" s="1">
        <v>2.8084975201636602E-4</v>
      </c>
      <c r="XW89" s="1">
        <v>49.214244842529297</v>
      </c>
      <c r="XX89" s="1">
        <v>4.3772375211119704E-3</v>
      </c>
      <c r="XY89" s="1">
        <v>96.558334350585895</v>
      </c>
      <c r="XZ89" s="1">
        <v>11244.599609375</v>
      </c>
      <c r="YA89" s="1">
        <v>18163</v>
      </c>
      <c r="YB89" s="1">
        <v>8.3897722652182005E-4</v>
      </c>
      <c r="YC89" s="1">
        <v>78.500671386718807</v>
      </c>
      <c r="YD89" s="1">
        <v>7.5762252807617196</v>
      </c>
      <c r="YE89" s="1">
        <v>0.15919598937034601</v>
      </c>
      <c r="YF89" s="1">
        <v>2.88548250682652E-3</v>
      </c>
      <c r="YG89" s="1">
        <v>6.0655258595943499E-2</v>
      </c>
      <c r="YH89" s="1">
        <v>0.44954630732536299</v>
      </c>
      <c r="YI89" s="1">
        <v>2420.27514648438</v>
      </c>
      <c r="YJ89" s="1">
        <v>0.104717656970024</v>
      </c>
      <c r="YK89" s="1">
        <v>0.99385470151901201</v>
      </c>
      <c r="YL89" s="1">
        <v>12.218340873718301</v>
      </c>
      <c r="YM89" s="1">
        <v>1552.08093261719</v>
      </c>
      <c r="YN89" s="1">
        <v>6.0001545352861296E-4</v>
      </c>
      <c r="YO89" s="1">
        <v>277275.4375</v>
      </c>
      <c r="YP89" s="1">
        <v>5.1809800788760196E-4</v>
      </c>
      <c r="YQ89" s="1">
        <v>21330.201171875</v>
      </c>
      <c r="YR89" s="1">
        <v>83.647850036621094</v>
      </c>
      <c r="YS89" s="1">
        <v>21430.431640625</v>
      </c>
      <c r="YT89" s="1">
        <v>84.040908813476605</v>
      </c>
      <c r="YU89" s="1">
        <v>0.18946300446987199</v>
      </c>
      <c r="YV89" s="1">
        <v>1.3312842929735799E-3</v>
      </c>
      <c r="YW89" s="1">
        <v>33.815330505371101</v>
      </c>
      <c r="YX89" s="1">
        <v>3.6791919264942399E-3</v>
      </c>
      <c r="YY89" s="1">
        <v>142.23095703125</v>
      </c>
      <c r="YZ89" s="1">
        <v>9193.9306640625</v>
      </c>
      <c r="ZA89" s="1">
        <v>18163</v>
      </c>
      <c r="ZB89" s="1">
        <v>7.3022477328777299E-2</v>
      </c>
      <c r="ZC89" s="1">
        <v>201.472900390625</v>
      </c>
      <c r="ZD89" s="1">
        <v>6.9222908020019496</v>
      </c>
      <c r="ZE89" s="1">
        <v>0.34783813357353199</v>
      </c>
      <c r="ZF89" s="1">
        <v>0.26997202634811401</v>
      </c>
      <c r="ZG89" s="1">
        <v>0.30551859736442599</v>
      </c>
      <c r="ZH89" s="1">
        <v>0.47319564223289501</v>
      </c>
      <c r="ZI89" s="1">
        <v>1328.23229980469</v>
      </c>
      <c r="ZJ89" s="1">
        <v>190.62599182128901</v>
      </c>
      <c r="ZK89" s="1">
        <v>0.67776000499725297</v>
      </c>
      <c r="ZL89" s="1">
        <v>0.19275005161762199</v>
      </c>
      <c r="ZM89" s="1">
        <v>4119.36474609375</v>
      </c>
      <c r="ZN89" s="1">
        <v>1.88278954010457E-3</v>
      </c>
      <c r="ZO89" s="1">
        <v>110386.4140625</v>
      </c>
      <c r="ZP89" s="1">
        <v>3.7044138298369901E-4</v>
      </c>
      <c r="ZQ89" s="1">
        <v>15531.7783203125</v>
      </c>
      <c r="ZR89" s="1">
        <v>60.908935546875</v>
      </c>
      <c r="ZS89" s="1">
        <v>15601.65234375</v>
      </c>
      <c r="ZT89" s="1">
        <v>61.182949066162102</v>
      </c>
      <c r="ZU89" s="1">
        <v>0.50285214185714699</v>
      </c>
      <c r="ZV89" s="1">
        <v>4.1774394921958403E-3</v>
      </c>
      <c r="ZW89" s="1">
        <v>13.2236585617065</v>
      </c>
      <c r="ZX89" s="1">
        <v>6.9420561194419904E-3</v>
      </c>
      <c r="ZY89" s="1">
        <v>120.388870239258</v>
      </c>
      <c r="ZZ89" s="1">
        <v>1906.61511230469</v>
      </c>
      <c r="AAA89" s="1">
        <v>18163</v>
      </c>
    </row>
    <row r="90" spans="1:703" x14ac:dyDescent="0.3">
      <c r="A90" s="1" t="s">
        <v>1047</v>
      </c>
      <c r="B90" s="1">
        <v>7.4538968503475203E-2</v>
      </c>
      <c r="C90" s="1">
        <v>478.44372558593801</v>
      </c>
      <c r="D90" s="1">
        <v>5.2917680740356401</v>
      </c>
      <c r="E90" s="1">
        <v>0.48673114180564903</v>
      </c>
      <c r="F90" s="1">
        <v>0.27090224623680098</v>
      </c>
      <c r="G90" s="1">
        <v>0.36943402886390703</v>
      </c>
      <c r="H90" s="1">
        <v>0.47804236412048301</v>
      </c>
      <c r="I90" s="1">
        <v>1945.83471679688</v>
      </c>
      <c r="J90" s="1">
        <v>94.144882202148395</v>
      </c>
      <c r="K90" s="1">
        <v>0.76186221837997403</v>
      </c>
      <c r="L90" s="1">
        <v>0.31190112233161899</v>
      </c>
      <c r="M90" s="1">
        <v>-326.49154663085898</v>
      </c>
      <c r="N90" s="1">
        <v>-1.50958439917304E-4</v>
      </c>
      <c r="O90" s="1">
        <v>341804.90625</v>
      </c>
      <c r="P90" s="1">
        <v>8.6232583271339503E-4</v>
      </c>
      <c r="Q90" s="1">
        <v>17662.94921875</v>
      </c>
      <c r="R90" s="1">
        <v>69.266464233398395</v>
      </c>
      <c r="S90" s="1">
        <v>17746.046875</v>
      </c>
      <c r="T90" s="1">
        <v>87.4189453125</v>
      </c>
      <c r="U90" s="1">
        <v>-7.9709850251674694E-2</v>
      </c>
      <c r="V90" s="1">
        <v>-5.5724888807162599E-4</v>
      </c>
      <c r="W90" s="1">
        <v>83.462486267089801</v>
      </c>
      <c r="X90" s="1">
        <v>1.4503210783004801E-2</v>
      </c>
      <c r="Y90" s="1">
        <v>143.02281188964801</v>
      </c>
      <c r="Z90" s="1">
        <v>5756.70556640625</v>
      </c>
      <c r="AA90" s="1">
        <v>15122</v>
      </c>
      <c r="AB90" s="1">
        <v>7.4990585446357699E-2</v>
      </c>
      <c r="AC90" s="1">
        <v>669.68768310546898</v>
      </c>
      <c r="AD90" s="1">
        <v>5.1099529266357404</v>
      </c>
      <c r="AE90" s="1">
        <v>0.52002471685409501</v>
      </c>
      <c r="AF90" s="1">
        <v>0.27090224623680098</v>
      </c>
      <c r="AG90" s="1">
        <v>0.37729185819625899</v>
      </c>
      <c r="AH90" s="1">
        <v>0.47990682721138</v>
      </c>
      <c r="AI90" s="1">
        <v>2736.00756835938</v>
      </c>
      <c r="AJ90" s="1">
        <v>82.694595336914105</v>
      </c>
      <c r="AK90" s="1">
        <v>0.79717630147934004</v>
      </c>
      <c r="AL90" s="1">
        <v>0.36066898703575101</v>
      </c>
      <c r="AM90" s="1">
        <v>524.50946044921898</v>
      </c>
      <c r="AN90" s="1">
        <v>3.0091390362940702E-4</v>
      </c>
      <c r="AO90" s="1">
        <v>483246.625</v>
      </c>
      <c r="AP90" s="1">
        <v>1.4458082150667899E-3</v>
      </c>
      <c r="AQ90" s="1">
        <v>14313.650390625</v>
      </c>
      <c r="AR90" s="1">
        <v>56.131961822509801</v>
      </c>
      <c r="AS90" s="1">
        <v>14410.900390625</v>
      </c>
      <c r="AT90" s="1">
        <v>63.765048980712898</v>
      </c>
      <c r="AU90" s="1">
        <v>0.12805406749248499</v>
      </c>
      <c r="AV90" s="1">
        <v>1.11079541966319E-3</v>
      </c>
      <c r="AW90" s="1">
        <v>117.992546081543</v>
      </c>
      <c r="AX90" s="1">
        <v>1.33830262348056E-2</v>
      </c>
      <c r="AY90" s="1">
        <v>115.266166687012</v>
      </c>
      <c r="AZ90" s="1">
        <v>8817.1748046875</v>
      </c>
      <c r="BA90" s="1">
        <v>15122</v>
      </c>
      <c r="BB90" s="1">
        <v>7.7896021306514698E-2</v>
      </c>
      <c r="BC90" s="1">
        <v>256.11477661132801</v>
      </c>
      <c r="BD90" s="1">
        <v>4.3566122055053702</v>
      </c>
      <c r="BE90" s="1">
        <v>0.64135038852691695</v>
      </c>
      <c r="BF90" s="1">
        <v>0.27090224623680098</v>
      </c>
      <c r="BG90" s="1">
        <v>0.460228741168976</v>
      </c>
      <c r="BH90" s="1">
        <v>0.48101192712783802</v>
      </c>
      <c r="BI90" s="1">
        <v>2899.46655273438</v>
      </c>
      <c r="BJ90" s="1">
        <v>63.219799041747997</v>
      </c>
      <c r="BK90" s="1">
        <v>0.77810788154602095</v>
      </c>
      <c r="BL90" s="1">
        <v>0.41237011551857</v>
      </c>
      <c r="BM90" s="1">
        <v>-263.99169921875</v>
      </c>
      <c r="BN90" s="1">
        <v>-1.0508888954063901E-4</v>
      </c>
      <c r="BO90" s="1">
        <v>183132.796875</v>
      </c>
      <c r="BP90" s="1">
        <v>3.8856663741171398E-4</v>
      </c>
      <c r="BQ90" s="1">
        <v>20948.12109375</v>
      </c>
      <c r="BR90" s="1">
        <v>82.149497985839801</v>
      </c>
      <c r="BS90" s="1">
        <v>21008.53515625</v>
      </c>
      <c r="BT90" s="1">
        <v>145.89260864257801</v>
      </c>
      <c r="BU90" s="1">
        <v>-6.4451098442077595E-2</v>
      </c>
      <c r="BV90" s="1">
        <v>-3.87925800168887E-4</v>
      </c>
      <c r="BW90" s="1">
        <v>44.7169189453125</v>
      </c>
      <c r="BX90" s="1">
        <v>1.25339925289154E-2</v>
      </c>
      <c r="BY90" s="1">
        <v>166.12088012695301</v>
      </c>
      <c r="BZ90" s="1">
        <v>3570.82958984375</v>
      </c>
      <c r="CA90" s="1">
        <v>15122</v>
      </c>
      <c r="CB90" s="1">
        <v>5.4384493269026297E-3</v>
      </c>
      <c r="CC90" s="1">
        <v>5.4403820037841797</v>
      </c>
      <c r="CD90" s="1">
        <v>5.5690259933471697</v>
      </c>
      <c r="CE90" s="1">
        <v>0.409283608198166</v>
      </c>
      <c r="CF90" s="1">
        <v>1.3884843327105E-2</v>
      </c>
      <c r="CG90" s="1">
        <v>0.18375571072101601</v>
      </c>
      <c r="CH90" s="1">
        <v>0.47124618291854897</v>
      </c>
      <c r="CI90" s="1">
        <v>3928.05419921875</v>
      </c>
      <c r="CJ90" s="1">
        <v>0.43043696880340598</v>
      </c>
      <c r="CK90" s="1">
        <v>0.96315443515777599</v>
      </c>
      <c r="CL90" s="1">
        <v>3.7401378154754599</v>
      </c>
      <c r="CM90" s="1">
        <v>503.499755859375</v>
      </c>
      <c r="CN90" s="1">
        <v>2.13725812500343E-4</v>
      </c>
      <c r="CO90" s="1">
        <v>769861.625</v>
      </c>
      <c r="CP90" s="1">
        <v>1.44684186670929E-3</v>
      </c>
      <c r="CQ90" s="1">
        <v>20267.591796875</v>
      </c>
      <c r="CR90" s="1">
        <v>79.480751037597699</v>
      </c>
      <c r="CS90" s="1">
        <v>20394.767578125</v>
      </c>
      <c r="CT90" s="1">
        <v>79.979476928710895</v>
      </c>
      <c r="CU90" s="1">
        <v>0.122924745082855</v>
      </c>
      <c r="CV90" s="1">
        <v>7.8894878970459104E-4</v>
      </c>
      <c r="CW90" s="1">
        <v>187.98529052734401</v>
      </c>
      <c r="CX90" s="1">
        <v>1.7220813781023001E-2</v>
      </c>
      <c r="CY90" s="1">
        <v>225.61013793945301</v>
      </c>
      <c r="CZ90" s="1">
        <v>57.547733306884801</v>
      </c>
      <c r="DA90" s="1">
        <v>10442</v>
      </c>
      <c r="DB90" s="1">
        <v>6.0371798463165803E-4</v>
      </c>
      <c r="DC90" s="1">
        <v>65.742698669433594</v>
      </c>
      <c r="DD90" s="1">
        <v>7.7452316284179696</v>
      </c>
      <c r="DE90" s="1">
        <v>0.164403691887856</v>
      </c>
      <c r="DF90" s="1">
        <v>1.7234683036804199E-3</v>
      </c>
      <c r="DG90" s="1">
        <v>6.4520798623561901E-2</v>
      </c>
      <c r="DH90" s="1">
        <v>0.45939126610755898</v>
      </c>
      <c r="DI90" s="1">
        <v>2057.74926757813</v>
      </c>
      <c r="DJ90" s="1">
        <v>0.10463684797287</v>
      </c>
      <c r="DK90" s="1">
        <v>0.99588519334793102</v>
      </c>
      <c r="DL90" s="1">
        <v>11.027149200439499</v>
      </c>
      <c r="DM90" s="1">
        <v>-1888.49792480469</v>
      </c>
      <c r="DN90" s="1">
        <v>-9.1399438679218303E-4</v>
      </c>
      <c r="DO90" s="1">
        <v>425958.625</v>
      </c>
      <c r="DP90" s="1">
        <v>1.03072344791144E-3</v>
      </c>
      <c r="DQ90" s="1">
        <v>18023.96484375</v>
      </c>
      <c r="DR90" s="1">
        <v>70.682212829589801</v>
      </c>
      <c r="DS90" s="1">
        <v>18118.91015625</v>
      </c>
      <c r="DT90" s="1">
        <v>71.054550170898395</v>
      </c>
      <c r="DU90" s="1">
        <v>-0.46105906367301902</v>
      </c>
      <c r="DV90" s="1">
        <v>-3.3739244099706398E-3</v>
      </c>
      <c r="DW90" s="1">
        <v>103.80657196044901</v>
      </c>
      <c r="DX90" s="1">
        <v>1.1989002116024499E-2</v>
      </c>
      <c r="DY90" s="1">
        <v>197.87425231933599</v>
      </c>
      <c r="DZ90" s="1">
        <v>422.70355224609398</v>
      </c>
      <c r="EA90" s="1">
        <v>10442</v>
      </c>
      <c r="EB90" s="1">
        <v>7.7938564121723203E-2</v>
      </c>
      <c r="EC90" s="1">
        <v>807.14593505859398</v>
      </c>
      <c r="ED90" s="1">
        <v>4.3549442291259801</v>
      </c>
      <c r="EE90" s="1">
        <v>0.55352127552032504</v>
      </c>
      <c r="EF90" s="1">
        <v>0.27097696065902699</v>
      </c>
      <c r="EG90" s="1">
        <v>0.46033838391303999</v>
      </c>
      <c r="EH90" s="1">
        <v>0.48099619150161699</v>
      </c>
      <c r="EI90" s="1">
        <v>2898.72314453125</v>
      </c>
      <c r="EJ90" s="1">
        <v>63.227420806884801</v>
      </c>
      <c r="EK90" s="1">
        <v>0.77808111906051602</v>
      </c>
      <c r="EL90" s="1">
        <v>0.41232037544250499</v>
      </c>
      <c r="EM90" s="1">
        <v>-519.48864746093795</v>
      </c>
      <c r="EN90" s="1">
        <v>-3.5302451578900202E-4</v>
      </c>
      <c r="EO90" s="1">
        <v>573269.5</v>
      </c>
      <c r="EP90" s="1">
        <v>1.83119566645473E-3</v>
      </c>
      <c r="EQ90" s="1">
        <v>11985.970703125</v>
      </c>
      <c r="ER90" s="1">
        <v>47.003807067871101</v>
      </c>
      <c r="ES90" s="1">
        <v>12092.8369140625</v>
      </c>
      <c r="ET90" s="1">
        <v>47.422889709472699</v>
      </c>
      <c r="EU90" s="1">
        <v>-0.126828283071518</v>
      </c>
      <c r="EV90" s="1">
        <v>-1.3031569542363299E-3</v>
      </c>
      <c r="EW90" s="1">
        <v>139.97647094726599</v>
      </c>
      <c r="EX90" s="1">
        <v>1.2460444122552899E-2</v>
      </c>
      <c r="EY90" s="1">
        <v>26.6363716125488</v>
      </c>
      <c r="EZ90" s="1">
        <v>128.79576110839801</v>
      </c>
      <c r="FA90" s="1">
        <v>10442</v>
      </c>
      <c r="FB90" s="1">
        <v>7.5530782341957106E-2</v>
      </c>
      <c r="FC90" s="1">
        <v>842.03448486328102</v>
      </c>
      <c r="FD90" s="1">
        <v>4.8792471885681197</v>
      </c>
      <c r="FE90" s="1">
        <v>0.53366553783416704</v>
      </c>
      <c r="FF90" s="1">
        <v>0.27097231149673501</v>
      </c>
      <c r="FG90" s="1">
        <v>0.41065540909767201</v>
      </c>
      <c r="FH90" s="1">
        <v>0.47963818907737699</v>
      </c>
      <c r="FI90" s="1">
        <v>3088.52294921875</v>
      </c>
      <c r="FJ90" s="1">
        <v>70.320404052734403</v>
      </c>
      <c r="FK90" s="1">
        <v>0.809373319149017</v>
      </c>
      <c r="FL90" s="1">
        <v>0.40635848045349099</v>
      </c>
      <c r="FM90" s="1">
        <v>-67.990524291992202</v>
      </c>
      <c r="FN90" s="2">
        <v>-4.5156444684835198E-5</v>
      </c>
      <c r="FO90" s="1">
        <v>604608.1875</v>
      </c>
      <c r="FP90" s="1">
        <v>1.9176936475560099E-3</v>
      </c>
      <c r="FQ90" s="1">
        <v>12149.3994140625</v>
      </c>
      <c r="FR90" s="1">
        <v>47.644702911377003</v>
      </c>
      <c r="FS90" s="1">
        <v>12258.4189453125</v>
      </c>
      <c r="FT90" s="1">
        <v>48.072231292724602</v>
      </c>
      <c r="FU90" s="1">
        <v>-1.65992490947247E-2</v>
      </c>
      <c r="FV90" s="1">
        <v>-1.66690777405165E-4</v>
      </c>
      <c r="FW90" s="1">
        <v>147.64518737793</v>
      </c>
      <c r="FX90" s="1">
        <v>1.3500710949301701E-2</v>
      </c>
      <c r="FY90" s="1">
        <v>29.904808044433601</v>
      </c>
      <c r="FZ90" s="1">
        <v>156.27345275878901</v>
      </c>
      <c r="GA90" s="1">
        <v>10442</v>
      </c>
      <c r="GB90" s="1">
        <v>7.5457982718944494E-2</v>
      </c>
      <c r="GC90" s="1">
        <v>852.995361328125</v>
      </c>
      <c r="GD90" s="1">
        <v>5.0136389732360804</v>
      </c>
      <c r="GE90" s="1">
        <v>0.54405868053436302</v>
      </c>
      <c r="GF90" s="1">
        <v>0.27093961834907498</v>
      </c>
      <c r="GG90" s="1">
        <v>0.40233352780342102</v>
      </c>
      <c r="GH90" s="1">
        <v>0.48037707805633501</v>
      </c>
      <c r="GI90" s="1">
        <v>2990.85498046875</v>
      </c>
      <c r="GJ90" s="1">
        <v>73.454391479492202</v>
      </c>
      <c r="GK90" s="1">
        <v>0.80138218402862504</v>
      </c>
      <c r="GL90" s="1">
        <v>0.392571181058884</v>
      </c>
      <c r="GM90" s="1">
        <v>164.00941467285199</v>
      </c>
      <c r="GN90" s="1">
        <v>1.13706548290793E-4</v>
      </c>
      <c r="GO90" s="1">
        <v>612469.0625</v>
      </c>
      <c r="GP90" s="1">
        <v>1.9664834253490002E-3</v>
      </c>
      <c r="GQ90" s="1">
        <v>11727.56640625</v>
      </c>
      <c r="GR90" s="1">
        <v>45.990455627441399</v>
      </c>
      <c r="GS90" s="1">
        <v>11836.998046875</v>
      </c>
      <c r="GT90" s="1">
        <v>46.419601440429702</v>
      </c>
      <c r="GU90" s="1">
        <v>4.00413610041142E-2</v>
      </c>
      <c r="GV90" s="1">
        <v>4.19737072661519E-4</v>
      </c>
      <c r="GW90" s="1">
        <v>149.56349182128901</v>
      </c>
      <c r="GX90" s="1">
        <v>1.30065232515335E-2</v>
      </c>
      <c r="GY90" s="1">
        <v>23.845239639282202</v>
      </c>
      <c r="GZ90" s="1">
        <v>115.67917633056599</v>
      </c>
      <c r="HA90" s="1">
        <v>10442</v>
      </c>
      <c r="HB90" s="1">
        <v>7.4200764298438998E-2</v>
      </c>
      <c r="HC90" s="1">
        <v>811.423583984375</v>
      </c>
      <c r="HD90" s="1">
        <v>5.5679183006286603</v>
      </c>
      <c r="HE90" s="1">
        <v>0.48391500115394598</v>
      </c>
      <c r="HF90" s="1">
        <v>0.27093961834907498</v>
      </c>
      <c r="HG90" s="1">
        <v>0.35900673270225503</v>
      </c>
      <c r="HH90" s="1">
        <v>0.47899112105369601</v>
      </c>
      <c r="HI90" s="1">
        <v>2156.41040039063</v>
      </c>
      <c r="HJ90" s="1">
        <v>96.139671325683594</v>
      </c>
      <c r="HK90" s="1">
        <v>0.76920181512832597</v>
      </c>
      <c r="HL90" s="1">
        <v>0.31347286701202398</v>
      </c>
      <c r="HM90" s="1">
        <v>-237.49092102050801</v>
      </c>
      <c r="HN90" s="1">
        <v>-1.4933690545149099E-4</v>
      </c>
      <c r="HO90" s="1">
        <v>581415.0625</v>
      </c>
      <c r="HP90" s="1">
        <v>1.8077412387356199E-3</v>
      </c>
      <c r="HQ90" s="1">
        <v>12778.306640625</v>
      </c>
      <c r="HR90" s="1">
        <v>50.111007690429702</v>
      </c>
      <c r="HS90" s="1">
        <v>12885.5341796875</v>
      </c>
      <c r="HT90" s="1">
        <v>50.531505584716797</v>
      </c>
      <c r="HU90" s="1">
        <v>-5.7981181889772401E-2</v>
      </c>
      <c r="HV90" s="1">
        <v>-5.5126316146925103E-4</v>
      </c>
      <c r="HW90" s="1">
        <v>141.97834777832</v>
      </c>
      <c r="HX90" s="1">
        <v>1.39063512906432E-2</v>
      </c>
      <c r="HY90" s="1">
        <v>105.17181396484401</v>
      </c>
      <c r="HZ90" s="1">
        <v>10209.662109375</v>
      </c>
      <c r="IA90" s="1">
        <v>15121</v>
      </c>
      <c r="IB90" s="1">
        <v>7.4538387358188601E-2</v>
      </c>
      <c r="IC90" s="1">
        <v>851.603515625</v>
      </c>
      <c r="ID90" s="1">
        <v>5.3562464714050302</v>
      </c>
      <c r="IE90" s="1">
        <v>0.50537151098251298</v>
      </c>
      <c r="IF90" s="1">
        <v>0.27100968360900901</v>
      </c>
      <c r="IG90" s="1">
        <v>0.36882203817367598</v>
      </c>
      <c r="IH90" s="1">
        <v>0.47954428195953402</v>
      </c>
      <c r="II90" s="1">
        <v>2698.7744140625</v>
      </c>
      <c r="IJ90" s="1">
        <v>86.257553100585895</v>
      </c>
      <c r="IK90" s="1">
        <v>0.794758081436157</v>
      </c>
      <c r="IL90" s="1">
        <v>0.35028943419456499</v>
      </c>
      <c r="IM90" s="1">
        <v>201.50947570800801</v>
      </c>
      <c r="IN90" s="1">
        <v>1.3455629232339599E-4</v>
      </c>
      <c r="IO90" s="1">
        <v>612867.4375</v>
      </c>
      <c r="IP90" s="1">
        <v>1.94695545360446E-3</v>
      </c>
      <c r="IQ90" s="1">
        <v>12100.0439453125</v>
      </c>
      <c r="IR90" s="1">
        <v>47.4511528015137</v>
      </c>
      <c r="IS90" s="1">
        <v>12209.982421875</v>
      </c>
      <c r="IT90" s="1">
        <v>47.882286071777301</v>
      </c>
      <c r="IU90" s="1">
        <v>4.9196649342775303E-2</v>
      </c>
      <c r="IV90" s="1">
        <v>4.96701919473708E-4</v>
      </c>
      <c r="IW90" s="1">
        <v>149.65995788574199</v>
      </c>
      <c r="IX90" s="1">
        <v>1.35937845334411E-2</v>
      </c>
      <c r="IY90" s="1">
        <v>99.040008544921903</v>
      </c>
      <c r="IZ90" s="1">
        <v>11009.3740234375</v>
      </c>
      <c r="JA90" s="1">
        <v>15121</v>
      </c>
      <c r="JB90" s="1">
        <v>7.5281560420990004E-2</v>
      </c>
      <c r="JC90" s="1">
        <v>815.59411621093795</v>
      </c>
      <c r="JD90" s="1">
        <v>5.0678911209106401</v>
      </c>
      <c r="JE90" s="1">
        <v>0.54397153854370095</v>
      </c>
      <c r="JF90" s="1">
        <v>0.27097696065902699</v>
      </c>
      <c r="JG90" s="1">
        <v>0.42326259613037098</v>
      </c>
      <c r="JH90" s="1">
        <v>0.48091763257980302</v>
      </c>
      <c r="JI90" s="1">
        <v>2794.69311523438</v>
      </c>
      <c r="JJ90" s="1">
        <v>70.457534790039105</v>
      </c>
      <c r="JK90" s="1">
        <v>0.78736490011215199</v>
      </c>
      <c r="JL90" s="1">
        <v>0.39202588796615601</v>
      </c>
      <c r="JM90" s="1">
        <v>-385.49075317382801</v>
      </c>
      <c r="JN90" s="1">
        <v>-2.6336641167290498E-4</v>
      </c>
      <c r="JO90" s="1">
        <v>580553.3125</v>
      </c>
      <c r="JP90" s="1">
        <v>1.8570811953395601E-3</v>
      </c>
      <c r="JQ90" s="1">
        <v>11917.36328125</v>
      </c>
      <c r="JR90" s="1">
        <v>46.734756469726598</v>
      </c>
      <c r="JS90" s="1">
        <v>12024.9453125</v>
      </c>
      <c r="JT90" s="1">
        <v>47.156646728515597</v>
      </c>
      <c r="JU90" s="1">
        <v>-9.4113953411579104E-2</v>
      </c>
      <c r="JV90" s="1">
        <v>-9.7219250164926095E-4</v>
      </c>
      <c r="JW90" s="1">
        <v>141.76240539550801</v>
      </c>
      <c r="JX90" s="1">
        <v>1.25397630035877E-2</v>
      </c>
      <c r="JY90" s="1">
        <v>96.798225402832003</v>
      </c>
      <c r="JZ90" s="1">
        <v>11305.12109375</v>
      </c>
      <c r="KA90" s="1">
        <v>15121</v>
      </c>
      <c r="KB90" s="1">
        <v>7.39448517560959E-2</v>
      </c>
      <c r="KC90" s="1">
        <v>668.65997314453102</v>
      </c>
      <c r="KD90" s="1">
        <v>5.9000597000122097</v>
      </c>
      <c r="KE90" s="1">
        <v>0.44286170601844799</v>
      </c>
      <c r="KF90" s="1">
        <v>0.27100968360900901</v>
      </c>
      <c r="KG90" s="1">
        <v>0.33684423565864602</v>
      </c>
      <c r="KH90" s="1">
        <v>0.481187283992767</v>
      </c>
      <c r="KI90" s="1">
        <v>2039.02392578125</v>
      </c>
      <c r="KJ90" s="1">
        <v>110.164848327637</v>
      </c>
      <c r="KK90" s="1">
        <v>0.754602551460266</v>
      </c>
      <c r="KL90" s="1">
        <v>0.28285819292068498</v>
      </c>
      <c r="KM90" s="1">
        <v>393.00839233398398</v>
      </c>
      <c r="KN90" s="1">
        <v>2.31968733714893E-4</v>
      </c>
      <c r="KO90" s="1">
        <v>471221.0625</v>
      </c>
      <c r="KP90" s="1">
        <v>1.4203668106347301E-3</v>
      </c>
      <c r="KQ90" s="1">
        <v>13616.19140625</v>
      </c>
      <c r="KR90" s="1">
        <v>53.396827697753899</v>
      </c>
      <c r="KS90" s="1">
        <v>13715.84765625</v>
      </c>
      <c r="KT90" s="1">
        <v>53.787639617919901</v>
      </c>
      <c r="KU90" s="1">
        <v>9.5949314534664196E-2</v>
      </c>
      <c r="KV90" s="1">
        <v>8.5629086242988695E-4</v>
      </c>
      <c r="KW90" s="1">
        <v>115.06308746337901</v>
      </c>
      <c r="KX90" s="1">
        <v>1.22580695897341E-2</v>
      </c>
      <c r="KY90" s="1">
        <v>112.044639587402</v>
      </c>
      <c r="KZ90" s="1">
        <v>9386.9755859375</v>
      </c>
      <c r="LA90" s="1">
        <v>15121</v>
      </c>
      <c r="LB90" s="1">
        <v>4.9398746341466904E-4</v>
      </c>
      <c r="LC90" s="1">
        <v>146.980545043945</v>
      </c>
      <c r="LD90" s="1">
        <v>8.0309925079345703</v>
      </c>
      <c r="LE90" s="1">
        <v>0.109977290034294</v>
      </c>
      <c r="LF90" s="1">
        <v>1.48072629235685E-3</v>
      </c>
      <c r="LG90" s="1">
        <v>3.9979595690965701E-2</v>
      </c>
      <c r="LH90" s="1">
        <v>0.40743353962898299</v>
      </c>
      <c r="LI90" s="1">
        <v>1433.25329589844</v>
      </c>
      <c r="LJ90" s="1">
        <v>5.3469128906726802E-2</v>
      </c>
      <c r="LK90" s="1">
        <v>0.99809038639068604</v>
      </c>
      <c r="LL90" s="1">
        <v>20.6710529327393</v>
      </c>
      <c r="LM90" s="1">
        <v>-3284.99243164063</v>
      </c>
      <c r="LN90" s="1">
        <v>-1.7184086609631801E-3</v>
      </c>
      <c r="LO90" s="1">
        <v>319528.78125</v>
      </c>
      <c r="LP90" s="1">
        <v>9.0108835138380495E-4</v>
      </c>
      <c r="LQ90" s="1">
        <v>16113.095703125</v>
      </c>
      <c r="LR90" s="1">
        <v>63.188610076904297</v>
      </c>
      <c r="LS90" s="1">
        <v>16184.9267578125</v>
      </c>
      <c r="LT90" s="1">
        <v>63.470302581787102</v>
      </c>
      <c r="LU90" s="1">
        <v>-0.80200010538101196</v>
      </c>
      <c r="LV90" s="1">
        <v>-6.3433442264795303E-3</v>
      </c>
      <c r="LW90" s="1">
        <v>77.385643005371094</v>
      </c>
      <c r="LX90" s="1">
        <v>1.03621631860733E-2</v>
      </c>
      <c r="LY90" s="1">
        <v>126.413131713867</v>
      </c>
      <c r="LZ90" s="1">
        <v>7469.66162109375</v>
      </c>
      <c r="MA90" s="1">
        <v>15121</v>
      </c>
      <c r="MB90" s="1">
        <v>7.3602996766567202E-2</v>
      </c>
      <c r="MC90" s="1">
        <v>521.55059814453102</v>
      </c>
      <c r="MD90" s="1">
        <v>6.6418514251709002</v>
      </c>
      <c r="ME90" s="1">
        <v>0.36621809005737299</v>
      </c>
      <c r="MF90" s="1">
        <v>0.27097696065902699</v>
      </c>
      <c r="MG90" s="1">
        <v>0.30576017498969998</v>
      </c>
      <c r="MH90" s="1">
        <v>0.47875314950942999</v>
      </c>
      <c r="MI90" s="1">
        <v>1114.40087890625</v>
      </c>
      <c r="MJ90" s="1">
        <v>160.33125305175801</v>
      </c>
      <c r="MK90" s="1">
        <v>0.65256553888320901</v>
      </c>
      <c r="ML90" s="1">
        <v>0.19817543029785201</v>
      </c>
      <c r="MM90" s="1">
        <v>1446.0078125</v>
      </c>
      <c r="MN90" s="1">
        <v>6.8209588062018199E-4</v>
      </c>
      <c r="MO90" s="1">
        <v>347660.25</v>
      </c>
      <c r="MP90" s="1">
        <v>8.8083371520042398E-4</v>
      </c>
      <c r="MQ90" s="1">
        <v>17025</v>
      </c>
      <c r="MR90" s="1">
        <v>66.764709472656307</v>
      </c>
      <c r="MS90" s="1">
        <v>17116.482421875</v>
      </c>
      <c r="MT90" s="1">
        <v>67.123466491699205</v>
      </c>
      <c r="MU90" s="1">
        <v>0.35302925109863298</v>
      </c>
      <c r="MV90" s="1">
        <v>2.5178929790854502E-3</v>
      </c>
      <c r="MW90" s="1">
        <v>84.774063110351605</v>
      </c>
      <c r="MX90" s="1">
        <v>1.3150973245501499E-2</v>
      </c>
      <c r="MY90" s="1">
        <v>140.19886779785199</v>
      </c>
      <c r="MZ90" s="1">
        <v>6447.11181640625</v>
      </c>
      <c r="NA90" s="1">
        <v>15121</v>
      </c>
      <c r="NB90" s="1">
        <v>7.3761850595474202E-2</v>
      </c>
      <c r="NC90" s="1">
        <v>562.10308837890602</v>
      </c>
      <c r="ND90" s="1">
        <v>6.2257885932922399</v>
      </c>
      <c r="NE90" s="1">
        <v>0.41054764389991799</v>
      </c>
      <c r="NF90" s="1">
        <v>0.27097231149673501</v>
      </c>
      <c r="NG90" s="1">
        <v>0.34158959984779402</v>
      </c>
      <c r="NH90" s="1">
        <v>0.478433728218079</v>
      </c>
      <c r="NI90" s="1">
        <v>1643.24438476563</v>
      </c>
      <c r="NJ90" s="1">
        <v>113.115829467773</v>
      </c>
      <c r="NK90" s="1">
        <v>0.73535269498825095</v>
      </c>
      <c r="NL90" s="1">
        <v>0.26943951845169101</v>
      </c>
      <c r="NM90" s="1">
        <v>-602.488525390625</v>
      </c>
      <c r="NN90" s="1">
        <v>-2.9467089916579398E-4</v>
      </c>
      <c r="NO90" s="1">
        <v>383514.375</v>
      </c>
      <c r="NP90" s="1">
        <v>1.0087732225656501E-3</v>
      </c>
      <c r="NQ90" s="1">
        <v>16311.83984375</v>
      </c>
      <c r="NR90" s="1">
        <v>63.9679985046387</v>
      </c>
      <c r="NS90" s="1">
        <v>16404.255859375</v>
      </c>
      <c r="NT90" s="1">
        <v>64.330421447753906</v>
      </c>
      <c r="NU90" s="1">
        <v>-0.147091925144196</v>
      </c>
      <c r="NV90" s="1">
        <v>-1.0877499589696501E-3</v>
      </c>
      <c r="NW90" s="1">
        <v>93.632659912109403</v>
      </c>
      <c r="NX90" s="1">
        <v>1.3651997782289999E-2</v>
      </c>
      <c r="NY90" s="1">
        <v>135.21691894531301</v>
      </c>
      <c r="NZ90" s="1">
        <v>6859.28759765625</v>
      </c>
      <c r="OA90" s="1">
        <v>15121</v>
      </c>
      <c r="OB90" s="1">
        <v>7.3754347860813099E-2</v>
      </c>
      <c r="OC90" s="1">
        <v>561.89196777343795</v>
      </c>
      <c r="OD90" s="1">
        <v>6.2392435073852504</v>
      </c>
      <c r="OE90" s="1">
        <v>0.40920913219451899</v>
      </c>
      <c r="OF90" s="1">
        <v>0.27097231149673501</v>
      </c>
      <c r="OG90" s="1">
        <v>0.33964180946350098</v>
      </c>
      <c r="OH90" s="1">
        <v>0.47837945818901101</v>
      </c>
      <c r="OI90" s="1">
        <v>1613.26831054688</v>
      </c>
      <c r="OJ90" s="1">
        <v>114.93991851806599</v>
      </c>
      <c r="OK90" s="1">
        <v>0.733517706394196</v>
      </c>
      <c r="OL90" s="1">
        <v>0.26575991511344899</v>
      </c>
      <c r="OM90" s="1">
        <v>-621.989990234375</v>
      </c>
      <c r="ON90" s="1">
        <v>-3.0375618371181201E-4</v>
      </c>
      <c r="OO90" s="1">
        <v>382926.03125</v>
      </c>
      <c r="OP90" s="1">
        <v>1.0058486368507099E-3</v>
      </c>
      <c r="OQ90" s="1">
        <v>16336.3359375</v>
      </c>
      <c r="OR90" s="1">
        <v>64.064064025878906</v>
      </c>
      <c r="OS90" s="1">
        <v>16428.77734375</v>
      </c>
      <c r="OT90" s="1">
        <v>64.426582336425795</v>
      </c>
      <c r="OU90" s="1">
        <v>-0.15185302495956399</v>
      </c>
      <c r="OV90" s="1">
        <v>-1.1212874669581699E-3</v>
      </c>
      <c r="OW90" s="1">
        <v>93.487571716308594</v>
      </c>
      <c r="OX90" s="1">
        <v>1.3670949265360799E-2</v>
      </c>
      <c r="OY90" s="1">
        <v>135.41842651367199</v>
      </c>
      <c r="OZ90" s="1">
        <v>6839.1728515625</v>
      </c>
      <c r="PA90" s="1">
        <v>15121</v>
      </c>
      <c r="PB90" s="1">
        <v>2.2721418645232899E-3</v>
      </c>
      <c r="PC90" s="1">
        <v>14.725680351257299</v>
      </c>
      <c r="PD90" s="1">
        <v>6.3926820755004901</v>
      </c>
      <c r="PE90" s="1">
        <v>0.30403310060501099</v>
      </c>
      <c r="PF90" s="1">
        <v>5.7287113741040204E-3</v>
      </c>
      <c r="PG90" s="1">
        <v>0.13879986107349401</v>
      </c>
      <c r="PH90" s="1">
        <v>0.48128977417945901</v>
      </c>
      <c r="PI90" s="1">
        <v>2416.654296875</v>
      </c>
      <c r="PJ90" s="1">
        <v>0.602378129959106</v>
      </c>
      <c r="PK90" s="1">
        <v>0.95338952541351296</v>
      </c>
      <c r="PL90" s="1">
        <v>2.77924656867981</v>
      </c>
      <c r="PM90" s="1">
        <v>360.49963378906301</v>
      </c>
      <c r="PN90" s="1">
        <v>2.1295942133292599E-4</v>
      </c>
      <c r="PO90" s="1">
        <v>340119.15625</v>
      </c>
      <c r="PP90" s="1">
        <v>1.2299689697101699E-3</v>
      </c>
      <c r="PQ90" s="1">
        <v>14857.6298828125</v>
      </c>
      <c r="PR90" s="1">
        <v>73.190292358398395</v>
      </c>
      <c r="PS90" s="1">
        <v>14943.4931640625</v>
      </c>
      <c r="PT90" s="1">
        <v>73.613265991210895</v>
      </c>
      <c r="PU90" s="1">
        <v>8.8012605905532795E-2</v>
      </c>
      <c r="PV90" s="1">
        <v>7.8611978096887502E-4</v>
      </c>
      <c r="PW90" s="1">
        <v>83.0494384765625</v>
      </c>
      <c r="PX90" s="1">
        <v>1.4432022348046299E-2</v>
      </c>
      <c r="PY90" s="1">
        <v>162.11540222168</v>
      </c>
      <c r="PZ90" s="1">
        <v>200.76597595214801</v>
      </c>
      <c r="QA90" s="1">
        <v>10442</v>
      </c>
      <c r="QB90" s="1">
        <v>3.16950469277799E-3</v>
      </c>
      <c r="QC90" s="1">
        <v>11.306221008300801</v>
      </c>
      <c r="QD90" s="1">
        <v>6.1344037055969203</v>
      </c>
      <c r="QE90" s="1">
        <v>0.35093376040458701</v>
      </c>
      <c r="QF90" s="1">
        <v>7.3550832457840399E-3</v>
      </c>
      <c r="QG90" s="1">
        <v>0.14986892044544201</v>
      </c>
      <c r="QH90" s="1">
        <v>0.46889096498489402</v>
      </c>
      <c r="QI90" s="1">
        <v>3331.92016601563</v>
      </c>
      <c r="QJ90" s="1">
        <v>0.36587333679199202</v>
      </c>
      <c r="QK90" s="1">
        <v>0.96884644031524703</v>
      </c>
      <c r="QL90" s="1">
        <v>4.0773024559020996</v>
      </c>
      <c r="QM90" s="1">
        <v>-490.49920654296898</v>
      </c>
      <c r="QN90" s="1">
        <v>-2.3218402930069701E-4</v>
      </c>
      <c r="QO90" s="1">
        <v>481560.84375</v>
      </c>
      <c r="QP90" s="1">
        <v>1.12391507718712E-3</v>
      </c>
      <c r="QQ90" s="1">
        <v>18206.927734375</v>
      </c>
      <c r="QR90" s="1">
        <v>80.561630249023395</v>
      </c>
      <c r="QS90" s="1">
        <v>18302.857421875</v>
      </c>
      <c r="QT90" s="1">
        <v>80.986099243164105</v>
      </c>
      <c r="QU90" s="1">
        <v>-0.11975078284740399</v>
      </c>
      <c r="QV90" s="1">
        <v>-8.5708557162433895E-4</v>
      </c>
      <c r="QW90" s="1">
        <v>117.582931518555</v>
      </c>
      <c r="QX90" s="1">
        <v>1.3335807248949999E-2</v>
      </c>
      <c r="QY90" s="1">
        <v>202.31230163574199</v>
      </c>
      <c r="QZ90" s="1">
        <v>102.80885314941401</v>
      </c>
      <c r="RA90" s="1">
        <v>10442</v>
      </c>
      <c r="RB90" s="1">
        <v>8.9257126674056105E-3</v>
      </c>
      <c r="RC90" s="1">
        <v>3.0534760951995801</v>
      </c>
      <c r="RD90" s="1">
        <v>5.0867891311645499</v>
      </c>
      <c r="RE90" s="1">
        <v>0.52184116840362504</v>
      </c>
      <c r="RF90" s="1">
        <v>2.0099038258194899E-2</v>
      </c>
      <c r="RG90" s="1">
        <v>0.26670068502426098</v>
      </c>
      <c r="RH90" s="1">
        <v>0.48017621040344199</v>
      </c>
      <c r="RI90" s="1">
        <v>3303.5078125</v>
      </c>
      <c r="RJ90" s="1">
        <v>1.28422403335571</v>
      </c>
      <c r="RK90" s="1">
        <v>0.89620250463485696</v>
      </c>
      <c r="RL90" s="1">
        <v>1.7543244361877399</v>
      </c>
      <c r="RM90" s="1">
        <v>297.999755859375</v>
      </c>
      <c r="RN90" s="1">
        <v>2.2180522501003E-4</v>
      </c>
      <c r="RO90" s="1">
        <v>181447.046875</v>
      </c>
      <c r="RP90" s="1">
        <v>1.0468772379681501E-3</v>
      </c>
      <c r="RQ90" s="1">
        <v>11572.458984375</v>
      </c>
      <c r="RR90" s="1">
        <v>80.364295959472699</v>
      </c>
      <c r="RS90" s="1">
        <v>11629.927734375</v>
      </c>
      <c r="RT90" s="1">
        <v>80.763381958007798</v>
      </c>
      <c r="RU90" s="1">
        <v>7.2753846645355197E-2</v>
      </c>
      <c r="RV90" s="1">
        <v>8.1877323100343303E-4</v>
      </c>
      <c r="RW90" s="1">
        <v>44.304115295410199</v>
      </c>
      <c r="RX90" s="1">
        <v>1.24179385602474E-2</v>
      </c>
      <c r="RY90" s="1">
        <v>128.66500854492199</v>
      </c>
      <c r="RZ90" s="1">
        <v>43.880325317382798</v>
      </c>
      <c r="SA90" s="1">
        <v>10442</v>
      </c>
      <c r="SB90" s="1">
        <v>7.4538387358188601E-2</v>
      </c>
      <c r="SC90" s="1">
        <v>851.603515625</v>
      </c>
      <c r="SD90" s="1">
        <v>5.3562464714050302</v>
      </c>
      <c r="SE90" s="1">
        <v>0.50537151098251298</v>
      </c>
      <c r="SF90" s="1">
        <v>0.27100968360900901</v>
      </c>
      <c r="SG90" s="1">
        <v>0.36882203817367598</v>
      </c>
      <c r="SH90" s="1">
        <v>0.47954428195953402</v>
      </c>
      <c r="SI90" s="1">
        <v>2698.7744140625</v>
      </c>
      <c r="SJ90" s="1">
        <v>86.257553100585895</v>
      </c>
      <c r="SK90" s="1">
        <v>0.794758081436157</v>
      </c>
      <c r="SL90" s="1">
        <v>0.35028943419456499</v>
      </c>
      <c r="SM90" s="1">
        <v>201.50947570800801</v>
      </c>
      <c r="SN90" s="1">
        <v>1.3455629232339599E-4</v>
      </c>
      <c r="SO90" s="1">
        <v>612867.4375</v>
      </c>
      <c r="SP90" s="1">
        <v>1.94695545360446E-3</v>
      </c>
      <c r="SQ90" s="1">
        <v>12100.0439453125</v>
      </c>
      <c r="SR90" s="1">
        <v>47.4511528015137</v>
      </c>
      <c r="SS90" s="1">
        <v>12209.982421875</v>
      </c>
      <c r="ST90" s="1">
        <v>47.882286071777301</v>
      </c>
      <c r="SU90" s="1">
        <v>4.9196649342775303E-2</v>
      </c>
      <c r="SV90" s="1">
        <v>4.96701919473708E-4</v>
      </c>
      <c r="SW90" s="1">
        <v>149.65995788574199</v>
      </c>
      <c r="SX90" s="1">
        <v>1.35937845334411E-2</v>
      </c>
      <c r="SY90" s="1">
        <v>99.053176879882798</v>
      </c>
      <c r="SZ90" s="1">
        <v>11009.5185546875</v>
      </c>
      <c r="TA90" s="1">
        <v>15119</v>
      </c>
      <c r="TB90" s="1">
        <v>7.3834300041198703E-2</v>
      </c>
      <c r="TC90" s="1">
        <v>152.72848510742199</v>
      </c>
      <c r="TD90" s="1">
        <v>6.9163179397582999</v>
      </c>
      <c r="TE90" s="1">
        <v>0.34742459654808</v>
      </c>
      <c r="TF90" s="1">
        <v>0.27149111032486001</v>
      </c>
      <c r="TG90" s="1">
        <v>0.30471882224082902</v>
      </c>
      <c r="TH90" s="1">
        <v>0.46131548285484297</v>
      </c>
      <c r="TI90" s="1">
        <v>1037.00122070313</v>
      </c>
      <c r="TJ90" s="1">
        <v>164.750244140625</v>
      </c>
      <c r="TK90" s="1">
        <v>0.64213126897811901</v>
      </c>
      <c r="TL90" s="1">
        <v>0.192688778042793</v>
      </c>
      <c r="TM90" s="1">
        <v>-1532.72839355469</v>
      </c>
      <c r="TN90" s="1">
        <v>-6.6093116765841798E-4</v>
      </c>
      <c r="TO90" s="1">
        <v>55538.86328125</v>
      </c>
      <c r="TP90" s="1">
        <v>1.50088701047935E-4</v>
      </c>
      <c r="TQ90" s="1">
        <v>18549.826171875</v>
      </c>
      <c r="TR90" s="1">
        <v>72.744415283203097</v>
      </c>
      <c r="TS90" s="1">
        <v>18603.6328125</v>
      </c>
      <c r="TT90" s="1">
        <v>72.955421447753906</v>
      </c>
      <c r="TU90" s="1">
        <v>-0.37420126795768699</v>
      </c>
      <c r="TV90" s="1">
        <v>-2.4397652596235301E-3</v>
      </c>
      <c r="TW90" s="1">
        <v>13.4225425720215</v>
      </c>
      <c r="TX90" s="1">
        <v>1.413718983531E-2</v>
      </c>
      <c r="TY90" s="1">
        <v>153.36880493164099</v>
      </c>
      <c r="TZ90" s="1">
        <v>951.71710205078102</v>
      </c>
      <c r="UA90" s="1">
        <v>15119</v>
      </c>
      <c r="UB90" s="1">
        <v>1.12459086813033E-3</v>
      </c>
      <c r="UC90" s="1">
        <v>85.102798461914105</v>
      </c>
      <c r="UD90" s="1">
        <v>7.2276320457458496</v>
      </c>
      <c r="UE90" s="1">
        <v>0.13912944495677901</v>
      </c>
      <c r="UF90" s="1">
        <v>3.15564614720643E-3</v>
      </c>
      <c r="UG90" s="1">
        <v>5.35245984792709E-2</v>
      </c>
      <c r="UH90" s="1">
        <v>0.34044086933135997</v>
      </c>
      <c r="UI90" s="1">
        <v>1772.03955078125</v>
      </c>
      <c r="UJ90" s="1">
        <v>9.1931536793708801E-2</v>
      </c>
      <c r="UK90" s="1">
        <v>0.99486553668975797</v>
      </c>
      <c r="UL90" s="1">
        <v>12.78125</v>
      </c>
      <c r="UM90" s="1">
        <v>-2812.9951171875</v>
      </c>
      <c r="UN90" s="1">
        <v>-1.25596730504185E-3</v>
      </c>
      <c r="UO90" s="1">
        <v>562449.625</v>
      </c>
      <c r="UP90" s="1">
        <v>1.1668715160340101E-3</v>
      </c>
      <c r="UQ90" s="1">
        <v>18940.38671875</v>
      </c>
      <c r="UR90" s="1">
        <v>74.276023864746094</v>
      </c>
      <c r="US90" s="1">
        <v>19042.767578125</v>
      </c>
      <c r="UT90" s="1">
        <v>74.677520751953097</v>
      </c>
      <c r="UU90" s="1">
        <v>-0.68676638603210405</v>
      </c>
      <c r="UV90" s="1">
        <v>-4.6362858265638403E-3</v>
      </c>
      <c r="UW90" s="1">
        <v>136.87857055664099</v>
      </c>
      <c r="UX90" s="1">
        <v>1.37734105810523E-2</v>
      </c>
      <c r="UY90" s="1">
        <v>148.09471130371099</v>
      </c>
      <c r="UZ90" s="1">
        <v>9940.4140625</v>
      </c>
      <c r="VA90" s="1">
        <v>15119</v>
      </c>
      <c r="VB90" s="1">
        <v>4.9728160956874501E-4</v>
      </c>
      <c r="VC90" s="1">
        <v>67.489677429199205</v>
      </c>
      <c r="VD90" s="1">
        <v>7.9311051368713397</v>
      </c>
      <c r="VE90" s="1">
        <v>0.14888915419578599</v>
      </c>
      <c r="VF90" s="1">
        <v>1.6263715224340599E-3</v>
      </c>
      <c r="VG90" s="1">
        <v>5.2772097289562198E-2</v>
      </c>
      <c r="VH90" s="1">
        <v>0.46540442109107999</v>
      </c>
      <c r="VI90" s="1">
        <v>1835.98779296875</v>
      </c>
      <c r="VJ90" s="1">
        <v>7.36944824457169E-2</v>
      </c>
      <c r="VK90" s="1">
        <v>0.99524158239364602</v>
      </c>
      <c r="VL90" s="1">
        <v>16.3920001983643</v>
      </c>
      <c r="VM90" s="1">
        <v>-1481.99829101563</v>
      </c>
      <c r="VN90" s="1">
        <v>-8.0885743955150203E-4</v>
      </c>
      <c r="VO90" s="1">
        <v>464406.28125</v>
      </c>
      <c r="VP90" s="1">
        <v>1.4217261923477099E-3</v>
      </c>
      <c r="VQ90" s="1">
        <v>16077.373046875</v>
      </c>
      <c r="VR90" s="1">
        <v>63.0485229492188</v>
      </c>
      <c r="VS90" s="1">
        <v>16184.623046875</v>
      </c>
      <c r="VT90" s="1">
        <v>63.469108581542997</v>
      </c>
      <c r="VU90" s="1">
        <v>-0.36181598901748702</v>
      </c>
      <c r="VV90" s="1">
        <v>-2.9858213383704398E-3</v>
      </c>
      <c r="VW90" s="1">
        <v>113.277183532715</v>
      </c>
      <c r="VX90" s="1">
        <v>1.6369182616472199E-2</v>
      </c>
      <c r="VY90" s="1">
        <v>121.14260101318401</v>
      </c>
      <c r="VZ90" s="1">
        <v>6920.63671875</v>
      </c>
      <c r="WA90" s="1">
        <v>15119</v>
      </c>
      <c r="WB90" s="1">
        <v>7.3556117713451399E-2</v>
      </c>
      <c r="WC90" s="1">
        <v>256.640869140625</v>
      </c>
      <c r="WD90" s="1">
        <v>6.9125995635986301</v>
      </c>
      <c r="WE90" s="1">
        <v>0.34067705273628202</v>
      </c>
      <c r="WF90" s="1">
        <v>0.27097406983375499</v>
      </c>
      <c r="WG90" s="1">
        <v>0.29839357733726501</v>
      </c>
      <c r="WH90" s="1">
        <v>0.48088046908378601</v>
      </c>
      <c r="WI90" s="1">
        <v>791.32354736328102</v>
      </c>
      <c r="WJ90" s="1">
        <v>184.49284362793</v>
      </c>
      <c r="WK90" s="1">
        <v>0.59909075498580899</v>
      </c>
      <c r="WL90" s="1">
        <v>0.17226709425449399</v>
      </c>
      <c r="WM90" s="1">
        <v>-2844.69458007813</v>
      </c>
      <c r="WN90" s="1">
        <v>-1.4655555132776501E-3</v>
      </c>
      <c r="WO90" s="1">
        <v>132297.84375</v>
      </c>
      <c r="WP90" s="1">
        <v>4.38533228589222E-4</v>
      </c>
      <c r="WQ90" s="1">
        <v>15519.5888671875</v>
      </c>
      <c r="WR90" s="1">
        <v>60.861133575439503</v>
      </c>
      <c r="WS90" s="1">
        <v>15569.8642578125</v>
      </c>
      <c r="WT90" s="1">
        <v>61.058292388916001</v>
      </c>
      <c r="WU90" s="1">
        <v>-0.69450551271438599</v>
      </c>
      <c r="WV90" s="1">
        <v>-5.4099606350064304E-3</v>
      </c>
      <c r="WW90" s="1">
        <v>31.824710845947301</v>
      </c>
      <c r="WX90" s="1">
        <v>9.1646369546651806E-3</v>
      </c>
      <c r="WY90" s="1">
        <v>128.36245727539099</v>
      </c>
      <c r="WZ90" s="1">
        <v>3474.84838867188</v>
      </c>
      <c r="XA90" s="1">
        <v>15119</v>
      </c>
      <c r="XB90" s="1">
        <v>7.4599936604499803E-2</v>
      </c>
      <c r="XC90" s="1">
        <v>855.187744140625</v>
      </c>
      <c r="XD90" s="1">
        <v>5.32281446456909</v>
      </c>
      <c r="XE90" s="1">
        <v>0.50541192293167103</v>
      </c>
      <c r="XF90" s="1">
        <v>0.27100968360900901</v>
      </c>
      <c r="XG90" s="1">
        <v>0.36814972758293202</v>
      </c>
      <c r="XH90" s="1">
        <v>0.47966206073760997</v>
      </c>
      <c r="XI90" s="1">
        <v>2755.15405273438</v>
      </c>
      <c r="XJ90" s="1">
        <v>86.014984130859403</v>
      </c>
      <c r="XK90" s="1">
        <v>0.79813337326049805</v>
      </c>
      <c r="XL90" s="1">
        <v>0.35235804319381703</v>
      </c>
      <c r="XM90" s="1">
        <v>329.50750732421898</v>
      </c>
      <c r="XN90" s="1">
        <v>2.2193168115336399E-4</v>
      </c>
      <c r="XO90" s="1">
        <v>615930.8125</v>
      </c>
      <c r="XP90" s="1">
        <v>1.9620188977569298E-3</v>
      </c>
      <c r="XQ90" s="1">
        <v>12019.48046875</v>
      </c>
      <c r="XR90" s="1">
        <v>47.135215759277301</v>
      </c>
      <c r="XS90" s="1">
        <v>12129.0205078125</v>
      </c>
      <c r="XT90" s="1">
        <v>47.564785003662102</v>
      </c>
      <c r="XU90" s="1">
        <v>8.0446168780326802E-2</v>
      </c>
      <c r="XV90" s="1">
        <v>8.1923999823629899E-4</v>
      </c>
      <c r="XW90" s="1">
        <v>150.40397644043</v>
      </c>
      <c r="XX90" s="1">
        <v>1.35247679427266E-2</v>
      </c>
      <c r="XY90" s="1">
        <v>98.202590942382798</v>
      </c>
      <c r="XZ90" s="1">
        <v>11120.73046875</v>
      </c>
      <c r="YA90" s="1">
        <v>15119</v>
      </c>
      <c r="YB90" s="1">
        <v>5.7292508427053701E-4</v>
      </c>
      <c r="YC90" s="1">
        <v>65.714866638183594</v>
      </c>
      <c r="YD90" s="1">
        <v>7.80586910247803</v>
      </c>
      <c r="YE90" s="1">
        <v>0.15182113647460899</v>
      </c>
      <c r="YF90" s="1">
        <v>2.1118554286658799E-3</v>
      </c>
      <c r="YG90" s="1">
        <v>5.5078148841857903E-2</v>
      </c>
      <c r="YH90" s="1">
        <v>0.45868587493896501</v>
      </c>
      <c r="YI90" s="1">
        <v>1861.85522460938</v>
      </c>
      <c r="YJ90" s="1">
        <v>8.0150872468948406E-2</v>
      </c>
      <c r="YK90" s="1">
        <v>0.99675202369689897</v>
      </c>
      <c r="YL90" s="1">
        <v>14.3310813903809</v>
      </c>
      <c r="YM90" s="1">
        <v>-1702.5</v>
      </c>
      <c r="YN90" s="1">
        <v>-8.8248512474819996E-4</v>
      </c>
      <c r="YO90" s="1">
        <v>495433.46875</v>
      </c>
      <c r="YP90" s="1">
        <v>1.3736713444814099E-3</v>
      </c>
      <c r="YQ90" s="1">
        <v>16826.19140625</v>
      </c>
      <c r="YR90" s="1">
        <v>65.985061645507798</v>
      </c>
      <c r="YS90" s="1">
        <v>16935.162109375</v>
      </c>
      <c r="YT90" s="1">
        <v>66.412406921386705</v>
      </c>
      <c r="YU90" s="1">
        <v>-0.4156494140625</v>
      </c>
      <c r="YV90" s="1">
        <v>-3.2576110679656302E-3</v>
      </c>
      <c r="YW90" s="1">
        <v>120.81216430664099</v>
      </c>
      <c r="YX90" s="1">
        <v>1.5951186418533301E-2</v>
      </c>
      <c r="YY90" s="1">
        <v>127.55738067627</v>
      </c>
      <c r="YZ90" s="1">
        <v>7574.68017578125</v>
      </c>
      <c r="ZA90" s="1">
        <v>15119</v>
      </c>
      <c r="ZB90" s="1">
        <v>7.3609188199043302E-2</v>
      </c>
      <c r="ZC90" s="1">
        <v>304.61502075195301</v>
      </c>
      <c r="ZD90" s="1">
        <v>6.9024863243103001</v>
      </c>
      <c r="ZE90" s="1">
        <v>0.343310296535492</v>
      </c>
      <c r="ZF90" s="1">
        <v>0.27106025815010099</v>
      </c>
      <c r="ZG90" s="1">
        <v>0.302788466215134</v>
      </c>
      <c r="ZH90" s="1">
        <v>0.48124644160270702</v>
      </c>
      <c r="ZI90" s="1">
        <v>944.03741455078102</v>
      </c>
      <c r="ZJ90" s="1">
        <v>170.79927062988301</v>
      </c>
      <c r="ZK90" s="1">
        <v>0.62838029861450195</v>
      </c>
      <c r="ZL90" s="1">
        <v>0.18579605221748399</v>
      </c>
      <c r="ZM90" s="1">
        <v>-3047.69555664063</v>
      </c>
      <c r="ZN90" s="1">
        <v>-1.62722624372691E-3</v>
      </c>
      <c r="ZO90" s="1">
        <v>168480.390625</v>
      </c>
      <c r="ZP90" s="1">
        <v>5.6954391766339497E-4</v>
      </c>
      <c r="ZQ90" s="1">
        <v>14974.14453125</v>
      </c>
      <c r="ZR90" s="1">
        <v>58.722133636474602</v>
      </c>
      <c r="ZS90" s="1">
        <v>15030.845703125</v>
      </c>
      <c r="ZT90" s="1">
        <v>58.944492340087898</v>
      </c>
      <c r="ZU90" s="1">
        <v>-0.74406629800796498</v>
      </c>
      <c r="ZV90" s="1">
        <v>-6.0067530721426001E-3</v>
      </c>
      <c r="ZW90" s="1">
        <v>40.589183807372997</v>
      </c>
      <c r="ZX90" s="1">
        <v>9.6167596057057398E-3</v>
      </c>
      <c r="ZY90" s="1">
        <v>123.85799407959</v>
      </c>
      <c r="ZZ90" s="1">
        <v>4222.912109375</v>
      </c>
      <c r="AAA90" s="1">
        <v>15119</v>
      </c>
    </row>
    <row r="91" spans="1:703" x14ac:dyDescent="0.3">
      <c r="A91" s="1" t="s">
        <v>917</v>
      </c>
      <c r="B91" s="1">
        <v>7.4935920536518097E-2</v>
      </c>
      <c r="C91" s="1">
        <v>327.85848999023398</v>
      </c>
      <c r="D91" s="1">
        <v>5.3493332862854004</v>
      </c>
      <c r="E91" s="1">
        <v>0.496278285980225</v>
      </c>
      <c r="F91" s="1">
        <v>0.27156874537468001</v>
      </c>
      <c r="G91" s="1">
        <v>0.37482711672782898</v>
      </c>
      <c r="H91" s="1">
        <v>0.485823303461075</v>
      </c>
      <c r="I91" s="1">
        <v>4675.59130859375</v>
      </c>
      <c r="J91" s="1">
        <v>133.59782409668</v>
      </c>
      <c r="K91" s="1">
        <v>0.80790245532989502</v>
      </c>
      <c r="L91" s="1">
        <v>0.30210542678833002</v>
      </c>
      <c r="M91" s="1">
        <v>67.130279541015597</v>
      </c>
      <c r="N91" s="2">
        <v>1.5219441593217199E-5</v>
      </c>
      <c r="O91" s="1">
        <v>510333.4375</v>
      </c>
      <c r="P91" s="1">
        <v>6.37776218354702E-4</v>
      </c>
      <c r="Q91" s="1">
        <v>28429.693359375</v>
      </c>
      <c r="R91" s="1">
        <v>111.48899078369099</v>
      </c>
      <c r="S91" s="1">
        <v>28518.435546875</v>
      </c>
      <c r="T91" s="1">
        <v>129.62925720214801</v>
      </c>
      <c r="U91" s="1">
        <v>4.0973071008920704E-3</v>
      </c>
      <c r="V91" s="2">
        <v>2.9734759664279399E-5</v>
      </c>
      <c r="W91" s="1">
        <v>31.1501655578613</v>
      </c>
      <c r="X91" s="1">
        <v>5.1827374845743197E-3</v>
      </c>
      <c r="Y91" s="1">
        <v>137.78657531738301</v>
      </c>
      <c r="Z91" s="1">
        <v>6011.1845703125</v>
      </c>
      <c r="AA91" s="1">
        <v>32012</v>
      </c>
      <c r="AB91" s="1">
        <v>7.5328096747398404E-2</v>
      </c>
      <c r="AC91" s="1">
        <v>474.93804931640602</v>
      </c>
      <c r="AD91" s="1">
        <v>5.1628217697143599</v>
      </c>
      <c r="AE91" s="1">
        <v>0.52547496557235696</v>
      </c>
      <c r="AF91" s="1">
        <v>0.27156874537468001</v>
      </c>
      <c r="AG91" s="1">
        <v>0.38141191005706798</v>
      </c>
      <c r="AH91" s="1">
        <v>0.486278235912323</v>
      </c>
      <c r="AI91" s="1">
        <v>6560.87939453125</v>
      </c>
      <c r="AJ91" s="1">
        <v>117.036262512207</v>
      </c>
      <c r="AK91" s="1">
        <v>0.83955645561218295</v>
      </c>
      <c r="AL91" s="1">
        <v>0.351662337779999</v>
      </c>
      <c r="AM91" s="1">
        <v>-2278.85717773438</v>
      </c>
      <c r="AN91" s="1">
        <v>-6.4690015278756597E-4</v>
      </c>
      <c r="AO91" s="1">
        <v>758047.625</v>
      </c>
      <c r="AP91" s="1">
        <v>1.1213656980544301E-3</v>
      </c>
      <c r="AQ91" s="1">
        <v>22529.81640625</v>
      </c>
      <c r="AR91" s="1">
        <v>88.352218627929702</v>
      </c>
      <c r="AS91" s="1">
        <v>22634.03125</v>
      </c>
      <c r="AT91" s="1">
        <v>97.141769409179702</v>
      </c>
      <c r="AU91" s="1">
        <v>-0.13909040391445199</v>
      </c>
      <c r="AV91" s="1">
        <v>-1.2638716725632501E-3</v>
      </c>
      <c r="AW91" s="1">
        <v>46.251033782958999</v>
      </c>
      <c r="AX91" s="1">
        <v>5.1346831023693102E-3</v>
      </c>
      <c r="AY91" s="1">
        <v>110.04417419433599</v>
      </c>
      <c r="AZ91" s="1">
        <v>9007.765625</v>
      </c>
      <c r="BA91" s="1">
        <v>32012</v>
      </c>
      <c r="BB91" s="1">
        <v>7.74083882570267E-2</v>
      </c>
      <c r="BC91" s="1">
        <v>188.95837402343801</v>
      </c>
      <c r="BD91" s="1">
        <v>4.52114057540894</v>
      </c>
      <c r="BE91" s="1">
        <v>0.65513098239898704</v>
      </c>
      <c r="BF91" s="1">
        <v>0.27156874537468001</v>
      </c>
      <c r="BG91" s="1">
        <v>0.46958208084106401</v>
      </c>
      <c r="BH91" s="1">
        <v>0.48680847883224498</v>
      </c>
      <c r="BI91" s="1">
        <v>6604.10009765625</v>
      </c>
      <c r="BJ91" s="1">
        <v>87.529800415039105</v>
      </c>
      <c r="BK91" s="1">
        <v>0.80903279781341597</v>
      </c>
      <c r="BL91" s="1">
        <v>0.40486240386962902</v>
      </c>
      <c r="BM91" s="1">
        <v>82.626655578613295</v>
      </c>
      <c r="BN91" s="2">
        <v>1.5939076547510902E-5</v>
      </c>
      <c r="BO91" s="1">
        <v>308851.65625</v>
      </c>
      <c r="BP91" s="1">
        <v>3.2211860525421798E-4</v>
      </c>
      <c r="BQ91" s="1">
        <v>33921.2578125</v>
      </c>
      <c r="BR91" s="1">
        <v>133.02453613281301</v>
      </c>
      <c r="BS91" s="1">
        <v>33987.09765625</v>
      </c>
      <c r="BT91" s="1">
        <v>220.69544982910199</v>
      </c>
      <c r="BU91" s="1">
        <v>5.0431308336556001E-3</v>
      </c>
      <c r="BV91" s="2">
        <v>3.1140734790824401E-5</v>
      </c>
      <c r="BW91" s="1">
        <v>18.851934432983398</v>
      </c>
      <c r="BX91" s="1">
        <v>5.0581628456711804E-3</v>
      </c>
      <c r="BY91" s="1">
        <v>161.93630981445301</v>
      </c>
      <c r="BZ91" s="1">
        <v>3728.4375</v>
      </c>
      <c r="CA91" s="1">
        <v>32012</v>
      </c>
      <c r="CB91" s="1">
        <v>5.9256167151033896E-3</v>
      </c>
      <c r="CC91" s="1">
        <v>5.5164656639099103</v>
      </c>
      <c r="CD91" s="1">
        <v>5.5145902633667001</v>
      </c>
      <c r="CE91" s="1">
        <v>0.41470402479171797</v>
      </c>
      <c r="CF91" s="1">
        <v>1.3073803856968901E-2</v>
      </c>
      <c r="CG91" s="1">
        <v>0.187312617897987</v>
      </c>
      <c r="CH91" s="1">
        <v>0.46747735142707803</v>
      </c>
      <c r="CI91" s="1">
        <v>8439.6875</v>
      </c>
      <c r="CJ91" s="1">
        <v>0.43719860911369302</v>
      </c>
      <c r="CK91" s="1">
        <v>0.96327412128448497</v>
      </c>
      <c r="CL91" s="1">
        <v>3.6171095371246298</v>
      </c>
      <c r="CM91" s="1">
        <v>54.993278503417997</v>
      </c>
      <c r="CN91" s="2">
        <v>1.0633854799380099E-5</v>
      </c>
      <c r="CO91" s="1">
        <v>1192928.5</v>
      </c>
      <c r="CP91" s="1">
        <v>1.00140110589564E-3</v>
      </c>
      <c r="CQ91" s="1">
        <v>35567.8984375</v>
      </c>
      <c r="CR91" s="1">
        <v>139.48194885253901</v>
      </c>
      <c r="CS91" s="1">
        <v>35694.99609375</v>
      </c>
      <c r="CT91" s="1">
        <v>139.98037719726599</v>
      </c>
      <c r="CU91" s="1">
        <v>3.3565233461558801E-3</v>
      </c>
      <c r="CV91" s="2">
        <v>2.0775736629730101E-5</v>
      </c>
      <c r="CW91" s="1">
        <v>72.815017700195298</v>
      </c>
      <c r="CX91" s="1">
        <v>6.5516391769051604E-3</v>
      </c>
      <c r="CY91" s="1">
        <v>230.14231872558599</v>
      </c>
      <c r="CZ91" s="1">
        <v>47.706661224365199</v>
      </c>
      <c r="DA91" s="1">
        <v>22471</v>
      </c>
      <c r="DB91" s="1">
        <v>6.2269368208944798E-4</v>
      </c>
      <c r="DC91" s="1">
        <v>63.629600524902301</v>
      </c>
      <c r="DD91" s="1">
        <v>7.7863512039184597</v>
      </c>
      <c r="DE91" s="1">
        <v>0.16606602072715801</v>
      </c>
      <c r="DF91" s="1">
        <v>1.93186791148037E-3</v>
      </c>
      <c r="DG91" s="1">
        <v>6.4448088407516493E-2</v>
      </c>
      <c r="DH91" s="1">
        <v>0.46288573741912797</v>
      </c>
      <c r="DI91" s="1">
        <v>4445.06396484375</v>
      </c>
      <c r="DJ91" s="1">
        <v>0.112126402556896</v>
      </c>
      <c r="DK91" s="1">
        <v>0.99361211061477706</v>
      </c>
      <c r="DL91" s="1">
        <v>10.8309278488159</v>
      </c>
      <c r="DM91" s="1">
        <v>5525.9833984375</v>
      </c>
      <c r="DN91" s="1">
        <v>1.2614597799256401E-3</v>
      </c>
      <c r="DO91" s="1">
        <v>589067.625</v>
      </c>
      <c r="DP91" s="1">
        <v>6.8172439932823203E-4</v>
      </c>
      <c r="DQ91" s="1">
        <v>30365.1015625</v>
      </c>
      <c r="DR91" s="1">
        <v>119.078826904297</v>
      </c>
      <c r="DS91" s="1">
        <v>30476.17578125</v>
      </c>
      <c r="DT91" s="1">
        <v>119.51441192627</v>
      </c>
      <c r="DU91" s="1">
        <v>0.33727926015853898</v>
      </c>
      <c r="DV91" s="1">
        <v>2.4645586963743002E-3</v>
      </c>
      <c r="DW91" s="1">
        <v>35.842262268066399</v>
      </c>
      <c r="DX91" s="1">
        <v>4.3360767886042604E-3</v>
      </c>
      <c r="DY91" s="1">
        <v>194.94575500488301</v>
      </c>
      <c r="DZ91" s="1">
        <v>449.500732421875</v>
      </c>
      <c r="EA91" s="1">
        <v>22471</v>
      </c>
      <c r="EB91" s="1">
        <v>7.7413700520992307E-2</v>
      </c>
      <c r="EC91" s="1">
        <v>520.96252441406295</v>
      </c>
      <c r="ED91" s="1">
        <v>4.5233888626098597</v>
      </c>
      <c r="EE91" s="1">
        <v>0.57519733905792203</v>
      </c>
      <c r="EF91" s="1">
        <v>0.27158620953559898</v>
      </c>
      <c r="EG91" s="1">
        <v>0.46919459104538003</v>
      </c>
      <c r="EH91" s="1">
        <v>0.48679208755493197</v>
      </c>
      <c r="EI91" s="1">
        <v>6598.77001953125</v>
      </c>
      <c r="EJ91" s="1">
        <v>87.650138854980497</v>
      </c>
      <c r="EK91" s="1">
        <v>0.808904588222504</v>
      </c>
      <c r="EL91" s="1">
        <v>0.40453767776489302</v>
      </c>
      <c r="EM91" s="1">
        <v>206.12696838378901</v>
      </c>
      <c r="EN91" s="2">
        <v>6.4018087869044393E-5</v>
      </c>
      <c r="EO91" s="1">
        <v>848870.125</v>
      </c>
      <c r="EP91" s="1">
        <v>1.30127230659127E-3</v>
      </c>
      <c r="EQ91" s="1">
        <v>20333.43359375</v>
      </c>
      <c r="ER91" s="1">
        <v>79.738952636718807</v>
      </c>
      <c r="ES91" s="1">
        <v>20443.05078125</v>
      </c>
      <c r="ET91" s="1">
        <v>80.168830871582003</v>
      </c>
      <c r="EU91" s="1">
        <v>1.25809917226434E-2</v>
      </c>
      <c r="EV91" s="1">
        <v>1.2507439532782899E-4</v>
      </c>
      <c r="EW91" s="1">
        <v>51.813926696777301</v>
      </c>
      <c r="EX91" s="1">
        <v>5.0493166781961901E-3</v>
      </c>
      <c r="EY91" s="1">
        <v>35.01708984375</v>
      </c>
      <c r="EZ91" s="1">
        <v>195.31309509277301</v>
      </c>
      <c r="FA91" s="1">
        <v>22471</v>
      </c>
      <c r="FB91" s="1">
        <v>7.5808264315128299E-2</v>
      </c>
      <c r="FC91" s="1">
        <v>520.04833984375</v>
      </c>
      <c r="FD91" s="1">
        <v>4.9689645767211896</v>
      </c>
      <c r="FE91" s="1">
        <v>0.55763322114944502</v>
      </c>
      <c r="FF91" s="1">
        <v>0.27160146832466098</v>
      </c>
      <c r="FG91" s="1">
        <v>0.421733558177948</v>
      </c>
      <c r="FH91" s="1">
        <v>0.48633983731269798</v>
      </c>
      <c r="FI91" s="1">
        <v>7264.93359375</v>
      </c>
      <c r="FJ91" s="1">
        <v>96.770599365234403</v>
      </c>
      <c r="FK91" s="1">
        <v>0.84098821878433205</v>
      </c>
      <c r="FL91" s="1">
        <v>0.40203133225441001</v>
      </c>
      <c r="FM91" s="1">
        <v>-858.36975097656295</v>
      </c>
      <c r="FN91" s="1">
        <v>-2.5935668963939E-4</v>
      </c>
      <c r="FO91" s="1">
        <v>830863.9375</v>
      </c>
      <c r="FP91" s="1">
        <v>1.26041262410581E-3</v>
      </c>
      <c r="FQ91" s="1">
        <v>20937.31640625</v>
      </c>
      <c r="FR91" s="1">
        <v>82.107124328613295</v>
      </c>
      <c r="FS91" s="1">
        <v>21046.916015625</v>
      </c>
      <c r="FT91" s="1">
        <v>82.536926269531307</v>
      </c>
      <c r="FU91" s="1">
        <v>-5.2390731871128103E-2</v>
      </c>
      <c r="FV91" s="1">
        <v>-5.0671433564275503E-4</v>
      </c>
      <c r="FW91" s="1">
        <v>50.712257385253899</v>
      </c>
      <c r="FX91" s="1">
        <v>5.1205097697675202E-3</v>
      </c>
      <c r="FY91" s="1">
        <v>39.012771606445298</v>
      </c>
      <c r="FZ91" s="1">
        <v>204.72882080078099</v>
      </c>
      <c r="GA91" s="1">
        <v>22471</v>
      </c>
      <c r="GB91" s="1">
        <v>7.5741432607173906E-2</v>
      </c>
      <c r="GC91" s="1">
        <v>556.81219482421898</v>
      </c>
      <c r="GD91" s="1">
        <v>5.0585002899169904</v>
      </c>
      <c r="GE91" s="1">
        <v>0.56185483932495095</v>
      </c>
      <c r="GF91" s="1">
        <v>0.27162110805511502</v>
      </c>
      <c r="GG91" s="1">
        <v>0.411700248718262</v>
      </c>
      <c r="GH91" s="1">
        <v>0.48654684424400302</v>
      </c>
      <c r="GI91" s="1">
        <v>7057.8984375</v>
      </c>
      <c r="GJ91" s="1">
        <v>101.32406616210901</v>
      </c>
      <c r="GK91" s="1">
        <v>0.84030216932296797</v>
      </c>
      <c r="GL91" s="1">
        <v>0.38905563950538602</v>
      </c>
      <c r="GM91" s="1">
        <v>-1437.36962890625</v>
      </c>
      <c r="GN91" s="1">
        <v>-4.6499646850861598E-4</v>
      </c>
      <c r="GO91" s="1">
        <v>897799.25</v>
      </c>
      <c r="GP91" s="1">
        <v>1.39568629674613E-3</v>
      </c>
      <c r="GQ91" s="1">
        <v>19509.75</v>
      </c>
      <c r="GR91" s="1">
        <v>76.508827209472699</v>
      </c>
      <c r="GS91" s="1">
        <v>19622.7421875</v>
      </c>
      <c r="GT91" s="1">
        <v>76.951934814453097</v>
      </c>
      <c r="GU91" s="1">
        <v>-8.7730079889297499E-2</v>
      </c>
      <c r="GV91" s="1">
        <v>-9.08480025827885E-4</v>
      </c>
      <c r="GW91" s="1">
        <v>54.792964935302699</v>
      </c>
      <c r="GX91" s="1">
        <v>5.0871847197413401E-3</v>
      </c>
      <c r="GY91" s="1">
        <v>29.290462493896499</v>
      </c>
      <c r="GZ91" s="1">
        <v>158.50914001464801</v>
      </c>
      <c r="HA91" s="1">
        <v>22471</v>
      </c>
      <c r="HB91" s="1">
        <v>7.4683234095573398E-2</v>
      </c>
      <c r="HC91" s="1">
        <v>481.083740234375</v>
      </c>
      <c r="HD91" s="1">
        <v>5.5371994972229004</v>
      </c>
      <c r="HE91" s="1">
        <v>0.50972825288772605</v>
      </c>
      <c r="HF91" s="1">
        <v>0.27158620953559898</v>
      </c>
      <c r="HG91" s="1">
        <v>0.37400820851326</v>
      </c>
      <c r="HH91" s="1">
        <v>0.486149251461029</v>
      </c>
      <c r="HI91" s="1">
        <v>5537.5791015625</v>
      </c>
      <c r="HJ91" s="1">
        <v>127.14234161377</v>
      </c>
      <c r="HK91" s="1">
        <v>0.82548540830612205</v>
      </c>
      <c r="HL91" s="1">
        <v>0.32278701663017301</v>
      </c>
      <c r="HM91" s="1">
        <v>-392.86849975585898</v>
      </c>
      <c r="HN91" s="1">
        <v>-1.10953660623636E-4</v>
      </c>
      <c r="HO91" s="1">
        <v>761504.5625</v>
      </c>
      <c r="HP91" s="1">
        <v>1.11854786518961E-3</v>
      </c>
      <c r="HQ91" s="1">
        <v>22467.85546875</v>
      </c>
      <c r="HR91" s="1">
        <v>88.109237670898395</v>
      </c>
      <c r="HS91" s="1">
        <v>22574.15234375</v>
      </c>
      <c r="HT91" s="1">
        <v>88.526084899902301</v>
      </c>
      <c r="HU91" s="1">
        <v>-2.3978790268301999E-2</v>
      </c>
      <c r="HV91" s="1">
        <v>-2.1677408949471999E-4</v>
      </c>
      <c r="HW91" s="1">
        <v>46.480812072753899</v>
      </c>
      <c r="HX91" s="1">
        <v>5.1459255628287801E-3</v>
      </c>
      <c r="HY91" s="1">
        <v>110.613037109375</v>
      </c>
      <c r="HZ91" s="1">
        <v>9032.6474609375</v>
      </c>
      <c r="IA91" s="1">
        <v>32011</v>
      </c>
      <c r="IB91" s="1">
        <v>7.4975781142711598E-2</v>
      </c>
      <c r="IC91" s="1">
        <v>534.89276123046898</v>
      </c>
      <c r="ID91" s="1">
        <v>5.3488130569457999</v>
      </c>
      <c r="IE91" s="1">
        <v>0.52523970603942904</v>
      </c>
      <c r="IF91" s="1">
        <v>0.27161893248558</v>
      </c>
      <c r="IG91" s="1">
        <v>0.38011690974235501</v>
      </c>
      <c r="IH91" s="1">
        <v>0.48624888062477101</v>
      </c>
      <c r="II91" s="1">
        <v>6379.94287109375</v>
      </c>
      <c r="IJ91" s="1">
        <v>118.40040588378901</v>
      </c>
      <c r="IK91" s="1">
        <v>0.83986103534698497</v>
      </c>
      <c r="IL91" s="1">
        <v>0.34771656990051297</v>
      </c>
      <c r="IM91" s="1">
        <v>-1573.86779785156</v>
      </c>
      <c r="IN91" s="1">
        <v>-4.8372376477345803E-4</v>
      </c>
      <c r="IO91" s="1">
        <v>852410.875</v>
      </c>
      <c r="IP91" s="1">
        <v>1.30207906477153E-3</v>
      </c>
      <c r="IQ91" s="1">
        <v>20587.2734375</v>
      </c>
      <c r="IR91" s="1">
        <v>80.734405517578097</v>
      </c>
      <c r="IS91" s="1">
        <v>20698.220703125</v>
      </c>
      <c r="IT91" s="1">
        <v>81.169486999511705</v>
      </c>
      <c r="IU91" s="1">
        <v>-9.6061266958713504E-2</v>
      </c>
      <c r="IV91" s="1">
        <v>-9.4506819732487202E-4</v>
      </c>
      <c r="IW91" s="1">
        <v>52.0209770202637</v>
      </c>
      <c r="IX91" s="1">
        <v>5.1403171382844396E-3</v>
      </c>
      <c r="IY91" s="1">
        <v>101.64162445068401</v>
      </c>
      <c r="IZ91" s="1">
        <v>10120.1953125</v>
      </c>
      <c r="JA91" s="1">
        <v>32011</v>
      </c>
      <c r="JB91" s="1">
        <v>7.5432009994983701E-2</v>
      </c>
      <c r="JC91" s="1">
        <v>526.96057128906295</v>
      </c>
      <c r="JD91" s="1">
        <v>5.1457824707031303</v>
      </c>
      <c r="JE91" s="1">
        <v>0.56885212659835804</v>
      </c>
      <c r="JF91" s="1">
        <v>0.27158620953559898</v>
      </c>
      <c r="JG91" s="1">
        <v>0.43332207202911399</v>
      </c>
      <c r="JH91" s="1">
        <v>0.48677432537078902</v>
      </c>
      <c r="JI91" s="1">
        <v>6530.142578125</v>
      </c>
      <c r="JJ91" s="1">
        <v>96.942802429199205</v>
      </c>
      <c r="JK91" s="1">
        <v>0.823808252811432</v>
      </c>
      <c r="JL91" s="1">
        <v>0.38827064633369401</v>
      </c>
      <c r="JM91" s="1">
        <v>-75.873527526855497</v>
      </c>
      <c r="JN91" s="2">
        <v>-2.3761474949424199E-5</v>
      </c>
      <c r="JO91" s="1">
        <v>858315.0625</v>
      </c>
      <c r="JP91" s="1">
        <v>1.3197779189795299E-3</v>
      </c>
      <c r="JQ91" s="1">
        <v>20158.4296875</v>
      </c>
      <c r="JR91" s="1">
        <v>79.052665710449205</v>
      </c>
      <c r="JS91" s="1">
        <v>20268.482421875</v>
      </c>
      <c r="JT91" s="1">
        <v>79.484245300292997</v>
      </c>
      <c r="JU91" s="1">
        <v>-4.6309526078402996E-3</v>
      </c>
      <c r="JV91" s="2">
        <v>-4.6423632738878998E-5</v>
      </c>
      <c r="JW91" s="1">
        <v>52.390567779541001</v>
      </c>
      <c r="JX91" s="1">
        <v>5.0538568757474396E-3</v>
      </c>
      <c r="JY91" s="1">
        <v>99.750930786132798</v>
      </c>
      <c r="JZ91" s="1">
        <v>10366.470703125</v>
      </c>
      <c r="KA91" s="1">
        <v>32011</v>
      </c>
      <c r="KB91" s="1">
        <v>7.4338890612125397E-2</v>
      </c>
      <c r="KC91" s="1">
        <v>381.37393188476602</v>
      </c>
      <c r="KD91" s="1">
        <v>5.8778238296508798</v>
      </c>
      <c r="KE91" s="1">
        <v>0.46184164285659801</v>
      </c>
      <c r="KF91" s="1">
        <v>0.27160146832466098</v>
      </c>
      <c r="KG91" s="1">
        <v>0.34682002663612399</v>
      </c>
      <c r="KH91" s="1">
        <v>0.487604230642319</v>
      </c>
      <c r="KI91" s="1">
        <v>5142.4833984375</v>
      </c>
      <c r="KJ91" s="1">
        <v>150.94252014160199</v>
      </c>
      <c r="KK91" s="1">
        <v>0.81526029109954801</v>
      </c>
      <c r="KL91" s="1">
        <v>0.28278538584709201</v>
      </c>
      <c r="KM91" s="1">
        <v>-1801.36743164063</v>
      </c>
      <c r="KN91" s="1">
        <v>-4.6825068420730499E-4</v>
      </c>
      <c r="KO91" s="1">
        <v>595284.5625</v>
      </c>
      <c r="KP91" s="1">
        <v>8.2885485608130704E-4</v>
      </c>
      <c r="KQ91" s="1">
        <v>24507.048828125</v>
      </c>
      <c r="KR91" s="1">
        <v>96.106071472167997</v>
      </c>
      <c r="KS91" s="1">
        <v>24605.046875</v>
      </c>
      <c r="KT91" s="1">
        <v>96.490379333496094</v>
      </c>
      <c r="KU91" s="1">
        <v>-0.109946742653847</v>
      </c>
      <c r="KV91" s="1">
        <v>-9.14837932214141E-4</v>
      </c>
      <c r="KW91" s="1">
        <v>36.323413848877003</v>
      </c>
      <c r="KX91" s="1">
        <v>4.5441789552569398E-3</v>
      </c>
      <c r="KY91" s="1">
        <v>120.17790985107401</v>
      </c>
      <c r="KZ91" s="1">
        <v>7993.595703125</v>
      </c>
      <c r="LA91" s="1">
        <v>32011</v>
      </c>
      <c r="LB91" s="1">
        <v>4.6768557513132702E-4</v>
      </c>
      <c r="LC91" s="1">
        <v>162.37672424316401</v>
      </c>
      <c r="LD91" s="1">
        <v>8.08862209320068</v>
      </c>
      <c r="LE91" s="1">
        <v>0.10528339445591001</v>
      </c>
      <c r="LF91" s="1">
        <v>1.5499871224165E-3</v>
      </c>
      <c r="LG91" s="1">
        <v>3.9738066494464902E-2</v>
      </c>
      <c r="LH91" s="1">
        <v>0.38416957855224598</v>
      </c>
      <c r="LI91" s="1">
        <v>3027.66479492188</v>
      </c>
      <c r="LJ91" s="1">
        <v>6.1698958277702297E-2</v>
      </c>
      <c r="LK91" s="1">
        <v>0.99772310256957997</v>
      </c>
      <c r="LL91" s="1">
        <v>18.3333339691162</v>
      </c>
      <c r="LM91" s="1">
        <v>9633.4853515625</v>
      </c>
      <c r="LN91" s="1">
        <v>2.2481149062514301E-3</v>
      </c>
      <c r="LO91" s="1">
        <v>556180</v>
      </c>
      <c r="LP91" s="1">
        <v>6.7362241679802504E-4</v>
      </c>
      <c r="LQ91" s="1">
        <v>29258.98828125</v>
      </c>
      <c r="LR91" s="1">
        <v>114.74112701416</v>
      </c>
      <c r="LS91" s="1">
        <v>29350.271484375</v>
      </c>
      <c r="LT91" s="1">
        <v>115.09909820556599</v>
      </c>
      <c r="LU91" s="1">
        <v>0.58798128366470304</v>
      </c>
      <c r="LV91" s="1">
        <v>4.3922220356762401E-3</v>
      </c>
      <c r="LW91" s="1">
        <v>33.602863311767599</v>
      </c>
      <c r="LX91" s="1">
        <v>4.2680744081735602E-3</v>
      </c>
      <c r="LY91" s="1">
        <v>133.85977172851599</v>
      </c>
      <c r="LZ91" s="1">
        <v>7873.9306640625</v>
      </c>
      <c r="MA91" s="1">
        <v>32011</v>
      </c>
      <c r="MB91" s="1">
        <v>7.3961310088634505E-2</v>
      </c>
      <c r="MC91" s="1">
        <v>314.79162597656301</v>
      </c>
      <c r="MD91" s="1">
        <v>6.5985202789306596</v>
      </c>
      <c r="ME91" s="1">
        <v>0.37169283628463701</v>
      </c>
      <c r="MF91" s="1">
        <v>0.27158620953559898</v>
      </c>
      <c r="MG91" s="1">
        <v>0.30741831660270702</v>
      </c>
      <c r="MH91" s="1">
        <v>0.48588263988494901</v>
      </c>
      <c r="MI91" s="1">
        <v>2589.10107421875</v>
      </c>
      <c r="MJ91" s="1">
        <v>248.758865356445</v>
      </c>
      <c r="MK91" s="1">
        <v>0.71225774288177501</v>
      </c>
      <c r="ML91" s="1">
        <v>0.176123887300491</v>
      </c>
      <c r="MM91" s="1">
        <v>-4142.869140625</v>
      </c>
      <c r="MN91" s="1">
        <v>-9.0140441898256497E-4</v>
      </c>
      <c r="MO91" s="1">
        <v>424755.875</v>
      </c>
      <c r="MP91" s="1">
        <v>5.0287239719182296E-4</v>
      </c>
      <c r="MQ91" s="1">
        <v>29597.1640625</v>
      </c>
      <c r="MR91" s="1">
        <v>116.067306518555</v>
      </c>
      <c r="MS91" s="1">
        <v>29683.314453125</v>
      </c>
      <c r="MT91" s="1">
        <v>116.405151367188</v>
      </c>
      <c r="MU91" s="1">
        <v>-0.25286066532134999</v>
      </c>
      <c r="MV91" s="1">
        <v>-1.76110572647303E-3</v>
      </c>
      <c r="MW91" s="1">
        <v>25.8626823425293</v>
      </c>
      <c r="MX91" s="1">
        <v>4.4806045480072498E-3</v>
      </c>
      <c r="MY91" s="1">
        <v>143.57608032226599</v>
      </c>
      <c r="MZ91" s="1">
        <v>5772.62255859375</v>
      </c>
      <c r="NA91" s="1">
        <v>32011</v>
      </c>
      <c r="NB91" s="1">
        <v>7.4193410575389904E-2</v>
      </c>
      <c r="NC91" s="1">
        <v>285.97958374023398</v>
      </c>
      <c r="ND91" s="1">
        <v>6.1106042861938503</v>
      </c>
      <c r="NE91" s="1">
        <v>0.43127340078353898</v>
      </c>
      <c r="NF91" s="1">
        <v>0.27158620953559898</v>
      </c>
      <c r="NG91" s="1">
        <v>0.35186779499053999</v>
      </c>
      <c r="NH91" s="1">
        <v>0.486564069986343</v>
      </c>
      <c r="NI91" s="1">
        <v>4149.7470703125</v>
      </c>
      <c r="NJ91" s="1">
        <v>155.77919006347699</v>
      </c>
      <c r="NK91" s="1">
        <v>0.79524779319763195</v>
      </c>
      <c r="NL91" s="1">
        <v>0.26734817028045699</v>
      </c>
      <c r="NM91" s="1">
        <v>616.12847900390602</v>
      </c>
      <c r="NN91" s="1">
        <v>1.3211270561441801E-4</v>
      </c>
      <c r="NO91" s="1">
        <v>418443.65625</v>
      </c>
      <c r="NP91" s="1">
        <v>4.8888276796787999E-4</v>
      </c>
      <c r="NQ91" s="1">
        <v>29934.119140625</v>
      </c>
      <c r="NR91" s="1">
        <v>117.388702392578</v>
      </c>
      <c r="NS91" s="1">
        <v>30021.63671875</v>
      </c>
      <c r="NT91" s="1">
        <v>117.73191070556599</v>
      </c>
      <c r="NU91" s="1">
        <v>3.7605497986078297E-2</v>
      </c>
      <c r="NV91" s="1">
        <v>2.5811325758695602E-4</v>
      </c>
      <c r="NW91" s="1">
        <v>25.539918899536101</v>
      </c>
      <c r="NX91" s="1">
        <v>4.63302433490753E-3</v>
      </c>
      <c r="NY91" s="1">
        <v>145.68922424316401</v>
      </c>
      <c r="NZ91" s="1">
        <v>5513.07421875</v>
      </c>
      <c r="OA91" s="1">
        <v>32011</v>
      </c>
      <c r="OB91" s="1">
        <v>7.4188202619552598E-2</v>
      </c>
      <c r="OC91" s="1">
        <v>286.11727905273398</v>
      </c>
      <c r="OD91" s="1">
        <v>6.1276173591613796</v>
      </c>
      <c r="OE91" s="1">
        <v>0.43039894104003901</v>
      </c>
      <c r="OF91" s="1">
        <v>0.271603643894196</v>
      </c>
      <c r="OG91" s="1">
        <v>0.350524991750717</v>
      </c>
      <c r="OH91" s="1">
        <v>0.486524999141693</v>
      </c>
      <c r="OI91" s="1">
        <v>4130</v>
      </c>
      <c r="OJ91" s="1">
        <v>157.31401062011699</v>
      </c>
      <c r="OK91" s="1">
        <v>0.79347729682922397</v>
      </c>
      <c r="OL91" s="1">
        <v>0.26525512337684598</v>
      </c>
      <c r="OM91" s="1">
        <v>622.63073730468795</v>
      </c>
      <c r="ON91" s="1">
        <v>1.33379813632928E-4</v>
      </c>
      <c r="OO91" s="1">
        <v>418765.0625</v>
      </c>
      <c r="OP91" s="1">
        <v>4.8874691128730796E-4</v>
      </c>
      <c r="OQ91" s="1">
        <v>29964.626953125</v>
      </c>
      <c r="OR91" s="1">
        <v>117.508338928223</v>
      </c>
      <c r="OS91" s="1">
        <v>30052.123046875</v>
      </c>
      <c r="OT91" s="1">
        <v>117.85146331787099</v>
      </c>
      <c r="OU91" s="1">
        <v>3.8002364337444298E-2</v>
      </c>
      <c r="OV91" s="1">
        <v>2.6058888761326698E-4</v>
      </c>
      <c r="OW91" s="1">
        <v>25.559507369995099</v>
      </c>
      <c r="OX91" s="1">
        <v>4.6471180394291904E-3</v>
      </c>
      <c r="OY91" s="1">
        <v>145.82809448242199</v>
      </c>
      <c r="OZ91" s="1">
        <v>5500.5673828125</v>
      </c>
      <c r="PA91" s="1">
        <v>32011</v>
      </c>
      <c r="PB91" s="1">
        <v>2.3168141487985802E-3</v>
      </c>
      <c r="PC91" s="1">
        <v>14.238483428955099</v>
      </c>
      <c r="PD91" s="1">
        <v>6.4829735755920401</v>
      </c>
      <c r="PE91" s="1">
        <v>0.31430533528327897</v>
      </c>
      <c r="PF91" s="1">
        <v>6.4245839603245302E-3</v>
      </c>
      <c r="PG91" s="1">
        <v>0.14442962408065799</v>
      </c>
      <c r="PH91" s="1">
        <v>0.48571738600730902</v>
      </c>
      <c r="PI91" s="1">
        <v>5523.73974609375</v>
      </c>
      <c r="PJ91" s="1">
        <v>0.62981325387954701</v>
      </c>
      <c r="PK91" s="1">
        <v>0.95285373926162698</v>
      </c>
      <c r="PL91" s="1">
        <v>2.8044378757476802</v>
      </c>
      <c r="PM91" s="1">
        <v>-99.003608703613295</v>
      </c>
      <c r="PN91" s="2">
        <v>-2.63888159679482E-5</v>
      </c>
      <c r="PO91" s="1">
        <v>508665.40625</v>
      </c>
      <c r="PP91" s="1">
        <v>8.0472725676372604E-4</v>
      </c>
      <c r="PQ91" s="1">
        <v>26098.669921875</v>
      </c>
      <c r="PR91" s="1">
        <v>118.630317687988</v>
      </c>
      <c r="PS91" s="1">
        <v>26202.4609375</v>
      </c>
      <c r="PT91" s="1">
        <v>119.102096557617</v>
      </c>
      <c r="PU91" s="1">
        <v>-6.0427007265389E-3</v>
      </c>
      <c r="PV91" s="2">
        <v>-5.1556762628024403E-5</v>
      </c>
      <c r="PW91" s="1">
        <v>31.048332214355501</v>
      </c>
      <c r="PX91" s="1">
        <v>5.1660519093275096E-3</v>
      </c>
      <c r="PY91" s="1">
        <v>166.958572387695</v>
      </c>
      <c r="PZ91" s="1">
        <v>254.285888671875</v>
      </c>
      <c r="QA91" s="1">
        <v>22471</v>
      </c>
      <c r="QB91" s="1">
        <v>3.08450334705412E-3</v>
      </c>
      <c r="QC91" s="1">
        <v>10.443868637085</v>
      </c>
      <c r="QD91" s="1">
        <v>6.2212324142456099</v>
      </c>
      <c r="QE91" s="1">
        <v>0.35514470934867898</v>
      </c>
      <c r="QF91" s="1">
        <v>8.4463059902191197E-3</v>
      </c>
      <c r="QG91" s="1">
        <v>0.15363971889019001</v>
      </c>
      <c r="QH91" s="1">
        <v>0.47759830951690702</v>
      </c>
      <c r="QI91" s="1">
        <v>7612.5400390625</v>
      </c>
      <c r="QJ91" s="1">
        <v>0.36785551905632002</v>
      </c>
      <c r="QK91" s="1">
        <v>0.96908921003341697</v>
      </c>
      <c r="QL91" s="1">
        <v>4.2530722618103001</v>
      </c>
      <c r="QM91" s="1">
        <v>2246.99487304688</v>
      </c>
      <c r="QN91" s="1">
        <v>4.84285352285951E-4</v>
      </c>
      <c r="QO91" s="1">
        <v>756379.5</v>
      </c>
      <c r="QP91" s="1">
        <v>7.8715971903875503E-4</v>
      </c>
      <c r="QQ91" s="1">
        <v>31998.546875</v>
      </c>
      <c r="QR91" s="1">
        <v>137.33282470703099</v>
      </c>
      <c r="QS91" s="1">
        <v>32108.15234375</v>
      </c>
      <c r="QT91" s="1">
        <v>137.80323791503901</v>
      </c>
      <c r="QU91" s="1">
        <v>0.13714568316936501</v>
      </c>
      <c r="QV91" s="1">
        <v>9.4616535352542996E-4</v>
      </c>
      <c r="QW91" s="1">
        <v>46.149745941162102</v>
      </c>
      <c r="QX91" s="1">
        <v>5.12277893722057E-3</v>
      </c>
      <c r="QY91" s="1">
        <v>206.48017883300801</v>
      </c>
      <c r="QZ91" s="1">
        <v>127.59377288818401</v>
      </c>
      <c r="RA91" s="1">
        <v>22471</v>
      </c>
      <c r="RB91" s="1">
        <v>7.1516283787787004E-3</v>
      </c>
      <c r="RC91" s="1">
        <v>2.5205717086792001</v>
      </c>
      <c r="RD91" s="1">
        <v>5.33223533630371</v>
      </c>
      <c r="RE91" s="1">
        <v>0.53649294376373302</v>
      </c>
      <c r="RF91" s="1">
        <v>1.8251659348607101E-2</v>
      </c>
      <c r="RG91" s="1">
        <v>0.27696475386619601</v>
      </c>
      <c r="RH91" s="1">
        <v>0.49079391360282898</v>
      </c>
      <c r="RI91" s="1">
        <v>7306.80029296875</v>
      </c>
      <c r="RJ91" s="1">
        <v>1.2925566434860201</v>
      </c>
      <c r="RK91" s="1">
        <v>0.89703345298767101</v>
      </c>
      <c r="RL91" s="1">
        <v>1.7335107326507599</v>
      </c>
      <c r="RM91" s="1">
        <v>-114.49990081787099</v>
      </c>
      <c r="RN91" s="2">
        <v>-3.84402628696989E-5</v>
      </c>
      <c r="RO91" s="1">
        <v>307183.71875</v>
      </c>
      <c r="RP91" s="1">
        <v>7.7481573680415695E-4</v>
      </c>
      <c r="RQ91" s="1">
        <v>20607.109375</v>
      </c>
      <c r="RR91" s="1">
        <v>133.81239318847699</v>
      </c>
      <c r="RS91" s="1">
        <v>20675.203125</v>
      </c>
      <c r="RT91" s="1">
        <v>134.25457763671901</v>
      </c>
      <c r="RU91" s="1">
        <v>-6.9885193370282702E-3</v>
      </c>
      <c r="RV91" s="2">
        <v>-7.5102107075508697E-5</v>
      </c>
      <c r="RW91" s="1">
        <v>18.7501010894775</v>
      </c>
      <c r="RX91" s="1">
        <v>5.0313360989093798E-3</v>
      </c>
      <c r="RY91" s="1">
        <v>132.55506896972699</v>
      </c>
      <c r="RZ91" s="1">
        <v>72.358085632324205</v>
      </c>
      <c r="SA91" s="1">
        <v>22471</v>
      </c>
      <c r="SB91" s="1">
        <v>7.4975781142711598E-2</v>
      </c>
      <c r="SC91" s="1">
        <v>534.89276123046898</v>
      </c>
      <c r="SD91" s="1">
        <v>5.3488130569457999</v>
      </c>
      <c r="SE91" s="1">
        <v>0.52523970603942904</v>
      </c>
      <c r="SF91" s="1">
        <v>0.27161893248558</v>
      </c>
      <c r="SG91" s="1">
        <v>0.38011690974235501</v>
      </c>
      <c r="SH91" s="1">
        <v>0.48624888062477101</v>
      </c>
      <c r="SI91" s="1">
        <v>6379.94287109375</v>
      </c>
      <c r="SJ91" s="1">
        <v>118.40040588378901</v>
      </c>
      <c r="SK91" s="1">
        <v>0.83986103534698497</v>
      </c>
      <c r="SL91" s="1">
        <v>0.34771656990051297</v>
      </c>
      <c r="SM91" s="1">
        <v>-1573.86779785156</v>
      </c>
      <c r="SN91" s="1">
        <v>-4.8372376477345803E-4</v>
      </c>
      <c r="SO91" s="1">
        <v>852410.875</v>
      </c>
      <c r="SP91" s="1">
        <v>1.30207906477153E-3</v>
      </c>
      <c r="SQ91" s="1">
        <v>20587.2734375</v>
      </c>
      <c r="SR91" s="1">
        <v>80.734405517578097</v>
      </c>
      <c r="SS91" s="1">
        <v>20698.220703125</v>
      </c>
      <c r="ST91" s="1">
        <v>81.169486999511705</v>
      </c>
      <c r="SU91" s="1">
        <v>-9.6061266958713504E-2</v>
      </c>
      <c r="SV91" s="1">
        <v>-9.4506819732487202E-4</v>
      </c>
      <c r="SW91" s="1">
        <v>52.0209770202637</v>
      </c>
      <c r="SX91" s="1">
        <v>5.1403171382844396E-3</v>
      </c>
      <c r="SY91" s="1">
        <v>101.64797210693401</v>
      </c>
      <c r="SZ91" s="1">
        <v>10120.181640625</v>
      </c>
      <c r="TA91" s="1">
        <v>32009</v>
      </c>
      <c r="TB91" s="1">
        <v>7.4572421610355405E-2</v>
      </c>
      <c r="TC91" s="1">
        <v>115.60887145996099</v>
      </c>
      <c r="TD91" s="1">
        <v>6.8102049827575701</v>
      </c>
      <c r="TE91" s="1">
        <v>0.35247358679771401</v>
      </c>
      <c r="TF91" s="1">
        <v>0.272782742977142</v>
      </c>
      <c r="TG91" s="1">
        <v>0.30783599615097001</v>
      </c>
      <c r="TH91" s="1">
        <v>0.463437229394913</v>
      </c>
      <c r="TI91" s="1">
        <v>2561.67431640625</v>
      </c>
      <c r="TJ91" s="1">
        <v>248.89732360839801</v>
      </c>
      <c r="TK91" s="1">
        <v>0.71224308013916005</v>
      </c>
      <c r="TL91" s="1">
        <v>0.175893604755402</v>
      </c>
      <c r="TM91" s="1">
        <v>3945.24853515625</v>
      </c>
      <c r="TN91" s="1">
        <v>9.5586891984567003E-4</v>
      </c>
      <c r="TO91" s="1">
        <v>60259.38671875</v>
      </c>
      <c r="TP91" s="1">
        <v>1.0822411422850599E-4</v>
      </c>
      <c r="TQ91" s="1">
        <v>26868.791015625</v>
      </c>
      <c r="TR91" s="1">
        <v>105.367805480957</v>
      </c>
      <c r="TS91" s="1">
        <v>26901.40234375</v>
      </c>
      <c r="TT91" s="1">
        <v>105.49568939209</v>
      </c>
      <c r="TU91" s="1">
        <v>0.240798860788345</v>
      </c>
      <c r="TV91" s="1">
        <v>1.8675149185583E-3</v>
      </c>
      <c r="TW91" s="1">
        <v>3.62017798423767</v>
      </c>
      <c r="TX91" s="1">
        <v>4.7081438824534399E-3</v>
      </c>
      <c r="TY91" s="1">
        <v>128.94323730468801</v>
      </c>
      <c r="TZ91" s="1">
        <v>768.79644775390602</v>
      </c>
      <c r="UA91" s="1">
        <v>32009</v>
      </c>
      <c r="UB91" s="1">
        <v>9.919860167428849E-4</v>
      </c>
      <c r="UC91" s="1">
        <v>88.238662719726605</v>
      </c>
      <c r="UD91" s="1">
        <v>7.3462796211242702</v>
      </c>
      <c r="UE91" s="1">
        <v>0.13536022603511799</v>
      </c>
      <c r="UF91" s="1">
        <v>3.2684509642422199E-3</v>
      </c>
      <c r="UG91" s="1">
        <v>5.1935788244008997E-2</v>
      </c>
      <c r="UH91" s="1">
        <v>0.35840028524398798</v>
      </c>
      <c r="UI91" s="1">
        <v>3839.20654296875</v>
      </c>
      <c r="UJ91" s="1">
        <v>7.5362987816333799E-2</v>
      </c>
      <c r="UK91" s="1">
        <v>0.99668389558792103</v>
      </c>
      <c r="UL91" s="1">
        <v>15.224561691284199</v>
      </c>
      <c r="UM91" s="1">
        <v>8176.96630859375</v>
      </c>
      <c r="UN91" s="1">
        <v>1.70540774706751E-3</v>
      </c>
      <c r="UO91" s="1">
        <v>856817.4375</v>
      </c>
      <c r="UP91" s="1">
        <v>8.3434715634211898E-4</v>
      </c>
      <c r="UQ91" s="1">
        <v>32619.58984375</v>
      </c>
      <c r="UR91" s="1">
        <v>127.919960021973</v>
      </c>
      <c r="US91" s="1">
        <v>32730.79296875</v>
      </c>
      <c r="UT91" s="1">
        <v>128.35604858398401</v>
      </c>
      <c r="UU91" s="1">
        <v>0.49908241629600503</v>
      </c>
      <c r="UV91" s="1">
        <v>3.3319154754281001E-3</v>
      </c>
      <c r="UW91" s="1">
        <v>52.050079345703097</v>
      </c>
      <c r="UX91" s="1">
        <v>5.3964126855134999E-3</v>
      </c>
      <c r="UY91" s="1">
        <v>149.77499389648401</v>
      </c>
      <c r="UZ91" s="1">
        <v>9646.8349609375</v>
      </c>
      <c r="VA91" s="1">
        <v>32009</v>
      </c>
      <c r="VB91" s="1">
        <v>5.1004445413127498E-4</v>
      </c>
      <c r="VC91" s="1">
        <v>84.603607177734403</v>
      </c>
      <c r="VD91" s="1">
        <v>7.95821332931519</v>
      </c>
      <c r="VE91" s="1">
        <v>0.13811047375202201</v>
      </c>
      <c r="VF91" s="1">
        <v>1.40397378709167E-3</v>
      </c>
      <c r="VG91" s="1">
        <v>4.8858270049095202E-2</v>
      </c>
      <c r="VH91" s="1">
        <v>0.45225012302398698</v>
      </c>
      <c r="VI91" s="1">
        <v>3717.12182617188</v>
      </c>
      <c r="VJ91" s="1">
        <v>6.1105724424123799E-2</v>
      </c>
      <c r="VK91" s="1">
        <v>0.99796587228775002</v>
      </c>
      <c r="VL91" s="1">
        <v>18.247787475585898</v>
      </c>
      <c r="VM91" s="1">
        <v>5000.97998046875</v>
      </c>
      <c r="VN91" s="1">
        <v>1.1703717755153799E-3</v>
      </c>
      <c r="VO91" s="1">
        <v>731032.375</v>
      </c>
      <c r="VP91" s="1">
        <v>8.8844588026404402E-4</v>
      </c>
      <c r="VQ91" s="1">
        <v>29503.38671875</v>
      </c>
      <c r="VR91" s="1">
        <v>115.69955444335901</v>
      </c>
      <c r="VS91" s="1">
        <v>29628.583984375</v>
      </c>
      <c r="VT91" s="1">
        <v>116.19052886962901</v>
      </c>
      <c r="VU91" s="1">
        <v>0.30523559451103199</v>
      </c>
      <c r="VV91" s="1">
        <v>2.2865969222039002E-3</v>
      </c>
      <c r="VW91" s="1">
        <v>44.528221130371101</v>
      </c>
      <c r="VX91" s="1">
        <v>5.6464439257979402E-3</v>
      </c>
      <c r="VY91" s="1">
        <v>133.470458984375</v>
      </c>
      <c r="VZ91" s="1">
        <v>7886.30322265625</v>
      </c>
      <c r="WA91" s="1">
        <v>32009</v>
      </c>
      <c r="WB91" s="1">
        <v>7.3885127902030903E-2</v>
      </c>
      <c r="WC91" s="1">
        <v>262.27548217773398</v>
      </c>
      <c r="WD91" s="1">
        <v>6.9907960891723597</v>
      </c>
      <c r="WE91" s="1">
        <v>0.33889856934547402</v>
      </c>
      <c r="WF91" s="1">
        <v>0.27160146832466098</v>
      </c>
      <c r="WG91" s="1">
        <v>0.29821592569351202</v>
      </c>
      <c r="WH91" s="1">
        <v>0.48131698369979897</v>
      </c>
      <c r="WI91" s="1">
        <v>1838.15075683594</v>
      </c>
      <c r="WJ91" s="1">
        <v>299.18783569335898</v>
      </c>
      <c r="WK91" s="1">
        <v>0.65530645847320601</v>
      </c>
      <c r="WL91" s="1">
        <v>0.14693261682987199</v>
      </c>
      <c r="WM91" s="1">
        <v>8262.4853515625</v>
      </c>
      <c r="WN91" s="1">
        <v>2.3622354492545102E-3</v>
      </c>
      <c r="WO91" s="1">
        <v>283554.5</v>
      </c>
      <c r="WP91" s="1">
        <v>5.7014165213331602E-4</v>
      </c>
      <c r="WQ91" s="1">
        <v>23024.703125</v>
      </c>
      <c r="WR91" s="1">
        <v>90.292953491210895</v>
      </c>
      <c r="WS91" s="1">
        <v>23107.771484375</v>
      </c>
      <c r="WT91" s="1">
        <v>90.618713378906307</v>
      </c>
      <c r="WU91" s="1">
        <v>0.50430208444595304</v>
      </c>
      <c r="WV91" s="1">
        <v>4.6151829883456204E-3</v>
      </c>
      <c r="WW91" s="1">
        <v>17.053514480590799</v>
      </c>
      <c r="WX91" s="1">
        <v>4.7408244572579904E-3</v>
      </c>
      <c r="WY91" s="1">
        <v>109.27101898193401</v>
      </c>
      <c r="WZ91" s="1">
        <v>3597.39135742188</v>
      </c>
      <c r="XA91" s="1">
        <v>32009</v>
      </c>
      <c r="XB91" s="1">
        <v>7.5023271143436404E-2</v>
      </c>
      <c r="XC91" s="1">
        <v>547.067626953125</v>
      </c>
      <c r="XD91" s="1">
        <v>5.3229479789733896</v>
      </c>
      <c r="XE91" s="1">
        <v>0.52259719371795699</v>
      </c>
      <c r="XF91" s="1">
        <v>0.27161893248558</v>
      </c>
      <c r="XG91" s="1">
        <v>0.37857490777969399</v>
      </c>
      <c r="XH91" s="1">
        <v>0.486261576414108</v>
      </c>
      <c r="XI91" s="1">
        <v>6351.24755859375</v>
      </c>
      <c r="XJ91" s="1">
        <v>119.524139404297</v>
      </c>
      <c r="XK91" s="1">
        <v>0.83881056308746305</v>
      </c>
      <c r="XL91" s="1">
        <v>0.34510272741317699</v>
      </c>
      <c r="XM91" s="1">
        <v>-1842.8642578125</v>
      </c>
      <c r="XN91" s="1">
        <v>-5.7727622333913998E-4</v>
      </c>
      <c r="XO91" s="1">
        <v>872561.3125</v>
      </c>
      <c r="XP91" s="1">
        <v>1.3423735508695199E-3</v>
      </c>
      <c r="XQ91" s="1">
        <v>20190.646484375</v>
      </c>
      <c r="XR91" s="1">
        <v>79.179008483886705</v>
      </c>
      <c r="XS91" s="1">
        <v>20302.720703125</v>
      </c>
      <c r="XT91" s="1">
        <v>79.618515014648395</v>
      </c>
      <c r="XU91" s="1">
        <v>-0.112479507923126</v>
      </c>
      <c r="XV91" s="1">
        <v>-1.1278449092060299E-3</v>
      </c>
      <c r="XW91" s="1">
        <v>53.247512817382798</v>
      </c>
      <c r="XX91" s="1">
        <v>5.1392666064202803E-3</v>
      </c>
      <c r="XY91" s="1">
        <v>99.732696533203097</v>
      </c>
      <c r="XZ91" s="1">
        <v>10360.931640625</v>
      </c>
      <c r="YA91" s="1">
        <v>32009</v>
      </c>
      <c r="YB91" s="1">
        <v>5.9478060575202097E-4</v>
      </c>
      <c r="YC91" s="1">
        <v>80.774551391601605</v>
      </c>
      <c r="YD91" s="1">
        <v>7.8146710395812997</v>
      </c>
      <c r="YE91" s="1">
        <v>0.14086516201496099</v>
      </c>
      <c r="YF91" s="1">
        <v>2.2463581990450599E-3</v>
      </c>
      <c r="YG91" s="1">
        <v>5.1969479769468301E-2</v>
      </c>
      <c r="YH91" s="1">
        <v>0.44345873594284102</v>
      </c>
      <c r="YI91" s="1">
        <v>3857.61645507813</v>
      </c>
      <c r="YJ91" s="1">
        <v>7.1494251489639296E-2</v>
      </c>
      <c r="YK91" s="1">
        <v>0.99738192558288596</v>
      </c>
      <c r="YL91" s="1">
        <v>15.7039709091187</v>
      </c>
      <c r="YM91" s="1">
        <v>5585.986328125</v>
      </c>
      <c r="YN91" s="1">
        <v>1.2558252783492201E-3</v>
      </c>
      <c r="YO91" s="1">
        <v>779752</v>
      </c>
      <c r="YP91" s="1">
        <v>8.7725213961675796E-4</v>
      </c>
      <c r="YQ91" s="1">
        <v>30637.955078125</v>
      </c>
      <c r="YR91" s="1">
        <v>120.14884185791</v>
      </c>
      <c r="YS91" s="1">
        <v>30761.705078125</v>
      </c>
      <c r="YT91" s="1">
        <v>120.634140014648</v>
      </c>
      <c r="YU91" s="1">
        <v>0.34094154834747298</v>
      </c>
      <c r="YV91" s="1">
        <v>2.4535502307116998E-3</v>
      </c>
      <c r="YW91" s="1">
        <v>47.4789428710938</v>
      </c>
      <c r="YX91" s="1">
        <v>5.6128790602088001E-3</v>
      </c>
      <c r="YY91" s="1">
        <v>138.94026184082</v>
      </c>
      <c r="YZ91" s="1">
        <v>8459.4365234375</v>
      </c>
      <c r="ZA91" s="1">
        <v>32009</v>
      </c>
      <c r="ZB91" s="1">
        <v>7.3872901499271407E-2</v>
      </c>
      <c r="ZC91" s="1">
        <v>311.59457397460898</v>
      </c>
      <c r="ZD91" s="1">
        <v>7.0100150108337402</v>
      </c>
      <c r="ZE91" s="1">
        <v>0.341801136732101</v>
      </c>
      <c r="ZF91" s="1">
        <v>0.27158620953559898</v>
      </c>
      <c r="ZG91" s="1">
        <v>0.30242326855659502</v>
      </c>
      <c r="ZH91" s="1">
        <v>0.48221138119697599</v>
      </c>
      <c r="ZI91" s="1">
        <v>2187.83056640625</v>
      </c>
      <c r="ZJ91" s="1">
        <v>273.51116943359398</v>
      </c>
      <c r="ZK91" s="1">
        <v>0.68433517217636097</v>
      </c>
      <c r="ZL91" s="1">
        <v>0.160500258207321</v>
      </c>
      <c r="ZM91" s="1">
        <v>8907.9970703125</v>
      </c>
      <c r="ZN91" s="1">
        <v>2.6350209955125999E-3</v>
      </c>
      <c r="ZO91" s="1">
        <v>361698.375</v>
      </c>
      <c r="ZP91" s="1">
        <v>7.2169792838394599E-4</v>
      </c>
      <c r="ZQ91" s="1">
        <v>22305.794921875</v>
      </c>
      <c r="ZR91" s="1">
        <v>87.473709106445298</v>
      </c>
      <c r="ZS91" s="1">
        <v>22397.3359375</v>
      </c>
      <c r="ZT91" s="1">
        <v>87.832687377929702</v>
      </c>
      <c r="ZU91" s="1">
        <v>0.54370099306106601</v>
      </c>
      <c r="ZV91" s="1">
        <v>5.1481341943144798E-3</v>
      </c>
      <c r="ZW91" s="1">
        <v>21.782035827636701</v>
      </c>
      <c r="ZX91" s="1">
        <v>4.8369192518293901E-3</v>
      </c>
      <c r="ZY91" s="1">
        <v>105.611701965332</v>
      </c>
      <c r="ZZ91" s="1">
        <v>4503.58544921875</v>
      </c>
      <c r="AAA91" s="1">
        <v>32009</v>
      </c>
    </row>
    <row r="92" spans="1:703" x14ac:dyDescent="0.3">
      <c r="A92" s="1" t="s">
        <v>807</v>
      </c>
      <c r="B92" s="1">
        <v>7.5299583375453893E-2</v>
      </c>
      <c r="C92" s="1">
        <v>206.07356262207</v>
      </c>
      <c r="D92" s="1">
        <v>5.2795205116271999</v>
      </c>
      <c r="E92" s="1">
        <v>0.54209262132644698</v>
      </c>
      <c r="F92" s="1">
        <v>0.271689742803574</v>
      </c>
      <c r="G92" s="1">
        <v>0.40915283560752902</v>
      </c>
      <c r="H92" s="1">
        <v>0.48634079098701499</v>
      </c>
      <c r="I92" s="1">
        <v>2242.30688476563</v>
      </c>
      <c r="J92" s="1">
        <v>74.095252990722699</v>
      </c>
      <c r="K92" s="1">
        <v>0.77658087015152</v>
      </c>
      <c r="L92" s="1">
        <v>0.36673724651336698</v>
      </c>
      <c r="M92" s="1">
        <v>-566.874267578125</v>
      </c>
      <c r="N92" s="1">
        <v>-2.5038770399987698E-4</v>
      </c>
      <c r="O92" s="1">
        <v>140573.984375</v>
      </c>
      <c r="P92" s="1">
        <v>3.2964852289296697E-4</v>
      </c>
      <c r="Q92" s="1">
        <v>21483.828125</v>
      </c>
      <c r="R92" s="1">
        <v>84.250305175781307</v>
      </c>
      <c r="S92" s="1">
        <v>21547.833984375</v>
      </c>
      <c r="T92" s="1">
        <v>127.50196838378901</v>
      </c>
      <c r="U92" s="1">
        <v>-0.13839703798294101</v>
      </c>
      <c r="V92" s="1">
        <v>-8.4322463953867598E-4</v>
      </c>
      <c r="W92" s="1">
        <v>34.309043884277301</v>
      </c>
      <c r="X92" s="1">
        <v>8.6273355409503E-3</v>
      </c>
      <c r="Y92" s="1">
        <v>164.10452270507801</v>
      </c>
      <c r="Z92" s="1">
        <v>3980.111328125</v>
      </c>
      <c r="AA92" s="1">
        <v>13796</v>
      </c>
      <c r="AB92" s="1">
        <v>7.5254939496517195E-2</v>
      </c>
      <c r="AC92" s="1">
        <v>258.49456787109398</v>
      </c>
      <c r="AD92" s="1">
        <v>5.3530154228210396</v>
      </c>
      <c r="AE92" s="1">
        <v>0.52740979194641102</v>
      </c>
      <c r="AF92" s="1">
        <v>0.271689742803574</v>
      </c>
      <c r="AG92" s="1">
        <v>0.38399940729141202</v>
      </c>
      <c r="AH92" s="1">
        <v>0.48849782347679099</v>
      </c>
      <c r="AI92" s="1">
        <v>2507.51635742188</v>
      </c>
      <c r="AJ92" s="1">
        <v>78.076934814453097</v>
      </c>
      <c r="AK92" s="1">
        <v>0.79709643125534102</v>
      </c>
      <c r="AL92" s="1">
        <v>0.367471754550934</v>
      </c>
      <c r="AM92" s="1">
        <v>96.624336242675795</v>
      </c>
      <c r="AN92" s="2">
        <v>4.9187936383532401E-5</v>
      </c>
      <c r="AO92" s="1">
        <v>154798.515625</v>
      </c>
      <c r="AP92" s="1">
        <v>4.27998427767307E-4</v>
      </c>
      <c r="AQ92" s="1">
        <v>19304.4921875</v>
      </c>
      <c r="AR92" s="1">
        <v>75.703887939453097</v>
      </c>
      <c r="AS92" s="1">
        <v>19360.65625</v>
      </c>
      <c r="AT92" s="1">
        <v>101.898193359375</v>
      </c>
      <c r="AU92" s="1">
        <v>2.3589925840497E-2</v>
      </c>
      <c r="AV92" s="1">
        <v>1.6564902034588199E-4</v>
      </c>
      <c r="AW92" s="1">
        <v>37.801277160644503</v>
      </c>
      <c r="AX92" s="1">
        <v>6.3636521808803099E-3</v>
      </c>
      <c r="AY92" s="1">
        <v>142.38844299316401</v>
      </c>
      <c r="AZ92" s="1">
        <v>5942.2626953125</v>
      </c>
      <c r="BA92" s="1">
        <v>13796</v>
      </c>
      <c r="BB92" s="1">
        <v>7.78164342045784E-2</v>
      </c>
      <c r="BC92" s="1">
        <v>119.745475769043</v>
      </c>
      <c r="BD92" s="1">
        <v>4.5894503593444798</v>
      </c>
      <c r="BE92" s="1">
        <v>0.62245303392410301</v>
      </c>
      <c r="BF92" s="1">
        <v>0.271689742803574</v>
      </c>
      <c r="BG92" s="1">
        <v>0.451245278120041</v>
      </c>
      <c r="BH92" s="1">
        <v>0.48575565218925498</v>
      </c>
      <c r="BI92" s="1">
        <v>2367.654296875</v>
      </c>
      <c r="BJ92" s="1">
        <v>65.280189514160199</v>
      </c>
      <c r="BK92" s="1">
        <v>0.76282262802124001</v>
      </c>
      <c r="BL92" s="1">
        <v>0.38950124382972701</v>
      </c>
      <c r="BM92" s="1">
        <v>-326.37457275390602</v>
      </c>
      <c r="BN92" s="1">
        <v>-1.2728983710985601E-4</v>
      </c>
      <c r="BO92" s="1">
        <v>83042.546875</v>
      </c>
      <c r="BP92" s="1">
        <v>1.6370567027479399E-4</v>
      </c>
      <c r="BQ92" s="1">
        <v>24372.84765625</v>
      </c>
      <c r="BR92" s="1">
        <v>95.579795837402301</v>
      </c>
      <c r="BS92" s="1">
        <v>24414.54296875</v>
      </c>
      <c r="BT92" s="1">
        <v>203.45452880859401</v>
      </c>
      <c r="BU92" s="1">
        <v>-7.9681292176246601E-2</v>
      </c>
      <c r="BV92" s="1">
        <v>-4.2867087177000902E-4</v>
      </c>
      <c r="BW92" s="1">
        <v>20.272659301757798</v>
      </c>
      <c r="BX92" s="1">
        <v>9.1181658208370191E-3</v>
      </c>
      <c r="BY92" s="1">
        <v>185.85293579101599</v>
      </c>
      <c r="BZ92" s="1">
        <v>2228.01171875</v>
      </c>
      <c r="CA92" s="1">
        <v>13796</v>
      </c>
      <c r="CB92" s="1">
        <v>6.4228279516100901E-3</v>
      </c>
      <c r="CC92" s="1">
        <v>8.3659620285034197</v>
      </c>
      <c r="CD92" s="1">
        <v>5.7220382690429696</v>
      </c>
      <c r="CE92" s="1">
        <v>0.440070301294327</v>
      </c>
      <c r="CF92" s="1">
        <v>1.8059413880109801E-2</v>
      </c>
      <c r="CG92" s="1">
        <v>0.21126309037208599</v>
      </c>
      <c r="CH92" s="1">
        <v>0.48057228326797502</v>
      </c>
      <c r="CI92" s="1">
        <v>3567.94189453125</v>
      </c>
      <c r="CJ92" s="1">
        <v>0.576105296611786</v>
      </c>
      <c r="CK92" s="1">
        <v>0.951033055782318</v>
      </c>
      <c r="CL92" s="1">
        <v>2.9899091720581099</v>
      </c>
      <c r="CM92" s="1">
        <v>953.99810791015602</v>
      </c>
      <c r="CN92" s="1">
        <v>4.8439626698382199E-4</v>
      </c>
      <c r="CO92" s="1">
        <v>686322.625</v>
      </c>
      <c r="CP92" s="1">
        <v>1.6745764296501901E-3</v>
      </c>
      <c r="CQ92" s="1">
        <v>16567.685546875</v>
      </c>
      <c r="CR92" s="1">
        <v>64.9713134765625</v>
      </c>
      <c r="CS92" s="1">
        <v>16691.0546875</v>
      </c>
      <c r="CT92" s="1">
        <v>65.455116271972699</v>
      </c>
      <c r="CU92" s="1">
        <v>0.23290969431400299</v>
      </c>
      <c r="CV92" s="1">
        <v>1.6312894877046299E-3</v>
      </c>
      <c r="CW92" s="1">
        <v>167.5458984375</v>
      </c>
      <c r="CX92" s="1">
        <v>1.7962280660867701E-2</v>
      </c>
      <c r="CY92" s="1">
        <v>207.46423339843801</v>
      </c>
      <c r="CZ92" s="1">
        <v>132.36361694335901</v>
      </c>
      <c r="DA92" s="1">
        <v>9493</v>
      </c>
      <c r="DB92" s="1">
        <v>5.2088004304096103E-4</v>
      </c>
      <c r="DC92" s="1">
        <v>105.481552124023</v>
      </c>
      <c r="DD92" s="1">
        <v>8.0341339111328107</v>
      </c>
      <c r="DE92" s="1">
        <v>0.15890108048915899</v>
      </c>
      <c r="DF92" s="1">
        <v>2.1372088231146301E-3</v>
      </c>
      <c r="DG92" s="1">
        <v>7.1062237024307306E-2</v>
      </c>
      <c r="DH92" s="1">
        <v>0.46743547916412398</v>
      </c>
      <c r="DI92" s="1">
        <v>1978.27282714844</v>
      </c>
      <c r="DJ92" s="1">
        <v>0.128119796514511</v>
      </c>
      <c r="DK92" s="1">
        <v>0.99415320158004805</v>
      </c>
      <c r="DL92" s="1">
        <v>9.390625</v>
      </c>
      <c r="DM92" s="1">
        <v>-1118.4970703125</v>
      </c>
      <c r="DN92" s="1">
        <v>-6.1756692593917305E-4</v>
      </c>
      <c r="DO92" s="1">
        <v>181309.921875</v>
      </c>
      <c r="DP92" s="1">
        <v>5.1196862477809202E-4</v>
      </c>
      <c r="DQ92" s="1">
        <v>15289.0263671875</v>
      </c>
      <c r="DR92" s="1">
        <v>59.956966400146499</v>
      </c>
      <c r="DS92" s="1">
        <v>15356.55859375</v>
      </c>
      <c r="DT92" s="1">
        <v>60.221797943115199</v>
      </c>
      <c r="DU92" s="1">
        <v>-0.27307057380676297</v>
      </c>
      <c r="DV92" s="1">
        <v>-2.0797650795429902E-3</v>
      </c>
      <c r="DW92" s="1">
        <v>44.201343536377003</v>
      </c>
      <c r="DX92" s="1">
        <v>5.24027971550822E-3</v>
      </c>
      <c r="DY92" s="1">
        <v>190.78636169433599</v>
      </c>
      <c r="DZ92" s="1">
        <v>906.31982421875</v>
      </c>
      <c r="EA92" s="1">
        <v>9493</v>
      </c>
      <c r="EB92" s="1">
        <v>7.7812336385250105E-2</v>
      </c>
      <c r="EC92" s="1">
        <v>467.15945434570301</v>
      </c>
      <c r="ED92" s="1">
        <v>4.6439681053161603</v>
      </c>
      <c r="EE92" s="1">
        <v>0.51018029451370195</v>
      </c>
      <c r="EF92" s="1">
        <v>0.27173089981079102</v>
      </c>
      <c r="EG92" s="1">
        <v>0.45057526230812101</v>
      </c>
      <c r="EH92" s="1">
        <v>0.487723588943481</v>
      </c>
      <c r="EI92" s="1">
        <v>2348.783203125</v>
      </c>
      <c r="EJ92" s="1">
        <v>65.573455810546903</v>
      </c>
      <c r="EK92" s="1">
        <v>0.76195871829986594</v>
      </c>
      <c r="EL92" s="1">
        <v>0.387903273105621</v>
      </c>
      <c r="EM92" s="1">
        <v>-704.87255859375</v>
      </c>
      <c r="EN92" s="1">
        <v>-4.7118030488491102E-4</v>
      </c>
      <c r="EO92" s="1">
        <v>305496.78125</v>
      </c>
      <c r="EP92" s="1">
        <v>1.01502041798085E-3</v>
      </c>
      <c r="EQ92" s="1">
        <v>15525.6328125</v>
      </c>
      <c r="ER92" s="1">
        <v>60.884834289550803</v>
      </c>
      <c r="ES92" s="1">
        <v>15606.3916015625</v>
      </c>
      <c r="ET92" s="1">
        <v>61.201534271240199</v>
      </c>
      <c r="EU92" s="1">
        <v>-0.172088027000427</v>
      </c>
      <c r="EV92" s="1">
        <v>-1.5867825131863399E-3</v>
      </c>
      <c r="EW92" s="1">
        <v>74.572761535644503</v>
      </c>
      <c r="EX92" s="1">
        <v>7.4139279313385504E-3</v>
      </c>
      <c r="EY92" s="1">
        <v>42.000106811523402</v>
      </c>
      <c r="EZ92" s="1">
        <v>466.65811157226602</v>
      </c>
      <c r="FA92" s="1">
        <v>9493</v>
      </c>
      <c r="FB92" s="1">
        <v>7.6163597404956804E-2</v>
      </c>
      <c r="FC92" s="1">
        <v>497.6044921875</v>
      </c>
      <c r="FD92" s="1">
        <v>5.0166492462158203</v>
      </c>
      <c r="FE92" s="1">
        <v>0.536887526512146</v>
      </c>
      <c r="FF92" s="1">
        <v>0.27177205681800798</v>
      </c>
      <c r="FG92" s="1">
        <v>0.44168892502784701</v>
      </c>
      <c r="FH92" s="1">
        <v>0.48739522695541398</v>
      </c>
      <c r="FI92" s="1">
        <v>2864.12890625</v>
      </c>
      <c r="FJ92" s="1">
        <v>62.401966094970703</v>
      </c>
      <c r="FK92" s="1">
        <v>0.79781204462051403</v>
      </c>
      <c r="FL92" s="1">
        <v>0.42330726981163003</v>
      </c>
      <c r="FM92" s="1">
        <v>-424.37396240234398</v>
      </c>
      <c r="FN92" s="1">
        <v>-2.9087369330227402E-4</v>
      </c>
      <c r="FO92" s="1">
        <v>324681.46875</v>
      </c>
      <c r="FP92" s="1">
        <v>1.0886680101975801E-3</v>
      </c>
      <c r="FQ92" s="1">
        <v>14977.439453125</v>
      </c>
      <c r="FR92" s="1">
        <v>58.735057830810497</v>
      </c>
      <c r="FS92" s="1">
        <v>15061.8359375</v>
      </c>
      <c r="FT92" s="1">
        <v>59.0660209655762</v>
      </c>
      <c r="FU92" s="1">
        <v>-0.103606924414635</v>
      </c>
      <c r="FV92" s="1">
        <v>-9.7956834360957102E-4</v>
      </c>
      <c r="FW92" s="1">
        <v>79.276557922363295</v>
      </c>
      <c r="FX92" s="1">
        <v>7.5973961502313597E-3</v>
      </c>
      <c r="FY92" s="1">
        <v>38.101547241210902</v>
      </c>
      <c r="FZ92" s="1">
        <v>490.062255859375</v>
      </c>
      <c r="GA92" s="1">
        <v>9493</v>
      </c>
      <c r="GB92" s="1">
        <v>7.5178861618042006E-2</v>
      </c>
      <c r="GC92" s="1">
        <v>498.05010986328102</v>
      </c>
      <c r="GD92" s="1">
        <v>5.5408210754394496</v>
      </c>
      <c r="GE92" s="1">
        <v>0.51359033584594704</v>
      </c>
      <c r="GF92" s="1">
        <v>0.27196770906448398</v>
      </c>
      <c r="GG92" s="1">
        <v>0.38181570172309898</v>
      </c>
      <c r="GH92" s="1">
        <v>0.48766574263572698</v>
      </c>
      <c r="GI92" s="1">
        <v>2451.63134765625</v>
      </c>
      <c r="GJ92" s="1">
        <v>79.3590087890625</v>
      </c>
      <c r="GK92" s="1">
        <v>0.79300642013549805</v>
      </c>
      <c r="GL92" s="1">
        <v>0.36229979991912797</v>
      </c>
      <c r="GM92" s="1">
        <v>-236.87348937988301</v>
      </c>
      <c r="GN92" s="1">
        <v>-1.6542900993954401E-4</v>
      </c>
      <c r="GO92" s="1">
        <v>320819.34375</v>
      </c>
      <c r="GP92" s="1">
        <v>1.08427880331874E-3</v>
      </c>
      <c r="GQ92" s="1">
        <v>14897.1982421875</v>
      </c>
      <c r="GR92" s="1">
        <v>58.420383453369098</v>
      </c>
      <c r="GS92" s="1">
        <v>14978.251953125</v>
      </c>
      <c r="GT92" s="1">
        <v>58.738243103027301</v>
      </c>
      <c r="GU92" s="1">
        <v>-5.7830441743135501E-2</v>
      </c>
      <c r="GV92" s="1">
        <v>-5.5711128516122699E-4</v>
      </c>
      <c r="GW92" s="1">
        <v>78.3408203125</v>
      </c>
      <c r="GX92" s="1">
        <v>7.3383185081183902E-3</v>
      </c>
      <c r="GY92" s="1">
        <v>35.247970581054702</v>
      </c>
      <c r="GZ92" s="1">
        <v>451.69357299804699</v>
      </c>
      <c r="HA92" s="1">
        <v>9493</v>
      </c>
      <c r="HB92" s="1">
        <v>7.4618354439735399E-2</v>
      </c>
      <c r="HC92" s="1">
        <v>484.20196533203102</v>
      </c>
      <c r="HD92" s="1">
        <v>5.8432197570800799</v>
      </c>
      <c r="HE92" s="1">
        <v>0.50180447101592995</v>
      </c>
      <c r="HF92" s="1">
        <v>0.27188014984130898</v>
      </c>
      <c r="HG92" s="1">
        <v>0.37351140379905701</v>
      </c>
      <c r="HH92" s="1">
        <v>0.48702487349510198</v>
      </c>
      <c r="HI92" s="1">
        <v>2293.03393554688</v>
      </c>
      <c r="HJ92" s="1">
        <v>83.837776184082003</v>
      </c>
      <c r="HK92" s="1">
        <v>0.78468942642211903</v>
      </c>
      <c r="HL92" s="1">
        <v>0.34545797109603898</v>
      </c>
      <c r="HM92" s="1">
        <v>-603.37561035156295</v>
      </c>
      <c r="HN92" s="1">
        <v>-3.9554538670927302E-4</v>
      </c>
      <c r="HO92" s="1">
        <v>321944.5625</v>
      </c>
      <c r="HP92" s="1">
        <v>1.0568249272182599E-3</v>
      </c>
      <c r="HQ92" s="1">
        <v>15374.3251953125</v>
      </c>
      <c r="HR92" s="1">
        <v>60.291469573974602</v>
      </c>
      <c r="HS92" s="1">
        <v>15464.0830078125</v>
      </c>
      <c r="HT92" s="1">
        <v>60.643463134765597</v>
      </c>
      <c r="HU92" s="1">
        <v>-0.14730849862098699</v>
      </c>
      <c r="HV92" s="1">
        <v>-1.3320685829967299E-3</v>
      </c>
      <c r="HW92" s="1">
        <v>78.597236633300795</v>
      </c>
      <c r="HX92" s="1">
        <v>7.9746367409825308E-3</v>
      </c>
      <c r="HY92" s="1">
        <v>110.61032867431599</v>
      </c>
      <c r="HZ92" s="1">
        <v>9855.38671875</v>
      </c>
      <c r="IA92" s="1">
        <v>13791</v>
      </c>
      <c r="IB92" s="1">
        <v>7.4733451008796706E-2</v>
      </c>
      <c r="IC92" s="1">
        <v>480.65661621093801</v>
      </c>
      <c r="ID92" s="1">
        <v>5.7431287765502903</v>
      </c>
      <c r="IE92" s="1">
        <v>0.50113391876220703</v>
      </c>
      <c r="IF92" s="1">
        <v>0.27188014984130898</v>
      </c>
      <c r="IG92" s="1">
        <v>0.369552731513977</v>
      </c>
      <c r="IH92" s="1">
        <v>0.48793241381645203</v>
      </c>
      <c r="II92" s="1">
        <v>2431.31787109375</v>
      </c>
      <c r="IJ92" s="1">
        <v>83.670921325683594</v>
      </c>
      <c r="IK92" s="1">
        <v>0.79379707574844405</v>
      </c>
      <c r="IL92" s="1">
        <v>0.35050162672996499</v>
      </c>
      <c r="IM92" s="1">
        <v>-185.37422180175801</v>
      </c>
      <c r="IN92" s="1">
        <v>-1.2770276225637601E-4</v>
      </c>
      <c r="IO92" s="1">
        <v>302226.3125</v>
      </c>
      <c r="IP92" s="1">
        <v>1.01438467390835E-3</v>
      </c>
      <c r="IQ92" s="1">
        <v>14917.587890625</v>
      </c>
      <c r="IR92" s="1">
        <v>58.500343322753899</v>
      </c>
      <c r="IS92" s="1">
        <v>14999.7705078125</v>
      </c>
      <c r="IT92" s="1">
        <v>58.8226318359375</v>
      </c>
      <c r="IU92" s="1">
        <v>-4.5257378369569799E-2</v>
      </c>
      <c r="IV92" s="1">
        <v>-4.3006151099689299E-4</v>
      </c>
      <c r="IW92" s="1">
        <v>73.801696777343807</v>
      </c>
      <c r="IX92" s="1">
        <v>7.0115625858306902E-3</v>
      </c>
      <c r="IY92" s="1">
        <v>105.257194519043</v>
      </c>
      <c r="IZ92" s="1">
        <v>10525.6708984375</v>
      </c>
      <c r="JA92" s="1">
        <v>13791</v>
      </c>
      <c r="JB92" s="1">
        <v>7.52572491765022E-2</v>
      </c>
      <c r="JC92" s="1">
        <v>537.80950927734398</v>
      </c>
      <c r="JD92" s="1">
        <v>5.4719381332397496</v>
      </c>
      <c r="JE92" s="1">
        <v>0.50330895185470603</v>
      </c>
      <c r="JF92" s="1">
        <v>0.27173089981079102</v>
      </c>
      <c r="JG92" s="1">
        <v>0.414836645126343</v>
      </c>
      <c r="JH92" s="1">
        <v>0.48603224754333502</v>
      </c>
      <c r="JI92" s="1">
        <v>2288.41674804688</v>
      </c>
      <c r="JJ92" s="1">
        <v>72.741706848144503</v>
      </c>
      <c r="JK92" s="1">
        <v>0.77149748802185103</v>
      </c>
      <c r="JL92" s="1">
        <v>0.37034234404563898</v>
      </c>
      <c r="JM92" s="1">
        <v>-566.87432861328102</v>
      </c>
      <c r="JN92" s="1">
        <v>-3.8380999467335598E-4</v>
      </c>
      <c r="JO92" s="1">
        <v>364054.75</v>
      </c>
      <c r="JP92" s="1">
        <v>1.2191539863124501E-3</v>
      </c>
      <c r="JQ92" s="1">
        <v>15413.078125</v>
      </c>
      <c r="JR92" s="1">
        <v>60.443443298339801</v>
      </c>
      <c r="JS92" s="1">
        <v>15500.306640625</v>
      </c>
      <c r="JT92" s="1">
        <v>60.785514831542997</v>
      </c>
      <c r="JU92" s="1">
        <v>-0.13839705288410201</v>
      </c>
      <c r="JV92" s="1">
        <v>-1.29254767671227E-3</v>
      </c>
      <c r="JW92" s="1">
        <v>88.883094787597699</v>
      </c>
      <c r="JX92" s="1">
        <v>8.7276315316557902E-3</v>
      </c>
      <c r="JY92" s="1">
        <v>107.08918762207</v>
      </c>
      <c r="JZ92" s="1">
        <v>10185.216796875</v>
      </c>
      <c r="KA92" s="1">
        <v>13791</v>
      </c>
      <c r="KB92" s="1">
        <v>7.4400439858436598E-2</v>
      </c>
      <c r="KC92" s="1">
        <v>363.16589355468801</v>
      </c>
      <c r="KD92" s="1">
        <v>6.0825839042663601</v>
      </c>
      <c r="KE92" s="1">
        <v>0.45930814743041998</v>
      </c>
      <c r="KF92" s="1">
        <v>0.27188014984130898</v>
      </c>
      <c r="KG92" s="1">
        <v>0.34703359007835399</v>
      </c>
      <c r="KH92" s="1">
        <v>0.48988649249076799</v>
      </c>
      <c r="KI92" s="1">
        <v>2010.02111816406</v>
      </c>
      <c r="KJ92" s="1">
        <v>98.524719238281307</v>
      </c>
      <c r="KK92" s="1">
        <v>0.76807129383087203</v>
      </c>
      <c r="KL92" s="1">
        <v>0.30419147014617898</v>
      </c>
      <c r="KM92" s="1">
        <v>-40.374961853027301</v>
      </c>
      <c r="KN92" s="2">
        <v>-2.5553272280376401E-5</v>
      </c>
      <c r="KO92" s="1">
        <v>212906.421875</v>
      </c>
      <c r="KP92" s="1">
        <v>6.8326923064887502E-4</v>
      </c>
      <c r="KQ92" s="1">
        <v>15928.2705078125</v>
      </c>
      <c r="KR92" s="1">
        <v>62.4638061523438</v>
      </c>
      <c r="KS92" s="1">
        <v>16000.1162109375</v>
      </c>
      <c r="KT92" s="1">
        <v>62.745552062988303</v>
      </c>
      <c r="KU92" s="1">
        <v>-9.8571684211492504E-3</v>
      </c>
      <c r="KV92" s="2">
        <v>-8.6055137217044803E-5</v>
      </c>
      <c r="KW92" s="1">
        <v>51.991703033447301</v>
      </c>
      <c r="KX92" s="1">
        <v>5.4903337731957401E-3</v>
      </c>
      <c r="KY92" s="1">
        <v>114.56906890869099</v>
      </c>
      <c r="KZ92" s="1">
        <v>9469.033203125</v>
      </c>
      <c r="LA92" s="1">
        <v>13791</v>
      </c>
      <c r="LB92" s="1">
        <v>7.4239909648895305E-2</v>
      </c>
      <c r="LC92" s="1">
        <v>195.535232543945</v>
      </c>
      <c r="LD92" s="1">
        <v>6.4630813598632804</v>
      </c>
      <c r="LE92" s="1">
        <v>0.36167195439338701</v>
      </c>
      <c r="LF92" s="1">
        <v>0.27192020416259799</v>
      </c>
      <c r="LG92" s="1">
        <v>0.30489486455917397</v>
      </c>
      <c r="LH92" s="1">
        <v>0.48812615871429399</v>
      </c>
      <c r="LI92" s="1">
        <v>937.54754638671898</v>
      </c>
      <c r="LJ92" s="1">
        <v>158.87681579589801</v>
      </c>
      <c r="LK92" s="1">
        <v>0.64292019605636597</v>
      </c>
      <c r="LL92" s="1">
        <v>0.194113284349442</v>
      </c>
      <c r="LM92" s="1">
        <v>-2150.244140625</v>
      </c>
      <c r="LN92" s="1">
        <v>-1.1168544879183199E-3</v>
      </c>
      <c r="LO92" s="1">
        <v>76984.078125</v>
      </c>
      <c r="LP92" s="1">
        <v>2.3471101303584901E-4</v>
      </c>
      <c r="LQ92" s="1">
        <v>16019.2548828125</v>
      </c>
      <c r="LR92" s="1">
        <v>62.820606231689503</v>
      </c>
      <c r="LS92" s="1">
        <v>16077.9091796875</v>
      </c>
      <c r="LT92" s="1">
        <v>63.050621032714801</v>
      </c>
      <c r="LU92" s="1">
        <v>-0.52496194839477495</v>
      </c>
      <c r="LV92" s="1">
        <v>-3.7612037267535899E-3</v>
      </c>
      <c r="LW92" s="1">
        <v>18.523878097534201</v>
      </c>
      <c r="LX92" s="1">
        <v>4.3100523762404901E-3</v>
      </c>
      <c r="LY92" s="1">
        <v>139.54244995117199</v>
      </c>
      <c r="LZ92" s="1">
        <v>4301.302734375</v>
      </c>
      <c r="MA92" s="1">
        <v>13791</v>
      </c>
      <c r="MB92" s="1">
        <v>7.4050158262252794E-2</v>
      </c>
      <c r="MC92" s="1">
        <v>219.64547729492199</v>
      </c>
      <c r="MD92" s="1">
        <v>6.6931490898132298</v>
      </c>
      <c r="ME92" s="1">
        <v>0.38057824969291698</v>
      </c>
      <c r="MF92" s="1">
        <v>0.27178770303726202</v>
      </c>
      <c r="MG92" s="1">
        <v>0.31290209293365501</v>
      </c>
      <c r="MH92" s="1">
        <v>0.49034851789474498</v>
      </c>
      <c r="MI92" s="1">
        <v>1189.96997070313</v>
      </c>
      <c r="MJ92" s="1">
        <v>140.44049072265599</v>
      </c>
      <c r="MK92" s="1">
        <v>0.68464630842208896</v>
      </c>
      <c r="ML92" s="1">
        <v>0.218909487128258</v>
      </c>
      <c r="MM92" s="1">
        <v>662.99969482421898</v>
      </c>
      <c r="MN92" s="1">
        <v>3.5782618215307599E-4</v>
      </c>
      <c r="MO92" s="1">
        <v>90038.875</v>
      </c>
      <c r="MP92" s="1">
        <v>2.7213271823711699E-4</v>
      </c>
      <c r="MQ92" s="1">
        <v>17619.93359375</v>
      </c>
      <c r="MR92" s="1">
        <v>69.0977783203125</v>
      </c>
      <c r="MS92" s="1">
        <v>17683.9140625</v>
      </c>
      <c r="MT92" s="1">
        <v>69.348686218261705</v>
      </c>
      <c r="MU92" s="1">
        <v>0.161865159869194</v>
      </c>
      <c r="MV92" s="1">
        <v>1.20504258666188E-3</v>
      </c>
      <c r="MW92" s="1">
        <v>21.961307525634801</v>
      </c>
      <c r="MX92" s="1">
        <v>3.6948372144252101E-3</v>
      </c>
      <c r="MY92" s="1">
        <v>134.34703063964801</v>
      </c>
      <c r="MZ92" s="1">
        <v>5942.51513671875</v>
      </c>
      <c r="NA92" s="1">
        <v>13791</v>
      </c>
      <c r="NB92" s="1">
        <v>7.4223838746547699E-2</v>
      </c>
      <c r="NC92" s="1">
        <v>370.19903564453102</v>
      </c>
      <c r="ND92" s="1">
        <v>6.3485298156738299</v>
      </c>
      <c r="NE92" s="1">
        <v>0.436874449253082</v>
      </c>
      <c r="NF92" s="1">
        <v>0.27180293202400202</v>
      </c>
      <c r="NG92" s="1">
        <v>0.357083529233932</v>
      </c>
      <c r="NH92" s="1">
        <v>0.48716193437576299</v>
      </c>
      <c r="NI92" s="1">
        <v>1863.52270507813</v>
      </c>
      <c r="NJ92" s="1">
        <v>95.781181335449205</v>
      </c>
      <c r="NK92" s="1">
        <v>0.75859785079956099</v>
      </c>
      <c r="NL92" s="1">
        <v>0.30560335516929599</v>
      </c>
      <c r="NM92" s="1">
        <v>-961.8720703125</v>
      </c>
      <c r="NN92" s="1">
        <v>-5.2483309991657701E-4</v>
      </c>
      <c r="NO92" s="1">
        <v>240440.609375</v>
      </c>
      <c r="NP92" s="1">
        <v>6.9120019907131802E-4</v>
      </c>
      <c r="NQ92" s="1">
        <v>17566.345703125</v>
      </c>
      <c r="NR92" s="1">
        <v>68.887626647949205</v>
      </c>
      <c r="NS92" s="1">
        <v>17656.375</v>
      </c>
      <c r="NT92" s="1">
        <v>69.240684509277301</v>
      </c>
      <c r="NU92" s="1">
        <v>-0.234832048416138</v>
      </c>
      <c r="NV92" s="1">
        <v>-1.76746759098023E-3</v>
      </c>
      <c r="NW92" s="1">
        <v>58.660495758056598</v>
      </c>
      <c r="NX92" s="1">
        <v>7.7531719580292702E-3</v>
      </c>
      <c r="NY92" s="1">
        <v>132.89218139648401</v>
      </c>
      <c r="NZ92" s="1">
        <v>7563.88232421875</v>
      </c>
      <c r="OA92" s="1">
        <v>13791</v>
      </c>
      <c r="OB92" s="1">
        <v>7.4217237532138797E-2</v>
      </c>
      <c r="OC92" s="1">
        <v>371.18307495117199</v>
      </c>
      <c r="OD92" s="1">
        <v>6.3591814041137704</v>
      </c>
      <c r="OE92" s="1">
        <v>0.43635740876197798</v>
      </c>
      <c r="OF92" s="1">
        <v>0.27180293202400202</v>
      </c>
      <c r="OG92" s="1">
        <v>0.35598528385162398</v>
      </c>
      <c r="OH92" s="1">
        <v>0.48710909485817</v>
      </c>
      <c r="OI92" s="1">
        <v>1867.24267578125</v>
      </c>
      <c r="OJ92" s="1">
        <v>96.205574035644503</v>
      </c>
      <c r="OK92" s="1">
        <v>0.75940728187561002</v>
      </c>
      <c r="OL92" s="1">
        <v>0.30490064620971702</v>
      </c>
      <c r="OM92" s="1">
        <v>-973.87188720703102</v>
      </c>
      <c r="ON92" s="1">
        <v>-5.3085922263562701E-4</v>
      </c>
      <c r="OO92" s="1">
        <v>240727.171875</v>
      </c>
      <c r="OP92" s="1">
        <v>6.9138489197939602E-4</v>
      </c>
      <c r="OQ92" s="1">
        <v>17577.220703125</v>
      </c>
      <c r="OR92" s="1">
        <v>68.930274963378906</v>
      </c>
      <c r="OS92" s="1">
        <v>17667.267578125</v>
      </c>
      <c r="OT92" s="1">
        <v>69.283401489257798</v>
      </c>
      <c r="OU92" s="1">
        <v>-0.237761691212654</v>
      </c>
      <c r="OV92" s="1">
        <v>-1.7877619247883599E-3</v>
      </c>
      <c r="OW92" s="1">
        <v>58.729091644287102</v>
      </c>
      <c r="OX92" s="1">
        <v>7.7739292755723E-3</v>
      </c>
      <c r="OY92" s="1">
        <v>133.02268981933599</v>
      </c>
      <c r="OZ92" s="1">
        <v>7552.4921875</v>
      </c>
      <c r="PA92" s="1">
        <v>13791</v>
      </c>
      <c r="PB92" s="1">
        <v>2.9511551838368199E-3</v>
      </c>
      <c r="PC92" s="1">
        <v>19.0126056671143</v>
      </c>
      <c r="PD92" s="1">
        <v>6.3622345924377397</v>
      </c>
      <c r="PE92" s="1">
        <v>0.38167157769203203</v>
      </c>
      <c r="PF92" s="1">
        <v>7.5069461017847096E-3</v>
      </c>
      <c r="PG92" s="1">
        <v>0.19403184950351701</v>
      </c>
      <c r="PH92" s="1">
        <v>0.48472815752029402</v>
      </c>
      <c r="PI92" s="1">
        <v>2646.24755859375</v>
      </c>
      <c r="PJ92" s="1">
        <v>0.88911086320877097</v>
      </c>
      <c r="PK92" s="1">
        <v>0.92628389596939098</v>
      </c>
      <c r="PL92" s="1">
        <v>2.21656322479248</v>
      </c>
      <c r="PM92" s="1">
        <v>534.99890136718795</v>
      </c>
      <c r="PN92" s="1">
        <v>4.2680950718931903E-4</v>
      </c>
      <c r="PO92" s="1">
        <v>138906</v>
      </c>
      <c r="PP92" s="1">
        <v>8.2314258906990301E-4</v>
      </c>
      <c r="PQ92" s="1">
        <v>10733.478515625</v>
      </c>
      <c r="PR92" s="1">
        <v>63.511707305908203</v>
      </c>
      <c r="PS92" s="1">
        <v>10795.30859375</v>
      </c>
      <c r="PT92" s="1">
        <v>63.8775634765625</v>
      </c>
      <c r="PU92" s="1">
        <v>0.13061496615409901</v>
      </c>
      <c r="PV92" s="1">
        <v>1.4373561134561901E-3</v>
      </c>
      <c r="PW92" s="1">
        <v>33.903816223144503</v>
      </c>
      <c r="PX92" s="1">
        <v>8.5265468806028401E-3</v>
      </c>
      <c r="PY92" s="1">
        <v>132.04298400878901</v>
      </c>
      <c r="PZ92" s="1">
        <v>341.030029296875</v>
      </c>
      <c r="QA92" s="1">
        <v>9493</v>
      </c>
      <c r="QB92" s="1">
        <v>2.8568860143423102E-3</v>
      </c>
      <c r="QC92" s="1">
        <v>28.036991119384801</v>
      </c>
      <c r="QD92" s="1">
        <v>6.4815573692321804</v>
      </c>
      <c r="QE92" s="1">
        <v>0.36095151305198703</v>
      </c>
      <c r="QF92" s="1">
        <v>1.0953195393085501E-2</v>
      </c>
      <c r="QG92" s="1">
        <v>0.15852744877338401</v>
      </c>
      <c r="QH92" s="1">
        <v>0.470711410045624</v>
      </c>
      <c r="QI92" s="1">
        <v>3033.31689453125</v>
      </c>
      <c r="QJ92" s="1">
        <v>0.45286664366722101</v>
      </c>
      <c r="QK92" s="1">
        <v>0.963409423828125</v>
      </c>
      <c r="QL92" s="1">
        <v>3.64682841300964</v>
      </c>
      <c r="QM92" s="1">
        <v>-128.49983215332</v>
      </c>
      <c r="QN92" s="2">
        <v>-8.2738763012457598E-5</v>
      </c>
      <c r="QO92" s="1">
        <v>153130.546875</v>
      </c>
      <c r="QP92" s="1">
        <v>5.9631752083078005E-4</v>
      </c>
      <c r="QQ92" s="1">
        <v>12912.8115234375</v>
      </c>
      <c r="QR92" s="1">
        <v>67.962165832519503</v>
      </c>
      <c r="QS92" s="1">
        <v>12969.16015625</v>
      </c>
      <c r="QT92" s="1">
        <v>68.258743286132798</v>
      </c>
      <c r="QU92" s="1">
        <v>-3.1372029334306703E-2</v>
      </c>
      <c r="QV92" s="1">
        <v>-2.7863730792887498E-4</v>
      </c>
      <c r="QW92" s="1">
        <v>37.393531799316399</v>
      </c>
      <c r="QX92" s="1">
        <v>6.2951571308076399E-3</v>
      </c>
      <c r="QY92" s="1">
        <v>163.60255432128901</v>
      </c>
      <c r="QZ92" s="1">
        <v>285.07604980468801</v>
      </c>
      <c r="RA92" s="1">
        <v>9493</v>
      </c>
      <c r="RB92" s="1">
        <v>7.9554961994290404E-3</v>
      </c>
      <c r="RC92" s="1">
        <v>4.65059471130371</v>
      </c>
      <c r="RD92" s="1">
        <v>5.4123597145080602</v>
      </c>
      <c r="RE92" s="1">
        <v>0.49510347843170199</v>
      </c>
      <c r="RF92" s="1">
        <v>2.1772814914584201E-2</v>
      </c>
      <c r="RG92" s="1">
        <v>0.25344622135162398</v>
      </c>
      <c r="RH92" s="1">
        <v>0.48458626866340598</v>
      </c>
      <c r="RI92" s="1">
        <v>2708.07861328125</v>
      </c>
      <c r="RJ92" s="1">
        <v>1.4156086444854701</v>
      </c>
      <c r="RK92" s="1">
        <v>0.88679873943328902</v>
      </c>
      <c r="RL92" s="1">
        <v>1.6499999761581401</v>
      </c>
      <c r="RM92" s="1">
        <v>294.49893188476602</v>
      </c>
      <c r="RN92" s="1">
        <v>3.08879418298602E-4</v>
      </c>
      <c r="RO92" s="1">
        <v>81374.5390625</v>
      </c>
      <c r="RP92" s="1">
        <v>8.4268144564703096E-4</v>
      </c>
      <c r="RQ92" s="1">
        <v>7844.46142578125</v>
      </c>
      <c r="RR92" s="1">
        <v>65.370513916015597</v>
      </c>
      <c r="RS92" s="1">
        <v>7887.99169921875</v>
      </c>
      <c r="RT92" s="1">
        <v>65.733268737792997</v>
      </c>
      <c r="RU92" s="1">
        <v>7.1899153292179094E-2</v>
      </c>
      <c r="RV92" s="1">
        <v>1.04020582512021E-3</v>
      </c>
      <c r="RW92" s="1">
        <v>19.866512298583999</v>
      </c>
      <c r="RX92" s="1">
        <v>8.9361462742090208E-3</v>
      </c>
      <c r="RY92" s="1">
        <v>100.43642425537099</v>
      </c>
      <c r="RZ92" s="1">
        <v>84.891044616699205</v>
      </c>
      <c r="SA92" s="1">
        <v>9493</v>
      </c>
      <c r="SB92" s="1">
        <v>7.4733451008796706E-2</v>
      </c>
      <c r="SC92" s="1">
        <v>480.65661621093801</v>
      </c>
      <c r="SD92" s="1">
        <v>5.7431287765502903</v>
      </c>
      <c r="SE92" s="1">
        <v>0.50113391876220703</v>
      </c>
      <c r="SF92" s="1">
        <v>0.27188014984130898</v>
      </c>
      <c r="SG92" s="1">
        <v>0.369552731513977</v>
      </c>
      <c r="SH92" s="1">
        <v>0.48793241381645203</v>
      </c>
      <c r="SI92" s="1">
        <v>2431.31787109375</v>
      </c>
      <c r="SJ92" s="1">
        <v>83.670921325683594</v>
      </c>
      <c r="SK92" s="1">
        <v>0.79379707574844405</v>
      </c>
      <c r="SL92" s="1">
        <v>0.35050162672996499</v>
      </c>
      <c r="SM92" s="1">
        <v>-185.37422180175801</v>
      </c>
      <c r="SN92" s="1">
        <v>-1.2770276225637601E-4</v>
      </c>
      <c r="SO92" s="1">
        <v>302226.3125</v>
      </c>
      <c r="SP92" s="1">
        <v>1.01438467390835E-3</v>
      </c>
      <c r="SQ92" s="1">
        <v>14917.587890625</v>
      </c>
      <c r="SR92" s="1">
        <v>58.500343322753899</v>
      </c>
      <c r="SS92" s="1">
        <v>14999.7705078125</v>
      </c>
      <c r="ST92" s="1">
        <v>58.8226318359375</v>
      </c>
      <c r="SU92" s="1">
        <v>-4.5257378369569799E-2</v>
      </c>
      <c r="SV92" s="1">
        <v>-4.3006151099689299E-4</v>
      </c>
      <c r="SW92" s="1">
        <v>73.801696777343807</v>
      </c>
      <c r="SX92" s="1">
        <v>7.0115625858306902E-3</v>
      </c>
      <c r="SY92" s="1">
        <v>105.25756072998</v>
      </c>
      <c r="SZ92" s="1">
        <v>10525.59375</v>
      </c>
      <c r="TA92" s="1">
        <v>13791</v>
      </c>
      <c r="TB92" s="1">
        <v>7.4734546244144398E-2</v>
      </c>
      <c r="TC92" s="1">
        <v>164.68641662597699</v>
      </c>
      <c r="TD92" s="1">
        <v>6.4827146530151403</v>
      </c>
      <c r="TE92" s="1">
        <v>0.39599433541297901</v>
      </c>
      <c r="TF92" s="1">
        <v>0.27288559079170199</v>
      </c>
      <c r="TG92" s="1">
        <v>0.31990540027618403</v>
      </c>
      <c r="TH92" s="1">
        <v>0.451029002666473</v>
      </c>
      <c r="TI92" s="1">
        <v>1362.70239257813</v>
      </c>
      <c r="TJ92" s="1">
        <v>129.08230590820301</v>
      </c>
      <c r="TK92" s="1">
        <v>0.70640003681182895</v>
      </c>
      <c r="TL92" s="1">
        <v>0.236944034695625</v>
      </c>
      <c r="TM92" s="1">
        <v>-1174.24328613281</v>
      </c>
      <c r="TN92" s="1">
        <v>-6.5572088351473201E-4</v>
      </c>
      <c r="TO92" s="1">
        <v>104047.0703125</v>
      </c>
      <c r="TP92" s="1">
        <v>4.2709187255240998E-4</v>
      </c>
      <c r="TQ92" s="1">
        <v>15505.1923828125</v>
      </c>
      <c r="TR92" s="1">
        <v>60.804676055908203</v>
      </c>
      <c r="TS92" s="1">
        <v>15570.1279296875</v>
      </c>
      <c r="TT92" s="1">
        <v>61.059326171875</v>
      </c>
      <c r="TU92" s="1">
        <v>-0.28668048977851901</v>
      </c>
      <c r="TV92" s="1">
        <v>-2.20825523138046E-3</v>
      </c>
      <c r="TW92" s="1">
        <v>25.326114654541001</v>
      </c>
      <c r="TX92" s="1">
        <v>3.1368087977170903E-2</v>
      </c>
      <c r="TY92" s="1">
        <v>129.81901550293</v>
      </c>
      <c r="TZ92" s="1">
        <v>809.28887939453102</v>
      </c>
      <c r="UA92" s="1">
        <v>13791</v>
      </c>
      <c r="UB92" s="1">
        <v>6.8892433773726203E-4</v>
      </c>
      <c r="UC92" s="1">
        <v>173.01176452636699</v>
      </c>
      <c r="UD92" s="1">
        <v>7.8562669754028303</v>
      </c>
      <c r="UE92" s="1">
        <v>0.13005176186561601</v>
      </c>
      <c r="UF92" s="1">
        <v>2.4310750886797901E-3</v>
      </c>
      <c r="UG92" s="1">
        <v>5.1426555961370503E-2</v>
      </c>
      <c r="UH92" s="1">
        <v>0.42976418137550398</v>
      </c>
      <c r="UI92" s="1">
        <v>1587.02551269531</v>
      </c>
      <c r="UJ92" s="1">
        <v>8.5000000894069699E-2</v>
      </c>
      <c r="UK92" s="1">
        <v>0.99567896127700795</v>
      </c>
      <c r="UL92" s="1">
        <v>14.3999996185303</v>
      </c>
      <c r="UM92" s="1">
        <v>-1921.49755859375</v>
      </c>
      <c r="UN92" s="1">
        <v>-1.04857014957815E-3</v>
      </c>
      <c r="UO92" s="1">
        <v>126672.28125</v>
      </c>
      <c r="UP92" s="1">
        <v>3.50959657225758E-4</v>
      </c>
      <c r="UQ92" s="1">
        <v>14948.951171875</v>
      </c>
      <c r="UR92" s="1">
        <v>58.623336791992202</v>
      </c>
      <c r="US92" s="1">
        <v>15018.6572265625</v>
      </c>
      <c r="UT92" s="1">
        <v>58.896697998046903</v>
      </c>
      <c r="UU92" s="1">
        <v>-0.46911561489105202</v>
      </c>
      <c r="UV92" s="1">
        <v>-3.5312445834279099E-3</v>
      </c>
      <c r="UW92" s="1">
        <v>30.7132778167725</v>
      </c>
      <c r="UX92" s="1">
        <v>3.60566051676869E-3</v>
      </c>
      <c r="UY92" s="1">
        <v>132.79827880859401</v>
      </c>
      <c r="UZ92" s="1">
        <v>8520.0537109375</v>
      </c>
      <c r="VA92" s="1">
        <v>13791</v>
      </c>
      <c r="VB92" s="1">
        <v>7.4142850935459095E-2</v>
      </c>
      <c r="VC92" s="1">
        <v>273.879638671875</v>
      </c>
      <c r="VD92" s="1">
        <v>6.5394697189331099</v>
      </c>
      <c r="VE92" s="1">
        <v>0.38361048698425299</v>
      </c>
      <c r="VF92" s="1">
        <v>0.27186340093612699</v>
      </c>
      <c r="VG92" s="1">
        <v>0.312731593847275</v>
      </c>
      <c r="VH92" s="1">
        <v>0.48814761638641402</v>
      </c>
      <c r="VI92" s="1">
        <v>1200.18493652344</v>
      </c>
      <c r="VJ92" s="1">
        <v>140.64219665527301</v>
      </c>
      <c r="VK92" s="1">
        <v>0.68310874700546298</v>
      </c>
      <c r="VL92" s="1">
        <v>0.21871431171894101</v>
      </c>
      <c r="VM92" s="1">
        <v>-613.62530517578102</v>
      </c>
      <c r="VN92" s="1">
        <v>-3.5327969817444698E-4</v>
      </c>
      <c r="VO92" s="1">
        <v>127282.8203125</v>
      </c>
      <c r="VP92" s="1">
        <v>4.2109054629690902E-4</v>
      </c>
      <c r="VQ92" s="1">
        <v>15209.525390625</v>
      </c>
      <c r="VR92" s="1">
        <v>59.645198822021499</v>
      </c>
      <c r="VS92" s="1">
        <v>15276.91796875</v>
      </c>
      <c r="VT92" s="1">
        <v>59.909481048583999</v>
      </c>
      <c r="VU92" s="1">
        <v>-0.149810865521431</v>
      </c>
      <c r="VV92" s="1">
        <v>-1.18973152711987E-3</v>
      </c>
      <c r="VW92" s="1">
        <v>31.0600471496582</v>
      </c>
      <c r="VX92" s="1">
        <v>5.1273382268846E-3</v>
      </c>
      <c r="VY92" s="1">
        <v>125.86498260498</v>
      </c>
      <c r="VZ92" s="1">
        <v>6057.61376953125</v>
      </c>
      <c r="WA92" s="1">
        <v>13791</v>
      </c>
      <c r="WB92" s="1">
        <v>7.4209854006767301E-2</v>
      </c>
      <c r="WC92" s="1">
        <v>159.96641540527301</v>
      </c>
      <c r="WD92" s="1">
        <v>6.3773064613342303</v>
      </c>
      <c r="WE92" s="1">
        <v>0.384965360164642</v>
      </c>
      <c r="WF92" s="1">
        <v>0.27178770303726202</v>
      </c>
      <c r="WG92" s="1">
        <v>0.317160815000534</v>
      </c>
      <c r="WH92" s="1">
        <v>0.46894186735153198</v>
      </c>
      <c r="WI92" s="1">
        <v>1272.60021972656</v>
      </c>
      <c r="WJ92" s="1">
        <v>133.79981994628901</v>
      </c>
      <c r="WK92" s="1">
        <v>0.69563311338424705</v>
      </c>
      <c r="WL92" s="1">
        <v>0.22881978750228901</v>
      </c>
      <c r="WM92" s="1">
        <v>-1551.74829101563</v>
      </c>
      <c r="WN92" s="1">
        <v>-8.27769050374627E-4</v>
      </c>
      <c r="WO92" s="1">
        <v>88318.7734375</v>
      </c>
      <c r="WP92" s="1">
        <v>3.2391041168011698E-4</v>
      </c>
      <c r="WQ92" s="1">
        <v>15882.2275390625</v>
      </c>
      <c r="WR92" s="1">
        <v>62.283245086669901</v>
      </c>
      <c r="WS92" s="1">
        <v>15943.890625</v>
      </c>
      <c r="WT92" s="1">
        <v>62.525062561035199</v>
      </c>
      <c r="WU92" s="1">
        <v>-0.37884479761123702</v>
      </c>
      <c r="WV92" s="1">
        <v>-2.7876577805727699E-3</v>
      </c>
      <c r="WW92" s="1">
        <v>21.423906326293899</v>
      </c>
      <c r="WX92" s="1">
        <v>1.65059883147478E-2</v>
      </c>
      <c r="WY92" s="1">
        <v>135.88433837890599</v>
      </c>
      <c r="WZ92" s="1">
        <v>1300.85339355469</v>
      </c>
      <c r="XA92" s="1">
        <v>13791</v>
      </c>
      <c r="XB92" s="1">
        <v>7.4774831533432007E-2</v>
      </c>
      <c r="XC92" s="1">
        <v>476.99575805664102</v>
      </c>
      <c r="XD92" s="1">
        <v>5.7319250106811497</v>
      </c>
      <c r="XE92" s="1">
        <v>0.49541962146759</v>
      </c>
      <c r="XF92" s="1">
        <v>0.27193680405616799</v>
      </c>
      <c r="XG92" s="1">
        <v>0.36548089981079102</v>
      </c>
      <c r="XH92" s="1">
        <v>0.48810422420501698</v>
      </c>
      <c r="XI92" s="1">
        <v>2334.9345703125</v>
      </c>
      <c r="XJ92" s="1">
        <v>86.163002014160199</v>
      </c>
      <c r="XK92" s="1">
        <v>0.79027700424194303</v>
      </c>
      <c r="XL92" s="1">
        <v>0.341565102338791</v>
      </c>
      <c r="XM92" s="1">
        <v>-118.87477111816401</v>
      </c>
      <c r="XN92" s="2">
        <v>-8.2339669461362105E-5</v>
      </c>
      <c r="XO92" s="1">
        <v>295387</v>
      </c>
      <c r="XP92" s="1">
        <v>9.9367566872388103E-4</v>
      </c>
      <c r="XQ92" s="1">
        <v>14890.7333984375</v>
      </c>
      <c r="XR92" s="1">
        <v>58.395034790039098</v>
      </c>
      <c r="XS92" s="1">
        <v>14971.2568359375</v>
      </c>
      <c r="XT92" s="1">
        <v>58.710811614990199</v>
      </c>
      <c r="XU92" s="1">
        <v>-2.9022160917520499E-2</v>
      </c>
      <c r="XV92" s="1">
        <v>-2.7729332214221402E-4</v>
      </c>
      <c r="XW92" s="1">
        <v>72.132736206054702</v>
      </c>
      <c r="XX92" s="1">
        <v>6.8068853579461601E-3</v>
      </c>
      <c r="XY92" s="1">
        <v>104.692672729492</v>
      </c>
      <c r="XZ92" s="1">
        <v>10596.921875</v>
      </c>
      <c r="YA92" s="1">
        <v>13790</v>
      </c>
      <c r="YB92" s="1">
        <v>7.4073195457458496E-2</v>
      </c>
      <c r="YC92" s="1">
        <v>303.75183105468801</v>
      </c>
      <c r="YD92" s="1">
        <v>6.5390443801879901</v>
      </c>
      <c r="YE92" s="1">
        <v>0.37826773524284402</v>
      </c>
      <c r="YF92" s="1">
        <v>0.27173089981079102</v>
      </c>
      <c r="YG92" s="1">
        <v>0.311652541160583</v>
      </c>
      <c r="YH92" s="1">
        <v>0.48889201879501298</v>
      </c>
      <c r="YI92" s="1">
        <v>1113.67272949219</v>
      </c>
      <c r="YJ92" s="1">
        <v>143.91354370117199</v>
      </c>
      <c r="YK92" s="1">
        <v>0.67583084106445301</v>
      </c>
      <c r="YL92" s="1">
        <v>0.213418319821358</v>
      </c>
      <c r="YM92" s="1">
        <v>-806.49816894531295</v>
      </c>
      <c r="YN92" s="1">
        <v>-4.7154040657915202E-4</v>
      </c>
      <c r="YO92" s="1">
        <v>134684.234375</v>
      </c>
      <c r="YP92" s="1">
        <v>4.3287844164297001E-4</v>
      </c>
      <c r="YQ92" s="1">
        <v>14749.7197265625</v>
      </c>
      <c r="YR92" s="1">
        <v>57.842037200927699</v>
      </c>
      <c r="YS92" s="1">
        <v>14816.90625</v>
      </c>
      <c r="YT92" s="1">
        <v>58.105514526367202</v>
      </c>
      <c r="YU92" s="1">
        <v>-0.19689896702766399</v>
      </c>
      <c r="YV92" s="1">
        <v>-1.5879950951784799E-3</v>
      </c>
      <c r="YW92" s="1">
        <v>32.851142883300803</v>
      </c>
      <c r="YX92" s="1">
        <v>4.5738494955003296E-3</v>
      </c>
      <c r="YY92" s="1">
        <v>123.93147277832</v>
      </c>
      <c r="YZ92" s="1">
        <v>7182.43115234375</v>
      </c>
      <c r="ZA92" s="1">
        <v>13790</v>
      </c>
      <c r="ZB92" s="1">
        <v>7.42367058992386E-2</v>
      </c>
      <c r="ZC92" s="1">
        <v>161.25180053710901</v>
      </c>
      <c r="ZD92" s="1">
        <v>6.3359055519104004</v>
      </c>
      <c r="ZE92" s="1">
        <v>0.38713169097900402</v>
      </c>
      <c r="ZF92" s="1">
        <v>0.271768748760223</v>
      </c>
      <c r="ZG92" s="1">
        <v>0.32719326019287098</v>
      </c>
      <c r="ZH92" s="1">
        <v>0.47214695811271701</v>
      </c>
      <c r="ZI92" s="1">
        <v>1592.07482910156</v>
      </c>
      <c r="ZJ92" s="1">
        <v>118.09670257568401</v>
      </c>
      <c r="ZK92" s="1">
        <v>0.72933274507522605</v>
      </c>
      <c r="ZL92" s="1">
        <v>0.258034467697144</v>
      </c>
      <c r="ZM92" s="1">
        <v>-1610.99951171875</v>
      </c>
      <c r="ZN92" s="1">
        <v>-8.6355156963691105E-4</v>
      </c>
      <c r="ZO92" s="1">
        <v>86503.703125</v>
      </c>
      <c r="ZP92" s="1">
        <v>3.1734947697259502E-4</v>
      </c>
      <c r="ZQ92" s="1">
        <v>15759.33203125</v>
      </c>
      <c r="ZR92" s="1">
        <v>61.801303863525398</v>
      </c>
      <c r="ZS92" s="1">
        <v>15821.6796875</v>
      </c>
      <c r="ZT92" s="1">
        <v>62.045803070068402</v>
      </c>
      <c r="ZU92" s="1">
        <v>-0.39331042766571001</v>
      </c>
      <c r="ZV92" s="1">
        <v>-2.9081618413329098E-3</v>
      </c>
      <c r="ZW92" s="1">
        <v>20.9694938659668</v>
      </c>
      <c r="ZX92" s="1">
        <v>1.42634138464928E-2</v>
      </c>
      <c r="ZY92" s="1">
        <v>135.22015380859401</v>
      </c>
      <c r="ZZ92" s="1">
        <v>1473.15393066406</v>
      </c>
      <c r="AAA92" s="1">
        <v>13790</v>
      </c>
    </row>
    <row r="93" spans="1:703" x14ac:dyDescent="0.3">
      <c r="A93" s="1" t="s">
        <v>743</v>
      </c>
      <c r="B93" s="1">
        <v>7.5374528765678406E-2</v>
      </c>
      <c r="C93" s="1">
        <v>470.47207641601602</v>
      </c>
      <c r="D93" s="1">
        <v>5.0615568161010698</v>
      </c>
      <c r="E93" s="1">
        <v>0.52261793613433805</v>
      </c>
      <c r="F93" s="1">
        <v>0.27156946063041698</v>
      </c>
      <c r="G93" s="1">
        <v>0.39148801565170299</v>
      </c>
      <c r="H93" s="1">
        <v>0.479901373386383</v>
      </c>
      <c r="I93" s="1">
        <v>1754.12194824219</v>
      </c>
      <c r="J93" s="1">
        <v>73.803253173828097</v>
      </c>
      <c r="K93" s="1">
        <v>0.75427138805389404</v>
      </c>
      <c r="L93" s="1">
        <v>0.347156971693039</v>
      </c>
      <c r="M93" s="1">
        <v>-196.37429809570301</v>
      </c>
      <c r="N93" s="1">
        <v>-1.15169801574666E-4</v>
      </c>
      <c r="O93" s="1">
        <v>267658.9375</v>
      </c>
      <c r="P93" s="1">
        <v>8.5240951739251603E-4</v>
      </c>
      <c r="Q93" s="1">
        <v>17905.224609375</v>
      </c>
      <c r="R93" s="1">
        <v>70.216567993164105</v>
      </c>
      <c r="S93" s="1">
        <v>17984.66015625</v>
      </c>
      <c r="T93" s="1">
        <v>88.594390869140597</v>
      </c>
      <c r="U93" s="1">
        <v>-4.7942943871021299E-2</v>
      </c>
      <c r="V93" s="1">
        <v>-3.4325997694395499E-4</v>
      </c>
      <c r="W93" s="1">
        <v>65.360084533691406</v>
      </c>
      <c r="X93" s="1">
        <v>1.0518182069063201E-2</v>
      </c>
      <c r="Y93" s="1">
        <v>139.64660644531301</v>
      </c>
      <c r="Z93" s="1">
        <v>6216.18603515625</v>
      </c>
      <c r="AA93" s="1">
        <v>12210</v>
      </c>
      <c r="AB93" s="1">
        <v>7.5597710907459301E-2</v>
      </c>
      <c r="AC93" s="1">
        <v>662.10754394531295</v>
      </c>
      <c r="AD93" s="1">
        <v>5.0727291107177699</v>
      </c>
      <c r="AE93" s="1">
        <v>0.519187331199646</v>
      </c>
      <c r="AF93" s="1">
        <v>0.27156946063041698</v>
      </c>
      <c r="AG93" s="1">
        <v>0.377679884433746</v>
      </c>
      <c r="AH93" s="1">
        <v>0.48085778951644897</v>
      </c>
      <c r="AI93" s="1">
        <v>2129.19018554688</v>
      </c>
      <c r="AJ93" s="1">
        <v>73.469818115234403</v>
      </c>
      <c r="AK93" s="1">
        <v>0.78081911802291903</v>
      </c>
      <c r="AL93" s="1">
        <v>0.36346799135208102</v>
      </c>
      <c r="AM93" s="1">
        <v>542.62420654296898</v>
      </c>
      <c r="AN93" s="1">
        <v>3.89703403925523E-4</v>
      </c>
      <c r="AO93" s="1">
        <v>384337.9375</v>
      </c>
      <c r="AP93" s="1">
        <v>1.4181470032781399E-3</v>
      </c>
      <c r="AQ93" s="1">
        <v>14752.44140625</v>
      </c>
      <c r="AR93" s="1">
        <v>57.852710723877003</v>
      </c>
      <c r="AS93" s="1">
        <v>14844.8740234375</v>
      </c>
      <c r="AT93" s="1">
        <v>65.685279846191406</v>
      </c>
      <c r="AU93" s="1">
        <v>0.13247661292552901</v>
      </c>
      <c r="AV93" s="1">
        <v>1.16149883251637E-3</v>
      </c>
      <c r="AW93" s="1">
        <v>93.837867736816406</v>
      </c>
      <c r="AX93" s="1">
        <v>1.0209130123257601E-2</v>
      </c>
      <c r="AY93" s="1">
        <v>114.03791809082</v>
      </c>
      <c r="AZ93" s="1">
        <v>9192.1904296875</v>
      </c>
      <c r="BA93" s="1">
        <v>12210</v>
      </c>
      <c r="BB93" s="1">
        <v>7.7360324561595903E-2</v>
      </c>
      <c r="BC93" s="1">
        <v>278.43395996093801</v>
      </c>
      <c r="BD93" s="1">
        <v>4.6015763282775897</v>
      </c>
      <c r="BE93" s="1">
        <v>0.62160986661911</v>
      </c>
      <c r="BF93" s="1">
        <v>0.27156946063041698</v>
      </c>
      <c r="BG93" s="1">
        <v>0.44569033384323098</v>
      </c>
      <c r="BH93" s="1">
        <v>0.48151093721389798</v>
      </c>
      <c r="BI93" s="1">
        <v>2193.37817382813</v>
      </c>
      <c r="BJ93" s="1">
        <v>58.998912811279297</v>
      </c>
      <c r="BK93" s="1">
        <v>0.76951044797897294</v>
      </c>
      <c r="BL93" s="1">
        <v>0.404886335134506</v>
      </c>
      <c r="BM93" s="1">
        <v>-191.87466430664099</v>
      </c>
      <c r="BN93" s="2">
        <v>-9.6813593700062497E-5</v>
      </c>
      <c r="BO93" s="1">
        <v>169117.203125</v>
      </c>
      <c r="BP93" s="1">
        <v>4.5637830044142902E-4</v>
      </c>
      <c r="BQ93" s="1">
        <v>20622.650390625</v>
      </c>
      <c r="BR93" s="1">
        <v>80.873138427734403</v>
      </c>
      <c r="BS93" s="1">
        <v>20681.27734375</v>
      </c>
      <c r="BT93" s="1">
        <v>136.06103515625</v>
      </c>
      <c r="BU93" s="1">
        <v>-4.6844400465488399E-2</v>
      </c>
      <c r="BV93" s="1">
        <v>-2.8854986885562501E-4</v>
      </c>
      <c r="BW93" s="1">
        <v>41.296268463134801</v>
      </c>
      <c r="BX93" s="1">
        <v>1.03270318359137E-2</v>
      </c>
      <c r="BY93" s="1">
        <v>162.31761169433599</v>
      </c>
      <c r="BZ93" s="1">
        <v>4002.51416015625</v>
      </c>
      <c r="CA93" s="1">
        <v>12210</v>
      </c>
      <c r="CB93" s="1">
        <v>6.2578711658716202E-3</v>
      </c>
      <c r="CC93" s="1">
        <v>4.4048399925231898</v>
      </c>
      <c r="CD93" s="1">
        <v>5.4574508666992196</v>
      </c>
      <c r="CE93" s="1">
        <v>0.44328534603118902</v>
      </c>
      <c r="CF93" s="1">
        <v>1.4190848916769E-2</v>
      </c>
      <c r="CG93" s="1">
        <v>0.205403447151184</v>
      </c>
      <c r="CH93" s="1">
        <v>0.47736522555351302</v>
      </c>
      <c r="CI93" s="1">
        <v>3300.12377929688</v>
      </c>
      <c r="CJ93" s="1">
        <v>0.47285932302474998</v>
      </c>
      <c r="CK93" s="1">
        <v>0.95878136157989502</v>
      </c>
      <c r="CL93" s="1">
        <v>3.3929960727691699</v>
      </c>
      <c r="CM93" s="1">
        <v>236.49884033203099</v>
      </c>
      <c r="CN93" s="1">
        <v>1.2666945985984101E-4</v>
      </c>
      <c r="CO93" s="1">
        <v>656828.0625</v>
      </c>
      <c r="CP93" s="1">
        <v>1.5755249187350299E-3</v>
      </c>
      <c r="CQ93" s="1">
        <v>18401.388671875</v>
      </c>
      <c r="CR93" s="1">
        <v>72.162307739257798</v>
      </c>
      <c r="CS93" s="1">
        <v>18523.37109375</v>
      </c>
      <c r="CT93" s="1">
        <v>72.640670776367202</v>
      </c>
      <c r="CU93" s="1">
        <v>5.7738974690437303E-2</v>
      </c>
      <c r="CV93" s="1">
        <v>3.7753433571197098E-4</v>
      </c>
      <c r="CW93" s="1">
        <v>160.39424133300801</v>
      </c>
      <c r="CX93" s="1">
        <v>1.4905889518559E-2</v>
      </c>
      <c r="CY93" s="1">
        <v>223.01182556152301</v>
      </c>
      <c r="CZ93" s="1">
        <v>62.049476623535199</v>
      </c>
      <c r="DA93" s="1">
        <v>8372</v>
      </c>
      <c r="DB93" s="1">
        <v>6.2961271032691002E-4</v>
      </c>
      <c r="DC93" s="1">
        <v>79.995315551757798</v>
      </c>
      <c r="DD93" s="1">
        <v>7.7641134262084996</v>
      </c>
      <c r="DE93" s="1">
        <v>0.15096269547939301</v>
      </c>
      <c r="DF93" s="1">
        <v>2.0315959118306602E-3</v>
      </c>
      <c r="DG93" s="1">
        <v>5.9401452541351298E-2</v>
      </c>
      <c r="DH93" s="1">
        <v>0.451735019683838</v>
      </c>
      <c r="DI93" s="1">
        <v>1592.12854003906</v>
      </c>
      <c r="DJ93" s="1">
        <v>9.7252748906612396E-2</v>
      </c>
      <c r="DK93" s="1">
        <v>0.99291819334030196</v>
      </c>
      <c r="DL93" s="1">
        <v>13.0935249328613</v>
      </c>
      <c r="DM93" s="1">
        <v>-1945.99255371094</v>
      </c>
      <c r="DN93" s="1">
        <v>-1.12297129817307E-3</v>
      </c>
      <c r="DO93" s="1">
        <v>285731.46875</v>
      </c>
      <c r="DP93" s="1">
        <v>7.8798201866447904E-4</v>
      </c>
      <c r="DQ93" s="1">
        <v>16858.109375</v>
      </c>
      <c r="DR93" s="1">
        <v>66.1102294921875</v>
      </c>
      <c r="DS93" s="1">
        <v>16943.361328125</v>
      </c>
      <c r="DT93" s="1">
        <v>66.444557189941406</v>
      </c>
      <c r="DU93" s="1">
        <v>-0.47509583830833402</v>
      </c>
      <c r="DV93" s="1">
        <v>-3.34698101505637E-3</v>
      </c>
      <c r="DW93" s="1">
        <v>69.5499267578125</v>
      </c>
      <c r="DX93" s="1">
        <v>7.2793168947100596E-3</v>
      </c>
      <c r="DY93" s="1">
        <v>206.98710632324199</v>
      </c>
      <c r="DZ93" s="1">
        <v>468.82351684570301</v>
      </c>
      <c r="EA93" s="1">
        <v>8372</v>
      </c>
      <c r="EB93" s="1">
        <v>7.7401019632816301E-2</v>
      </c>
      <c r="EC93" s="1">
        <v>787.67254638671898</v>
      </c>
      <c r="ED93" s="1">
        <v>4.6013092994689897</v>
      </c>
      <c r="EE93" s="1">
        <v>0.54378378391265902</v>
      </c>
      <c r="EF93" s="1">
        <v>0.27166265249252303</v>
      </c>
      <c r="EG93" s="1">
        <v>0.445435851812363</v>
      </c>
      <c r="EH93" s="1">
        <v>0.48149168491363498</v>
      </c>
      <c r="EI93" s="1">
        <v>2192.62426757813</v>
      </c>
      <c r="EJ93" s="1">
        <v>59.079425811767599</v>
      </c>
      <c r="EK93" s="1">
        <v>0.76942098140716597</v>
      </c>
      <c r="EL93" s="1">
        <v>0.404574394226074</v>
      </c>
      <c r="EM93" s="1">
        <v>-319.37350463867199</v>
      </c>
      <c r="EN93" s="1">
        <v>-2.63626745436341E-4</v>
      </c>
      <c r="EO93" s="1">
        <v>475274.53125</v>
      </c>
      <c r="EP93" s="1">
        <v>1.84102391358465E-3</v>
      </c>
      <c r="EQ93" s="1">
        <v>13172.0595703125</v>
      </c>
      <c r="ER93" s="1">
        <v>51.655136108398402</v>
      </c>
      <c r="ES93" s="1">
        <v>13271.0341796875</v>
      </c>
      <c r="ET93" s="1">
        <v>52.043270111083999</v>
      </c>
      <c r="EU93" s="1">
        <v>-7.7972047030925806E-2</v>
      </c>
      <c r="EV93" s="1">
        <v>-7.8573124483227697E-4</v>
      </c>
      <c r="EW93" s="1">
        <v>116.056076049805</v>
      </c>
      <c r="EX93" s="1">
        <v>1.02705033496022E-2</v>
      </c>
      <c r="EY93" s="1">
        <v>27.803512573242202</v>
      </c>
      <c r="EZ93" s="1">
        <v>253.92898559570301</v>
      </c>
      <c r="FA93" s="1">
        <v>8372</v>
      </c>
      <c r="FB93" s="1">
        <v>7.6305203139781994E-2</v>
      </c>
      <c r="FC93" s="1">
        <v>815.84423828125</v>
      </c>
      <c r="FD93" s="1">
        <v>4.8004446029663104</v>
      </c>
      <c r="FE93" s="1">
        <v>0.55845600366592396</v>
      </c>
      <c r="FF93" s="1">
        <v>0.27165684103965798</v>
      </c>
      <c r="FG93" s="1">
        <v>0.43034854531288103</v>
      </c>
      <c r="FH93" s="1">
        <v>0.480750232934952</v>
      </c>
      <c r="FI93" s="1">
        <v>2534.4375</v>
      </c>
      <c r="FJ93" s="1">
        <v>58.2465209960938</v>
      </c>
      <c r="FK93" s="1">
        <v>0.79678446054458596</v>
      </c>
      <c r="FL93" s="1">
        <v>0.427938342094421</v>
      </c>
      <c r="FM93" s="1">
        <v>80.625602722167997</v>
      </c>
      <c r="FN93" s="2">
        <v>6.6603279265109395E-5</v>
      </c>
      <c r="FO93" s="1">
        <v>475979.28125</v>
      </c>
      <c r="FP93" s="1">
        <v>1.8486609915271399E-3</v>
      </c>
      <c r="FQ93" s="1">
        <v>13068.5771484375</v>
      </c>
      <c r="FR93" s="1">
        <v>51.249320983886697</v>
      </c>
      <c r="FS93" s="1">
        <v>13167.2451171875</v>
      </c>
      <c r="FT93" s="1">
        <v>51.636253356933601</v>
      </c>
      <c r="FU93" s="1">
        <v>1.96839850395918E-2</v>
      </c>
      <c r="FV93" s="1">
        <v>1.98509005713277E-4</v>
      </c>
      <c r="FW93" s="1">
        <v>116.23386383056599</v>
      </c>
      <c r="FX93" s="1">
        <v>1.03237750008702E-2</v>
      </c>
      <c r="FY93" s="1">
        <v>27.692905426025401</v>
      </c>
      <c r="FZ93" s="1">
        <v>178.69732666015599</v>
      </c>
      <c r="GA93" s="1">
        <v>8372</v>
      </c>
      <c r="GB93" s="1">
        <v>7.5919069349765805E-2</v>
      </c>
      <c r="GC93" s="1">
        <v>833.648193359375</v>
      </c>
      <c r="GD93" s="1">
        <v>5.0568881034851101</v>
      </c>
      <c r="GE93" s="1">
        <v>0.54176878929138195</v>
      </c>
      <c r="GF93" s="1">
        <v>0.27166265249252303</v>
      </c>
      <c r="GG93" s="1">
        <v>0.40095221996307401</v>
      </c>
      <c r="GH93" s="1">
        <v>0.48114091157913202</v>
      </c>
      <c r="GI93" s="1">
        <v>2336.13720703125</v>
      </c>
      <c r="GJ93" s="1">
        <v>65.525817871093807</v>
      </c>
      <c r="GK93" s="1">
        <v>0.79029828310012795</v>
      </c>
      <c r="GL93" s="1">
        <v>0.395692378282547</v>
      </c>
      <c r="GM93" s="1">
        <v>250.62423706054699</v>
      </c>
      <c r="GN93" s="1">
        <v>2.1423750149551801E-4</v>
      </c>
      <c r="GO93" s="1">
        <v>491655.65625</v>
      </c>
      <c r="GP93" s="1">
        <v>1.92468008026481E-3</v>
      </c>
      <c r="GQ93" s="1">
        <v>12655.087890625</v>
      </c>
      <c r="GR93" s="1">
        <v>49.627796173095703</v>
      </c>
      <c r="GS93" s="1">
        <v>12755.2734375</v>
      </c>
      <c r="GT93" s="1">
        <v>50.020683288574197</v>
      </c>
      <c r="GU93" s="1">
        <v>6.1187557876110098E-2</v>
      </c>
      <c r="GV93" s="1">
        <v>6.3852814491838195E-4</v>
      </c>
      <c r="GW93" s="1">
        <v>120.05868530273401</v>
      </c>
      <c r="GX93" s="1">
        <v>1.0223859921097801E-2</v>
      </c>
      <c r="GY93" s="1">
        <v>22.8324184417725</v>
      </c>
      <c r="GZ93" s="1">
        <v>182.19467163085901</v>
      </c>
      <c r="HA93" s="1">
        <v>8372</v>
      </c>
      <c r="HB93" s="1">
        <v>7.4859075248241397E-2</v>
      </c>
      <c r="HC93" s="1">
        <v>783.200927734375</v>
      </c>
      <c r="HD93" s="1">
        <v>5.3712491989135698</v>
      </c>
      <c r="HE93" s="1">
        <v>0.516682088375092</v>
      </c>
      <c r="HF93" s="1">
        <v>0.271616071462631</v>
      </c>
      <c r="HG93" s="1">
        <v>0.37776643037795998</v>
      </c>
      <c r="HH93" s="1">
        <v>0.48042175173759499</v>
      </c>
      <c r="HI93" s="1">
        <v>1942.15087890625</v>
      </c>
      <c r="HJ93" s="1">
        <v>75.208984375</v>
      </c>
      <c r="HK93" s="1">
        <v>0.77295088768005404</v>
      </c>
      <c r="HL93" s="1">
        <v>0.35226792097091703</v>
      </c>
      <c r="HM93" s="1">
        <v>-61.873863220214801</v>
      </c>
      <c r="HN93" s="2">
        <v>-4.88389450765681E-5</v>
      </c>
      <c r="HO93" s="1">
        <v>452200</v>
      </c>
      <c r="HP93" s="1">
        <v>1.7313979333266601E-3</v>
      </c>
      <c r="HQ93" s="1">
        <v>13635.974609375</v>
      </c>
      <c r="HR93" s="1">
        <v>53.474411010742202</v>
      </c>
      <c r="HS93" s="1">
        <v>13734.4853515625</v>
      </c>
      <c r="HT93" s="1">
        <v>53.860725402832003</v>
      </c>
      <c r="HU93" s="1">
        <v>-1.5105923637747799E-2</v>
      </c>
      <c r="HV93" s="1">
        <v>-1.45562938996591E-4</v>
      </c>
      <c r="HW93" s="1">
        <v>110.427124023438</v>
      </c>
      <c r="HX93" s="1">
        <v>1.03928530588746E-2</v>
      </c>
      <c r="HY93" s="1">
        <v>103.767387390137</v>
      </c>
      <c r="HZ93" s="1">
        <v>10625.306640625</v>
      </c>
      <c r="IA93" s="1">
        <v>12209</v>
      </c>
      <c r="IB93" s="1">
        <v>7.5142286717891693E-2</v>
      </c>
      <c r="IC93" s="1">
        <v>825.77722167968795</v>
      </c>
      <c r="ID93" s="1">
        <v>5.2376403808593803</v>
      </c>
      <c r="IE93" s="1">
        <v>0.52209001779556297</v>
      </c>
      <c r="IF93" s="1">
        <v>0.271616071462631</v>
      </c>
      <c r="IG93" s="1">
        <v>0.37909603118896501</v>
      </c>
      <c r="IH93" s="1">
        <v>0.480700492858887</v>
      </c>
      <c r="II93" s="1">
        <v>2200.00219726563</v>
      </c>
      <c r="IJ93" s="1">
        <v>72.401084899902301</v>
      </c>
      <c r="IK93" s="1">
        <v>0.78252482414245605</v>
      </c>
      <c r="IL93" s="1">
        <v>0.36902895569801297</v>
      </c>
      <c r="IM93" s="1">
        <v>314.624755859375</v>
      </c>
      <c r="IN93" s="1">
        <v>2.6207262999378101E-4</v>
      </c>
      <c r="IO93" s="1">
        <v>478360.28125</v>
      </c>
      <c r="IP93" s="1">
        <v>1.8625480588525499E-3</v>
      </c>
      <c r="IQ93" s="1">
        <v>12929.3671875</v>
      </c>
      <c r="IR93" s="1">
        <v>50.703399658203097</v>
      </c>
      <c r="IS93" s="1">
        <v>13030.4462890625</v>
      </c>
      <c r="IT93" s="1">
        <v>51.099788665771499</v>
      </c>
      <c r="IU93" s="1">
        <v>7.6812684535980197E-2</v>
      </c>
      <c r="IV93" s="1">
        <v>7.81099312007427E-4</v>
      </c>
      <c r="IW93" s="1">
        <v>116.80979919433599</v>
      </c>
      <c r="IX93" s="1">
        <v>1.0275075212120999E-2</v>
      </c>
      <c r="IY93" s="1">
        <v>98.331069946289105</v>
      </c>
      <c r="IZ93" s="1">
        <v>11368.142578125</v>
      </c>
      <c r="JA93" s="1">
        <v>12209</v>
      </c>
      <c r="JB93" s="1">
        <v>7.5423054397106198E-2</v>
      </c>
      <c r="JC93" s="1">
        <v>795.11029052734398</v>
      </c>
      <c r="JD93" s="1">
        <v>5.2321949005126998</v>
      </c>
      <c r="JE93" s="1">
        <v>0.536479473114014</v>
      </c>
      <c r="JF93" s="1">
        <v>0.27166265249252303</v>
      </c>
      <c r="JG93" s="1">
        <v>0.413585275411606</v>
      </c>
      <c r="JH93" s="1">
        <v>0.48144909739494302</v>
      </c>
      <c r="JI93" s="1">
        <v>2137.89965820313</v>
      </c>
      <c r="JJ93" s="1">
        <v>64.910308837890597</v>
      </c>
      <c r="JK93" s="1">
        <v>0.77543181180954002</v>
      </c>
      <c r="JL93" s="1">
        <v>0.38731831312179599</v>
      </c>
      <c r="JM93" s="1">
        <v>-234.37425231933599</v>
      </c>
      <c r="JN93" s="1">
        <v>-1.94681590073742E-4</v>
      </c>
      <c r="JO93" s="1">
        <v>478285.78125</v>
      </c>
      <c r="JP93" s="1">
        <v>1.8563240300864001E-3</v>
      </c>
      <c r="JQ93" s="1">
        <v>13084.3017578125</v>
      </c>
      <c r="JR93" s="1">
        <v>51.310985565185497</v>
      </c>
      <c r="JS93" s="1">
        <v>13182.146484375</v>
      </c>
      <c r="JT93" s="1">
        <v>51.694690704345703</v>
      </c>
      <c r="JU93" s="1">
        <v>-5.7220276445150403E-2</v>
      </c>
      <c r="JV93" s="1">
        <v>-5.8024242753163002E-4</v>
      </c>
      <c r="JW93" s="1">
        <v>116.794227600098</v>
      </c>
      <c r="JX93" s="1">
        <v>1.0261930525302901E-2</v>
      </c>
      <c r="JY93" s="1">
        <v>98.605781555175795</v>
      </c>
      <c r="JZ93" s="1">
        <v>11381.28515625</v>
      </c>
      <c r="KA93" s="1">
        <v>12209</v>
      </c>
      <c r="KB93" s="1">
        <v>7.4350580573081998E-2</v>
      </c>
      <c r="KC93" s="1">
        <v>600.88702392578102</v>
      </c>
      <c r="KD93" s="1">
        <v>5.8195919990539604</v>
      </c>
      <c r="KE93" s="1">
        <v>0.45099353790283198</v>
      </c>
      <c r="KF93" s="1">
        <v>0.271616071462631</v>
      </c>
      <c r="KG93" s="1">
        <v>0.34060302376747098</v>
      </c>
      <c r="KH93" s="1">
        <v>0.48370182514190702</v>
      </c>
      <c r="KI93" s="1">
        <v>1643.62072753906</v>
      </c>
      <c r="KJ93" s="1">
        <v>93.660064697265597</v>
      </c>
      <c r="KK93" s="1">
        <v>0.74697506427764904</v>
      </c>
      <c r="KL93" s="1">
        <v>0.29728722572326699</v>
      </c>
      <c r="KM93" s="1">
        <v>431.62451171875</v>
      </c>
      <c r="KN93" s="1">
        <v>3.19023092743009E-4</v>
      </c>
      <c r="KO93" s="1">
        <v>337932.625</v>
      </c>
      <c r="KP93" s="1">
        <v>1.2547761434689201E-3</v>
      </c>
      <c r="KQ93" s="1">
        <v>14567.9013671875</v>
      </c>
      <c r="KR93" s="1">
        <v>57.129024505615199</v>
      </c>
      <c r="KS93" s="1">
        <v>14653.9111328125</v>
      </c>
      <c r="KT93" s="1">
        <v>57.466316223144503</v>
      </c>
      <c r="KU93" s="1">
        <v>0.10537707805633501</v>
      </c>
      <c r="KV93" s="1">
        <v>9.5083832275122404E-4</v>
      </c>
      <c r="KW93" s="1">
        <v>82.512123107910199</v>
      </c>
      <c r="KX93" s="1">
        <v>8.4374900907278096E-3</v>
      </c>
      <c r="KY93" s="1">
        <v>110.816116333008</v>
      </c>
      <c r="KZ93" s="1">
        <v>9779.4814453125</v>
      </c>
      <c r="LA93" s="1">
        <v>12209</v>
      </c>
      <c r="LB93" s="1">
        <v>3.8678845157846798E-4</v>
      </c>
      <c r="LC93" s="1">
        <v>171.758712768555</v>
      </c>
      <c r="LD93" s="1">
        <v>8.2918348312377894</v>
      </c>
      <c r="LE93" s="1">
        <v>9.8710656166076702E-2</v>
      </c>
      <c r="LF93" s="1">
        <v>1.51611631736159E-3</v>
      </c>
      <c r="LG93" s="1">
        <v>3.68719659745693E-2</v>
      </c>
      <c r="LH93" s="1">
        <v>0.43854260444641102</v>
      </c>
      <c r="LI93" s="1">
        <v>1060.74523925781</v>
      </c>
      <c r="LJ93" s="1">
        <v>4.8192769289016703E-2</v>
      </c>
      <c r="LK93" s="1">
        <v>0.99935454130172696</v>
      </c>
      <c r="LL93" s="1">
        <v>21.518518447876001</v>
      </c>
      <c r="LM93" s="1">
        <v>-3157.48901367188</v>
      </c>
      <c r="LN93" s="1">
        <v>-2.06756009720266E-3</v>
      </c>
      <c r="LO93" s="1">
        <v>234308.65625</v>
      </c>
      <c r="LP93" s="1">
        <v>8.2178862066939495E-4</v>
      </c>
      <c r="LQ93" s="1">
        <v>14991.48046875</v>
      </c>
      <c r="LR93" s="1">
        <v>58.790119171142599</v>
      </c>
      <c r="LS93" s="1">
        <v>15073.3330078125</v>
      </c>
      <c r="LT93" s="1">
        <v>59.111110687255902</v>
      </c>
      <c r="LU93" s="1">
        <v>-0.770871341228485</v>
      </c>
      <c r="LV93" s="1">
        <v>-6.1622983776032899E-3</v>
      </c>
      <c r="LW93" s="1">
        <v>56.623844146728501</v>
      </c>
      <c r="LX93" s="1">
        <v>7.3469388298690302E-3</v>
      </c>
      <c r="LY93" s="1">
        <v>125.071670532227</v>
      </c>
      <c r="LZ93" s="1">
        <v>7708.98388671875</v>
      </c>
      <c r="MA93" s="1">
        <v>12209</v>
      </c>
      <c r="MB93" s="1">
        <v>7.3980785906314794E-2</v>
      </c>
      <c r="MC93" s="1">
        <v>500.952880859375</v>
      </c>
      <c r="MD93" s="1">
        <v>6.6226930618286097</v>
      </c>
      <c r="ME93" s="1">
        <v>0.36184456944465598</v>
      </c>
      <c r="MF93" s="1">
        <v>0.27166265249252303</v>
      </c>
      <c r="MG93" s="1">
        <v>0.30574384331703203</v>
      </c>
      <c r="MH93" s="1">
        <v>0.48315033316612199</v>
      </c>
      <c r="MI93" s="1">
        <v>804.54547119140602</v>
      </c>
      <c r="MJ93" s="1">
        <v>140.89845275878901</v>
      </c>
      <c r="MK93" s="1">
        <v>0.62770396471023604</v>
      </c>
      <c r="ML93" s="1">
        <v>0.201751708984375</v>
      </c>
      <c r="MM93" s="1">
        <v>1581.62316894531</v>
      </c>
      <c r="MN93" s="1">
        <v>1.00899650715292E-3</v>
      </c>
      <c r="MO93" s="1">
        <v>236698.625</v>
      </c>
      <c r="MP93" s="1">
        <v>7.96599953901023E-4</v>
      </c>
      <c r="MQ93" s="1">
        <v>16537.3125</v>
      </c>
      <c r="MR93" s="1">
        <v>64.852203369140597</v>
      </c>
      <c r="MS93" s="1">
        <v>16626.77734375</v>
      </c>
      <c r="MT93" s="1">
        <v>65.203048706054702</v>
      </c>
      <c r="MU93" s="1">
        <v>0.38613846898078902</v>
      </c>
      <c r="MV93" s="1">
        <v>3.0072827357798802E-3</v>
      </c>
      <c r="MW93" s="1">
        <v>57.652725219726598</v>
      </c>
      <c r="MX93" s="1">
        <v>7.3412517085671399E-3</v>
      </c>
      <c r="MY93" s="1">
        <v>128.39028930664099</v>
      </c>
      <c r="MZ93" s="1">
        <v>7854.03955078125</v>
      </c>
      <c r="NA93" s="1">
        <v>12209</v>
      </c>
      <c r="NB93" s="1">
        <v>7.4234724044799805E-2</v>
      </c>
      <c r="NC93" s="1">
        <v>520.54168701171898</v>
      </c>
      <c r="ND93" s="1">
        <v>6.0443835258483896</v>
      </c>
      <c r="NE93" s="1">
        <v>0.43251836299896201</v>
      </c>
      <c r="NF93" s="1">
        <v>0.271616071462631</v>
      </c>
      <c r="NG93" s="1">
        <v>0.35868078470230103</v>
      </c>
      <c r="NH93" s="1">
        <v>0.48202881217002902</v>
      </c>
      <c r="NI93" s="1">
        <v>1495.44958496094</v>
      </c>
      <c r="NJ93" s="1">
        <v>87.730041503906307</v>
      </c>
      <c r="NK93" s="1">
        <v>0.74021607637405396</v>
      </c>
      <c r="NL93" s="1">
        <v>0.30552971363067599</v>
      </c>
      <c r="NM93" s="1">
        <v>-413.87332153320301</v>
      </c>
      <c r="NN93" s="1">
        <v>-2.6285814237780902E-4</v>
      </c>
      <c r="NO93" s="1">
        <v>280089.96875</v>
      </c>
      <c r="NP93" s="1">
        <v>9.4429729506373395E-4</v>
      </c>
      <c r="NQ93" s="1">
        <v>16812.197265625</v>
      </c>
      <c r="NR93" s="1">
        <v>65.930183410644503</v>
      </c>
      <c r="NS93" s="1">
        <v>16898.5</v>
      </c>
      <c r="NT93" s="1">
        <v>66.268623352050795</v>
      </c>
      <c r="NU93" s="1">
        <v>-0.101043291389942</v>
      </c>
      <c r="NV93" s="1">
        <v>-7.8344054054468903E-4</v>
      </c>
      <c r="NW93" s="1">
        <v>68.387825012207003</v>
      </c>
      <c r="NX93" s="1">
        <v>8.9245103299617802E-3</v>
      </c>
      <c r="NY93" s="1">
        <v>128.96322631835901</v>
      </c>
      <c r="NZ93" s="1">
        <v>7663.6572265625</v>
      </c>
      <c r="OA93" s="1">
        <v>12209</v>
      </c>
      <c r="OB93" s="1">
        <v>7.4211917817592593E-2</v>
      </c>
      <c r="OC93" s="1">
        <v>521.23345947265602</v>
      </c>
      <c r="OD93" s="1">
        <v>6.0701146125793501</v>
      </c>
      <c r="OE93" s="1">
        <v>0.43200501799583402</v>
      </c>
      <c r="OF93" s="1">
        <v>0.271616071462631</v>
      </c>
      <c r="OG93" s="1">
        <v>0.35758700966835</v>
      </c>
      <c r="OH93" s="1">
        <v>0.48197880387306202</v>
      </c>
      <c r="OI93" s="1">
        <v>1543.06762695313</v>
      </c>
      <c r="OJ93" s="1">
        <v>87.364593505859403</v>
      </c>
      <c r="OK93" s="1">
        <v>0.74536252021789595</v>
      </c>
      <c r="OL93" s="1">
        <v>0.308151245117188</v>
      </c>
      <c r="OM93" s="1">
        <v>-397.87347412109398</v>
      </c>
      <c r="ON93" s="1">
        <v>-2.5248341262340502E-4</v>
      </c>
      <c r="OO93" s="1">
        <v>280366.71875</v>
      </c>
      <c r="OP93" s="1">
        <v>9.44578961934894E-4</v>
      </c>
      <c r="OQ93" s="1">
        <v>16823.78515625</v>
      </c>
      <c r="OR93" s="1">
        <v>65.975631713867202</v>
      </c>
      <c r="OS93" s="1">
        <v>16910.2421875</v>
      </c>
      <c r="OT93" s="1">
        <v>66.314674377441406</v>
      </c>
      <c r="OU93" s="1">
        <v>-9.7137078642845195E-2</v>
      </c>
      <c r="OV93" s="1">
        <v>-7.52518943045288E-4</v>
      </c>
      <c r="OW93" s="1">
        <v>68.456184387207003</v>
      </c>
      <c r="OX93" s="1">
        <v>8.9466432109475101E-3</v>
      </c>
      <c r="OY93" s="1">
        <v>129.07199096679699</v>
      </c>
      <c r="OZ93" s="1">
        <v>7652.34326171875</v>
      </c>
      <c r="PA93" s="1">
        <v>12209</v>
      </c>
      <c r="PB93" s="1">
        <v>3.2357275485992401E-3</v>
      </c>
      <c r="PC93" s="1">
        <v>10.627737998962401</v>
      </c>
      <c r="PD93" s="1">
        <v>6.06573534011841</v>
      </c>
      <c r="PE93" s="1">
        <v>0.35503953695297202</v>
      </c>
      <c r="PF93" s="1">
        <v>7.0954244583845104E-3</v>
      </c>
      <c r="PG93" s="1">
        <v>0.16959278285503401</v>
      </c>
      <c r="PH93" s="1">
        <v>0.483408063650131</v>
      </c>
      <c r="PI93" s="1">
        <v>2157.64819335938</v>
      </c>
      <c r="PJ93" s="1">
        <v>0.79517763853073098</v>
      </c>
      <c r="PK93" s="1">
        <v>0.93057340383529696</v>
      </c>
      <c r="PL93" s="1">
        <v>2.38354516029358</v>
      </c>
      <c r="PM93" s="1">
        <v>164.49920654296901</v>
      </c>
      <c r="PN93" s="1">
        <v>1.16835559310857E-4</v>
      </c>
      <c r="PO93" s="1">
        <v>265990.96875</v>
      </c>
      <c r="PP93" s="1">
        <v>1.1165254982188301E-3</v>
      </c>
      <c r="PQ93" s="1">
        <v>13653.49609375</v>
      </c>
      <c r="PR93" s="1">
        <v>67.258598327636705</v>
      </c>
      <c r="PS93" s="1">
        <v>13731.1494140625</v>
      </c>
      <c r="PT93" s="1">
        <v>67.641128540039105</v>
      </c>
      <c r="PU93" s="1">
        <v>4.0160939097404501E-2</v>
      </c>
      <c r="PV93" s="1">
        <v>3.4822474117390801E-4</v>
      </c>
      <c r="PW93" s="1">
        <v>64.953453063964801</v>
      </c>
      <c r="PX93" s="1">
        <v>1.04532418772578E-2</v>
      </c>
      <c r="PY93" s="1">
        <v>168.17427062988301</v>
      </c>
      <c r="PZ93" s="1">
        <v>173.12092590332</v>
      </c>
      <c r="QA93" s="1">
        <v>8372</v>
      </c>
      <c r="QB93" s="1">
        <v>3.6792408209294098E-3</v>
      </c>
      <c r="QC93" s="1">
        <v>12.4940023422241</v>
      </c>
      <c r="QD93" s="1">
        <v>6.0852284431457502</v>
      </c>
      <c r="QE93" s="1">
        <v>0.35018885135650601</v>
      </c>
      <c r="QF93" s="1">
        <v>9.9154002964496595E-3</v>
      </c>
      <c r="QG93" s="1">
        <v>0.150065213441849</v>
      </c>
      <c r="QH93" s="1">
        <v>0.470521301031113</v>
      </c>
      <c r="QI93" s="1">
        <v>2657.64819335938</v>
      </c>
      <c r="QJ93" s="1">
        <v>0.43788033723831199</v>
      </c>
      <c r="QK93" s="1">
        <v>0.96473729610443104</v>
      </c>
      <c r="QL93" s="1">
        <v>3.92437815666199</v>
      </c>
      <c r="QM93" s="1">
        <v>-574.497802734375</v>
      </c>
      <c r="QN93" s="1">
        <v>-3.3388670999556802E-4</v>
      </c>
      <c r="QO93" s="1">
        <v>382669.90625</v>
      </c>
      <c r="QP93" s="1">
        <v>1.0787959909066599E-3</v>
      </c>
      <c r="QQ93" s="1">
        <v>16806.279296875</v>
      </c>
      <c r="QR93" s="1">
        <v>74.364067077636705</v>
      </c>
      <c r="QS93" s="1">
        <v>16898.5546875</v>
      </c>
      <c r="QT93" s="1">
        <v>74.772369384765597</v>
      </c>
      <c r="QU93" s="1">
        <v>-0.14025825262069699</v>
      </c>
      <c r="QV93" s="1">
        <v>-9.9513877648860194E-4</v>
      </c>
      <c r="QW93" s="1">
        <v>93.428413391113295</v>
      </c>
      <c r="QX93" s="1">
        <v>1.0164080187678301E-2</v>
      </c>
      <c r="QY93" s="1">
        <v>205.52281188964801</v>
      </c>
      <c r="QZ93" s="1">
        <v>130.12371826171901</v>
      </c>
      <c r="RA93" s="1">
        <v>8372</v>
      </c>
      <c r="RB93" s="1">
        <v>7.1998429484665403E-3</v>
      </c>
      <c r="RC93" s="1">
        <v>3.6254322528839098</v>
      </c>
      <c r="RD93" s="1">
        <v>5.4248175621032697</v>
      </c>
      <c r="RE93" s="1">
        <v>0.495035320520401</v>
      </c>
      <c r="RF93" s="1">
        <v>2.1437885239720299E-2</v>
      </c>
      <c r="RG93" s="1">
        <v>0.24624760448932601</v>
      </c>
      <c r="RH93" s="1">
        <v>0.48915299773216198</v>
      </c>
      <c r="RI93" s="1">
        <v>2559.24462890625</v>
      </c>
      <c r="RJ93" s="1">
        <v>1.1849392652511599</v>
      </c>
      <c r="RK93" s="1">
        <v>0.904615879058838</v>
      </c>
      <c r="RL93" s="1">
        <v>1.85047388076782</v>
      </c>
      <c r="RM93" s="1">
        <v>159.99914550781301</v>
      </c>
      <c r="RN93" s="1">
        <v>1.4144921442493799E-4</v>
      </c>
      <c r="RO93" s="1">
        <v>167449.21875</v>
      </c>
      <c r="RP93" s="1">
        <v>1.0900330962613199E-3</v>
      </c>
      <c r="RQ93" s="1">
        <v>10936.0751953125</v>
      </c>
      <c r="RR93" s="1">
        <v>71.947860717773395</v>
      </c>
      <c r="RS93" s="1">
        <v>10997.8134765625</v>
      </c>
      <c r="RT93" s="1">
        <v>72.354034423828097</v>
      </c>
      <c r="RU93" s="1">
        <v>3.90622913837433E-2</v>
      </c>
      <c r="RV93" s="1">
        <v>4.2158496216870801E-4</v>
      </c>
      <c r="RW93" s="1">
        <v>40.889614105224602</v>
      </c>
      <c r="RX93" s="1">
        <v>1.02258333936334E-2</v>
      </c>
      <c r="RY93" s="1">
        <v>135.11012268066401</v>
      </c>
      <c r="RZ93" s="1">
        <v>94.344139099121094</v>
      </c>
      <c r="SA93" s="1">
        <v>8372</v>
      </c>
      <c r="SB93" s="1">
        <v>7.5142286717891693E-2</v>
      </c>
      <c r="SC93" s="1">
        <v>825.77722167968795</v>
      </c>
      <c r="SD93" s="1">
        <v>5.2376403808593803</v>
      </c>
      <c r="SE93" s="1">
        <v>0.52209001779556297</v>
      </c>
      <c r="SF93" s="1">
        <v>0.271616071462631</v>
      </c>
      <c r="SG93" s="1">
        <v>0.37909603118896501</v>
      </c>
      <c r="SH93" s="1">
        <v>0.480700492858887</v>
      </c>
      <c r="SI93" s="1">
        <v>2200.00219726563</v>
      </c>
      <c r="SJ93" s="1">
        <v>72.401084899902301</v>
      </c>
      <c r="SK93" s="1">
        <v>0.78252482414245605</v>
      </c>
      <c r="SL93" s="1">
        <v>0.36902895569801297</v>
      </c>
      <c r="SM93" s="1">
        <v>314.624755859375</v>
      </c>
      <c r="SN93" s="1">
        <v>2.6207262999378101E-4</v>
      </c>
      <c r="SO93" s="1">
        <v>478360.28125</v>
      </c>
      <c r="SP93" s="1">
        <v>1.8625480588525499E-3</v>
      </c>
      <c r="SQ93" s="1">
        <v>12929.3671875</v>
      </c>
      <c r="SR93" s="1">
        <v>50.703399658203097</v>
      </c>
      <c r="SS93" s="1">
        <v>13030.4462890625</v>
      </c>
      <c r="ST93" s="1">
        <v>51.099788665771499</v>
      </c>
      <c r="SU93" s="1">
        <v>7.6812684535980197E-2</v>
      </c>
      <c r="SV93" s="1">
        <v>7.81099312007427E-4</v>
      </c>
      <c r="SW93" s="1">
        <v>116.80979919433599</v>
      </c>
      <c r="SX93" s="1">
        <v>1.0275075212120999E-2</v>
      </c>
      <c r="SY93" s="1">
        <v>98.331146240234403</v>
      </c>
      <c r="SZ93" s="1">
        <v>11368.126953125</v>
      </c>
      <c r="TA93" s="1">
        <v>12209</v>
      </c>
      <c r="TB93" s="1">
        <v>7.4204333126544994E-2</v>
      </c>
      <c r="TC93" s="1">
        <v>150.55500793457</v>
      </c>
      <c r="TD93" s="1">
        <v>6.7905445098876998</v>
      </c>
      <c r="TE93" s="1">
        <v>0.36000984907150302</v>
      </c>
      <c r="TF93" s="1">
        <v>0.272130727767944</v>
      </c>
      <c r="TG93" s="1">
        <v>0.31058120727539101</v>
      </c>
      <c r="TH93" s="1">
        <v>0.46040672063827498</v>
      </c>
      <c r="TI93" s="1">
        <v>930.40374755859398</v>
      </c>
      <c r="TJ93" s="1">
        <v>131.49032592773401</v>
      </c>
      <c r="TK93" s="1">
        <v>0.65314948558807395</v>
      </c>
      <c r="TL93" s="1">
        <v>0.21578307449817699</v>
      </c>
      <c r="TM93" s="1">
        <v>-1283.62365722656</v>
      </c>
      <c r="TN93" s="1">
        <v>-7.5478857615962603E-4</v>
      </c>
      <c r="TO93" s="1">
        <v>54111.09375</v>
      </c>
      <c r="TP93" s="1">
        <v>2.1816219668835399E-4</v>
      </c>
      <c r="TQ93" s="1">
        <v>17389.9296875</v>
      </c>
      <c r="TR93" s="1">
        <v>68.19580078125</v>
      </c>
      <c r="TS93" s="1">
        <v>17438.568359375</v>
      </c>
      <c r="TT93" s="1">
        <v>68.386543273925795</v>
      </c>
      <c r="TU93" s="1">
        <v>-0.31338468194007901</v>
      </c>
      <c r="TV93" s="1">
        <v>-2.2496238816529499E-3</v>
      </c>
      <c r="TW93" s="1">
        <v>13.1157083511353</v>
      </c>
      <c r="TX93" s="1">
        <v>1.43936583772302E-2</v>
      </c>
      <c r="TY93" s="1">
        <v>139.28717041015599</v>
      </c>
      <c r="TZ93" s="1">
        <v>914.05749511718795</v>
      </c>
      <c r="UA93" s="1">
        <v>12209</v>
      </c>
      <c r="UB93" s="1">
        <v>8.5279648192226898E-4</v>
      </c>
      <c r="UC93" s="1">
        <v>99.347854614257798</v>
      </c>
      <c r="UD93" s="1">
        <v>7.47857666015625</v>
      </c>
      <c r="UE93" s="1">
        <v>0.12774422764778101</v>
      </c>
      <c r="UF93" s="1">
        <v>2.3044967092573599E-3</v>
      </c>
      <c r="UG93" s="1">
        <v>4.7606091946363401E-2</v>
      </c>
      <c r="UH93" s="1">
        <v>0.37664318084716802</v>
      </c>
      <c r="UI93" s="1">
        <v>1319.32165527344</v>
      </c>
      <c r="UJ93" s="1">
        <v>6.8918921053409604E-2</v>
      </c>
      <c r="UK93" s="1">
        <v>0.99787908792495705</v>
      </c>
      <c r="UL93" s="1">
        <v>16.444444656372099</v>
      </c>
      <c r="UM93" s="1">
        <v>-2605.49462890625</v>
      </c>
      <c r="UN93" s="1">
        <v>-1.49628333747387E-3</v>
      </c>
      <c r="UO93" s="1">
        <v>401250.65625</v>
      </c>
      <c r="UP93" s="1">
        <v>1.1018204968422699E-3</v>
      </c>
      <c r="UQ93" s="1">
        <v>17385.29296875</v>
      </c>
      <c r="UR93" s="1">
        <v>68.177619934082003</v>
      </c>
      <c r="US93" s="1">
        <v>17486.296875</v>
      </c>
      <c r="UT93" s="1">
        <v>68.573715209960895</v>
      </c>
      <c r="UU93" s="1">
        <v>-0.63610708713531505</v>
      </c>
      <c r="UV93" s="1">
        <v>-4.4596260413527497E-3</v>
      </c>
      <c r="UW93" s="1">
        <v>97.580780029296903</v>
      </c>
      <c r="UX93" s="1">
        <v>1.02868312969804E-2</v>
      </c>
      <c r="UY93" s="1">
        <v>142.608322143555</v>
      </c>
      <c r="UZ93" s="1">
        <v>9488.2158203125</v>
      </c>
      <c r="VA93" s="1">
        <v>12209</v>
      </c>
      <c r="VB93" s="1">
        <v>5.73884695768356E-4</v>
      </c>
      <c r="VC93" s="1">
        <v>72.316818237304702</v>
      </c>
      <c r="VD93" s="1">
        <v>7.8495688438415501</v>
      </c>
      <c r="VE93" s="1">
        <v>0.145887121558189</v>
      </c>
      <c r="VF93" s="1">
        <v>1.6980502987280501E-3</v>
      </c>
      <c r="VG93" s="1">
        <v>5.1426693797111497E-2</v>
      </c>
      <c r="VH93" s="1">
        <v>0.457205921411514</v>
      </c>
      <c r="VI93" s="1">
        <v>1436.07763671875</v>
      </c>
      <c r="VJ93" s="1">
        <v>8.1351689994335202E-2</v>
      </c>
      <c r="VK93" s="1">
        <v>0.99504584074020397</v>
      </c>
      <c r="VL93" s="1">
        <v>16.3061218261719</v>
      </c>
      <c r="VM93" s="1">
        <v>-1532.99548339844</v>
      </c>
      <c r="VN93" s="1">
        <v>-1.0056782048195601E-3</v>
      </c>
      <c r="VO93" s="1">
        <v>318876.53125</v>
      </c>
      <c r="VP93" s="1">
        <v>1.13387126475573E-3</v>
      </c>
      <c r="VQ93" s="1">
        <v>15140.314453125</v>
      </c>
      <c r="VR93" s="1">
        <v>59.373783111572301</v>
      </c>
      <c r="VS93" s="1">
        <v>15246.673828125</v>
      </c>
      <c r="VT93" s="1">
        <v>59.7908744812012</v>
      </c>
      <c r="VU93" s="1">
        <v>-0.37426647543907199</v>
      </c>
      <c r="VV93" s="1">
        <v>-2.9973925556987498E-3</v>
      </c>
      <c r="VW93" s="1">
        <v>77.7296142578125</v>
      </c>
      <c r="VX93" s="1">
        <v>1.04391537606716E-2</v>
      </c>
      <c r="VY93" s="1">
        <v>124.83618927002</v>
      </c>
      <c r="VZ93" s="1">
        <v>7447.24658203125</v>
      </c>
      <c r="WA93" s="1">
        <v>12209</v>
      </c>
      <c r="WB93" s="1">
        <v>7.3929369449615506E-2</v>
      </c>
      <c r="WC93" s="1">
        <v>261.55950927734398</v>
      </c>
      <c r="WD93" s="1">
        <v>6.81617975234985</v>
      </c>
      <c r="WE93" s="1">
        <v>0.34832674264907798</v>
      </c>
      <c r="WF93" s="1">
        <v>0.27163749933242798</v>
      </c>
      <c r="WG93" s="1">
        <v>0.30086681246757502</v>
      </c>
      <c r="WH93" s="1">
        <v>0.47647413611411998</v>
      </c>
      <c r="WI93" s="1">
        <v>662.76666259765602</v>
      </c>
      <c r="WJ93" s="1">
        <v>152.76913452148401</v>
      </c>
      <c r="WK93" s="1">
        <v>0.59723192453384399</v>
      </c>
      <c r="WL93" s="1">
        <v>0.18633209168911</v>
      </c>
      <c r="WM93" s="1">
        <v>-2357.86669921875</v>
      </c>
      <c r="WN93" s="1">
        <v>-1.5299407532438599E-3</v>
      </c>
      <c r="WO93" s="1">
        <v>133903.375</v>
      </c>
      <c r="WP93" s="1">
        <v>5.8323738630861001E-4</v>
      </c>
      <c r="WQ93" s="1">
        <v>15624.5927734375</v>
      </c>
      <c r="WR93" s="1">
        <v>61.272911071777301</v>
      </c>
      <c r="WS93" s="1">
        <v>15696.3349609375</v>
      </c>
      <c r="WT93" s="1">
        <v>61.554256439208999</v>
      </c>
      <c r="WU93" s="1">
        <v>-0.57565104961395297</v>
      </c>
      <c r="WV93" s="1">
        <v>-4.5599406585097304E-3</v>
      </c>
      <c r="WW93" s="1">
        <v>32.367782592773402</v>
      </c>
      <c r="WX93" s="1">
        <v>1.12791704013944E-2</v>
      </c>
      <c r="WY93" s="1">
        <v>126.221557617188</v>
      </c>
      <c r="WZ93" s="1">
        <v>2872.04907226563</v>
      </c>
      <c r="XA93" s="1">
        <v>12209</v>
      </c>
      <c r="XB93" s="1">
        <v>7.5179837644100203E-2</v>
      </c>
      <c r="XC93" s="1">
        <v>834.04345703125</v>
      </c>
      <c r="XD93" s="1">
        <v>5.2310662269592303</v>
      </c>
      <c r="XE93" s="1">
        <v>0.516407310962677</v>
      </c>
      <c r="XF93" s="1">
        <v>0.271616071462631</v>
      </c>
      <c r="XG93" s="1">
        <v>0.37523597478866599</v>
      </c>
      <c r="XH93" s="1">
        <v>0.48075473308563199</v>
      </c>
      <c r="XI93" s="1">
        <v>2192.52758789063</v>
      </c>
      <c r="XJ93" s="1">
        <v>73.393966674804702</v>
      </c>
      <c r="XK93" s="1">
        <v>0.785969257354736</v>
      </c>
      <c r="XL93" s="1">
        <v>0.366522997617722</v>
      </c>
      <c r="XM93" s="1">
        <v>393.62463378906301</v>
      </c>
      <c r="XN93" s="1">
        <v>3.3139550941996298E-4</v>
      </c>
      <c r="XO93" s="1">
        <v>483646.53125</v>
      </c>
      <c r="XP93" s="1">
        <v>1.88829784747213E-3</v>
      </c>
      <c r="XQ93" s="1">
        <v>12789.9951171875</v>
      </c>
      <c r="XR93" s="1">
        <v>50.156845092773402</v>
      </c>
      <c r="XS93" s="1">
        <v>12892.1748046875</v>
      </c>
      <c r="XT93" s="1">
        <v>50.557544708252003</v>
      </c>
      <c r="XU93" s="1">
        <v>9.6099764108657795E-2</v>
      </c>
      <c r="XV93" s="1">
        <v>9.8771392367780209E-4</v>
      </c>
      <c r="XW93" s="1">
        <v>118.097366333008</v>
      </c>
      <c r="XX93" s="1">
        <v>1.0255990549922E-2</v>
      </c>
      <c r="XY93" s="1">
        <v>97.287162780761705</v>
      </c>
      <c r="XZ93" s="1">
        <v>11514.7978515625</v>
      </c>
      <c r="YA93" s="1">
        <v>12209</v>
      </c>
      <c r="YB93" s="1">
        <v>6.4997858135029695E-4</v>
      </c>
      <c r="YC93" s="1">
        <v>72.528671264648395</v>
      </c>
      <c r="YD93" s="1">
        <v>7.7347159385681197</v>
      </c>
      <c r="YE93" s="1">
        <v>0.14705078303813901</v>
      </c>
      <c r="YF93" s="1">
        <v>1.94062886293977E-3</v>
      </c>
      <c r="YG93" s="1">
        <v>5.3913120180368403E-2</v>
      </c>
      <c r="YH93" s="1">
        <v>0.44539415836334201</v>
      </c>
      <c r="YI93" s="1">
        <v>1466.43530273438</v>
      </c>
      <c r="YJ93" s="1">
        <v>8.9704997837543501E-2</v>
      </c>
      <c r="YK93" s="1">
        <v>0.99441432952880904</v>
      </c>
      <c r="YL93" s="1">
        <v>14.196580886840801</v>
      </c>
      <c r="YM93" s="1">
        <v>-1733.49475097656</v>
      </c>
      <c r="YN93" s="1">
        <v>-1.09402230009437E-3</v>
      </c>
      <c r="YO93" s="1">
        <v>339060.65625</v>
      </c>
      <c r="YP93" s="1">
        <v>1.11964344978333E-3</v>
      </c>
      <c r="YQ93" s="1">
        <v>15750.8662109375</v>
      </c>
      <c r="YR93" s="1">
        <v>61.768104553222699</v>
      </c>
      <c r="YS93" s="1">
        <v>15857.357421875</v>
      </c>
      <c r="YT93" s="1">
        <v>62.185714721679702</v>
      </c>
      <c r="YU93" s="1">
        <v>-0.423216491937637</v>
      </c>
      <c r="YV93" s="1">
        <v>-3.2606993336230499E-3</v>
      </c>
      <c r="YW93" s="1">
        <v>82.619537353515597</v>
      </c>
      <c r="YX93" s="1">
        <v>1.0379105806350699E-2</v>
      </c>
      <c r="YY93" s="1">
        <v>129.76467895507801</v>
      </c>
      <c r="YZ93" s="1">
        <v>7961.6513671875</v>
      </c>
      <c r="ZA93" s="1">
        <v>12209</v>
      </c>
      <c r="ZB93" s="1">
        <v>7.3923490941524506E-2</v>
      </c>
      <c r="ZC93" s="1">
        <v>306.33441162109398</v>
      </c>
      <c r="ZD93" s="1">
        <v>6.8144946098327601</v>
      </c>
      <c r="ZE93" s="1">
        <v>0.35151171684265098</v>
      </c>
      <c r="ZF93" s="1">
        <v>0.271616071462631</v>
      </c>
      <c r="ZG93" s="1">
        <v>0.30785745382308999</v>
      </c>
      <c r="ZH93" s="1">
        <v>0.47734418511390703</v>
      </c>
      <c r="ZI93" s="1">
        <v>821.260009765625</v>
      </c>
      <c r="ZJ93" s="1">
        <v>137.48397827148401</v>
      </c>
      <c r="ZK93" s="1">
        <v>0.63708156347274802</v>
      </c>
      <c r="ZL93" s="1">
        <v>0.20622864365577701</v>
      </c>
      <c r="ZM93" s="1">
        <v>-2507.86987304688</v>
      </c>
      <c r="ZN93" s="1">
        <v>-1.6552133020013599E-3</v>
      </c>
      <c r="ZO93" s="1">
        <v>160538.921875</v>
      </c>
      <c r="ZP93" s="1">
        <v>6.95337424986064E-4</v>
      </c>
      <c r="ZQ93" s="1">
        <v>15339.380859375</v>
      </c>
      <c r="ZR93" s="1">
        <v>60.154434204101598</v>
      </c>
      <c r="ZS93" s="1">
        <v>15417.037109375</v>
      </c>
      <c r="ZT93" s="1">
        <v>60.458969116210902</v>
      </c>
      <c r="ZU93" s="1">
        <v>-0.61227291822433505</v>
      </c>
      <c r="ZV93" s="1">
        <v>-4.9333116039633803E-3</v>
      </c>
      <c r="ZW93" s="1">
        <v>38.8286743164063</v>
      </c>
      <c r="ZX93" s="1">
        <v>1.1065026745200201E-2</v>
      </c>
      <c r="ZY93" s="1">
        <v>124.09042358398401</v>
      </c>
      <c r="ZZ93" s="1">
        <v>3511.3623046875</v>
      </c>
      <c r="AAA93" s="1">
        <v>12209</v>
      </c>
    </row>
    <row r="94" spans="1:703" x14ac:dyDescent="0.3">
      <c r="A94" s="1" t="s">
        <v>829</v>
      </c>
      <c r="B94" s="1">
        <v>7.5460679829120594E-2</v>
      </c>
      <c r="C94" s="1">
        <v>330.90051269531301</v>
      </c>
      <c r="D94" s="1">
        <v>5.1897077560424796</v>
      </c>
      <c r="E94" s="1">
        <v>0.51880645751953103</v>
      </c>
      <c r="F94" s="1">
        <v>0.27187177538871798</v>
      </c>
      <c r="G94" s="1">
        <v>0.38935697078704801</v>
      </c>
      <c r="H94" s="1">
        <v>0.48675203323364302</v>
      </c>
      <c r="I94" s="1">
        <v>4030.36669921875</v>
      </c>
      <c r="J94" s="1">
        <v>104.70336151123</v>
      </c>
      <c r="K94" s="1">
        <v>0.80969637632369995</v>
      </c>
      <c r="L94" s="1">
        <v>0.33087626099586498</v>
      </c>
      <c r="M94" s="1">
        <v>-531.37139892578102</v>
      </c>
      <c r="N94" s="1">
        <v>-1.5848175098653899E-4</v>
      </c>
      <c r="O94" s="1">
        <v>430288.71875</v>
      </c>
      <c r="P94" s="1">
        <v>7.0375710492953701E-4</v>
      </c>
      <c r="Q94" s="1">
        <v>25894.19140625</v>
      </c>
      <c r="R94" s="1">
        <v>101.545845031738</v>
      </c>
      <c r="S94" s="1">
        <v>25976.146484375</v>
      </c>
      <c r="T94" s="1">
        <v>116.48496246337901</v>
      </c>
      <c r="U94" s="1">
        <v>-3.2432336360216099E-2</v>
      </c>
      <c r="V94" s="1">
        <v>-2.4300406221300399E-4</v>
      </c>
      <c r="W94" s="1">
        <v>26.263290405273398</v>
      </c>
      <c r="X94" s="1">
        <v>4.0247384458780297E-3</v>
      </c>
      <c r="Y94" s="1">
        <v>133.45355224609401</v>
      </c>
      <c r="Z94" s="1">
        <v>6526.3642578125</v>
      </c>
      <c r="AA94" s="1">
        <v>25124</v>
      </c>
      <c r="AB94" s="1">
        <v>7.5693175196647602E-2</v>
      </c>
      <c r="AC94" s="1">
        <v>451.76229858398398</v>
      </c>
      <c r="AD94" s="1">
        <v>5.1404337882995597</v>
      </c>
      <c r="AE94" s="1">
        <v>0.52341979742050204</v>
      </c>
      <c r="AF94" s="1">
        <v>0.27187177538871798</v>
      </c>
      <c r="AG94" s="1">
        <v>0.38034722208976701</v>
      </c>
      <c r="AH94" s="1">
        <v>0.48735159635543801</v>
      </c>
      <c r="AI94" s="1">
        <v>4905.64892578125</v>
      </c>
      <c r="AJ94" s="1">
        <v>102.616889953613</v>
      </c>
      <c r="AK94" s="1">
        <v>0.82988041639328003</v>
      </c>
      <c r="AL94" s="1">
        <v>0.34915173053741499</v>
      </c>
      <c r="AM94" s="1">
        <v>-2260.36157226563</v>
      </c>
      <c r="AN94" s="1">
        <v>-8.2779693184420499E-4</v>
      </c>
      <c r="AO94" s="1">
        <v>590402.8125</v>
      </c>
      <c r="AP94" s="1">
        <v>1.11096317414194E-3</v>
      </c>
      <c r="AQ94" s="1">
        <v>21461.958984375</v>
      </c>
      <c r="AR94" s="1">
        <v>84.164543151855497</v>
      </c>
      <c r="AS94" s="1">
        <v>21552.896484375</v>
      </c>
      <c r="AT94" s="1">
        <v>91.325836181640597</v>
      </c>
      <c r="AU94" s="1">
        <v>-0.13796152174472801</v>
      </c>
      <c r="AV94" s="1">
        <v>-1.2692818418145199E-3</v>
      </c>
      <c r="AW94" s="1">
        <v>36.0184936523438</v>
      </c>
      <c r="AX94" s="1">
        <v>3.8562067784369001E-3</v>
      </c>
      <c r="AY94" s="1">
        <v>108.68392944335901</v>
      </c>
      <c r="AZ94" s="1">
        <v>9340.591796875</v>
      </c>
      <c r="BA94" s="1">
        <v>25124</v>
      </c>
      <c r="BB94" s="1">
        <v>7.7393710613250705E-2</v>
      </c>
      <c r="BC94" s="1">
        <v>187.50442504882801</v>
      </c>
      <c r="BD94" s="1">
        <v>4.6323542594909703</v>
      </c>
      <c r="BE94" s="1">
        <v>0.63296127319335904</v>
      </c>
      <c r="BF94" s="1">
        <v>0.27187177538871798</v>
      </c>
      <c r="BG94" s="1">
        <v>0.45459213852882402</v>
      </c>
      <c r="BH94" s="1">
        <v>0.48772531747817999</v>
      </c>
      <c r="BI94" s="1">
        <v>4948.900390625</v>
      </c>
      <c r="BJ94" s="1">
        <v>80.321426391601605</v>
      </c>
      <c r="BK94" s="1">
        <v>0.80423563718795799</v>
      </c>
      <c r="BL94" s="1">
        <v>0.393182903528214</v>
      </c>
      <c r="BM94" s="1">
        <v>-402.87551879882801</v>
      </c>
      <c r="BN94" s="1">
        <v>-1.00444514828268E-4</v>
      </c>
      <c r="BO94" s="1">
        <v>254759.40625</v>
      </c>
      <c r="BP94" s="1">
        <v>3.4395782859064601E-4</v>
      </c>
      <c r="BQ94" s="1">
        <v>30964.26953125</v>
      </c>
      <c r="BR94" s="1">
        <v>121.428504943848</v>
      </c>
      <c r="BS94" s="1">
        <v>31024.09765625</v>
      </c>
      <c r="BT94" s="1">
        <v>193.90061950683599</v>
      </c>
      <c r="BU94" s="1">
        <v>-2.4589570239186301E-2</v>
      </c>
      <c r="BV94" s="1">
        <v>-1.5401410928461701E-4</v>
      </c>
      <c r="BW94" s="1">
        <v>15.549624443054199</v>
      </c>
      <c r="BX94" s="1">
        <v>3.8947563152760302E-3</v>
      </c>
      <c r="BY94" s="1">
        <v>159.64520263671901</v>
      </c>
      <c r="BZ94" s="1">
        <v>3994.16381835938</v>
      </c>
      <c r="CA94" s="1">
        <v>25124</v>
      </c>
      <c r="CB94" s="1">
        <v>6.4004189334809797E-3</v>
      </c>
      <c r="CC94" s="1">
        <v>4.5553226470947301</v>
      </c>
      <c r="CD94" s="1">
        <v>5.4249687194824201</v>
      </c>
      <c r="CE94" s="1">
        <v>0.442876517772675</v>
      </c>
      <c r="CF94" s="1">
        <v>1.55379232019186E-2</v>
      </c>
      <c r="CG94" s="1">
        <v>0.20583790540695199</v>
      </c>
      <c r="CH94" s="1">
        <v>0.47345691919326799</v>
      </c>
      <c r="CI94" s="1">
        <v>6940.869140625</v>
      </c>
      <c r="CJ94" s="1">
        <v>0.47606092691421498</v>
      </c>
      <c r="CK94" s="1">
        <v>0.95873570442199696</v>
      </c>
      <c r="CL94" s="1">
        <v>3.3766074180603001</v>
      </c>
      <c r="CM94" s="1">
        <v>804.49737548828102</v>
      </c>
      <c r="CN94" s="1">
        <v>2.025294379564E-4</v>
      </c>
      <c r="CO94" s="1">
        <v>1092424.375</v>
      </c>
      <c r="CP94" s="1">
        <v>1.21349794790149E-3</v>
      </c>
      <c r="CQ94" s="1">
        <v>29737.44921875</v>
      </c>
      <c r="CR94" s="1">
        <v>116.61744689941401</v>
      </c>
      <c r="CS94" s="1">
        <v>29859.03515625</v>
      </c>
      <c r="CT94" s="1">
        <v>117.09426116943401</v>
      </c>
      <c r="CU94" s="1">
        <v>4.9102623015642201E-2</v>
      </c>
      <c r="CV94" s="1">
        <v>3.1054348801262698E-4</v>
      </c>
      <c r="CW94" s="1">
        <v>66.677947998046903</v>
      </c>
      <c r="CX94" s="1">
        <v>6.1549325473606604E-3</v>
      </c>
      <c r="CY94" s="1">
        <v>226.41638183593801</v>
      </c>
      <c r="CZ94" s="1">
        <v>48.191188812255902</v>
      </c>
      <c r="DA94" s="1">
        <v>17544</v>
      </c>
      <c r="DB94" s="1">
        <v>7.1346038021147305E-4</v>
      </c>
      <c r="DC94" s="1">
        <v>71.897758483886705</v>
      </c>
      <c r="DD94" s="1">
        <v>7.7408704757690403</v>
      </c>
      <c r="DE94" s="1">
        <v>0.164755433797836</v>
      </c>
      <c r="DF94" s="1">
        <v>4.0752845816314203E-3</v>
      </c>
      <c r="DG94" s="1">
        <v>6.3764557242393494E-2</v>
      </c>
      <c r="DH94" s="1">
        <v>0.45516660809516901</v>
      </c>
      <c r="DI94" s="1">
        <v>3408.73779296875</v>
      </c>
      <c r="DJ94" s="1">
        <v>0.11572699993848801</v>
      </c>
      <c r="DK94" s="1">
        <v>0.992883801460266</v>
      </c>
      <c r="DL94" s="1">
        <v>10.53125</v>
      </c>
      <c r="DM94" s="1">
        <v>4435.486328125</v>
      </c>
      <c r="DN94" s="1">
        <v>1.29827077034861E-3</v>
      </c>
      <c r="DO94" s="1">
        <v>354455.75</v>
      </c>
      <c r="DP94" s="1">
        <v>5.2660360233858195E-4</v>
      </c>
      <c r="DQ94" s="1">
        <v>25679.4375</v>
      </c>
      <c r="DR94" s="1">
        <v>100.70367431640599</v>
      </c>
      <c r="DS94" s="1">
        <v>25757.173828125</v>
      </c>
      <c r="DT94" s="1">
        <v>101.00852203369099</v>
      </c>
      <c r="DU94" s="1">
        <v>0.27072060108184798</v>
      </c>
      <c r="DV94" s="1">
        <v>1.99067126959562E-3</v>
      </c>
      <c r="DW94" s="1">
        <v>21.5622882843018</v>
      </c>
      <c r="DX94" s="1">
        <v>2.5981932412833001E-3</v>
      </c>
      <c r="DY94" s="1">
        <v>194.73649597168</v>
      </c>
      <c r="DZ94" s="1">
        <v>443.99197387695301</v>
      </c>
      <c r="EA94" s="1">
        <v>17544</v>
      </c>
      <c r="EB94" s="1">
        <v>7.7404946088790894E-2</v>
      </c>
      <c r="EC94" s="1">
        <v>479.21511840820301</v>
      </c>
      <c r="ED94" s="1">
        <v>4.6320471763610804</v>
      </c>
      <c r="EE94" s="1">
        <v>0.56071817874908403</v>
      </c>
      <c r="EF94" s="1">
        <v>0.27189412713050798</v>
      </c>
      <c r="EG94" s="1">
        <v>0.45457810163497903</v>
      </c>
      <c r="EH94" s="1">
        <v>0.48770251870155301</v>
      </c>
      <c r="EI94" s="1">
        <v>4945.06787109375</v>
      </c>
      <c r="EJ94" s="1">
        <v>80.352088928222699</v>
      </c>
      <c r="EK94" s="1">
        <v>0.80416095256805398</v>
      </c>
      <c r="EL94" s="1">
        <v>0.39303287863731401</v>
      </c>
      <c r="EM94" s="1">
        <v>-648.37536621093795</v>
      </c>
      <c r="EN94" s="1">
        <v>-2.5126378750428601E-4</v>
      </c>
      <c r="EO94" s="1">
        <v>649186.25</v>
      </c>
      <c r="EP94" s="1">
        <v>1.24621042050421E-3</v>
      </c>
      <c r="EQ94" s="1">
        <v>20193.87109375</v>
      </c>
      <c r="ER94" s="1">
        <v>79.191650390625</v>
      </c>
      <c r="ES94" s="1">
        <v>20289.5234375</v>
      </c>
      <c r="ET94" s="1">
        <v>79.566757202148395</v>
      </c>
      <c r="EU94" s="1">
        <v>-3.9573691785335499E-2</v>
      </c>
      <c r="EV94" s="1">
        <v>-3.8526908610947398E-4</v>
      </c>
      <c r="EW94" s="1">
        <v>39.624034881591797</v>
      </c>
      <c r="EX94" s="1">
        <v>3.8902172818779902E-3</v>
      </c>
      <c r="EY94" s="1">
        <v>36.910453796386697</v>
      </c>
      <c r="EZ94" s="1">
        <v>235.17465209960901</v>
      </c>
      <c r="FA94" s="1">
        <v>17544</v>
      </c>
      <c r="FB94" s="1">
        <v>7.6415017247199998E-2</v>
      </c>
      <c r="FC94" s="1">
        <v>495.75109863281301</v>
      </c>
      <c r="FD94" s="1">
        <v>4.8887801170349103</v>
      </c>
      <c r="FE94" s="1">
        <v>0.569116830825806</v>
      </c>
      <c r="FF94" s="1">
        <v>0.27191367745399497</v>
      </c>
      <c r="FG94" s="1">
        <v>0.43058818578720098</v>
      </c>
      <c r="FH94" s="1">
        <v>0.48730549216270402</v>
      </c>
      <c r="FI94" s="1">
        <v>5670.93408203125</v>
      </c>
      <c r="FJ94" s="1">
        <v>81.373771667480497</v>
      </c>
      <c r="FK94" s="1">
        <v>0.835798799991608</v>
      </c>
      <c r="FL94" s="1">
        <v>0.41134479641914401</v>
      </c>
      <c r="FM94" s="1">
        <v>-1341.37048339844</v>
      </c>
      <c r="FN94" s="1">
        <v>-5.2208901615813396E-4</v>
      </c>
      <c r="FO94" s="1">
        <v>655935.8125</v>
      </c>
      <c r="FP94" s="1">
        <v>1.26328796613961E-3</v>
      </c>
      <c r="FQ94" s="1">
        <v>20120.888671875</v>
      </c>
      <c r="FR94" s="1">
        <v>78.905448913574205</v>
      </c>
      <c r="FS94" s="1">
        <v>20214.1171875</v>
      </c>
      <c r="FT94" s="1">
        <v>79.271049499511705</v>
      </c>
      <c r="FU94" s="1">
        <v>-8.1870757043361705E-2</v>
      </c>
      <c r="FV94" s="1">
        <v>-8.0053228884935401E-4</v>
      </c>
      <c r="FW94" s="1">
        <v>40.0308837890625</v>
      </c>
      <c r="FX94" s="1">
        <v>3.9209555834531801E-3</v>
      </c>
      <c r="FY94" s="1">
        <v>36.270919799804702</v>
      </c>
      <c r="FZ94" s="1">
        <v>186.23837280273401</v>
      </c>
      <c r="GA94" s="1">
        <v>17544</v>
      </c>
      <c r="GB94" s="1">
        <v>7.6082833111286205E-2</v>
      </c>
      <c r="GC94" s="1">
        <v>519.48272705078102</v>
      </c>
      <c r="GD94" s="1">
        <v>5.0617570877075204</v>
      </c>
      <c r="GE94" s="1">
        <v>0.55682390928268399</v>
      </c>
      <c r="GF94" s="1">
        <v>0.27193883061409002</v>
      </c>
      <c r="GG94" s="1">
        <v>0.41002508997917197</v>
      </c>
      <c r="GH94" s="1">
        <v>0.48754152655601501</v>
      </c>
      <c r="GI94" s="1">
        <v>5526.17578125</v>
      </c>
      <c r="GJ94" s="1">
        <v>88.107978820800795</v>
      </c>
      <c r="GK94" s="1">
        <v>0.83653521537780795</v>
      </c>
      <c r="GL94" s="1">
        <v>0.39171269536018399</v>
      </c>
      <c r="GM94" s="1">
        <v>-1730.37243652344</v>
      </c>
      <c r="GN94" s="1">
        <v>-7.0963060716167103E-4</v>
      </c>
      <c r="GO94" s="1">
        <v>689293.6875</v>
      </c>
      <c r="GP94" s="1">
        <v>1.35012646205723E-3</v>
      </c>
      <c r="GQ94" s="1">
        <v>19215.197265625</v>
      </c>
      <c r="GR94" s="1">
        <v>75.353713989257798</v>
      </c>
      <c r="GS94" s="1">
        <v>19311.94921875</v>
      </c>
      <c r="GT94" s="1">
        <v>75.733131408691406</v>
      </c>
      <c r="GU94" s="1">
        <v>-0.10561355203390101</v>
      </c>
      <c r="GV94" s="1">
        <v>-1.0880944319069401E-3</v>
      </c>
      <c r="GW94" s="1">
        <v>42.0625610351563</v>
      </c>
      <c r="GX94" s="1">
        <v>3.85836092755198E-3</v>
      </c>
      <c r="GY94" s="1">
        <v>28.814010620117202</v>
      </c>
      <c r="GZ94" s="1">
        <v>176.51522827148401</v>
      </c>
      <c r="HA94" s="1">
        <v>17544</v>
      </c>
      <c r="HB94" s="1">
        <v>7.5159780681133298E-2</v>
      </c>
      <c r="HC94" s="1">
        <v>464.622314453125</v>
      </c>
      <c r="HD94" s="1">
        <v>5.3802857398986799</v>
      </c>
      <c r="HE94" s="1">
        <v>0.53057610988616899</v>
      </c>
      <c r="HF94" s="1">
        <v>0.27189412713050798</v>
      </c>
      <c r="HG94" s="1">
        <v>0.38697445392608598</v>
      </c>
      <c r="HH94" s="1">
        <v>0.48708665370941201</v>
      </c>
      <c r="HI94" s="1">
        <v>4514.576171875</v>
      </c>
      <c r="HJ94" s="1">
        <v>102.153289794922</v>
      </c>
      <c r="HK94" s="1">
        <v>0.82101333141326904</v>
      </c>
      <c r="HL94" s="1">
        <v>0.34418430924415599</v>
      </c>
      <c r="HM94" s="1">
        <v>-974.37219238281295</v>
      </c>
      <c r="HN94" s="1">
        <v>-3.5700428998097799E-4</v>
      </c>
      <c r="HO94" s="1">
        <v>611110.75</v>
      </c>
      <c r="HP94" s="1">
        <v>1.1470578610897101E-3</v>
      </c>
      <c r="HQ94" s="1">
        <v>21258.32421875</v>
      </c>
      <c r="HR94" s="1">
        <v>83.365974426269503</v>
      </c>
      <c r="HS94" s="1">
        <v>21351.5703125</v>
      </c>
      <c r="HT94" s="1">
        <v>83.731643676757798</v>
      </c>
      <c r="HU94" s="1">
        <v>-5.947095900774E-2</v>
      </c>
      <c r="HV94" s="1">
        <v>-5.4740370251238303E-4</v>
      </c>
      <c r="HW94" s="1">
        <v>37.297981262207003</v>
      </c>
      <c r="HX94" s="1">
        <v>3.9660250768065496E-3</v>
      </c>
      <c r="HY94" s="1">
        <v>108.63754272460901</v>
      </c>
      <c r="HZ94" s="1">
        <v>9404.4697265625</v>
      </c>
      <c r="IA94" s="1">
        <v>25123</v>
      </c>
      <c r="IB94" s="1">
        <v>7.5480237603187603E-2</v>
      </c>
      <c r="IC94" s="1">
        <v>513.77655029296898</v>
      </c>
      <c r="ID94" s="1">
        <v>5.2557435035705602</v>
      </c>
      <c r="IE94" s="1">
        <v>0.53322970867157005</v>
      </c>
      <c r="IF94" s="1">
        <v>0.27203387022018399</v>
      </c>
      <c r="IG94" s="1">
        <v>0.38555943965911899</v>
      </c>
      <c r="IH94" s="1">
        <v>0.487264484167099</v>
      </c>
      <c r="II94" s="1">
        <v>5146.96435546875</v>
      </c>
      <c r="IJ94" s="1">
        <v>98.703071594238295</v>
      </c>
      <c r="IK94" s="1">
        <v>0.83698517084121704</v>
      </c>
      <c r="IL94" s="1">
        <v>0.36195182800293002</v>
      </c>
      <c r="IM94" s="1">
        <v>-1786.87072753906</v>
      </c>
      <c r="IN94" s="1">
        <v>-7.1357691194862095E-4</v>
      </c>
      <c r="IO94" s="1">
        <v>673713.0625</v>
      </c>
      <c r="IP94" s="1">
        <v>1.3093032175675E-3</v>
      </c>
      <c r="IQ94" s="1">
        <v>19673.833984375</v>
      </c>
      <c r="IR94" s="1">
        <v>77.152290344238295</v>
      </c>
      <c r="IS94" s="1">
        <v>19769.30078125</v>
      </c>
      <c r="IT94" s="1">
        <v>77.526664733886705</v>
      </c>
      <c r="IU94" s="1">
        <v>-0.109061934053898</v>
      </c>
      <c r="IV94" s="1">
        <v>-1.09414535108954E-3</v>
      </c>
      <c r="IW94" s="1">
        <v>41.110797882080099</v>
      </c>
      <c r="IX94" s="1">
        <v>3.8978094235062599E-3</v>
      </c>
      <c r="IY94" s="1">
        <v>99.673767089843807</v>
      </c>
      <c r="IZ94" s="1">
        <v>10547.12890625</v>
      </c>
      <c r="JA94" s="1">
        <v>25123</v>
      </c>
      <c r="JB94" s="1">
        <v>7.5655177235603305E-2</v>
      </c>
      <c r="JC94" s="1">
        <v>484.57287597656301</v>
      </c>
      <c r="JD94" s="1">
        <v>5.2013401985168501</v>
      </c>
      <c r="JE94" s="1">
        <v>0.55619186162948597</v>
      </c>
      <c r="JF94" s="1">
        <v>0.27189412713050798</v>
      </c>
      <c r="JG94" s="1">
        <v>0.42293384671211198</v>
      </c>
      <c r="JH94" s="1">
        <v>0.48769530653953602</v>
      </c>
      <c r="JI94" s="1">
        <v>4770.46240234375</v>
      </c>
      <c r="JJ94" s="1">
        <v>88.858261108398395</v>
      </c>
      <c r="JK94" s="1">
        <v>0.81268793344497703</v>
      </c>
      <c r="JL94" s="1">
        <v>0.37356612086296098</v>
      </c>
      <c r="JM94" s="1">
        <v>-761.37585449218795</v>
      </c>
      <c r="JN94" s="1">
        <v>-2.9758902383036901E-4</v>
      </c>
      <c r="JO94" s="1">
        <v>653927.5625</v>
      </c>
      <c r="JP94" s="1">
        <v>1.2596056330949101E-3</v>
      </c>
      <c r="JQ94" s="1">
        <v>20041.111328125</v>
      </c>
      <c r="JR94" s="1">
        <v>78.592590332031307</v>
      </c>
      <c r="JS94" s="1">
        <v>20136.205078125</v>
      </c>
      <c r="JT94" s="1">
        <v>78.965515136718807</v>
      </c>
      <c r="JU94" s="1">
        <v>-4.6470694243907901E-2</v>
      </c>
      <c r="JV94" s="1">
        <v>-4.5630076783709201E-4</v>
      </c>
      <c r="JW94" s="1">
        <v>39.912849426269503</v>
      </c>
      <c r="JX94" s="1">
        <v>3.8773587439209201E-3</v>
      </c>
      <c r="JY94" s="1">
        <v>101.83803558349599</v>
      </c>
      <c r="JZ94" s="1">
        <v>10293.8603515625</v>
      </c>
      <c r="KA94" s="1">
        <v>25123</v>
      </c>
      <c r="KB94" s="1">
        <v>7.4585117399692494E-2</v>
      </c>
      <c r="KC94" s="1">
        <v>339.96667480468801</v>
      </c>
      <c r="KD94" s="1">
        <v>5.8381023406982404</v>
      </c>
      <c r="KE94" s="1">
        <v>0.46133786439895602</v>
      </c>
      <c r="KF94" s="1">
        <v>0.27193325757980302</v>
      </c>
      <c r="KG94" s="1">
        <v>0.34604090452194203</v>
      </c>
      <c r="KH94" s="1">
        <v>0.489524096250534</v>
      </c>
      <c r="KI94" s="1">
        <v>3833.36010742188</v>
      </c>
      <c r="KJ94" s="1">
        <v>131.71482849121099</v>
      </c>
      <c r="KK94" s="1">
        <v>0.80502855777740501</v>
      </c>
      <c r="KL94" s="1">
        <v>0.28210812807083102</v>
      </c>
      <c r="KM94" s="1">
        <v>-1872.37182617188</v>
      </c>
      <c r="KN94" s="1">
        <v>-6.3602806767448805E-4</v>
      </c>
      <c r="KO94" s="1">
        <v>425222.65625</v>
      </c>
      <c r="KP94" s="1">
        <v>7.6231139246374401E-4</v>
      </c>
      <c r="KQ94" s="1">
        <v>22810.482421875</v>
      </c>
      <c r="KR94" s="1">
        <v>89.452873229980497</v>
      </c>
      <c r="KS94" s="1">
        <v>22888.970703125</v>
      </c>
      <c r="KT94" s="1">
        <v>89.760665893554702</v>
      </c>
      <c r="KU94" s="1">
        <v>-0.11428050696849799</v>
      </c>
      <c r="KV94" s="1">
        <v>-9.7523786826059201E-4</v>
      </c>
      <c r="KW94" s="1">
        <v>25.942054748535199</v>
      </c>
      <c r="KX94" s="1">
        <v>3.0618777964264202E-3</v>
      </c>
      <c r="KY94" s="1">
        <v>117.177528381348</v>
      </c>
      <c r="KZ94" s="1">
        <v>8472.806640625</v>
      </c>
      <c r="LA94" s="1">
        <v>25123</v>
      </c>
      <c r="LB94" s="1">
        <v>3.6622720654122499E-4</v>
      </c>
      <c r="LC94" s="1">
        <v>187.40286254882801</v>
      </c>
      <c r="LD94" s="1">
        <v>8.3685626983642596</v>
      </c>
      <c r="LE94" s="1">
        <v>9.9677093327045399E-2</v>
      </c>
      <c r="LF94" s="1">
        <v>1.46883050911129E-3</v>
      </c>
      <c r="LG94" s="1">
        <v>3.72968055307865E-2</v>
      </c>
      <c r="LH94" s="1">
        <v>0.42643371224403398</v>
      </c>
      <c r="LI94" s="1">
        <v>2243.55786132813</v>
      </c>
      <c r="LJ94" s="1">
        <v>5.4722335189580897E-2</v>
      </c>
      <c r="LK94" s="1">
        <v>0.99817591905593905</v>
      </c>
      <c r="LL94" s="1">
        <v>20.056911468505898</v>
      </c>
      <c r="LM94" s="1">
        <v>7442.48583984375</v>
      </c>
      <c r="LN94" s="1">
        <v>2.32021906413138E-3</v>
      </c>
      <c r="LO94" s="1">
        <v>313996.71875</v>
      </c>
      <c r="LP94" s="1">
        <v>5.2434630924835801E-4</v>
      </c>
      <c r="LQ94" s="1">
        <v>23628.884765625</v>
      </c>
      <c r="LR94" s="1">
        <v>92.662292480468807</v>
      </c>
      <c r="LS94" s="1">
        <v>23714.7578125</v>
      </c>
      <c r="LT94" s="1">
        <v>92.999053955078097</v>
      </c>
      <c r="LU94" s="1">
        <v>0.45425328612327598</v>
      </c>
      <c r="LV94" s="1">
        <v>3.5576506052166202E-3</v>
      </c>
      <c r="LW94" s="1">
        <v>18.959650039672901</v>
      </c>
      <c r="LX94" s="1">
        <v>2.5164503604173699E-3</v>
      </c>
      <c r="LY94" s="1">
        <v>127.673370361328</v>
      </c>
      <c r="LZ94" s="1">
        <v>7535.279296875</v>
      </c>
      <c r="MA94" s="1">
        <v>25123</v>
      </c>
      <c r="MB94" s="1">
        <v>7.4140228331089006E-2</v>
      </c>
      <c r="MC94" s="1">
        <v>275.12246704101602</v>
      </c>
      <c r="MD94" s="1">
        <v>6.5692706108093297</v>
      </c>
      <c r="ME94" s="1">
        <v>0.37067544460296598</v>
      </c>
      <c r="MF94" s="1">
        <v>0.27189412713050798</v>
      </c>
      <c r="MG94" s="1">
        <v>0.30794608592987099</v>
      </c>
      <c r="MH94" s="1">
        <v>0.48890450596809398</v>
      </c>
      <c r="MI94" s="1">
        <v>2060.455078125</v>
      </c>
      <c r="MJ94" s="1">
        <v>208.45762634277301</v>
      </c>
      <c r="MK94" s="1">
        <v>0.70715934038162198</v>
      </c>
      <c r="ML94" s="1">
        <v>0.183256670832634</v>
      </c>
      <c r="MM94" s="1">
        <v>-3554.35986328125</v>
      </c>
      <c r="MN94" s="1">
        <v>-1.0304891038686E-3</v>
      </c>
      <c r="MO94" s="1">
        <v>278206.34375</v>
      </c>
      <c r="MP94" s="1">
        <v>4.37663140473887E-4</v>
      </c>
      <c r="MQ94" s="1">
        <v>26569.42578125</v>
      </c>
      <c r="MR94" s="1">
        <v>104.19382476806599</v>
      </c>
      <c r="MS94" s="1">
        <v>26638.45703125</v>
      </c>
      <c r="MT94" s="1">
        <v>104.46453857421901</v>
      </c>
      <c r="MU94" s="1">
        <v>-0.21694090962410001</v>
      </c>
      <c r="MV94" s="1">
        <v>-1.5800748951733099E-3</v>
      </c>
      <c r="MW94" s="1">
        <v>16.9343376159668</v>
      </c>
      <c r="MX94" s="1">
        <v>2.6244209147989698E-3</v>
      </c>
      <c r="MY94" s="1">
        <v>137.29200744628901</v>
      </c>
      <c r="MZ94" s="1">
        <v>6453.20068359375</v>
      </c>
      <c r="NA94" s="1">
        <v>25123</v>
      </c>
      <c r="NB94" s="1">
        <v>7.4472948908805806E-2</v>
      </c>
      <c r="NC94" s="1">
        <v>263.3212890625</v>
      </c>
      <c r="ND94" s="1">
        <v>5.9757552146911603</v>
      </c>
      <c r="NE94" s="1">
        <v>0.44862863421440102</v>
      </c>
      <c r="NF94" s="1">
        <v>0.27189412713050798</v>
      </c>
      <c r="NG94" s="1">
        <v>0.36645707488059998</v>
      </c>
      <c r="NH94" s="1">
        <v>0.488417208194733</v>
      </c>
      <c r="NI94" s="1">
        <v>3636.74755859375</v>
      </c>
      <c r="NJ94" s="1">
        <v>119.609855651855</v>
      </c>
      <c r="NK94" s="1">
        <v>0.80034524202346802</v>
      </c>
      <c r="NL94" s="1">
        <v>0.29876813292503401</v>
      </c>
      <c r="NM94" s="1">
        <v>-106.873527526855</v>
      </c>
      <c r="NN94" s="2">
        <v>-3.0038676413823901E-5</v>
      </c>
      <c r="NO94" s="1">
        <v>317604.09375</v>
      </c>
      <c r="NP94" s="1">
        <v>4.8666339716874101E-4</v>
      </c>
      <c r="NQ94" s="1">
        <v>27196.875</v>
      </c>
      <c r="NR94" s="1">
        <v>106.654411315918</v>
      </c>
      <c r="NS94" s="1">
        <v>27272.21875</v>
      </c>
      <c r="NT94" s="1">
        <v>106.94988250732401</v>
      </c>
      <c r="NU94" s="1">
        <v>-6.5230424515902996E-3</v>
      </c>
      <c r="NV94" s="2">
        <v>-4.6059059968683903E-5</v>
      </c>
      <c r="NW94" s="1">
        <v>19.386156082153299</v>
      </c>
      <c r="NX94" s="1">
        <v>3.2741986215114598E-3</v>
      </c>
      <c r="NY94" s="1">
        <v>141.61779785156301</v>
      </c>
      <c r="NZ94" s="1">
        <v>5921.45166015625</v>
      </c>
      <c r="OA94" s="1">
        <v>25123</v>
      </c>
      <c r="OB94" s="1">
        <v>7.4450962245464297E-2</v>
      </c>
      <c r="OC94" s="1">
        <v>263.81314086914102</v>
      </c>
      <c r="OD94" s="1">
        <v>6.0042395591735804</v>
      </c>
      <c r="OE94" s="1">
        <v>0.44725477695465099</v>
      </c>
      <c r="OF94" s="1">
        <v>0.27189412713050798</v>
      </c>
      <c r="OG94" s="1">
        <v>0.36431992053985601</v>
      </c>
      <c r="OH94" s="1">
        <v>0.48837685585022</v>
      </c>
      <c r="OI94" s="1">
        <v>3562.32788085938</v>
      </c>
      <c r="OJ94" s="1">
        <v>121.512313842773</v>
      </c>
      <c r="OK94" s="1">
        <v>0.79820865392684903</v>
      </c>
      <c r="OL94" s="1">
        <v>0.29474082589149497</v>
      </c>
      <c r="OM94" s="1">
        <v>-86.373229980468807</v>
      </c>
      <c r="ON94" s="2">
        <v>-2.4259206838905801E-5</v>
      </c>
      <c r="OO94" s="1">
        <v>317979.21875</v>
      </c>
      <c r="OP94" s="1">
        <v>4.86872129840776E-4</v>
      </c>
      <c r="OQ94" s="1">
        <v>27215.662109375</v>
      </c>
      <c r="OR94" s="1">
        <v>106.72808837890599</v>
      </c>
      <c r="OS94" s="1">
        <v>27290.9921875</v>
      </c>
      <c r="OT94" s="1">
        <v>107.02349853515599</v>
      </c>
      <c r="OU94" s="1">
        <v>-5.2718035876750903E-3</v>
      </c>
      <c r="OV94" s="2">
        <v>-3.7197252822807099E-5</v>
      </c>
      <c r="OW94" s="1">
        <v>19.4090671539307</v>
      </c>
      <c r="OX94" s="1">
        <v>3.2832906581461399E-3</v>
      </c>
      <c r="OY94" s="1">
        <v>141.719970703125</v>
      </c>
      <c r="OZ94" s="1">
        <v>5912.03271484375</v>
      </c>
      <c r="PA94" s="1">
        <v>25123</v>
      </c>
      <c r="PB94" s="1">
        <v>3.0321809463203001E-3</v>
      </c>
      <c r="PC94" s="1">
        <v>13.2193193435669</v>
      </c>
      <c r="PD94" s="1">
        <v>6.2646465301513699</v>
      </c>
      <c r="PE94" s="1">
        <v>0.346134454011917</v>
      </c>
      <c r="PF94" s="1">
        <v>8.5249776020646095E-3</v>
      </c>
      <c r="PG94" s="1">
        <v>0.164681807160378</v>
      </c>
      <c r="PH94" s="1">
        <v>0.48323166370391801</v>
      </c>
      <c r="PI94" s="1">
        <v>4690.279296875</v>
      </c>
      <c r="PJ94" s="1">
        <v>0.65979504585266102</v>
      </c>
      <c r="PK94" s="1">
        <v>0.94610840082168601</v>
      </c>
      <c r="PL94" s="1">
        <v>2.6408786773681601</v>
      </c>
      <c r="PM94" s="1">
        <v>499.49957275390602</v>
      </c>
      <c r="PN94" s="1">
        <v>1.63597476785071E-4</v>
      </c>
      <c r="PO94" s="1">
        <v>428620.6875</v>
      </c>
      <c r="PP94" s="1">
        <v>8.0117856850847602E-4</v>
      </c>
      <c r="PQ94" s="1">
        <v>23103.74609375</v>
      </c>
      <c r="PR94" s="1">
        <v>103.60424041748</v>
      </c>
      <c r="PS94" s="1">
        <v>23184.26953125</v>
      </c>
      <c r="PT94" s="1">
        <v>103.965339660645</v>
      </c>
      <c r="PU94" s="1">
        <v>3.04870344698429E-2</v>
      </c>
      <c r="PV94" s="1">
        <v>2.5084812659770299E-4</v>
      </c>
      <c r="PW94" s="1">
        <v>26.161598205566399</v>
      </c>
      <c r="PX94" s="1">
        <v>4.0095089934766301E-3</v>
      </c>
      <c r="PY94" s="1">
        <v>174.03231811523401</v>
      </c>
      <c r="PZ94" s="1">
        <v>206.81874084472699</v>
      </c>
      <c r="QA94" s="1">
        <v>17544</v>
      </c>
      <c r="QB94" s="1">
        <v>3.4887366928160199E-3</v>
      </c>
      <c r="QC94" s="1">
        <v>13.198802947998001</v>
      </c>
      <c r="QD94" s="1">
        <v>6.1968197822570801</v>
      </c>
      <c r="QE94" s="1">
        <v>0.35260218381881703</v>
      </c>
      <c r="QF94" s="1">
        <v>9.4033954665064794E-3</v>
      </c>
      <c r="QG94" s="1">
        <v>0.15205270051956199</v>
      </c>
      <c r="QH94" s="1">
        <v>0.47152826189994801</v>
      </c>
      <c r="QI94" s="1">
        <v>5729.91162109375</v>
      </c>
      <c r="QJ94" s="1">
        <v>0.38402548432350198</v>
      </c>
      <c r="QK94" s="1">
        <v>0.96735680103302002</v>
      </c>
      <c r="QL94" s="1">
        <v>4.06913089752197</v>
      </c>
      <c r="QM94" s="1">
        <v>2228.49658203125</v>
      </c>
      <c r="QN94" s="1">
        <v>6.0630537336692203E-4</v>
      </c>
      <c r="QO94" s="1">
        <v>588734.8125</v>
      </c>
      <c r="QP94" s="1">
        <v>7.6218432513997002E-4</v>
      </c>
      <c r="QQ94" s="1">
        <v>27535.990234375</v>
      </c>
      <c r="QR94" s="1">
        <v>116.677925109863</v>
      </c>
      <c r="QS94" s="1">
        <v>27627.607421875</v>
      </c>
      <c r="QT94" s="1">
        <v>117.066131591797</v>
      </c>
      <c r="QU94" s="1">
        <v>0.13601663708686801</v>
      </c>
      <c r="QV94" s="1">
        <v>9.29663307033479E-4</v>
      </c>
      <c r="QW94" s="1">
        <v>35.917213439941399</v>
      </c>
      <c r="QX94" s="1">
        <v>3.84482345543802E-3</v>
      </c>
      <c r="QY94" s="1">
        <v>209.50381469726599</v>
      </c>
      <c r="QZ94" s="1">
        <v>136.37814331054699</v>
      </c>
      <c r="RA94" s="1">
        <v>17544</v>
      </c>
      <c r="RB94" s="1">
        <v>6.8262843415141097E-3</v>
      </c>
      <c r="RC94" s="1">
        <v>3.3584668636321999</v>
      </c>
      <c r="RD94" s="1">
        <v>5.4922194480895996</v>
      </c>
      <c r="RE94" s="1">
        <v>0.50614595413207997</v>
      </c>
      <c r="RF94" s="1">
        <v>2.0520426332950599E-2</v>
      </c>
      <c r="RG94" s="1">
        <v>0.25612375140190102</v>
      </c>
      <c r="RH94" s="1">
        <v>0.49030831456184398</v>
      </c>
      <c r="RI94" s="1">
        <v>5515.34130859375</v>
      </c>
      <c r="RJ94" s="1">
        <v>1.2800419330596899</v>
      </c>
      <c r="RK94" s="1">
        <v>0.90240079164505005</v>
      </c>
      <c r="RL94" s="1">
        <v>1.8000630140304601</v>
      </c>
      <c r="RM94" s="1">
        <v>371.00109863281301</v>
      </c>
      <c r="RN94" s="1">
        <v>1.54894616571255E-4</v>
      </c>
      <c r="RO94" s="1">
        <v>253091.421875</v>
      </c>
      <c r="RP94" s="1">
        <v>7.7006872743368095E-4</v>
      </c>
      <c r="RQ94" s="1">
        <v>18033.677734375</v>
      </c>
      <c r="RR94" s="1">
        <v>112.710487365723</v>
      </c>
      <c r="RS94" s="1">
        <v>18096.462890625</v>
      </c>
      <c r="RT94" s="1">
        <v>113.102897644043</v>
      </c>
      <c r="RU94" s="1">
        <v>2.26441100239754E-2</v>
      </c>
      <c r="RV94" s="1">
        <v>2.3750381660647701E-4</v>
      </c>
      <c r="RW94" s="1">
        <v>15.447904586791999</v>
      </c>
      <c r="RX94" s="1">
        <v>3.86909977532923E-3</v>
      </c>
      <c r="RY94" s="1">
        <v>136.52439880371099</v>
      </c>
      <c r="RZ94" s="1">
        <v>94.611503601074205</v>
      </c>
      <c r="SA94" s="1">
        <v>17544</v>
      </c>
      <c r="SB94" s="1">
        <v>7.5480237603187603E-2</v>
      </c>
      <c r="SC94" s="1">
        <v>513.77655029296898</v>
      </c>
      <c r="SD94" s="1">
        <v>5.2557435035705602</v>
      </c>
      <c r="SE94" s="1">
        <v>0.53322970867157005</v>
      </c>
      <c r="SF94" s="1">
        <v>0.27203387022018399</v>
      </c>
      <c r="SG94" s="1">
        <v>0.38555943965911899</v>
      </c>
      <c r="SH94" s="1">
        <v>0.487264484167099</v>
      </c>
      <c r="SI94" s="1">
        <v>5146.96435546875</v>
      </c>
      <c r="SJ94" s="1">
        <v>98.703071594238295</v>
      </c>
      <c r="SK94" s="1">
        <v>0.83698517084121704</v>
      </c>
      <c r="SL94" s="1">
        <v>0.36195182800293002</v>
      </c>
      <c r="SM94" s="1">
        <v>-1786.87072753906</v>
      </c>
      <c r="SN94" s="1">
        <v>-7.1357691194862095E-4</v>
      </c>
      <c r="SO94" s="1">
        <v>673713.0625</v>
      </c>
      <c r="SP94" s="1">
        <v>1.3093032175675E-3</v>
      </c>
      <c r="SQ94" s="1">
        <v>19673.833984375</v>
      </c>
      <c r="SR94" s="1">
        <v>77.152290344238295</v>
      </c>
      <c r="SS94" s="1">
        <v>19769.30078125</v>
      </c>
      <c r="ST94" s="1">
        <v>77.526664733886705</v>
      </c>
      <c r="SU94" s="1">
        <v>-0.109061934053898</v>
      </c>
      <c r="SV94" s="1">
        <v>-1.09414535108954E-3</v>
      </c>
      <c r="SW94" s="1">
        <v>41.110797882080099</v>
      </c>
      <c r="SX94" s="1">
        <v>3.8978094235062599E-3</v>
      </c>
      <c r="SY94" s="1">
        <v>99.701545715332003</v>
      </c>
      <c r="SZ94" s="1">
        <v>10547.298828125</v>
      </c>
      <c r="TA94" s="1">
        <v>25116</v>
      </c>
      <c r="TB94" s="1">
        <v>7.4134193360805498E-2</v>
      </c>
      <c r="TC94" s="1">
        <v>150.97756958007801</v>
      </c>
      <c r="TD94" s="1">
        <v>6.9865221977233896</v>
      </c>
      <c r="TE94" s="1">
        <v>0.34911587834358199</v>
      </c>
      <c r="TF94" s="1">
        <v>0.27205005288124101</v>
      </c>
      <c r="TG94" s="1">
        <v>0.30769380927085899</v>
      </c>
      <c r="TH94" s="1">
        <v>0.46752578020095797</v>
      </c>
      <c r="TI94" s="1">
        <v>1965.80871582031</v>
      </c>
      <c r="TJ94" s="1">
        <v>211.27066040039099</v>
      </c>
      <c r="TK94" s="1">
        <v>0.70272773504257202</v>
      </c>
      <c r="TL94" s="1">
        <v>0.18056882917881001</v>
      </c>
      <c r="TM94" s="1">
        <v>3047.8759765625</v>
      </c>
      <c r="TN94" s="1">
        <v>9.6280901925638296E-4</v>
      </c>
      <c r="TO94" s="1">
        <v>86987.7734375</v>
      </c>
      <c r="TP94" s="1">
        <v>2.0353260333649801E-4</v>
      </c>
      <c r="TQ94" s="1">
        <v>23491.69140625</v>
      </c>
      <c r="TR94" s="1">
        <v>92.124282836914105</v>
      </c>
      <c r="TS94" s="1">
        <v>23546.224609375</v>
      </c>
      <c r="TT94" s="1">
        <v>92.338134765625</v>
      </c>
      <c r="TU94" s="1">
        <v>0.186027586460114</v>
      </c>
      <c r="TV94" s="1">
        <v>1.47629936691374E-3</v>
      </c>
      <c r="TW94" s="1">
        <v>5.2750277519226101</v>
      </c>
      <c r="TX94" s="1">
        <v>4.6506640501320397E-3</v>
      </c>
      <c r="TY94" s="1">
        <v>126.029983520508</v>
      </c>
      <c r="TZ94" s="1">
        <v>1132.767578125</v>
      </c>
      <c r="UA94" s="1">
        <v>25116</v>
      </c>
      <c r="UB94" s="1">
        <v>9.2876044800504999E-4</v>
      </c>
      <c r="UC94" s="1">
        <v>99.785820007324205</v>
      </c>
      <c r="UD94" s="1">
        <v>7.4587669372558603</v>
      </c>
      <c r="UE94" s="1">
        <v>0.13405205309391</v>
      </c>
      <c r="UF94" s="1">
        <v>2.7936580590903798E-3</v>
      </c>
      <c r="UG94" s="1">
        <v>5.0977081060409497E-2</v>
      </c>
      <c r="UH94" s="1">
        <v>0.37704557180404702</v>
      </c>
      <c r="UI94" s="1">
        <v>2922.23901367188</v>
      </c>
      <c r="UJ94" s="1">
        <v>8.0265536904334994E-2</v>
      </c>
      <c r="UK94" s="1">
        <v>0.99629515409469604</v>
      </c>
      <c r="UL94" s="1">
        <v>14.6637172698975</v>
      </c>
      <c r="UM94" s="1">
        <v>6294.4912109375</v>
      </c>
      <c r="UN94" s="1">
        <v>1.73827528487891E-3</v>
      </c>
      <c r="UO94" s="1">
        <v>589413.4375</v>
      </c>
      <c r="UP94" s="1">
        <v>7.8428158303722696E-4</v>
      </c>
      <c r="UQ94" s="1">
        <v>26621.466796875</v>
      </c>
      <c r="UR94" s="1">
        <v>104.397911071777</v>
      </c>
      <c r="US94" s="1">
        <v>26733.404296875</v>
      </c>
      <c r="UT94" s="1">
        <v>104.836875915527</v>
      </c>
      <c r="UU94" s="1">
        <v>0.38418525457382202</v>
      </c>
      <c r="UV94" s="1">
        <v>2.6653411332517901E-3</v>
      </c>
      <c r="UW94" s="1">
        <v>35.8295288085938</v>
      </c>
      <c r="UX94" s="1">
        <v>3.9204941131174599E-3</v>
      </c>
      <c r="UY94" s="1">
        <v>144.116943359375</v>
      </c>
      <c r="UZ94" s="1">
        <v>9142.3291015625</v>
      </c>
      <c r="VA94" s="1">
        <v>25116</v>
      </c>
      <c r="VB94" s="1">
        <v>5.5151514243334499E-4</v>
      </c>
      <c r="VC94" s="1">
        <v>78.670951843261705</v>
      </c>
      <c r="VD94" s="1">
        <v>7.8777956962585396</v>
      </c>
      <c r="VE94" s="1">
        <v>0.14564979076385501</v>
      </c>
      <c r="VF94" s="1">
        <v>1.4976311940699801E-3</v>
      </c>
      <c r="VG94" s="1">
        <v>5.2431505173444699E-2</v>
      </c>
      <c r="VH94" s="1">
        <v>0.449912428855896</v>
      </c>
      <c r="VI94" s="1">
        <v>3028.02758789063</v>
      </c>
      <c r="VJ94" s="1">
        <v>7.3976606130600003E-2</v>
      </c>
      <c r="VK94" s="1">
        <v>0.99753290414810203</v>
      </c>
      <c r="VL94" s="1">
        <v>15.4751129150391</v>
      </c>
      <c r="VM94" s="1">
        <v>3930.98388671875</v>
      </c>
      <c r="VN94" s="1">
        <v>1.1993614025414001E-3</v>
      </c>
      <c r="VO94" s="1">
        <v>510082.6875</v>
      </c>
      <c r="VP94" s="1">
        <v>8.2347285933792602E-4</v>
      </c>
      <c r="VQ94" s="1">
        <v>24516.37890625</v>
      </c>
      <c r="VR94" s="1">
        <v>96.142662048339801</v>
      </c>
      <c r="VS94" s="1">
        <v>24619.443359375</v>
      </c>
      <c r="VT94" s="1">
        <v>96.546836853027301</v>
      </c>
      <c r="VU94" s="1">
        <v>0.23992821574211101</v>
      </c>
      <c r="VV94" s="1">
        <v>1.83901120908558E-3</v>
      </c>
      <c r="VW94" s="1">
        <v>31.077306747436499</v>
      </c>
      <c r="VX94" s="1">
        <v>4.0699583478271996E-3</v>
      </c>
      <c r="VY94" s="1">
        <v>130.42832946777301</v>
      </c>
      <c r="VZ94" s="1">
        <v>7636.6337890625</v>
      </c>
      <c r="WA94" s="1">
        <v>25116</v>
      </c>
      <c r="WB94" s="1">
        <v>7.4071839451789898E-2</v>
      </c>
      <c r="WC94" s="1">
        <v>244.91613769531301</v>
      </c>
      <c r="WD94" s="1">
        <v>7.05110883712769</v>
      </c>
      <c r="WE94" s="1">
        <v>0.34129720926284801</v>
      </c>
      <c r="WF94" s="1">
        <v>0.27196604013442999</v>
      </c>
      <c r="WG94" s="1">
        <v>0.300116866827011</v>
      </c>
      <c r="WH94" s="1">
        <v>0.480414539575577</v>
      </c>
      <c r="WI94" s="1">
        <v>1482.65441894531</v>
      </c>
      <c r="WJ94" s="1">
        <v>244.38912963867199</v>
      </c>
      <c r="WK94" s="1">
        <v>0.65690827369689897</v>
      </c>
      <c r="WL94" s="1">
        <v>0.15649290382862099</v>
      </c>
      <c r="WM94" s="1">
        <v>6220.23681640625</v>
      </c>
      <c r="WN94" s="1">
        <v>2.1815893705934299E-3</v>
      </c>
      <c r="WO94" s="1">
        <v>203284.921875</v>
      </c>
      <c r="WP94" s="1">
        <v>5.0336518324911605E-4</v>
      </c>
      <c r="WQ94" s="1">
        <v>20588.638671875</v>
      </c>
      <c r="WR94" s="1">
        <v>80.739761352539105</v>
      </c>
      <c r="WS94" s="1">
        <v>20666.345703125</v>
      </c>
      <c r="WT94" s="1">
        <v>81.044486999511705</v>
      </c>
      <c r="WU94" s="1">
        <v>0.37965312600135798</v>
      </c>
      <c r="WV94" s="1">
        <v>3.3450857736170301E-3</v>
      </c>
      <c r="WW94" s="1">
        <v>12.264139175415</v>
      </c>
      <c r="WX94" s="1">
        <v>3.8391936104744699E-3</v>
      </c>
      <c r="WY94" s="1">
        <v>113.50577545166</v>
      </c>
      <c r="WZ94" s="1">
        <v>3194.98901367188</v>
      </c>
      <c r="XA94" s="1">
        <v>25116</v>
      </c>
      <c r="XB94" s="1">
        <v>7.5506538152694702E-2</v>
      </c>
      <c r="XC94" s="1">
        <v>522.42852783203102</v>
      </c>
      <c r="XD94" s="1">
        <v>5.2493629455566397</v>
      </c>
      <c r="XE94" s="1">
        <v>0.52723318338394198</v>
      </c>
      <c r="XF94" s="1">
        <v>0.27204787731170699</v>
      </c>
      <c r="XG94" s="1">
        <v>0.38169366121292098</v>
      </c>
      <c r="XH94" s="1">
        <v>0.48729324340820301</v>
      </c>
      <c r="XI94" s="1">
        <v>5028.62109375</v>
      </c>
      <c r="XJ94" s="1">
        <v>101.185844421387</v>
      </c>
      <c r="XK94" s="1">
        <v>0.83527958393096902</v>
      </c>
      <c r="XL94" s="1">
        <v>0.35446527600288402</v>
      </c>
      <c r="XM94" s="1">
        <v>-1990.37268066406</v>
      </c>
      <c r="XN94" s="1">
        <v>-8.0729980254545797E-4</v>
      </c>
      <c r="XO94" s="1">
        <v>684764.875</v>
      </c>
      <c r="XP94" s="1">
        <v>1.33745418861508E-3</v>
      </c>
      <c r="XQ94" s="1">
        <v>19411.51171875</v>
      </c>
      <c r="XR94" s="1">
        <v>76.123573303222699</v>
      </c>
      <c r="XS94" s="1">
        <v>19508.33984375</v>
      </c>
      <c r="XT94" s="1">
        <v>76.5032958984375</v>
      </c>
      <c r="XU94" s="1">
        <v>-0.12148270756006201</v>
      </c>
      <c r="XV94" s="1">
        <v>-1.2378530809655801E-3</v>
      </c>
      <c r="XW94" s="1">
        <v>41.782524108886697</v>
      </c>
      <c r="XX94" s="1">
        <v>3.88703728094697E-3</v>
      </c>
      <c r="XY94" s="1">
        <v>98.163284301757798</v>
      </c>
      <c r="XZ94" s="1">
        <v>10749.4619140625</v>
      </c>
      <c r="YA94" s="1">
        <v>25116</v>
      </c>
      <c r="YB94" s="1">
        <v>6.5721309510990999E-4</v>
      </c>
      <c r="YC94" s="1">
        <v>78.272712707519503</v>
      </c>
      <c r="YD94" s="1">
        <v>7.7427921295165998</v>
      </c>
      <c r="YE94" s="1">
        <v>0.14605106413364399</v>
      </c>
      <c r="YF94" s="1">
        <v>2.31844815425575E-3</v>
      </c>
      <c r="YG94" s="1">
        <v>5.4058734327554703E-2</v>
      </c>
      <c r="YH94" s="1">
        <v>0.438121467828751</v>
      </c>
      <c r="YI94" s="1">
        <v>3018.58569335938</v>
      </c>
      <c r="YJ94" s="1">
        <v>8.9813485741615295E-2</v>
      </c>
      <c r="YK94" s="1">
        <v>0.99628764390945401</v>
      </c>
      <c r="YL94" s="1">
        <v>12.9553899765015</v>
      </c>
      <c r="YM94" s="1">
        <v>4354.9814453125</v>
      </c>
      <c r="YN94" s="1">
        <v>1.2832796201109899E-3</v>
      </c>
      <c r="YO94" s="1">
        <v>538320</v>
      </c>
      <c r="YP94" s="1">
        <v>8.12834943644702E-4</v>
      </c>
      <c r="YQ94" s="1">
        <v>25315.9921875</v>
      </c>
      <c r="YR94" s="1">
        <v>99.278404235839801</v>
      </c>
      <c r="YS94" s="1">
        <v>25420.1484375</v>
      </c>
      <c r="YT94" s="1">
        <v>99.686859130859403</v>
      </c>
      <c r="YU94" s="1">
        <v>0.26580697298049899</v>
      </c>
      <c r="YV94" s="1">
        <v>1.96768506430089E-3</v>
      </c>
      <c r="YW94" s="1">
        <v>32.787796020507798</v>
      </c>
      <c r="YX94" s="1">
        <v>4.0406929329037701E-3</v>
      </c>
      <c r="YY94" s="1">
        <v>135.047775268555</v>
      </c>
      <c r="YZ94" s="1">
        <v>8115.384765625</v>
      </c>
      <c r="ZA94" s="1">
        <v>25116</v>
      </c>
      <c r="ZB94" s="1">
        <v>7.4035942554473905E-2</v>
      </c>
      <c r="ZC94" s="1">
        <v>273.94381713867199</v>
      </c>
      <c r="ZD94" s="1">
        <v>7.0365319252014196</v>
      </c>
      <c r="ZE94" s="1">
        <v>0.34545382857322698</v>
      </c>
      <c r="ZF94" s="1">
        <v>0.27189412713050798</v>
      </c>
      <c r="ZG94" s="1">
        <v>0.30484312772750899</v>
      </c>
      <c r="ZH94" s="1">
        <v>0.48168700933456399</v>
      </c>
      <c r="ZI94" s="1">
        <v>1783.71166992188</v>
      </c>
      <c r="ZJ94" s="1">
        <v>222.54061889648401</v>
      </c>
      <c r="ZK94" s="1">
        <v>0.68683320283889804</v>
      </c>
      <c r="ZL94" s="1">
        <v>0.17158305644989</v>
      </c>
      <c r="ZM94" s="1">
        <v>6496.12060546875</v>
      </c>
      <c r="ZN94" s="1">
        <v>2.2866402287036198E-3</v>
      </c>
      <c r="ZO94" s="1">
        <v>243315.84375</v>
      </c>
      <c r="ZP94" s="1">
        <v>5.8242731029167804E-4</v>
      </c>
      <c r="ZQ94" s="1">
        <v>20466.921875</v>
      </c>
      <c r="ZR94" s="1">
        <v>80.262435913085895</v>
      </c>
      <c r="ZS94" s="1">
        <v>20551.740234375</v>
      </c>
      <c r="ZT94" s="1">
        <v>80.595054626464801</v>
      </c>
      <c r="ZU94" s="1">
        <v>0.39649173617362998</v>
      </c>
      <c r="ZV94" s="1">
        <v>3.5061629023402899E-3</v>
      </c>
      <c r="ZW94" s="1">
        <v>14.694511413574199</v>
      </c>
      <c r="ZX94" s="1">
        <v>3.8252726662903998E-3</v>
      </c>
      <c r="ZY94" s="1">
        <v>113.084846496582</v>
      </c>
      <c r="ZZ94" s="1">
        <v>3842.97631835938</v>
      </c>
      <c r="AAA94" s="1">
        <v>25116</v>
      </c>
    </row>
    <row r="95" spans="1:703" x14ac:dyDescent="0.3">
      <c r="A95" s="1" t="s">
        <v>1022</v>
      </c>
      <c r="B95" s="1">
        <v>7.5787901878356906E-2</v>
      </c>
      <c r="C95" s="1">
        <v>323.64978027343801</v>
      </c>
      <c r="D95" s="1">
        <v>5.3327827453613299</v>
      </c>
      <c r="E95" s="1">
        <v>0.54116231203079201</v>
      </c>
      <c r="F95" s="1">
        <v>0.27285104990005499</v>
      </c>
      <c r="G95" s="1">
        <v>0.40364655852317799</v>
      </c>
      <c r="H95" s="1">
        <v>0.48463261127471902</v>
      </c>
      <c r="I95" s="1">
        <v>4810.51220703125</v>
      </c>
      <c r="J95" s="1">
        <v>108.11765289306599</v>
      </c>
      <c r="K95" s="1">
        <v>0.808024942874908</v>
      </c>
      <c r="L95" s="1">
        <v>0.348266690969467</v>
      </c>
      <c r="M95" s="1">
        <v>1229.62292480469</v>
      </c>
      <c r="N95" s="1">
        <v>3.0152456020004999E-4</v>
      </c>
      <c r="O95" s="1">
        <v>323346.4375</v>
      </c>
      <c r="P95" s="1">
        <v>4.3275766074657402E-4</v>
      </c>
      <c r="Q95" s="1">
        <v>29339.63671875</v>
      </c>
      <c r="R95" s="1">
        <v>115.05739593505901</v>
      </c>
      <c r="S95" s="1">
        <v>29425.1875</v>
      </c>
      <c r="T95" s="1">
        <v>136.86134338378901</v>
      </c>
      <c r="U95" s="1">
        <v>7.5050227344036102E-2</v>
      </c>
      <c r="V95" s="1">
        <v>5.1530078053474405E-4</v>
      </c>
      <c r="W95" s="1">
        <v>19.731071472168001</v>
      </c>
      <c r="X95" s="1">
        <v>3.6051408387720598E-3</v>
      </c>
      <c r="Y95" s="1">
        <v>145.63313293457</v>
      </c>
      <c r="Z95" s="1">
        <v>5474.16259765625</v>
      </c>
      <c r="AA95" s="1">
        <v>28002</v>
      </c>
      <c r="AB95" s="1">
        <v>7.5352691113948794E-2</v>
      </c>
      <c r="AC95" s="1">
        <v>392.83209228515602</v>
      </c>
      <c r="AD95" s="1">
        <v>5.5467152595520002</v>
      </c>
      <c r="AE95" s="1">
        <v>0.52386641502380404</v>
      </c>
      <c r="AF95" s="1">
        <v>0.27285104990005499</v>
      </c>
      <c r="AG95" s="1">
        <v>0.380372434854507</v>
      </c>
      <c r="AH95" s="1">
        <v>0.48597651720047003</v>
      </c>
      <c r="AI95" s="1">
        <v>5488.61376953125</v>
      </c>
      <c r="AJ95" s="1">
        <v>114.10823059082</v>
      </c>
      <c r="AK95" s="1">
        <v>0.82725554704666104</v>
      </c>
      <c r="AL95" s="1">
        <v>0.34791338443756098</v>
      </c>
      <c r="AM95" s="1">
        <v>-623.37457275390602</v>
      </c>
      <c r="AN95" s="1">
        <v>-1.7521403788123299E-4</v>
      </c>
      <c r="AO95" s="1">
        <v>378083.90625</v>
      </c>
      <c r="AP95" s="1">
        <v>5.76112186536193E-4</v>
      </c>
      <c r="AQ95" s="1">
        <v>25416.7421875</v>
      </c>
      <c r="AR95" s="1">
        <v>99.673500061035199</v>
      </c>
      <c r="AS95" s="1">
        <v>25498.873046875</v>
      </c>
      <c r="AT95" s="1">
        <v>113.83425140380901</v>
      </c>
      <c r="AU95" s="1">
        <v>-3.8047764450311702E-2</v>
      </c>
      <c r="AV95" s="1">
        <v>-2.99438048386946E-4</v>
      </c>
      <c r="AW95" s="1">
        <v>23.076370239257798</v>
      </c>
      <c r="AX95" s="1">
        <v>3.1641100067645298E-3</v>
      </c>
      <c r="AY95" s="1">
        <v>127.054817199707</v>
      </c>
      <c r="AZ95" s="1">
        <v>7293.79638671875</v>
      </c>
      <c r="BA95" s="1">
        <v>28002</v>
      </c>
      <c r="BB95" s="1">
        <v>7.7512100338935894E-2</v>
      </c>
      <c r="BC95" s="1">
        <v>151.26736450195301</v>
      </c>
      <c r="BD95" s="1">
        <v>4.6725177764892596</v>
      </c>
      <c r="BE95" s="1">
        <v>0.65359699726104703</v>
      </c>
      <c r="BF95" s="1">
        <v>0.27285104990005499</v>
      </c>
      <c r="BG95" s="1">
        <v>0.47103142738342302</v>
      </c>
      <c r="BH95" s="1">
        <v>0.48503312468528698</v>
      </c>
      <c r="BI95" s="1">
        <v>5656.05810546875</v>
      </c>
      <c r="BJ95" s="1">
        <v>84.448684692382798</v>
      </c>
      <c r="BK95" s="1">
        <v>0.80070829391479503</v>
      </c>
      <c r="BL95" s="1">
        <v>0.40407380461692799</v>
      </c>
      <c r="BM95" s="1">
        <v>816.62200927734398</v>
      </c>
      <c r="BN95" s="1">
        <v>1.6373692778870501E-4</v>
      </c>
      <c r="BO95" s="1">
        <v>152641.296875</v>
      </c>
      <c r="BP95" s="1">
        <v>1.58662121975794E-4</v>
      </c>
      <c r="BQ95" s="1">
        <v>35816.8828125</v>
      </c>
      <c r="BR95" s="1">
        <v>140.45835876464801</v>
      </c>
      <c r="BS95" s="1">
        <v>35873.046875</v>
      </c>
      <c r="BT95" s="1">
        <v>261.84707641601602</v>
      </c>
      <c r="BU95" s="1">
        <v>4.9842651933431598E-2</v>
      </c>
      <c r="BV95" s="1">
        <v>2.7982384199276599E-4</v>
      </c>
      <c r="BW95" s="1">
        <v>9.3145694732665998</v>
      </c>
      <c r="BX95" s="1">
        <v>3.5391964484006201E-3</v>
      </c>
      <c r="BY95" s="1">
        <v>178.108810424805</v>
      </c>
      <c r="BZ95" s="1">
        <v>2633.912109375</v>
      </c>
      <c r="CA95" s="1">
        <v>28002</v>
      </c>
      <c r="CB95" s="1">
        <v>1.1328380554914501E-2</v>
      </c>
      <c r="CC95" s="1">
        <v>3.7609741687774698</v>
      </c>
      <c r="CD95" s="1">
        <v>5.0344910621643102</v>
      </c>
      <c r="CE95" s="1">
        <v>0.48216617107391402</v>
      </c>
      <c r="CF95" s="1">
        <v>3.0468981713056599E-2</v>
      </c>
      <c r="CG95" s="1">
        <v>0.233793675899506</v>
      </c>
      <c r="CH95" s="1">
        <v>0.47282874584197998</v>
      </c>
      <c r="CI95" s="1">
        <v>8069.15771484375</v>
      </c>
      <c r="CJ95" s="1">
        <v>0.60651719570159901</v>
      </c>
      <c r="CK95" s="1">
        <v>0.94696003198623702</v>
      </c>
      <c r="CL95" s="1">
        <v>2.9103477001190199</v>
      </c>
      <c r="CM95" s="1">
        <v>-2192.4951171875</v>
      </c>
      <c r="CN95" s="1">
        <v>-5.1054073264822396E-4</v>
      </c>
      <c r="CO95" s="1">
        <v>811651.3125</v>
      </c>
      <c r="CP95" s="1">
        <v>8.6014153202995701E-4</v>
      </c>
      <c r="CQ95" s="1">
        <v>31280.177734375</v>
      </c>
      <c r="CR95" s="1">
        <v>122.667366027832</v>
      </c>
      <c r="CS95" s="1">
        <v>31401.1015625</v>
      </c>
      <c r="CT95" s="1">
        <v>123.141571044922</v>
      </c>
      <c r="CU95" s="1">
        <v>-0.13381928205490101</v>
      </c>
      <c r="CV95" s="1">
        <v>-8.7250611977651704E-4</v>
      </c>
      <c r="CW95" s="1">
        <v>49.524379730224602</v>
      </c>
      <c r="CX95" s="1">
        <v>4.8658992163836999E-3</v>
      </c>
      <c r="CY95" s="1">
        <v>219.54179382324199</v>
      </c>
      <c r="CZ95" s="1">
        <v>41.539608001708999</v>
      </c>
      <c r="DA95" s="1">
        <v>19561</v>
      </c>
      <c r="DB95" s="1">
        <v>4.73268621135503E-4</v>
      </c>
      <c r="DC95" s="1">
        <v>60.494110107421903</v>
      </c>
      <c r="DD95" s="1">
        <v>8.0738592147827095</v>
      </c>
      <c r="DE95" s="1">
        <v>0.184917852282524</v>
      </c>
      <c r="DF95" s="1">
        <v>1.8340803217142801E-3</v>
      </c>
      <c r="DG95" s="1">
        <v>7.2084560990333599E-2</v>
      </c>
      <c r="DH95" s="1">
        <v>0.48456823825836198</v>
      </c>
      <c r="DI95" s="1">
        <v>4228.79833984375</v>
      </c>
      <c r="DJ95" s="1">
        <v>0.12384144961834</v>
      </c>
      <c r="DK95" s="1">
        <v>0.99331849813461304</v>
      </c>
      <c r="DL95" s="1">
        <v>9.9431371688842791</v>
      </c>
      <c r="DM95" s="1">
        <v>3001.49682617188</v>
      </c>
      <c r="DN95" s="1">
        <v>8.8376819621771596E-4</v>
      </c>
      <c r="DO95" s="1">
        <v>279842.78125</v>
      </c>
      <c r="DP95" s="1">
        <v>4.5919901458546498E-4</v>
      </c>
      <c r="DQ95" s="1">
        <v>24609.787109375</v>
      </c>
      <c r="DR95" s="1">
        <v>96.508972167968807</v>
      </c>
      <c r="DS95" s="1">
        <v>24708.9453125</v>
      </c>
      <c r="DT95" s="1">
        <v>96.897819519042997</v>
      </c>
      <c r="DU95" s="1">
        <v>0.18319682776927901</v>
      </c>
      <c r="DV95" s="1">
        <v>1.5103459591046E-3</v>
      </c>
      <c r="DW95" s="1">
        <v>17.047727584838899</v>
      </c>
      <c r="DX95" s="1">
        <v>2.4171944241970799E-3</v>
      </c>
      <c r="DY95" s="1">
        <v>173.62348937988301</v>
      </c>
      <c r="DZ95" s="1">
        <v>1009.53125</v>
      </c>
      <c r="EA95" s="1">
        <v>19561</v>
      </c>
      <c r="EB95" s="1">
        <v>7.7533967792987796E-2</v>
      </c>
      <c r="EC95" s="1">
        <v>526.62268066406295</v>
      </c>
      <c r="ED95" s="1">
        <v>4.6722903251647896</v>
      </c>
      <c r="EE95" s="1">
        <v>0.55230921506881703</v>
      </c>
      <c r="EF95" s="1">
        <v>0.27289122343063399</v>
      </c>
      <c r="EG95" s="1">
        <v>0.471119195222855</v>
      </c>
      <c r="EH95" s="1">
        <v>0.48502793908119202</v>
      </c>
      <c r="EI95" s="1">
        <v>5656.1240234375</v>
      </c>
      <c r="EJ95" s="1">
        <v>84.443260192871094</v>
      </c>
      <c r="EK95" s="1">
        <v>0.80072122812271096</v>
      </c>
      <c r="EL95" s="1">
        <v>0.40408945083618197</v>
      </c>
      <c r="EM95" s="1">
        <v>1549.11755371094</v>
      </c>
      <c r="EN95" s="1">
        <v>4.9587566172704101E-4</v>
      </c>
      <c r="EO95" s="1">
        <v>527564.3125</v>
      </c>
      <c r="EP95" s="1">
        <v>8.72036849614233E-4</v>
      </c>
      <c r="EQ95" s="1">
        <v>22250.22265625</v>
      </c>
      <c r="ER95" s="1">
        <v>87.255775451660199</v>
      </c>
      <c r="ES95" s="1">
        <v>22355.220703125</v>
      </c>
      <c r="ET95" s="1">
        <v>87.667526245117202</v>
      </c>
      <c r="EU95" s="1">
        <v>9.4550631940364796E-2</v>
      </c>
      <c r="EV95" s="1">
        <v>8.4744376363232699E-4</v>
      </c>
      <c r="EW95" s="1">
        <v>32.1929931640625</v>
      </c>
      <c r="EX95" s="1">
        <v>3.51508776657283E-3</v>
      </c>
      <c r="EY95" s="1">
        <v>49.667655944824197</v>
      </c>
      <c r="EZ95" s="1">
        <v>400.94061279296898</v>
      </c>
      <c r="FA95" s="1">
        <v>19561</v>
      </c>
      <c r="FB95" s="1">
        <v>7.6187647879123702E-2</v>
      </c>
      <c r="FC95" s="1">
        <v>518.61389160156295</v>
      </c>
      <c r="FD95" s="1">
        <v>5.1423411369323704</v>
      </c>
      <c r="FE95" s="1">
        <v>0.56555467844009399</v>
      </c>
      <c r="FF95" s="1">
        <v>0.27299168705940202</v>
      </c>
      <c r="FG95" s="1">
        <v>0.436630189418793</v>
      </c>
      <c r="FH95" s="1">
        <v>0.485359936952591</v>
      </c>
      <c r="FI95" s="1">
        <v>6192.224609375</v>
      </c>
      <c r="FJ95" s="1">
        <v>89.288986206054702</v>
      </c>
      <c r="FK95" s="1">
        <v>0.829362273216248</v>
      </c>
      <c r="FL95" s="1">
        <v>0.410055011510849</v>
      </c>
      <c r="FM95" s="1">
        <v>640.62268066406295</v>
      </c>
      <c r="FN95" s="1">
        <v>2.05085685593076E-4</v>
      </c>
      <c r="FO95" s="1">
        <v>513023.25</v>
      </c>
      <c r="FP95" s="1">
        <v>8.4569311002269398E-4</v>
      </c>
      <c r="FQ95" s="1">
        <v>22316.720703125</v>
      </c>
      <c r="FR95" s="1">
        <v>87.516548156738295</v>
      </c>
      <c r="FS95" s="1">
        <v>22418.126953125</v>
      </c>
      <c r="FT95" s="1">
        <v>87.914222717285199</v>
      </c>
      <c r="FU95" s="1">
        <v>3.9100505411624902E-2</v>
      </c>
      <c r="FV95" s="1">
        <v>3.5048823338001999E-4</v>
      </c>
      <c r="FW95" s="1">
        <v>31.3128356933594</v>
      </c>
      <c r="FX95" s="1">
        <v>3.3961681183427598E-3</v>
      </c>
      <c r="FY95" s="1">
        <v>49.6512451171875</v>
      </c>
      <c r="FZ95" s="1">
        <v>487.47409057617199</v>
      </c>
      <c r="GA95" s="1">
        <v>19561</v>
      </c>
      <c r="GB95" s="1">
        <v>7.5663313269615201E-2</v>
      </c>
      <c r="GC95" s="1">
        <v>528.39581298828102</v>
      </c>
      <c r="GD95" s="1">
        <v>5.4599437713623002</v>
      </c>
      <c r="GE95" s="1">
        <v>0.54684668779373202</v>
      </c>
      <c r="GF95" s="1">
        <v>0.27298915386200001</v>
      </c>
      <c r="GG95" s="1">
        <v>0.404596447944641</v>
      </c>
      <c r="GH95" s="1">
        <v>0.485613852739334</v>
      </c>
      <c r="GI95" s="1">
        <v>5836.44482421875</v>
      </c>
      <c r="GJ95" s="1">
        <v>101.60636138916</v>
      </c>
      <c r="GK95" s="1">
        <v>0.82998520135879505</v>
      </c>
      <c r="GL95" s="1">
        <v>0.37750571966171298</v>
      </c>
      <c r="GM95" s="1">
        <v>183.62120056152301</v>
      </c>
      <c r="GN95" s="2">
        <v>6.0509733884828199E-5</v>
      </c>
      <c r="GO95" s="1">
        <v>520148.6875</v>
      </c>
      <c r="GP95" s="1">
        <v>8.7175023509189497E-4</v>
      </c>
      <c r="GQ95" s="1">
        <v>21607.2734375</v>
      </c>
      <c r="GR95" s="1">
        <v>84.734405517578097</v>
      </c>
      <c r="GS95" s="1">
        <v>21707.548828125</v>
      </c>
      <c r="GT95" s="1">
        <v>85.127639770507798</v>
      </c>
      <c r="GU95" s="1">
        <v>1.12073486670852E-2</v>
      </c>
      <c r="GV95" s="1">
        <v>1.03410187875852E-4</v>
      </c>
      <c r="GW95" s="1">
        <v>31.749168395996101</v>
      </c>
      <c r="GX95" s="1">
        <v>3.3195361029356701E-3</v>
      </c>
      <c r="GY95" s="1">
        <v>45.095752716064503</v>
      </c>
      <c r="GZ95" s="1">
        <v>409.66818237304699</v>
      </c>
      <c r="HA95" s="1">
        <v>19561</v>
      </c>
      <c r="HB95" s="1">
        <v>7.5311042368412004E-2</v>
      </c>
      <c r="HC95" s="1">
        <v>500.47644042968801</v>
      </c>
      <c r="HD95" s="1">
        <v>5.6797547340393102</v>
      </c>
      <c r="HE95" s="1">
        <v>0.53276062011718806</v>
      </c>
      <c r="HF95" s="1">
        <v>0.27292886376380898</v>
      </c>
      <c r="HG95" s="1">
        <v>0.38796219229698198</v>
      </c>
      <c r="HH95" s="1">
        <v>0.48505154252052302</v>
      </c>
      <c r="HI95" s="1">
        <v>5251.4189453125</v>
      </c>
      <c r="HJ95" s="1">
        <v>111.961967468262</v>
      </c>
      <c r="HK95" s="1">
        <v>0.82225322723388705</v>
      </c>
      <c r="HL95" s="1">
        <v>0.34861493110656699</v>
      </c>
      <c r="HM95" s="1">
        <v>1049.62280273438</v>
      </c>
      <c r="HN95" s="1">
        <v>3.2271727104671299E-4</v>
      </c>
      <c r="HO95" s="1">
        <v>497810.09375</v>
      </c>
      <c r="HP95" s="1">
        <v>8.0079043982550502E-4</v>
      </c>
      <c r="HQ95" s="1">
        <v>23303.232421875</v>
      </c>
      <c r="HR95" s="1">
        <v>91.385223388671903</v>
      </c>
      <c r="HS95" s="1">
        <v>23405.453125</v>
      </c>
      <c r="HT95" s="1">
        <v>91.786094665527301</v>
      </c>
      <c r="HU95" s="1">
        <v>6.4063891768455505E-2</v>
      </c>
      <c r="HV95" s="1">
        <v>5.5151880951598297E-4</v>
      </c>
      <c r="HW95" s="1">
        <v>30.381666183471701</v>
      </c>
      <c r="HX95" s="1">
        <v>3.48848896101117E-3</v>
      </c>
      <c r="HY95" s="1">
        <v>116.16733551025401</v>
      </c>
      <c r="HZ95" s="1">
        <v>8708.7763671875</v>
      </c>
      <c r="IA95" s="1">
        <v>27998</v>
      </c>
      <c r="IB95" s="1">
        <v>7.5247704982757596E-2</v>
      </c>
      <c r="IC95" s="1">
        <v>513.09100341796898</v>
      </c>
      <c r="ID95" s="1">
        <v>5.6603226661682102</v>
      </c>
      <c r="IE95" s="1">
        <v>0.52643799781799305</v>
      </c>
      <c r="IF95" s="1">
        <v>0.27287113666534402</v>
      </c>
      <c r="IG95" s="1">
        <v>0.38069480657577498</v>
      </c>
      <c r="IH95" s="1">
        <v>0.48559370636940002</v>
      </c>
      <c r="II95" s="1">
        <v>5429.56005859375</v>
      </c>
      <c r="IJ95" s="1">
        <v>114.049697875977</v>
      </c>
      <c r="IK95" s="1">
        <v>0.82887637615203902</v>
      </c>
      <c r="IL95" s="1">
        <v>0.34777778387069702</v>
      </c>
      <c r="IM95" s="1">
        <v>144.123291015625</v>
      </c>
      <c r="IN95" s="2">
        <v>4.6321281843120198E-5</v>
      </c>
      <c r="IO95" s="1">
        <v>501533.9375</v>
      </c>
      <c r="IP95" s="1">
        <v>8.2860270049423001E-4</v>
      </c>
      <c r="IQ95" s="1">
        <v>22217.2421875</v>
      </c>
      <c r="IR95" s="1">
        <v>87.126441955566406</v>
      </c>
      <c r="IS95" s="1">
        <v>22315.61328125</v>
      </c>
      <c r="IT95" s="1">
        <v>87.51220703125</v>
      </c>
      <c r="IU95" s="1">
        <v>8.7965875864028896E-3</v>
      </c>
      <c r="IV95" s="2">
        <v>7.9162346082739505E-5</v>
      </c>
      <c r="IW95" s="1">
        <v>30.612993240356399</v>
      </c>
      <c r="IX95" s="1">
        <v>3.3025464508682498E-3</v>
      </c>
      <c r="IY95" s="1">
        <v>111.12818908691401</v>
      </c>
      <c r="IZ95" s="1">
        <v>9269.4248046875</v>
      </c>
      <c r="JA95" s="1">
        <v>27998</v>
      </c>
      <c r="JB95" s="1">
        <v>7.5679965317249298E-2</v>
      </c>
      <c r="JC95" s="1">
        <v>526.57843017578102</v>
      </c>
      <c r="JD95" s="1">
        <v>5.4476876258850098</v>
      </c>
      <c r="JE95" s="1">
        <v>0.54709213972091697</v>
      </c>
      <c r="JF95" s="1">
        <v>0.27289122343063399</v>
      </c>
      <c r="JG95" s="1">
        <v>0.43147364258766202</v>
      </c>
      <c r="JH95" s="1">
        <v>0.48513066768646201</v>
      </c>
      <c r="JI95" s="1">
        <v>5529.666015625</v>
      </c>
      <c r="JJ95" s="1">
        <v>94.547950744628906</v>
      </c>
      <c r="JK95" s="1">
        <v>0.81340277194976796</v>
      </c>
      <c r="JL95" s="1">
        <v>0.38495761156082198</v>
      </c>
      <c r="JM95" s="1">
        <v>1320.12023925781</v>
      </c>
      <c r="JN95" s="1">
        <v>4.2453740024939201E-4</v>
      </c>
      <c r="JO95" s="1">
        <v>525881.5</v>
      </c>
      <c r="JP95" s="1">
        <v>8.7136932415887703E-4</v>
      </c>
      <c r="JQ95" s="1">
        <v>22146.240234375</v>
      </c>
      <c r="JR95" s="1">
        <v>86.847999572753906</v>
      </c>
      <c r="JS95" s="1">
        <v>22250.685546875</v>
      </c>
      <c r="JT95" s="1">
        <v>87.257591247558594</v>
      </c>
      <c r="JU95" s="1">
        <v>8.0573745071887998E-2</v>
      </c>
      <c r="JV95" s="1">
        <v>7.2552775964140903E-4</v>
      </c>
      <c r="JW95" s="1">
        <v>32.092723846435497</v>
      </c>
      <c r="JX95" s="1">
        <v>3.4803866874426599E-3</v>
      </c>
      <c r="JY95" s="1">
        <v>111.061111450195</v>
      </c>
      <c r="JZ95" s="1">
        <v>9221.2431640625</v>
      </c>
      <c r="KA95" s="1">
        <v>27998</v>
      </c>
      <c r="KB95" s="1">
        <v>7.4960902333259596E-2</v>
      </c>
      <c r="KC95" s="1">
        <v>377.41860961914102</v>
      </c>
      <c r="KD95" s="1">
        <v>6.0318655967712402</v>
      </c>
      <c r="KE95" s="1">
        <v>0.48035097122192399</v>
      </c>
      <c r="KF95" s="1">
        <v>0.27287113666534402</v>
      </c>
      <c r="KG95" s="1">
        <v>0.355633944272995</v>
      </c>
      <c r="KH95" s="1">
        <v>0.486880093812943</v>
      </c>
      <c r="KI95" s="1">
        <v>4560.306640625</v>
      </c>
      <c r="KJ95" s="1">
        <v>136.19639587402301</v>
      </c>
      <c r="KK95" s="1">
        <v>0.81094956398010298</v>
      </c>
      <c r="KL95" s="1">
        <v>0.29902598261833202</v>
      </c>
      <c r="KM95" s="1">
        <v>-298.87362670898398</v>
      </c>
      <c r="KN95" s="2">
        <v>-8.2806305726990104E-5</v>
      </c>
      <c r="KO95" s="1">
        <v>347505.09375</v>
      </c>
      <c r="KP95" s="1">
        <v>5.1543588051572399E-4</v>
      </c>
      <c r="KQ95" s="1">
        <v>25921.380859375</v>
      </c>
      <c r="KR95" s="1">
        <v>101.652473449707</v>
      </c>
      <c r="KS95" s="1">
        <v>26005.04296875</v>
      </c>
      <c r="KT95" s="1">
        <v>101.98056030273401</v>
      </c>
      <c r="KU95" s="1">
        <v>-1.8241798505187E-2</v>
      </c>
      <c r="KV95" s="1">
        <v>-1.4151468349155001E-4</v>
      </c>
      <c r="KW95" s="1">
        <v>21.210990905761701</v>
      </c>
      <c r="KX95" s="1">
        <v>2.8423473704606299E-3</v>
      </c>
      <c r="KY95" s="1">
        <v>128.91192626953099</v>
      </c>
      <c r="KZ95" s="1">
        <v>7462.13818359375</v>
      </c>
      <c r="LA95" s="1">
        <v>27998</v>
      </c>
      <c r="LB95" s="1">
        <v>7.4605233967304202E-2</v>
      </c>
      <c r="LC95" s="1">
        <v>287.51965332031301</v>
      </c>
      <c r="LD95" s="1">
        <v>6.8246169090270996</v>
      </c>
      <c r="LE95" s="1">
        <v>0.34905508160591098</v>
      </c>
      <c r="LF95" s="1">
        <v>0.27287113666534402</v>
      </c>
      <c r="LG95" s="1">
        <v>0.300829768180847</v>
      </c>
      <c r="LH95" s="1">
        <v>0.48684662580490101</v>
      </c>
      <c r="LI95" s="1">
        <v>1685.99279785156</v>
      </c>
      <c r="LJ95" s="1">
        <v>271.82632446289102</v>
      </c>
      <c r="LK95" s="1">
        <v>0.64966034889221203</v>
      </c>
      <c r="LL95" s="1">
        <v>0.15579266846180001</v>
      </c>
      <c r="LM95" s="1">
        <v>7413.10595703125</v>
      </c>
      <c r="LN95" s="1">
        <v>2.1530287340283398E-3</v>
      </c>
      <c r="LO95" s="1">
        <v>200708.640625</v>
      </c>
      <c r="LP95" s="1">
        <v>3.44919448252767E-4</v>
      </c>
      <c r="LQ95" s="1">
        <v>25280.6484375</v>
      </c>
      <c r="LR95" s="1">
        <v>99.139801025390597</v>
      </c>
      <c r="LS95" s="1">
        <v>25368.82421875</v>
      </c>
      <c r="LT95" s="1">
        <v>99.485588073730497</v>
      </c>
      <c r="LU95" s="1">
        <v>0.45246008038520802</v>
      </c>
      <c r="LV95" s="1">
        <v>3.6794922780245499E-3</v>
      </c>
      <c r="LW95" s="1">
        <v>12.046298027038601</v>
      </c>
      <c r="LX95" s="1">
        <v>2.1278699859976799E-3</v>
      </c>
      <c r="LY95" s="1">
        <v>122.957710266113</v>
      </c>
      <c r="LZ95" s="1">
        <v>5662.62109375</v>
      </c>
      <c r="MA95" s="1">
        <v>27998</v>
      </c>
      <c r="MB95" s="1">
        <v>7.4682526290416704E-2</v>
      </c>
      <c r="MC95" s="1">
        <v>281.49368286132801</v>
      </c>
      <c r="MD95" s="1">
        <v>6.5891237258911097</v>
      </c>
      <c r="ME95" s="1">
        <v>0.39622759819030801</v>
      </c>
      <c r="MF95" s="1">
        <v>0.27287113666534402</v>
      </c>
      <c r="MG95" s="1">
        <v>0.31850269436836198</v>
      </c>
      <c r="MH95" s="1">
        <v>0.486952275037766</v>
      </c>
      <c r="MI95" s="1">
        <v>2874.04907226563</v>
      </c>
      <c r="MJ95" s="1">
        <v>200.56921386718801</v>
      </c>
      <c r="MK95" s="1">
        <v>0.73834961652755704</v>
      </c>
      <c r="ML95" s="1">
        <v>0.20950351655483199</v>
      </c>
      <c r="MM95" s="1">
        <v>-2054.361328125</v>
      </c>
      <c r="MN95" s="1">
        <v>-4.8615940613672099E-4</v>
      </c>
      <c r="MO95" s="1">
        <v>223176.84375</v>
      </c>
      <c r="MP95" s="1">
        <v>2.8124681557528702E-4</v>
      </c>
      <c r="MQ95" s="1">
        <v>30514.287109375</v>
      </c>
      <c r="MR95" s="1">
        <v>119.663871765137</v>
      </c>
      <c r="MS95" s="1">
        <v>30585.146484375</v>
      </c>
      <c r="MT95" s="1">
        <v>119.94174957275401</v>
      </c>
      <c r="MU95" s="1">
        <v>-0.12538826465606701</v>
      </c>
      <c r="MV95" s="1">
        <v>-8.3083880599588199E-4</v>
      </c>
      <c r="MW95" s="1">
        <v>13.606741905212401</v>
      </c>
      <c r="MX95" s="1">
        <v>2.4453685618936998E-3</v>
      </c>
      <c r="MY95" s="1">
        <v>150.92610168457</v>
      </c>
      <c r="MZ95" s="1">
        <v>5563.7255859375</v>
      </c>
      <c r="NA95" s="1">
        <v>27998</v>
      </c>
      <c r="NB95" s="1">
        <v>7.5075231492519406E-2</v>
      </c>
      <c r="NC95" s="1">
        <v>325.10794067382801</v>
      </c>
      <c r="ND95" s="1">
        <v>5.9601149559020996</v>
      </c>
      <c r="NE95" s="1">
        <v>0.476565152406693</v>
      </c>
      <c r="NF95" s="1">
        <v>0.27287113666534402</v>
      </c>
      <c r="NG95" s="1">
        <v>0.37775981426239003</v>
      </c>
      <c r="NH95" s="1">
        <v>0.48536166548728898</v>
      </c>
      <c r="NI95" s="1">
        <v>4500.34130859375</v>
      </c>
      <c r="NJ95" s="1">
        <v>122.65322113037099</v>
      </c>
      <c r="NK95" s="1">
        <v>0.80620712041854903</v>
      </c>
      <c r="NL95" s="1">
        <v>0.319162547588348</v>
      </c>
      <c r="NM95" s="1">
        <v>1542.62292480469</v>
      </c>
      <c r="NN95" s="1">
        <v>3.7376486579887601E-4</v>
      </c>
      <c r="NO95" s="1">
        <v>304549.21875</v>
      </c>
      <c r="NP95" s="1">
        <v>3.9598043076694001E-4</v>
      </c>
      <c r="NQ95" s="1">
        <v>29829.85546875</v>
      </c>
      <c r="NR95" s="1">
        <v>116.97982788085901</v>
      </c>
      <c r="NS95" s="1">
        <v>29918.27734375</v>
      </c>
      <c r="NT95" s="1">
        <v>117.32657623291</v>
      </c>
      <c r="NU95" s="1">
        <v>9.4154231250286102E-2</v>
      </c>
      <c r="NV95" s="1">
        <v>6.3875835621729504E-4</v>
      </c>
      <c r="NW95" s="1">
        <v>18.580478668212901</v>
      </c>
      <c r="NX95" s="1">
        <v>3.2365748193115E-3</v>
      </c>
      <c r="NY95" s="1">
        <v>147.41174316406301</v>
      </c>
      <c r="NZ95" s="1">
        <v>5739.85595703125</v>
      </c>
      <c r="OA95" s="1">
        <v>27998</v>
      </c>
      <c r="OB95" s="1">
        <v>7.5071528553962694E-2</v>
      </c>
      <c r="OC95" s="1">
        <v>324.96023559570301</v>
      </c>
      <c r="OD95" s="1">
        <v>5.9506168365478498</v>
      </c>
      <c r="OE95" s="1">
        <v>0.47581741213798501</v>
      </c>
      <c r="OF95" s="1">
        <v>0.27287113666534402</v>
      </c>
      <c r="OG95" s="1">
        <v>0.37759423255920399</v>
      </c>
      <c r="OH95" s="1">
        <v>0.48532900214195301</v>
      </c>
      <c r="OI95" s="1">
        <v>4495.38037109375</v>
      </c>
      <c r="OJ95" s="1">
        <v>122.79467010498</v>
      </c>
      <c r="OK95" s="1">
        <v>0.80639231204986594</v>
      </c>
      <c r="OL95" s="1">
        <v>0.31885558366775502</v>
      </c>
      <c r="OM95" s="1">
        <v>1556.123046875</v>
      </c>
      <c r="ON95" s="1">
        <v>3.7666741991415598E-4</v>
      </c>
      <c r="OO95" s="1">
        <v>304342.625</v>
      </c>
      <c r="OP95" s="1">
        <v>3.9531959919259001E-4</v>
      </c>
      <c r="OQ95" s="1">
        <v>29859.70703125</v>
      </c>
      <c r="OR95" s="1">
        <v>117.096893310547</v>
      </c>
      <c r="OS95" s="1">
        <v>29947.81640625</v>
      </c>
      <c r="OT95" s="1">
        <v>117.442413330078</v>
      </c>
      <c r="OU95" s="1">
        <v>9.4978213310241699E-2</v>
      </c>
      <c r="OV95" s="1">
        <v>6.4371869666501901E-4</v>
      </c>
      <c r="OW95" s="1">
        <v>18.567710876464801</v>
      </c>
      <c r="OX95" s="1">
        <v>3.2429792918264901E-3</v>
      </c>
      <c r="OY95" s="1">
        <v>147.55589294433599</v>
      </c>
      <c r="OZ95" s="1">
        <v>5724.58984375</v>
      </c>
      <c r="PA95" s="1">
        <v>27998</v>
      </c>
      <c r="PB95" s="1">
        <v>2.6393476873636198E-3</v>
      </c>
      <c r="PC95" s="1">
        <v>11.6109943389893</v>
      </c>
      <c r="PD95" s="1">
        <v>6.45761966705322</v>
      </c>
      <c r="PE95" s="1">
        <v>0.37671509385108898</v>
      </c>
      <c r="PF95" s="1">
        <v>9.0799890458583797E-3</v>
      </c>
      <c r="PG95" s="1">
        <v>0.18364055454730999</v>
      </c>
      <c r="PH95" s="1">
        <v>0.49340635538101202</v>
      </c>
      <c r="PI95" s="1">
        <v>5581.1455078125</v>
      </c>
      <c r="PJ95" s="1">
        <v>0.74290519952774003</v>
      </c>
      <c r="PK95" s="1">
        <v>0.93670624494552601</v>
      </c>
      <c r="PL95" s="1">
        <v>2.4635810852050799</v>
      </c>
      <c r="PM95" s="1">
        <v>-1261.49963378906</v>
      </c>
      <c r="PN95" s="1">
        <v>-4.1198806138709198E-4</v>
      </c>
      <c r="PO95" s="1">
        <v>321678.5</v>
      </c>
      <c r="PP95" s="1">
        <v>6.5907998941838698E-4</v>
      </c>
      <c r="PQ95" s="1">
        <v>22148.55078125</v>
      </c>
      <c r="PR95" s="1">
        <v>103.01651763916</v>
      </c>
      <c r="PS95" s="1">
        <v>22242.39453125</v>
      </c>
      <c r="PT95" s="1">
        <v>103.453002929688</v>
      </c>
      <c r="PU95" s="1">
        <v>-7.6995827257633195E-2</v>
      </c>
      <c r="PV95" s="1">
        <v>-7.0408120518550298E-4</v>
      </c>
      <c r="PW95" s="1">
        <v>19.6289672851563</v>
      </c>
      <c r="PX95" s="1">
        <v>3.58683569356799E-3</v>
      </c>
      <c r="PY95" s="1">
        <v>156.53498840332</v>
      </c>
      <c r="PZ95" s="1">
        <v>448.1015625</v>
      </c>
      <c r="QA95" s="1">
        <v>19561</v>
      </c>
      <c r="QB95" s="1">
        <v>1.7810317222029001E-3</v>
      </c>
      <c r="QC95" s="1">
        <v>13.7727928161621</v>
      </c>
      <c r="QD95" s="1">
        <v>6.7583169937133798</v>
      </c>
      <c r="QE95" s="1">
        <v>0.35243344306945801</v>
      </c>
      <c r="QF95" s="1">
        <v>5.3085000254213801E-3</v>
      </c>
      <c r="QG95" s="1">
        <v>0.150962889194489</v>
      </c>
      <c r="QH95" s="1">
        <v>0.48920068144798301</v>
      </c>
      <c r="QI95" s="1">
        <v>6463.83544921875</v>
      </c>
      <c r="QJ95" s="1">
        <v>0.36091420054435702</v>
      </c>
      <c r="QK95" s="1">
        <v>0.96863692998886097</v>
      </c>
      <c r="QL95" s="1">
        <v>4.2248549461364702</v>
      </c>
      <c r="QM95" s="1">
        <v>591.49853515625</v>
      </c>
      <c r="QN95" s="1">
        <v>1.65121076861396E-4</v>
      </c>
      <c r="QO95" s="1">
        <v>376415.9375</v>
      </c>
      <c r="QP95" s="1">
        <v>5.68165967706591E-4</v>
      </c>
      <c r="QQ95" s="1">
        <v>26071.4453125</v>
      </c>
      <c r="QR95" s="1">
        <v>116.390380859375</v>
      </c>
      <c r="QS95" s="1">
        <v>26168.30859375</v>
      </c>
      <c r="QT95" s="1">
        <v>116.822799682617</v>
      </c>
      <c r="QU95" s="1">
        <v>3.6102205514907802E-2</v>
      </c>
      <c r="QV95" s="1">
        <v>2.8218934312462801E-4</v>
      </c>
      <c r="QW95" s="1">
        <v>22.974704742431602</v>
      </c>
      <c r="QX95" s="1">
        <v>3.1499366741627498E-3</v>
      </c>
      <c r="QY95" s="1">
        <v>183.13026428222699</v>
      </c>
      <c r="QZ95" s="1">
        <v>332.27252197265602</v>
      </c>
      <c r="RA95" s="1">
        <v>19561</v>
      </c>
      <c r="RB95" s="1">
        <v>6.0351449064910403E-3</v>
      </c>
      <c r="RC95" s="1">
        <v>2.6730940341949498</v>
      </c>
      <c r="RD95" s="1">
        <v>5.5428442955017099</v>
      </c>
      <c r="RE95" s="1">
        <v>0.53457486629486095</v>
      </c>
      <c r="RF95" s="1">
        <v>1.9128682091832199E-2</v>
      </c>
      <c r="RG95" s="1">
        <v>0.27825063467025801</v>
      </c>
      <c r="RH95" s="1">
        <v>0.49411857128143299</v>
      </c>
      <c r="RI95" s="1">
        <v>6309.93603515625</v>
      </c>
      <c r="RJ95" s="1">
        <v>1.3409659862518299</v>
      </c>
      <c r="RK95" s="1">
        <v>0.895546555519104</v>
      </c>
      <c r="RL95" s="1">
        <v>1.70606708526611</v>
      </c>
      <c r="RM95" s="1">
        <v>-848.49597167968795</v>
      </c>
      <c r="RN95" s="1">
        <v>-3.94173170207068E-4</v>
      </c>
      <c r="RO95" s="1">
        <v>150973.328125</v>
      </c>
      <c r="RP95" s="1">
        <v>6.3125620363280199E-4</v>
      </c>
      <c r="RQ95" s="1">
        <v>15671.306640625</v>
      </c>
      <c r="RR95" s="1">
        <v>114.38909912109401</v>
      </c>
      <c r="RS95" s="1">
        <v>15729.896484375</v>
      </c>
      <c r="RT95" s="1">
        <v>114.816764831543</v>
      </c>
      <c r="RU95" s="1">
        <v>-5.1788084208965302E-2</v>
      </c>
      <c r="RV95" s="1">
        <v>-6.7363580456003503E-4</v>
      </c>
      <c r="RW95" s="1">
        <v>9.2125616073608398</v>
      </c>
      <c r="RX95" s="1">
        <v>3.5010876599699298E-3</v>
      </c>
      <c r="RY95" s="1">
        <v>110.04534912109401</v>
      </c>
      <c r="RZ95" s="1">
        <v>116.56517791748</v>
      </c>
      <c r="SA95" s="1">
        <v>19561</v>
      </c>
      <c r="SB95" s="1">
        <v>7.5247704982757596E-2</v>
      </c>
      <c r="SC95" s="1">
        <v>513.09100341796898</v>
      </c>
      <c r="SD95" s="1">
        <v>5.6603226661682102</v>
      </c>
      <c r="SE95" s="1">
        <v>0.52643799781799305</v>
      </c>
      <c r="SF95" s="1">
        <v>0.27287113666534402</v>
      </c>
      <c r="SG95" s="1">
        <v>0.38069480657577498</v>
      </c>
      <c r="SH95" s="1">
        <v>0.48559370636940002</v>
      </c>
      <c r="SI95" s="1">
        <v>5429.56005859375</v>
      </c>
      <c r="SJ95" s="1">
        <v>114.049697875977</v>
      </c>
      <c r="SK95" s="1">
        <v>0.82887637615203902</v>
      </c>
      <c r="SL95" s="1">
        <v>0.34777778387069702</v>
      </c>
      <c r="SM95" s="1">
        <v>144.123291015625</v>
      </c>
      <c r="SN95" s="2">
        <v>4.6321281843120198E-5</v>
      </c>
      <c r="SO95" s="1">
        <v>501533.9375</v>
      </c>
      <c r="SP95" s="1">
        <v>8.2860270049423001E-4</v>
      </c>
      <c r="SQ95" s="1">
        <v>22217.2421875</v>
      </c>
      <c r="SR95" s="1">
        <v>87.126441955566406</v>
      </c>
      <c r="SS95" s="1">
        <v>22315.61328125</v>
      </c>
      <c r="ST95" s="1">
        <v>87.51220703125</v>
      </c>
      <c r="SU95" s="1">
        <v>8.7965875864028896E-3</v>
      </c>
      <c r="SV95" s="2">
        <v>7.9162346082739505E-5</v>
      </c>
      <c r="SW95" s="1">
        <v>30.612993240356399</v>
      </c>
      <c r="SX95" s="1">
        <v>3.3025464508682498E-3</v>
      </c>
      <c r="SY95" s="1">
        <v>111.116889953613</v>
      </c>
      <c r="SZ95" s="1">
        <v>9269.6220703125</v>
      </c>
      <c r="TA95" s="1">
        <v>28001</v>
      </c>
      <c r="TB95" s="1">
        <v>7.4812330305576297E-2</v>
      </c>
      <c r="TC95" s="1">
        <v>135.38729858398401</v>
      </c>
      <c r="TD95" s="1">
        <v>6.5212750434875497</v>
      </c>
      <c r="TE95" s="1">
        <v>0.37944957613945002</v>
      </c>
      <c r="TF95" s="1">
        <v>0.27304592728614802</v>
      </c>
      <c r="TG95" s="1">
        <v>0.316561579704285</v>
      </c>
      <c r="TH95" s="1">
        <v>0.46785902976989702</v>
      </c>
      <c r="TI95" s="1">
        <v>2792.89892578125</v>
      </c>
      <c r="TJ95" s="1">
        <v>205.88119506835901</v>
      </c>
      <c r="TK95" s="1">
        <v>0.73218381404876698</v>
      </c>
      <c r="TL95" s="1">
        <v>0.20444400608539601</v>
      </c>
      <c r="TM95" s="1">
        <v>3409.63623046875</v>
      </c>
      <c r="TN95" s="1">
        <v>8.0880208406597398E-4</v>
      </c>
      <c r="TO95" s="1">
        <v>114242.234375</v>
      </c>
      <c r="TP95" s="1">
        <v>1.7202086746692701E-4</v>
      </c>
      <c r="TQ95" s="1">
        <v>30789.517578125</v>
      </c>
      <c r="TR95" s="1">
        <v>120.743209838867</v>
      </c>
      <c r="TS95" s="1">
        <v>30851.87109375</v>
      </c>
      <c r="TT95" s="1">
        <v>120.98773193359401</v>
      </c>
      <c r="TU95" s="1">
        <v>0.208107680082321</v>
      </c>
      <c r="TV95" s="1">
        <v>1.3822300825268E-3</v>
      </c>
      <c r="TW95" s="1">
        <v>6.9299068450927699</v>
      </c>
      <c r="TX95" s="1">
        <v>6.5971892327070202E-3</v>
      </c>
      <c r="TY95" s="1">
        <v>150.55148315429699</v>
      </c>
      <c r="TZ95" s="1">
        <v>1051.78466796875</v>
      </c>
      <c r="UA95" s="1">
        <v>28001</v>
      </c>
      <c r="UB95" s="1">
        <v>5.7977595133706895E-4</v>
      </c>
      <c r="UC95" s="1">
        <v>110.308944702148</v>
      </c>
      <c r="UD95" s="1">
        <v>7.9064984321594203</v>
      </c>
      <c r="UE95" s="1">
        <v>0.13050813972950001</v>
      </c>
      <c r="UF95" s="1">
        <v>1.89866055734456E-3</v>
      </c>
      <c r="UG95" s="1">
        <v>4.94943410158157E-2</v>
      </c>
      <c r="UH95" s="1">
        <v>0.43965208530425998</v>
      </c>
      <c r="UI95" s="1">
        <v>3237.58325195313</v>
      </c>
      <c r="UJ95" s="1">
        <v>6.7735694348812103E-2</v>
      </c>
      <c r="UK95" s="1">
        <v>0.99688971042633101</v>
      </c>
      <c r="UL95" s="1">
        <v>16.823255538940401</v>
      </c>
      <c r="UM95" s="1">
        <v>5947.97900390625</v>
      </c>
      <c r="UN95" s="1">
        <v>1.4787367545068301E-3</v>
      </c>
      <c r="UO95" s="1">
        <v>404132.90625</v>
      </c>
      <c r="UP95" s="1">
        <v>4.8289532423950699E-4</v>
      </c>
      <c r="UQ95" s="1">
        <v>29468.283203125</v>
      </c>
      <c r="UR95" s="1">
        <v>115.561897277832</v>
      </c>
      <c r="US95" s="1">
        <v>29577.796875</v>
      </c>
      <c r="UT95" s="1">
        <v>115.99135589599599</v>
      </c>
      <c r="UU95" s="1">
        <v>0.363035827875137</v>
      </c>
      <c r="UV95" s="1">
        <v>2.52713798545301E-3</v>
      </c>
      <c r="UW95" s="1">
        <v>24.536016464233398</v>
      </c>
      <c r="UX95" s="1">
        <v>2.6517629157751799E-3</v>
      </c>
      <c r="UY95" s="1">
        <v>143.641189575195</v>
      </c>
      <c r="UZ95" s="1">
        <v>9253.521484375</v>
      </c>
      <c r="VA95" s="1">
        <v>28001</v>
      </c>
      <c r="VB95" s="1">
        <v>5.5580702610313903E-4</v>
      </c>
      <c r="VC95" s="1">
        <v>63.439250946044901</v>
      </c>
      <c r="VD95" s="1">
        <v>7.94519138336182</v>
      </c>
      <c r="VE95" s="1">
        <v>0.169675558805466</v>
      </c>
      <c r="VF95" s="1">
        <v>2.7640364132821599E-3</v>
      </c>
      <c r="VG95" s="1">
        <v>6.2526628375053406E-2</v>
      </c>
      <c r="VH95" s="1">
        <v>0.47621333599090598</v>
      </c>
      <c r="VI95" s="1">
        <v>3908.3671875</v>
      </c>
      <c r="VJ95" s="1">
        <v>8.8908649981021895E-2</v>
      </c>
      <c r="VK95" s="1">
        <v>0.99607312679290805</v>
      </c>
      <c r="VL95" s="1">
        <v>13.154971122741699</v>
      </c>
      <c r="VM95" s="1">
        <v>2212.99267578125</v>
      </c>
      <c r="VN95" s="1">
        <v>6.5523211378604195E-4</v>
      </c>
      <c r="VO95" s="1">
        <v>347344.40625</v>
      </c>
      <c r="VP95" s="1">
        <v>5.8211892610415795E-4</v>
      </c>
      <c r="VQ95" s="1">
        <v>24443.17578125</v>
      </c>
      <c r="VR95" s="1">
        <v>95.8555908203125</v>
      </c>
      <c r="VS95" s="1">
        <v>24547.123046875</v>
      </c>
      <c r="VT95" s="1">
        <v>96.263221740722699</v>
      </c>
      <c r="VU95" s="1">
        <v>0.13507035374641399</v>
      </c>
      <c r="VV95" s="1">
        <v>1.1197814019396899E-3</v>
      </c>
      <c r="VW95" s="1">
        <v>21.183269500732401</v>
      </c>
      <c r="VX95" s="1">
        <v>3.1331991776824002E-3</v>
      </c>
      <c r="VY95" s="1">
        <v>120.60915374755901</v>
      </c>
      <c r="VZ95" s="1">
        <v>6761.1875</v>
      </c>
      <c r="WA95" s="1">
        <v>28001</v>
      </c>
      <c r="WB95" s="1">
        <v>7.4759483337402302E-2</v>
      </c>
      <c r="WC95" s="1">
        <v>117.226997375488</v>
      </c>
      <c r="WD95" s="1">
        <v>6.5604138374328604</v>
      </c>
      <c r="WE95" s="1">
        <v>0.364099562168121</v>
      </c>
      <c r="WF95" s="1">
        <v>0.27298152446746798</v>
      </c>
      <c r="WG95" s="1">
        <v>0.30871397256851202</v>
      </c>
      <c r="WH95" s="1">
        <v>0.47403848171234098</v>
      </c>
      <c r="WI95" s="1">
        <v>2227.63793945313</v>
      </c>
      <c r="WJ95" s="1">
        <v>234.36465454101599</v>
      </c>
      <c r="WK95" s="1">
        <v>0.69701427221298196</v>
      </c>
      <c r="WL95" s="1">
        <v>0.18012708425521901</v>
      </c>
      <c r="WM95" s="1">
        <v>5590.876953125</v>
      </c>
      <c r="WN95" s="1">
        <v>1.5072503592818999E-3</v>
      </c>
      <c r="WO95" s="1">
        <v>81225.1171875</v>
      </c>
      <c r="WP95" s="1">
        <v>1.5525468916166601E-4</v>
      </c>
      <c r="WQ95" s="1">
        <v>27289.876953125</v>
      </c>
      <c r="WR95" s="1">
        <v>107.01912689209</v>
      </c>
      <c r="WS95" s="1">
        <v>27337.46875</v>
      </c>
      <c r="WT95" s="1">
        <v>107.205764770508</v>
      </c>
      <c r="WU95" s="1">
        <v>0.34124004840850802</v>
      </c>
      <c r="WV95" s="1">
        <v>2.5758673436939699E-3</v>
      </c>
      <c r="WW95" s="1">
        <v>4.8414387702941903</v>
      </c>
      <c r="WX95" s="1">
        <v>4.2657018639147299E-3</v>
      </c>
      <c r="WY95" s="1">
        <v>132.46740722656301</v>
      </c>
      <c r="WZ95" s="1">
        <v>1136.15112304688</v>
      </c>
      <c r="XA95" s="1">
        <v>28001</v>
      </c>
      <c r="XB95" s="1">
        <v>7.5247466564178495E-2</v>
      </c>
      <c r="XC95" s="1">
        <v>514.00115966796898</v>
      </c>
      <c r="XD95" s="1">
        <v>5.6741404533386204</v>
      </c>
      <c r="XE95" s="1">
        <v>0.52010321617126498</v>
      </c>
      <c r="XF95" s="1">
        <v>0.27291131019592302</v>
      </c>
      <c r="XG95" s="1">
        <v>0.37776032090187101</v>
      </c>
      <c r="XH95" s="1">
        <v>0.48571279644966098</v>
      </c>
      <c r="XI95" s="1">
        <v>5461.85888671875</v>
      </c>
      <c r="XJ95" s="1">
        <v>115.47299194335901</v>
      </c>
      <c r="XK95" s="1">
        <v>0.83062016963958696</v>
      </c>
      <c r="XL95" s="1">
        <v>0.34538739919662498</v>
      </c>
      <c r="XM95" s="1">
        <v>-123.375701904297</v>
      </c>
      <c r="XN95" s="2">
        <v>-3.9963895687833401E-5</v>
      </c>
      <c r="XO95" s="1">
        <v>500167.3125</v>
      </c>
      <c r="XP95" s="1">
        <v>8.3003670442849398E-4</v>
      </c>
      <c r="XQ95" s="1">
        <v>22025.90234375</v>
      </c>
      <c r="XR95" s="1">
        <v>86.376091003417997</v>
      </c>
      <c r="XS95" s="1">
        <v>22122.9296875</v>
      </c>
      <c r="XT95" s="1">
        <v>86.756591796875</v>
      </c>
      <c r="XU95" s="1">
        <v>-7.5302552431821797E-3</v>
      </c>
      <c r="XV95" s="2">
        <v>-6.8297675170470002E-5</v>
      </c>
      <c r="XW95" s="1">
        <v>30.529596328735401</v>
      </c>
      <c r="XX95" s="1">
        <v>3.2600585836917201E-3</v>
      </c>
      <c r="XY95" s="1">
        <v>110.260330200195</v>
      </c>
      <c r="XZ95" s="1">
        <v>9364.6396484375</v>
      </c>
      <c r="YA95" s="1">
        <v>27999</v>
      </c>
      <c r="YB95" s="1">
        <v>5.3925899555906697E-4</v>
      </c>
      <c r="YC95" s="1">
        <v>66.086784362792997</v>
      </c>
      <c r="YD95" s="1">
        <v>7.9427475929260298</v>
      </c>
      <c r="YE95" s="1">
        <v>0.16486935317516299</v>
      </c>
      <c r="YF95" s="1">
        <v>1.7953321803361199E-3</v>
      </c>
      <c r="YG95" s="1">
        <v>6.0757134109735503E-2</v>
      </c>
      <c r="YH95" s="1">
        <v>0.47309988737106301</v>
      </c>
      <c r="YI95" s="1">
        <v>3824.63598632813</v>
      </c>
      <c r="YJ95" s="1">
        <v>8.3732604980468806E-2</v>
      </c>
      <c r="YK95" s="1">
        <v>0.99606436491012595</v>
      </c>
      <c r="YL95" s="1">
        <v>13.6542053222656</v>
      </c>
      <c r="YM95" s="1">
        <v>2697.490234375</v>
      </c>
      <c r="YN95" s="1">
        <v>7.6874590013176203E-4</v>
      </c>
      <c r="YO95" s="1">
        <v>360906.78125</v>
      </c>
      <c r="YP95" s="1">
        <v>5.6216621305793502E-4</v>
      </c>
      <c r="YQ95" s="1">
        <v>25440.044921875</v>
      </c>
      <c r="YR95" s="1">
        <v>99.764884948730497</v>
      </c>
      <c r="YS95" s="1">
        <v>25543.35546875</v>
      </c>
      <c r="YT95" s="1">
        <v>100.17002105712901</v>
      </c>
      <c r="YU95" s="1">
        <v>0.164641737937927</v>
      </c>
      <c r="YV95" s="1">
        <v>1.3137747300788799E-3</v>
      </c>
      <c r="YW95" s="1">
        <v>22.0022373199463</v>
      </c>
      <c r="YX95" s="1">
        <v>3.0458930414170001E-3</v>
      </c>
      <c r="YY95" s="1">
        <v>125.29901123046901</v>
      </c>
      <c r="YZ95" s="1">
        <v>7223.68505859375</v>
      </c>
      <c r="ZA95" s="1">
        <v>27999</v>
      </c>
      <c r="ZB95" s="1">
        <v>7.4769787490367903E-2</v>
      </c>
      <c r="ZC95" s="1">
        <v>130.61341857910199</v>
      </c>
      <c r="ZD95" s="1">
        <v>6.54966163635254</v>
      </c>
      <c r="ZE95" s="1">
        <v>0.36618393659591703</v>
      </c>
      <c r="ZF95" s="1">
        <v>0.27297231554985002</v>
      </c>
      <c r="ZG95" s="1">
        <v>0.31665363907813998</v>
      </c>
      <c r="ZH95" s="1">
        <v>0.47735762596130399</v>
      </c>
      <c r="ZI95" s="1">
        <v>2770.84106445313</v>
      </c>
      <c r="ZJ95" s="1">
        <v>205.95550537109401</v>
      </c>
      <c r="ZK95" s="1">
        <v>0.73206913471221902</v>
      </c>
      <c r="ZL95" s="1">
        <v>0.204258397221565</v>
      </c>
      <c r="ZM95" s="1">
        <v>5904.5078125</v>
      </c>
      <c r="ZN95" s="1">
        <v>1.63302558939904E-3</v>
      </c>
      <c r="ZO95" s="1">
        <v>90237.03125</v>
      </c>
      <c r="ZP95" s="1">
        <v>1.77711874130182E-4</v>
      </c>
      <c r="ZQ95" s="1">
        <v>26635.5703125</v>
      </c>
      <c r="ZR95" s="1">
        <v>104.45321655273401</v>
      </c>
      <c r="ZS95" s="1">
        <v>26689.232421875</v>
      </c>
      <c r="ZT95" s="1">
        <v>104.66365814209</v>
      </c>
      <c r="ZU95" s="1">
        <v>0.36038255691528298</v>
      </c>
      <c r="ZV95" s="1">
        <v>2.7908154297620101E-3</v>
      </c>
      <c r="ZW95" s="1">
        <v>5.3780837059020996</v>
      </c>
      <c r="ZX95" s="1">
        <v>3.6842005793005202E-3</v>
      </c>
      <c r="ZY95" s="1">
        <v>129.12271118164099</v>
      </c>
      <c r="ZZ95" s="1">
        <v>1460.99279785156</v>
      </c>
      <c r="AAA95" s="1">
        <v>27999</v>
      </c>
    </row>
    <row r="96" spans="1:703" x14ac:dyDescent="0.3">
      <c r="A96" s="1" t="s">
        <v>832</v>
      </c>
      <c r="B96" s="1">
        <v>7.5812175869941698E-2</v>
      </c>
      <c r="C96" s="1">
        <v>322.61126708984398</v>
      </c>
      <c r="D96" s="1">
        <v>5.0560555458068803</v>
      </c>
      <c r="E96" s="1">
        <v>0.57850807905197099</v>
      </c>
      <c r="F96" s="1">
        <v>0.27206438779830899</v>
      </c>
      <c r="G96" s="1">
        <v>0.41304191946983299</v>
      </c>
      <c r="H96" s="1">
        <v>0.481301128864288</v>
      </c>
      <c r="I96" s="1">
        <v>3367.97802734375</v>
      </c>
      <c r="J96" s="1">
        <v>86.683578491210895</v>
      </c>
      <c r="K96" s="1">
        <v>0.78592807054519698</v>
      </c>
      <c r="L96" s="1">
        <v>0.35617560148239102</v>
      </c>
      <c r="M96" s="1">
        <v>-66.375030517578097</v>
      </c>
      <c r="N96" s="2">
        <v>-2.0901708921883299E-5</v>
      </c>
      <c r="O96" s="1">
        <v>305798.0625</v>
      </c>
      <c r="P96" s="1">
        <v>5.2360579138621699E-4</v>
      </c>
      <c r="Q96" s="1">
        <v>26705.412109375</v>
      </c>
      <c r="R96" s="1">
        <v>104.727104187012</v>
      </c>
      <c r="S96" s="1">
        <v>26776.22265625</v>
      </c>
      <c r="T96" s="1">
        <v>144.73634338378901</v>
      </c>
      <c r="U96" s="1">
        <v>-4.0512103587389001E-3</v>
      </c>
      <c r="V96" s="2">
        <v>-2.6198578780167699E-5</v>
      </c>
      <c r="W96" s="1">
        <v>18.665554046630898</v>
      </c>
      <c r="X96" s="1">
        <v>4.1228663176298098E-3</v>
      </c>
      <c r="Y96" s="1">
        <v>154.61967468261699</v>
      </c>
      <c r="Z96" s="1">
        <v>4529.21337890625</v>
      </c>
      <c r="AA96" s="1">
        <v>20538</v>
      </c>
      <c r="AB96" s="1">
        <v>7.9542689025402097E-2</v>
      </c>
      <c r="AC96" s="1">
        <v>527.93487548828102</v>
      </c>
      <c r="AD96" s="1">
        <v>4.2857170104980504</v>
      </c>
      <c r="AE96" s="1">
        <v>0.68273192644119296</v>
      </c>
      <c r="AF96" s="1">
        <v>0.27206438779830899</v>
      </c>
      <c r="AG96" s="1">
        <v>0.50314116477966297</v>
      </c>
      <c r="AH96" s="1">
        <v>0.48239141702652</v>
      </c>
      <c r="AI96" s="1">
        <v>4610.4677734375</v>
      </c>
      <c r="AJ96" s="1">
        <v>63.160629272460902</v>
      </c>
      <c r="AK96" s="1">
        <v>0.78213828802108798</v>
      </c>
      <c r="AL96" s="1">
        <v>0.43502089381218001</v>
      </c>
      <c r="AM96" s="1">
        <v>-1523.37194824219</v>
      </c>
      <c r="AN96" s="1">
        <v>-6.1087525682523803E-4</v>
      </c>
      <c r="AO96" s="1">
        <v>516741.6875</v>
      </c>
      <c r="AP96" s="1">
        <v>1.1121404822915799E-3</v>
      </c>
      <c r="AQ96" s="1">
        <v>21185.53125</v>
      </c>
      <c r="AR96" s="1">
        <v>83.080513000488295</v>
      </c>
      <c r="AS96" s="1">
        <v>21275.888671875</v>
      </c>
      <c r="AT96" s="1">
        <v>101.79850769043</v>
      </c>
      <c r="AU96" s="1">
        <v>-9.2979244887828799E-2</v>
      </c>
      <c r="AV96" s="1">
        <v>-7.6568196527659904E-4</v>
      </c>
      <c r="AW96" s="1">
        <v>31.532688140869102</v>
      </c>
      <c r="AX96" s="1">
        <v>4.0016905404627297E-3</v>
      </c>
      <c r="AY96" s="1">
        <v>121.421417236328</v>
      </c>
      <c r="AZ96" s="1">
        <v>7880.51025390625</v>
      </c>
      <c r="BA96" s="1">
        <v>20538</v>
      </c>
      <c r="BB96" s="1">
        <v>8.6217410862445804E-2</v>
      </c>
      <c r="BC96" s="1">
        <v>163.47317504882801</v>
      </c>
      <c r="BD96" s="1">
        <v>3.8557088375091602</v>
      </c>
      <c r="BE96" s="1">
        <v>0.76750165224075295</v>
      </c>
      <c r="BF96" s="1">
        <v>0.27206438779830899</v>
      </c>
      <c r="BG96" s="1">
        <v>0.60868203639984098</v>
      </c>
      <c r="BH96" s="1">
        <v>0.48414069414138799</v>
      </c>
      <c r="BI96" s="1">
        <v>3363.61181640625</v>
      </c>
      <c r="BJ96" s="1">
        <v>62.986278533935497</v>
      </c>
      <c r="BK96" s="1">
        <v>0.68049067258834794</v>
      </c>
      <c r="BL96" s="1">
        <v>0.36390772461891202</v>
      </c>
      <c r="BM96" s="1">
        <v>-31.876853942871101</v>
      </c>
      <c r="BN96" s="2">
        <v>-8.7758699010009894E-6</v>
      </c>
      <c r="BO96" s="1">
        <v>162766.53125</v>
      </c>
      <c r="BP96" s="1">
        <v>2.33166298130527E-4</v>
      </c>
      <c r="BQ96" s="1">
        <v>30679.998046875</v>
      </c>
      <c r="BR96" s="1">
        <v>120.313720703125</v>
      </c>
      <c r="BS96" s="1">
        <v>30731.791015625</v>
      </c>
      <c r="BT96" s="1">
        <v>238.23092651367199</v>
      </c>
      <c r="BU96" s="1">
        <v>-1.9456087611615699E-3</v>
      </c>
      <c r="BV96" s="2">
        <v>-1.09998318293947E-5</v>
      </c>
      <c r="BW96" s="1">
        <v>9.9350833892822301</v>
      </c>
      <c r="BX96" s="1">
        <v>3.6695140879601201E-3</v>
      </c>
      <c r="BY96" s="1">
        <v>176.85899353027301</v>
      </c>
      <c r="BZ96" s="1">
        <v>2710.24731445313</v>
      </c>
      <c r="CA96" s="1">
        <v>20538</v>
      </c>
      <c r="CB96" s="1">
        <v>1.3369774445891399E-2</v>
      </c>
      <c r="CC96" s="1">
        <v>1.7255055904388401</v>
      </c>
      <c r="CD96" s="1">
        <v>4.7438154220581099</v>
      </c>
      <c r="CE96" s="1">
        <v>0.59598153829574596</v>
      </c>
      <c r="CF96" s="1">
        <v>3.85775081813335E-2</v>
      </c>
      <c r="CG96" s="1">
        <v>0.33630719780921903</v>
      </c>
      <c r="CH96" s="1">
        <v>0.48678255081176802</v>
      </c>
      <c r="CI96" s="1">
        <v>5507.27099609375</v>
      </c>
      <c r="CJ96" s="1">
        <v>1.51510262489319</v>
      </c>
      <c r="CK96" s="1">
        <v>0.88228344917297397</v>
      </c>
      <c r="CL96" s="1">
        <v>1.6426481008529701</v>
      </c>
      <c r="CM96" s="1">
        <v>260.99850463867199</v>
      </c>
      <c r="CN96" s="2">
        <v>7.9077464761212495E-5</v>
      </c>
      <c r="CO96" s="1">
        <v>927563.8125</v>
      </c>
      <c r="CP96" s="1">
        <v>1.2135306606069201E-3</v>
      </c>
      <c r="CQ96" s="1">
        <v>27630.779296875</v>
      </c>
      <c r="CR96" s="1">
        <v>108.355995178223</v>
      </c>
      <c r="CS96" s="1">
        <v>27752.4609375</v>
      </c>
      <c r="CT96" s="1">
        <v>108.83318328857401</v>
      </c>
      <c r="CU96" s="1">
        <v>1.5930084511637702E-2</v>
      </c>
      <c r="CV96" s="2">
        <v>9.9117125500924899E-5</v>
      </c>
      <c r="CW96" s="1">
        <v>56.617202758789098</v>
      </c>
      <c r="CX96" s="1">
        <v>4.9708820879459398E-3</v>
      </c>
      <c r="CY96" s="1">
        <v>231.40586853027301</v>
      </c>
      <c r="CZ96" s="1">
        <v>41.131580352783203</v>
      </c>
      <c r="DA96" s="1">
        <v>14263</v>
      </c>
      <c r="DB96" s="1">
        <v>2.7617148589342798E-3</v>
      </c>
      <c r="DC96" s="1">
        <v>17.2683429718018</v>
      </c>
      <c r="DD96" s="1">
        <v>6.4050087928771999</v>
      </c>
      <c r="DE96" s="1">
        <v>0.341538935899734</v>
      </c>
      <c r="DF96" s="1">
        <v>1.17949629202485E-2</v>
      </c>
      <c r="DG96" s="1">
        <v>0.19343738257884999</v>
      </c>
      <c r="DH96" s="1">
        <v>0.47053095698356601</v>
      </c>
      <c r="DI96" s="1">
        <v>5137.21484375</v>
      </c>
      <c r="DJ96" s="1">
        <v>0.56367152929305997</v>
      </c>
      <c r="DK96" s="1">
        <v>0.95046979188919101</v>
      </c>
      <c r="DL96" s="1">
        <v>3.1357603073120099</v>
      </c>
      <c r="DM96" s="1">
        <v>3746.49243164063</v>
      </c>
      <c r="DN96" s="1">
        <v>1.18892593309283E-3</v>
      </c>
      <c r="DO96" s="1">
        <v>641505.3125</v>
      </c>
      <c r="DP96" s="1">
        <v>9.1843225527554805E-4</v>
      </c>
      <c r="DQ96" s="1">
        <v>26423.84375</v>
      </c>
      <c r="DR96" s="1">
        <v>103.622917175293</v>
      </c>
      <c r="DS96" s="1">
        <v>26529.57421875</v>
      </c>
      <c r="DT96" s="1">
        <v>104.037544250488</v>
      </c>
      <c r="DU96" s="1">
        <v>0.22866775095462799</v>
      </c>
      <c r="DV96" s="1">
        <v>1.4902212424203799E-3</v>
      </c>
      <c r="DW96" s="1">
        <v>39.104476928710902</v>
      </c>
      <c r="DX96" s="1">
        <v>3.7358391564339399E-3</v>
      </c>
      <c r="DY96" s="1">
        <v>220.93226623535199</v>
      </c>
      <c r="DZ96" s="1">
        <v>160.31607055664099</v>
      </c>
      <c r="EA96" s="1">
        <v>14263</v>
      </c>
      <c r="EB96" s="1">
        <v>8.6282655596733093E-2</v>
      </c>
      <c r="EC96" s="1">
        <v>641.25427246093795</v>
      </c>
      <c r="ED96" s="1">
        <v>3.8534128665924099</v>
      </c>
      <c r="EE96" s="1">
        <v>0.67098730802536</v>
      </c>
      <c r="EF96" s="1">
        <v>0.27216738462448098</v>
      </c>
      <c r="EG96" s="1">
        <v>0.60888707637786899</v>
      </c>
      <c r="EH96" s="1">
        <v>0.48417025804519698</v>
      </c>
      <c r="EI96" s="1">
        <v>3362.38452148438</v>
      </c>
      <c r="EJ96" s="1">
        <v>62.995674133300803</v>
      </c>
      <c r="EK96" s="1">
        <v>0.68044298887252797</v>
      </c>
      <c r="EL96" s="1">
        <v>0.36385345458984403</v>
      </c>
      <c r="EM96" s="1">
        <v>-26.378055572509801</v>
      </c>
      <c r="EN96" s="2">
        <v>-1.2826730198867201E-5</v>
      </c>
      <c r="EO96" s="1">
        <v>633342.5625</v>
      </c>
      <c r="EP96" s="1">
        <v>1.4919695677235701E-3</v>
      </c>
      <c r="EQ96" s="1">
        <v>17450.66796875</v>
      </c>
      <c r="ER96" s="1">
        <v>68.433990478515597</v>
      </c>
      <c r="ES96" s="1">
        <v>17553.26953125</v>
      </c>
      <c r="ET96" s="1">
        <v>68.836349487304702</v>
      </c>
      <c r="EU96" s="1">
        <v>-1.60998874343932E-3</v>
      </c>
      <c r="EV96" s="2">
        <v>-1.60772542585619E-5</v>
      </c>
      <c r="EW96" s="1">
        <v>38.658519744872997</v>
      </c>
      <c r="EX96" s="1">
        <v>3.6321564111858602E-3</v>
      </c>
      <c r="EY96" s="1">
        <v>31.996494293212901</v>
      </c>
      <c r="EZ96" s="1">
        <v>128.94834899902301</v>
      </c>
      <c r="FA96" s="1">
        <v>14263</v>
      </c>
      <c r="FB96" s="1">
        <v>7.9048670828342396E-2</v>
      </c>
      <c r="FC96" s="1">
        <v>711.27911376953102</v>
      </c>
      <c r="FD96" s="1">
        <v>4.3681821823120099</v>
      </c>
      <c r="FE96" s="1">
        <v>0.63183367252349898</v>
      </c>
      <c r="FF96" s="1">
        <v>0.27242523431777999</v>
      </c>
      <c r="FG96" s="1">
        <v>0.508608818054199</v>
      </c>
      <c r="FH96" s="1">
        <v>0.48243233561515803</v>
      </c>
      <c r="FI96" s="1">
        <v>3854.32543945313</v>
      </c>
      <c r="FJ96" s="1">
        <v>66.427726745605497</v>
      </c>
      <c r="FK96" s="1">
        <v>0.75437104701995805</v>
      </c>
      <c r="FL96" s="1">
        <v>0.40226224064826999</v>
      </c>
      <c r="FM96" s="1">
        <v>-822.87536621093795</v>
      </c>
      <c r="FN96" s="1">
        <v>-4.00201242882758E-4</v>
      </c>
      <c r="FO96" s="1">
        <v>690563</v>
      </c>
      <c r="FP96" s="1">
        <v>1.62762135732919E-3</v>
      </c>
      <c r="FQ96" s="1">
        <v>17411.056640625</v>
      </c>
      <c r="FR96" s="1">
        <v>68.278656005859403</v>
      </c>
      <c r="FS96" s="1">
        <v>17516.365234375</v>
      </c>
      <c r="FT96" s="1">
        <v>68.691627502441406</v>
      </c>
      <c r="FU96" s="1">
        <v>-5.0224326550960499E-2</v>
      </c>
      <c r="FV96" s="1">
        <v>-5.0161941908299901E-4</v>
      </c>
      <c r="FW96" s="1">
        <v>42.148670196533203</v>
      </c>
      <c r="FX96" s="1">
        <v>3.9629023522138604E-3</v>
      </c>
      <c r="FY96" s="1">
        <v>31.972866058349599</v>
      </c>
      <c r="FZ96" s="1">
        <v>116.914558410645</v>
      </c>
      <c r="GA96" s="1">
        <v>14263</v>
      </c>
      <c r="GB96" s="1">
        <v>7.9480439424514798E-2</v>
      </c>
      <c r="GC96" s="1">
        <v>737.36169433593795</v>
      </c>
      <c r="GD96" s="1">
        <v>4.5036888122558603</v>
      </c>
      <c r="GE96" s="1">
        <v>0.66435086727142301</v>
      </c>
      <c r="GF96" s="1">
        <v>0.27292171120643599</v>
      </c>
      <c r="GG96" s="1">
        <v>0.49814602732658397</v>
      </c>
      <c r="GH96" s="1">
        <v>0.48301455378532399</v>
      </c>
      <c r="GI96" s="1">
        <v>4379.16552734375</v>
      </c>
      <c r="GJ96" s="1">
        <v>65.864074707031307</v>
      </c>
      <c r="GK96" s="1">
        <v>0.77413290739059404</v>
      </c>
      <c r="GL96" s="1">
        <v>0.418423682451248</v>
      </c>
      <c r="GM96" s="1">
        <v>-1183.87231445313</v>
      </c>
      <c r="GN96" s="1">
        <v>-6.1036238912493001E-4</v>
      </c>
      <c r="GO96" s="1">
        <v>721001.1875</v>
      </c>
      <c r="GP96" s="1">
        <v>1.7279110616072999E-3</v>
      </c>
      <c r="GQ96" s="1">
        <v>16519.572265625</v>
      </c>
      <c r="GR96" s="1">
        <v>64.782638549804702</v>
      </c>
      <c r="GS96" s="1">
        <v>16626.23046875</v>
      </c>
      <c r="GT96" s="1">
        <v>65.200904846191406</v>
      </c>
      <c r="GU96" s="1">
        <v>-7.2257831692695604E-2</v>
      </c>
      <c r="GV96" s="1">
        <v>-7.6503917807713205E-4</v>
      </c>
      <c r="GW96" s="1">
        <v>44.003883361816399</v>
      </c>
      <c r="GX96" s="1">
        <v>3.8604594301432401E-3</v>
      </c>
      <c r="GY96" s="1">
        <v>23.802637100219702</v>
      </c>
      <c r="GZ96" s="1">
        <v>80.7705078125</v>
      </c>
      <c r="HA96" s="1">
        <v>14263</v>
      </c>
      <c r="HB96" s="1">
        <v>7.5573161244392395E-2</v>
      </c>
      <c r="HC96" s="1">
        <v>662.60479736328102</v>
      </c>
      <c r="HD96" s="1">
        <v>5.1908249855041504</v>
      </c>
      <c r="HE96" s="1">
        <v>0.56400054693222001</v>
      </c>
      <c r="HF96" s="1">
        <v>0.27213990688324002</v>
      </c>
      <c r="HG96" s="1">
        <v>0.40617814660072299</v>
      </c>
      <c r="HH96" s="1">
        <v>0.48200196027755698</v>
      </c>
      <c r="HI96" s="1">
        <v>3420.36401367188</v>
      </c>
      <c r="HJ96" s="1">
        <v>88.252593994140597</v>
      </c>
      <c r="HK96" s="1">
        <v>0.791750907897949</v>
      </c>
      <c r="HL96" s="1">
        <v>0.354737758636475</v>
      </c>
      <c r="HM96" s="1">
        <v>-427.37384033203102</v>
      </c>
      <c r="HN96" s="1">
        <v>-1.9329637871123899E-4</v>
      </c>
      <c r="HO96" s="1">
        <v>636507.625</v>
      </c>
      <c r="HP96" s="1">
        <v>1.45789282396436E-3</v>
      </c>
      <c r="HQ96" s="1">
        <v>18639.921875</v>
      </c>
      <c r="HR96" s="1">
        <v>73.097732543945298</v>
      </c>
      <c r="HS96" s="1">
        <v>18740.564453125</v>
      </c>
      <c r="HT96" s="1">
        <v>73.492408752441406</v>
      </c>
      <c r="HU96" s="1">
        <v>-2.60848291218281E-2</v>
      </c>
      <c r="HV96" s="1">
        <v>-2.4228115216828899E-4</v>
      </c>
      <c r="HW96" s="1">
        <v>38.851036071777301</v>
      </c>
      <c r="HX96" s="1">
        <v>4.0181051008403301E-3</v>
      </c>
      <c r="HY96" s="1">
        <v>107.66870880127</v>
      </c>
      <c r="HZ96" s="1">
        <v>9668.900390625</v>
      </c>
      <c r="IA96" s="1">
        <v>20535</v>
      </c>
      <c r="IB96" s="1">
        <v>7.66464918851852E-2</v>
      </c>
      <c r="IC96" s="1">
        <v>738.57684326171898</v>
      </c>
      <c r="ID96" s="1">
        <v>4.8546910285949698</v>
      </c>
      <c r="IE96" s="1">
        <v>0.61145263910293601</v>
      </c>
      <c r="IF96" s="1">
        <v>0.27240461111068698</v>
      </c>
      <c r="IG96" s="1">
        <v>0.44168803095817599</v>
      </c>
      <c r="IH96" s="1">
        <v>0.48222723603248602</v>
      </c>
      <c r="II96" s="1">
        <v>4247.7724609375</v>
      </c>
      <c r="IJ96" s="1">
        <v>74.262008666992202</v>
      </c>
      <c r="IK96" s="1">
        <v>0.80416852235794101</v>
      </c>
      <c r="IL96" s="1">
        <v>0.40604561567306502</v>
      </c>
      <c r="IM96" s="1">
        <v>-1228.87268066406</v>
      </c>
      <c r="IN96" s="1">
        <v>-6.1066792113706502E-4</v>
      </c>
      <c r="IO96" s="1">
        <v>716462.5625</v>
      </c>
      <c r="IP96" s="1">
        <v>1.70031015295535E-3</v>
      </c>
      <c r="IQ96" s="1">
        <v>17075.134765625</v>
      </c>
      <c r="IR96" s="1">
        <v>66.961311340332003</v>
      </c>
      <c r="IS96" s="1">
        <v>17181.390625</v>
      </c>
      <c r="IT96" s="1">
        <v>67.378005981445298</v>
      </c>
      <c r="IU96" s="1">
        <v>-7.5004436075687395E-2</v>
      </c>
      <c r="IV96" s="1">
        <v>-7.65422126278281E-4</v>
      </c>
      <c r="IW96" s="1">
        <v>43.726448059082003</v>
      </c>
      <c r="IX96" s="1">
        <v>4.0053576231002799E-3</v>
      </c>
      <c r="IY96" s="1">
        <v>97.995666503906307</v>
      </c>
      <c r="IZ96" s="1">
        <v>10917.0625</v>
      </c>
      <c r="JA96" s="1">
        <v>20535</v>
      </c>
      <c r="JB96" s="1">
        <v>8.3686381578445407E-2</v>
      </c>
      <c r="JC96" s="1">
        <v>654.85516357421898</v>
      </c>
      <c r="JD96" s="1">
        <v>4.2877678871154803</v>
      </c>
      <c r="JE96" s="1">
        <v>0.67023360729217496</v>
      </c>
      <c r="JF96" s="1">
        <v>0.27216738462448098</v>
      </c>
      <c r="JG96" s="1">
        <v>0.58948981761932395</v>
      </c>
      <c r="JH96" s="1">
        <v>0.48397567868232699</v>
      </c>
      <c r="JI96" s="1">
        <v>3461.80151367188</v>
      </c>
      <c r="JJ96" s="1">
        <v>63.763633728027301</v>
      </c>
      <c r="JK96" s="1">
        <v>0.69492846727371205</v>
      </c>
      <c r="JL96" s="1">
        <v>0.36964467167854298</v>
      </c>
      <c r="JM96" s="1">
        <v>-140.87669372558599</v>
      </c>
      <c r="JN96" s="2">
        <v>-6.9016066845506403E-5</v>
      </c>
      <c r="JO96" s="1">
        <v>645608.6875</v>
      </c>
      <c r="JP96" s="1">
        <v>1.52503291610628E-3</v>
      </c>
      <c r="JQ96" s="1">
        <v>17330.798828125</v>
      </c>
      <c r="JR96" s="1">
        <v>67.963920593261705</v>
      </c>
      <c r="JS96" s="1">
        <v>17433.884765625</v>
      </c>
      <c r="JT96" s="1">
        <v>68.368179321289105</v>
      </c>
      <c r="JU96" s="1">
        <v>-8.5984310135245306E-3</v>
      </c>
      <c r="JV96" s="2">
        <v>-8.6505970102734904E-5</v>
      </c>
      <c r="JW96" s="1">
        <v>39.407161712646499</v>
      </c>
      <c r="JX96" s="1">
        <v>3.6707897670567001E-3</v>
      </c>
      <c r="JY96" s="1">
        <v>99.400291442871094</v>
      </c>
      <c r="JZ96" s="1">
        <v>10735.6630859375</v>
      </c>
      <c r="KA96" s="1">
        <v>20535</v>
      </c>
      <c r="KB96" s="1">
        <v>7.5352452695369707E-2</v>
      </c>
      <c r="KC96" s="1">
        <v>602.53479003906295</v>
      </c>
      <c r="KD96" s="1">
        <v>5.3230304718017596</v>
      </c>
      <c r="KE96" s="1">
        <v>0.54666835069656405</v>
      </c>
      <c r="KF96" s="1">
        <v>0.27216053009033198</v>
      </c>
      <c r="KG96" s="1">
        <v>0.39733707904815702</v>
      </c>
      <c r="KH96" s="1">
        <v>0.48346060514450101</v>
      </c>
      <c r="KI96" s="1">
        <v>3778.654296875</v>
      </c>
      <c r="KJ96" s="1">
        <v>88.246559143066406</v>
      </c>
      <c r="KK96" s="1">
        <v>0.80656886100768999</v>
      </c>
      <c r="KL96" s="1">
        <v>0.36378812789916998</v>
      </c>
      <c r="KM96" s="1">
        <v>-1439.87316894531</v>
      </c>
      <c r="KN96" s="1">
        <v>-6.4547639340162299E-4</v>
      </c>
      <c r="KO96" s="1">
        <v>574809.4375</v>
      </c>
      <c r="KP96" s="1">
        <v>1.31010916084051E-3</v>
      </c>
      <c r="KQ96" s="1">
        <v>18813.974609375</v>
      </c>
      <c r="KR96" s="1">
        <v>73.780296325683594</v>
      </c>
      <c r="KS96" s="1">
        <v>18910.341796875</v>
      </c>
      <c r="KT96" s="1">
        <v>74.158203125</v>
      </c>
      <c r="KU96" s="1">
        <v>-8.7882883846759796E-2</v>
      </c>
      <c r="KV96" s="1">
        <v>-8.0905167851597103E-4</v>
      </c>
      <c r="KW96" s="1">
        <v>35.077999114990199</v>
      </c>
      <c r="KX96" s="1">
        <v>3.6669243127107599E-3</v>
      </c>
      <c r="KY96" s="1">
        <v>108.62970733642599</v>
      </c>
      <c r="KZ96" s="1">
        <v>9565.978515625</v>
      </c>
      <c r="LA96" s="1">
        <v>20535</v>
      </c>
      <c r="LB96" s="1">
        <v>2.7363474946469099E-3</v>
      </c>
      <c r="LC96" s="1">
        <v>29.147789001464801</v>
      </c>
      <c r="LD96" s="1">
        <v>6.5722713470459002</v>
      </c>
      <c r="LE96" s="1">
        <v>0.238017097115517</v>
      </c>
      <c r="LF96" s="1">
        <v>1.21496981009841E-2</v>
      </c>
      <c r="LG96" s="1">
        <v>0.114916644990444</v>
      </c>
      <c r="LH96" s="1">
        <v>0.47210264205932601</v>
      </c>
      <c r="LI96" s="1">
        <v>4165.72509765625</v>
      </c>
      <c r="LJ96" s="1">
        <v>0.22881355881691001</v>
      </c>
      <c r="LK96" s="1">
        <v>0.98224693536758401</v>
      </c>
      <c r="LL96" s="1">
        <v>5.9442658424377397</v>
      </c>
      <c r="LM96" s="1">
        <v>6533.4931640625</v>
      </c>
      <c r="LN96" s="1">
        <v>2.0064427517354501E-3</v>
      </c>
      <c r="LO96" s="1">
        <v>624054</v>
      </c>
      <c r="LP96" s="1">
        <v>8.3462690236046899E-4</v>
      </c>
      <c r="LQ96" s="1">
        <v>26867.6328125</v>
      </c>
      <c r="LR96" s="1">
        <v>105.36326599121099</v>
      </c>
      <c r="LS96" s="1">
        <v>26977.654296875</v>
      </c>
      <c r="LT96" s="1">
        <v>105.794723510742</v>
      </c>
      <c r="LU96" s="1">
        <v>0.39877277612686202</v>
      </c>
      <c r="LV96" s="1">
        <v>2.51491134986281E-3</v>
      </c>
      <c r="LW96" s="1">
        <v>37.932529449462898</v>
      </c>
      <c r="LX96" s="1">
        <v>3.3665001392364502E-3</v>
      </c>
      <c r="LY96" s="1">
        <v>158.54541015625</v>
      </c>
      <c r="LZ96" s="1">
        <v>11270.5966796875</v>
      </c>
      <c r="MA96" s="1">
        <v>20535</v>
      </c>
      <c r="MB96" s="1">
        <v>7.4527613818645505E-2</v>
      </c>
      <c r="MC96" s="1">
        <v>573.37805175781295</v>
      </c>
      <c r="MD96" s="1">
        <v>5.9990305900573704</v>
      </c>
      <c r="ME96" s="1">
        <v>0.44153821468353299</v>
      </c>
      <c r="MF96" s="1">
        <v>0.27211588621139499</v>
      </c>
      <c r="MG96" s="1">
        <v>0.34331819415092502</v>
      </c>
      <c r="MH96" s="1">
        <v>0.481093049049377</v>
      </c>
      <c r="MI96" s="1">
        <v>2876.01879882813</v>
      </c>
      <c r="MJ96" s="1">
        <v>123.03729248046901</v>
      </c>
      <c r="MK96" s="1">
        <v>0.77656328678131104</v>
      </c>
      <c r="ML96" s="1">
        <v>0.27944654226303101</v>
      </c>
      <c r="MM96" s="1">
        <v>-3185.3681640625</v>
      </c>
      <c r="MN96" s="1">
        <v>-1.26046815421432E-3</v>
      </c>
      <c r="MO96" s="1">
        <v>522140.5</v>
      </c>
      <c r="MP96" s="1">
        <v>1.10107695218176E-3</v>
      </c>
      <c r="MQ96" s="1">
        <v>21221.884765625</v>
      </c>
      <c r="MR96" s="1">
        <v>83.223075866699205</v>
      </c>
      <c r="MS96" s="1">
        <v>21316.67578125</v>
      </c>
      <c r="MT96" s="1">
        <v>83.594810485839801</v>
      </c>
      <c r="MU96" s="1">
        <v>-0.19441944360732999</v>
      </c>
      <c r="MV96" s="1">
        <v>-1.5798935201019001E-3</v>
      </c>
      <c r="MW96" s="1">
        <v>31.833070755004901</v>
      </c>
      <c r="MX96" s="1">
        <v>4.0048835799097997E-3</v>
      </c>
      <c r="MY96" s="1">
        <v>123.06443023681599</v>
      </c>
      <c r="MZ96" s="1">
        <v>7948.248046875</v>
      </c>
      <c r="NA96" s="1">
        <v>20535</v>
      </c>
      <c r="NB96" s="1">
        <v>7.4798054993152605E-2</v>
      </c>
      <c r="NC96" s="1">
        <v>456.60552978515602</v>
      </c>
      <c r="ND96" s="1">
        <v>5.8238143920898402</v>
      </c>
      <c r="NE96" s="1">
        <v>0.47201922535896301</v>
      </c>
      <c r="NF96" s="1">
        <v>0.27213990688324002</v>
      </c>
      <c r="NG96" s="1">
        <v>0.38920575380325301</v>
      </c>
      <c r="NH96" s="1">
        <v>0.48171949386596702</v>
      </c>
      <c r="NI96" s="1">
        <v>3160.30908203125</v>
      </c>
      <c r="NJ96" s="1">
        <v>96.170791625976605</v>
      </c>
      <c r="NK96" s="1">
        <v>0.78556203842163097</v>
      </c>
      <c r="NL96" s="1">
        <v>0.33276540040969799</v>
      </c>
      <c r="NM96" s="1">
        <v>335.6259765625</v>
      </c>
      <c r="NN96" s="1">
        <v>1.1979732516920199E-4</v>
      </c>
      <c r="NO96" s="1">
        <v>414045.1875</v>
      </c>
      <c r="NP96" s="1">
        <v>8.0167455598712E-4</v>
      </c>
      <c r="NQ96" s="1">
        <v>23346.796875</v>
      </c>
      <c r="NR96" s="1">
        <v>91.556068420410199</v>
      </c>
      <c r="NS96" s="1">
        <v>23431.73046875</v>
      </c>
      <c r="NT96" s="1">
        <v>91.889137268066406</v>
      </c>
      <c r="NU96" s="1">
        <v>2.0484983921051001E-2</v>
      </c>
      <c r="NV96" s="1">
        <v>1.5015610551927201E-4</v>
      </c>
      <c r="NW96" s="1">
        <v>25.272436141967798</v>
      </c>
      <c r="NX96" s="1">
        <v>3.86522710323334E-3</v>
      </c>
      <c r="NY96" s="1">
        <v>136.43121337890599</v>
      </c>
      <c r="NZ96" s="1">
        <v>6537.82275390625</v>
      </c>
      <c r="OA96" s="1">
        <v>20535</v>
      </c>
      <c r="OB96" s="1">
        <v>7.4786596000194494E-2</v>
      </c>
      <c r="OC96" s="1">
        <v>456.37527465820301</v>
      </c>
      <c r="OD96" s="1">
        <v>5.8390660285949698</v>
      </c>
      <c r="OE96" s="1">
        <v>0.47124806046485901</v>
      </c>
      <c r="OF96" s="1">
        <v>0.27213990688324002</v>
      </c>
      <c r="OG96" s="1">
        <v>0.38655561208724998</v>
      </c>
      <c r="OH96" s="1">
        <v>0.48168063163757302</v>
      </c>
      <c r="OI96" s="1">
        <v>3078.10473632813</v>
      </c>
      <c r="OJ96" s="1">
        <v>97.908889770507798</v>
      </c>
      <c r="OK96" s="1">
        <v>0.78391742706298795</v>
      </c>
      <c r="OL96" s="1">
        <v>0.327639490365982</v>
      </c>
      <c r="OM96" s="1">
        <v>353.62554931640602</v>
      </c>
      <c r="ON96" s="1">
        <v>1.2605052324943201E-4</v>
      </c>
      <c r="OO96" s="1">
        <v>413273.21875</v>
      </c>
      <c r="OP96" s="1">
        <v>7.9911970533430598E-4</v>
      </c>
      <c r="OQ96" s="1">
        <v>23377.05859375</v>
      </c>
      <c r="OR96" s="1">
        <v>91.674736022949205</v>
      </c>
      <c r="OS96" s="1">
        <v>23461.9921875</v>
      </c>
      <c r="OT96" s="1">
        <v>92.0078125</v>
      </c>
      <c r="OU96" s="1">
        <v>2.1583590656518901E-2</v>
      </c>
      <c r="OV96" s="1">
        <v>1.5799398533999901E-4</v>
      </c>
      <c r="OW96" s="1">
        <v>25.225269317626999</v>
      </c>
      <c r="OX96" s="1">
        <v>3.8682585582137099E-3</v>
      </c>
      <c r="OY96" s="1">
        <v>136.61685180664099</v>
      </c>
      <c r="OZ96" s="1">
        <v>6520.5009765625</v>
      </c>
      <c r="PA96" s="1">
        <v>20535</v>
      </c>
      <c r="PB96" s="1">
        <v>3.5356797743588699E-3</v>
      </c>
      <c r="PC96" s="1">
        <v>6.0028018951415998</v>
      </c>
      <c r="PD96" s="1">
        <v>6.0751953125</v>
      </c>
      <c r="PE96" s="1">
        <v>0.43084704875946001</v>
      </c>
      <c r="PF96" s="1">
        <v>1.0393756441772E-2</v>
      </c>
      <c r="PG96" s="1">
        <v>0.19820857048034701</v>
      </c>
      <c r="PH96" s="1">
        <v>0.48904484510421797</v>
      </c>
      <c r="PI96" s="1">
        <v>3937.02734375</v>
      </c>
      <c r="PJ96" s="1">
        <v>0.91811251640319802</v>
      </c>
      <c r="PK96" s="1">
        <v>0.92055976390838601</v>
      </c>
      <c r="PL96" s="1">
        <v>2.13288474082947</v>
      </c>
      <c r="PM96" s="1">
        <v>34.498908996582003</v>
      </c>
      <c r="PN96" s="2">
        <v>1.67380967468489E-5</v>
      </c>
      <c r="PO96" s="1">
        <v>304130.0625</v>
      </c>
      <c r="PP96" s="1">
        <v>1.0143234394490699E-3</v>
      </c>
      <c r="PQ96" s="1">
        <v>17441.630859375</v>
      </c>
      <c r="PR96" s="1">
        <v>94.279083251953097</v>
      </c>
      <c r="PS96" s="1">
        <v>17515.169921875</v>
      </c>
      <c r="PT96" s="1">
        <v>94.676597595214801</v>
      </c>
      <c r="PU96" s="1">
        <v>2.1056463010609098E-3</v>
      </c>
      <c r="PV96" s="2">
        <v>2.0979832697776099E-5</v>
      </c>
      <c r="PW96" s="1">
        <v>18.563755035400401</v>
      </c>
      <c r="PX96" s="1">
        <v>4.1002109646797198E-3</v>
      </c>
      <c r="PY96" s="1">
        <v>144.5068359375</v>
      </c>
      <c r="PZ96" s="1">
        <v>139.68650817871099</v>
      </c>
      <c r="QA96" s="1">
        <v>14263</v>
      </c>
      <c r="QB96" s="1">
        <v>1.09047284349799E-2</v>
      </c>
      <c r="QC96" s="1">
        <v>3.6180214881896999</v>
      </c>
      <c r="QD96" s="1">
        <v>4.9996523857116699</v>
      </c>
      <c r="QE96" s="1">
        <v>0.57738316059112504</v>
      </c>
      <c r="QF96" s="1">
        <v>2.6498759165406199E-2</v>
      </c>
      <c r="QG96" s="1">
        <v>0.324884682893753</v>
      </c>
      <c r="QH96" s="1">
        <v>0.47739177942276001</v>
      </c>
      <c r="QI96" s="1">
        <v>5129.2958984375</v>
      </c>
      <c r="QJ96" s="1">
        <v>1.6066541671752901</v>
      </c>
      <c r="QK96" s="1">
        <v>0.87323206663131703</v>
      </c>
      <c r="QL96" s="1">
        <v>1.56684422492981</v>
      </c>
      <c r="QM96" s="1">
        <v>1491.49719238281</v>
      </c>
      <c r="QN96" s="1">
        <v>5.4376118350773996E-4</v>
      </c>
      <c r="QO96" s="1">
        <v>515073.65625</v>
      </c>
      <c r="QP96" s="1">
        <v>9.7519444534555099E-4</v>
      </c>
      <c r="QQ96" s="1">
        <v>22961.51171875</v>
      </c>
      <c r="QR96" s="1">
        <v>109.863693237305</v>
      </c>
      <c r="QS96" s="1">
        <v>23053.146484375</v>
      </c>
      <c r="QT96" s="1">
        <v>110.302131652832</v>
      </c>
      <c r="QU96" s="1">
        <v>9.1033764183521299E-2</v>
      </c>
      <c r="QV96" s="1">
        <v>6.8156002089381196E-4</v>
      </c>
      <c r="QW96" s="1">
        <v>31.431232452392599</v>
      </c>
      <c r="QX96" s="1">
        <v>3.9888415485620499E-3</v>
      </c>
      <c r="QY96" s="1">
        <v>192.31066894531301</v>
      </c>
      <c r="QZ96" s="1">
        <v>47.762302398681598</v>
      </c>
      <c r="RA96" s="1">
        <v>14263</v>
      </c>
      <c r="RB96" s="1">
        <v>2.4092750623822198E-2</v>
      </c>
      <c r="RC96" s="1">
        <v>1.4358283281326301</v>
      </c>
      <c r="RD96" s="1">
        <v>4.4017038345336896</v>
      </c>
      <c r="RE96" s="1">
        <v>0.69656240940094005</v>
      </c>
      <c r="RF96" s="1">
        <v>6.5661579370498699E-2</v>
      </c>
      <c r="RG96" s="1">
        <v>0.473270684480667</v>
      </c>
      <c r="RH96" s="1">
        <v>0.48801678419113198</v>
      </c>
      <c r="RI96" s="1">
        <v>3664.72192382813</v>
      </c>
      <c r="RJ96" s="1">
        <v>5.0853586196899396</v>
      </c>
      <c r="RK96" s="1">
        <v>0.75316077470779397</v>
      </c>
      <c r="RL96" s="1">
        <v>0.80388045310974099</v>
      </c>
      <c r="RM96" s="1">
        <v>1.35150551795959E-3</v>
      </c>
      <c r="RN96" s="2">
        <v>8.4240064923690697E-10</v>
      </c>
      <c r="RO96" s="1">
        <v>161098.59375</v>
      </c>
      <c r="RP96" s="1">
        <v>8.9034513803198901E-4</v>
      </c>
      <c r="RQ96" s="1">
        <v>13467.0419921875</v>
      </c>
      <c r="RR96" s="1">
        <v>104.39567565918</v>
      </c>
      <c r="RS96" s="1">
        <v>13520.2822265625</v>
      </c>
      <c r="RT96" s="1">
        <v>104.808387756348</v>
      </c>
      <c r="RU96" s="2">
        <v>8.2489350461401006E-8</v>
      </c>
      <c r="RV96" s="2">
        <v>1.0558801610827099E-9</v>
      </c>
      <c r="RW96" s="1">
        <v>9.8332777023315394</v>
      </c>
      <c r="RX96" s="1">
        <v>3.6316642072051798E-3</v>
      </c>
      <c r="RY96" s="1">
        <v>112.483345031738</v>
      </c>
      <c r="RZ96" s="1">
        <v>33.434001922607401</v>
      </c>
      <c r="SA96" s="1">
        <v>14263</v>
      </c>
      <c r="SB96" s="1">
        <v>7.66464918851852E-2</v>
      </c>
      <c r="SC96" s="1">
        <v>738.57684326171898</v>
      </c>
      <c r="SD96" s="1">
        <v>4.8546910285949698</v>
      </c>
      <c r="SE96" s="1">
        <v>0.61145263910293601</v>
      </c>
      <c r="SF96" s="1">
        <v>0.27240461111068698</v>
      </c>
      <c r="SG96" s="1">
        <v>0.44168803095817599</v>
      </c>
      <c r="SH96" s="1">
        <v>0.48222723603248602</v>
      </c>
      <c r="SI96" s="1">
        <v>4247.7724609375</v>
      </c>
      <c r="SJ96" s="1">
        <v>74.262008666992202</v>
      </c>
      <c r="SK96" s="1">
        <v>0.80416852235794101</v>
      </c>
      <c r="SL96" s="1">
        <v>0.40604561567306502</v>
      </c>
      <c r="SM96" s="1">
        <v>-1228.87268066406</v>
      </c>
      <c r="SN96" s="1">
        <v>-6.1066792113706502E-4</v>
      </c>
      <c r="SO96" s="1">
        <v>716462.5625</v>
      </c>
      <c r="SP96" s="1">
        <v>1.70031015295535E-3</v>
      </c>
      <c r="SQ96" s="1">
        <v>17075.134765625</v>
      </c>
      <c r="SR96" s="1">
        <v>66.961311340332003</v>
      </c>
      <c r="SS96" s="1">
        <v>17181.390625</v>
      </c>
      <c r="ST96" s="1">
        <v>67.378005981445298</v>
      </c>
      <c r="SU96" s="1">
        <v>-7.5004436075687395E-2</v>
      </c>
      <c r="SV96" s="1">
        <v>-7.65422126278281E-4</v>
      </c>
      <c r="SW96" s="1">
        <v>43.726448059082003</v>
      </c>
      <c r="SX96" s="1">
        <v>4.0053576231002799E-3</v>
      </c>
      <c r="SY96" s="1">
        <v>98.057792663574205</v>
      </c>
      <c r="SZ96" s="1">
        <v>10917.8828125</v>
      </c>
      <c r="TA96" s="1">
        <v>20522</v>
      </c>
      <c r="TB96" s="1">
        <v>7.5012825429439503E-2</v>
      </c>
      <c r="TC96" s="1">
        <v>85.221031188964801</v>
      </c>
      <c r="TD96" s="1">
        <v>6.1800460815429696</v>
      </c>
      <c r="TE96" s="1">
        <v>0.39319747686386097</v>
      </c>
      <c r="TF96" s="1">
        <v>0.27305072546005199</v>
      </c>
      <c r="TG96" s="1">
        <v>0.34978541731834401</v>
      </c>
      <c r="TH96" s="1">
        <v>0.482041835784912</v>
      </c>
      <c r="TI96" s="1">
        <v>3119.98999023438</v>
      </c>
      <c r="TJ96" s="1">
        <v>116.16774749755901</v>
      </c>
      <c r="TK96" s="1">
        <v>0.78593534231185902</v>
      </c>
      <c r="TL96" s="1">
        <v>0.294570952653885</v>
      </c>
      <c r="TM96" s="1">
        <v>2911.62353515625</v>
      </c>
      <c r="TN96" s="1">
        <v>1.0242804419249301E-3</v>
      </c>
      <c r="TO96" s="1">
        <v>36567.03125</v>
      </c>
      <c r="TP96" s="2">
        <v>8.7647691543679698E-5</v>
      </c>
      <c r="TQ96" s="1">
        <v>23183.76171875</v>
      </c>
      <c r="TR96" s="1">
        <v>90.916709899902301</v>
      </c>
      <c r="TS96" s="1">
        <v>23210.3125</v>
      </c>
      <c r="TT96" s="1">
        <v>91.020828247070298</v>
      </c>
      <c r="TU96" s="1">
        <v>0.177711397409439</v>
      </c>
      <c r="TV96" s="1">
        <v>1.2838514521717999E-3</v>
      </c>
      <c r="TW96" s="1">
        <v>2.2004272937774698</v>
      </c>
      <c r="TX96" s="1">
        <v>1.9041658379137501E-3</v>
      </c>
      <c r="TY96" s="1">
        <v>138.47787475585901</v>
      </c>
      <c r="TZ96" s="1">
        <v>1151.61596679688</v>
      </c>
      <c r="UA96" s="1">
        <v>20522</v>
      </c>
      <c r="UB96" s="1">
        <v>5.6376308202743504E-3</v>
      </c>
      <c r="UC96" s="1">
        <v>13.9279117584229</v>
      </c>
      <c r="UD96" s="1">
        <v>5.7418017387390101</v>
      </c>
      <c r="UE96" s="1">
        <v>0.31390351057052601</v>
      </c>
      <c r="UF96" s="1">
        <v>2.2029088810086299E-2</v>
      </c>
      <c r="UG96" s="1">
        <v>0.14231994748115501</v>
      </c>
      <c r="UH96" s="1">
        <v>0.44910258054733299</v>
      </c>
      <c r="UI96" s="1">
        <v>4715.78955078125</v>
      </c>
      <c r="UJ96" s="1">
        <v>0.302437543869019</v>
      </c>
      <c r="UK96" s="1">
        <v>0.97687494754791304</v>
      </c>
      <c r="UL96" s="1">
        <v>4.8229317665100098</v>
      </c>
      <c r="UM96" s="1">
        <v>5250.4853515625</v>
      </c>
      <c r="UN96" s="1">
        <v>1.5374562935903701E-3</v>
      </c>
      <c r="UO96" s="1">
        <v>861098.0625</v>
      </c>
      <c r="UP96" s="1">
        <v>1.0515266330912701E-3</v>
      </c>
      <c r="UQ96" s="1">
        <v>28246.033203125</v>
      </c>
      <c r="UR96" s="1">
        <v>110.768760681152</v>
      </c>
      <c r="US96" s="1">
        <v>28369.373046875</v>
      </c>
      <c r="UT96" s="1">
        <v>111.25244140625</v>
      </c>
      <c r="UU96" s="1">
        <v>0.32046419382095298</v>
      </c>
      <c r="UV96" s="1">
        <v>1.9270753255114001E-3</v>
      </c>
      <c r="UW96" s="1">
        <v>52.457759857177699</v>
      </c>
      <c r="UX96" s="1">
        <v>4.2917937971651597E-3</v>
      </c>
      <c r="UY96" s="1">
        <v>166.24003601074199</v>
      </c>
      <c r="UZ96" s="1">
        <v>12231.830078125</v>
      </c>
      <c r="VA96" s="1">
        <v>20522</v>
      </c>
      <c r="VB96" s="1">
        <v>1.4195676194503899E-3</v>
      </c>
      <c r="VC96" s="1">
        <v>22.0472717285156</v>
      </c>
      <c r="VD96" s="1">
        <v>6.9833736419677699</v>
      </c>
      <c r="VE96" s="1">
        <v>0.25975659489631697</v>
      </c>
      <c r="VF96" s="1">
        <v>4.5583541505038704E-3</v>
      </c>
      <c r="VG96" s="1">
        <v>0.104859858751297</v>
      </c>
      <c r="VH96" s="1">
        <v>0.477938652038574</v>
      </c>
      <c r="VI96" s="1">
        <v>3940.44799804688</v>
      </c>
      <c r="VJ96" s="1">
        <v>0.20960187911987299</v>
      </c>
      <c r="VK96" s="1">
        <v>0.98449403047561601</v>
      </c>
      <c r="VL96" s="1">
        <v>6.5025382041931197</v>
      </c>
      <c r="VM96" s="1">
        <v>3166.98706054688</v>
      </c>
      <c r="VN96" s="1">
        <v>1.1099663097411401E-3</v>
      </c>
      <c r="VO96" s="1">
        <v>678850.4375</v>
      </c>
      <c r="VP96" s="1">
        <v>1.18181656580418E-3</v>
      </c>
      <c r="VQ96" s="1">
        <v>23968.521484375</v>
      </c>
      <c r="VR96" s="1">
        <v>93.994201660156307</v>
      </c>
      <c r="VS96" s="1">
        <v>24077.44921875</v>
      </c>
      <c r="VT96" s="1">
        <v>94.421371459960895</v>
      </c>
      <c r="VU96" s="1">
        <v>0.193297550082207</v>
      </c>
      <c r="VV96" s="1">
        <v>1.3912518043070999E-3</v>
      </c>
      <c r="VW96" s="1">
        <v>41.398902893066399</v>
      </c>
      <c r="VX96" s="1">
        <v>4.7762263566255604E-3</v>
      </c>
      <c r="VY96" s="1">
        <v>138.85366821289099</v>
      </c>
      <c r="VZ96" s="1">
        <v>8669.064453125</v>
      </c>
      <c r="WA96" s="1">
        <v>20522</v>
      </c>
      <c r="WB96" s="1">
        <v>8.9493516134098205E-4</v>
      </c>
      <c r="WC96" s="1">
        <v>61.354690551757798</v>
      </c>
      <c r="WD96" s="1">
        <v>7.8039250373840297</v>
      </c>
      <c r="WE96" s="1">
        <v>0.20360098779201499</v>
      </c>
      <c r="WF96" s="1">
        <v>6.1551015824079496E-3</v>
      </c>
      <c r="WG96" s="1">
        <v>0.119767315685749</v>
      </c>
      <c r="WH96" s="1">
        <v>0.488390803337097</v>
      </c>
      <c r="WI96" s="1">
        <v>4040.71020507813</v>
      </c>
      <c r="WJ96" s="1">
        <v>0.29928824305534402</v>
      </c>
      <c r="WK96" s="1">
        <v>0.97612017393112205</v>
      </c>
      <c r="WL96" s="1">
        <v>4.9646644592285201</v>
      </c>
      <c r="WM96" s="1">
        <v>5718.50048828125</v>
      </c>
      <c r="WN96" s="1">
        <v>2.4502298329025498E-3</v>
      </c>
      <c r="WO96" s="1">
        <v>346818.3125</v>
      </c>
      <c r="WP96" s="1">
        <v>8.6432887474075003E-4</v>
      </c>
      <c r="WQ96" s="1">
        <v>18680.322265625</v>
      </c>
      <c r="WR96" s="1">
        <v>73.256164550781307</v>
      </c>
      <c r="WS96" s="1">
        <v>18772.11328125</v>
      </c>
      <c r="WT96" s="1">
        <v>73.616134643554702</v>
      </c>
      <c r="WU96" s="1">
        <v>0.349029570817947</v>
      </c>
      <c r="WV96" s="1">
        <v>3.07116191834211E-3</v>
      </c>
      <c r="WW96" s="1">
        <v>21.047573089599599</v>
      </c>
      <c r="WX96" s="1">
        <v>3.1775638926774298E-3</v>
      </c>
      <c r="WY96" s="1">
        <v>113.672889709473</v>
      </c>
      <c r="WZ96" s="1">
        <v>6627.671875</v>
      </c>
      <c r="XA96" s="1">
        <v>20522</v>
      </c>
      <c r="XB96" s="1">
        <v>7.7064849436283098E-2</v>
      </c>
      <c r="XC96" s="1">
        <v>754.71789550781295</v>
      </c>
      <c r="XD96" s="1">
        <v>4.7657146453857404</v>
      </c>
      <c r="XE96" s="1">
        <v>0.62257039546966597</v>
      </c>
      <c r="XF96" s="1">
        <v>0.27254575490951499</v>
      </c>
      <c r="XG96" s="1">
        <v>0.45282331109046903</v>
      </c>
      <c r="XH96" s="1">
        <v>0.48227238655090299</v>
      </c>
      <c r="XI96" s="1">
        <v>4385.796875</v>
      </c>
      <c r="XJ96" s="1">
        <v>71.516342163085895</v>
      </c>
      <c r="XK96" s="1">
        <v>0.80161523818969704</v>
      </c>
      <c r="XL96" s="1">
        <v>0.41534203290939298</v>
      </c>
      <c r="XM96" s="1">
        <v>-1391.87109375</v>
      </c>
      <c r="XN96" s="1">
        <v>-7.0590362884104295E-4</v>
      </c>
      <c r="XO96" s="1">
        <v>733367.375</v>
      </c>
      <c r="XP96" s="1">
        <v>1.75046408548951E-3</v>
      </c>
      <c r="XQ96" s="1">
        <v>16759.85546875</v>
      </c>
      <c r="XR96" s="1">
        <v>65.724922180175795</v>
      </c>
      <c r="XS96" s="1">
        <v>16867.22265625</v>
      </c>
      <c r="XT96" s="1">
        <v>66.145973205566406</v>
      </c>
      <c r="XU96" s="1">
        <v>-8.4953069686889607E-2</v>
      </c>
      <c r="XV96" s="1">
        <v>-8.8479224359616605E-4</v>
      </c>
      <c r="XW96" s="1">
        <v>44.756706237792997</v>
      </c>
      <c r="XX96" s="1">
        <v>4.0022912435233602E-3</v>
      </c>
      <c r="XY96" s="1">
        <v>96.108306884765597</v>
      </c>
      <c r="XZ96" s="1">
        <v>11184.67578125</v>
      </c>
      <c r="YA96" s="1">
        <v>20516</v>
      </c>
      <c r="YB96" s="1">
        <v>1.95101543795317E-3</v>
      </c>
      <c r="YC96" s="1">
        <v>19.0182590484619</v>
      </c>
      <c r="YD96" s="1">
        <v>6.7217068672180202</v>
      </c>
      <c r="YE96" s="1">
        <v>0.28770548105239901</v>
      </c>
      <c r="YF96" s="1">
        <v>9.0989712625741993E-3</v>
      </c>
      <c r="YG96" s="1">
        <v>0.13847105205059099</v>
      </c>
      <c r="YH96" s="1">
        <v>0.47279438376426702</v>
      </c>
      <c r="YI96" s="1">
        <v>4425.31787109375</v>
      </c>
      <c r="YJ96" s="1">
        <v>0.36980479955673201</v>
      </c>
      <c r="YK96" s="1">
        <v>0.96989005804061901</v>
      </c>
      <c r="YL96" s="1">
        <v>4.3656358718872097</v>
      </c>
      <c r="YM96" s="1">
        <v>3509.98681640625</v>
      </c>
      <c r="YN96" s="1">
        <v>1.17859069723636E-3</v>
      </c>
      <c r="YO96" s="1">
        <v>723667.8125</v>
      </c>
      <c r="YP96" s="1">
        <v>1.15894852206111E-3</v>
      </c>
      <c r="YQ96" s="1">
        <v>24951.505859375</v>
      </c>
      <c r="YR96" s="1">
        <v>97.849044799804702</v>
      </c>
      <c r="YS96" s="1">
        <v>25061.673828125</v>
      </c>
      <c r="YT96" s="1">
        <v>98.281074523925795</v>
      </c>
      <c r="YU96" s="1">
        <v>0.214232593774796</v>
      </c>
      <c r="YV96" s="1">
        <v>1.4772666618228E-3</v>
      </c>
      <c r="YW96" s="1">
        <v>44.1259765625</v>
      </c>
      <c r="YX96" s="1">
        <v>4.7063813544809801E-3</v>
      </c>
      <c r="YY96" s="1">
        <v>144.91539001464801</v>
      </c>
      <c r="YZ96" s="1">
        <v>9379.3828125</v>
      </c>
      <c r="ZA96" s="1">
        <v>20516</v>
      </c>
      <c r="ZB96" s="1">
        <v>1.55146175529808E-3</v>
      </c>
      <c r="ZC96" s="1">
        <v>53.610702514648402</v>
      </c>
      <c r="ZD96" s="1">
        <v>7.3089060783386204</v>
      </c>
      <c r="ZE96" s="1">
        <v>0.22916707396507299</v>
      </c>
      <c r="ZF96" s="1">
        <v>8.6732888594269805E-3</v>
      </c>
      <c r="ZG96" s="1">
        <v>0.152979791164398</v>
      </c>
      <c r="ZH96" s="1">
        <v>0.488178580999374</v>
      </c>
      <c r="ZI96" s="1">
        <v>4685.16162109375</v>
      </c>
      <c r="ZJ96" s="1">
        <v>0.39994212985038802</v>
      </c>
      <c r="ZK96" s="1">
        <v>0.96560776233673096</v>
      </c>
      <c r="ZL96" s="1">
        <v>4.0320887565612802</v>
      </c>
      <c r="ZM96" s="1">
        <v>5703.99658203125</v>
      </c>
      <c r="ZN96" s="1">
        <v>2.32262746430933E-3</v>
      </c>
      <c r="ZO96" s="1">
        <v>388409.1875</v>
      </c>
      <c r="ZP96" s="1">
        <v>8.8377215433865796E-4</v>
      </c>
      <c r="ZQ96" s="1">
        <v>19745.65625</v>
      </c>
      <c r="ZR96" s="1">
        <v>77.433944702148395</v>
      </c>
      <c r="ZS96" s="1">
        <v>19840.8828125</v>
      </c>
      <c r="ZT96" s="1">
        <v>77.807380676269503</v>
      </c>
      <c r="ZU96" s="1">
        <v>0.34814432263374301</v>
      </c>
      <c r="ZV96" s="1">
        <v>2.9112228658050299E-3</v>
      </c>
      <c r="ZW96" s="1">
        <v>23.586851119995099</v>
      </c>
      <c r="ZX96" s="1">
        <v>3.3219673205167098E-3</v>
      </c>
      <c r="ZY96" s="1">
        <v>119.603675842285</v>
      </c>
      <c r="ZZ96" s="1">
        <v>7107.6748046875</v>
      </c>
      <c r="AAA96" s="1">
        <v>20516</v>
      </c>
    </row>
    <row r="97" spans="1:703" x14ac:dyDescent="0.3">
      <c r="A97" s="1" t="s">
        <v>792</v>
      </c>
      <c r="B97" s="1">
        <v>7.6350189745426206E-2</v>
      </c>
      <c r="C97" s="1">
        <v>629.09844970703102</v>
      </c>
      <c r="D97" s="1">
        <v>5.2329654693603498</v>
      </c>
      <c r="E97" s="1">
        <v>0.49154353141784701</v>
      </c>
      <c r="F97" s="1">
        <v>0.27391135692596402</v>
      </c>
      <c r="G97" s="1">
        <v>0.37369033694267301</v>
      </c>
      <c r="H97" s="1">
        <v>0.47492763400077798</v>
      </c>
      <c r="I97" s="1">
        <v>1367.65673828125</v>
      </c>
      <c r="J97" s="1">
        <v>80.517250061035199</v>
      </c>
      <c r="K97" s="1">
        <v>0.74965465068817105</v>
      </c>
      <c r="L97" s="1">
        <v>0.32312130928039601</v>
      </c>
      <c r="M97" s="1">
        <v>289.12390136718801</v>
      </c>
      <c r="N97" s="1">
        <v>1.93680476513691E-4</v>
      </c>
      <c r="O97" s="1">
        <v>303098.78125</v>
      </c>
      <c r="P97" s="1">
        <v>1.0946072870865501E-3</v>
      </c>
      <c r="Q97" s="1">
        <v>18010.4921875</v>
      </c>
      <c r="R97" s="1">
        <v>70.629379272460895</v>
      </c>
      <c r="S97" s="1">
        <v>18100.94140625</v>
      </c>
      <c r="T97" s="1">
        <v>83.8006591796875</v>
      </c>
      <c r="U97" s="1">
        <v>7.0586889982223497E-2</v>
      </c>
      <c r="V97" s="1">
        <v>5.1626062486320701E-4</v>
      </c>
      <c r="W97" s="1">
        <v>74.011810302734403</v>
      </c>
      <c r="X97" s="1">
        <v>1.10991662368178E-2</v>
      </c>
      <c r="Y97" s="1">
        <v>136.70219421386699</v>
      </c>
      <c r="Z97" s="1">
        <v>6670.43359375</v>
      </c>
      <c r="AA97" s="1">
        <v>10920</v>
      </c>
      <c r="AB97" s="1">
        <v>7.7076926827430697E-2</v>
      </c>
      <c r="AC97" s="1">
        <v>840.032470703125</v>
      </c>
      <c r="AD97" s="1">
        <v>5.0092296600341797</v>
      </c>
      <c r="AE97" s="1">
        <v>0.51925724744796797</v>
      </c>
      <c r="AF97" s="1">
        <v>0.27391135692596402</v>
      </c>
      <c r="AG97" s="1">
        <v>0.37842437624931302</v>
      </c>
      <c r="AH97" s="1">
        <v>0.47667333483696001</v>
      </c>
      <c r="AI97" s="1">
        <v>2026.57092285156</v>
      </c>
      <c r="AJ97" s="1">
        <v>71.356742858886705</v>
      </c>
      <c r="AK97" s="1">
        <v>0.78512877225875899</v>
      </c>
      <c r="AL97" s="1">
        <v>0.37360000610351601</v>
      </c>
      <c r="AM97" s="1">
        <v>-231.87397766113301</v>
      </c>
      <c r="AN97" s="1">
        <v>-1.8895817629527301E-4</v>
      </c>
      <c r="AO97" s="1">
        <v>408321.4375</v>
      </c>
      <c r="AP97" s="1">
        <v>1.68355344794691E-3</v>
      </c>
      <c r="AQ97" s="1">
        <v>15463.40234375</v>
      </c>
      <c r="AR97" s="1">
        <v>60.640792846679702</v>
      </c>
      <c r="AS97" s="1">
        <v>15564.9375</v>
      </c>
      <c r="AT97" s="1">
        <v>67.380683898925795</v>
      </c>
      <c r="AU97" s="1">
        <v>-5.6609857827425003E-2</v>
      </c>
      <c r="AV97" s="1">
        <v>-5.0367315998300899E-4</v>
      </c>
      <c r="AW97" s="1">
        <v>99.708992004394503</v>
      </c>
      <c r="AX97" s="1">
        <v>1.04050626978278E-2</v>
      </c>
      <c r="AY97" s="1">
        <v>112.37344360351599</v>
      </c>
      <c r="AZ97" s="1">
        <v>9583.2958984375</v>
      </c>
      <c r="BA97" s="1">
        <v>10920</v>
      </c>
      <c r="BB97" s="1">
        <v>7.9066015779972104E-2</v>
      </c>
      <c r="BC97" s="1">
        <v>301.630126953125</v>
      </c>
      <c r="BD97" s="1">
        <v>4.5212984085082999</v>
      </c>
      <c r="BE97" s="1">
        <v>0.621853947639465</v>
      </c>
      <c r="BF97" s="1">
        <v>0.27391135692596402</v>
      </c>
      <c r="BG97" s="1">
        <v>0.44828417897224399</v>
      </c>
      <c r="BH97" s="1">
        <v>0.47945761680603</v>
      </c>
      <c r="BI97" s="1">
        <v>1963.35400390625</v>
      </c>
      <c r="BJ97" s="1">
        <v>58.462112426757798</v>
      </c>
      <c r="BK97" s="1">
        <v>0.76470911502838101</v>
      </c>
      <c r="BL97" s="1">
        <v>0.40428063273429898</v>
      </c>
      <c r="BM97" s="1">
        <v>272.12484741210898</v>
      </c>
      <c r="BN97" s="1">
        <v>1.5175258158706099E-4</v>
      </c>
      <c r="BO97" s="1">
        <v>146781.265625</v>
      </c>
      <c r="BP97" s="1">
        <v>4.3535957229323701E-4</v>
      </c>
      <c r="BQ97" s="1">
        <v>21045.19921875</v>
      </c>
      <c r="BR97" s="1">
        <v>82.530189514160199</v>
      </c>
      <c r="BS97" s="1">
        <v>21107.154296875</v>
      </c>
      <c r="BT97" s="1">
        <v>141.65875244140599</v>
      </c>
      <c r="BU97" s="1">
        <v>6.6436730325222002E-2</v>
      </c>
      <c r="BV97" s="1">
        <v>4.0450063534080998E-4</v>
      </c>
      <c r="BW97" s="1">
        <v>35.839607238769503</v>
      </c>
      <c r="BX97" s="1">
        <v>9.1791041195392609E-3</v>
      </c>
      <c r="BY97" s="1">
        <v>164.21372985839801</v>
      </c>
      <c r="BZ97" s="1">
        <v>3908.70483398438</v>
      </c>
      <c r="CA97" s="1">
        <v>10920</v>
      </c>
      <c r="CB97" s="1">
        <v>5.4973065853118896E-3</v>
      </c>
      <c r="CC97" s="1">
        <v>5.1089577674865696</v>
      </c>
      <c r="CD97" s="1">
        <v>5.5956721305847203</v>
      </c>
      <c r="CE97" s="1">
        <v>0.41956025362014798</v>
      </c>
      <c r="CF97" s="1">
        <v>1.4622480608522901E-2</v>
      </c>
      <c r="CG97" s="1">
        <v>0.18862316012382499</v>
      </c>
      <c r="CH97" s="1">
        <v>0.47680938243866</v>
      </c>
      <c r="CI97" s="1">
        <v>2787.69018554688</v>
      </c>
      <c r="CJ97" s="1">
        <v>0.419168591499329</v>
      </c>
      <c r="CK97" s="1">
        <v>0.96385669708251998</v>
      </c>
      <c r="CL97" s="1">
        <v>3.6356003284454301</v>
      </c>
      <c r="CM97" s="1">
        <v>-540.99798583984398</v>
      </c>
      <c r="CN97" s="1">
        <v>-3.18331469316036E-4</v>
      </c>
      <c r="CO97" s="1">
        <v>628149.3125</v>
      </c>
      <c r="CP97" s="1">
        <v>1.61571439821273E-3</v>
      </c>
      <c r="CQ97" s="1">
        <v>16794.669921875</v>
      </c>
      <c r="CR97" s="1">
        <v>65.8614501953125</v>
      </c>
      <c r="CS97" s="1">
        <v>16917.7421875</v>
      </c>
      <c r="CT97" s="1">
        <v>66.344093322753906</v>
      </c>
      <c r="CU97" s="1">
        <v>-0.13207958638668099</v>
      </c>
      <c r="CV97" s="1">
        <v>-8.4852130385115699E-4</v>
      </c>
      <c r="CW97" s="1">
        <v>153.37677001953099</v>
      </c>
      <c r="CX97" s="1">
        <v>1.34776458144188E-2</v>
      </c>
      <c r="CY97" s="1">
        <v>228.45544433593801</v>
      </c>
      <c r="CZ97" s="1">
        <v>69.845909118652301</v>
      </c>
      <c r="DA97" s="1">
        <v>7439</v>
      </c>
      <c r="DB97" s="1">
        <v>7.69526814110577E-4</v>
      </c>
      <c r="DC97" s="1">
        <v>67.449058532714801</v>
      </c>
      <c r="DD97" s="1">
        <v>7.5923624038696298</v>
      </c>
      <c r="DE97" s="1">
        <v>0.16556441783904999</v>
      </c>
      <c r="DF97" s="1">
        <v>3.9631021209061102E-3</v>
      </c>
      <c r="DG97" s="1">
        <v>6.41612708568573E-2</v>
      </c>
      <c r="DH97" s="1">
        <v>0.448926031589508</v>
      </c>
      <c r="DI97" s="1">
        <v>1469.6103515625</v>
      </c>
      <c r="DJ97" s="1">
        <v>0.101331792771816</v>
      </c>
      <c r="DK97" s="1">
        <v>0.99478864669799805</v>
      </c>
      <c r="DL97" s="1">
        <v>11.437086105346699</v>
      </c>
      <c r="DM97" s="1">
        <v>1200.99914550781</v>
      </c>
      <c r="DN97" s="1">
        <v>8.0428755609318603E-4</v>
      </c>
      <c r="DO97" s="1">
        <v>348860.59375</v>
      </c>
      <c r="DP97" s="1">
        <v>1.15365837700665E-3</v>
      </c>
      <c r="DQ97" s="1">
        <v>14528.9658203125</v>
      </c>
      <c r="DR97" s="1">
        <v>56.9763374328613</v>
      </c>
      <c r="DS97" s="1">
        <v>14626.091796875</v>
      </c>
      <c r="DT97" s="1">
        <v>57.357219696044901</v>
      </c>
      <c r="DU97" s="1">
        <v>0.29321268200874301</v>
      </c>
      <c r="DV97" s="1">
        <v>2.1438503172248602E-3</v>
      </c>
      <c r="DW97" s="1">
        <v>85.105842590332003</v>
      </c>
      <c r="DX97" s="1">
        <v>9.4646802172064799E-3</v>
      </c>
      <c r="DY97" s="1">
        <v>200.73208618164099</v>
      </c>
      <c r="DZ97" s="1">
        <v>356.63845825195301</v>
      </c>
      <c r="EA97" s="1">
        <v>7439</v>
      </c>
      <c r="EB97" s="1">
        <v>7.9126887023448902E-2</v>
      </c>
      <c r="EC97" s="1">
        <v>888.05853271484398</v>
      </c>
      <c r="ED97" s="1">
        <v>4.5188541412353498</v>
      </c>
      <c r="EE97" s="1">
        <v>0.54111111164092995</v>
      </c>
      <c r="EF97" s="1">
        <v>0.27401673793792702</v>
      </c>
      <c r="EG97" s="1">
        <v>0.44845652580261203</v>
      </c>
      <c r="EH97" s="1">
        <v>0.47944706678390497</v>
      </c>
      <c r="EI97" s="1">
        <v>1963.35400390625</v>
      </c>
      <c r="EJ97" s="1">
        <v>58.462112426757798</v>
      </c>
      <c r="EK97" s="1">
        <v>0.76470911502838101</v>
      </c>
      <c r="EL97" s="1">
        <v>0.40428063273429898</v>
      </c>
      <c r="EM97" s="1">
        <v>487.12322998046898</v>
      </c>
      <c r="EN97" s="1">
        <v>4.4921902008354702E-4</v>
      </c>
      <c r="EO97" s="1">
        <v>428676.40625</v>
      </c>
      <c r="EP97" s="1">
        <v>1.83886045124382E-3</v>
      </c>
      <c r="EQ97" s="1">
        <v>14150.9306640625</v>
      </c>
      <c r="ER97" s="1">
        <v>55.493846893310497</v>
      </c>
      <c r="ES97" s="1">
        <v>14257.36328125</v>
      </c>
      <c r="ET97" s="1">
        <v>55.911228179931598</v>
      </c>
      <c r="EU97" s="1">
        <v>0.11892656981945</v>
      </c>
      <c r="EV97" s="1">
        <v>1.19740562513471E-3</v>
      </c>
      <c r="EW97" s="1">
        <v>104.668731689453</v>
      </c>
      <c r="EX97" s="1">
        <v>9.1107329353690095E-3</v>
      </c>
      <c r="EY97" s="1">
        <v>26.444818496704102</v>
      </c>
      <c r="EZ97" s="1">
        <v>211.17999267578099</v>
      </c>
      <c r="FA97" s="1">
        <v>7439</v>
      </c>
      <c r="FB97" s="1">
        <v>7.77563005685806E-2</v>
      </c>
      <c r="FC97" s="1">
        <v>983.59777832031295</v>
      </c>
      <c r="FD97" s="1">
        <v>4.80065965652466</v>
      </c>
      <c r="FE97" s="1">
        <v>0.54452019929885898</v>
      </c>
      <c r="FF97" s="1">
        <v>0.27418813109397899</v>
      </c>
      <c r="FG97" s="1">
        <v>0.41683906316757202</v>
      </c>
      <c r="FH97" s="1">
        <v>0.47683909535407998</v>
      </c>
      <c r="FI97" s="1">
        <v>2257.9873046875</v>
      </c>
      <c r="FJ97" s="1">
        <v>60.185710906982401</v>
      </c>
      <c r="FK97" s="1">
        <v>0.79967844486236594</v>
      </c>
      <c r="FL97" s="1">
        <v>0.42117628455161998</v>
      </c>
      <c r="FM97" s="1">
        <v>183.625076293945</v>
      </c>
      <c r="FN97" s="1">
        <v>1.6768999921623601E-4</v>
      </c>
      <c r="FO97" s="1">
        <v>476576.40625</v>
      </c>
      <c r="FP97" s="1">
        <v>2.0440986845642298E-3</v>
      </c>
      <c r="FQ97" s="1">
        <v>14171.361328125</v>
      </c>
      <c r="FR97" s="1">
        <v>55.573966979980497</v>
      </c>
      <c r="FS97" s="1">
        <v>14283.412109375</v>
      </c>
      <c r="FT97" s="1">
        <v>56.013381958007798</v>
      </c>
      <c r="FU97" s="1">
        <v>4.4830340892076499E-2</v>
      </c>
      <c r="FV97" s="1">
        <v>4.4698227429762499E-4</v>
      </c>
      <c r="FW97" s="1">
        <v>116.378067016602</v>
      </c>
      <c r="FX97" s="1">
        <v>1.03023694828153E-2</v>
      </c>
      <c r="FY97" s="1">
        <v>27.876327514648398</v>
      </c>
      <c r="FZ97" s="1">
        <v>137.06025695800801</v>
      </c>
      <c r="GA97" s="1">
        <v>7439</v>
      </c>
      <c r="GB97" s="1">
        <v>7.7577300369739505E-2</v>
      </c>
      <c r="GC97" s="1">
        <v>985.32470703125</v>
      </c>
      <c r="GD97" s="1">
        <v>4.9471240043640101</v>
      </c>
      <c r="GE97" s="1">
        <v>0.54348993301391602</v>
      </c>
      <c r="GF97" s="1">
        <v>0.27401673793792702</v>
      </c>
      <c r="GG97" s="1">
        <v>0.40301945805549599</v>
      </c>
      <c r="GH97" s="1">
        <v>0.47779944539070102</v>
      </c>
      <c r="GI97" s="1">
        <v>2126.8037109375</v>
      </c>
      <c r="GJ97" s="1">
        <v>64.174606323242202</v>
      </c>
      <c r="GK97" s="1">
        <v>0.79103726148605302</v>
      </c>
      <c r="GL97" s="1">
        <v>0.40104767680168202</v>
      </c>
      <c r="GM97" s="1">
        <v>41.124950408935497</v>
      </c>
      <c r="GN97" s="2">
        <v>3.8914673496037701E-5</v>
      </c>
      <c r="GO97" s="1">
        <v>478333.0625</v>
      </c>
      <c r="GP97" s="1">
        <v>2.0689985249191501E-3</v>
      </c>
      <c r="GQ97" s="1">
        <v>13831.2451171875</v>
      </c>
      <c r="GR97" s="1">
        <v>54.240177154541001</v>
      </c>
      <c r="GS97" s="1">
        <v>13941.7060546875</v>
      </c>
      <c r="GT97" s="1">
        <v>54.6733589172363</v>
      </c>
      <c r="GU97" s="1">
        <v>1.0040271095931501E-2</v>
      </c>
      <c r="GV97" s="1">
        <v>1.03728132671677E-4</v>
      </c>
      <c r="GW97" s="1">
        <v>116.808952331543</v>
      </c>
      <c r="GX97" s="1">
        <v>9.8930569365620596E-3</v>
      </c>
      <c r="GY97" s="1">
        <v>22.737329483032202</v>
      </c>
      <c r="GZ97" s="1">
        <v>134.22463989257801</v>
      </c>
      <c r="HA97" s="1">
        <v>7439</v>
      </c>
      <c r="HB97" s="1">
        <v>7.6187178492546095E-2</v>
      </c>
      <c r="HC97" s="1">
        <v>953.33917236328102</v>
      </c>
      <c r="HD97" s="1">
        <v>5.4192929267883301</v>
      </c>
      <c r="HE97" s="1">
        <v>0.49628713726997398</v>
      </c>
      <c r="HF97" s="1">
        <v>0.27414855360984802</v>
      </c>
      <c r="HG97" s="1">
        <v>0.36694240570068398</v>
      </c>
      <c r="HH97" s="1">
        <v>0.47604462504386902</v>
      </c>
      <c r="HI97" s="1">
        <v>1606.603515625</v>
      </c>
      <c r="HJ97" s="1">
        <v>79.778312683105497</v>
      </c>
      <c r="HK97" s="1">
        <v>0.76137328147888195</v>
      </c>
      <c r="HL97" s="1">
        <v>0.334106534719467</v>
      </c>
      <c r="HM97" s="1">
        <v>279.12432861328102</v>
      </c>
      <c r="HN97" s="1">
        <v>2.4240315542556299E-4</v>
      </c>
      <c r="HO97" s="1">
        <v>460685.65625</v>
      </c>
      <c r="HP97" s="1">
        <v>1.94392364937812E-3</v>
      </c>
      <c r="HQ97" s="1">
        <v>14697.326171875</v>
      </c>
      <c r="HR97" s="1">
        <v>57.636573791503899</v>
      </c>
      <c r="HS97" s="1">
        <v>14808.4453125</v>
      </c>
      <c r="HT97" s="1">
        <v>58.072334289550803</v>
      </c>
      <c r="HU97" s="1">
        <v>6.8145588040351895E-2</v>
      </c>
      <c r="HV97" s="1">
        <v>6.4613227732479605E-4</v>
      </c>
      <c r="HW97" s="1">
        <v>112.494903564453</v>
      </c>
      <c r="HX97" s="1">
        <v>1.06289470568299E-2</v>
      </c>
      <c r="HY97" s="1">
        <v>105.49592590332</v>
      </c>
      <c r="HZ97" s="1">
        <v>10583.6748046875</v>
      </c>
      <c r="IA97" s="1">
        <v>10915</v>
      </c>
      <c r="IB97" s="1">
        <v>7.6541513204574599E-2</v>
      </c>
      <c r="IC97" s="1">
        <v>1000.41070556641</v>
      </c>
      <c r="ID97" s="1">
        <v>5.2062335014343297</v>
      </c>
      <c r="IE97" s="1">
        <v>0.516193807125092</v>
      </c>
      <c r="IF97" s="1">
        <v>0.27401673793792702</v>
      </c>
      <c r="IG97" s="1">
        <v>0.37729591131210299</v>
      </c>
      <c r="IH97" s="1">
        <v>0.47644504904746998</v>
      </c>
      <c r="II97" s="1">
        <v>1986.52709960938</v>
      </c>
      <c r="IJ97" s="1">
        <v>71.776939392089801</v>
      </c>
      <c r="IK97" s="1">
        <v>0.78648918867111195</v>
      </c>
      <c r="IL97" s="1">
        <v>0.37188425660133401</v>
      </c>
      <c r="IM97" s="1">
        <v>-9.3752231597900408</v>
      </c>
      <c r="IN97" s="2">
        <v>-8.5661740740761195E-6</v>
      </c>
      <c r="IO97" s="1">
        <v>485249.59375</v>
      </c>
      <c r="IP97" s="1">
        <v>2.0820559002459002E-3</v>
      </c>
      <c r="IQ97" s="1">
        <v>14155.1298828125</v>
      </c>
      <c r="IR97" s="1">
        <v>55.5103149414063</v>
      </c>
      <c r="IS97" s="1">
        <v>14267.2783203125</v>
      </c>
      <c r="IT97" s="1">
        <v>55.950111389160199</v>
      </c>
      <c r="IU97" s="1">
        <v>-2.2888728417456202E-3</v>
      </c>
      <c r="IV97" s="2">
        <v>-2.2833370167063498E-5</v>
      </c>
      <c r="IW97" s="1">
        <v>118.49806213378901</v>
      </c>
      <c r="IX97" s="1">
        <v>1.0487356223165999E-2</v>
      </c>
      <c r="IY97" s="1">
        <v>100.26798248291</v>
      </c>
      <c r="IZ97" s="1">
        <v>11299.873046875</v>
      </c>
      <c r="JA97" s="1">
        <v>10915</v>
      </c>
      <c r="JB97" s="1">
        <v>7.6827488839626298E-2</v>
      </c>
      <c r="JC97" s="1">
        <v>903.40637207031295</v>
      </c>
      <c r="JD97" s="1">
        <v>5.1689200401306197</v>
      </c>
      <c r="JE97" s="1">
        <v>0.53474110364913896</v>
      </c>
      <c r="JF97" s="1">
        <v>0.27401673793792702</v>
      </c>
      <c r="JG97" s="1">
        <v>0.41441485285759</v>
      </c>
      <c r="JH97" s="1">
        <v>0.47921964526176503</v>
      </c>
      <c r="JI97" s="1">
        <v>1868.53186035156</v>
      </c>
      <c r="JJ97" s="1">
        <v>64.685501098632798</v>
      </c>
      <c r="JK97" s="1">
        <v>0.770696461200714</v>
      </c>
      <c r="JL97" s="1">
        <v>0.38486084342002902</v>
      </c>
      <c r="JM97" s="1">
        <v>425.12533569335898</v>
      </c>
      <c r="JN97" s="1">
        <v>3.94255155697465E-4</v>
      </c>
      <c r="JO97" s="1">
        <v>436603.6875</v>
      </c>
      <c r="JP97" s="1">
        <v>1.8762310501188001E-3</v>
      </c>
      <c r="JQ97" s="1">
        <v>14084.681640625</v>
      </c>
      <c r="JR97" s="1">
        <v>55.234046936035199</v>
      </c>
      <c r="JS97" s="1">
        <v>14191.6357421875</v>
      </c>
      <c r="JT97" s="1">
        <v>55.653472900390597</v>
      </c>
      <c r="JU97" s="1">
        <v>0.103790365159512</v>
      </c>
      <c r="JV97" s="1">
        <v>1.05089787393808E-3</v>
      </c>
      <c r="JW97" s="1">
        <v>106.607948303223</v>
      </c>
      <c r="JX97" s="1">
        <v>9.2217540368437802E-3</v>
      </c>
      <c r="JY97" s="1">
        <v>98.7811279296875</v>
      </c>
      <c r="JZ97" s="1">
        <v>11562.6298828125</v>
      </c>
      <c r="KA97" s="1">
        <v>10915</v>
      </c>
      <c r="KB97" s="1">
        <v>7.5668580830097198E-2</v>
      </c>
      <c r="KC97" s="1">
        <v>762.21710205078102</v>
      </c>
      <c r="KD97" s="1">
        <v>5.79956102371216</v>
      </c>
      <c r="KE97" s="1">
        <v>0.44653478264808699</v>
      </c>
      <c r="KF97" s="1">
        <v>0.27396404743194602</v>
      </c>
      <c r="KG97" s="1">
        <v>0.341049075126648</v>
      </c>
      <c r="KH97" s="1">
        <v>0.478568315505981</v>
      </c>
      <c r="KI97" s="1">
        <v>1405.85314941406</v>
      </c>
      <c r="KJ97" s="1">
        <v>93.666099548339801</v>
      </c>
      <c r="KK97" s="1">
        <v>0.73844093084335305</v>
      </c>
      <c r="KL97" s="1">
        <v>0.29420542716980003</v>
      </c>
      <c r="KM97" s="1">
        <v>-193.87385559082</v>
      </c>
      <c r="KN97" s="1">
        <v>-1.5521232853643599E-4</v>
      </c>
      <c r="KO97" s="1">
        <v>359395.71875</v>
      </c>
      <c r="KP97" s="1">
        <v>1.46064860746264E-3</v>
      </c>
      <c r="KQ97" s="1">
        <v>15734.810546875</v>
      </c>
      <c r="KR97" s="1">
        <v>61.7051391601563</v>
      </c>
      <c r="KS97" s="1">
        <v>15836.61328125</v>
      </c>
      <c r="KT97" s="1">
        <v>62.104366302490199</v>
      </c>
      <c r="KU97" s="1">
        <v>-4.7332484275102601E-2</v>
      </c>
      <c r="KV97" s="1">
        <v>-4.1372270788997401E-4</v>
      </c>
      <c r="KW97" s="1">
        <v>87.762275695800795</v>
      </c>
      <c r="KX97" s="1">
        <v>9.28854942321777E-3</v>
      </c>
      <c r="KY97" s="1">
        <v>114.43344116210901</v>
      </c>
      <c r="KZ97" s="1">
        <v>9448.3779296875</v>
      </c>
      <c r="LA97" s="1">
        <v>10915</v>
      </c>
      <c r="LB97" s="1">
        <v>3.6586771602742401E-4</v>
      </c>
      <c r="LC97" s="1">
        <v>180.89241027832</v>
      </c>
      <c r="LD97" s="1">
        <v>8.3119907379150408</v>
      </c>
      <c r="LE97" s="1">
        <v>9.9157266318798107E-2</v>
      </c>
      <c r="LF97" s="1">
        <v>1.2982576154172401E-3</v>
      </c>
      <c r="LG97" s="1">
        <v>3.6692846566438703E-2</v>
      </c>
      <c r="LH97" s="1">
        <v>0.43216532468795799</v>
      </c>
      <c r="LI97" s="1">
        <v>940.11676025390602</v>
      </c>
      <c r="LJ97" s="1">
        <v>4.4747080653905903E-2</v>
      </c>
      <c r="LK97" s="1">
        <v>1</v>
      </c>
      <c r="LL97" s="1">
        <v>22.347826004028299</v>
      </c>
      <c r="LM97" s="1">
        <v>2297.49438476563</v>
      </c>
      <c r="LN97" s="1">
        <v>1.6714215744286799E-3</v>
      </c>
      <c r="LO97" s="1">
        <v>257011.875</v>
      </c>
      <c r="LP97" s="1">
        <v>9.9087099079042695E-4</v>
      </c>
      <c r="LQ97" s="1">
        <v>13191.919921875</v>
      </c>
      <c r="LR97" s="1">
        <v>51.733020782470703</v>
      </c>
      <c r="LS97" s="1">
        <v>13280.27734375</v>
      </c>
      <c r="LT97" s="1">
        <v>52.079517364502003</v>
      </c>
      <c r="LU97" s="1">
        <v>0.56091171503067005</v>
      </c>
      <c r="LV97" s="1">
        <v>4.4552199542522396E-3</v>
      </c>
      <c r="LW97" s="1">
        <v>62.447666168212898</v>
      </c>
      <c r="LX97" s="1">
        <v>7.8977532684802992E-3</v>
      </c>
      <c r="LY97" s="1">
        <v>125.87457275390599</v>
      </c>
      <c r="LZ97" s="1">
        <v>7911.94580078125</v>
      </c>
      <c r="MA97" s="1">
        <v>10915</v>
      </c>
      <c r="MB97" s="1">
        <v>7.5260654091834994E-2</v>
      </c>
      <c r="MC97" s="1">
        <v>636.8017578125</v>
      </c>
      <c r="MD97" s="1">
        <v>6.5363121032714799</v>
      </c>
      <c r="ME97" s="1">
        <v>0.37017291784286499</v>
      </c>
      <c r="MF97" s="1">
        <v>0.27396404743194602</v>
      </c>
      <c r="MG97" s="1">
        <v>0.30896106362342801</v>
      </c>
      <c r="MH97" s="1">
        <v>0.47418388724327099</v>
      </c>
      <c r="MI97" s="1">
        <v>750.0927734375</v>
      </c>
      <c r="MJ97" s="1">
        <v>134.50303649902301</v>
      </c>
      <c r="MK97" s="1">
        <v>0.63367062807083097</v>
      </c>
      <c r="ML97" s="1">
        <v>0.20909552276134499</v>
      </c>
      <c r="MM97" s="1">
        <v>-969.87451171875</v>
      </c>
      <c r="MN97" s="1">
        <v>-6.2876386800780903E-4</v>
      </c>
      <c r="MO97" s="1">
        <v>282549.5</v>
      </c>
      <c r="MP97" s="1">
        <v>9.774387581273909E-4</v>
      </c>
      <c r="MQ97" s="1">
        <v>18504.90234375</v>
      </c>
      <c r="MR97" s="1">
        <v>72.568244934082003</v>
      </c>
      <c r="MS97" s="1">
        <v>18600.009765625</v>
      </c>
      <c r="MT97" s="1">
        <v>72.941215515136705</v>
      </c>
      <c r="MU97" s="1">
        <v>-0.23678576946258501</v>
      </c>
      <c r="MV97" s="1">
        <v>-1.67598715052009E-3</v>
      </c>
      <c r="MW97" s="1">
        <v>68.942573547363295</v>
      </c>
      <c r="MX97" s="1">
        <v>1.05792870745063E-2</v>
      </c>
      <c r="MY97" s="1">
        <v>141.31488037109401</v>
      </c>
      <c r="MZ97" s="1">
        <v>6514.443359375</v>
      </c>
      <c r="NA97" s="1">
        <v>10915</v>
      </c>
      <c r="NB97" s="1">
        <v>7.5537845492363004E-2</v>
      </c>
      <c r="NC97" s="1">
        <v>629.85394287109398</v>
      </c>
      <c r="ND97" s="1">
        <v>6.0690069198608398</v>
      </c>
      <c r="NE97" s="1">
        <v>0.420998275279999</v>
      </c>
      <c r="NF97" s="1">
        <v>0.274056255817413</v>
      </c>
      <c r="NG97" s="1">
        <v>0.35234448313713101</v>
      </c>
      <c r="NH97" s="1">
        <v>0.47582063078880299</v>
      </c>
      <c r="NI97" s="1">
        <v>1209.91760253906</v>
      </c>
      <c r="NJ97" s="1">
        <v>91.737815856933594</v>
      </c>
      <c r="NK97" s="1">
        <v>0.72707080841064498</v>
      </c>
      <c r="NL97" s="1">
        <v>0.29174032807350198</v>
      </c>
      <c r="NM97" s="1">
        <v>394.123291015625</v>
      </c>
      <c r="NN97" s="1">
        <v>2.63916794210672E-4</v>
      </c>
      <c r="NO97" s="1">
        <v>291107.8125</v>
      </c>
      <c r="NP97" s="1">
        <v>1.0411770781502099E-3</v>
      </c>
      <c r="NQ97" s="1">
        <v>18031.275390625</v>
      </c>
      <c r="NR97" s="1">
        <v>70.710884094238295</v>
      </c>
      <c r="NS97" s="1">
        <v>18126.259765625</v>
      </c>
      <c r="NT97" s="1">
        <v>71.0833740234375</v>
      </c>
      <c r="NU97" s="1">
        <v>9.62215065956116E-2</v>
      </c>
      <c r="NV97" s="1">
        <v>7.0347735891118602E-4</v>
      </c>
      <c r="NW97" s="1">
        <v>71.079338073730497</v>
      </c>
      <c r="NX97" s="1">
        <v>1.03005571290851E-2</v>
      </c>
      <c r="NY97" s="1">
        <v>136.81613159179699</v>
      </c>
      <c r="NZ97" s="1">
        <v>6897.62451171875</v>
      </c>
      <c r="OA97" s="1">
        <v>10915</v>
      </c>
      <c r="OB97" s="1">
        <v>7.5525306165218395E-2</v>
      </c>
      <c r="OC97" s="1">
        <v>629.12878417968795</v>
      </c>
      <c r="OD97" s="1">
        <v>6.0868668556213397</v>
      </c>
      <c r="OE97" s="1">
        <v>0.420338153839111</v>
      </c>
      <c r="OF97" s="1">
        <v>0.274056255817413</v>
      </c>
      <c r="OG97" s="1">
        <v>0.35051694512367199</v>
      </c>
      <c r="OH97" s="1">
        <v>0.47576248645782498</v>
      </c>
      <c r="OI97" s="1">
        <v>1180.45373535156</v>
      </c>
      <c r="OJ97" s="1">
        <v>92.995811462402301</v>
      </c>
      <c r="OK97" s="1">
        <v>0.72592300176620495</v>
      </c>
      <c r="OL97" s="1">
        <v>0.28832527995109603</v>
      </c>
      <c r="OM97" s="1">
        <v>392.123291015625</v>
      </c>
      <c r="ON97" s="1">
        <v>2.6211625663563598E-4</v>
      </c>
      <c r="OO97" s="1">
        <v>290452.34375</v>
      </c>
      <c r="OP97" s="1">
        <v>1.03716622106731E-3</v>
      </c>
      <c r="OQ97" s="1">
        <v>18055.482421875</v>
      </c>
      <c r="OR97" s="1">
        <v>70.805816650390597</v>
      </c>
      <c r="OS97" s="1">
        <v>18150.779296875</v>
      </c>
      <c r="OT97" s="1">
        <v>71.179519653320298</v>
      </c>
      <c r="OU97" s="1">
        <v>9.57332253456116E-2</v>
      </c>
      <c r="OV97" s="1">
        <v>6.9867802085354903E-4</v>
      </c>
      <c r="OW97" s="1">
        <v>70.919364929199205</v>
      </c>
      <c r="OX97" s="1">
        <v>1.0314382612705199E-2</v>
      </c>
      <c r="OY97" s="1">
        <v>137.05680847168</v>
      </c>
      <c r="OZ97" s="1">
        <v>6872.86376953125</v>
      </c>
      <c r="PA97" s="1">
        <v>10915</v>
      </c>
      <c r="PB97" s="1">
        <v>2.6553142815828302E-3</v>
      </c>
      <c r="PC97" s="1">
        <v>16.041305541992202</v>
      </c>
      <c r="PD97" s="1">
        <v>6.3233451843261701</v>
      </c>
      <c r="PE97" s="1">
        <v>0.30939751863479598</v>
      </c>
      <c r="PF97" s="1">
        <v>7.5503927655518098E-3</v>
      </c>
      <c r="PG97" s="1">
        <v>0.14185176789760601</v>
      </c>
      <c r="PH97" s="1">
        <v>0.47712481021881098</v>
      </c>
      <c r="PI97" s="1">
        <v>1722.93762207031</v>
      </c>
      <c r="PJ97" s="1">
        <v>0.57583713531494096</v>
      </c>
      <c r="PK97" s="1">
        <v>0.95523548126220703</v>
      </c>
      <c r="PL97" s="1">
        <v>2.7540686130523699</v>
      </c>
      <c r="PM97" s="1">
        <v>-320.99859619140602</v>
      </c>
      <c r="PN97" s="1">
        <v>-2.4858521646819998E-4</v>
      </c>
      <c r="PO97" s="1">
        <v>301430.8125</v>
      </c>
      <c r="PP97" s="1">
        <v>1.3366118073463401E-3</v>
      </c>
      <c r="PQ97" s="1">
        <v>12671.68359375</v>
      </c>
      <c r="PR97" s="1">
        <v>58.665203094482401</v>
      </c>
      <c r="PS97" s="1">
        <v>12759.6845703125</v>
      </c>
      <c r="PT97" s="1">
        <v>59.072616577148402</v>
      </c>
      <c r="PU97" s="1">
        <v>-7.83687978982925E-2</v>
      </c>
      <c r="PV97" s="1">
        <v>-6.6261074971407695E-4</v>
      </c>
      <c r="PW97" s="1">
        <v>73.603332519531307</v>
      </c>
      <c r="PX97" s="1">
        <v>1.10385678708553E-2</v>
      </c>
      <c r="PY97" s="1">
        <v>173.58543395996099</v>
      </c>
      <c r="PZ97" s="1">
        <v>183.83473205566401</v>
      </c>
      <c r="QA97" s="1">
        <v>7439</v>
      </c>
      <c r="QB97" s="1">
        <v>4.1294111870229201E-3</v>
      </c>
      <c r="QC97" s="1">
        <v>12.4419498443604</v>
      </c>
      <c r="QD97" s="1">
        <v>5.9971852302551296</v>
      </c>
      <c r="QE97" s="1">
        <v>0.348798006772995</v>
      </c>
      <c r="QF97" s="1">
        <v>1.0283567011356401E-2</v>
      </c>
      <c r="QG97" s="1">
        <v>0.14858222007751501</v>
      </c>
      <c r="QH97" s="1">
        <v>0.46348220109939597</v>
      </c>
      <c r="QI97" s="1">
        <v>2529.65258789063</v>
      </c>
      <c r="QJ97" s="1">
        <v>0.34892186522483798</v>
      </c>
      <c r="QK97" s="1">
        <v>0.97140300273895297</v>
      </c>
      <c r="QL97" s="1">
        <v>4.5899744033813503</v>
      </c>
      <c r="QM97" s="1">
        <v>199.99993896484401</v>
      </c>
      <c r="QN97" s="1">
        <v>1.2845442688558299E-4</v>
      </c>
      <c r="QO97" s="1">
        <v>406653.40625</v>
      </c>
      <c r="QP97" s="1">
        <v>1.24491250608116E-3</v>
      </c>
      <c r="QQ97" s="1">
        <v>15218.7744140625</v>
      </c>
      <c r="QR97" s="1">
        <v>65.882141113281307</v>
      </c>
      <c r="QS97" s="1">
        <v>15319.771484375</v>
      </c>
      <c r="QT97" s="1">
        <v>66.319358825683594</v>
      </c>
      <c r="QU97" s="1">
        <v>4.8828110098838799E-2</v>
      </c>
      <c r="QV97" s="1">
        <v>3.4239876549691E-4</v>
      </c>
      <c r="QW97" s="1">
        <v>99.302482604980497</v>
      </c>
      <c r="QX97" s="1">
        <v>1.03622516617179E-2</v>
      </c>
      <c r="QY97" s="1">
        <v>209.29856872558599</v>
      </c>
      <c r="QZ97" s="1">
        <v>104.88885498046901</v>
      </c>
      <c r="RA97" s="1">
        <v>7439</v>
      </c>
      <c r="RB97" s="1">
        <v>8.1432024016976409E-3</v>
      </c>
      <c r="RC97" s="1">
        <v>3.8324561119079599</v>
      </c>
      <c r="RD97" s="1">
        <v>5.3153438568115199</v>
      </c>
      <c r="RE97" s="1">
        <v>0.494653940200806</v>
      </c>
      <c r="RF97" s="1">
        <v>2.0191323012113599E-2</v>
      </c>
      <c r="RG97" s="1">
        <v>0.24789889156818401</v>
      </c>
      <c r="RH97" s="1">
        <v>0.48540735244750999</v>
      </c>
      <c r="RI97" s="1">
        <v>2286.06079101563</v>
      </c>
      <c r="RJ97" s="1">
        <v>1.2649006843566899</v>
      </c>
      <c r="RK97" s="1">
        <v>0.90201830863952603</v>
      </c>
      <c r="RL97" s="1">
        <v>1.8178640604019201</v>
      </c>
      <c r="RM97" s="1">
        <v>-304.00009155273398</v>
      </c>
      <c r="RN97" s="1">
        <v>-3.06799338432029E-4</v>
      </c>
      <c r="RO97" s="1">
        <v>145113.28125</v>
      </c>
      <c r="RP97" s="1">
        <v>1.09478493686765E-3</v>
      </c>
      <c r="RQ97" s="1">
        <v>9636.98046875</v>
      </c>
      <c r="RR97" s="1">
        <v>64.677719116210895</v>
      </c>
      <c r="RS97" s="1">
        <v>9697.8505859375</v>
      </c>
      <c r="RT97" s="1">
        <v>65.086242675781307</v>
      </c>
      <c r="RU97" s="1">
        <v>-7.4218772351741805E-2</v>
      </c>
      <c r="RV97" s="1">
        <v>-8.1778201274573803E-4</v>
      </c>
      <c r="RW97" s="1">
        <v>35.431190490722699</v>
      </c>
      <c r="RX97" s="1">
        <v>9.0752923861146008E-3</v>
      </c>
      <c r="RY97" s="1">
        <v>133.20016479492199</v>
      </c>
      <c r="RZ97" s="1">
        <v>75.925521850585895</v>
      </c>
      <c r="SA97" s="1">
        <v>7439</v>
      </c>
      <c r="SB97" s="1">
        <v>7.6541513204574599E-2</v>
      </c>
      <c r="SC97" s="1">
        <v>1000.41070556641</v>
      </c>
      <c r="SD97" s="1">
        <v>5.2062335014343297</v>
      </c>
      <c r="SE97" s="1">
        <v>0.516193807125092</v>
      </c>
      <c r="SF97" s="1">
        <v>0.27401673793792702</v>
      </c>
      <c r="SG97" s="1">
        <v>0.37729591131210299</v>
      </c>
      <c r="SH97" s="1">
        <v>0.47644504904746998</v>
      </c>
      <c r="SI97" s="1">
        <v>1986.52709960938</v>
      </c>
      <c r="SJ97" s="1">
        <v>71.776939392089801</v>
      </c>
      <c r="SK97" s="1">
        <v>0.78648918867111195</v>
      </c>
      <c r="SL97" s="1">
        <v>0.37188425660133401</v>
      </c>
      <c r="SM97" s="1">
        <v>-9.3752231597900408</v>
      </c>
      <c r="SN97" s="2">
        <v>-8.5661740740761195E-6</v>
      </c>
      <c r="SO97" s="1">
        <v>485249.59375</v>
      </c>
      <c r="SP97" s="1">
        <v>2.0820559002459002E-3</v>
      </c>
      <c r="SQ97" s="1">
        <v>14155.1298828125</v>
      </c>
      <c r="SR97" s="1">
        <v>55.5103149414063</v>
      </c>
      <c r="SS97" s="1">
        <v>14267.2783203125</v>
      </c>
      <c r="ST97" s="1">
        <v>55.950111389160199</v>
      </c>
      <c r="SU97" s="1">
        <v>-2.2888728417456202E-3</v>
      </c>
      <c r="SV97" s="2">
        <v>-2.2833370167063498E-5</v>
      </c>
      <c r="SW97" s="1">
        <v>118.49806213378901</v>
      </c>
      <c r="SX97" s="1">
        <v>1.0487356223165999E-2</v>
      </c>
      <c r="SY97" s="1">
        <v>100.24244689941401</v>
      </c>
      <c r="SZ97" s="1">
        <v>11299.1357421875</v>
      </c>
      <c r="TA97" s="1">
        <v>10918</v>
      </c>
      <c r="TB97" s="1">
        <v>7.5370505452156095E-2</v>
      </c>
      <c r="TC97" s="1">
        <v>192.21200561523401</v>
      </c>
      <c r="TD97" s="1">
        <v>6.8900818824768102</v>
      </c>
      <c r="TE97" s="1">
        <v>0.35181033611297602</v>
      </c>
      <c r="TF97" s="1">
        <v>0.27430054545402499</v>
      </c>
      <c r="TG97" s="1">
        <v>0.306678086519241</v>
      </c>
      <c r="TH97" s="1">
        <v>0.461367398500443</v>
      </c>
      <c r="TI97" s="1">
        <v>692.600341796875</v>
      </c>
      <c r="TJ97" s="1">
        <v>139.420654296875</v>
      </c>
      <c r="TK97" s="1">
        <v>0.62028056383132901</v>
      </c>
      <c r="TL97" s="1">
        <v>0.20186440646648399</v>
      </c>
      <c r="TM97" s="1">
        <v>855.74499511718795</v>
      </c>
      <c r="TN97" s="1">
        <v>5.1087333122268297E-4</v>
      </c>
      <c r="TO97" s="1">
        <v>60936.70703125</v>
      </c>
      <c r="TP97" s="1">
        <v>2.2564925893675501E-4</v>
      </c>
      <c r="TQ97" s="1">
        <v>18363.1796875</v>
      </c>
      <c r="TR97" s="1">
        <v>72.012466430664105</v>
      </c>
      <c r="TS97" s="1">
        <v>18417.0703125</v>
      </c>
      <c r="TT97" s="1">
        <v>72.223808288574205</v>
      </c>
      <c r="TU97" s="1">
        <v>0.20892211794853199</v>
      </c>
      <c r="TV97" s="1">
        <v>1.3617468066513499E-3</v>
      </c>
      <c r="TW97" s="1">
        <v>14.837099075317401</v>
      </c>
      <c r="TX97" s="1">
        <v>1.2403639033436799E-2</v>
      </c>
      <c r="TY97" s="1">
        <v>153.406661987305</v>
      </c>
      <c r="TZ97" s="1">
        <v>1199.62512207031</v>
      </c>
      <c r="UA97" s="1">
        <v>10918</v>
      </c>
      <c r="UB97" s="1">
        <v>9.6521753584966096E-4</v>
      </c>
      <c r="UC97" s="1">
        <v>95.007041931152301</v>
      </c>
      <c r="UD97" s="1">
        <v>7.3552975654602104</v>
      </c>
      <c r="UE97" s="1">
        <v>0.13454267382621801</v>
      </c>
      <c r="UF97" s="1">
        <v>3.2798086758703002E-3</v>
      </c>
      <c r="UG97" s="1">
        <v>4.9914572387933703E-2</v>
      </c>
      <c r="UH97" s="1">
        <v>0.34951537847518899</v>
      </c>
      <c r="UI97" s="1">
        <v>1213.7099609375</v>
      </c>
      <c r="UJ97" s="1">
        <v>7.2157435119152097E-2</v>
      </c>
      <c r="UK97" s="1">
        <v>0.99726676940918002</v>
      </c>
      <c r="UL97" s="1">
        <v>15.4157304763794</v>
      </c>
      <c r="UM97" s="1">
        <v>1817.99682617188</v>
      </c>
      <c r="UN97" s="1">
        <v>1.1309073306620099E-3</v>
      </c>
      <c r="UO97" s="1">
        <v>484320.6875</v>
      </c>
      <c r="UP97" s="1">
        <v>1.3887358363717801E-3</v>
      </c>
      <c r="UQ97" s="1">
        <v>15743.2001953125</v>
      </c>
      <c r="UR97" s="1">
        <v>61.738040924072301</v>
      </c>
      <c r="US97" s="1">
        <v>15857.7734375</v>
      </c>
      <c r="UT97" s="1">
        <v>62.187347412109403</v>
      </c>
      <c r="UU97" s="1">
        <v>0.44384688138961798</v>
      </c>
      <c r="UV97" s="1">
        <v>3.0144641641527401E-3</v>
      </c>
      <c r="UW97" s="1">
        <v>118.074180603027</v>
      </c>
      <c r="UX97" s="1">
        <v>1.15034962072968E-2</v>
      </c>
      <c r="UY97" s="1">
        <v>147.197021484375</v>
      </c>
      <c r="UZ97" s="1">
        <v>10266.9228515625</v>
      </c>
      <c r="VA97" s="1">
        <v>10918</v>
      </c>
      <c r="VB97" s="1">
        <v>5.4406456183642095E-4</v>
      </c>
      <c r="VC97" s="1">
        <v>69.368690490722699</v>
      </c>
      <c r="VD97" s="1">
        <v>7.9043993949890101</v>
      </c>
      <c r="VE97" s="1">
        <v>0.15345311164855999</v>
      </c>
      <c r="VF97" s="1">
        <v>2.4598564486950601E-3</v>
      </c>
      <c r="VG97" s="1">
        <v>5.5654227733612102E-2</v>
      </c>
      <c r="VH97" s="1">
        <v>0.46713355183601402</v>
      </c>
      <c r="VI97" s="1">
        <v>1371.14367675781</v>
      </c>
      <c r="VJ97" s="1">
        <v>8.7524496018886594E-2</v>
      </c>
      <c r="VK97" s="1">
        <v>0.99439817667007402</v>
      </c>
      <c r="VL97" s="1">
        <v>15.622448921203601</v>
      </c>
      <c r="VM97" s="1">
        <v>918.5009765625</v>
      </c>
      <c r="VN97" s="1">
        <v>6.9357838947325902E-4</v>
      </c>
      <c r="VO97" s="1">
        <v>405288.5</v>
      </c>
      <c r="VP97" s="1">
        <v>1.6904572257772101E-3</v>
      </c>
      <c r="VQ97" s="1">
        <v>13127.1025390625</v>
      </c>
      <c r="VR97" s="1">
        <v>51.478832244872997</v>
      </c>
      <c r="VS97" s="1">
        <v>13232.3955078125</v>
      </c>
      <c r="VT97" s="1">
        <v>51.891746520996101</v>
      </c>
      <c r="VU97" s="1">
        <v>0.22424340248107899</v>
      </c>
      <c r="VV97" s="1">
        <v>1.84875214472413E-3</v>
      </c>
      <c r="VW97" s="1">
        <v>98.921249389648395</v>
      </c>
      <c r="VX97" s="1">
        <v>1.36489393189549E-2</v>
      </c>
      <c r="VY97" s="1">
        <v>121.25315856933599</v>
      </c>
      <c r="VZ97" s="1">
        <v>7248.22998046875</v>
      </c>
      <c r="WA97" s="1">
        <v>10918</v>
      </c>
      <c r="WB97" s="1">
        <v>7.5215503573417705E-2</v>
      </c>
      <c r="WC97" s="1">
        <v>224.94288635253901</v>
      </c>
      <c r="WD97" s="1">
        <v>6.9380598068237296</v>
      </c>
      <c r="WE97" s="1">
        <v>0.34282264113426197</v>
      </c>
      <c r="WF97" s="1">
        <v>0.27403613924980202</v>
      </c>
      <c r="WG97" s="1">
        <v>0.30064475536346402</v>
      </c>
      <c r="WH97" s="1">
        <v>0.47944572567939803</v>
      </c>
      <c r="WI97" s="1">
        <v>537.59442138671898</v>
      </c>
      <c r="WJ97" s="1">
        <v>154.48046875</v>
      </c>
      <c r="WK97" s="1">
        <v>0.57966452836990401</v>
      </c>
      <c r="WL97" s="1">
        <v>0.182497248053551</v>
      </c>
      <c r="WM97" s="1">
        <v>1701.1181640625</v>
      </c>
      <c r="WN97" s="1">
        <v>1.2509380467236001E-3</v>
      </c>
      <c r="WO97" s="1">
        <v>77320.2578125</v>
      </c>
      <c r="WP97" s="1">
        <v>3.86797444662079E-4</v>
      </c>
      <c r="WQ97" s="1">
        <v>13925.8291015625</v>
      </c>
      <c r="WR97" s="1">
        <v>54.611095428466797</v>
      </c>
      <c r="WS97" s="1">
        <v>13974.185546875</v>
      </c>
      <c r="WT97" s="1">
        <v>54.800727844238303</v>
      </c>
      <c r="WU97" s="1">
        <v>0.41531205177307101</v>
      </c>
      <c r="WV97" s="1">
        <v>3.3344095572829199E-3</v>
      </c>
      <c r="WW97" s="1">
        <v>18.709100723266602</v>
      </c>
      <c r="WX97" s="1">
        <v>6.6918809898197703E-3</v>
      </c>
      <c r="WY97" s="1">
        <v>124.53443908691401</v>
      </c>
      <c r="WZ97" s="1">
        <v>2798.54907226563</v>
      </c>
      <c r="XA97" s="1">
        <v>10918</v>
      </c>
      <c r="XB97" s="1">
        <v>7.6630450785160106E-2</v>
      </c>
      <c r="XC97" s="1">
        <v>1008.16125488281</v>
      </c>
      <c r="XD97" s="1">
        <v>5.1746468544006303</v>
      </c>
      <c r="XE97" s="1">
        <v>0.51510679721832298</v>
      </c>
      <c r="XF97" s="1">
        <v>0.27401673793792702</v>
      </c>
      <c r="XG97" s="1">
        <v>0.37671884894370999</v>
      </c>
      <c r="XH97" s="1">
        <v>0.47653001546859702</v>
      </c>
      <c r="XI97" s="1">
        <v>1952.49658203125</v>
      </c>
      <c r="XJ97" s="1">
        <v>72.419349670410199</v>
      </c>
      <c r="XK97" s="1">
        <v>0.783666431903839</v>
      </c>
      <c r="XL97" s="1">
        <v>0.36820620298385598</v>
      </c>
      <c r="XM97" s="1">
        <v>-91.375350952148395</v>
      </c>
      <c r="XN97" s="2">
        <v>-8.4263898315839497E-5</v>
      </c>
      <c r="XO97" s="1">
        <v>488957.5625</v>
      </c>
      <c r="XP97" s="1">
        <v>2.1033380180597301E-3</v>
      </c>
      <c r="XQ97" s="1">
        <v>14060.7353515625</v>
      </c>
      <c r="XR97" s="1">
        <v>55.140140533447301</v>
      </c>
      <c r="XS97" s="1">
        <v>14172.83203125</v>
      </c>
      <c r="XT97" s="1">
        <v>55.5797309875488</v>
      </c>
      <c r="XU97" s="1">
        <v>-2.2308435291051899E-2</v>
      </c>
      <c r="XV97" s="1">
        <v>-2.24607734708115E-4</v>
      </c>
      <c r="XW97" s="1">
        <v>119.40306091308599</v>
      </c>
      <c r="XX97" s="1">
        <v>1.04479631409049E-2</v>
      </c>
      <c r="XY97" s="1">
        <v>99.321762084960895</v>
      </c>
      <c r="XZ97" s="1">
        <v>11428.357421875</v>
      </c>
      <c r="YA97" s="1">
        <v>10918</v>
      </c>
      <c r="YB97" s="1">
        <v>6.00215280428529E-4</v>
      </c>
      <c r="YC97" s="1">
        <v>68.858970642089801</v>
      </c>
      <c r="YD97" s="1">
        <v>7.8052978515625</v>
      </c>
      <c r="YE97" s="1">
        <v>0.15342122316360499</v>
      </c>
      <c r="YF97" s="1">
        <v>2.0840452052652801E-3</v>
      </c>
      <c r="YG97" s="1">
        <v>5.7157479226589203E-2</v>
      </c>
      <c r="YH97" s="1">
        <v>0.45983868837356601</v>
      </c>
      <c r="YI97" s="1">
        <v>1360.53137207031</v>
      </c>
      <c r="YJ97" s="1">
        <v>7.4903972446918501E-2</v>
      </c>
      <c r="YK97" s="1">
        <v>0.99855953454971302</v>
      </c>
      <c r="YL97" s="1">
        <v>14.0720720291138</v>
      </c>
      <c r="YM97" s="1">
        <v>1066.0009765625</v>
      </c>
      <c r="YN97" s="1">
        <v>7.6325237751007102E-4</v>
      </c>
      <c r="YO97" s="1">
        <v>434798.46875</v>
      </c>
      <c r="YP97" s="1">
        <v>1.6376982675865299E-3</v>
      </c>
      <c r="YQ97" s="1">
        <v>13818.099609375</v>
      </c>
      <c r="YR97" s="1">
        <v>54.188625335693402</v>
      </c>
      <c r="YS97" s="1">
        <v>13924.6708984375</v>
      </c>
      <c r="YT97" s="1">
        <v>54.606552124023402</v>
      </c>
      <c r="YU97" s="1">
        <v>0.26025414466857899</v>
      </c>
      <c r="YV97" s="1">
        <v>2.0344699732959301E-3</v>
      </c>
      <c r="YW97" s="1">
        <v>106.110145568848</v>
      </c>
      <c r="YX97" s="1">
        <v>1.3341042213141901E-2</v>
      </c>
      <c r="YY97" s="1">
        <v>127.879829406738</v>
      </c>
      <c r="YZ97" s="1">
        <v>7954.6572265625</v>
      </c>
      <c r="ZA97" s="1">
        <v>10918</v>
      </c>
      <c r="ZB97" s="1">
        <v>7.5305879116058294E-2</v>
      </c>
      <c r="ZC97" s="1">
        <v>279.05596923828102</v>
      </c>
      <c r="ZD97" s="1">
        <v>6.9494256973266602</v>
      </c>
      <c r="ZE97" s="1">
        <v>0.34456312656402599</v>
      </c>
      <c r="ZF97" s="1">
        <v>0.27420440316200301</v>
      </c>
      <c r="ZG97" s="1">
        <v>0.30434641242027299</v>
      </c>
      <c r="ZH97" s="1">
        <v>0.47951775789260898</v>
      </c>
      <c r="ZI97" s="1">
        <v>615.17633056640602</v>
      </c>
      <c r="ZJ97" s="1">
        <v>145.689041137695</v>
      </c>
      <c r="ZK97" s="1">
        <v>0.60315841436386097</v>
      </c>
      <c r="ZL97" s="1">
        <v>0.19313849508762401</v>
      </c>
      <c r="ZM97" s="1">
        <v>1819.11865234375</v>
      </c>
      <c r="ZN97" s="1">
        <v>1.38770591001958E-3</v>
      </c>
      <c r="ZO97" s="1">
        <v>103170.6328125</v>
      </c>
      <c r="ZP97" s="1">
        <v>5.2714074263349197E-4</v>
      </c>
      <c r="ZQ97" s="1">
        <v>13236.12890625</v>
      </c>
      <c r="ZR97" s="1">
        <v>51.906387329101598</v>
      </c>
      <c r="ZS97" s="1">
        <v>13293.080078125</v>
      </c>
      <c r="ZT97" s="1">
        <v>52.129726409912102</v>
      </c>
      <c r="ZU97" s="1">
        <v>0.44412076473236101</v>
      </c>
      <c r="ZV97" s="1">
        <v>3.6989678628742699E-3</v>
      </c>
      <c r="ZW97" s="1">
        <v>24.997003555297901</v>
      </c>
      <c r="ZX97" s="1">
        <v>7.1204961277544498E-3</v>
      </c>
      <c r="ZY97" s="1">
        <v>120.04662322998</v>
      </c>
      <c r="ZZ97" s="1">
        <v>3513.17700195313</v>
      </c>
      <c r="AAA97" s="1">
        <v>10918</v>
      </c>
    </row>
    <row r="98" spans="1:703" x14ac:dyDescent="0.3">
      <c r="A98" s="1" t="s">
        <v>721</v>
      </c>
      <c r="B98" s="1">
        <v>7.6679885387420696E-2</v>
      </c>
      <c r="C98" s="1">
        <v>470.619140625</v>
      </c>
      <c r="D98" s="1">
        <v>5.1339268684387198</v>
      </c>
      <c r="E98" s="1">
        <v>0.511466205120087</v>
      </c>
      <c r="F98" s="1">
        <v>0.27437466382980302</v>
      </c>
      <c r="G98" s="1">
        <v>0.38432851433754001</v>
      </c>
      <c r="H98" s="1">
        <v>0.47843810915946999</v>
      </c>
      <c r="I98" s="1">
        <v>2078.0068359375</v>
      </c>
      <c r="J98" s="1">
        <v>92.798469543457003</v>
      </c>
      <c r="K98" s="1">
        <v>0.75864917039871205</v>
      </c>
      <c r="L98" s="1">
        <v>0.32389780879020702</v>
      </c>
      <c r="M98" s="1">
        <v>29.1260776519775</v>
      </c>
      <c r="N98" s="2">
        <v>1.33994199131848E-5</v>
      </c>
      <c r="O98" s="1">
        <v>308419.71875</v>
      </c>
      <c r="P98" s="1">
        <v>7.7112921280786395E-4</v>
      </c>
      <c r="Q98" s="1">
        <v>18864.55078125</v>
      </c>
      <c r="R98" s="1">
        <v>73.978630065917997</v>
      </c>
      <c r="S98" s="1">
        <v>18947.685546875</v>
      </c>
      <c r="T98" s="1">
        <v>90.658782958984403</v>
      </c>
      <c r="U98" s="1">
        <v>3.5554294008761601E-3</v>
      </c>
      <c r="V98" s="2">
        <v>2.4692093575140499E-5</v>
      </c>
      <c r="W98" s="1">
        <v>37.653476715087898</v>
      </c>
      <c r="X98" s="1">
        <v>6.5354406833648699E-3</v>
      </c>
      <c r="Y98" s="1">
        <v>143.97151184082</v>
      </c>
      <c r="Z98" s="1">
        <v>5763.41552734375</v>
      </c>
      <c r="AA98" s="1">
        <v>15098</v>
      </c>
      <c r="AB98" s="1">
        <v>7.6795376837253598E-2</v>
      </c>
      <c r="AC98" s="1">
        <v>704.80847167968795</v>
      </c>
      <c r="AD98" s="1">
        <v>5.0959825515747097</v>
      </c>
      <c r="AE98" s="1">
        <v>0.524447381496429</v>
      </c>
      <c r="AF98" s="1">
        <v>0.27437466382980302</v>
      </c>
      <c r="AG98" s="1">
        <v>0.37962967157363903</v>
      </c>
      <c r="AH98" s="1">
        <v>0.479440808296204</v>
      </c>
      <c r="AI98" s="1">
        <v>2885.07397460938</v>
      </c>
      <c r="AJ98" s="1">
        <v>85.688285827636705</v>
      </c>
      <c r="AK98" s="1">
        <v>0.80202430486679099</v>
      </c>
      <c r="AL98" s="1">
        <v>0.364452123641968</v>
      </c>
      <c r="AM98" s="1">
        <v>1113.62097167969</v>
      </c>
      <c r="AN98" s="1">
        <v>6.4257904887199402E-4</v>
      </c>
      <c r="AO98" s="1">
        <v>468830.71875</v>
      </c>
      <c r="AP98" s="1">
        <v>1.3963819947093699E-3</v>
      </c>
      <c r="AQ98" s="1">
        <v>14932.9697265625</v>
      </c>
      <c r="AR98" s="1">
        <v>58.560665130615199</v>
      </c>
      <c r="AS98" s="1">
        <v>15033.03125</v>
      </c>
      <c r="AT98" s="1">
        <v>65.078056335449205</v>
      </c>
      <c r="AU98" s="1">
        <v>0.13594006001949299</v>
      </c>
      <c r="AV98" s="1">
        <v>1.1841276427730901E-3</v>
      </c>
      <c r="AW98" s="1">
        <v>57.218818664550803</v>
      </c>
      <c r="AX98" s="1">
        <v>6.3142129220068498E-3</v>
      </c>
      <c r="AY98" s="1">
        <v>114.786659240723</v>
      </c>
      <c r="AZ98" s="1">
        <v>9062.453125</v>
      </c>
      <c r="BA98" s="1">
        <v>15098</v>
      </c>
      <c r="BB98" s="1">
        <v>7.8644640743732494E-2</v>
      </c>
      <c r="BC98" s="1">
        <v>283.66326904296898</v>
      </c>
      <c r="BD98" s="1">
        <v>4.5365943908691397</v>
      </c>
      <c r="BE98" s="1">
        <v>0.62472581863403298</v>
      </c>
      <c r="BF98" s="1">
        <v>0.27437466382980302</v>
      </c>
      <c r="BG98" s="1">
        <v>0.44599911570549</v>
      </c>
      <c r="BH98" s="1">
        <v>0.48019173741340598</v>
      </c>
      <c r="BI98" s="1">
        <v>2910.71118164063</v>
      </c>
      <c r="BJ98" s="1">
        <v>68.922187805175795</v>
      </c>
      <c r="BK98" s="1">
        <v>0.788188695907593</v>
      </c>
      <c r="BL98" s="1">
        <v>0.40570175647735601</v>
      </c>
      <c r="BM98" s="1">
        <v>13.6263628005981</v>
      </c>
      <c r="BN98" s="2">
        <v>5.4850197557243502E-6</v>
      </c>
      <c r="BO98" s="1">
        <v>189971.3125</v>
      </c>
      <c r="BP98" s="1">
        <v>4.07708284910768E-4</v>
      </c>
      <c r="BQ98" s="1">
        <v>21846.6015625</v>
      </c>
      <c r="BR98" s="1">
        <v>85.672950744628906</v>
      </c>
      <c r="BS98" s="1">
        <v>21912.689453125</v>
      </c>
      <c r="BT98" s="1">
        <v>136.95431518554699</v>
      </c>
      <c r="BU98" s="1">
        <v>1.66337436530739E-3</v>
      </c>
      <c r="BV98" s="2">
        <v>1.0107647540280601E-5</v>
      </c>
      <c r="BW98" s="1">
        <v>23.192686080932599</v>
      </c>
      <c r="BX98" s="1">
        <v>6.1290743760764599E-3</v>
      </c>
      <c r="BY98" s="1">
        <v>164.54411315918</v>
      </c>
      <c r="BZ98" s="1">
        <v>3787.13012695313</v>
      </c>
      <c r="CA98" s="1">
        <v>15098</v>
      </c>
      <c r="CB98" s="1">
        <v>6.9180917926132696E-3</v>
      </c>
      <c r="CC98" s="1">
        <v>4.6166176795959499</v>
      </c>
      <c r="CD98" s="1">
        <v>5.3099222183227504</v>
      </c>
      <c r="CE98" s="1">
        <v>0.43093085289001498</v>
      </c>
      <c r="CF98" s="1">
        <v>1.55947804450989E-2</v>
      </c>
      <c r="CG98" s="1">
        <v>0.197982743382454</v>
      </c>
      <c r="CH98" s="1">
        <v>0.465050339698792</v>
      </c>
      <c r="CI98" s="1">
        <v>4048.5341796875</v>
      </c>
      <c r="CJ98" s="1">
        <v>0.45147478580474898</v>
      </c>
      <c r="CK98" s="1">
        <v>0.960687875747681</v>
      </c>
      <c r="CL98" s="1">
        <v>3.5407073497772199</v>
      </c>
      <c r="CM98" s="1">
        <v>-97.497726440429702</v>
      </c>
      <c r="CN98" s="2">
        <v>-4.05905157094821E-5</v>
      </c>
      <c r="CO98" s="1">
        <v>747689.3125</v>
      </c>
      <c r="CP98" s="1">
        <v>1.3414814602583599E-3</v>
      </c>
      <c r="CQ98" s="1">
        <v>21918.208984375</v>
      </c>
      <c r="CR98" s="1">
        <v>85.953758239746094</v>
      </c>
      <c r="CS98" s="1">
        <v>22043.046875</v>
      </c>
      <c r="CT98" s="1">
        <v>86.443321228027301</v>
      </c>
      <c r="CU98" s="1">
        <v>-1.1901577934622799E-2</v>
      </c>
      <c r="CV98" s="2">
        <v>-7.4799121648538898E-5</v>
      </c>
      <c r="CW98" s="1">
        <v>91.281669616699205</v>
      </c>
      <c r="CX98" s="1">
        <v>7.8659625723957998E-3</v>
      </c>
      <c r="CY98" s="1">
        <v>231.851638793945</v>
      </c>
      <c r="CZ98" s="1">
        <v>44.134349822997997</v>
      </c>
      <c r="DA98" s="1">
        <v>10360</v>
      </c>
      <c r="DB98" s="1">
        <v>6.4708676654845498E-4</v>
      </c>
      <c r="DC98" s="1">
        <v>54.159046173095703</v>
      </c>
      <c r="DD98" s="1">
        <v>7.6454763412475604</v>
      </c>
      <c r="DE98" s="1">
        <v>0.171709313988686</v>
      </c>
      <c r="DF98" s="1">
        <v>1.88508338760585E-3</v>
      </c>
      <c r="DG98" s="1">
        <v>6.6075831651687594E-2</v>
      </c>
      <c r="DH98" s="1">
        <v>0.46304145455360401</v>
      </c>
      <c r="DI98" s="1">
        <v>2099.60693359375</v>
      </c>
      <c r="DJ98" s="1">
        <v>0.102905571460724</v>
      </c>
      <c r="DK98" s="1">
        <v>0.99540400505065896</v>
      </c>
      <c r="DL98" s="1">
        <v>11.212669372558601</v>
      </c>
      <c r="DM98" s="1">
        <v>-2583.48974609375</v>
      </c>
      <c r="DN98" s="1">
        <v>-1.3054567389190199E-3</v>
      </c>
      <c r="DO98" s="1">
        <v>360572.125</v>
      </c>
      <c r="DP98" s="1">
        <v>9.4391172751784303E-4</v>
      </c>
      <c r="DQ98" s="1">
        <v>18273.7578125</v>
      </c>
      <c r="DR98" s="1">
        <v>71.661796569824205</v>
      </c>
      <c r="DS98" s="1">
        <v>18362.482421875</v>
      </c>
      <c r="DT98" s="1">
        <v>72.009735107421903</v>
      </c>
      <c r="DU98" s="1">
        <v>-0.31536740064620999</v>
      </c>
      <c r="DV98" s="1">
        <v>-2.4056609254330401E-3</v>
      </c>
      <c r="DW98" s="1">
        <v>43.921054840087898</v>
      </c>
      <c r="DX98" s="1">
        <v>5.4093291983008402E-3</v>
      </c>
      <c r="DY98" s="1">
        <v>191.02249145507801</v>
      </c>
      <c r="DZ98" s="1">
        <v>382.81188964843801</v>
      </c>
      <c r="EA98" s="1">
        <v>10360</v>
      </c>
      <c r="EB98" s="1">
        <v>7.8688077628612504E-2</v>
      </c>
      <c r="EC98" s="1">
        <v>725.18365478515602</v>
      </c>
      <c r="ED98" s="1">
        <v>4.5348739624023402</v>
      </c>
      <c r="EE98" s="1">
        <v>0.55393934249877896</v>
      </c>
      <c r="EF98" s="1">
        <v>0.27445051074027998</v>
      </c>
      <c r="EG98" s="1">
        <v>0.446122497320175</v>
      </c>
      <c r="EH98" s="1">
        <v>0.48014929890632602</v>
      </c>
      <c r="EI98" s="1">
        <v>2910.71118164063</v>
      </c>
      <c r="EJ98" s="1">
        <v>68.922187805175795</v>
      </c>
      <c r="EK98" s="1">
        <v>0.788188695907593</v>
      </c>
      <c r="EL98" s="1">
        <v>0.40570175647735601</v>
      </c>
      <c r="EM98" s="1">
        <v>37.625400543212898</v>
      </c>
      <c r="EN98" s="2">
        <v>2.2545611500390799E-5</v>
      </c>
      <c r="EO98" s="1">
        <v>483276.34375</v>
      </c>
      <c r="EP98" s="1">
        <v>1.4635535189881899E-3</v>
      </c>
      <c r="EQ98" s="1">
        <v>14412.93359375</v>
      </c>
      <c r="ER98" s="1">
        <v>56.521308898925803</v>
      </c>
      <c r="ES98" s="1">
        <v>14518.44140625</v>
      </c>
      <c r="ET98" s="1">
        <v>56.935066223144503</v>
      </c>
      <c r="EU98" s="1">
        <v>4.5929444022476699E-3</v>
      </c>
      <c r="EV98" s="2">
        <v>4.1546452848706401E-5</v>
      </c>
      <c r="EW98" s="1">
        <v>59.0008735656738</v>
      </c>
      <c r="EX98" s="1">
        <v>6.1120134778320798E-3</v>
      </c>
      <c r="EY98" s="1">
        <v>44.465927124023402</v>
      </c>
      <c r="EZ98" s="1">
        <v>158.86624145507801</v>
      </c>
      <c r="FA98" s="1">
        <v>10360</v>
      </c>
      <c r="FB98" s="1">
        <v>7.7358089387416798E-2</v>
      </c>
      <c r="FC98" s="1">
        <v>800.31121826171898</v>
      </c>
      <c r="FD98" s="1">
        <v>4.8690814971923801</v>
      </c>
      <c r="FE98" s="1">
        <v>0.55198603868484497</v>
      </c>
      <c r="FF98" s="1">
        <v>0.274412572383881</v>
      </c>
      <c r="FG98" s="1">
        <v>0.41959232091903698</v>
      </c>
      <c r="FH98" s="1">
        <v>0.47934979200363198</v>
      </c>
      <c r="FI98" s="1">
        <v>3122.0087890625</v>
      </c>
      <c r="FJ98" s="1">
        <v>72.320289611816406</v>
      </c>
      <c r="FK98" s="1">
        <v>0.80560731887817405</v>
      </c>
      <c r="FL98" s="1">
        <v>0.40753757953643799</v>
      </c>
      <c r="FM98" s="1">
        <v>499.62509155273398</v>
      </c>
      <c r="FN98" s="1">
        <v>3.1160566140897599E-4</v>
      </c>
      <c r="FO98" s="1">
        <v>531361.875</v>
      </c>
      <c r="FP98" s="1">
        <v>1.63552514277399E-3</v>
      </c>
      <c r="FQ98" s="1">
        <v>13722.458984375</v>
      </c>
      <c r="FR98" s="1">
        <v>53.813564300537102</v>
      </c>
      <c r="FS98" s="1">
        <v>13831.0126953125</v>
      </c>
      <c r="FT98" s="1">
        <v>54.239265441894503</v>
      </c>
      <c r="FU98" s="1">
        <v>6.0989391058683402E-2</v>
      </c>
      <c r="FV98" s="1">
        <v>5.7421863311901699E-4</v>
      </c>
      <c r="FW98" s="1">
        <v>64.867706298828097</v>
      </c>
      <c r="FX98" s="1">
        <v>6.3341497443616399E-3</v>
      </c>
      <c r="FY98" s="1">
        <v>38.146621704101598</v>
      </c>
      <c r="FZ98" s="1">
        <v>167.06182861328099</v>
      </c>
      <c r="GA98" s="1">
        <v>10360</v>
      </c>
      <c r="GB98" s="1">
        <v>7.7209711074829102E-2</v>
      </c>
      <c r="GC98" s="1">
        <v>819.25701904296898</v>
      </c>
      <c r="GD98" s="1">
        <v>5.0204305648803702</v>
      </c>
      <c r="GE98" s="1">
        <v>0.54889911413192705</v>
      </c>
      <c r="GF98" s="1">
        <v>0.27445051074027998</v>
      </c>
      <c r="GG98" s="1">
        <v>0.40468642115593001</v>
      </c>
      <c r="GH98" s="1">
        <v>0.479768246412277</v>
      </c>
      <c r="GI98" s="1">
        <v>3075.48364257813</v>
      </c>
      <c r="GJ98" s="1">
        <v>76.458976745605497</v>
      </c>
      <c r="GK98" s="1">
        <v>0.805375516414642</v>
      </c>
      <c r="GL98" s="1">
        <v>0.39441457390785201</v>
      </c>
      <c r="GM98" s="1">
        <v>756.125732421875</v>
      </c>
      <c r="GN98" s="1">
        <v>4.8774186871014497E-4</v>
      </c>
      <c r="GO98" s="1">
        <v>545551</v>
      </c>
      <c r="GP98" s="1">
        <v>1.70082005206496E-3</v>
      </c>
      <c r="GQ98" s="1">
        <v>13288.6826171875</v>
      </c>
      <c r="GR98" s="1">
        <v>52.112480163574197</v>
      </c>
      <c r="GS98" s="1">
        <v>13398.255859375</v>
      </c>
      <c r="GT98" s="1">
        <v>52.542179107666001</v>
      </c>
      <c r="GU98" s="1">
        <v>9.2300504446029705E-2</v>
      </c>
      <c r="GV98" s="1">
        <v>8.9879776351153905E-4</v>
      </c>
      <c r="GW98" s="1">
        <v>66.595191955566406</v>
      </c>
      <c r="GX98" s="1">
        <v>6.22230768203735E-3</v>
      </c>
      <c r="GY98" s="1">
        <v>33.018146514892599</v>
      </c>
      <c r="GZ98" s="1">
        <v>133.60346984863301</v>
      </c>
      <c r="HA98" s="1">
        <v>10360</v>
      </c>
      <c r="HB98" s="1">
        <v>7.6342932879924802E-2</v>
      </c>
      <c r="HC98" s="1">
        <v>772.39416503906295</v>
      </c>
      <c r="HD98" s="1">
        <v>5.4252343177795401</v>
      </c>
      <c r="HE98" s="1">
        <v>0.50829267501831099</v>
      </c>
      <c r="HF98" s="1">
        <v>0.27461186051368702</v>
      </c>
      <c r="HG98" s="1">
        <v>0.37236753106117199</v>
      </c>
      <c r="HH98" s="1">
        <v>0.47896882891655002</v>
      </c>
      <c r="HI98" s="1">
        <v>2342.42260742188</v>
      </c>
      <c r="HJ98" s="1">
        <v>93.911827087402301</v>
      </c>
      <c r="HK98" s="1">
        <v>0.77923071384429898</v>
      </c>
      <c r="HL98" s="1">
        <v>0.33055207133293202</v>
      </c>
      <c r="HM98" s="1">
        <v>261.125244140625</v>
      </c>
      <c r="HN98" s="1">
        <v>1.5661300858482699E-4</v>
      </c>
      <c r="HO98" s="1">
        <v>509107.28125</v>
      </c>
      <c r="HP98" s="1">
        <v>1.5399140538647799E-3</v>
      </c>
      <c r="HQ98" s="1">
        <v>14264.36328125</v>
      </c>
      <c r="HR98" s="1">
        <v>55.938678741455099</v>
      </c>
      <c r="HS98" s="1">
        <v>14371.26953125</v>
      </c>
      <c r="HT98" s="1">
        <v>56.357917785644503</v>
      </c>
      <c r="HU98" s="1">
        <v>3.1875640153884902E-2</v>
      </c>
      <c r="HV98" s="1">
        <v>2.8860228485427802E-4</v>
      </c>
      <c r="HW98" s="1">
        <v>62.153457641601598</v>
      </c>
      <c r="HX98" s="1">
        <v>6.4061516895890201E-3</v>
      </c>
      <c r="HY98" s="1">
        <v>110.48492431640599</v>
      </c>
      <c r="HZ98" s="1">
        <v>9701.3232421875</v>
      </c>
      <c r="IA98" s="1">
        <v>15091</v>
      </c>
      <c r="IB98" s="1">
        <v>7.6495125889778096E-2</v>
      </c>
      <c r="IC98" s="1">
        <v>827.94201660156295</v>
      </c>
      <c r="ID98" s="1">
        <v>5.2659425735473597</v>
      </c>
      <c r="IE98" s="1">
        <v>0.52270662784576405</v>
      </c>
      <c r="IF98" s="1">
        <v>0.27445051074027998</v>
      </c>
      <c r="IG98" s="1">
        <v>0.37836953997612</v>
      </c>
      <c r="IH98" s="1">
        <v>0.47927090525627097</v>
      </c>
      <c r="II98" s="1">
        <v>2766.79833984375</v>
      </c>
      <c r="IJ98" s="1">
        <v>87.288055419921903</v>
      </c>
      <c r="IK98" s="1">
        <v>0.79605120420455899</v>
      </c>
      <c r="IL98" s="1">
        <v>0.35709774494171098</v>
      </c>
      <c r="IM98" s="1">
        <v>813.12365722656295</v>
      </c>
      <c r="IN98" s="1">
        <v>5.1854661433026205E-4</v>
      </c>
      <c r="IO98" s="1">
        <v>549182.1875</v>
      </c>
      <c r="IP98" s="1">
        <v>1.70442322269082E-3</v>
      </c>
      <c r="IQ98" s="1">
        <v>13394.326171875</v>
      </c>
      <c r="IR98" s="1">
        <v>52.526767730712898</v>
      </c>
      <c r="IS98" s="1">
        <v>13503.869140625</v>
      </c>
      <c r="IT98" s="1">
        <v>52.956352233886697</v>
      </c>
      <c r="IU98" s="1">
        <v>9.9258258938789395E-2</v>
      </c>
      <c r="IV98" s="1">
        <v>9.5556396991014502E-4</v>
      </c>
      <c r="IW98" s="1">
        <v>67.037178039550795</v>
      </c>
      <c r="IX98" s="1">
        <v>6.3512525521218803E-3</v>
      </c>
      <c r="IY98" s="1">
        <v>103.907028198242</v>
      </c>
      <c r="IZ98" s="1">
        <v>10555.1591796875</v>
      </c>
      <c r="JA98" s="1">
        <v>15091</v>
      </c>
      <c r="JB98" s="1">
        <v>7.6915770769119304E-2</v>
      </c>
      <c r="JC98" s="1">
        <v>737.39544677734398</v>
      </c>
      <c r="JD98" s="1">
        <v>5.1177501678466797</v>
      </c>
      <c r="JE98" s="1">
        <v>0.54687654972076405</v>
      </c>
      <c r="JF98" s="1">
        <v>0.27445051074027998</v>
      </c>
      <c r="JG98" s="1">
        <v>0.41598686575889599</v>
      </c>
      <c r="JH98" s="1">
        <v>0.48012438416481001</v>
      </c>
      <c r="JI98" s="1">
        <v>2758.63793945313</v>
      </c>
      <c r="JJ98" s="1">
        <v>76.479057312011705</v>
      </c>
      <c r="JK98" s="1">
        <v>0.78826719522476196</v>
      </c>
      <c r="JL98" s="1">
        <v>0.38217344880104098</v>
      </c>
      <c r="JM98" s="1">
        <v>143.62493896484401</v>
      </c>
      <c r="JN98" s="2">
        <v>8.6971675045788302E-5</v>
      </c>
      <c r="JO98" s="1">
        <v>491401.90625</v>
      </c>
      <c r="JP98" s="1">
        <v>1.4952438650652801E-3</v>
      </c>
      <c r="JQ98" s="1">
        <v>14247.884765625</v>
      </c>
      <c r="JR98" s="1">
        <v>55.874057769775398</v>
      </c>
      <c r="JS98" s="1">
        <v>14353.9423828125</v>
      </c>
      <c r="JT98" s="1">
        <v>56.289970397949197</v>
      </c>
      <c r="JU98" s="1">
        <v>1.75323411822319E-2</v>
      </c>
      <c r="JV98" s="1">
        <v>1.6026908997446301E-4</v>
      </c>
      <c r="JW98" s="1">
        <v>59.992599487304702</v>
      </c>
      <c r="JX98" s="1">
        <v>6.1191869899630503E-3</v>
      </c>
      <c r="JY98" s="1">
        <v>109.423629760742</v>
      </c>
      <c r="JZ98" s="1">
        <v>9804.46484375</v>
      </c>
      <c r="KA98" s="1">
        <v>15091</v>
      </c>
      <c r="KB98" s="1">
        <v>7.5870081782341003E-2</v>
      </c>
      <c r="KC98" s="1">
        <v>606.41076660156295</v>
      </c>
      <c r="KD98" s="1">
        <v>5.7810969352722203</v>
      </c>
      <c r="KE98" s="1">
        <v>0.46149981021881098</v>
      </c>
      <c r="KF98" s="1">
        <v>0.274412572383881</v>
      </c>
      <c r="KG98" s="1">
        <v>0.34749484062194802</v>
      </c>
      <c r="KH98" s="1">
        <v>0.481277585029602</v>
      </c>
      <c r="KI98" s="1">
        <v>2168.29760742188</v>
      </c>
      <c r="KJ98" s="1">
        <v>108.51992034912099</v>
      </c>
      <c r="KK98" s="1">
        <v>0.76292628049850497</v>
      </c>
      <c r="KL98" s="1">
        <v>0.296210646629333</v>
      </c>
      <c r="KM98" s="1">
        <v>888.62457275390602</v>
      </c>
      <c r="KN98" s="1">
        <v>4.8998772399500002E-4</v>
      </c>
      <c r="KO98" s="1">
        <v>395957.34375</v>
      </c>
      <c r="KP98" s="1">
        <v>1.1415120679885099E-3</v>
      </c>
      <c r="KQ98" s="1">
        <v>15555.1796875</v>
      </c>
      <c r="KR98" s="1">
        <v>61.000705718994098</v>
      </c>
      <c r="KS98" s="1">
        <v>15653.8740234375</v>
      </c>
      <c r="KT98" s="1">
        <v>61.387744903564503</v>
      </c>
      <c r="KU98" s="1">
        <v>0.108474679291248</v>
      </c>
      <c r="KV98" s="1">
        <v>9.0293632820248604E-4</v>
      </c>
      <c r="KW98" s="1">
        <v>48.328769683837898</v>
      </c>
      <c r="KX98" s="1">
        <v>5.6553278118371998E-3</v>
      </c>
      <c r="KY98" s="1">
        <v>120.17242431640599</v>
      </c>
      <c r="KZ98" s="1">
        <v>8544.4169921875</v>
      </c>
      <c r="LA98" s="1">
        <v>15091</v>
      </c>
      <c r="LB98" s="1">
        <v>4.39601164544001E-4</v>
      </c>
      <c r="LC98" s="1">
        <v>135.75120544433599</v>
      </c>
      <c r="LD98" s="1">
        <v>8.0687646865844709</v>
      </c>
      <c r="LE98" s="1">
        <v>0.112415984272957</v>
      </c>
      <c r="LF98" s="1">
        <v>1.44441449083388E-3</v>
      </c>
      <c r="LG98" s="1">
        <v>4.0419135242700598E-2</v>
      </c>
      <c r="LH98" s="1">
        <v>0.40739330649375899</v>
      </c>
      <c r="LI98" s="1">
        <v>1430.60681152344</v>
      </c>
      <c r="LJ98" s="1">
        <v>5.7888042181730298E-2</v>
      </c>
      <c r="LK98" s="1">
        <v>0.99800324440002397</v>
      </c>
      <c r="LL98" s="1">
        <v>19.898735046386701</v>
      </c>
      <c r="LM98" s="1">
        <v>-4095.48779296875</v>
      </c>
      <c r="LN98" s="1">
        <v>-2.1756284404546001E-3</v>
      </c>
      <c r="LO98" s="1">
        <v>311750.28125</v>
      </c>
      <c r="LP98" s="1">
        <v>9.0060709044337305E-4</v>
      </c>
      <c r="LQ98" s="1">
        <v>17192.689453125</v>
      </c>
      <c r="LR98" s="1">
        <v>67.422309875488295</v>
      </c>
      <c r="LS98" s="1">
        <v>17272.560546875</v>
      </c>
      <c r="LT98" s="1">
        <v>67.735527038574205</v>
      </c>
      <c r="LU98" s="1">
        <v>-0.499937474727631</v>
      </c>
      <c r="LV98" s="1">
        <v>-4.00919001549482E-3</v>
      </c>
      <c r="LW98" s="1">
        <v>37.810131072997997</v>
      </c>
      <c r="LX98" s="1">
        <v>5.1224748603999597E-3</v>
      </c>
      <c r="LY98" s="1">
        <v>124.669143676758</v>
      </c>
      <c r="LZ98" s="1">
        <v>7385.296875</v>
      </c>
      <c r="MA98" s="1">
        <v>15091</v>
      </c>
      <c r="MB98" s="1">
        <v>7.5535699725151104E-2</v>
      </c>
      <c r="MC98" s="1">
        <v>440.00054931640602</v>
      </c>
      <c r="MD98" s="1">
        <v>6.4007401466369602</v>
      </c>
      <c r="ME98" s="1">
        <v>0.38129603862762501</v>
      </c>
      <c r="MF98" s="1">
        <v>0.274412572383881</v>
      </c>
      <c r="MG98" s="1">
        <v>0.31380441784858698</v>
      </c>
      <c r="MH98" s="1">
        <v>0.48010903596878102</v>
      </c>
      <c r="MI98" s="1">
        <v>1268.87963867188</v>
      </c>
      <c r="MJ98" s="1">
        <v>155.86241149902301</v>
      </c>
      <c r="MK98" s="1">
        <v>0.67426609992981001</v>
      </c>
      <c r="ML98" s="1">
        <v>0.211391016840935</v>
      </c>
      <c r="MM98" s="1">
        <v>1991.62170410156</v>
      </c>
      <c r="MN98" s="1">
        <v>9.0323103358969103E-4</v>
      </c>
      <c r="MO98" s="1">
        <v>270065.03125</v>
      </c>
      <c r="MP98" s="1">
        <v>6.5896729938685905E-4</v>
      </c>
      <c r="MQ98" s="1">
        <v>18928.62109375</v>
      </c>
      <c r="MR98" s="1">
        <v>74.229888916015597</v>
      </c>
      <c r="MS98" s="1">
        <v>19007.1640625</v>
      </c>
      <c r="MT98" s="1">
        <v>74.537895202636705</v>
      </c>
      <c r="MU98" s="1">
        <v>0.24311788380145999</v>
      </c>
      <c r="MV98" s="1">
        <v>1.6644501592963899E-3</v>
      </c>
      <c r="MW98" s="1">
        <v>32.911834716796903</v>
      </c>
      <c r="MX98" s="1">
        <v>5.6610787287354504E-3</v>
      </c>
      <c r="MY98" s="1">
        <v>146.09767150878901</v>
      </c>
      <c r="MZ98" s="1">
        <v>5812.5</v>
      </c>
      <c r="NA98" s="1">
        <v>15091</v>
      </c>
      <c r="NB98" s="1">
        <v>7.5754478573799106E-2</v>
      </c>
      <c r="NC98" s="1">
        <v>473.06988525390602</v>
      </c>
      <c r="ND98" s="1">
        <v>6.0181379318237296</v>
      </c>
      <c r="NE98" s="1">
        <v>0.43326014280319203</v>
      </c>
      <c r="NF98" s="1">
        <v>0.27444577217102101</v>
      </c>
      <c r="NG98" s="1">
        <v>0.34990397095680198</v>
      </c>
      <c r="NH98" s="1">
        <v>0.47948366403579701</v>
      </c>
      <c r="NI98" s="1">
        <v>1742.58813476563</v>
      </c>
      <c r="NJ98" s="1">
        <v>113.59962463378901</v>
      </c>
      <c r="NK98" s="1">
        <v>0.73865801095962502</v>
      </c>
      <c r="NL98" s="1">
        <v>0.27751639485359197</v>
      </c>
      <c r="NM98" s="1">
        <v>-255.37423706054699</v>
      </c>
      <c r="NN98" s="1">
        <v>-1.1811064905487E-4</v>
      </c>
      <c r="NO98" s="1">
        <v>298067.65625</v>
      </c>
      <c r="NP98" s="1">
        <v>7.4283528374508002E-4</v>
      </c>
      <c r="NQ98" s="1">
        <v>18630.796875</v>
      </c>
      <c r="NR98" s="1">
        <v>73.061950683593807</v>
      </c>
      <c r="NS98" s="1">
        <v>18717.37109375</v>
      </c>
      <c r="NT98" s="1">
        <v>73.401458740234403</v>
      </c>
      <c r="NU98" s="1">
        <v>-3.117361292243E-2</v>
      </c>
      <c r="NV98" s="1">
        <v>-2.1765116252936401E-4</v>
      </c>
      <c r="NW98" s="1">
        <v>36.388679504394503</v>
      </c>
      <c r="NX98" s="1">
        <v>5.9981574304401901E-3</v>
      </c>
      <c r="NY98" s="1">
        <v>143.27122497558599</v>
      </c>
      <c r="NZ98" s="1">
        <v>6062.865234375</v>
      </c>
      <c r="OA98" s="1">
        <v>15091</v>
      </c>
      <c r="OB98" s="1">
        <v>7.5744546949863406E-2</v>
      </c>
      <c r="OC98" s="1">
        <v>472.671142578125</v>
      </c>
      <c r="OD98" s="1">
        <v>6.0317878723144496</v>
      </c>
      <c r="OE98" s="1">
        <v>0.43343091011047402</v>
      </c>
      <c r="OF98" s="1">
        <v>0.27444577217102101</v>
      </c>
      <c r="OG98" s="1">
        <v>0.34959304332733199</v>
      </c>
      <c r="OH98" s="1">
        <v>0.47943526506424</v>
      </c>
      <c r="OI98" s="1">
        <v>1795.07409667969</v>
      </c>
      <c r="OJ98" s="1">
        <v>112.869178771973</v>
      </c>
      <c r="OK98" s="1">
        <v>0.74285501241684004</v>
      </c>
      <c r="OL98" s="1">
        <v>0.28003960847854598</v>
      </c>
      <c r="OM98" s="1">
        <v>-267.87295532226602</v>
      </c>
      <c r="ON98" s="1">
        <v>-1.2372485070955E-4</v>
      </c>
      <c r="OO98" s="1">
        <v>297494.84375</v>
      </c>
      <c r="OP98" s="1">
        <v>7.4041209882125302E-4</v>
      </c>
      <c r="OQ98" s="1">
        <v>18656.169921875</v>
      </c>
      <c r="OR98" s="1">
        <v>73.161453247070298</v>
      </c>
      <c r="OS98" s="1">
        <v>18742.728515625</v>
      </c>
      <c r="OT98" s="1">
        <v>73.500900268554702</v>
      </c>
      <c r="OU98" s="1">
        <v>-3.2699335366487503E-2</v>
      </c>
      <c r="OV98" s="1">
        <v>-2.2799687576480199E-4</v>
      </c>
      <c r="OW98" s="1">
        <v>36.318653106689503</v>
      </c>
      <c r="OX98" s="1">
        <v>6.0059125535190097E-3</v>
      </c>
      <c r="OY98" s="1">
        <v>143.46391296386699</v>
      </c>
      <c r="OZ98" s="1">
        <v>6043.36328125</v>
      </c>
      <c r="PA98" s="1">
        <v>15091</v>
      </c>
      <c r="PB98" s="1">
        <v>2.7923940215259799E-3</v>
      </c>
      <c r="PC98" s="1">
        <v>10.6519327163696</v>
      </c>
      <c r="PD98" s="1">
        <v>6.1981830596923801</v>
      </c>
      <c r="PE98" s="1">
        <v>0.33600223064422602</v>
      </c>
      <c r="PF98" s="1">
        <v>6.2672900967299904E-3</v>
      </c>
      <c r="PG98" s="1">
        <v>0.155825436115265</v>
      </c>
      <c r="PH98" s="1">
        <v>0.48528343439102201</v>
      </c>
      <c r="PI98" s="1">
        <v>2549.66772460938</v>
      </c>
      <c r="PJ98" s="1">
        <v>0.74615383148193404</v>
      </c>
      <c r="PK98" s="1">
        <v>0.93667483329772905</v>
      </c>
      <c r="PL98" s="1">
        <v>2.50688695907593</v>
      </c>
      <c r="PM98" s="1">
        <v>-60.999294281005902</v>
      </c>
      <c r="PN98" s="2">
        <v>-3.6400146200321601E-5</v>
      </c>
      <c r="PO98" s="1">
        <v>306751.71875</v>
      </c>
      <c r="PP98" s="1">
        <v>1.12364930100739E-3</v>
      </c>
      <c r="PQ98" s="1">
        <v>15428.4638671875</v>
      </c>
      <c r="PR98" s="1">
        <v>73.820404052734403</v>
      </c>
      <c r="PS98" s="1">
        <v>15511.580078125</v>
      </c>
      <c r="PT98" s="1">
        <v>74.218086242675795</v>
      </c>
      <c r="PU98" s="1">
        <v>-7.4462029151618498E-3</v>
      </c>
      <c r="PV98" s="2">
        <v>-6.7077227868139703E-5</v>
      </c>
      <c r="PW98" s="1">
        <v>37.449790954589801</v>
      </c>
      <c r="PX98" s="1">
        <v>6.5002469345927204E-3</v>
      </c>
      <c r="PY98" s="1">
        <v>161.75656127929699</v>
      </c>
      <c r="PZ98" s="1">
        <v>185.79570007324199</v>
      </c>
      <c r="QA98" s="1">
        <v>10360</v>
      </c>
      <c r="QB98" s="1">
        <v>3.0175049323588601E-3</v>
      </c>
      <c r="QC98" s="1">
        <v>9.2111263275146502</v>
      </c>
      <c r="QD98" s="1">
        <v>6.1522774696350098</v>
      </c>
      <c r="QE98" s="1">
        <v>0.35440090298652599</v>
      </c>
      <c r="QF98" s="1">
        <v>7.7606677077710602E-3</v>
      </c>
      <c r="QG98" s="1">
        <v>0.149166420102119</v>
      </c>
      <c r="QH98" s="1">
        <v>0.47692227363586398</v>
      </c>
      <c r="QI98" s="1">
        <v>3527.78784179688</v>
      </c>
      <c r="QJ98" s="1">
        <v>0.316786289215088</v>
      </c>
      <c r="QK98" s="1">
        <v>0.974925756454468</v>
      </c>
      <c r="QL98" s="1">
        <v>4.6573815345764196</v>
      </c>
      <c r="QM98" s="1">
        <v>-1145.49426269531</v>
      </c>
      <c r="QN98" s="1">
        <v>-5.4123863810673399E-4</v>
      </c>
      <c r="QO98" s="1">
        <v>467162.625</v>
      </c>
      <c r="QP98" s="1">
        <v>1.07761519029737E-3</v>
      </c>
      <c r="QQ98" s="1">
        <v>19360.046875</v>
      </c>
      <c r="QR98" s="1">
        <v>83.809730529785199</v>
      </c>
      <c r="QS98" s="1">
        <v>19455.599609375</v>
      </c>
      <c r="QT98" s="1">
        <v>84.223373413085895</v>
      </c>
      <c r="QU98" s="1">
        <v>-0.139830842614174</v>
      </c>
      <c r="QV98" s="1">
        <v>-9.9738023709505796E-4</v>
      </c>
      <c r="QW98" s="1">
        <v>57.014091491699197</v>
      </c>
      <c r="QX98" s="1">
        <v>6.2913424335420097E-3</v>
      </c>
      <c r="QY98" s="1">
        <v>204.28871154785199</v>
      </c>
      <c r="QZ98" s="1">
        <v>111.23463439941401</v>
      </c>
      <c r="RA98" s="1">
        <v>10360</v>
      </c>
      <c r="RB98" s="1">
        <v>6.7118569277226899E-3</v>
      </c>
      <c r="RC98" s="1">
        <v>3.1781277656555198</v>
      </c>
      <c r="RD98" s="1">
        <v>5.3753361701965297</v>
      </c>
      <c r="RE98" s="1">
        <v>0.49651217460632302</v>
      </c>
      <c r="RF98" s="1">
        <v>1.7528826370835301E-2</v>
      </c>
      <c r="RG98" s="1">
        <v>0.24322474002838099</v>
      </c>
      <c r="RH98" s="1">
        <v>0.486914783716202</v>
      </c>
      <c r="RI98" s="1">
        <v>3358.68505859375</v>
      </c>
      <c r="RJ98" s="1">
        <v>1.0465712547302199</v>
      </c>
      <c r="RK98" s="1">
        <v>0.91614800691604603</v>
      </c>
      <c r="RL98" s="1">
        <v>2.0106060504913299</v>
      </c>
      <c r="RM98" s="1">
        <v>-45.499691009521499</v>
      </c>
      <c r="RN98" s="2">
        <v>-3.3328393328702098E-5</v>
      </c>
      <c r="RO98" s="1">
        <v>188303.296875</v>
      </c>
      <c r="RP98" s="1">
        <v>1.04278407525271E-3</v>
      </c>
      <c r="RQ98" s="1">
        <v>12446.416015625</v>
      </c>
      <c r="RR98" s="1">
        <v>77.790100097656307</v>
      </c>
      <c r="RS98" s="1">
        <v>12506.751953125</v>
      </c>
      <c r="RT98" s="1">
        <v>78.167198181152301</v>
      </c>
      <c r="RU98" s="1">
        <v>-5.5541615001857298E-3</v>
      </c>
      <c r="RV98" s="2">
        <v>-6.1416678363457295E-5</v>
      </c>
      <c r="RW98" s="1">
        <v>22.989017486572301</v>
      </c>
      <c r="RX98" s="1">
        <v>6.0755359008908298E-3</v>
      </c>
      <c r="RY98" s="1">
        <v>131.775390625</v>
      </c>
      <c r="RZ98" s="1">
        <v>65.508613586425795</v>
      </c>
      <c r="SA98" s="1">
        <v>10360</v>
      </c>
      <c r="SB98" s="1">
        <v>7.6495125889778096E-2</v>
      </c>
      <c r="SC98" s="1">
        <v>827.94201660156295</v>
      </c>
      <c r="SD98" s="1">
        <v>5.2659425735473597</v>
      </c>
      <c r="SE98" s="1">
        <v>0.52270662784576405</v>
      </c>
      <c r="SF98" s="1">
        <v>0.27445051074027998</v>
      </c>
      <c r="SG98" s="1">
        <v>0.37836953997612</v>
      </c>
      <c r="SH98" s="1">
        <v>0.47927090525627097</v>
      </c>
      <c r="SI98" s="1">
        <v>2766.79833984375</v>
      </c>
      <c r="SJ98" s="1">
        <v>87.288055419921903</v>
      </c>
      <c r="SK98" s="1">
        <v>0.79605120420455899</v>
      </c>
      <c r="SL98" s="1">
        <v>0.35709774494171098</v>
      </c>
      <c r="SM98" s="1">
        <v>813.12365722656295</v>
      </c>
      <c r="SN98" s="1">
        <v>5.1854661433026205E-4</v>
      </c>
      <c r="SO98" s="1">
        <v>549182.1875</v>
      </c>
      <c r="SP98" s="1">
        <v>1.70442322269082E-3</v>
      </c>
      <c r="SQ98" s="1">
        <v>13394.326171875</v>
      </c>
      <c r="SR98" s="1">
        <v>52.526767730712898</v>
      </c>
      <c r="SS98" s="1">
        <v>13503.869140625</v>
      </c>
      <c r="ST98" s="1">
        <v>52.956352233886697</v>
      </c>
      <c r="SU98" s="1">
        <v>9.9258258938789395E-2</v>
      </c>
      <c r="SV98" s="1">
        <v>9.5556396991014502E-4</v>
      </c>
      <c r="SW98" s="1">
        <v>67.037178039550795</v>
      </c>
      <c r="SX98" s="1">
        <v>6.3512525521218803E-3</v>
      </c>
      <c r="SY98" s="1">
        <v>103.87400817871099</v>
      </c>
      <c r="SZ98" s="1">
        <v>10554.9541015625</v>
      </c>
      <c r="TA98" s="1">
        <v>15096</v>
      </c>
      <c r="TB98" s="1">
        <v>7.5988002121448503E-2</v>
      </c>
      <c r="TC98" s="1">
        <v>124.93495941162099</v>
      </c>
      <c r="TD98" s="1">
        <v>6.7712659835815403</v>
      </c>
      <c r="TE98" s="1">
        <v>0.350827187299728</v>
      </c>
      <c r="TF98" s="1">
        <v>0.27538010478019698</v>
      </c>
      <c r="TG98" s="1">
        <v>0.31083270907402</v>
      </c>
      <c r="TH98" s="1">
        <v>0.46098658442497298</v>
      </c>
      <c r="TI98" s="1">
        <v>1100.369140625</v>
      </c>
      <c r="TJ98" s="1">
        <v>165.62225341796901</v>
      </c>
      <c r="TK98" s="1">
        <v>0.65270256996154796</v>
      </c>
      <c r="TL98" s="1">
        <v>0.198736637830734</v>
      </c>
      <c r="TM98" s="1">
        <v>-2094.36401367188</v>
      </c>
      <c r="TN98" s="1">
        <v>-9.8490540403872707E-4</v>
      </c>
      <c r="TO98" s="1">
        <v>32092.490234375</v>
      </c>
      <c r="TP98" s="1">
        <v>1.0311983351130001E-4</v>
      </c>
      <c r="TQ98" s="1">
        <v>18468.419921875</v>
      </c>
      <c r="TR98" s="1">
        <v>72.425178527832003</v>
      </c>
      <c r="TS98" s="1">
        <v>18501.703125</v>
      </c>
      <c r="TT98" s="1">
        <v>72.555702209472699</v>
      </c>
      <c r="TU98" s="1">
        <v>-0.25565966963768</v>
      </c>
      <c r="TV98" s="1">
        <v>-1.8149575917050199E-3</v>
      </c>
      <c r="TW98" s="1">
        <v>3.8526487350463898</v>
      </c>
      <c r="TX98" s="1">
        <v>4.98057948425412E-3</v>
      </c>
      <c r="TY98" s="1">
        <v>140.85241699218801</v>
      </c>
      <c r="TZ98" s="1">
        <v>775.59332275390602</v>
      </c>
      <c r="UA98" s="1">
        <v>15096</v>
      </c>
      <c r="UB98" s="1">
        <v>9.8802894353866599E-4</v>
      </c>
      <c r="UC98" s="1">
        <v>78.6571044921875</v>
      </c>
      <c r="UD98" s="1">
        <v>7.3197102546691903</v>
      </c>
      <c r="UE98" s="1">
        <v>0.140797108411789</v>
      </c>
      <c r="UF98" s="1">
        <v>2.7664210647344598E-3</v>
      </c>
      <c r="UG98" s="1">
        <v>5.4275710135698298E-2</v>
      </c>
      <c r="UH98" s="1">
        <v>0.37068527936935403</v>
      </c>
      <c r="UI98" s="1">
        <v>1826.07666015625</v>
      </c>
      <c r="UJ98" s="1">
        <v>8.2006752490997301E-2</v>
      </c>
      <c r="UK98" s="1">
        <v>0.99529665708541903</v>
      </c>
      <c r="UL98" s="1">
        <v>14.3958330154419</v>
      </c>
      <c r="UM98" s="1">
        <v>-3706.9931640625</v>
      </c>
      <c r="UN98" s="1">
        <v>-1.71538419090211E-3</v>
      </c>
      <c r="UO98" s="1">
        <v>509158.78125</v>
      </c>
      <c r="UP98" s="1">
        <v>1.1252069380134301E-3</v>
      </c>
      <c r="UQ98" s="1">
        <v>19716.607421875</v>
      </c>
      <c r="UR98" s="1">
        <v>77.320030212402301</v>
      </c>
      <c r="US98" s="1">
        <v>19822.5703125</v>
      </c>
      <c r="UT98" s="1">
        <v>77.735572814941406</v>
      </c>
      <c r="UU98" s="1">
        <v>-0.45251381397247298</v>
      </c>
      <c r="UV98" s="1">
        <v>-3.1610643491148901E-3</v>
      </c>
      <c r="UW98" s="1">
        <v>61.955966949462898</v>
      </c>
      <c r="UX98" s="1">
        <v>6.5333633683621901E-3</v>
      </c>
      <c r="UY98" s="1">
        <v>143.12705993652301</v>
      </c>
      <c r="UZ98" s="1">
        <v>9485.4228515625</v>
      </c>
      <c r="VA98" s="1">
        <v>15096</v>
      </c>
      <c r="VB98" s="1">
        <v>5.9528741985559496E-4</v>
      </c>
      <c r="VC98" s="1">
        <v>61.891677856445298</v>
      </c>
      <c r="VD98" s="1">
        <v>7.7262444496154803</v>
      </c>
      <c r="VE98" s="1">
        <v>0.15144872665405301</v>
      </c>
      <c r="VF98" s="1">
        <v>1.59130408428609E-3</v>
      </c>
      <c r="VG98" s="1">
        <v>5.5940460413694403E-2</v>
      </c>
      <c r="VH98" s="1">
        <v>0.45554459095001198</v>
      </c>
      <c r="VI98" s="1">
        <v>1921.96789550781</v>
      </c>
      <c r="VJ98" s="1">
        <v>7.2457037866115598E-2</v>
      </c>
      <c r="VK98" s="1">
        <v>0.997084140777588</v>
      </c>
      <c r="VL98" s="1">
        <v>16.310606002807599</v>
      </c>
      <c r="VM98" s="1">
        <v>-2361.99389648438</v>
      </c>
      <c r="VN98" s="1">
        <v>-1.22838432434946E-3</v>
      </c>
      <c r="VO98" s="1">
        <v>443416.65625</v>
      </c>
      <c r="VP98" s="1">
        <v>1.22981111053377E-3</v>
      </c>
      <c r="VQ98" s="1">
        <v>17830.912109375</v>
      </c>
      <c r="VR98" s="1">
        <v>69.925148010253906</v>
      </c>
      <c r="VS98" s="1">
        <v>17933.80078125</v>
      </c>
      <c r="VT98" s="1">
        <v>70.328628540039105</v>
      </c>
      <c r="VU98" s="1">
        <v>-0.28832933306693997</v>
      </c>
      <c r="VV98" s="1">
        <v>-2.2636339999735399E-3</v>
      </c>
      <c r="VW98" s="1">
        <v>54.051475524902301</v>
      </c>
      <c r="VX98" s="1">
        <v>7.0558777078986203E-3</v>
      </c>
      <c r="VY98" s="1">
        <v>127.347114562988</v>
      </c>
      <c r="VZ98" s="1">
        <v>7661.7763671875</v>
      </c>
      <c r="WA98" s="1">
        <v>15096</v>
      </c>
      <c r="WB98" s="1">
        <v>2.2810588416177801E-4</v>
      </c>
      <c r="WC98" s="1">
        <v>213.94625854492199</v>
      </c>
      <c r="WD98" s="1">
        <v>8.7438182830810494</v>
      </c>
      <c r="WE98" s="1">
        <v>8.8682450354099301E-2</v>
      </c>
      <c r="WF98" s="1">
        <v>1.19983346667141E-3</v>
      </c>
      <c r="WG98" s="1">
        <v>3.5701148211956003E-2</v>
      </c>
      <c r="WH98" s="1">
        <v>0.450134366750717</v>
      </c>
      <c r="WI98" s="1">
        <v>1257.38647460938</v>
      </c>
      <c r="WJ98" s="1">
        <v>5.5515501648187603E-2</v>
      </c>
      <c r="WK98" s="1">
        <v>0.99837779998779297</v>
      </c>
      <c r="WL98" s="1">
        <v>19.535211563110401</v>
      </c>
      <c r="WM98" s="1">
        <v>-4266.97998046875</v>
      </c>
      <c r="WN98" s="1">
        <v>-2.85797519609332E-3</v>
      </c>
      <c r="WO98" s="1">
        <v>235488.953125</v>
      </c>
      <c r="WP98" s="1">
        <v>1.03961583226919E-3</v>
      </c>
      <c r="WQ98" s="1">
        <v>13160.8037109375</v>
      </c>
      <c r="WR98" s="1">
        <v>51.610996246337898</v>
      </c>
      <c r="WS98" s="1">
        <v>13237.5703125</v>
      </c>
      <c r="WT98" s="1">
        <v>51.912040710449197</v>
      </c>
      <c r="WU98" s="1">
        <v>-0.52087157964706399</v>
      </c>
      <c r="WV98" s="1">
        <v>-5.2666007541120096E-3</v>
      </c>
      <c r="WW98" s="1">
        <v>28.478380203247099</v>
      </c>
      <c r="WX98" s="1">
        <v>5.4515032097697301E-3</v>
      </c>
      <c r="WY98" s="1">
        <v>98.891624450683594</v>
      </c>
      <c r="WZ98" s="1">
        <v>5225.1171875</v>
      </c>
      <c r="XA98" s="1">
        <v>15096</v>
      </c>
      <c r="XB98" s="1">
        <v>7.6562911272049006E-2</v>
      </c>
      <c r="XC98" s="1">
        <v>842.99713134765602</v>
      </c>
      <c r="XD98" s="1">
        <v>5.2480802536010698</v>
      </c>
      <c r="XE98" s="1">
        <v>0.52090209722518899</v>
      </c>
      <c r="XF98" s="1">
        <v>0.27452167868614202</v>
      </c>
      <c r="XG98" s="1">
        <v>0.377983719110489</v>
      </c>
      <c r="XH98" s="1">
        <v>0.47931668162345897</v>
      </c>
      <c r="XI98" s="1">
        <v>2837.462890625</v>
      </c>
      <c r="XJ98" s="1">
        <v>86.686042785644503</v>
      </c>
      <c r="XK98" s="1">
        <v>0.80061423778533902</v>
      </c>
      <c r="XL98" s="1">
        <v>0.36088058352470398</v>
      </c>
      <c r="XM98" s="1">
        <v>938.6240234375</v>
      </c>
      <c r="XN98" s="1">
        <v>6.0797261539846702E-4</v>
      </c>
      <c r="XO98" s="1">
        <v>559001</v>
      </c>
      <c r="XP98" s="1">
        <v>1.7442690441384901E-3</v>
      </c>
      <c r="XQ98" s="1">
        <v>13182.00390625</v>
      </c>
      <c r="XR98" s="1">
        <v>51.694133758544901</v>
      </c>
      <c r="XS98" s="1">
        <v>13292.0048828125</v>
      </c>
      <c r="XT98" s="1">
        <v>52.1255073547363</v>
      </c>
      <c r="XU98" s="1">
        <v>0.114578127861023</v>
      </c>
      <c r="XV98" s="1">
        <v>1.1203557951375801E-3</v>
      </c>
      <c r="XW98" s="1">
        <v>68.232627868652301</v>
      </c>
      <c r="XX98" s="1">
        <v>6.3348128460347696E-3</v>
      </c>
      <c r="XY98" s="1">
        <v>102.282958984375</v>
      </c>
      <c r="XZ98" s="1">
        <v>10771.099609375</v>
      </c>
      <c r="YA98" s="1">
        <v>15094</v>
      </c>
      <c r="YB98" s="1">
        <v>6.4995221327990304E-4</v>
      </c>
      <c r="YC98" s="1">
        <v>61.103401184082003</v>
      </c>
      <c r="YD98" s="1">
        <v>7.63334035873413</v>
      </c>
      <c r="YE98" s="1">
        <v>0.15195506811142001</v>
      </c>
      <c r="YF98" s="1">
        <v>1.9830097444355501E-3</v>
      </c>
      <c r="YG98" s="1">
        <v>5.5303934961557402E-2</v>
      </c>
      <c r="YH98" s="1">
        <v>0.44686010479927102</v>
      </c>
      <c r="YI98" s="1">
        <v>1885.4921875</v>
      </c>
      <c r="YJ98" s="1">
        <v>7.0588238537311596E-2</v>
      </c>
      <c r="YK98" s="1">
        <v>0.99781697988510099</v>
      </c>
      <c r="YL98" s="1">
        <v>15.858208656311</v>
      </c>
      <c r="YM98" s="1">
        <v>-2656.4931640625</v>
      </c>
      <c r="YN98" s="1">
        <v>-1.3189644087106E-3</v>
      </c>
      <c r="YO98" s="1">
        <v>477374.34375</v>
      </c>
      <c r="YP98" s="1">
        <v>1.2097341241315001E-3</v>
      </c>
      <c r="YQ98" s="1">
        <v>18625.423828125</v>
      </c>
      <c r="YR98" s="1">
        <v>73.040878295898395</v>
      </c>
      <c r="YS98" s="1">
        <v>18731.38671875</v>
      </c>
      <c r="YT98" s="1">
        <v>73.4564208984375</v>
      </c>
      <c r="YU98" s="1">
        <v>-0.32427895069122298</v>
      </c>
      <c r="YV98" s="1">
        <v>-2.4305526167154299E-3</v>
      </c>
      <c r="YW98" s="1">
        <v>58.175182342529297</v>
      </c>
      <c r="YX98" s="1">
        <v>6.97515159845352E-3</v>
      </c>
      <c r="YY98" s="1">
        <v>133.37704467773401</v>
      </c>
      <c r="YZ98" s="1">
        <v>8341.6748046875</v>
      </c>
      <c r="ZA98" s="1">
        <v>15094</v>
      </c>
      <c r="ZB98" s="1">
        <v>2.54988815868273E-4</v>
      </c>
      <c r="ZC98" s="1">
        <v>197.06018066406301</v>
      </c>
      <c r="ZD98" s="1">
        <v>8.6414470672607404</v>
      </c>
      <c r="ZE98" s="1">
        <v>9.8504498600959806E-2</v>
      </c>
      <c r="ZF98" s="1">
        <v>1.0037457104772299E-3</v>
      </c>
      <c r="ZG98" s="1">
        <v>4.4556528329849202E-2</v>
      </c>
      <c r="ZH98" s="1">
        <v>0.44722554087638899</v>
      </c>
      <c r="ZI98" s="1">
        <v>1550.21276855469</v>
      </c>
      <c r="ZJ98" s="1">
        <v>7.0930235087871593E-2</v>
      </c>
      <c r="ZK98" s="1">
        <v>0.99520349502563499</v>
      </c>
      <c r="ZL98" s="1">
        <v>17.200000762939499</v>
      </c>
      <c r="ZM98" s="1">
        <v>-4255.9892578125</v>
      </c>
      <c r="ZN98" s="1">
        <v>-2.7001581620424999E-3</v>
      </c>
      <c r="ZO98" s="1">
        <v>260205.8125</v>
      </c>
      <c r="ZP98" s="1">
        <v>1.0421349434182E-3</v>
      </c>
      <c r="ZQ98" s="1">
        <v>13960.681640625</v>
      </c>
      <c r="ZR98" s="1">
        <v>54.747772216796903</v>
      </c>
      <c r="ZS98" s="1">
        <v>14040.5009765625</v>
      </c>
      <c r="ZT98" s="1">
        <v>55.060787200927699</v>
      </c>
      <c r="ZU98" s="1">
        <v>-0.51952993869781505</v>
      </c>
      <c r="ZV98" s="1">
        <v>-4.9757794477045501E-3</v>
      </c>
      <c r="ZW98" s="1">
        <v>31.497339248657202</v>
      </c>
      <c r="ZX98" s="1">
        <v>5.58622879907489E-3</v>
      </c>
      <c r="ZY98" s="1">
        <v>104.40207672119099</v>
      </c>
      <c r="ZZ98" s="1">
        <v>5640.494140625</v>
      </c>
      <c r="AAA98" s="1">
        <v>15094</v>
      </c>
    </row>
    <row r="99" spans="1:703" x14ac:dyDescent="0.3">
      <c r="A99" s="1" t="s">
        <v>840</v>
      </c>
      <c r="B99" s="1">
        <v>7.6718389987945598E-2</v>
      </c>
      <c r="C99" s="1">
        <v>604.61395263671898</v>
      </c>
      <c r="D99" s="1">
        <v>5.3306579589843803</v>
      </c>
      <c r="E99" s="1">
        <v>0.49508130550384499</v>
      </c>
      <c r="F99" s="1">
        <v>0.27507200837135298</v>
      </c>
      <c r="G99" s="1">
        <v>0.37602686882018999</v>
      </c>
      <c r="H99" s="1">
        <v>0.47678834199905401</v>
      </c>
      <c r="I99" s="1">
        <v>1199.56042480469</v>
      </c>
      <c r="J99" s="1">
        <v>76.427886962890597</v>
      </c>
      <c r="K99" s="1">
        <v>0.735323846340179</v>
      </c>
      <c r="L99" s="1">
        <v>0.32138285040855402</v>
      </c>
      <c r="M99" s="1">
        <v>1048.625</v>
      </c>
      <c r="N99" s="1">
        <v>7.8238022979348898E-4</v>
      </c>
      <c r="O99" s="1">
        <v>306104.875</v>
      </c>
      <c r="P99" s="1">
        <v>1.22219300828874E-3</v>
      </c>
      <c r="Q99" s="1">
        <v>16030.8115234375</v>
      </c>
      <c r="R99" s="1">
        <v>62.865928649902301</v>
      </c>
      <c r="S99" s="1">
        <v>16113.2666015625</v>
      </c>
      <c r="T99" s="1">
        <v>71.297637939453097</v>
      </c>
      <c r="U99" s="1">
        <v>0.256011962890625</v>
      </c>
      <c r="V99" s="1">
        <v>1.8852765206247601E-3</v>
      </c>
      <c r="W99" s="1">
        <v>74.685325622558594</v>
      </c>
      <c r="X99" s="1">
        <v>1.0768207721412199E-2</v>
      </c>
      <c r="Y99" s="1">
        <v>135.76792907714801</v>
      </c>
      <c r="Z99" s="1">
        <v>6938.05517578125</v>
      </c>
      <c r="AA99" s="1">
        <v>9872</v>
      </c>
      <c r="AB99" s="1">
        <v>7.7125981450080899E-2</v>
      </c>
      <c r="AC99" s="1">
        <v>832.70837402343795</v>
      </c>
      <c r="AD99" s="1">
        <v>5.1507740020751998</v>
      </c>
      <c r="AE99" s="1">
        <v>0.51238870620727495</v>
      </c>
      <c r="AF99" s="1">
        <v>0.27507200837135298</v>
      </c>
      <c r="AG99" s="1">
        <v>0.37498673796653698</v>
      </c>
      <c r="AH99" s="1">
        <v>0.47734510898590099</v>
      </c>
      <c r="AI99" s="1">
        <v>1704.42028808594</v>
      </c>
      <c r="AJ99" s="1">
        <v>69.707237243652301</v>
      </c>
      <c r="AK99" s="1">
        <v>0.77501076459884599</v>
      </c>
      <c r="AL99" s="1">
        <v>0.36344370245933499</v>
      </c>
      <c r="AM99" s="1">
        <v>689.62390136718795</v>
      </c>
      <c r="AN99" s="1">
        <v>6.2372320098802404E-4</v>
      </c>
      <c r="AO99" s="1">
        <v>421446.03125</v>
      </c>
      <c r="AP99" s="1">
        <v>1.91003631334752E-3</v>
      </c>
      <c r="AQ99" s="1">
        <v>13306.671875</v>
      </c>
      <c r="AR99" s="1">
        <v>52.183025360107401</v>
      </c>
      <c r="AS99" s="1">
        <v>13400.6357421875</v>
      </c>
      <c r="AT99" s="1">
        <v>56.542766571044901</v>
      </c>
      <c r="AU99" s="1">
        <v>0.16836521029472401</v>
      </c>
      <c r="AV99" s="1">
        <v>1.50296569336206E-3</v>
      </c>
      <c r="AW99" s="1">
        <v>102.888870239258</v>
      </c>
      <c r="AX99" s="1">
        <v>1.0490829125046701E-2</v>
      </c>
      <c r="AY99" s="1">
        <v>111.99929046630901</v>
      </c>
      <c r="AZ99" s="1">
        <v>9808.0625</v>
      </c>
      <c r="BA99" s="1">
        <v>9872</v>
      </c>
      <c r="BB99" s="1">
        <v>7.8996486961841597E-2</v>
      </c>
      <c r="BC99" s="1">
        <v>355.09509277343801</v>
      </c>
      <c r="BD99" s="1">
        <v>4.5560631752014196</v>
      </c>
      <c r="BE99" s="1">
        <v>0.62202256917953502</v>
      </c>
      <c r="BF99" s="1">
        <v>0.27507200837135298</v>
      </c>
      <c r="BG99" s="1">
        <v>0.44814896583557101</v>
      </c>
      <c r="BH99" s="1">
        <v>0.47699961066245999</v>
      </c>
      <c r="BI99" s="1">
        <v>1767.44946289063</v>
      </c>
      <c r="BJ99" s="1">
        <v>55.099281311035199</v>
      </c>
      <c r="BK99" s="1">
        <v>0.76979821920394897</v>
      </c>
      <c r="BL99" s="1">
        <v>0.40895706415176403</v>
      </c>
      <c r="BM99" s="1">
        <v>791.12359619140602</v>
      </c>
      <c r="BN99" s="1">
        <v>4.9336865777149796E-4</v>
      </c>
      <c r="BO99" s="1">
        <v>181794.984375</v>
      </c>
      <c r="BP99" s="1">
        <v>6.0365977697074402E-4</v>
      </c>
      <c r="BQ99" s="1">
        <v>19063.443359375</v>
      </c>
      <c r="BR99" s="1">
        <v>74.758598327636705</v>
      </c>
      <c r="BS99" s="1">
        <v>19125.4140625</v>
      </c>
      <c r="BT99" s="1">
        <v>122.59881591796901</v>
      </c>
      <c r="BU99" s="1">
        <v>0.19314540922641801</v>
      </c>
      <c r="BV99" s="1">
        <v>1.1888546869158699E-3</v>
      </c>
      <c r="BW99" s="1">
        <v>44.357067108154297</v>
      </c>
      <c r="BX99" s="1">
        <v>1.07710305601358E-2</v>
      </c>
      <c r="BY99" s="1">
        <v>162.43051147460901</v>
      </c>
      <c r="BZ99" s="1">
        <v>4122.69384765625</v>
      </c>
      <c r="CA99" s="1">
        <v>9872</v>
      </c>
      <c r="CB99" s="1">
        <v>5.4347957484424097E-3</v>
      </c>
      <c r="CC99" s="1">
        <v>5.4635734558105504</v>
      </c>
      <c r="CD99" s="1">
        <v>5.5382094383239702</v>
      </c>
      <c r="CE99" s="1">
        <v>0.415391325950623</v>
      </c>
      <c r="CF99" s="1">
        <v>1.2624533846974401E-2</v>
      </c>
      <c r="CG99" s="1">
        <v>0.18701046705245999</v>
      </c>
      <c r="CH99" s="1">
        <v>0.47046238183975198</v>
      </c>
      <c r="CI99" s="1">
        <v>2585.03637695313</v>
      </c>
      <c r="CJ99" s="1">
        <v>0.39626502990722701</v>
      </c>
      <c r="CK99" s="1">
        <v>0.96667850017547596</v>
      </c>
      <c r="CL99" s="1">
        <v>3.8741328716278098</v>
      </c>
      <c r="CM99" s="1">
        <v>-1638.99755859375</v>
      </c>
      <c r="CN99" s="1">
        <v>-1.05360441375524E-3</v>
      </c>
      <c r="CO99" s="1">
        <v>684819.4375</v>
      </c>
      <c r="CP99" s="1">
        <v>1.8904883181676299E-3</v>
      </c>
      <c r="CQ99" s="1">
        <v>17932.451171875</v>
      </c>
      <c r="CR99" s="1">
        <v>70.323341369628906</v>
      </c>
      <c r="CS99" s="1">
        <v>18055.1953125</v>
      </c>
      <c r="CT99" s="1">
        <v>70.8046875</v>
      </c>
      <c r="CU99" s="1">
        <v>-0.40014588832855202</v>
      </c>
      <c r="CV99" s="1">
        <v>-2.5388367939740402E-3</v>
      </c>
      <c r="CW99" s="1">
        <v>167.07292175293</v>
      </c>
      <c r="CX99" s="1">
        <v>1.4084828086197401E-2</v>
      </c>
      <c r="CY99" s="1">
        <v>232.59718322753901</v>
      </c>
      <c r="CZ99" s="1">
        <v>61.946334838867202</v>
      </c>
      <c r="DA99" s="1">
        <v>6688</v>
      </c>
      <c r="DB99" s="1">
        <v>6.4399588154628905E-4</v>
      </c>
      <c r="DC99" s="1">
        <v>70.841438293457003</v>
      </c>
      <c r="DD99" s="1">
        <v>7.7189917564392099</v>
      </c>
      <c r="DE99" s="1">
        <v>0.16283500194549599</v>
      </c>
      <c r="DF99" s="1">
        <v>3.3462620340287698E-3</v>
      </c>
      <c r="DG99" s="1">
        <v>6.1981901526451097E-2</v>
      </c>
      <c r="DH99" s="1">
        <v>0.45369353890419001</v>
      </c>
      <c r="DI99" s="1">
        <v>1267.45751953125</v>
      </c>
      <c r="DJ99" s="1">
        <v>0.106354512274265</v>
      </c>
      <c r="DK99" s="1">
        <v>0.99397993087768599</v>
      </c>
      <c r="DL99" s="1">
        <v>11.074073791503899</v>
      </c>
      <c r="DM99" s="1">
        <v>257.99874877929699</v>
      </c>
      <c r="DN99" s="1">
        <v>1.98780151549727E-4</v>
      </c>
      <c r="DO99" s="1">
        <v>264798.03125</v>
      </c>
      <c r="DP99" s="1">
        <v>1.0395856807008401E-3</v>
      </c>
      <c r="DQ99" s="1">
        <v>14968.95703125</v>
      </c>
      <c r="DR99" s="1">
        <v>58.701793670654297</v>
      </c>
      <c r="DS99" s="1">
        <v>15052.142578125</v>
      </c>
      <c r="DT99" s="1">
        <v>59.028007507324197</v>
      </c>
      <c r="DU99" s="1">
        <v>6.2987975776195498E-2</v>
      </c>
      <c r="DV99" s="1">
        <v>4.7899418859742598E-4</v>
      </c>
      <c r="DW99" s="1">
        <v>64.659774780273395</v>
      </c>
      <c r="DX99" s="1">
        <v>7.5932145118713396E-3</v>
      </c>
      <c r="DY99" s="1">
        <v>194.06549072265599</v>
      </c>
      <c r="DZ99" s="1">
        <v>424.02371215820301</v>
      </c>
      <c r="EA99" s="1">
        <v>6688</v>
      </c>
      <c r="EB99" s="1">
        <v>7.9063914716243702E-2</v>
      </c>
      <c r="EC99" s="1">
        <v>953.658935546875</v>
      </c>
      <c r="ED99" s="1">
        <v>4.5536198616027797</v>
      </c>
      <c r="EE99" s="1">
        <v>0.54899579286575295</v>
      </c>
      <c r="EF99" s="1">
        <v>0.275189459323883</v>
      </c>
      <c r="EG99" s="1">
        <v>0.44834014773368802</v>
      </c>
      <c r="EH99" s="1">
        <v>0.47698795795440702</v>
      </c>
      <c r="EI99" s="1">
        <v>1767.44946289063</v>
      </c>
      <c r="EJ99" s="1">
        <v>55.099281311035199</v>
      </c>
      <c r="EK99" s="1">
        <v>0.76979821920394897</v>
      </c>
      <c r="EL99" s="1">
        <v>0.40895706415176403</v>
      </c>
      <c r="EM99" s="1">
        <v>1329.12255859375</v>
      </c>
      <c r="EN99" s="1">
        <v>1.3024433283135299E-3</v>
      </c>
      <c r="EO99" s="1">
        <v>485262.03125</v>
      </c>
      <c r="EP99" s="1">
        <v>2.2612307220697399E-3</v>
      </c>
      <c r="EQ99" s="1">
        <v>12353.8876953125</v>
      </c>
      <c r="ER99" s="1">
        <v>48.446617126464801</v>
      </c>
      <c r="ES99" s="1">
        <v>12455.337890625</v>
      </c>
      <c r="ET99" s="1">
        <v>48.8444633483887</v>
      </c>
      <c r="EU99" s="1">
        <v>0.32449281215667702</v>
      </c>
      <c r="EV99" s="1">
        <v>3.1384560279548199E-3</v>
      </c>
      <c r="EW99" s="1">
        <v>118.395790100098</v>
      </c>
      <c r="EX99" s="1">
        <v>1.07108186930418E-2</v>
      </c>
      <c r="EY99" s="1">
        <v>31.184808731079102</v>
      </c>
      <c r="EZ99" s="1">
        <v>159.14538574218801</v>
      </c>
      <c r="FA99" s="1">
        <v>6688</v>
      </c>
      <c r="FB99" s="1">
        <v>7.7478982508182498E-2</v>
      </c>
      <c r="FC99" s="1">
        <v>920.03552246093795</v>
      </c>
      <c r="FD99" s="1">
        <v>4.9906134605407697</v>
      </c>
      <c r="FE99" s="1">
        <v>0.54277336597442605</v>
      </c>
      <c r="FF99" s="1">
        <v>0.275189459323883</v>
      </c>
      <c r="FG99" s="1">
        <v>0.411997050046921</v>
      </c>
      <c r="FH99" s="1">
        <v>0.47710257768630998</v>
      </c>
      <c r="FI99" s="1">
        <v>1863.85522460938</v>
      </c>
      <c r="FJ99" s="1">
        <v>59.607112884521499</v>
      </c>
      <c r="FK99" s="1">
        <v>0.78414320945739702</v>
      </c>
      <c r="FL99" s="1">
        <v>0.40347072482109098</v>
      </c>
      <c r="FM99" s="1">
        <v>1081.12292480469</v>
      </c>
      <c r="FN99" s="1">
        <v>1.0348882060497999E-3</v>
      </c>
      <c r="FO99" s="1">
        <v>467176.03125</v>
      </c>
      <c r="FP99" s="1">
        <v>2.1595875732600702E-3</v>
      </c>
      <c r="FQ99" s="1">
        <v>12619.0419921875</v>
      </c>
      <c r="FR99" s="1">
        <v>49.486438751220703</v>
      </c>
      <c r="FS99" s="1">
        <v>12718.427734375</v>
      </c>
      <c r="FT99" s="1">
        <v>49.876186370849602</v>
      </c>
      <c r="FU99" s="1">
        <v>0.26394602656364402</v>
      </c>
      <c r="FV99" s="1">
        <v>2.4937370326370001E-3</v>
      </c>
      <c r="FW99" s="1">
        <v>114.01481628418</v>
      </c>
      <c r="FX99" s="1">
        <v>1.0639873333275301E-2</v>
      </c>
      <c r="FY99" s="1">
        <v>34.802032470703097</v>
      </c>
      <c r="FZ99" s="1">
        <v>178.51332092285199</v>
      </c>
      <c r="GA99" s="1">
        <v>6688</v>
      </c>
      <c r="GB99" s="1">
        <v>7.7498361468315097E-2</v>
      </c>
      <c r="GC99" s="1">
        <v>980.265869140625</v>
      </c>
      <c r="GD99" s="1">
        <v>5.06998538970947</v>
      </c>
      <c r="GE99" s="1">
        <v>0.53680264949798595</v>
      </c>
      <c r="GF99" s="1">
        <v>0.275189459323883</v>
      </c>
      <c r="GG99" s="1">
        <v>0.39740094542503401</v>
      </c>
      <c r="GH99" s="1">
        <v>0.47724059224128701</v>
      </c>
      <c r="GI99" s="1">
        <v>1877.78308105469</v>
      </c>
      <c r="GJ99" s="1">
        <v>62.662239074707003</v>
      </c>
      <c r="GK99" s="1">
        <v>0.781988084316254</v>
      </c>
      <c r="GL99" s="1">
        <v>0.393049716949463</v>
      </c>
      <c r="GM99" s="1">
        <v>982.12420654296898</v>
      </c>
      <c r="GN99" s="1">
        <v>9.9236937239766099E-4</v>
      </c>
      <c r="GO99" s="1">
        <v>497039.34375</v>
      </c>
      <c r="GP99" s="1">
        <v>2.3374918382614899E-3</v>
      </c>
      <c r="GQ99" s="1">
        <v>11981.14453125</v>
      </c>
      <c r="GR99" s="1">
        <v>46.9848823547363</v>
      </c>
      <c r="GS99" s="1">
        <v>12083.1474609375</v>
      </c>
      <c r="GT99" s="1">
        <v>47.384891510009801</v>
      </c>
      <c r="GU99" s="1">
        <v>0.23977641761302901</v>
      </c>
      <c r="GV99" s="1">
        <v>2.3912808392196898E-3</v>
      </c>
      <c r="GW99" s="1">
        <v>121.319618225098</v>
      </c>
      <c r="GX99" s="1">
        <v>1.05580473318696E-2</v>
      </c>
      <c r="GY99" s="1">
        <v>26.5783500671387</v>
      </c>
      <c r="GZ99" s="1">
        <v>131.81286621093801</v>
      </c>
      <c r="HA99" s="1">
        <v>6688</v>
      </c>
      <c r="HB99" s="1">
        <v>7.6543465256691007E-2</v>
      </c>
      <c r="HC99" s="1">
        <v>849.627197265625</v>
      </c>
      <c r="HD99" s="1">
        <v>5.4933934211731001</v>
      </c>
      <c r="HE99" s="1">
        <v>0.50548964738845803</v>
      </c>
      <c r="HF99" s="1">
        <v>0.27513071894645702</v>
      </c>
      <c r="HG99" s="1">
        <v>0.37394636869430498</v>
      </c>
      <c r="HH99" s="1">
        <v>0.47695997357368503</v>
      </c>
      <c r="HI99" s="1">
        <v>1371.14208984375</v>
      </c>
      <c r="HJ99" s="1">
        <v>74.516464233398395</v>
      </c>
      <c r="HK99" s="1">
        <v>0.74612259864807096</v>
      </c>
      <c r="HL99" s="1">
        <v>0.33417084813117998</v>
      </c>
      <c r="HM99" s="1">
        <v>1124.12524414063</v>
      </c>
      <c r="HN99" s="1">
        <v>1.01247918792069E-3</v>
      </c>
      <c r="HO99" s="1">
        <v>431207.5</v>
      </c>
      <c r="HP99" s="1">
        <v>1.94326334167272E-3</v>
      </c>
      <c r="HQ99" s="1">
        <v>13378.515625</v>
      </c>
      <c r="HR99" s="1">
        <v>52.464767456054702</v>
      </c>
      <c r="HS99" s="1">
        <v>13475.3583984375</v>
      </c>
      <c r="HT99" s="1">
        <v>52.8445434570313</v>
      </c>
      <c r="HU99" s="1">
        <v>0.27444463968277</v>
      </c>
      <c r="HV99" s="1">
        <v>2.4397384840995099E-3</v>
      </c>
      <c r="HW99" s="1">
        <v>105.225639343262</v>
      </c>
      <c r="HX99" s="1">
        <v>1.0705336928367599E-2</v>
      </c>
      <c r="HY99" s="1">
        <v>112.47796630859401</v>
      </c>
      <c r="HZ99" s="1">
        <v>9829.556640625</v>
      </c>
      <c r="IA99" s="1">
        <v>9871</v>
      </c>
      <c r="IB99" s="1">
        <v>7.6805166900157901E-2</v>
      </c>
      <c r="IC99" s="1">
        <v>921.16162109375</v>
      </c>
      <c r="ID99" s="1">
        <v>5.3159680366516104</v>
      </c>
      <c r="IE99" s="1">
        <v>0.51644980907440197</v>
      </c>
      <c r="IF99" s="1">
        <v>0.27513071894645702</v>
      </c>
      <c r="IG99" s="1">
        <v>0.37730780243873602</v>
      </c>
      <c r="IH99" s="1">
        <v>0.477184027433395</v>
      </c>
      <c r="II99" s="1">
        <v>1684.31530761719</v>
      </c>
      <c r="IJ99" s="1">
        <v>69.402565002441406</v>
      </c>
      <c r="IK99" s="1">
        <v>0.77144610881805398</v>
      </c>
      <c r="IL99" s="1">
        <v>0.36315742135047901</v>
      </c>
      <c r="IM99" s="1">
        <v>933.62371826171898</v>
      </c>
      <c r="IN99" s="1">
        <v>8.9746055891737299E-4</v>
      </c>
      <c r="IO99" s="1">
        <v>467030.9375</v>
      </c>
      <c r="IP99" s="1">
        <v>2.1629570983350299E-3</v>
      </c>
      <c r="IQ99" s="1">
        <v>12562.2080078125</v>
      </c>
      <c r="IR99" s="1">
        <v>49.263561248779297</v>
      </c>
      <c r="IS99" s="1">
        <v>12661.5439453125</v>
      </c>
      <c r="IT99" s="1">
        <v>49.653114318847699</v>
      </c>
      <c r="IU99" s="1">
        <v>0.22793547809124001</v>
      </c>
      <c r="IV99" s="1">
        <v>2.1625820081681E-3</v>
      </c>
      <c r="IW99" s="1">
        <v>113.997100830078</v>
      </c>
      <c r="IX99" s="1">
        <v>1.05860317125916E-2</v>
      </c>
      <c r="IY99" s="1">
        <v>105.38881683349599</v>
      </c>
      <c r="IZ99" s="1">
        <v>10768.7099609375</v>
      </c>
      <c r="JA99" s="1">
        <v>9871</v>
      </c>
      <c r="JB99" s="1">
        <v>7.7310487627983093E-2</v>
      </c>
      <c r="JC99" s="1">
        <v>958.41467285156295</v>
      </c>
      <c r="JD99" s="1">
        <v>5.1466603279113796</v>
      </c>
      <c r="JE99" s="1">
        <v>0.54058849811553999</v>
      </c>
      <c r="JF99" s="1">
        <v>0.275189459323883</v>
      </c>
      <c r="JG99" s="1">
        <v>0.41736027598380998</v>
      </c>
      <c r="JH99" s="1">
        <v>0.47702014446258501</v>
      </c>
      <c r="JI99" s="1">
        <v>1706.47058105469</v>
      </c>
      <c r="JJ99" s="1">
        <v>60.3233833312988</v>
      </c>
      <c r="JK99" s="1">
        <v>0.77383553981780995</v>
      </c>
      <c r="JL99" s="1">
        <v>0.39156380295753501</v>
      </c>
      <c r="JM99" s="1">
        <v>1263.1181640625</v>
      </c>
      <c r="JN99" s="1">
        <v>1.2439636047929499E-3</v>
      </c>
      <c r="JO99" s="1">
        <v>487605.71875</v>
      </c>
      <c r="JP99" s="1">
        <v>2.27584759704769E-3</v>
      </c>
      <c r="JQ99" s="1">
        <v>12293.04296875</v>
      </c>
      <c r="JR99" s="1">
        <v>48.208011627197301</v>
      </c>
      <c r="JS99" s="1">
        <v>12394.4951171875</v>
      </c>
      <c r="JT99" s="1">
        <v>48.605865478515597</v>
      </c>
      <c r="JU99" s="1">
        <v>0.30837845802307101</v>
      </c>
      <c r="JV99" s="1">
        <v>2.99753923900425E-3</v>
      </c>
      <c r="JW99" s="1">
        <v>118.978309631348</v>
      </c>
      <c r="JX99" s="1">
        <v>1.06948344036937E-2</v>
      </c>
      <c r="JY99" s="1">
        <v>102.866172790527</v>
      </c>
      <c r="JZ99" s="1">
        <v>11124.90625</v>
      </c>
      <c r="KA99" s="1">
        <v>9871</v>
      </c>
      <c r="KB99" s="1">
        <v>7.62005224823952E-2</v>
      </c>
      <c r="KC99" s="1">
        <v>622.53924560546898</v>
      </c>
      <c r="KD99" s="1">
        <v>5.87790775299072</v>
      </c>
      <c r="KE99" s="1">
        <v>0.45060557126998901</v>
      </c>
      <c r="KF99" s="1">
        <v>0.27513071894645702</v>
      </c>
      <c r="KG99" s="1">
        <v>0.34393382072448703</v>
      </c>
      <c r="KH99" s="1">
        <v>0.48034173250198398</v>
      </c>
      <c r="KI99" s="1">
        <v>1256.66040039063</v>
      </c>
      <c r="KJ99" s="1">
        <v>87.611808776855497</v>
      </c>
      <c r="KK99" s="1">
        <v>0.72869551181793202</v>
      </c>
      <c r="KL99" s="1">
        <v>0.29704681038856501</v>
      </c>
      <c r="KM99" s="1">
        <v>610.62365722656295</v>
      </c>
      <c r="KN99" s="1">
        <v>4.9901456804946097E-4</v>
      </c>
      <c r="KO99" s="1">
        <v>304135.5625</v>
      </c>
      <c r="KP99" s="1">
        <v>1.2948937946930499E-3</v>
      </c>
      <c r="KQ99" s="1">
        <v>14688.240234375</v>
      </c>
      <c r="KR99" s="1">
        <v>57.600940704345703</v>
      </c>
      <c r="KS99" s="1">
        <v>14769.857421875</v>
      </c>
      <c r="KT99" s="1">
        <v>57.921009063720703</v>
      </c>
      <c r="KU99" s="1">
        <v>0.14907804131507901</v>
      </c>
      <c r="KV99" s="1">
        <v>1.20245944708586E-3</v>
      </c>
      <c r="KW99" s="1">
        <v>74.247749328613295</v>
      </c>
      <c r="KX99" s="1">
        <v>8.8106347247958201E-3</v>
      </c>
      <c r="KY99" s="1">
        <v>123.96443939209</v>
      </c>
      <c r="KZ99" s="1">
        <v>8427.9111328125</v>
      </c>
      <c r="LA99" s="1">
        <v>9871</v>
      </c>
      <c r="LB99" s="1">
        <v>3.6925464519299599E-4</v>
      </c>
      <c r="LC99" s="1">
        <v>200.304443359375</v>
      </c>
      <c r="LD99" s="1">
        <v>8.2867631912231392</v>
      </c>
      <c r="LE99" s="1">
        <v>9.6527047455310794E-2</v>
      </c>
      <c r="LF99" s="1">
        <v>1.4069511089474E-3</v>
      </c>
      <c r="LG99" s="1">
        <v>3.5135708749294302E-2</v>
      </c>
      <c r="LH99" s="1">
        <v>0.39915931224822998</v>
      </c>
      <c r="LI99" s="1">
        <v>809.355224609375</v>
      </c>
      <c r="LJ99" s="1">
        <v>4.7511313110590002E-2</v>
      </c>
      <c r="LK99" s="1">
        <v>0.99915158748626698</v>
      </c>
      <c r="LL99" s="1">
        <v>22.100000381469702</v>
      </c>
      <c r="LM99" s="1">
        <v>1468.99694824219</v>
      </c>
      <c r="LN99" s="1">
        <v>1.2120916508138199E-3</v>
      </c>
      <c r="LO99" s="1">
        <v>206178.78125</v>
      </c>
      <c r="LP99" s="1">
        <v>9.2326203593984203E-4</v>
      </c>
      <c r="LQ99" s="1">
        <v>14020.373046875</v>
      </c>
      <c r="LR99" s="1">
        <v>54.981853485107401</v>
      </c>
      <c r="LS99" s="1">
        <v>14097.0380859375</v>
      </c>
      <c r="LT99" s="1">
        <v>55.282505035400398</v>
      </c>
      <c r="LU99" s="1">
        <v>0.35864183306693997</v>
      </c>
      <c r="LV99" s="1">
        <v>2.9207386542111601E-3</v>
      </c>
      <c r="LW99" s="1">
        <v>50.220252990722699</v>
      </c>
      <c r="LX99" s="1">
        <v>6.6528287716209897E-3</v>
      </c>
      <c r="LY99" s="1">
        <v>122.766387939453</v>
      </c>
      <c r="LZ99" s="1">
        <v>7550.99365234375</v>
      </c>
      <c r="MA99" s="1">
        <v>9871</v>
      </c>
      <c r="MB99" s="1">
        <v>7.5909346342086806E-2</v>
      </c>
      <c r="MC99" s="1">
        <v>401.68707275390602</v>
      </c>
      <c r="MD99" s="1">
        <v>6.4688081741332999</v>
      </c>
      <c r="ME99" s="1">
        <v>0.37804594635963401</v>
      </c>
      <c r="MF99" s="1">
        <v>0.27513071894645702</v>
      </c>
      <c r="MG99" s="1">
        <v>0.31210660934448198</v>
      </c>
      <c r="MH99" s="1">
        <v>0.48175516724586498</v>
      </c>
      <c r="MI99" s="1">
        <v>671.30438232421898</v>
      </c>
      <c r="MJ99" s="1">
        <v>123.66277313232401</v>
      </c>
      <c r="MK99" s="1">
        <v>0.63086146116256703</v>
      </c>
      <c r="ML99" s="1">
        <v>0.21480311453342399</v>
      </c>
      <c r="MM99" s="1">
        <v>-140.37376403808599</v>
      </c>
      <c r="MN99" s="2">
        <v>-9.5605064416304204E-5</v>
      </c>
      <c r="MO99" s="1">
        <v>177700.46875</v>
      </c>
      <c r="MP99" s="1">
        <v>6.4403179567307201E-4</v>
      </c>
      <c r="MQ99" s="1">
        <v>17486.666015625</v>
      </c>
      <c r="MR99" s="1">
        <v>68.575157165527301</v>
      </c>
      <c r="MS99" s="1">
        <v>17550.12890625</v>
      </c>
      <c r="MT99" s="1">
        <v>68.824035644531307</v>
      </c>
      <c r="MU99" s="1">
        <v>-3.4270938485860797E-2</v>
      </c>
      <c r="MV99" s="1">
        <v>-2.3037646315060599E-4</v>
      </c>
      <c r="MW99" s="1">
        <v>43.393321990966797</v>
      </c>
      <c r="MX99" s="1">
        <v>7.4479957111179803E-3</v>
      </c>
      <c r="MY99" s="1">
        <v>148.74378967285199</v>
      </c>
      <c r="MZ99" s="1">
        <v>5828.31103515625</v>
      </c>
      <c r="NA99" s="1">
        <v>9871</v>
      </c>
      <c r="NB99" s="1">
        <v>7.6134458184242207E-2</v>
      </c>
      <c r="NC99" s="1">
        <v>473.68673706054699</v>
      </c>
      <c r="ND99" s="1">
        <v>6.0073165893554696</v>
      </c>
      <c r="NE99" s="1">
        <v>0.43296450376510598</v>
      </c>
      <c r="NF99" s="1">
        <v>0.27513071894645702</v>
      </c>
      <c r="NG99" s="1">
        <v>0.35505834221839899</v>
      </c>
      <c r="NH99" s="1">
        <v>0.47959306836128202</v>
      </c>
      <c r="NI99" s="1">
        <v>1097.26293945313</v>
      </c>
      <c r="NJ99" s="1">
        <v>85.541580200195298</v>
      </c>
      <c r="NK99" s="1">
        <v>0.72121816873550404</v>
      </c>
      <c r="NL99" s="1">
        <v>0.29595977067947399</v>
      </c>
      <c r="NM99" s="1">
        <v>1025.12353515625</v>
      </c>
      <c r="NN99" s="1">
        <v>7.1366259362548601E-4</v>
      </c>
      <c r="NO99" s="1">
        <v>227657.75</v>
      </c>
      <c r="NP99" s="1">
        <v>8.4406748646870299E-4</v>
      </c>
      <c r="NQ99" s="1">
        <v>17158.5390625</v>
      </c>
      <c r="NR99" s="1">
        <v>67.288391113281307</v>
      </c>
      <c r="NS99" s="1">
        <v>17231.9140625</v>
      </c>
      <c r="NT99" s="1">
        <v>67.576133728027301</v>
      </c>
      <c r="NU99" s="1">
        <v>0.25027430057525601</v>
      </c>
      <c r="NV99" s="1">
        <v>1.7196899279951999E-3</v>
      </c>
      <c r="NW99" s="1">
        <v>55.531425476074197</v>
      </c>
      <c r="NX99" s="1">
        <v>9.0337945148348808E-3</v>
      </c>
      <c r="NY99" s="1">
        <v>145.51980590820301</v>
      </c>
      <c r="NZ99" s="1">
        <v>6148.599609375</v>
      </c>
      <c r="OA99" s="1">
        <v>9871</v>
      </c>
      <c r="OB99" s="1">
        <v>7.6120026409625993E-2</v>
      </c>
      <c r="OC99" s="1">
        <v>473.59069824218801</v>
      </c>
      <c r="OD99" s="1">
        <v>6.02748727798462</v>
      </c>
      <c r="OE99" s="1">
        <v>0.43256184458732599</v>
      </c>
      <c r="OF99" s="1">
        <v>0.27513071894645702</v>
      </c>
      <c r="OG99" s="1">
        <v>0.35511171817779502</v>
      </c>
      <c r="OH99" s="1">
        <v>0.47955256700515703</v>
      </c>
      <c r="OI99" s="1">
        <v>1058.66198730469</v>
      </c>
      <c r="OJ99" s="1">
        <v>86.335037231445298</v>
      </c>
      <c r="OK99" s="1">
        <v>0.71723288297653198</v>
      </c>
      <c r="OL99" s="1">
        <v>0.29248768091201799</v>
      </c>
      <c r="OM99" s="1">
        <v>1038.62316894531</v>
      </c>
      <c r="ON99" s="1">
        <v>7.2238728171214505E-4</v>
      </c>
      <c r="OO99" s="1">
        <v>227527.21875</v>
      </c>
      <c r="OP99" s="1">
        <v>8.4278517169877898E-4</v>
      </c>
      <c r="OQ99" s="1">
        <v>17173.80078125</v>
      </c>
      <c r="OR99" s="1">
        <v>67.348236083984403</v>
      </c>
      <c r="OS99" s="1">
        <v>17246.935546875</v>
      </c>
      <c r="OT99" s="1">
        <v>67.635040283203097</v>
      </c>
      <c r="OU99" s="1">
        <v>0.25357010960578902</v>
      </c>
      <c r="OV99" s="1">
        <v>1.7407134873792501E-3</v>
      </c>
      <c r="OW99" s="1">
        <v>55.497890472412102</v>
      </c>
      <c r="OX99" s="1">
        <v>9.0483883395791106E-3</v>
      </c>
      <c r="OY99" s="1">
        <v>145.65545654296901</v>
      </c>
      <c r="OZ99" s="1">
        <v>6134.982421875</v>
      </c>
      <c r="PA99" s="1">
        <v>9871</v>
      </c>
      <c r="PB99" s="1">
        <v>2.1189134567975998E-3</v>
      </c>
      <c r="PC99" s="1">
        <v>15.930804252624499</v>
      </c>
      <c r="PD99" s="1">
        <v>6.4797821044921902</v>
      </c>
      <c r="PE99" s="1">
        <v>0.31365719437599199</v>
      </c>
      <c r="PF99" s="1">
        <v>5.3235986270010497E-3</v>
      </c>
      <c r="PG99" s="1">
        <v>0.14392729103565199</v>
      </c>
      <c r="PH99" s="1">
        <v>0.48385399580001798</v>
      </c>
      <c r="PI99" s="1">
        <v>1523.04833984375</v>
      </c>
      <c r="PJ99" s="1">
        <v>0.67631965875625599</v>
      </c>
      <c r="PK99" s="1">
        <v>0.94549560546875</v>
      </c>
      <c r="PL99" s="1">
        <v>2.5808892250061</v>
      </c>
      <c r="PM99" s="1">
        <v>-1080.50048828125</v>
      </c>
      <c r="PN99" s="1">
        <v>-9.1836421051993999E-4</v>
      </c>
      <c r="PO99" s="1">
        <v>304436.875</v>
      </c>
      <c r="PP99" s="1">
        <v>1.4587304322049E-3</v>
      </c>
      <c r="PQ99" s="1">
        <v>13543.1220703125</v>
      </c>
      <c r="PR99" s="1">
        <v>59.925319671630902</v>
      </c>
      <c r="PS99" s="1">
        <v>13628.1875</v>
      </c>
      <c r="PT99" s="1">
        <v>60.301715850830099</v>
      </c>
      <c r="PU99" s="1">
        <v>-0.26379406452178999</v>
      </c>
      <c r="PV99" s="1">
        <v>-2.2129528224468201E-3</v>
      </c>
      <c r="PW99" s="1">
        <v>74.273956298828097</v>
      </c>
      <c r="PX99" s="1">
        <v>1.07087045907974E-2</v>
      </c>
      <c r="PY99" s="1">
        <v>175.91940307617199</v>
      </c>
      <c r="PZ99" s="1">
        <v>257.52908325195301</v>
      </c>
      <c r="QA99" s="1">
        <v>6688</v>
      </c>
      <c r="QB99" s="1">
        <v>2.9394289012998299E-3</v>
      </c>
      <c r="QC99" s="1">
        <v>13.0680694580078</v>
      </c>
      <c r="QD99" s="1">
        <v>6.2323532104492196</v>
      </c>
      <c r="QE99" s="1">
        <v>0.33833277225494401</v>
      </c>
      <c r="QF99" s="1">
        <v>7.7572437003254899E-3</v>
      </c>
      <c r="QG99" s="1">
        <v>0.142444342374802</v>
      </c>
      <c r="QH99" s="1">
        <v>0.46657314896583602</v>
      </c>
      <c r="QI99" s="1">
        <v>2162.81884765625</v>
      </c>
      <c r="QJ99" s="1">
        <v>0.32770380377769498</v>
      </c>
      <c r="QK99" s="1">
        <v>0.97458976507186901</v>
      </c>
      <c r="QL99" s="1">
        <v>4.6161918640136701</v>
      </c>
      <c r="QM99" s="1">
        <v>-721.5</v>
      </c>
      <c r="QN99" s="1">
        <v>-5.1126955077052095E-4</v>
      </c>
      <c r="QO99" s="1">
        <v>419778.0625</v>
      </c>
      <c r="QP99" s="1">
        <v>1.40597834251821E-3</v>
      </c>
      <c r="QQ99" s="1">
        <v>16267.2607421875</v>
      </c>
      <c r="QR99" s="1">
        <v>68.638229370117202</v>
      </c>
      <c r="QS99" s="1">
        <v>16362.443359375</v>
      </c>
      <c r="QT99" s="1">
        <v>69.039848327636705</v>
      </c>
      <c r="QU99" s="1">
        <v>-0.1761474609375</v>
      </c>
      <c r="QV99" s="1">
        <v>-1.23198982328176E-3</v>
      </c>
      <c r="QW99" s="1">
        <v>102.478866577148</v>
      </c>
      <c r="QX99" s="1">
        <v>1.0448301210999499E-2</v>
      </c>
      <c r="QY99" s="1">
        <v>211.00373840332</v>
      </c>
      <c r="QZ99" s="1">
        <v>119.56525421142599</v>
      </c>
      <c r="RA99" s="1">
        <v>6688</v>
      </c>
      <c r="RB99" s="1">
        <v>6.7425696179270701E-3</v>
      </c>
      <c r="RC99" s="1">
        <v>3.4369900226593</v>
      </c>
      <c r="RD99" s="1">
        <v>5.3813338279724103</v>
      </c>
      <c r="RE99" s="1">
        <v>0.494631707668304</v>
      </c>
      <c r="RF99" s="1">
        <v>1.8176287412643401E-2</v>
      </c>
      <c r="RG99" s="1">
        <v>0.24674881994724299</v>
      </c>
      <c r="RH99" s="1">
        <v>0.48470950126647899</v>
      </c>
      <c r="RI99" s="1">
        <v>2067.10009765625</v>
      </c>
      <c r="RJ99" s="1">
        <v>1.1572742462158201</v>
      </c>
      <c r="RK99" s="1">
        <v>0.91341948509216297</v>
      </c>
      <c r="RL99" s="1">
        <v>1.8865658044815099</v>
      </c>
      <c r="RM99" s="1">
        <v>-822.99938964843795</v>
      </c>
      <c r="RN99" s="1">
        <v>-9.01091611012816E-4</v>
      </c>
      <c r="RO99" s="1">
        <v>180126.984375</v>
      </c>
      <c r="RP99" s="1">
        <v>1.4391939621418699E-3</v>
      </c>
      <c r="RQ99" s="1">
        <v>10510.4931640625</v>
      </c>
      <c r="RR99" s="1">
        <v>67.374954223632798</v>
      </c>
      <c r="RS99" s="1">
        <v>10572.7705078125</v>
      </c>
      <c r="RT99" s="1">
        <v>67.774169921875</v>
      </c>
      <c r="RU99" s="1">
        <v>-0.20092758536338801</v>
      </c>
      <c r="RV99" s="1">
        <v>-2.1713315509259701E-3</v>
      </c>
      <c r="RW99" s="1">
        <v>43.9466743469238</v>
      </c>
      <c r="RX99" s="1">
        <v>1.0671662166714699E-2</v>
      </c>
      <c r="RY99" s="1">
        <v>136.563400268555</v>
      </c>
      <c r="RZ99" s="1">
        <v>64.298881530761705</v>
      </c>
      <c r="SA99" s="1">
        <v>6688</v>
      </c>
      <c r="SB99" s="1">
        <v>7.6805166900157901E-2</v>
      </c>
      <c r="SC99" s="1">
        <v>921.16162109375</v>
      </c>
      <c r="SD99" s="1">
        <v>5.3159680366516104</v>
      </c>
      <c r="SE99" s="1">
        <v>0.51644980907440197</v>
      </c>
      <c r="SF99" s="1">
        <v>0.27513071894645702</v>
      </c>
      <c r="SG99" s="1">
        <v>0.37730780243873602</v>
      </c>
      <c r="SH99" s="1">
        <v>0.477184027433395</v>
      </c>
      <c r="SI99" s="1">
        <v>1684.31530761719</v>
      </c>
      <c r="SJ99" s="1">
        <v>69.402565002441406</v>
      </c>
      <c r="SK99" s="1">
        <v>0.77144610881805398</v>
      </c>
      <c r="SL99" s="1">
        <v>0.36315742135047901</v>
      </c>
      <c r="SM99" s="1">
        <v>933.62371826171898</v>
      </c>
      <c r="SN99" s="1">
        <v>8.9746055891737299E-4</v>
      </c>
      <c r="SO99" s="1">
        <v>467030.9375</v>
      </c>
      <c r="SP99" s="1">
        <v>2.1629570983350299E-3</v>
      </c>
      <c r="SQ99" s="1">
        <v>12562.2080078125</v>
      </c>
      <c r="SR99" s="1">
        <v>49.263561248779297</v>
      </c>
      <c r="SS99" s="1">
        <v>12661.5439453125</v>
      </c>
      <c r="ST99" s="1">
        <v>49.653114318847699</v>
      </c>
      <c r="SU99" s="1">
        <v>0.22793547809124001</v>
      </c>
      <c r="SV99" s="1">
        <v>2.1625820081681E-3</v>
      </c>
      <c r="SW99" s="1">
        <v>113.997100830078</v>
      </c>
      <c r="SX99" s="1">
        <v>1.05860317125916E-2</v>
      </c>
      <c r="SY99" s="1">
        <v>105.38901519775401</v>
      </c>
      <c r="SZ99" s="1">
        <v>10768.669921875</v>
      </c>
      <c r="TA99" s="1">
        <v>9871</v>
      </c>
      <c r="TB99" s="1">
        <v>7.6081402599811596E-2</v>
      </c>
      <c r="TC99" s="1">
        <v>158.183181762695</v>
      </c>
      <c r="TD99" s="1">
        <v>6.90773725509644</v>
      </c>
      <c r="TE99" s="1">
        <v>0.34649181365966802</v>
      </c>
      <c r="TF99" s="1">
        <v>0.27561092376709001</v>
      </c>
      <c r="TG99" s="1">
        <v>0.30751797556877097</v>
      </c>
      <c r="TH99" s="1">
        <v>0.46731114387512201</v>
      </c>
      <c r="TI99" s="1">
        <v>605</v>
      </c>
      <c r="TJ99" s="1">
        <v>131.33930969238301</v>
      </c>
      <c r="TK99" s="1">
        <v>0.60941624641418501</v>
      </c>
      <c r="TL99" s="1">
        <v>0.202963382005692</v>
      </c>
      <c r="TM99" s="1">
        <v>1209.25109863281</v>
      </c>
      <c r="TN99" s="1">
        <v>8.7486091069877104E-4</v>
      </c>
      <c r="TO99" s="1">
        <v>35963.62109375</v>
      </c>
      <c r="TP99" s="1">
        <v>1.7540314001962499E-4</v>
      </c>
      <c r="TQ99" s="1">
        <v>16311.669921875</v>
      </c>
      <c r="TR99" s="1">
        <v>63.967334747314503</v>
      </c>
      <c r="TS99" s="1">
        <v>16338.84375</v>
      </c>
      <c r="TT99" s="1">
        <v>64.073898315429702</v>
      </c>
      <c r="TU99" s="1">
        <v>0.29522731900215099</v>
      </c>
      <c r="TV99" s="1">
        <v>2.1081243176013201E-3</v>
      </c>
      <c r="TW99" s="1">
        <v>8.6951446533203107</v>
      </c>
      <c r="TX99" s="1">
        <v>7.4852500110864596E-3</v>
      </c>
      <c r="TY99" s="1">
        <v>140.02552795410199</v>
      </c>
      <c r="TZ99" s="1">
        <v>1164.24291992188</v>
      </c>
      <c r="UA99" s="1">
        <v>9871</v>
      </c>
      <c r="UB99" s="1">
        <v>8.5230899276211901E-4</v>
      </c>
      <c r="UC99" s="1">
        <v>89.268775939941406</v>
      </c>
      <c r="UD99" s="1">
        <v>7.44891262054443</v>
      </c>
      <c r="UE99" s="1">
        <v>0.13561436533927901</v>
      </c>
      <c r="UF99" s="1">
        <v>2.5096966419369E-3</v>
      </c>
      <c r="UG99" s="1">
        <v>5.0992447882890701E-2</v>
      </c>
      <c r="UH99" s="1">
        <v>0.38188010454177901</v>
      </c>
      <c r="UI99" s="1">
        <v>1137.19396972656</v>
      </c>
      <c r="UJ99" s="1">
        <v>6.5457411110401195E-2</v>
      </c>
      <c r="UK99" s="1">
        <v>0.99811601638793901</v>
      </c>
      <c r="UL99" s="1">
        <v>17.3698635101318</v>
      </c>
      <c r="UM99" s="1">
        <v>658.997802734375</v>
      </c>
      <c r="UN99" s="1">
        <v>4.8717937897890801E-4</v>
      </c>
      <c r="UO99" s="1">
        <v>368925.21875</v>
      </c>
      <c r="UP99" s="1">
        <v>1.34134094696492E-3</v>
      </c>
      <c r="UQ99" s="1">
        <v>15654.3701171875</v>
      </c>
      <c r="UR99" s="1">
        <v>61.389686584472699</v>
      </c>
      <c r="US99" s="1">
        <v>15747.365234375</v>
      </c>
      <c r="UT99" s="1">
        <v>61.7543754577637</v>
      </c>
      <c r="UU99" s="1">
        <v>0.16088813543319699</v>
      </c>
      <c r="UV99" s="1">
        <v>1.17394048720598E-3</v>
      </c>
      <c r="UW99" s="1">
        <v>90.065734863281307</v>
      </c>
      <c r="UX99" s="1">
        <v>9.9139083176851307E-3</v>
      </c>
      <c r="UY99" s="1">
        <v>137.01530456543</v>
      </c>
      <c r="UZ99" s="1">
        <v>9087.2470703125</v>
      </c>
      <c r="VA99" s="1">
        <v>9871</v>
      </c>
      <c r="VB99" s="1">
        <v>5.5457017151638898E-4</v>
      </c>
      <c r="VC99" s="1">
        <v>77.073158264160199</v>
      </c>
      <c r="VD99" s="1">
        <v>7.7930483818054199</v>
      </c>
      <c r="VE99" s="1">
        <v>0.14890173077583299</v>
      </c>
      <c r="VF99" s="1">
        <v>1.6731310170143799E-3</v>
      </c>
      <c r="VG99" s="1">
        <v>5.4376732558012002E-2</v>
      </c>
      <c r="VH99" s="1">
        <v>0.44887351989746099</v>
      </c>
      <c r="VI99" s="1">
        <v>1212.77978515625</v>
      </c>
      <c r="VJ99" s="1">
        <v>6.13451600074768E-2</v>
      </c>
      <c r="VK99" s="1">
        <v>0.99833703041076705</v>
      </c>
      <c r="VL99" s="1">
        <v>17.571428298950199</v>
      </c>
      <c r="VM99" s="1">
        <v>-69.002120971679702</v>
      </c>
      <c r="VN99" s="2">
        <v>-5.29097305843607E-5</v>
      </c>
      <c r="VO99" s="1">
        <v>369301.5625</v>
      </c>
      <c r="VP99" s="1">
        <v>1.4370719436556101E-3</v>
      </c>
      <c r="VQ99" s="1">
        <v>15068.8271484375</v>
      </c>
      <c r="VR99" s="1">
        <v>59.093441009521499</v>
      </c>
      <c r="VS99" s="1">
        <v>15175.5283203125</v>
      </c>
      <c r="VT99" s="1">
        <v>59.511875152587898</v>
      </c>
      <c r="VU99" s="1">
        <v>-1.68462209403515E-2</v>
      </c>
      <c r="VV99" s="1">
        <v>-1.2749488814733901E-4</v>
      </c>
      <c r="VW99" s="1">
        <v>90.183250427246094</v>
      </c>
      <c r="VX99" s="1">
        <v>1.0512661188840901E-2</v>
      </c>
      <c r="VY99" s="1">
        <v>132.09330749511699</v>
      </c>
      <c r="VZ99" s="1">
        <v>8579.6748046875</v>
      </c>
      <c r="WA99" s="1">
        <v>9871</v>
      </c>
      <c r="WB99" s="1">
        <v>7.5796775519847898E-2</v>
      </c>
      <c r="WC99" s="1">
        <v>300.20974731445301</v>
      </c>
      <c r="WD99" s="1">
        <v>7.0087780952453604</v>
      </c>
      <c r="WE99" s="1">
        <v>0.33834707736969</v>
      </c>
      <c r="WF99" s="1">
        <v>0.27513071894645702</v>
      </c>
      <c r="WG99" s="1">
        <v>0.30031490325927701</v>
      </c>
      <c r="WH99" s="1">
        <v>0.475179523229599</v>
      </c>
      <c r="WI99" s="1">
        <v>445.72622680664102</v>
      </c>
      <c r="WJ99" s="1">
        <v>147.70300292968801</v>
      </c>
      <c r="WK99" s="1">
        <v>0.56169015169143699</v>
      </c>
      <c r="WL99" s="1">
        <v>0.18088386952877</v>
      </c>
      <c r="WM99" s="1">
        <v>1455.87280273438</v>
      </c>
      <c r="WN99" s="1">
        <v>1.4312509447336199E-3</v>
      </c>
      <c r="WO99" s="1">
        <v>93470.171875</v>
      </c>
      <c r="WP99" s="1">
        <v>6.9000548683106899E-4</v>
      </c>
      <c r="WQ99" s="1">
        <v>11877.337890625</v>
      </c>
      <c r="WR99" s="1">
        <v>46.577796936035199</v>
      </c>
      <c r="WS99" s="1">
        <v>11941.3974609375</v>
      </c>
      <c r="WT99" s="1">
        <v>46.829010009765597</v>
      </c>
      <c r="WU99" s="1">
        <v>0.35543769598007202</v>
      </c>
      <c r="WV99" s="1">
        <v>3.44883976504207E-3</v>
      </c>
      <c r="WW99" s="1">
        <v>22.699071884155298</v>
      </c>
      <c r="WX99" s="1">
        <v>7.3136701248586204E-3</v>
      </c>
      <c r="WY99" s="1">
        <v>103.04518127441401</v>
      </c>
      <c r="WZ99" s="1">
        <v>3105.13403320313</v>
      </c>
      <c r="XA99" s="1">
        <v>9871</v>
      </c>
      <c r="XB99" s="1">
        <v>7.6857723295688601E-2</v>
      </c>
      <c r="XC99" s="1">
        <v>935.37438964843795</v>
      </c>
      <c r="XD99" s="1">
        <v>5.2881641387939498</v>
      </c>
      <c r="XE99" s="1">
        <v>0.51429957151412997</v>
      </c>
      <c r="XF99" s="1">
        <v>0.27513071894645702</v>
      </c>
      <c r="XG99" s="1">
        <v>0.37706771492958102</v>
      </c>
      <c r="XH99" s="1">
        <v>0.47723153233528098</v>
      </c>
      <c r="XI99" s="1">
        <v>1685.09948730469</v>
      </c>
      <c r="XJ99" s="1">
        <v>69.284400939941406</v>
      </c>
      <c r="XK99" s="1">
        <v>0.77433532476425204</v>
      </c>
      <c r="XL99" s="1">
        <v>0.36416387557983398</v>
      </c>
      <c r="XM99" s="1">
        <v>883.62261962890602</v>
      </c>
      <c r="XN99" s="1">
        <v>8.6079520406201504E-4</v>
      </c>
      <c r="XO99" s="1">
        <v>473682.46875</v>
      </c>
      <c r="XP99" s="1">
        <v>2.2040377371013199E-3</v>
      </c>
      <c r="XQ99" s="1">
        <v>12400.822265625</v>
      </c>
      <c r="XR99" s="1">
        <v>48.6306762695313</v>
      </c>
      <c r="XS99" s="1">
        <v>12500.82421875</v>
      </c>
      <c r="XT99" s="1">
        <v>49.022842407226598</v>
      </c>
      <c r="XU99" s="1">
        <v>0.215728178620338</v>
      </c>
      <c r="XV99" s="1">
        <v>2.0742306951433398E-3</v>
      </c>
      <c r="XW99" s="1">
        <v>115.626823425293</v>
      </c>
      <c r="XX99" s="1">
        <v>1.0550916194915799E-2</v>
      </c>
      <c r="XY99" s="1">
        <v>103.99341583252</v>
      </c>
      <c r="XZ99" s="1">
        <v>10958.9208984375</v>
      </c>
      <c r="YA99" s="1">
        <v>9871</v>
      </c>
      <c r="YB99" s="1">
        <v>6.4272520830854795E-4</v>
      </c>
      <c r="YC99" s="1">
        <v>75.517547607421903</v>
      </c>
      <c r="YD99" s="1">
        <v>7.6608829498290998</v>
      </c>
      <c r="YE99" s="1">
        <v>0.149106711149216</v>
      </c>
      <c r="YF99" s="1">
        <v>2.1294394973665502E-3</v>
      </c>
      <c r="YG99" s="1">
        <v>5.5517517030239098E-2</v>
      </c>
      <c r="YH99" s="1">
        <v>0.43633735179901101</v>
      </c>
      <c r="YI99" s="1">
        <v>1191.89440917969</v>
      </c>
      <c r="YJ99" s="1">
        <v>7.6246336102485698E-2</v>
      </c>
      <c r="YK99" s="1">
        <v>0.99780058860778797</v>
      </c>
      <c r="YL99" s="1">
        <v>14.2083330154419</v>
      </c>
      <c r="YM99" s="1">
        <v>44.998527526855497</v>
      </c>
      <c r="YN99" s="2">
        <v>3.32314157276414E-5</v>
      </c>
      <c r="YO99" s="1">
        <v>392160.3125</v>
      </c>
      <c r="YP99" s="1">
        <v>1.41924002673477E-3</v>
      </c>
      <c r="YQ99" s="1">
        <v>15649.8193359375</v>
      </c>
      <c r="YR99" s="1">
        <v>61.371841430664098</v>
      </c>
      <c r="YS99" s="1">
        <v>15757.65234375</v>
      </c>
      <c r="YT99" s="1">
        <v>61.794712066650398</v>
      </c>
      <c r="YU99" s="1">
        <v>1.09859686344862E-2</v>
      </c>
      <c r="YV99" s="2">
        <v>8.0076679296325906E-5</v>
      </c>
      <c r="YW99" s="1">
        <v>95.765518188476605</v>
      </c>
      <c r="YX99" s="1">
        <v>1.04380743578076E-2</v>
      </c>
      <c r="YY99" s="1">
        <v>137.15338134765599</v>
      </c>
      <c r="YZ99" s="1">
        <v>9176.1123046875</v>
      </c>
      <c r="ZA99" s="1">
        <v>9871</v>
      </c>
      <c r="ZB99" s="1">
        <v>7.5793750584125505E-2</v>
      </c>
      <c r="ZC99" s="1">
        <v>367.19400024414102</v>
      </c>
      <c r="ZD99" s="1">
        <v>7.02461957931519</v>
      </c>
      <c r="ZE99" s="1">
        <v>0.34135362505912797</v>
      </c>
      <c r="ZF99" s="1">
        <v>0.27513071894645702</v>
      </c>
      <c r="ZG99" s="1">
        <v>0.30447688698768599</v>
      </c>
      <c r="ZH99" s="1">
        <v>0.47579920291900601</v>
      </c>
      <c r="ZI99" s="1">
        <v>528.18780517578102</v>
      </c>
      <c r="ZJ99" s="1">
        <v>138.09077453613301</v>
      </c>
      <c r="ZK99" s="1">
        <v>0.58874613046646096</v>
      </c>
      <c r="ZL99" s="1">
        <v>0.19311824440956099</v>
      </c>
      <c r="ZM99" s="1">
        <v>1493.62109375</v>
      </c>
      <c r="ZN99" s="1">
        <v>1.5582023188471801E-3</v>
      </c>
      <c r="ZO99" s="1">
        <v>124706.2578125</v>
      </c>
      <c r="ZP99" s="1">
        <v>9.4593764515593605E-4</v>
      </c>
      <c r="ZQ99" s="1">
        <v>11165.6591796875</v>
      </c>
      <c r="ZR99" s="1">
        <v>43.786899566650398</v>
      </c>
      <c r="ZS99" s="1">
        <v>11237.6923828125</v>
      </c>
      <c r="ZT99" s="1">
        <v>44.069381713867202</v>
      </c>
      <c r="ZU99" s="1">
        <v>0.36465358734130898</v>
      </c>
      <c r="ZV99" s="1">
        <v>3.7547501269727902E-3</v>
      </c>
      <c r="ZW99" s="1">
        <v>30.3202934265137</v>
      </c>
      <c r="ZX99" s="1">
        <v>7.72394426167011E-3</v>
      </c>
      <c r="ZY99" s="1">
        <v>97.103332519531307</v>
      </c>
      <c r="ZZ99" s="1">
        <v>3926.75366210938</v>
      </c>
      <c r="AAA99" s="1">
        <v>9871</v>
      </c>
    </row>
    <row r="100" spans="1:703" x14ac:dyDescent="0.3">
      <c r="A100" s="1" t="s">
        <v>826</v>
      </c>
      <c r="B100" s="1">
        <v>7.6852872967720004E-2</v>
      </c>
      <c r="C100" s="1">
        <v>330.532958984375</v>
      </c>
      <c r="D100" s="1">
        <v>5.0392217636108398</v>
      </c>
      <c r="E100" s="1">
        <v>0.55015355348587003</v>
      </c>
      <c r="F100" s="1">
        <v>0.27428999543190002</v>
      </c>
      <c r="G100" s="1">
        <v>0.40906113386154203</v>
      </c>
      <c r="H100" s="1">
        <v>0.48449215292930597</v>
      </c>
      <c r="I100" s="1">
        <v>5290.673828125</v>
      </c>
      <c r="J100" s="1">
        <v>111.18839263916</v>
      </c>
      <c r="K100" s="1">
        <v>0.818989038467407</v>
      </c>
      <c r="L100" s="1">
        <v>0.34773784875869801</v>
      </c>
      <c r="M100" s="1">
        <v>-1645.10241699219</v>
      </c>
      <c r="N100" s="1">
        <v>-3.8495479384437198E-4</v>
      </c>
      <c r="O100" s="1">
        <v>457323.4375</v>
      </c>
      <c r="P100" s="1">
        <v>5.8855343377217705E-4</v>
      </c>
      <c r="Q100" s="1">
        <v>29415.177734375</v>
      </c>
      <c r="R100" s="1">
        <v>115.353637695313</v>
      </c>
      <c r="S100" s="1">
        <v>29504.55859375</v>
      </c>
      <c r="T100" s="1">
        <v>143.92466735839801</v>
      </c>
      <c r="U100" s="1">
        <v>-0.100409083068371</v>
      </c>
      <c r="V100" s="1">
        <v>-7.0170138496905598E-4</v>
      </c>
      <c r="W100" s="1">
        <v>27.9044284820557</v>
      </c>
      <c r="X100" s="1">
        <v>5.0346916541457202E-3</v>
      </c>
      <c r="Y100" s="1">
        <v>143.08416748046901</v>
      </c>
      <c r="Z100" s="1">
        <v>5543.4306640625</v>
      </c>
      <c r="AA100" s="1">
        <v>29867</v>
      </c>
      <c r="AB100" s="1">
        <v>7.6642677187919603E-2</v>
      </c>
      <c r="AC100" s="1">
        <v>484.23333740234398</v>
      </c>
      <c r="AD100" s="1">
        <v>5.1291255950927699</v>
      </c>
      <c r="AE100" s="1">
        <v>0.53888785839080799</v>
      </c>
      <c r="AF100" s="1">
        <v>0.27428999543190002</v>
      </c>
      <c r="AG100" s="1">
        <v>0.388519316911697</v>
      </c>
      <c r="AH100" s="1">
        <v>0.48554900288581798</v>
      </c>
      <c r="AI100" s="1">
        <v>6343.93603515625</v>
      </c>
      <c r="AJ100" s="1">
        <v>113.643013000488</v>
      </c>
      <c r="AK100" s="1">
        <v>0.845625340938568</v>
      </c>
      <c r="AL100" s="1">
        <v>0.35909780859947199</v>
      </c>
      <c r="AM100" s="1">
        <v>221.39425659179699</v>
      </c>
      <c r="AN100" s="2">
        <v>6.5285006712656495E-5</v>
      </c>
      <c r="AO100" s="1">
        <v>662257.4375</v>
      </c>
      <c r="AP100" s="1">
        <v>1.0258593829348701E-3</v>
      </c>
      <c r="AQ100" s="1">
        <v>23294.0703125</v>
      </c>
      <c r="AR100" s="1">
        <v>91.349296569824205</v>
      </c>
      <c r="AS100" s="1">
        <v>23392.03125</v>
      </c>
      <c r="AT100" s="1">
        <v>99.540557861328097</v>
      </c>
      <c r="AU100" s="1">
        <v>1.3512833043932901E-2</v>
      </c>
      <c r="AV100" s="1">
        <v>1.19002492283471E-4</v>
      </c>
      <c r="AW100" s="1">
        <v>40.423271179199197</v>
      </c>
      <c r="AX100" s="1">
        <v>4.6343374997377404E-3</v>
      </c>
      <c r="AY100" s="1">
        <v>113.543243408203</v>
      </c>
      <c r="AZ100" s="1">
        <v>8722.8349609375</v>
      </c>
      <c r="BA100" s="1">
        <v>29867</v>
      </c>
      <c r="BB100" s="1">
        <v>7.8414216637611403E-2</v>
      </c>
      <c r="BC100" s="1">
        <v>197.82884216308599</v>
      </c>
      <c r="BD100" s="1">
        <v>4.52809715270996</v>
      </c>
      <c r="BE100" s="1">
        <v>0.64424252510070801</v>
      </c>
      <c r="BF100" s="1">
        <v>0.27428999543190002</v>
      </c>
      <c r="BG100" s="1">
        <v>0.461277335882187</v>
      </c>
      <c r="BH100" s="1">
        <v>0.48553404211998002</v>
      </c>
      <c r="BI100" s="1">
        <v>6286.86572265625</v>
      </c>
      <c r="BJ100" s="1">
        <v>89.685752868652301</v>
      </c>
      <c r="BK100" s="1">
        <v>0.81595569849014304</v>
      </c>
      <c r="BL100" s="1">
        <v>0.401791542768478</v>
      </c>
      <c r="BM100" s="1">
        <v>-1262.60327148438</v>
      </c>
      <c r="BN100" s="1">
        <v>-2.5658620870672199E-4</v>
      </c>
      <c r="BO100" s="1">
        <v>274386.5625</v>
      </c>
      <c r="BP100" s="1">
        <v>2.9920373344793899E-4</v>
      </c>
      <c r="BQ100" s="1">
        <v>34007.046875</v>
      </c>
      <c r="BR100" s="1">
        <v>133.36096191406301</v>
      </c>
      <c r="BS100" s="1">
        <v>34070.03125</v>
      </c>
      <c r="BT100" s="1">
        <v>228.65792846679699</v>
      </c>
      <c r="BU100" s="1">
        <v>-7.7063187956809998E-2</v>
      </c>
      <c r="BV100" s="1">
        <v>-4.67709178337827E-4</v>
      </c>
      <c r="BW100" s="1">
        <v>16.7423095703125</v>
      </c>
      <c r="BX100" s="1">
        <v>4.7047981061041399E-3</v>
      </c>
      <c r="BY100" s="1">
        <v>164.75628662109401</v>
      </c>
      <c r="BZ100" s="1">
        <v>3560.13940429688</v>
      </c>
      <c r="CA100" s="1">
        <v>29867</v>
      </c>
      <c r="CB100" s="1">
        <v>8.9169954881071992E-3</v>
      </c>
      <c r="CC100" s="1">
        <v>3.6474771499633798</v>
      </c>
      <c r="CD100" s="1">
        <v>5.0928850173950204</v>
      </c>
      <c r="CE100" s="1">
        <v>0.46892639994621299</v>
      </c>
      <c r="CF100" s="1">
        <v>2.12897285819054E-2</v>
      </c>
      <c r="CG100" s="1">
        <v>0.22273722290992701</v>
      </c>
      <c r="CH100" s="1">
        <v>0.46679699420928999</v>
      </c>
      <c r="CI100" s="1">
        <v>8627.0615234375</v>
      </c>
      <c r="CJ100" s="1">
        <v>0.53986543416976895</v>
      </c>
      <c r="CK100" s="1">
        <v>0.95222866535186801</v>
      </c>
      <c r="CL100" s="1">
        <v>3.1532385349273699</v>
      </c>
      <c r="CM100" s="1">
        <v>2554.498046875</v>
      </c>
      <c r="CN100" s="1">
        <v>5.4444331908598499E-4</v>
      </c>
      <c r="CO100" s="1">
        <v>1032456.25</v>
      </c>
      <c r="CP100" s="1">
        <v>9.7781314980238698E-4</v>
      </c>
      <c r="CQ100" s="1">
        <v>32957.71484375</v>
      </c>
      <c r="CR100" s="1">
        <v>129.24594116210901</v>
      </c>
      <c r="CS100" s="1">
        <v>33074.64453125</v>
      </c>
      <c r="CT100" s="1">
        <v>129.70449829101599</v>
      </c>
      <c r="CU100" s="1">
        <v>0.15591418743133501</v>
      </c>
      <c r="CV100" s="1">
        <v>9.9241943098604701E-4</v>
      </c>
      <c r="CW100" s="1">
        <v>62.995662689208999</v>
      </c>
      <c r="CX100" s="1">
        <v>5.9020435437560099E-3</v>
      </c>
      <c r="CY100" s="1">
        <v>224.903884887695</v>
      </c>
      <c r="CZ100" s="1">
        <v>30.9862365722656</v>
      </c>
      <c r="DA100" s="1">
        <v>20862</v>
      </c>
      <c r="DB100" s="1">
        <v>6.7166599910706303E-4</v>
      </c>
      <c r="DC100" s="1">
        <v>44.309452056884801</v>
      </c>
      <c r="DD100" s="1">
        <v>7.6240563392639196</v>
      </c>
      <c r="DE100" s="1">
        <v>0.19084484875202201</v>
      </c>
      <c r="DF100" s="1">
        <v>1.7791871214285499E-3</v>
      </c>
      <c r="DG100" s="1">
        <v>7.4060164391994504E-2</v>
      </c>
      <c r="DH100" s="1">
        <v>0.47142183780670199</v>
      </c>
      <c r="DI100" s="1">
        <v>4607.71240234375</v>
      </c>
      <c r="DJ100" s="1">
        <v>0.12558558583259599</v>
      </c>
      <c r="DK100" s="1">
        <v>0.99361610412597701</v>
      </c>
      <c r="DL100" s="1">
        <v>9.7539539337158203</v>
      </c>
      <c r="DM100" s="1">
        <v>-3310.99047851563</v>
      </c>
      <c r="DN100" s="1">
        <v>-8.6736452067270897E-4</v>
      </c>
      <c r="DO100" s="1">
        <v>463099.75</v>
      </c>
      <c r="DP100" s="1">
        <v>6.5523723606020201E-4</v>
      </c>
      <c r="DQ100" s="1">
        <v>26859.548828125</v>
      </c>
      <c r="DR100" s="1">
        <v>105.33156585693401</v>
      </c>
      <c r="DS100" s="1">
        <v>26936.1484375</v>
      </c>
      <c r="DT100" s="1">
        <v>105.631958007813</v>
      </c>
      <c r="DU100" s="1">
        <v>-0.202086821198463</v>
      </c>
      <c r="DV100" s="1">
        <v>-1.58104486763477E-3</v>
      </c>
      <c r="DW100" s="1">
        <v>28.226249694824201</v>
      </c>
      <c r="DX100" s="1">
        <v>3.8518086075782802E-3</v>
      </c>
      <c r="DY100" s="1">
        <v>182.97862243652301</v>
      </c>
      <c r="DZ100" s="1">
        <v>397.0185546875</v>
      </c>
      <c r="EA100" s="1">
        <v>20862</v>
      </c>
      <c r="EB100" s="1">
        <v>7.8445322811603505E-2</v>
      </c>
      <c r="EC100" s="1">
        <v>582.28570556640602</v>
      </c>
      <c r="ED100" s="1">
        <v>4.5267624855041504</v>
      </c>
      <c r="EE100" s="1">
        <v>0.56035703420639005</v>
      </c>
      <c r="EF100" s="1">
        <v>0.27434435486793501</v>
      </c>
      <c r="EG100" s="1">
        <v>0.46136018633842502</v>
      </c>
      <c r="EH100" s="1">
        <v>0.48552998900413502</v>
      </c>
      <c r="EI100" s="1">
        <v>6286.08642578125</v>
      </c>
      <c r="EJ100" s="1">
        <v>89.691352844238295</v>
      </c>
      <c r="EK100" s="1">
        <v>0.81594419479370095</v>
      </c>
      <c r="EL100" s="1">
        <v>0.40176644921302801</v>
      </c>
      <c r="EM100" s="1">
        <v>-2205.091796875</v>
      </c>
      <c r="EN100" s="1">
        <v>-7.3675782186910499E-4</v>
      </c>
      <c r="EO100" s="1">
        <v>804016.75</v>
      </c>
      <c r="EP100" s="1">
        <v>1.3122289674356599E-3</v>
      </c>
      <c r="EQ100" s="1">
        <v>20429.205078125</v>
      </c>
      <c r="ER100" s="1">
        <v>80.114532470703097</v>
      </c>
      <c r="ES100" s="1">
        <v>20537.197265625</v>
      </c>
      <c r="ET100" s="1">
        <v>80.538032531738295</v>
      </c>
      <c r="EU100" s="1">
        <v>-0.134588122367859</v>
      </c>
      <c r="EV100" s="1">
        <v>-1.34297320619226E-3</v>
      </c>
      <c r="EW100" s="1">
        <v>49.058170318603501</v>
      </c>
      <c r="EX100" s="1">
        <v>4.6842475421726704E-3</v>
      </c>
      <c r="EY100" s="1">
        <v>33.395263671875</v>
      </c>
      <c r="EZ100" s="1">
        <v>186.25283813476599</v>
      </c>
      <c r="FA100" s="1">
        <v>20862</v>
      </c>
      <c r="FB100" s="1">
        <v>7.7411770820617704E-2</v>
      </c>
      <c r="FC100" s="1">
        <v>566.77593994140602</v>
      </c>
      <c r="FD100" s="1">
        <v>4.81650686264038</v>
      </c>
      <c r="FE100" s="1">
        <v>0.58415150642394997</v>
      </c>
      <c r="FF100" s="1">
        <v>0.27430891990661599</v>
      </c>
      <c r="FG100" s="1">
        <v>0.44502279162406899</v>
      </c>
      <c r="FH100" s="1">
        <v>0.48525366187095598</v>
      </c>
      <c r="FI100" s="1">
        <v>7088.35107421875</v>
      </c>
      <c r="FJ100" s="1">
        <v>89.911155700683594</v>
      </c>
      <c r="FK100" s="1">
        <v>0.83993399143219005</v>
      </c>
      <c r="FL100" s="1">
        <v>0.41813355684280401</v>
      </c>
      <c r="FM100" s="1">
        <v>-1175.60400390625</v>
      </c>
      <c r="FN100" s="1">
        <v>-3.79187957150862E-4</v>
      </c>
      <c r="FO100" s="1">
        <v>782330.75</v>
      </c>
      <c r="FP100" s="1">
        <v>1.2606978416442899E-3</v>
      </c>
      <c r="FQ100" s="1">
        <v>21197.57421875</v>
      </c>
      <c r="FR100" s="1">
        <v>83.127738952636705</v>
      </c>
      <c r="FS100" s="1">
        <v>21305.271484375</v>
      </c>
      <c r="FT100" s="1">
        <v>83.550079345703097</v>
      </c>
      <c r="FU100" s="1">
        <v>-7.1753174066543607E-2</v>
      </c>
      <c r="FV100" s="1">
        <v>-6.9118948886171005E-4</v>
      </c>
      <c r="FW100" s="1">
        <v>47.747444152832003</v>
      </c>
      <c r="FX100" s="1">
        <v>4.77368989959359E-3</v>
      </c>
      <c r="FY100" s="1">
        <v>38.541126251220703</v>
      </c>
      <c r="FZ100" s="1">
        <v>192.55480957031301</v>
      </c>
      <c r="GA100" s="1">
        <v>20862</v>
      </c>
      <c r="GB100" s="1">
        <v>7.6938748359680204E-2</v>
      </c>
      <c r="GC100" s="1">
        <v>580.09112548828102</v>
      </c>
      <c r="GD100" s="1">
        <v>5.0575222969055202</v>
      </c>
      <c r="GE100" s="1">
        <v>0.56305843591690097</v>
      </c>
      <c r="GF100" s="1">
        <v>0.27430891990661599</v>
      </c>
      <c r="GG100" s="1">
        <v>0.414535403251648</v>
      </c>
      <c r="GH100" s="1">
        <v>0.48557877540588401</v>
      </c>
      <c r="GI100" s="1">
        <v>6727.27197265625</v>
      </c>
      <c r="GJ100" s="1">
        <v>101.134284973145</v>
      </c>
      <c r="GK100" s="1">
        <v>0.84220427274704002</v>
      </c>
      <c r="GL100" s="1">
        <v>0.38847139477729797</v>
      </c>
      <c r="GM100" s="1">
        <v>-692.60510253906295</v>
      </c>
      <c r="GN100" s="1">
        <v>-2.31731639360078E-4</v>
      </c>
      <c r="GO100" s="1">
        <v>797314.5</v>
      </c>
      <c r="GP100" s="1">
        <v>1.30327697843313E-3</v>
      </c>
      <c r="GQ100" s="1">
        <v>20440.498046875</v>
      </c>
      <c r="GR100" s="1">
        <v>80.1588134765625</v>
      </c>
      <c r="GS100" s="1">
        <v>20545.451171875</v>
      </c>
      <c r="GT100" s="1">
        <v>80.570396423339801</v>
      </c>
      <c r="GU100" s="1">
        <v>-4.2273260653019E-2</v>
      </c>
      <c r="GV100" s="1">
        <v>-4.2240388575010002E-4</v>
      </c>
      <c r="GW100" s="1">
        <v>48.665401458740199</v>
      </c>
      <c r="GX100" s="1">
        <v>4.6482942998409297E-3</v>
      </c>
      <c r="GY100" s="1">
        <v>33.1966743469238</v>
      </c>
      <c r="GZ100" s="1">
        <v>156.29507446289099</v>
      </c>
      <c r="HA100" s="1">
        <v>20862</v>
      </c>
      <c r="HB100" s="1">
        <v>7.6292581856250805E-2</v>
      </c>
      <c r="HC100" s="1">
        <v>546.59045410156295</v>
      </c>
      <c r="HD100" s="1">
        <v>5.3633351325988796</v>
      </c>
      <c r="HE100" s="1">
        <v>0.54497236013412498</v>
      </c>
      <c r="HF100" s="1">
        <v>0.27434435486793501</v>
      </c>
      <c r="HG100" s="1">
        <v>0.39376723766326899</v>
      </c>
      <c r="HH100" s="1">
        <v>0.484947890043259</v>
      </c>
      <c r="HI100" s="1">
        <v>5890.56640625</v>
      </c>
      <c r="HJ100" s="1">
        <v>113.909530639648</v>
      </c>
      <c r="HK100" s="1">
        <v>0.83635556697845503</v>
      </c>
      <c r="HL100" s="1">
        <v>0.352379620075226</v>
      </c>
      <c r="HM100" s="1">
        <v>-1666.60046386719</v>
      </c>
      <c r="HN100" s="1">
        <v>-5.1498686661943804E-4</v>
      </c>
      <c r="HO100" s="1">
        <v>755434.875</v>
      </c>
      <c r="HP100" s="1">
        <v>1.1937571689486499E-3</v>
      </c>
      <c r="HQ100" s="1">
        <v>22129.775390625</v>
      </c>
      <c r="HR100" s="1">
        <v>86.783432006835895</v>
      </c>
      <c r="HS100" s="1">
        <v>22239.53125</v>
      </c>
      <c r="HT100" s="1">
        <v>87.213844299316406</v>
      </c>
      <c r="HU100" s="1">
        <v>-0.101721219718456</v>
      </c>
      <c r="HV100" s="1">
        <v>-9.38725774176419E-4</v>
      </c>
      <c r="HW100" s="1">
        <v>46.100555419921903</v>
      </c>
      <c r="HX100" s="1">
        <v>4.87959757447243E-3</v>
      </c>
      <c r="HY100" s="1">
        <v>108.364585876465</v>
      </c>
      <c r="HZ100" s="1">
        <v>9447.5361328125</v>
      </c>
      <c r="IA100" s="1">
        <v>29864</v>
      </c>
      <c r="IB100" s="1">
        <v>7.6465286314487499E-2</v>
      </c>
      <c r="IC100" s="1">
        <v>572.11138916015602</v>
      </c>
      <c r="ID100" s="1">
        <v>5.2352485656738299</v>
      </c>
      <c r="IE100" s="1">
        <v>0.55077350139617898</v>
      </c>
      <c r="IF100" s="1">
        <v>0.27432781457901001</v>
      </c>
      <c r="IG100" s="1">
        <v>0.395242899656296</v>
      </c>
      <c r="IH100" s="1">
        <v>0.48531529307365401</v>
      </c>
      <c r="II100" s="1">
        <v>6482.71435546875</v>
      </c>
      <c r="IJ100" s="1">
        <v>109.747993469238</v>
      </c>
      <c r="IK100" s="1">
        <v>0.84569400548934903</v>
      </c>
      <c r="IL100" s="1">
        <v>0.368571996688843</v>
      </c>
      <c r="IM100" s="1">
        <v>-568.60546875</v>
      </c>
      <c r="IN100" s="1">
        <v>-1.85388504178263E-4</v>
      </c>
      <c r="IO100" s="1">
        <v>786223.375</v>
      </c>
      <c r="IP100" s="1">
        <v>1.27262249588966E-3</v>
      </c>
      <c r="IQ100" s="1">
        <v>20982.056640625</v>
      </c>
      <c r="IR100" s="1">
        <v>82.282577514648395</v>
      </c>
      <c r="IS100" s="1">
        <v>21090.25</v>
      </c>
      <c r="IT100" s="1">
        <v>82.706863403320298</v>
      </c>
      <c r="IU100" s="1">
        <v>-3.4704923629760701E-2</v>
      </c>
      <c r="IV100" s="1">
        <v>-3.3792894100770398E-4</v>
      </c>
      <c r="IW100" s="1">
        <v>47.988990783691399</v>
      </c>
      <c r="IX100" s="1">
        <v>4.7328141517937201E-3</v>
      </c>
      <c r="IY100" s="1">
        <v>102.70221710205099</v>
      </c>
      <c r="IZ100" s="1">
        <v>10139.6376953125</v>
      </c>
      <c r="JA100" s="1">
        <v>29864</v>
      </c>
      <c r="JB100" s="1">
        <v>7.6827764511108398E-2</v>
      </c>
      <c r="JC100" s="1">
        <v>583.87390136718795</v>
      </c>
      <c r="JD100" s="1">
        <v>5.1416978836059597</v>
      </c>
      <c r="JE100" s="1">
        <v>0.55394589900970503</v>
      </c>
      <c r="JF100" s="1">
        <v>0.27434435486793501</v>
      </c>
      <c r="JG100" s="1">
        <v>0.42918831110000599</v>
      </c>
      <c r="JH100" s="1">
        <v>0.48554205894470198</v>
      </c>
      <c r="JI100" s="1">
        <v>5946.18212890625</v>
      </c>
      <c r="JJ100" s="1">
        <v>100.148803710938</v>
      </c>
      <c r="JK100" s="1">
        <v>0.82206898927688599</v>
      </c>
      <c r="JL100" s="1">
        <v>0.37750357389450101</v>
      </c>
      <c r="JM100" s="1">
        <v>-1980.60180664063</v>
      </c>
      <c r="JN100" s="1">
        <v>-6.6378148039802898E-4</v>
      </c>
      <c r="JO100" s="1">
        <v>805817.8125</v>
      </c>
      <c r="JP100" s="1">
        <v>1.3167080469429499E-3</v>
      </c>
      <c r="JQ100" s="1">
        <v>20370.498046875</v>
      </c>
      <c r="JR100" s="1">
        <v>79.884307861328097</v>
      </c>
      <c r="JS100" s="1">
        <v>20477.818359375</v>
      </c>
      <c r="JT100" s="1">
        <v>80.30517578125</v>
      </c>
      <c r="JU100" s="1">
        <v>-0.120886340737343</v>
      </c>
      <c r="JV100" s="1">
        <v>-1.2099508894607401E-3</v>
      </c>
      <c r="JW100" s="1">
        <v>49.171604156494098</v>
      </c>
      <c r="JX100" s="1">
        <v>4.6784020960330998E-3</v>
      </c>
      <c r="JY100" s="1">
        <v>99.913002014160199</v>
      </c>
      <c r="JZ100" s="1">
        <v>10510.4501953125</v>
      </c>
      <c r="KA100" s="1">
        <v>29864</v>
      </c>
      <c r="KB100" s="1">
        <v>7.5866669416427598E-2</v>
      </c>
      <c r="KC100" s="1">
        <v>419.55947875976602</v>
      </c>
      <c r="KD100" s="1">
        <v>5.7341685295104998</v>
      </c>
      <c r="KE100" s="1">
        <v>0.48758029937744102</v>
      </c>
      <c r="KF100" s="1">
        <v>0.27432781457901001</v>
      </c>
      <c r="KG100" s="1">
        <v>0.36010846495628401</v>
      </c>
      <c r="KH100" s="1">
        <v>0.48660877346992498</v>
      </c>
      <c r="KI100" s="1">
        <v>5338.59375</v>
      </c>
      <c r="KJ100" s="1">
        <v>137.82846069335901</v>
      </c>
      <c r="KK100" s="1">
        <v>0.82929325103759799</v>
      </c>
      <c r="KL100" s="1">
        <v>0.30524820089340199</v>
      </c>
      <c r="KM100" s="1">
        <v>-38.606327056884801</v>
      </c>
      <c r="KN100" s="2">
        <v>-1.07868791019428E-5</v>
      </c>
      <c r="KO100" s="1">
        <v>565772.25</v>
      </c>
      <c r="KP100" s="1">
        <v>8.4179663099348502E-4</v>
      </c>
      <c r="KQ100" s="1">
        <v>24523.455078125</v>
      </c>
      <c r="KR100" s="1">
        <v>96.17041015625</v>
      </c>
      <c r="KS100" s="1">
        <v>24618.486328125</v>
      </c>
      <c r="KT100" s="1">
        <v>96.543083190917997</v>
      </c>
      <c r="KU100" s="1">
        <v>-2.35634320415556E-3</v>
      </c>
      <c r="KV100" s="2">
        <v>-1.96624841919402E-5</v>
      </c>
      <c r="KW100" s="1">
        <v>34.534103393554702</v>
      </c>
      <c r="KX100" s="1">
        <v>4.2407535947859296E-3</v>
      </c>
      <c r="KY100" s="1">
        <v>119.84332275390599</v>
      </c>
      <c r="KZ100" s="1">
        <v>8143.2353515625</v>
      </c>
      <c r="LA100" s="1">
        <v>29864</v>
      </c>
      <c r="LB100" s="1">
        <v>4.8540494753979098E-4</v>
      </c>
      <c r="LC100" s="1">
        <v>111.69391632080099</v>
      </c>
      <c r="LD100" s="1">
        <v>7.9892439842224103</v>
      </c>
      <c r="LE100" s="1">
        <v>0.124557159841061</v>
      </c>
      <c r="LF100" s="1">
        <v>1.2829513289034399E-3</v>
      </c>
      <c r="LG100" s="1">
        <v>4.62588854134083E-2</v>
      </c>
      <c r="LH100" s="1">
        <v>0.41938653588295</v>
      </c>
      <c r="LI100" s="1">
        <v>3209.24145507813</v>
      </c>
      <c r="LJ100" s="1">
        <v>6.5482795238494901E-2</v>
      </c>
      <c r="LK100" s="1">
        <v>0.99812710285186801</v>
      </c>
      <c r="LL100" s="1">
        <v>16.532110214233398</v>
      </c>
      <c r="LM100" s="1">
        <v>-6387.97998046875</v>
      </c>
      <c r="LN100" s="1">
        <v>-1.8421299755573301E-3</v>
      </c>
      <c r="LO100" s="1">
        <v>356333.90625</v>
      </c>
      <c r="LP100" s="1">
        <v>6.1007932526990804E-4</v>
      </c>
      <c r="LQ100" s="1">
        <v>24277.650390625</v>
      </c>
      <c r="LR100" s="1">
        <v>95.206474304199205</v>
      </c>
      <c r="LS100" s="1">
        <v>24352.9765625</v>
      </c>
      <c r="LT100" s="1">
        <v>95.501869201660199</v>
      </c>
      <c r="LU100" s="1">
        <v>-0.38989135622978199</v>
      </c>
      <c r="LV100" s="1">
        <v>-3.3578621223568899E-3</v>
      </c>
      <c r="LW100" s="1">
        <v>21.598197937011701</v>
      </c>
      <c r="LX100" s="1">
        <v>3.5551092587411399E-3</v>
      </c>
      <c r="LY100" s="1">
        <v>116.09905242919901</v>
      </c>
      <c r="LZ100" s="1">
        <v>6075.9677734375</v>
      </c>
      <c r="MA100" s="1">
        <v>29864</v>
      </c>
      <c r="MB100" s="1">
        <v>7.5512930750846904E-2</v>
      </c>
      <c r="MC100" s="1">
        <v>324.88241577148398</v>
      </c>
      <c r="MD100" s="1">
        <v>6.3918604850768999</v>
      </c>
      <c r="ME100" s="1">
        <v>0.391475349664688</v>
      </c>
      <c r="MF100" s="1">
        <v>0.27434673905372597</v>
      </c>
      <c r="MG100" s="1">
        <v>0.31836017966270402</v>
      </c>
      <c r="MH100" s="1">
        <v>0.48616907000541698</v>
      </c>
      <c r="MI100" s="1">
        <v>3172.296875</v>
      </c>
      <c r="MJ100" s="1">
        <v>214.66767883300801</v>
      </c>
      <c r="MK100" s="1">
        <v>0.75445747375488303</v>
      </c>
      <c r="ML100" s="1">
        <v>0.20262739062309301</v>
      </c>
      <c r="MM100" s="1">
        <v>2669.90625</v>
      </c>
      <c r="MN100" s="1">
        <v>6.3635146943852305E-4</v>
      </c>
      <c r="MO100" s="1">
        <v>408017.96875</v>
      </c>
      <c r="MP100" s="1">
        <v>5.2899087313562599E-4</v>
      </c>
      <c r="MQ100" s="1">
        <v>28870.78515625</v>
      </c>
      <c r="MR100" s="1">
        <v>113.21876525878901</v>
      </c>
      <c r="MS100" s="1">
        <v>28961.09765625</v>
      </c>
      <c r="MT100" s="1">
        <v>113.57293701171901</v>
      </c>
      <c r="MU100" s="1">
        <v>0.16295814514160201</v>
      </c>
      <c r="MV100" s="1">
        <v>1.15995097439736E-3</v>
      </c>
      <c r="MW100" s="1">
        <v>24.878402709960898</v>
      </c>
      <c r="MX100" s="1">
        <v>4.0849484503269204E-3</v>
      </c>
      <c r="MY100" s="1">
        <v>140.49159240722699</v>
      </c>
      <c r="MZ100" s="1">
        <v>6089.861328125</v>
      </c>
      <c r="NA100" s="1">
        <v>29864</v>
      </c>
      <c r="NB100" s="1">
        <v>7.5723886489868206E-2</v>
      </c>
      <c r="NC100" s="1">
        <v>360.92437744140602</v>
      </c>
      <c r="ND100" s="1">
        <v>5.9610066413879403</v>
      </c>
      <c r="NE100" s="1">
        <v>0.46022567152977001</v>
      </c>
      <c r="NF100" s="1">
        <v>0.27430891990661599</v>
      </c>
      <c r="NG100" s="1">
        <v>0.36833029985427901</v>
      </c>
      <c r="NH100" s="1">
        <v>0.48499262332916299</v>
      </c>
      <c r="NI100" s="1">
        <v>4710.09619140625</v>
      </c>
      <c r="NJ100" s="1">
        <v>136.89164733886699</v>
      </c>
      <c r="NK100" s="1">
        <v>0.81702882051467896</v>
      </c>
      <c r="NL100" s="1">
        <v>0.29994809627532998</v>
      </c>
      <c r="NM100" s="1">
        <v>-2235.59252929688</v>
      </c>
      <c r="NN100" s="1">
        <v>-5.39738219231367E-4</v>
      </c>
      <c r="NO100" s="1">
        <v>486116.25</v>
      </c>
      <c r="NP100" s="1">
        <v>6.3902960391715201E-4</v>
      </c>
      <c r="NQ100" s="1">
        <v>28398.232421875</v>
      </c>
      <c r="NR100" s="1">
        <v>111.365615844727</v>
      </c>
      <c r="NS100" s="1">
        <v>28499.68359375</v>
      </c>
      <c r="NT100" s="1">
        <v>111.763465881348</v>
      </c>
      <c r="NU100" s="1">
        <v>-0.136449739336967</v>
      </c>
      <c r="NV100" s="1">
        <v>-9.8384299781173489E-4</v>
      </c>
      <c r="NW100" s="1">
        <v>29.653373718261701</v>
      </c>
      <c r="NX100" s="1">
        <v>4.7546112909913098E-3</v>
      </c>
      <c r="NY100" s="1">
        <v>138.69488525390599</v>
      </c>
      <c r="NZ100" s="1">
        <v>6236.41650390625</v>
      </c>
      <c r="OA100" s="1">
        <v>29864</v>
      </c>
      <c r="OB100" s="1">
        <v>7.5706899166107205E-2</v>
      </c>
      <c r="OC100" s="1">
        <v>361.215087890625</v>
      </c>
      <c r="OD100" s="1">
        <v>5.9852318763732901</v>
      </c>
      <c r="OE100" s="1">
        <v>0.458064705133438</v>
      </c>
      <c r="OF100" s="1">
        <v>0.27430891990661599</v>
      </c>
      <c r="OG100" s="1">
        <v>0.36453872919082603</v>
      </c>
      <c r="OH100" s="1">
        <v>0.48495385050773598</v>
      </c>
      <c r="OI100" s="1">
        <v>4676.73291015625</v>
      </c>
      <c r="OJ100" s="1">
        <v>139.80690002441401</v>
      </c>
      <c r="OK100" s="1">
        <v>0.81729763746261597</v>
      </c>
      <c r="OL100" s="1">
        <v>0.29547828435897799</v>
      </c>
      <c r="OM100" s="1">
        <v>-2252.0869140625</v>
      </c>
      <c r="ON100" s="1">
        <v>-5.4327148245647495E-4</v>
      </c>
      <c r="OO100" s="1">
        <v>486689.90625</v>
      </c>
      <c r="OP100" s="1">
        <v>6.3926307484507604E-4</v>
      </c>
      <c r="OQ100" s="1">
        <v>28422.1015625</v>
      </c>
      <c r="OR100" s="1">
        <v>111.45922088623</v>
      </c>
      <c r="OS100" s="1">
        <v>28523.71484375</v>
      </c>
      <c r="OT100" s="1">
        <v>111.857704162598</v>
      </c>
      <c r="OU100" s="1">
        <v>-0.13745647668838501</v>
      </c>
      <c r="OV100" s="1">
        <v>-9.9028344266116597E-4</v>
      </c>
      <c r="OW100" s="1">
        <v>29.688112258911101</v>
      </c>
      <c r="OX100" s="1">
        <v>4.7686407342553104E-3</v>
      </c>
      <c r="OY100" s="1">
        <v>138.80950927734401</v>
      </c>
      <c r="OZ100" s="1">
        <v>6225.35107421875</v>
      </c>
      <c r="PA100" s="1">
        <v>29864</v>
      </c>
      <c r="PB100" s="1">
        <v>3.1856528948992499E-3</v>
      </c>
      <c r="PC100" s="1">
        <v>7.5790696144104004</v>
      </c>
      <c r="PD100" s="1">
        <v>6.0759229660034197</v>
      </c>
      <c r="PE100" s="1">
        <v>0.387495517730713</v>
      </c>
      <c r="PF100" s="1">
        <v>8.0608073621988297E-3</v>
      </c>
      <c r="PG100" s="1">
        <v>0.18930797278881101</v>
      </c>
      <c r="PH100" s="1">
        <v>0.49029454588890098</v>
      </c>
      <c r="PI100" s="1">
        <v>5967.85693359375</v>
      </c>
      <c r="PJ100" s="1">
        <v>0.80065447092056297</v>
      </c>
      <c r="PK100" s="1">
        <v>0.93493282794952404</v>
      </c>
      <c r="PL100" s="1">
        <v>2.3709051609039302</v>
      </c>
      <c r="PM100" s="1">
        <v>1676.99938964844</v>
      </c>
      <c r="PN100" s="1">
        <v>5.0178315723314903E-4</v>
      </c>
      <c r="PO100" s="1">
        <v>455655.375</v>
      </c>
      <c r="PP100" s="1">
        <v>8.4457959746941902E-4</v>
      </c>
      <c r="PQ100" s="1">
        <v>23572.271484375</v>
      </c>
      <c r="PR100" s="1">
        <v>114.986686706543</v>
      </c>
      <c r="PS100" s="1">
        <v>23651.8046875</v>
      </c>
      <c r="PT100" s="1">
        <v>115.37466430664099</v>
      </c>
      <c r="PU100" s="1">
        <v>0.102355919778347</v>
      </c>
      <c r="PV100" s="1">
        <v>9.1465783771127495E-4</v>
      </c>
      <c r="PW100" s="1">
        <v>27.802217483520501</v>
      </c>
      <c r="PX100" s="1">
        <v>5.0166514702141302E-3</v>
      </c>
      <c r="PY100" s="1">
        <v>160.19940185546901</v>
      </c>
      <c r="PZ100" s="1">
        <v>196.84271240234401</v>
      </c>
      <c r="QA100" s="1">
        <v>20862</v>
      </c>
      <c r="QB100" s="1">
        <v>2.7647716924548101E-3</v>
      </c>
      <c r="QC100" s="1">
        <v>8.1800022125244105</v>
      </c>
      <c r="QD100" s="1">
        <v>6.21350002288818</v>
      </c>
      <c r="QE100" s="1">
        <v>0.371669322252274</v>
      </c>
      <c r="QF100" s="1">
        <v>6.2574134208262001E-3</v>
      </c>
      <c r="QG100" s="1">
        <v>0.16045360267162301</v>
      </c>
      <c r="QH100" s="1">
        <v>0.48300805687904402</v>
      </c>
      <c r="QI100" s="1">
        <v>7225.28173828125</v>
      </c>
      <c r="QJ100" s="1">
        <v>0.36264044046402</v>
      </c>
      <c r="QK100" s="1">
        <v>0.96966785192489602</v>
      </c>
      <c r="QL100" s="1">
        <v>4.1443538665771502</v>
      </c>
      <c r="QM100" s="1">
        <v>-189.49670410156301</v>
      </c>
      <c r="QN100" s="2">
        <v>-4.4857883040094701E-5</v>
      </c>
      <c r="QO100" s="1">
        <v>660589.4375</v>
      </c>
      <c r="QP100" s="1">
        <v>7.6986505882814505E-4</v>
      </c>
      <c r="QQ100" s="1">
        <v>29693.37890625</v>
      </c>
      <c r="QR100" s="1">
        <v>126.35480499267599</v>
      </c>
      <c r="QS100" s="1">
        <v>29786.154296875</v>
      </c>
      <c r="QT100" s="1">
        <v>126.74959564209</v>
      </c>
      <c r="QU100" s="1">
        <v>-1.15659609436989E-2</v>
      </c>
      <c r="QV100" s="2">
        <v>-8.1767619121819694E-5</v>
      </c>
      <c r="QW100" s="1">
        <v>40.321506500244098</v>
      </c>
      <c r="QX100" s="1">
        <v>4.6220775693654997E-3</v>
      </c>
      <c r="QY100" s="1">
        <v>202.49156188964801</v>
      </c>
      <c r="QZ100" s="1">
        <v>127.400032043457</v>
      </c>
      <c r="RA100" s="1">
        <v>20862</v>
      </c>
      <c r="RB100" s="1">
        <v>6.26108469441533E-3</v>
      </c>
      <c r="RC100" s="1">
        <v>2.78551578521729</v>
      </c>
      <c r="RD100" s="1">
        <v>5.3699531555175799</v>
      </c>
      <c r="RE100" s="1">
        <v>0.51965552568435702</v>
      </c>
      <c r="RF100" s="1">
        <v>1.3664641417563E-2</v>
      </c>
      <c r="RG100" s="1">
        <v>0.26265400648117099</v>
      </c>
      <c r="RH100" s="1">
        <v>0.48891210556030301</v>
      </c>
      <c r="RI100" s="1">
        <v>6899.025390625</v>
      </c>
      <c r="RJ100" s="1">
        <v>1.13422298431396</v>
      </c>
      <c r="RK100" s="1">
        <v>0.90561777353286699</v>
      </c>
      <c r="RL100" s="1">
        <v>1.8788803815841699</v>
      </c>
      <c r="RM100" s="1">
        <v>1294.49975585938</v>
      </c>
      <c r="RN100" s="1">
        <v>4.8036969383247202E-4</v>
      </c>
      <c r="RO100" s="1">
        <v>272718.59375</v>
      </c>
      <c r="RP100" s="1">
        <v>7.8042910899966999E-4</v>
      </c>
      <c r="RQ100" s="1">
        <v>18980.408203125</v>
      </c>
      <c r="RR100" s="1">
        <v>127.385292053223</v>
      </c>
      <c r="RS100" s="1">
        <v>19041.515625</v>
      </c>
      <c r="RT100" s="1">
        <v>127.79541015625</v>
      </c>
      <c r="RU100" s="1">
        <v>7.9009994864463806E-2</v>
      </c>
      <c r="RV100" s="1">
        <v>8.7562506087124304E-4</v>
      </c>
      <c r="RW100" s="1">
        <v>16.640193939208999</v>
      </c>
      <c r="RX100" s="1">
        <v>4.6754344366490798E-3</v>
      </c>
      <c r="RY100" s="1">
        <v>129.172607421875</v>
      </c>
      <c r="RZ100" s="1">
        <v>64.846847534179702</v>
      </c>
      <c r="SA100" s="1">
        <v>20862</v>
      </c>
      <c r="SB100" s="1">
        <v>7.6465286314487499E-2</v>
      </c>
      <c r="SC100" s="1">
        <v>572.11138916015602</v>
      </c>
      <c r="SD100" s="1">
        <v>5.2352485656738299</v>
      </c>
      <c r="SE100" s="1">
        <v>0.55077350139617898</v>
      </c>
      <c r="SF100" s="1">
        <v>0.27432781457901001</v>
      </c>
      <c r="SG100" s="1">
        <v>0.395242899656296</v>
      </c>
      <c r="SH100" s="1">
        <v>0.48531529307365401</v>
      </c>
      <c r="SI100" s="1">
        <v>6482.71435546875</v>
      </c>
      <c r="SJ100" s="1">
        <v>109.747993469238</v>
      </c>
      <c r="SK100" s="1">
        <v>0.84569400548934903</v>
      </c>
      <c r="SL100" s="1">
        <v>0.368571996688843</v>
      </c>
      <c r="SM100" s="1">
        <v>-568.60546875</v>
      </c>
      <c r="SN100" s="1">
        <v>-1.85388504178263E-4</v>
      </c>
      <c r="SO100" s="1">
        <v>786223.375</v>
      </c>
      <c r="SP100" s="1">
        <v>1.27262249588966E-3</v>
      </c>
      <c r="SQ100" s="1">
        <v>20982.056640625</v>
      </c>
      <c r="SR100" s="1">
        <v>82.282577514648395</v>
      </c>
      <c r="SS100" s="1">
        <v>21090.25</v>
      </c>
      <c r="ST100" s="1">
        <v>82.706863403320298</v>
      </c>
      <c r="SU100" s="1">
        <v>-3.4704923629760701E-2</v>
      </c>
      <c r="SV100" s="1">
        <v>-3.3792894100770398E-4</v>
      </c>
      <c r="SW100" s="1">
        <v>47.988990783691399</v>
      </c>
      <c r="SX100" s="1">
        <v>4.7328141517937201E-3</v>
      </c>
      <c r="SY100" s="1">
        <v>102.69887542724599</v>
      </c>
      <c r="SZ100" s="1">
        <v>10139.630859375</v>
      </c>
      <c r="TA100" s="1">
        <v>29865</v>
      </c>
      <c r="TB100" s="1">
        <v>7.5584314763546004E-2</v>
      </c>
      <c r="TC100" s="1">
        <v>118.156387329102</v>
      </c>
      <c r="TD100" s="1">
        <v>6.7521033287048304</v>
      </c>
      <c r="TE100" s="1">
        <v>0.35669484734535201</v>
      </c>
      <c r="TF100" s="1">
        <v>0.27462774515152</v>
      </c>
      <c r="TG100" s="1">
        <v>0.31353408098220797</v>
      </c>
      <c r="TH100" s="1">
        <v>0.46065077185630798</v>
      </c>
      <c r="TI100" s="1">
        <v>2737.83325195313</v>
      </c>
      <c r="TJ100" s="1">
        <v>233.43647766113301</v>
      </c>
      <c r="TK100" s="1">
        <v>0.73229789733886697</v>
      </c>
      <c r="TL100" s="1">
        <v>0.18646769225597401</v>
      </c>
      <c r="TM100" s="1">
        <v>-4513.732421875</v>
      </c>
      <c r="TN100" s="1">
        <v>-1.0048015974462E-3</v>
      </c>
      <c r="TO100" s="1">
        <v>95746.1875</v>
      </c>
      <c r="TP100" s="1">
        <v>1.3725987810175901E-4</v>
      </c>
      <c r="TQ100" s="1">
        <v>31019.763671875</v>
      </c>
      <c r="TR100" s="1">
        <v>121.646133422852</v>
      </c>
      <c r="TS100" s="1">
        <v>31094.09765625</v>
      </c>
      <c r="TT100" s="1">
        <v>121.937637329102</v>
      </c>
      <c r="TU100" s="1">
        <v>-0.27549636363983199</v>
      </c>
      <c r="TV100" s="1">
        <v>-1.8315673805773299E-3</v>
      </c>
      <c r="TW100" s="1">
        <v>5.7683372497558603</v>
      </c>
      <c r="TX100" s="1">
        <v>7.8794909641146695E-3</v>
      </c>
      <c r="TY100" s="1">
        <v>150.40921020507801</v>
      </c>
      <c r="TZ100" s="1">
        <v>733.347900390625</v>
      </c>
      <c r="UA100" s="1">
        <v>29865</v>
      </c>
      <c r="UB100" s="1">
        <v>1.11904111690819E-3</v>
      </c>
      <c r="UC100" s="1">
        <v>73.052345275878906</v>
      </c>
      <c r="UD100" s="1">
        <v>7.19657230377197</v>
      </c>
      <c r="UE100" s="1">
        <v>0.14594379067421001</v>
      </c>
      <c r="UF100" s="1">
        <v>3.0137251596897801E-3</v>
      </c>
      <c r="UG100" s="1">
        <v>5.6002050638198901E-2</v>
      </c>
      <c r="UH100" s="1">
        <v>0.34796637296676602</v>
      </c>
      <c r="UI100" s="1">
        <v>3825.86889648438</v>
      </c>
      <c r="UJ100" s="1">
        <v>7.8182660043239594E-2</v>
      </c>
      <c r="UK100" s="1">
        <v>0.996984302997589</v>
      </c>
      <c r="UL100" s="1">
        <v>14.9003438949585</v>
      </c>
      <c r="UM100" s="1">
        <v>-5347.9892578125</v>
      </c>
      <c r="UN100" s="1">
        <v>-1.24820205383003E-3</v>
      </c>
      <c r="UO100" s="1">
        <v>651304.1875</v>
      </c>
      <c r="UP100" s="1">
        <v>7.3783221887424599E-4</v>
      </c>
      <c r="UQ100" s="1">
        <v>29933.849609375</v>
      </c>
      <c r="UR100" s="1">
        <v>117.387641906738</v>
      </c>
      <c r="US100" s="1">
        <v>30032.369140625</v>
      </c>
      <c r="UT100" s="1">
        <v>117.774002075195</v>
      </c>
      <c r="UU100" s="1">
        <v>-0.32641535997390703</v>
      </c>
      <c r="UV100" s="1">
        <v>-2.2752415388822599E-3</v>
      </c>
      <c r="UW100" s="1">
        <v>39.648323059082003</v>
      </c>
      <c r="UX100" s="1">
        <v>4.4173472560942199E-3</v>
      </c>
      <c r="UY100" s="1">
        <v>143.44918823242199</v>
      </c>
      <c r="UZ100" s="1">
        <v>8976.55078125</v>
      </c>
      <c r="VA100" s="1">
        <v>29865</v>
      </c>
      <c r="VB100" s="1">
        <v>6.7032757215201898E-4</v>
      </c>
      <c r="VC100" s="1">
        <v>57.6104545593262</v>
      </c>
      <c r="VD100" s="1">
        <v>7.6414198875427202</v>
      </c>
      <c r="VE100" s="1">
        <v>0.16001905500888799</v>
      </c>
      <c r="VF100" s="1">
        <v>1.7670837696641701E-3</v>
      </c>
      <c r="VG100" s="1">
        <v>5.9899300336837803E-2</v>
      </c>
      <c r="VH100" s="1">
        <v>0.453615963459015</v>
      </c>
      <c r="VI100" s="1">
        <v>4117.265625</v>
      </c>
      <c r="VJ100" s="1">
        <v>7.2703808546066298E-2</v>
      </c>
      <c r="VK100" s="1">
        <v>0.99722766876220703</v>
      </c>
      <c r="VL100" s="1">
        <v>15.496666908264199</v>
      </c>
      <c r="VM100" s="1">
        <v>-2846.98486328125</v>
      </c>
      <c r="VN100" s="1">
        <v>-6.9926230935379895E-4</v>
      </c>
      <c r="VO100" s="1">
        <v>673026.9375</v>
      </c>
      <c r="VP100" s="1">
        <v>8.4004708332940904E-4</v>
      </c>
      <c r="VQ100" s="1">
        <v>28580.20703125</v>
      </c>
      <c r="VR100" s="1">
        <v>112.07924652099599</v>
      </c>
      <c r="VS100" s="1">
        <v>28672.173828125</v>
      </c>
      <c r="VT100" s="1">
        <v>112.439903259277</v>
      </c>
      <c r="VU100" s="1">
        <v>-0.17376616597175601</v>
      </c>
      <c r="VV100" s="1">
        <v>-1.27462565433234E-3</v>
      </c>
      <c r="VW100" s="1">
        <v>41.050617218017599</v>
      </c>
      <c r="VX100" s="1">
        <v>4.9807764589786504E-3</v>
      </c>
      <c r="VY100" s="1">
        <v>136.310791015625</v>
      </c>
      <c r="VZ100" s="1">
        <v>8242.265625</v>
      </c>
      <c r="WA100" s="1">
        <v>29865</v>
      </c>
      <c r="WB100" s="1">
        <v>7.5399138033390004E-2</v>
      </c>
      <c r="WC100" s="1">
        <v>256.64416503906301</v>
      </c>
      <c r="WD100" s="1">
        <v>6.7883496284484899</v>
      </c>
      <c r="WE100" s="1">
        <v>0.34863302111625699</v>
      </c>
      <c r="WF100" s="1">
        <v>0.27430891990661599</v>
      </c>
      <c r="WG100" s="1">
        <v>0.30491676926612898</v>
      </c>
      <c r="WH100" s="1">
        <v>0.48362985253334001</v>
      </c>
      <c r="WI100" s="1">
        <v>2105.98608398438</v>
      </c>
      <c r="WJ100" s="1">
        <v>272.55593872070301</v>
      </c>
      <c r="WK100" s="1">
        <v>0.68950265645980802</v>
      </c>
      <c r="WL100" s="1">
        <v>0.160303935408592</v>
      </c>
      <c r="WM100" s="1">
        <v>-6810.85107421875</v>
      </c>
      <c r="WN100" s="1">
        <v>-1.7466555582359401E-3</v>
      </c>
      <c r="WO100" s="1">
        <v>272469.8125</v>
      </c>
      <c r="WP100" s="1">
        <v>4.3262774124741598E-4</v>
      </c>
      <c r="WQ100" s="1">
        <v>27008.427734375</v>
      </c>
      <c r="WR100" s="1">
        <v>105.915405273438</v>
      </c>
      <c r="WS100" s="1">
        <v>27088.173828125</v>
      </c>
      <c r="WT100" s="1">
        <v>106.228134155273</v>
      </c>
      <c r="WU100" s="1">
        <v>-0.41570135951042197</v>
      </c>
      <c r="WV100" s="1">
        <v>-3.1838298309594401E-3</v>
      </c>
      <c r="WW100" s="1">
        <v>16.4584350585938</v>
      </c>
      <c r="WX100" s="1">
        <v>4.0730293840169898E-3</v>
      </c>
      <c r="WY100" s="1">
        <v>130.55760192871099</v>
      </c>
      <c r="WZ100" s="1">
        <v>4041.93383789063</v>
      </c>
      <c r="XA100" s="1">
        <v>29865</v>
      </c>
      <c r="XB100" s="1">
        <v>7.6462589204311399E-2</v>
      </c>
      <c r="XC100" s="1">
        <v>573.46063232421898</v>
      </c>
      <c r="XD100" s="1">
        <v>5.2300553321838397</v>
      </c>
      <c r="XE100" s="1">
        <v>0.54456514120101895</v>
      </c>
      <c r="XF100" s="1">
        <v>0.27430891990661599</v>
      </c>
      <c r="XG100" s="1">
        <v>0.39157074689865101</v>
      </c>
      <c r="XH100" s="1">
        <v>0.48539242148399397</v>
      </c>
      <c r="XI100" s="1">
        <v>6501.197265625</v>
      </c>
      <c r="XJ100" s="1">
        <v>111.255157470703</v>
      </c>
      <c r="XK100" s="1">
        <v>0.84867280721664395</v>
      </c>
      <c r="XL100" s="1">
        <v>0.365986168384552</v>
      </c>
      <c r="XM100" s="1">
        <v>-384.10632324218801</v>
      </c>
      <c r="XN100" s="1">
        <v>-1.2604457151610399E-4</v>
      </c>
      <c r="XO100" s="1">
        <v>787623.625</v>
      </c>
      <c r="XP100" s="1">
        <v>1.27840496134013E-3</v>
      </c>
      <c r="XQ100" s="1">
        <v>20853.88671875</v>
      </c>
      <c r="XR100" s="1">
        <v>81.779945373535199</v>
      </c>
      <c r="XS100" s="1">
        <v>20960.912109375</v>
      </c>
      <c r="XT100" s="1">
        <v>82.199653625488295</v>
      </c>
      <c r="XU100" s="1">
        <v>-2.34439894556999E-2</v>
      </c>
      <c r="XV100" s="1">
        <v>-2.2975592582952201E-4</v>
      </c>
      <c r="XW100" s="1">
        <v>48.075115203857401</v>
      </c>
      <c r="XX100" s="1">
        <v>4.7049866989255004E-3</v>
      </c>
      <c r="XY100" s="1">
        <v>102.03525543212901</v>
      </c>
      <c r="XZ100" s="1">
        <v>10217.9140625</v>
      </c>
      <c r="YA100" s="1">
        <v>29866</v>
      </c>
      <c r="YB100" s="1">
        <v>7.1432744152843996E-4</v>
      </c>
      <c r="YC100" s="1">
        <v>57.853401184082003</v>
      </c>
      <c r="YD100" s="1">
        <v>7.5605444908142099</v>
      </c>
      <c r="YE100" s="1">
        <v>0.15891799330711401</v>
      </c>
      <c r="YF100" s="1">
        <v>2.2754229139536602E-3</v>
      </c>
      <c r="YG100" s="1">
        <v>5.9088390320539502E-2</v>
      </c>
      <c r="YH100" s="1">
        <v>0.44210889935493503</v>
      </c>
      <c r="YI100" s="1">
        <v>3936.38745117188</v>
      </c>
      <c r="YJ100" s="1">
        <v>9.1550849378109006E-2</v>
      </c>
      <c r="YK100" s="1">
        <v>0.99544090032577504</v>
      </c>
      <c r="YL100" s="1">
        <v>12.988538742065399</v>
      </c>
      <c r="YM100" s="1">
        <v>-3353.99291992188</v>
      </c>
      <c r="YN100" s="1">
        <v>-7.9063739394769105E-4</v>
      </c>
      <c r="YO100" s="1">
        <v>709579.5625</v>
      </c>
      <c r="YP100" s="1">
        <v>8.1752048572525404E-4</v>
      </c>
      <c r="YQ100" s="1">
        <v>29754.638671875</v>
      </c>
      <c r="YR100" s="1">
        <v>116.684860229492</v>
      </c>
      <c r="YS100" s="1">
        <v>29849.099609375</v>
      </c>
      <c r="YT100" s="1">
        <v>117.055290222168</v>
      </c>
      <c r="YU100" s="1">
        <v>-0.20471148192882499</v>
      </c>
      <c r="YV100" s="1">
        <v>-1.44118571188301E-3</v>
      </c>
      <c r="YW100" s="1">
        <v>43.270030975341797</v>
      </c>
      <c r="YX100" s="1">
        <v>4.8690089024603402E-3</v>
      </c>
      <c r="YY100" s="1">
        <v>142.03063964843801</v>
      </c>
      <c r="YZ100" s="1">
        <v>8887.48046875</v>
      </c>
      <c r="ZA100" s="1">
        <v>29866</v>
      </c>
      <c r="ZB100" s="1">
        <v>7.5407527387142195E-2</v>
      </c>
      <c r="ZC100" s="1">
        <v>299.62701416015602</v>
      </c>
      <c r="ZD100" s="1">
        <v>6.7684893608093297</v>
      </c>
      <c r="ZE100" s="1">
        <v>0.35463896393775901</v>
      </c>
      <c r="ZF100" s="1">
        <v>0.27430891990661599</v>
      </c>
      <c r="ZG100" s="1">
        <v>0.31369772553443898</v>
      </c>
      <c r="ZH100" s="1">
        <v>0.48421666026115401</v>
      </c>
      <c r="ZI100" s="1">
        <v>2758.35693359375</v>
      </c>
      <c r="ZJ100" s="1">
        <v>232.35989379882801</v>
      </c>
      <c r="ZK100" s="1">
        <v>0.73470443487167403</v>
      </c>
      <c r="ZL100" s="1">
        <v>0.18737739324569699</v>
      </c>
      <c r="ZM100" s="1">
        <v>-7171.115234375</v>
      </c>
      <c r="ZN100" s="1">
        <v>-1.8858868861571E-3</v>
      </c>
      <c r="ZO100" s="1">
        <v>329554.4375</v>
      </c>
      <c r="ZP100" s="1">
        <v>5.2265374688431599E-4</v>
      </c>
      <c r="ZQ100" s="1">
        <v>26351.09765625</v>
      </c>
      <c r="ZR100" s="1">
        <v>103.33763885498</v>
      </c>
      <c r="ZS100" s="1">
        <v>26437.51171875</v>
      </c>
      <c r="ZT100" s="1">
        <v>103.67652130127</v>
      </c>
      <c r="ZU100" s="1">
        <v>-0.437690138816833</v>
      </c>
      <c r="ZV100" s="1">
        <v>-3.4376229159533999E-3</v>
      </c>
      <c r="ZW100" s="1">
        <v>19.92405128479</v>
      </c>
      <c r="ZX100" s="1">
        <v>4.0645357221365001E-3</v>
      </c>
      <c r="ZY100" s="1">
        <v>127.313766479492</v>
      </c>
      <c r="ZZ100" s="1">
        <v>4902.8046875</v>
      </c>
      <c r="AAA100" s="1">
        <v>29866</v>
      </c>
    </row>
    <row r="101" spans="1:703" x14ac:dyDescent="0.3">
      <c r="A101" s="1" t="s">
        <v>897</v>
      </c>
      <c r="B101" s="1">
        <v>7.7018246054649395E-2</v>
      </c>
      <c r="C101" s="1">
        <v>350.72180175781301</v>
      </c>
      <c r="D101" s="1">
        <v>5.5134849548339799</v>
      </c>
      <c r="E101" s="1">
        <v>0.52030664682388295</v>
      </c>
      <c r="F101" s="1">
        <v>0.27573668956756597</v>
      </c>
      <c r="G101" s="1">
        <v>0.39532315731048601</v>
      </c>
      <c r="H101" s="1">
        <v>0.48659741878509499</v>
      </c>
      <c r="I101" s="1">
        <v>2867.26904296875</v>
      </c>
      <c r="J101" s="1">
        <v>94.321472167968807</v>
      </c>
      <c r="K101" s="1">
        <v>0.79111629724502597</v>
      </c>
      <c r="L101" s="1">
        <v>0.32827356457710299</v>
      </c>
      <c r="M101" s="1">
        <v>-401.87234497070301</v>
      </c>
      <c r="N101" s="1">
        <v>-1.5583091590087899E-4</v>
      </c>
      <c r="O101" s="1">
        <v>322092.4375</v>
      </c>
      <c r="P101" s="1">
        <v>6.7376933293417096E-4</v>
      </c>
      <c r="Q101" s="1">
        <v>22610.607421875</v>
      </c>
      <c r="R101" s="1">
        <v>88.669052124023395</v>
      </c>
      <c r="S101" s="1">
        <v>22710.775390625</v>
      </c>
      <c r="T101" s="1">
        <v>100.04746246337901</v>
      </c>
      <c r="U101" s="1">
        <v>-2.4528341367840802E-2</v>
      </c>
      <c r="V101" s="1">
        <v>-1.8244313832838099E-4</v>
      </c>
      <c r="W101" s="1">
        <v>19.659561157226602</v>
      </c>
      <c r="X101" s="1">
        <v>2.8713487554341598E-3</v>
      </c>
      <c r="Y101" s="1">
        <v>134.42973327636699</v>
      </c>
      <c r="Z101" s="1">
        <v>6847.9765625</v>
      </c>
      <c r="AA101" s="1">
        <v>19184</v>
      </c>
      <c r="AB101" s="1">
        <v>7.7218882739543901E-2</v>
      </c>
      <c r="AC101" s="1">
        <v>407.50393676757801</v>
      </c>
      <c r="AD101" s="1">
        <v>5.4036412239074698</v>
      </c>
      <c r="AE101" s="1">
        <v>0.53044778108596802</v>
      </c>
      <c r="AF101" s="1">
        <v>0.27573668956756597</v>
      </c>
      <c r="AG101" s="1">
        <v>0.38751029968261702</v>
      </c>
      <c r="AH101" s="1">
        <v>0.48750123381614702</v>
      </c>
      <c r="AI101" s="1">
        <v>3530.14306640625</v>
      </c>
      <c r="AJ101" s="1">
        <v>91.320510864257798</v>
      </c>
      <c r="AK101" s="1">
        <v>0.81473910808563199</v>
      </c>
      <c r="AL101" s="1">
        <v>0.350262761116028</v>
      </c>
      <c r="AM101" s="1">
        <v>-1451.86791992188</v>
      </c>
      <c r="AN101" s="1">
        <v>-6.3856545602902803E-4</v>
      </c>
      <c r="AO101" s="1">
        <v>372254.0625</v>
      </c>
      <c r="AP101" s="1">
        <v>8.5875828517600905E-4</v>
      </c>
      <c r="AQ101" s="1">
        <v>20020.001953125</v>
      </c>
      <c r="AR101" s="1">
        <v>78.509811401367202</v>
      </c>
      <c r="AS101" s="1">
        <v>20117.912109375</v>
      </c>
      <c r="AT101" s="1">
        <v>87.469177246093807</v>
      </c>
      <c r="AU101" s="1">
        <v>-8.8614985346794101E-2</v>
      </c>
      <c r="AV101" s="1">
        <v>-7.4761733412742604E-4</v>
      </c>
      <c r="AW101" s="1">
        <v>22.714118957519499</v>
      </c>
      <c r="AX101" s="1">
        <v>2.6568223256617802E-3</v>
      </c>
      <c r="AY101" s="1">
        <v>118.51751708984401</v>
      </c>
      <c r="AZ101" s="1">
        <v>8549.927734375</v>
      </c>
      <c r="BA101" s="1">
        <v>19184</v>
      </c>
      <c r="BB101" s="1">
        <v>7.8352503478527097E-2</v>
      </c>
      <c r="BC101" s="1">
        <v>160.73492431640599</v>
      </c>
      <c r="BD101" s="1">
        <v>4.8475451469421396</v>
      </c>
      <c r="BE101" s="1">
        <v>0.62981259822845503</v>
      </c>
      <c r="BF101" s="1">
        <v>0.27573668956756597</v>
      </c>
      <c r="BG101" s="1">
        <v>0.45590707659721402</v>
      </c>
      <c r="BH101" s="1">
        <v>0.48675018548965499</v>
      </c>
      <c r="BI101" s="1">
        <v>3724.06689453125</v>
      </c>
      <c r="BJ101" s="1">
        <v>72.465240478515597</v>
      </c>
      <c r="BK101" s="1">
        <v>0.79711496829986594</v>
      </c>
      <c r="BL101" s="1">
        <v>0.39544174075126598</v>
      </c>
      <c r="BM101" s="1">
        <v>-210.37388610839801</v>
      </c>
      <c r="BN101" s="2">
        <v>-6.3706975197419497E-5</v>
      </c>
      <c r="BO101" s="1">
        <v>154947.109375</v>
      </c>
      <c r="BP101" s="1">
        <v>2.4616514565423098E-4</v>
      </c>
      <c r="BQ101" s="1">
        <v>28908.029296875</v>
      </c>
      <c r="BR101" s="1">
        <v>113.364822387695</v>
      </c>
      <c r="BS101" s="1">
        <v>28969</v>
      </c>
      <c r="BT101" s="1">
        <v>199.786209106445</v>
      </c>
      <c r="BU101" s="1">
        <v>-1.28402030095458E-2</v>
      </c>
      <c r="BV101" s="2">
        <v>-7.4586627306416604E-5</v>
      </c>
      <c r="BW101" s="1">
        <v>9.4576330184936506</v>
      </c>
      <c r="BX101" s="1">
        <v>2.9756906442344202E-3</v>
      </c>
      <c r="BY101" s="1">
        <v>172.13360595703099</v>
      </c>
      <c r="BZ101" s="1">
        <v>3181.0546875</v>
      </c>
      <c r="CA101" s="1">
        <v>19184</v>
      </c>
      <c r="CB101" s="1">
        <v>8.2847028970718401E-3</v>
      </c>
      <c r="CC101" s="1">
        <v>3.7238137722015399</v>
      </c>
      <c r="CD101" s="1">
        <v>5.2546672821044904</v>
      </c>
      <c r="CE101" s="1">
        <v>0.47996157407760598</v>
      </c>
      <c r="CF101" s="1">
        <v>2.59296055883169E-2</v>
      </c>
      <c r="CG101" s="1">
        <v>0.23384416103363001</v>
      </c>
      <c r="CH101" s="1">
        <v>0.47928473353385898</v>
      </c>
      <c r="CI101" s="1">
        <v>5370.41552734375</v>
      </c>
      <c r="CJ101" s="1">
        <v>0.62269568443298295</v>
      </c>
      <c r="CK101" s="1">
        <v>0.945304095745087</v>
      </c>
      <c r="CL101" s="1">
        <v>2.84963822364807</v>
      </c>
      <c r="CM101" s="1">
        <v>565.99462890625</v>
      </c>
      <c r="CN101" s="1">
        <v>1.87507583177648E-4</v>
      </c>
      <c r="CO101" s="1">
        <v>901269.125</v>
      </c>
      <c r="CP101" s="1">
        <v>1.30860111676157E-3</v>
      </c>
      <c r="CQ101" s="1">
        <v>26032.740234375</v>
      </c>
      <c r="CR101" s="1">
        <v>102.08917999267599</v>
      </c>
      <c r="CS101" s="1">
        <v>26153.1328125</v>
      </c>
      <c r="CT101" s="1">
        <v>102.56130218505901</v>
      </c>
      <c r="CU101" s="1">
        <v>3.4545570611953701E-2</v>
      </c>
      <c r="CV101" s="1">
        <v>2.1952943643554999E-4</v>
      </c>
      <c r="CW101" s="1">
        <v>55.011264801025398</v>
      </c>
      <c r="CX101" s="1">
        <v>4.9369879998266697E-3</v>
      </c>
      <c r="CY101" s="1">
        <v>227.93295288085901</v>
      </c>
      <c r="CZ101" s="1">
        <v>53.455841064453097</v>
      </c>
      <c r="DA101" s="1">
        <v>13243</v>
      </c>
      <c r="DB101" s="1">
        <v>6.1320688109844901E-4</v>
      </c>
      <c r="DC101" s="1">
        <v>74.665069580078097</v>
      </c>
      <c r="DD101" s="1">
        <v>7.87833595275879</v>
      </c>
      <c r="DE101" s="1">
        <v>0.18312390148639701</v>
      </c>
      <c r="DF101" s="1">
        <v>2.2929643746465401E-3</v>
      </c>
      <c r="DG101" s="1">
        <v>7.0279382169246701E-2</v>
      </c>
      <c r="DH101" s="1">
        <v>0.47304359078407299</v>
      </c>
      <c r="DI101" s="1">
        <v>2715.67260742188</v>
      </c>
      <c r="DJ101" s="1">
        <v>0.14018127322196999</v>
      </c>
      <c r="DK101" s="1">
        <v>0.99143373966216997</v>
      </c>
      <c r="DL101" s="1">
        <v>8.9945650100708008</v>
      </c>
      <c r="DM101" s="1">
        <v>2701.49096679688</v>
      </c>
      <c r="DN101" s="1">
        <v>1.06922199483961E-3</v>
      </c>
      <c r="DO101" s="1">
        <v>240875.140625</v>
      </c>
      <c r="DP101" s="1">
        <v>4.8934388905763604E-4</v>
      </c>
      <c r="DQ101" s="1">
        <v>21794.708984375</v>
      </c>
      <c r="DR101" s="1">
        <v>85.469444274902301</v>
      </c>
      <c r="DS101" s="1">
        <v>21882.634765625</v>
      </c>
      <c r="DT101" s="1">
        <v>85.814254760742202</v>
      </c>
      <c r="DU101" s="1">
        <v>0.16488592326641099</v>
      </c>
      <c r="DV101" s="1">
        <v>1.2518197763711201E-3</v>
      </c>
      <c r="DW101" s="1">
        <v>14.675559997558601</v>
      </c>
      <c r="DX101" s="1">
        <v>1.7654419643804401E-3</v>
      </c>
      <c r="DY101" s="1">
        <v>190.78720092773401</v>
      </c>
      <c r="DZ101" s="1">
        <v>770.20837402343795</v>
      </c>
      <c r="EA101" s="1">
        <v>13243</v>
      </c>
      <c r="EB101" s="1">
        <v>7.8462608158588396E-2</v>
      </c>
      <c r="EC101" s="1">
        <v>500.26956176757801</v>
      </c>
      <c r="ED101" s="1">
        <v>4.8438911437988299</v>
      </c>
      <c r="EE101" s="1">
        <v>0.54432845115661599</v>
      </c>
      <c r="EF101" s="1">
        <v>0.27593064308166498</v>
      </c>
      <c r="EG101" s="1">
        <v>0.45617359876632702</v>
      </c>
      <c r="EH101" s="1">
        <v>0.48672503232955899</v>
      </c>
      <c r="EI101" s="1">
        <v>3723.96557617188</v>
      </c>
      <c r="EJ101" s="1">
        <v>72.479400634765597</v>
      </c>
      <c r="EK101" s="1">
        <v>0.797074794769287</v>
      </c>
      <c r="EL101" s="1">
        <v>0.39539438486099199</v>
      </c>
      <c r="EM101" s="1">
        <v>-338.87420654296898</v>
      </c>
      <c r="EN101" s="1">
        <v>-1.6213192429859199E-4</v>
      </c>
      <c r="EO101" s="1">
        <v>478439.75</v>
      </c>
      <c r="EP101" s="1">
        <v>1.14688731264323E-3</v>
      </c>
      <c r="EQ101" s="1">
        <v>18474.888671875</v>
      </c>
      <c r="ER101" s="1">
        <v>72.450546264648395</v>
      </c>
      <c r="ES101" s="1">
        <v>18582.271484375</v>
      </c>
      <c r="ET101" s="1">
        <v>72.871650695800795</v>
      </c>
      <c r="EU101" s="1">
        <v>-2.0683240145444901E-2</v>
      </c>
      <c r="EV101" s="1">
        <v>-1.8982021720148601E-4</v>
      </c>
      <c r="EW101" s="1">
        <v>29.202999114990199</v>
      </c>
      <c r="EX101" s="1">
        <v>2.9571442864835301E-3</v>
      </c>
      <c r="EY101" s="1">
        <v>43.4311714172363</v>
      </c>
      <c r="EZ101" s="1">
        <v>443.26461791992199</v>
      </c>
      <c r="FA101" s="1">
        <v>13243</v>
      </c>
      <c r="FB101" s="1">
        <v>7.7539071440696702E-2</v>
      </c>
      <c r="FC101" s="1">
        <v>495.92337036132801</v>
      </c>
      <c r="FD101" s="1">
        <v>5.22548627853394</v>
      </c>
      <c r="FE101" s="1">
        <v>0.56365811824798595</v>
      </c>
      <c r="FF101" s="1">
        <v>0.275766491889954</v>
      </c>
      <c r="FG101" s="1">
        <v>0.43381273746490501</v>
      </c>
      <c r="FH101" s="1">
        <v>0.48704981803893999</v>
      </c>
      <c r="FI101" s="1">
        <v>4076.43530273438</v>
      </c>
      <c r="FJ101" s="1">
        <v>74.461486816406307</v>
      </c>
      <c r="FK101" s="1">
        <v>0.81825166940689098</v>
      </c>
      <c r="FL101" s="1">
        <v>0.403575420379639</v>
      </c>
      <c r="FM101" s="1">
        <v>-832.37213134765602</v>
      </c>
      <c r="FN101" s="1">
        <v>-4.0282105328515199E-4</v>
      </c>
      <c r="FO101" s="1">
        <v>461364.75</v>
      </c>
      <c r="FP101" s="1">
        <v>1.11152289900929E-3</v>
      </c>
      <c r="FQ101" s="1">
        <v>18225.361328125</v>
      </c>
      <c r="FR101" s="1">
        <v>71.472007751464801</v>
      </c>
      <c r="FS101" s="1">
        <v>18337.927734375</v>
      </c>
      <c r="FT101" s="1">
        <v>71.913444519042997</v>
      </c>
      <c r="FU101" s="1">
        <v>-5.0803963094949701E-2</v>
      </c>
      <c r="FV101" s="1">
        <v>-4.71613369882107E-4</v>
      </c>
      <c r="FW101" s="1">
        <v>28.158607482910199</v>
      </c>
      <c r="FX101" s="1">
        <v>2.8060781769454501E-3</v>
      </c>
      <c r="FY101" s="1">
        <v>41.637241363525398</v>
      </c>
      <c r="FZ101" s="1">
        <v>438.39251708984398</v>
      </c>
      <c r="GA101" s="1">
        <v>13243</v>
      </c>
      <c r="GB101" s="1">
        <v>7.7387429773807498E-2</v>
      </c>
      <c r="GC101" s="1">
        <v>509.656005859375</v>
      </c>
      <c r="GD101" s="1">
        <v>5.38848924636841</v>
      </c>
      <c r="GE101" s="1">
        <v>0.55081129074096702</v>
      </c>
      <c r="GF101" s="1">
        <v>0.275826156139374</v>
      </c>
      <c r="GG101" s="1">
        <v>0.409554213285446</v>
      </c>
      <c r="GH101" s="1">
        <v>0.48714718222618097</v>
      </c>
      <c r="GI101" s="1">
        <v>3841.572265625</v>
      </c>
      <c r="GJ101" s="1">
        <v>82.167381286621094</v>
      </c>
      <c r="GK101" s="1">
        <v>0.81647306680679299</v>
      </c>
      <c r="GL101" s="1">
        <v>0.378269612789154</v>
      </c>
      <c r="GM101" s="1">
        <v>-1141.37219238281</v>
      </c>
      <c r="GN101" s="1">
        <v>-5.6849652901291804E-4</v>
      </c>
      <c r="GO101" s="1">
        <v>476776.96875</v>
      </c>
      <c r="GP101" s="1">
        <v>1.1641760356724299E-3</v>
      </c>
      <c r="GQ101" s="1">
        <v>17743.369140625</v>
      </c>
      <c r="GR101" s="1">
        <v>69.581840515136705</v>
      </c>
      <c r="GS101" s="1">
        <v>17853.5546875</v>
      </c>
      <c r="GT101" s="1">
        <v>70.013938903808594</v>
      </c>
      <c r="GU101" s="1">
        <v>-6.9663830101490007E-2</v>
      </c>
      <c r="GV101" s="1">
        <v>-6.6558230901137005E-4</v>
      </c>
      <c r="GW101" s="1">
        <v>29.097080230712901</v>
      </c>
      <c r="GX101" s="1">
        <v>2.7989237569272501E-3</v>
      </c>
      <c r="GY101" s="1">
        <v>37.208187103271499</v>
      </c>
      <c r="GZ101" s="1">
        <v>369.722412109375</v>
      </c>
      <c r="HA101" s="1">
        <v>13243</v>
      </c>
      <c r="HB101" s="1">
        <v>7.6822392642498002E-2</v>
      </c>
      <c r="HC101" s="1">
        <v>471.74984741210898</v>
      </c>
      <c r="HD101" s="1">
        <v>5.7294287681579599</v>
      </c>
      <c r="HE101" s="1">
        <v>0.52905666828155495</v>
      </c>
      <c r="HF101" s="1">
        <v>0.275826156139374</v>
      </c>
      <c r="HG101" s="1">
        <v>0.39058363437652599</v>
      </c>
      <c r="HH101" s="1">
        <v>0.486856520175934</v>
      </c>
      <c r="HI101" s="1">
        <v>3247.35620117188</v>
      </c>
      <c r="HJ101" s="1">
        <v>92.606338500976605</v>
      </c>
      <c r="HK101" s="1">
        <v>0.80406999588012695</v>
      </c>
      <c r="HL101" s="1">
        <v>0.34093976020812999</v>
      </c>
      <c r="HM101" s="1">
        <v>-690.87017822265602</v>
      </c>
      <c r="HN101" s="1">
        <v>-3.1885295175015899E-4</v>
      </c>
      <c r="HO101" s="1">
        <v>436870.375</v>
      </c>
      <c r="HP101" s="1">
        <v>1.02779362350702E-3</v>
      </c>
      <c r="HQ101" s="1">
        <v>19072.99609375</v>
      </c>
      <c r="HR101" s="1">
        <v>74.796066284179702</v>
      </c>
      <c r="HS101" s="1">
        <v>19185.705078125</v>
      </c>
      <c r="HT101" s="1">
        <v>75.238059997558594</v>
      </c>
      <c r="HU101" s="1">
        <v>-4.2167369276285199E-2</v>
      </c>
      <c r="HV101" s="1">
        <v>-3.7330549093894698E-4</v>
      </c>
      <c r="HW101" s="1">
        <v>26.664300918579102</v>
      </c>
      <c r="HX101" s="1">
        <v>2.8365065809339298E-3</v>
      </c>
      <c r="HY101" s="1">
        <v>112.962615966797</v>
      </c>
      <c r="HZ101" s="1">
        <v>9400.2265625</v>
      </c>
      <c r="IA101" s="1">
        <v>19181</v>
      </c>
      <c r="IB101" s="1">
        <v>7.6961725950241103E-2</v>
      </c>
      <c r="IC101" s="1">
        <v>498.6904296875</v>
      </c>
      <c r="ID101" s="1">
        <v>5.5893702507018999</v>
      </c>
      <c r="IE101" s="1">
        <v>0.534365594387054</v>
      </c>
      <c r="IF101" s="1">
        <v>0.27579259872436501</v>
      </c>
      <c r="IG101" s="1">
        <v>0.39140141010284402</v>
      </c>
      <c r="IH101" s="1">
        <v>0.48722866177558899</v>
      </c>
      <c r="II101" s="1">
        <v>3700.77001953125</v>
      </c>
      <c r="IJ101" s="1">
        <v>88.709770202636705</v>
      </c>
      <c r="IK101" s="1">
        <v>0.81893432140350297</v>
      </c>
      <c r="IL101" s="1">
        <v>0.35989421606063798</v>
      </c>
      <c r="IM101" s="1">
        <v>-1186.86962890625</v>
      </c>
      <c r="IN101" s="1">
        <v>-5.8325182180851698E-4</v>
      </c>
      <c r="IO101" s="1">
        <v>459474.90625</v>
      </c>
      <c r="IP101" s="1">
        <v>1.11474306322634E-3</v>
      </c>
      <c r="IQ101" s="1">
        <v>17950.630859375</v>
      </c>
      <c r="IR101" s="1">
        <v>70.394630432128906</v>
      </c>
      <c r="IS101" s="1">
        <v>18062.814453125</v>
      </c>
      <c r="IT101" s="1">
        <v>70.834564208984403</v>
      </c>
      <c r="IU101" s="1">
        <v>-7.2440773248672499E-2</v>
      </c>
      <c r="IV101" s="1">
        <v>-6.8285741144791202E-4</v>
      </c>
      <c r="IW101" s="1">
        <v>28.040586471557599</v>
      </c>
      <c r="IX101" s="1">
        <v>2.7398336678743401E-3</v>
      </c>
      <c r="IY101" s="1">
        <v>106.090087890625</v>
      </c>
      <c r="IZ101" s="1">
        <v>10234.4052734375</v>
      </c>
      <c r="JA101" s="1">
        <v>19181</v>
      </c>
      <c r="JB101" s="1">
        <v>7.7199406921863598E-2</v>
      </c>
      <c r="JC101" s="1">
        <v>503.23254394531301</v>
      </c>
      <c r="JD101" s="1">
        <v>5.5173625946044904</v>
      </c>
      <c r="JE101" s="1">
        <v>0.54003942012786899</v>
      </c>
      <c r="JF101" s="1">
        <v>0.27599036693572998</v>
      </c>
      <c r="JG101" s="1">
        <v>0.42547902464866599</v>
      </c>
      <c r="JH101" s="1">
        <v>0.48680710792541498</v>
      </c>
      <c r="JI101" s="1">
        <v>3572.75830078125</v>
      </c>
      <c r="JJ101" s="1">
        <v>80.0341796875</v>
      </c>
      <c r="JK101" s="1">
        <v>0.80186104774475098</v>
      </c>
      <c r="JL101" s="1">
        <v>0.37513914704322798</v>
      </c>
      <c r="JM101" s="1">
        <v>-485.87307739257801</v>
      </c>
      <c r="JN101" s="1">
        <v>-2.3457284260075499E-4</v>
      </c>
      <c r="JO101" s="1">
        <v>480041.4375</v>
      </c>
      <c r="JP101" s="1">
        <v>1.15558784455061E-3</v>
      </c>
      <c r="JQ101" s="1">
        <v>18310.5390625</v>
      </c>
      <c r="JR101" s="1">
        <v>71.806037902832003</v>
      </c>
      <c r="JS101" s="1">
        <v>18418.42578125</v>
      </c>
      <c r="JT101" s="1">
        <v>72.229118347167997</v>
      </c>
      <c r="JU101" s="1">
        <v>-2.96553391963243E-2</v>
      </c>
      <c r="JV101" s="1">
        <v>-2.7463232981972402E-4</v>
      </c>
      <c r="JW101" s="1">
        <v>29.300313949585</v>
      </c>
      <c r="JX101" s="1">
        <v>2.9310283716768E-3</v>
      </c>
      <c r="JY101" s="1">
        <v>107.986442565918</v>
      </c>
      <c r="JZ101" s="1">
        <v>9996.75</v>
      </c>
      <c r="KA101" s="1">
        <v>19181</v>
      </c>
      <c r="KB101" s="1">
        <v>7.6489292085170704E-2</v>
      </c>
      <c r="KC101" s="1">
        <v>334.96731567382801</v>
      </c>
      <c r="KD101" s="1">
        <v>6.0815963745117196</v>
      </c>
      <c r="KE101" s="1">
        <v>0.47208407521247903</v>
      </c>
      <c r="KF101" s="1">
        <v>0.275766491889954</v>
      </c>
      <c r="KG101" s="1">
        <v>0.35553988814353898</v>
      </c>
      <c r="KH101" s="1">
        <v>0.48941057920455899</v>
      </c>
      <c r="KI101" s="1">
        <v>2974.6953125</v>
      </c>
      <c r="KJ101" s="1">
        <v>111.70118713378901</v>
      </c>
      <c r="KK101" s="1">
        <v>0.79597246646881104</v>
      </c>
      <c r="KL101" s="1">
        <v>0.297603160142899</v>
      </c>
      <c r="KM101" s="1">
        <v>-1211.87109375</v>
      </c>
      <c r="KN101" s="1">
        <v>-5.1072298083454403E-4</v>
      </c>
      <c r="KO101" s="1">
        <v>292223.4375</v>
      </c>
      <c r="KP101" s="1">
        <v>6.4644205849617698E-4</v>
      </c>
      <c r="KQ101" s="1">
        <v>20870.23828125</v>
      </c>
      <c r="KR101" s="1">
        <v>81.844070434570298</v>
      </c>
      <c r="KS101" s="1">
        <v>20970.349609375</v>
      </c>
      <c r="KT101" s="1">
        <v>82.236663818359403</v>
      </c>
      <c r="KU101" s="1">
        <v>-7.3966741561889607E-2</v>
      </c>
      <c r="KV101" s="1">
        <v>-5.9794238768518004E-4</v>
      </c>
      <c r="KW101" s="1">
        <v>17.831521987915</v>
      </c>
      <c r="KX101" s="1">
        <v>2.1575978025793999E-3</v>
      </c>
      <c r="KY101" s="1">
        <v>123.70809936523401</v>
      </c>
      <c r="KZ101" s="1">
        <v>8264.26953125</v>
      </c>
      <c r="LA101" s="1">
        <v>19181</v>
      </c>
      <c r="LB101" s="1">
        <v>7.62066841125488E-2</v>
      </c>
      <c r="LC101" s="1">
        <v>310.24331665039102</v>
      </c>
      <c r="LD101" s="1">
        <v>6.8160839080810502</v>
      </c>
      <c r="LE101" s="1">
        <v>0.34099763631820701</v>
      </c>
      <c r="LF101" s="1">
        <v>0.275766491889954</v>
      </c>
      <c r="LG101" s="1">
        <v>0.29939725995063798</v>
      </c>
      <c r="LH101" s="1">
        <v>0.48879387974739102</v>
      </c>
      <c r="LI101" s="1">
        <v>888.12493896484398</v>
      </c>
      <c r="LJ101" s="1">
        <v>231.09257507324199</v>
      </c>
      <c r="LK101" s="1">
        <v>0.60520535707473799</v>
      </c>
      <c r="LL101" s="1">
        <v>0.149156749248505</v>
      </c>
      <c r="LM101" s="1">
        <v>5611.99609375</v>
      </c>
      <c r="LN101" s="1">
        <v>2.3659751750528799E-3</v>
      </c>
      <c r="LO101" s="1">
        <v>184304.140625</v>
      </c>
      <c r="LP101" s="1">
        <v>4.2714175651781299E-4</v>
      </c>
      <c r="LQ101" s="1">
        <v>20374.490234375</v>
      </c>
      <c r="LR101" s="1">
        <v>79.899963378906307</v>
      </c>
      <c r="LS101" s="1">
        <v>20438.03515625</v>
      </c>
      <c r="LT101" s="1">
        <v>80.149154663085895</v>
      </c>
      <c r="LU101" s="1">
        <v>0.34252905845642101</v>
      </c>
      <c r="LV101" s="1">
        <v>2.7700278442353002E-3</v>
      </c>
      <c r="LW101" s="1">
        <v>11.1323852539063</v>
      </c>
      <c r="LX101" s="1">
        <v>1.54534203466028E-3</v>
      </c>
      <c r="LY101" s="1">
        <v>123.644233703613</v>
      </c>
      <c r="LZ101" s="1">
        <v>7205.76220703125</v>
      </c>
      <c r="MA101" s="1">
        <v>19181</v>
      </c>
      <c r="MB101" s="1">
        <v>7.6255626976490007E-2</v>
      </c>
      <c r="MC101" s="1">
        <v>265.08737182617199</v>
      </c>
      <c r="MD101" s="1">
        <v>6.5965704917907697</v>
      </c>
      <c r="ME101" s="1">
        <v>0.38890722393989602</v>
      </c>
      <c r="MF101" s="1">
        <v>0.275766491889954</v>
      </c>
      <c r="MG101" s="1">
        <v>0.31705233454704301</v>
      </c>
      <c r="MH101" s="1">
        <v>0.48986428976058999</v>
      </c>
      <c r="MI101" s="1">
        <v>1743.87768554688</v>
      </c>
      <c r="MJ101" s="1">
        <v>167.466232299805</v>
      </c>
      <c r="MK101" s="1">
        <v>0.71204495429992698</v>
      </c>
      <c r="ML101" s="1">
        <v>0.20470309257507299</v>
      </c>
      <c r="MM101" s="1">
        <v>-2158.85888671875</v>
      </c>
      <c r="MN101" s="1">
        <v>-8.1028696149587599E-4</v>
      </c>
      <c r="MO101" s="1">
        <v>191446.28125</v>
      </c>
      <c r="MP101" s="1">
        <v>3.82435857318342E-4</v>
      </c>
      <c r="MQ101" s="1">
        <v>23326.615234375</v>
      </c>
      <c r="MR101" s="1">
        <v>91.476921081542997</v>
      </c>
      <c r="MS101" s="1">
        <v>23419.072265625</v>
      </c>
      <c r="MT101" s="1">
        <v>91.839500427246094</v>
      </c>
      <c r="MU101" s="1">
        <v>-0.13176628947258001</v>
      </c>
      <c r="MV101" s="1">
        <v>-9.4866479048505404E-4</v>
      </c>
      <c r="MW101" s="1">
        <v>11.668303489685099</v>
      </c>
      <c r="MX101" s="1">
        <v>1.7145839519798799E-3</v>
      </c>
      <c r="MY101" s="1">
        <v>138.90281677246099</v>
      </c>
      <c r="MZ101" s="1">
        <v>6804.9482421875</v>
      </c>
      <c r="NA101" s="1">
        <v>19181</v>
      </c>
      <c r="NB101" s="1">
        <v>7.6570548117160797E-2</v>
      </c>
      <c r="NC101" s="1">
        <v>289.15530395507801</v>
      </c>
      <c r="ND101" s="1">
        <v>6.0558981895446804</v>
      </c>
      <c r="NE101" s="1">
        <v>0.46244445443153398</v>
      </c>
      <c r="NF101" s="1">
        <v>0.275766491889954</v>
      </c>
      <c r="NG101" s="1">
        <v>0.37940034270286599</v>
      </c>
      <c r="NH101" s="1">
        <v>0.48831051588058499</v>
      </c>
      <c r="NI101" s="1">
        <v>2696.23388671875</v>
      </c>
      <c r="NJ101" s="1">
        <v>102.44312286377</v>
      </c>
      <c r="NK101" s="1">
        <v>0.78678673505783103</v>
      </c>
      <c r="NL101" s="1">
        <v>0.30912029743194602</v>
      </c>
      <c r="NM101" s="1">
        <v>-172.371505737305</v>
      </c>
      <c r="NN101" s="2">
        <v>-6.3192084780894206E-5</v>
      </c>
      <c r="NO101" s="1">
        <v>248770.09375</v>
      </c>
      <c r="NP101" s="1">
        <v>4.8651488032192003E-4</v>
      </c>
      <c r="NQ101" s="1">
        <v>23893.380859375</v>
      </c>
      <c r="NR101" s="1">
        <v>93.699531555175795</v>
      </c>
      <c r="NS101" s="1">
        <v>23994.271484375</v>
      </c>
      <c r="NT101" s="1">
        <v>94.095184326171903</v>
      </c>
      <c r="NU101" s="1">
        <v>-1.0520721785724199E-2</v>
      </c>
      <c r="NV101" s="2">
        <v>-7.3983799666166306E-5</v>
      </c>
      <c r="NW101" s="1">
        <v>15.1845378875732</v>
      </c>
      <c r="NX101" s="1">
        <v>2.3595192469656502E-3</v>
      </c>
      <c r="NY101" s="1">
        <v>142.21035766601599</v>
      </c>
      <c r="NZ101" s="1">
        <v>6434.7490234375</v>
      </c>
      <c r="OA101" s="1">
        <v>19181</v>
      </c>
      <c r="OB101" s="1">
        <v>7.6544828712940202E-2</v>
      </c>
      <c r="OC101" s="1">
        <v>289.47027587890602</v>
      </c>
      <c r="OD101" s="1">
        <v>6.07816505432129</v>
      </c>
      <c r="OE101" s="1">
        <v>0.46121823787689198</v>
      </c>
      <c r="OF101" s="1">
        <v>0.275766491889954</v>
      </c>
      <c r="OG101" s="1">
        <v>0.378886789083481</v>
      </c>
      <c r="OH101" s="1">
        <v>0.48828503489494302</v>
      </c>
      <c r="OI101" s="1">
        <v>2697.53198242188</v>
      </c>
      <c r="OJ101" s="1">
        <v>102.605522155762</v>
      </c>
      <c r="OK101" s="1">
        <v>0.78718507289886497</v>
      </c>
      <c r="OL101" s="1">
        <v>0.30894699692726102</v>
      </c>
      <c r="OM101" s="1">
        <v>-172.37174987793</v>
      </c>
      <c r="ON101" s="2">
        <v>-6.3159983255900402E-5</v>
      </c>
      <c r="OO101" s="1">
        <v>248695.09375</v>
      </c>
      <c r="OP101" s="1">
        <v>4.8612136743031399E-4</v>
      </c>
      <c r="OQ101" s="1">
        <v>23904.763671875</v>
      </c>
      <c r="OR101" s="1">
        <v>93.744171142578097</v>
      </c>
      <c r="OS101" s="1">
        <v>24005.8984375</v>
      </c>
      <c r="OT101" s="1">
        <v>94.140785217285199</v>
      </c>
      <c r="OU101" s="1">
        <v>-1.05207366868854E-2</v>
      </c>
      <c r="OV101" s="2">
        <v>-7.3946219345088994E-5</v>
      </c>
      <c r="OW101" s="1">
        <v>15.179960250854499</v>
      </c>
      <c r="OX101" s="1">
        <v>2.3614058736711701E-3</v>
      </c>
      <c r="OY101" s="1">
        <v>142.28283691406301</v>
      </c>
      <c r="OZ101" s="1">
        <v>6427.66357421875</v>
      </c>
      <c r="PA101" s="1">
        <v>19181</v>
      </c>
      <c r="PB101" s="1">
        <v>1.9706177990883602E-3</v>
      </c>
      <c r="PC101" s="1">
        <v>19.791786193847699</v>
      </c>
      <c r="PD101" s="1">
        <v>6.7283229827880904</v>
      </c>
      <c r="PE101" s="1">
        <v>0.34572559595107999</v>
      </c>
      <c r="PF101" s="1">
        <v>7.6432148925960099E-3</v>
      </c>
      <c r="PG101" s="1">
        <v>0.169048771262169</v>
      </c>
      <c r="PH101" s="1">
        <v>0.488960862159729</v>
      </c>
      <c r="PI101" s="1">
        <v>3388.119140625</v>
      </c>
      <c r="PJ101" s="1">
        <v>0.76889812946319602</v>
      </c>
      <c r="PK101" s="1">
        <v>0.93923854827880904</v>
      </c>
      <c r="PL101" s="1">
        <v>2.398770570755</v>
      </c>
      <c r="PM101" s="1">
        <v>369.99774169921898</v>
      </c>
      <c r="PN101" s="1">
        <v>1.5999833703972399E-4</v>
      </c>
      <c r="PO101" s="1">
        <v>320424.4375</v>
      </c>
      <c r="PP101" s="1">
        <v>7.8132224734872601E-4</v>
      </c>
      <c r="PQ101" s="1">
        <v>19975.244140625</v>
      </c>
      <c r="PR101" s="1">
        <v>87.996673583984403</v>
      </c>
      <c r="PS101" s="1">
        <v>20068.73046875</v>
      </c>
      <c r="PT101" s="1">
        <v>88.408500671386705</v>
      </c>
      <c r="PU101" s="1">
        <v>2.2582869976758999E-2</v>
      </c>
      <c r="PV101" s="1">
        <v>1.8732226453721499E-4</v>
      </c>
      <c r="PW101" s="1">
        <v>19.55784034729</v>
      </c>
      <c r="PX101" s="1">
        <v>2.8567253611981899E-3</v>
      </c>
      <c r="PY101" s="1">
        <v>174.62130737304699</v>
      </c>
      <c r="PZ101" s="1">
        <v>475.14193725585898</v>
      </c>
      <c r="QA101" s="1">
        <v>13243</v>
      </c>
      <c r="QB101" s="1">
        <v>2.3701679892838001E-3</v>
      </c>
      <c r="QC101" s="1">
        <v>20.413261413574201</v>
      </c>
      <c r="QD101" s="1">
        <v>6.5779666900634801</v>
      </c>
      <c r="QE101" s="1">
        <v>0.36006066203117398</v>
      </c>
      <c r="QF101" s="1">
        <v>6.7451368086040003E-3</v>
      </c>
      <c r="QG101" s="1">
        <v>0.15800432860851299</v>
      </c>
      <c r="QH101" s="1">
        <v>0.47951781749725297</v>
      </c>
      <c r="QI101" s="1">
        <v>4189.64794921875</v>
      </c>
      <c r="QJ101" s="1">
        <v>0.445182204246521</v>
      </c>
      <c r="QK101" s="1">
        <v>0.96286219358444203</v>
      </c>
      <c r="QL101" s="1">
        <v>3.6118237972259499</v>
      </c>
      <c r="QM101" s="1">
        <v>1419.99353027344</v>
      </c>
      <c r="QN101" s="1">
        <v>5.4244394414126895E-4</v>
      </c>
      <c r="QO101" s="1">
        <v>370586.03125</v>
      </c>
      <c r="QP101" s="1">
        <v>7.1098108310252396E-4</v>
      </c>
      <c r="QQ101" s="1">
        <v>22565.845703125</v>
      </c>
      <c r="QR101" s="1">
        <v>98.112373352050795</v>
      </c>
      <c r="QS101" s="1">
        <v>22660.34765625</v>
      </c>
      <c r="QT101" s="1">
        <v>98.523254394531307</v>
      </c>
      <c r="QU101" s="1">
        <v>8.6669526994228405E-2</v>
      </c>
      <c r="QV101" s="1">
        <v>6.3508062157779899E-4</v>
      </c>
      <c r="QW101" s="1">
        <v>22.612646102905298</v>
      </c>
      <c r="QX101" s="1">
        <v>2.6449637953192E-3</v>
      </c>
      <c r="QY101" s="1">
        <v>197.67198181152301</v>
      </c>
      <c r="QZ101" s="1">
        <v>284.86380004882801</v>
      </c>
      <c r="RA101" s="1">
        <v>13243</v>
      </c>
      <c r="RB101" s="1">
        <v>4.6275490894913699E-3</v>
      </c>
      <c r="RC101" s="1">
        <v>4.0619101524353001</v>
      </c>
      <c r="RD101" s="1">
        <v>5.80739545822144</v>
      </c>
      <c r="RE101" s="1">
        <v>0.50052404403686501</v>
      </c>
      <c r="RF101" s="1">
        <v>1.32418693974614E-2</v>
      </c>
      <c r="RG101" s="1">
        <v>0.25469109416008001</v>
      </c>
      <c r="RH101" s="1">
        <v>0.49251845479011502</v>
      </c>
      <c r="RI101" s="1">
        <v>4201.96142578125</v>
      </c>
      <c r="RJ101" s="1">
        <v>1.20027768611908</v>
      </c>
      <c r="RK101" s="1">
        <v>0.90513312816619895</v>
      </c>
      <c r="RL101" s="1">
        <v>1.8444302082061801</v>
      </c>
      <c r="RM101" s="1">
        <v>178.49949645996099</v>
      </c>
      <c r="RN101" s="1">
        <v>1.1232042015763E-4</v>
      </c>
      <c r="RO101" s="1">
        <v>153279.140625</v>
      </c>
      <c r="RP101" s="1">
        <v>7.9571752576157505E-4</v>
      </c>
      <c r="RQ101" s="1">
        <v>13677.822265625</v>
      </c>
      <c r="RR101" s="1">
        <v>94.329811096191406</v>
      </c>
      <c r="RS101" s="1">
        <v>13737.458984375</v>
      </c>
      <c r="RT101" s="1">
        <v>94.741096496582003</v>
      </c>
      <c r="RU101" s="1">
        <v>1.089474465698E-2</v>
      </c>
      <c r="RV101" s="1">
        <v>1.3150209269951999E-4</v>
      </c>
      <c r="RW101" s="1">
        <v>9.3558692932128906</v>
      </c>
      <c r="RX101" s="1">
        <v>2.9434557072818301E-3</v>
      </c>
      <c r="RY101" s="1">
        <v>120.00294494628901</v>
      </c>
      <c r="RZ101" s="1">
        <v>145.10884094238301</v>
      </c>
      <c r="SA101" s="1">
        <v>13243</v>
      </c>
      <c r="SB101" s="1">
        <v>7.6961725950241103E-2</v>
      </c>
      <c r="SC101" s="1">
        <v>498.6904296875</v>
      </c>
      <c r="SD101" s="1">
        <v>5.5893702507018999</v>
      </c>
      <c r="SE101" s="1">
        <v>0.534365594387054</v>
      </c>
      <c r="SF101" s="1">
        <v>0.27579259872436501</v>
      </c>
      <c r="SG101" s="1">
        <v>0.39140141010284402</v>
      </c>
      <c r="SH101" s="1">
        <v>0.48722866177558899</v>
      </c>
      <c r="SI101" s="1">
        <v>3700.77001953125</v>
      </c>
      <c r="SJ101" s="1">
        <v>88.709770202636705</v>
      </c>
      <c r="SK101" s="1">
        <v>0.81893432140350297</v>
      </c>
      <c r="SL101" s="1">
        <v>0.35989421606063798</v>
      </c>
      <c r="SM101" s="1">
        <v>-1186.86962890625</v>
      </c>
      <c r="SN101" s="1">
        <v>-5.8325182180851698E-4</v>
      </c>
      <c r="SO101" s="1">
        <v>459474.90625</v>
      </c>
      <c r="SP101" s="1">
        <v>1.11474306322634E-3</v>
      </c>
      <c r="SQ101" s="1">
        <v>17950.630859375</v>
      </c>
      <c r="SR101" s="1">
        <v>70.394630432128906</v>
      </c>
      <c r="SS101" s="1">
        <v>18062.814453125</v>
      </c>
      <c r="ST101" s="1">
        <v>70.834564208984403</v>
      </c>
      <c r="SU101" s="1">
        <v>-7.2440773248672499E-2</v>
      </c>
      <c r="SV101" s="1">
        <v>-6.8285741144791202E-4</v>
      </c>
      <c r="SW101" s="1">
        <v>28.040586471557599</v>
      </c>
      <c r="SX101" s="1">
        <v>2.7398336678743401E-3</v>
      </c>
      <c r="SY101" s="1">
        <v>106.084770202637</v>
      </c>
      <c r="SZ101" s="1">
        <v>10234.412109375</v>
      </c>
      <c r="TA101" s="1">
        <v>19182</v>
      </c>
      <c r="TB101" s="1">
        <v>7.6278842985629994E-2</v>
      </c>
      <c r="TC101" s="1">
        <v>209.51139831543</v>
      </c>
      <c r="TD101" s="1">
        <v>6.7958655357360804</v>
      </c>
      <c r="TE101" s="1">
        <v>0.36520633101463301</v>
      </c>
      <c r="TF101" s="1">
        <v>0.275874644517899</v>
      </c>
      <c r="TG101" s="1">
        <v>0.31668749451637301</v>
      </c>
      <c r="TH101" s="1">
        <v>0.47620528936386097</v>
      </c>
      <c r="TI101" s="1">
        <v>1631.810546875</v>
      </c>
      <c r="TJ101" s="1">
        <v>170.58128356933599</v>
      </c>
      <c r="TK101" s="1">
        <v>0.70711606740951505</v>
      </c>
      <c r="TL101" s="1">
        <v>0.20056872069835699</v>
      </c>
      <c r="TM101" s="1">
        <v>1358.38000488281</v>
      </c>
      <c r="TN101" s="1">
        <v>4.50828025350347E-4</v>
      </c>
      <c r="TO101" s="1">
        <v>144872.71875</v>
      </c>
      <c r="TP101" s="1">
        <v>2.8095018933527199E-4</v>
      </c>
      <c r="TQ101" s="1">
        <v>26119.599609375</v>
      </c>
      <c r="TR101" s="1">
        <v>102.429801940918</v>
      </c>
      <c r="TS101" s="1">
        <v>26201.482421875</v>
      </c>
      <c r="TT101" s="1">
        <v>102.75090789794901</v>
      </c>
      <c r="TU101" s="1">
        <v>8.2908935844898196E-2</v>
      </c>
      <c r="TV101" s="1">
        <v>5.2781880367547295E-4</v>
      </c>
      <c r="TW101" s="1">
        <v>8.8359947204589808</v>
      </c>
      <c r="TX101" s="1">
        <v>4.0007163770496802E-3</v>
      </c>
      <c r="TY101" s="1">
        <v>157.07366943359401</v>
      </c>
      <c r="TZ101" s="1">
        <v>2209.8525390625</v>
      </c>
      <c r="UA101" s="1">
        <v>19182</v>
      </c>
      <c r="UB101" s="1">
        <v>7.8703230246901501E-4</v>
      </c>
      <c r="UC101" s="1">
        <v>121.093215942383</v>
      </c>
      <c r="UD101" s="1">
        <v>7.6613101959228498</v>
      </c>
      <c r="UE101" s="1">
        <v>0.13201048970222501</v>
      </c>
      <c r="UF101" s="1">
        <v>2.7897732798010098E-3</v>
      </c>
      <c r="UG101" s="1">
        <v>5.1209513098001501E-2</v>
      </c>
      <c r="UH101" s="1">
        <v>0.41812792420387301</v>
      </c>
      <c r="UI101" s="1">
        <v>2158.05981445313</v>
      </c>
      <c r="UJ101" s="1">
        <v>9.3687176704406697E-2</v>
      </c>
      <c r="UK101" s="1">
        <v>0.99561047554016102</v>
      </c>
      <c r="UL101" s="1">
        <v>12.886010169982899</v>
      </c>
      <c r="UM101" s="1">
        <v>4415.9931640625</v>
      </c>
      <c r="UN101" s="1">
        <v>1.55590567737818E-3</v>
      </c>
      <c r="UO101" s="1">
        <v>371589.875</v>
      </c>
      <c r="UP101" s="1">
        <v>6.0505262808874195E-4</v>
      </c>
      <c r="UQ101" s="1">
        <v>24452.11328125</v>
      </c>
      <c r="UR101" s="1">
        <v>95.890640258789105</v>
      </c>
      <c r="US101" s="1">
        <v>24546.310546875</v>
      </c>
      <c r="UT101" s="1">
        <v>96.260040283203097</v>
      </c>
      <c r="UU101" s="1">
        <v>0.26953083276748702</v>
      </c>
      <c r="UV101" s="1">
        <v>1.8216175958514201E-3</v>
      </c>
      <c r="UW101" s="1">
        <v>22.608777999877901</v>
      </c>
      <c r="UX101" s="1">
        <v>2.23310105502605E-3</v>
      </c>
      <c r="UY101" s="1">
        <v>147.94114685058599</v>
      </c>
      <c r="UZ101" s="1">
        <v>10126.330078125</v>
      </c>
      <c r="VA101" s="1">
        <v>19182</v>
      </c>
      <c r="VB101" s="1">
        <v>6.4536154968664104E-4</v>
      </c>
      <c r="VC101" s="1">
        <v>83.942024230957003</v>
      </c>
      <c r="VD101" s="1">
        <v>7.8236761093139604</v>
      </c>
      <c r="VE101" s="1">
        <v>0.166663467884064</v>
      </c>
      <c r="VF101" s="1">
        <v>2.75155738927424E-3</v>
      </c>
      <c r="VG101" s="1">
        <v>6.2712594866752597E-2</v>
      </c>
      <c r="VH101" s="1">
        <v>0.45758664608001698</v>
      </c>
      <c r="VI101" s="1">
        <v>2606.18530273438</v>
      </c>
      <c r="VJ101" s="1">
        <v>9.9604219198226901E-2</v>
      </c>
      <c r="VK101" s="1">
        <v>0.9956414103508</v>
      </c>
      <c r="VL101" s="1">
        <v>12.1280002593994</v>
      </c>
      <c r="VM101" s="1">
        <v>2424.49609375</v>
      </c>
      <c r="VN101" s="1">
        <v>9.55244700890034E-4</v>
      </c>
      <c r="VO101" s="1">
        <v>325444.9375</v>
      </c>
      <c r="VP101" s="1">
        <v>6.5922865178435998E-4</v>
      </c>
      <c r="VQ101" s="1">
        <v>21976.455078125</v>
      </c>
      <c r="VR101" s="1">
        <v>86.182174682617202</v>
      </c>
      <c r="VS101" s="1">
        <v>22075.7421875</v>
      </c>
      <c r="VT101" s="1">
        <v>86.571533203125</v>
      </c>
      <c r="VU101" s="1">
        <v>0.14797949790954601</v>
      </c>
      <c r="VV101" s="1">
        <v>1.1183780152350701E-3</v>
      </c>
      <c r="VW101" s="1">
        <v>19.8428955078125</v>
      </c>
      <c r="VX101" s="1">
        <v>2.41126562468708E-3</v>
      </c>
      <c r="VY101" s="1">
        <v>132.29188537597699</v>
      </c>
      <c r="VZ101" s="1">
        <v>8230.0107421875</v>
      </c>
      <c r="WA101" s="1">
        <v>19182</v>
      </c>
      <c r="WB101" s="1">
        <v>7.6276578009128598E-2</v>
      </c>
      <c r="WC101" s="1">
        <v>188.75946044921901</v>
      </c>
      <c r="WD101" s="1">
        <v>6.9663181304931596</v>
      </c>
      <c r="WE101" s="1">
        <v>0.351426631212234</v>
      </c>
      <c r="WF101" s="1">
        <v>0.27596136927604697</v>
      </c>
      <c r="WG101" s="1">
        <v>0.30681744217872597</v>
      </c>
      <c r="WH101" s="1">
        <v>0.47337529063224798</v>
      </c>
      <c r="WI101" s="1">
        <v>1207.37475585938</v>
      </c>
      <c r="WJ101" s="1">
        <v>200.31954956054699</v>
      </c>
      <c r="WK101" s="1">
        <v>0.65751653909683205</v>
      </c>
      <c r="WL101" s="1">
        <v>0.17156465351581601</v>
      </c>
      <c r="WM101" s="1">
        <v>3656.12036132813</v>
      </c>
      <c r="WN101" s="1">
        <v>1.4714659191668001E-3</v>
      </c>
      <c r="WO101" s="1">
        <v>113979.2890625</v>
      </c>
      <c r="WP101" s="1">
        <v>3.2075159833766498E-4</v>
      </c>
      <c r="WQ101" s="1">
        <v>21392.62109375</v>
      </c>
      <c r="WR101" s="1">
        <v>83.892631530761705</v>
      </c>
      <c r="WS101" s="1">
        <v>21455.916015625</v>
      </c>
      <c r="WT101" s="1">
        <v>84.140853881835895</v>
      </c>
      <c r="WU101" s="1">
        <v>0.22315187752246901</v>
      </c>
      <c r="WV101" s="1">
        <v>1.7227574717253401E-3</v>
      </c>
      <c r="WW101" s="1">
        <v>6.9073686599731401</v>
      </c>
      <c r="WX101" s="1">
        <v>3.9542559534311303E-3</v>
      </c>
      <c r="WY101" s="1">
        <v>129.52638244628901</v>
      </c>
      <c r="WZ101" s="1">
        <v>1747.89794921875</v>
      </c>
      <c r="XA101" s="1">
        <v>19182</v>
      </c>
      <c r="XB101" s="1">
        <v>7.6981708407401997E-2</v>
      </c>
      <c r="XC101" s="1">
        <v>502.67864990234398</v>
      </c>
      <c r="XD101" s="1">
        <v>5.5755987167358398</v>
      </c>
      <c r="XE101" s="1">
        <v>0.52861553430557295</v>
      </c>
      <c r="XF101" s="1">
        <v>0.27579632401466397</v>
      </c>
      <c r="XG101" s="1">
        <v>0.38675558567047102</v>
      </c>
      <c r="XH101" s="1">
        <v>0.48730760812759399</v>
      </c>
      <c r="XI101" s="1">
        <v>3641.09619140625</v>
      </c>
      <c r="XJ101" s="1">
        <v>90.761817932128906</v>
      </c>
      <c r="XK101" s="1">
        <v>0.81806999444961503</v>
      </c>
      <c r="XL101" s="1">
        <v>0.35398268699646002</v>
      </c>
      <c r="XM101" s="1">
        <v>-1324.36840820313</v>
      </c>
      <c r="XN101" s="1">
        <v>-6.5834115957841299E-4</v>
      </c>
      <c r="XO101" s="1">
        <v>461492.875</v>
      </c>
      <c r="XP101" s="1">
        <v>1.12529098987579E-3</v>
      </c>
      <c r="XQ101" s="1">
        <v>17753.83984375</v>
      </c>
      <c r="XR101" s="1">
        <v>69.622901916503906</v>
      </c>
      <c r="XS101" s="1">
        <v>17865.01171875</v>
      </c>
      <c r="XT101" s="1">
        <v>70.058868408203097</v>
      </c>
      <c r="XU101" s="1">
        <v>-8.0833032727241502E-2</v>
      </c>
      <c r="XV101" s="1">
        <v>-7.7077024616301103E-4</v>
      </c>
      <c r="XW101" s="1">
        <v>28.162473678588899</v>
      </c>
      <c r="XX101" s="1">
        <v>2.7125955093652001E-3</v>
      </c>
      <c r="XY101" s="1">
        <v>104.873054504395</v>
      </c>
      <c r="XZ101" s="1">
        <v>10382.11328125</v>
      </c>
      <c r="YA101" s="1">
        <v>19182</v>
      </c>
      <c r="YB101" s="1">
        <v>7.0369290187954903E-4</v>
      </c>
      <c r="YC101" s="1">
        <v>85.744285583496094</v>
      </c>
      <c r="YD101" s="1">
        <v>7.7348613739013699</v>
      </c>
      <c r="YE101" s="1">
        <v>0.16317693889141099</v>
      </c>
      <c r="YF101" s="1">
        <v>2.4076127447187901E-3</v>
      </c>
      <c r="YG101" s="1">
        <v>6.1527878046035801E-2</v>
      </c>
      <c r="YH101" s="1">
        <v>0.449575334787369</v>
      </c>
      <c r="YI101" s="1">
        <v>2592.84326171875</v>
      </c>
      <c r="YJ101" s="1">
        <v>9.6450097858905806E-2</v>
      </c>
      <c r="YK101" s="1">
        <v>0.99458581209182695</v>
      </c>
      <c r="YL101" s="1">
        <v>12.760684013366699</v>
      </c>
      <c r="YM101" s="1">
        <v>2726.99047851563</v>
      </c>
      <c r="YN101" s="1">
        <v>1.0419958271086201E-3</v>
      </c>
      <c r="YO101" s="1">
        <v>338339.34375</v>
      </c>
      <c r="YP101" s="1">
        <v>6.4624811057001396E-4</v>
      </c>
      <c r="YQ101" s="1">
        <v>22644.8671875</v>
      </c>
      <c r="YR101" s="1">
        <v>88.803398132324205</v>
      </c>
      <c r="YS101" s="1">
        <v>22744.375</v>
      </c>
      <c r="YT101" s="1">
        <v>89.193626403808594</v>
      </c>
      <c r="YU101" s="1">
        <v>0.166442289948463</v>
      </c>
      <c r="YV101" s="1">
        <v>1.21994398068637E-3</v>
      </c>
      <c r="YW101" s="1">
        <v>20.624151229858398</v>
      </c>
      <c r="YX101" s="1">
        <v>2.3761582560837299E-3</v>
      </c>
      <c r="YY101" s="1">
        <v>136.41027832031301</v>
      </c>
      <c r="YZ101" s="1">
        <v>8680.6298828125</v>
      </c>
      <c r="ZA101" s="1">
        <v>19182</v>
      </c>
      <c r="ZB101" s="1">
        <v>7.6334051787853199E-2</v>
      </c>
      <c r="ZC101" s="1">
        <v>208.35044860839801</v>
      </c>
      <c r="ZD101" s="1">
        <v>6.9836764335632298</v>
      </c>
      <c r="ZE101" s="1">
        <v>0.35551768541336098</v>
      </c>
      <c r="ZF101" s="1">
        <v>0.27606672048568698</v>
      </c>
      <c r="ZG101" s="1">
        <v>0.31340953707695002</v>
      </c>
      <c r="ZH101" s="1">
        <v>0.47645801305770902</v>
      </c>
      <c r="ZI101" s="1">
        <v>1508.74731445313</v>
      </c>
      <c r="ZJ101" s="1">
        <v>178.81739807128901</v>
      </c>
      <c r="ZK101" s="1">
        <v>0.69419234991073597</v>
      </c>
      <c r="ZL101" s="1">
        <v>0.19172485172748599</v>
      </c>
      <c r="ZM101" s="1">
        <v>3941.36743164063</v>
      </c>
      <c r="ZN101" s="1">
        <v>1.64567388128489E-3</v>
      </c>
      <c r="ZO101" s="1">
        <v>127436.484375</v>
      </c>
      <c r="ZP101" s="1">
        <v>3.73313669115305E-4</v>
      </c>
      <c r="ZQ101" s="1">
        <v>20591.630859375</v>
      </c>
      <c r="ZR101" s="1">
        <v>80.751495361328097</v>
      </c>
      <c r="ZS101" s="1">
        <v>20661.615234375</v>
      </c>
      <c r="ZT101" s="1">
        <v>81.025947570800795</v>
      </c>
      <c r="ZU101" s="1">
        <v>0.24056197702884699</v>
      </c>
      <c r="ZV101" s="1">
        <v>1.92671606782824E-3</v>
      </c>
      <c r="ZW101" s="1">
        <v>7.7207069396972701</v>
      </c>
      <c r="ZX101" s="1">
        <v>3.4978827461600299E-3</v>
      </c>
      <c r="ZY101" s="1">
        <v>124.845741271973</v>
      </c>
      <c r="ZZ101" s="1">
        <v>2208.74194335938</v>
      </c>
      <c r="AAA101" s="1">
        <v>19182</v>
      </c>
    </row>
    <row r="102" spans="1:703" x14ac:dyDescent="0.3">
      <c r="A102" s="1" t="s">
        <v>969</v>
      </c>
      <c r="B102" s="1">
        <v>7.7437251806259197E-2</v>
      </c>
      <c r="C102" s="1">
        <v>380.91336059570301</v>
      </c>
      <c r="D102" s="1">
        <v>5.3666577339172399</v>
      </c>
      <c r="E102" s="1">
        <v>0.49146503210067699</v>
      </c>
      <c r="F102" s="1">
        <v>0.27617359161376998</v>
      </c>
      <c r="G102" s="1">
        <v>0.37560918927192699</v>
      </c>
      <c r="H102" s="1">
        <v>0.48502460122108498</v>
      </c>
      <c r="I102" s="1">
        <v>2877.97631835938</v>
      </c>
      <c r="J102" s="1">
        <v>113.296501159668</v>
      </c>
      <c r="K102" s="1">
        <v>0.787259221076965</v>
      </c>
      <c r="L102" s="1">
        <v>0.29730153083801297</v>
      </c>
      <c r="M102" s="1">
        <v>332.12512207031301</v>
      </c>
      <c r="N102" s="1">
        <v>1.15106755401939E-4</v>
      </c>
      <c r="O102" s="1">
        <v>394215.75</v>
      </c>
      <c r="P102" s="1">
        <v>7.4272044003009796E-4</v>
      </c>
      <c r="Q102" s="1">
        <v>23923.537109375</v>
      </c>
      <c r="R102" s="1">
        <v>93.817794799804702</v>
      </c>
      <c r="S102" s="1">
        <v>24013.03515625</v>
      </c>
      <c r="T102" s="1">
        <v>107.681770324707</v>
      </c>
      <c r="U102" s="1">
        <v>2.0271308720111798E-2</v>
      </c>
      <c r="V102" s="1">
        <v>1.5074037946760701E-4</v>
      </c>
      <c r="W102" s="1">
        <v>24.062078475952099</v>
      </c>
      <c r="X102" s="1">
        <v>3.6163830664008899E-3</v>
      </c>
      <c r="Y102" s="1">
        <v>134.465744018555</v>
      </c>
      <c r="Z102" s="1">
        <v>6654.69775390625</v>
      </c>
      <c r="AA102" s="1">
        <v>21458</v>
      </c>
      <c r="AB102" s="1">
        <v>7.8157059848308605E-2</v>
      </c>
      <c r="AC102" s="1">
        <v>494.98641967773398</v>
      </c>
      <c r="AD102" s="1">
        <v>5.1068563461303702</v>
      </c>
      <c r="AE102" s="1">
        <v>0.52491712570190396</v>
      </c>
      <c r="AF102" s="1">
        <v>0.27617359161376998</v>
      </c>
      <c r="AG102" s="1">
        <v>0.383364617824554</v>
      </c>
      <c r="AH102" s="1">
        <v>0.48645865917205799</v>
      </c>
      <c r="AI102" s="1">
        <v>4028.65478515625</v>
      </c>
      <c r="AJ102" s="1">
        <v>99.167953491210895</v>
      </c>
      <c r="AK102" s="1">
        <v>0.82273125648498502</v>
      </c>
      <c r="AL102" s="1">
        <v>0.34506762027740501</v>
      </c>
      <c r="AM102" s="1">
        <v>-831.87353515625</v>
      </c>
      <c r="AN102" s="1">
        <v>-3.5500511876307401E-4</v>
      </c>
      <c r="AO102" s="1">
        <v>516299.25</v>
      </c>
      <c r="AP102" s="1">
        <v>1.1191210942342899E-3</v>
      </c>
      <c r="AQ102" s="1">
        <v>19681.439453125</v>
      </c>
      <c r="AR102" s="1">
        <v>77.182113647460895</v>
      </c>
      <c r="AS102" s="1">
        <v>19773.20703125</v>
      </c>
      <c r="AT102" s="1">
        <v>83.431251525878906</v>
      </c>
      <c r="AU102" s="1">
        <v>-5.0773531198501601E-2</v>
      </c>
      <c r="AV102" s="1">
        <v>-4.6490415115840701E-4</v>
      </c>
      <c r="AW102" s="1">
        <v>31.5117492675781</v>
      </c>
      <c r="AX102" s="1">
        <v>3.2911030575633001E-3</v>
      </c>
      <c r="AY102" s="1">
        <v>109.20272064209</v>
      </c>
      <c r="AZ102" s="1">
        <v>9575.0478515625</v>
      </c>
      <c r="BA102" s="1">
        <v>21458</v>
      </c>
      <c r="BB102" s="1">
        <v>7.9990215599536896E-2</v>
      </c>
      <c r="BC102" s="1">
        <v>202.30812072753901</v>
      </c>
      <c r="BD102" s="1">
        <v>4.6010050773620597</v>
      </c>
      <c r="BE102" s="1">
        <v>0.63076359033584595</v>
      </c>
      <c r="BF102" s="1">
        <v>0.27617359161376998</v>
      </c>
      <c r="BG102" s="1">
        <v>0.45583054423332198</v>
      </c>
      <c r="BH102" s="1">
        <v>0.486862152814865</v>
      </c>
      <c r="BI102" s="1">
        <v>4166.755859375</v>
      </c>
      <c r="BJ102" s="1">
        <v>77.772895812988295</v>
      </c>
      <c r="BK102" s="1">
        <v>0.79847329854965199</v>
      </c>
      <c r="BL102" s="1">
        <v>0.39032223820686301</v>
      </c>
      <c r="BM102" s="1">
        <v>241.12341308593801</v>
      </c>
      <c r="BN102" s="2">
        <v>6.9947898737154901E-5</v>
      </c>
      <c r="BO102" s="1">
        <v>220705.703125</v>
      </c>
      <c r="BP102" s="1">
        <v>3.4467052319087099E-4</v>
      </c>
      <c r="BQ102" s="1">
        <v>28644.9921875</v>
      </c>
      <c r="BR102" s="1">
        <v>112.333305358887</v>
      </c>
      <c r="BS102" s="1">
        <v>28705.14453125</v>
      </c>
      <c r="BT102" s="1">
        <v>182.83531188964801</v>
      </c>
      <c r="BU102" s="1">
        <v>1.47170051932335E-2</v>
      </c>
      <c r="BV102" s="2">
        <v>9.16016942937858E-5</v>
      </c>
      <c r="BW102" s="1">
        <v>13.471412658691399</v>
      </c>
      <c r="BX102" s="1">
        <v>3.3412664197385298E-3</v>
      </c>
      <c r="BY102" s="1">
        <v>160.64805603027301</v>
      </c>
      <c r="BZ102" s="1">
        <v>4033.85693359375</v>
      </c>
      <c r="CA102" s="1">
        <v>21458</v>
      </c>
      <c r="CB102" s="1">
        <v>5.3351190872490397E-3</v>
      </c>
      <c r="CC102" s="1">
        <v>6.5080442428588903</v>
      </c>
      <c r="CD102" s="1">
        <v>5.6835002899169904</v>
      </c>
      <c r="CE102" s="1">
        <v>0.40154412388801602</v>
      </c>
      <c r="CF102" s="1">
        <v>1.2338736094534401E-2</v>
      </c>
      <c r="CG102" s="1">
        <v>0.17834928631782501</v>
      </c>
      <c r="CH102" s="1">
        <v>0.47021758556366</v>
      </c>
      <c r="CI102" s="1">
        <v>5403.822265625</v>
      </c>
      <c r="CJ102" s="1">
        <v>0.41731235384941101</v>
      </c>
      <c r="CK102" s="1">
        <v>0.96517586708068803</v>
      </c>
      <c r="CL102" s="1">
        <v>3.74603176116943</v>
      </c>
      <c r="CM102" s="1">
        <v>-477.49935913085898</v>
      </c>
      <c r="CN102" s="1">
        <v>-1.45357887959108E-4</v>
      </c>
      <c r="CO102" s="1">
        <v>946938.4375</v>
      </c>
      <c r="CP102" s="1">
        <v>1.3004594948142799E-3</v>
      </c>
      <c r="CQ102" s="1">
        <v>26859.359375</v>
      </c>
      <c r="CR102" s="1">
        <v>105.33081817627</v>
      </c>
      <c r="CS102" s="1">
        <v>26985.2109375</v>
      </c>
      <c r="CT102" s="1">
        <v>105.824356079102</v>
      </c>
      <c r="CU102" s="1">
        <v>-2.9144247993826901E-2</v>
      </c>
      <c r="CV102" s="1">
        <v>-1.90356382518075E-4</v>
      </c>
      <c r="CW102" s="1">
        <v>57.7992134094238</v>
      </c>
      <c r="CX102" s="1">
        <v>5.5062677711248398E-3</v>
      </c>
      <c r="CY102" s="1">
        <v>221.37550354003901</v>
      </c>
      <c r="CZ102" s="1">
        <v>63.367263793945298</v>
      </c>
      <c r="DA102" s="1">
        <v>14839</v>
      </c>
      <c r="DB102" s="1">
        <v>7.4065668741241097E-4</v>
      </c>
      <c r="DC102" s="1">
        <v>72.006156921386705</v>
      </c>
      <c r="DD102" s="1">
        <v>7.69848680496216</v>
      </c>
      <c r="DE102" s="1">
        <v>0.16518671810627</v>
      </c>
      <c r="DF102" s="1">
        <v>2.4711557198315898E-3</v>
      </c>
      <c r="DG102" s="1">
        <v>6.2869615852832794E-2</v>
      </c>
      <c r="DH102" s="1">
        <v>0.45471775531768799</v>
      </c>
      <c r="DI102" s="1">
        <v>2846.04418945313</v>
      </c>
      <c r="DJ102" s="1">
        <v>0.11140740662813201</v>
      </c>
      <c r="DK102" s="1">
        <v>0.99456995725631703</v>
      </c>
      <c r="DL102" s="1">
        <v>10.7484073638916</v>
      </c>
      <c r="DM102" s="1">
        <v>2696.48999023438</v>
      </c>
      <c r="DN102" s="1">
        <v>9.3134673079475804E-4</v>
      </c>
      <c r="DO102" s="1">
        <v>307327.3125</v>
      </c>
      <c r="DP102" s="1">
        <v>5.3774408297613296E-4</v>
      </c>
      <c r="DQ102" s="1">
        <v>23733.416015625</v>
      </c>
      <c r="DR102" s="1">
        <v>93.072219848632798</v>
      </c>
      <c r="DS102" s="1">
        <v>23821.525390625</v>
      </c>
      <c r="DT102" s="1">
        <v>93.417747497558594</v>
      </c>
      <c r="DU102" s="1">
        <v>0.164580687880516</v>
      </c>
      <c r="DV102" s="1">
        <v>1.21966400183737E-3</v>
      </c>
      <c r="DW102" s="1">
        <v>18.731826782226602</v>
      </c>
      <c r="DX102" s="1">
        <v>2.2225084248930198E-3</v>
      </c>
      <c r="DY102" s="1">
        <v>195.11146545410199</v>
      </c>
      <c r="DZ102" s="1">
        <v>445.74530029296898</v>
      </c>
      <c r="EA102" s="1">
        <v>14839</v>
      </c>
      <c r="EB102" s="1">
        <v>8.0061241984367398E-2</v>
      </c>
      <c r="EC102" s="1">
        <v>536.62634277343795</v>
      </c>
      <c r="ED102" s="1">
        <v>4.6010723114013699</v>
      </c>
      <c r="EE102" s="1">
        <v>0.55862802267074596</v>
      </c>
      <c r="EF102" s="1">
        <v>0.27630022168159502</v>
      </c>
      <c r="EG102" s="1">
        <v>0.45590680837631198</v>
      </c>
      <c r="EH102" s="1">
        <v>0.48685345053672802</v>
      </c>
      <c r="EI102" s="1">
        <v>4165.34228515625</v>
      </c>
      <c r="EJ102" s="1">
        <v>77.814033508300795</v>
      </c>
      <c r="EK102" s="1">
        <v>0.79843223094940197</v>
      </c>
      <c r="EL102" s="1">
        <v>0.39018088579177901</v>
      </c>
      <c r="EM102" s="1">
        <v>416.12191772460898</v>
      </c>
      <c r="EN102" s="1">
        <v>1.91241808352061E-4</v>
      </c>
      <c r="EO102" s="1">
        <v>582265.5625</v>
      </c>
      <c r="EP102" s="1">
        <v>1.29408272914588E-3</v>
      </c>
      <c r="EQ102" s="1">
        <v>18216.18359375</v>
      </c>
      <c r="ER102" s="1">
        <v>71.436012268066406</v>
      </c>
      <c r="ES102" s="1">
        <v>18314.501953125</v>
      </c>
      <c r="ET102" s="1">
        <v>71.821578979492202</v>
      </c>
      <c r="EU102" s="1">
        <v>2.5398066267371198E-2</v>
      </c>
      <c r="EV102" s="1">
        <v>2.5044460198842E-4</v>
      </c>
      <c r="EW102" s="1">
        <v>35.540195465087898</v>
      </c>
      <c r="EX102" s="1">
        <v>3.3256486058235199E-3</v>
      </c>
      <c r="EY102" s="1">
        <v>32.889614105224602</v>
      </c>
      <c r="EZ102" s="1">
        <v>234.93121337890599</v>
      </c>
      <c r="FA102" s="1">
        <v>14839</v>
      </c>
      <c r="FB102" s="1">
        <v>7.8512921929359394E-2</v>
      </c>
      <c r="FC102" s="1">
        <v>553.85931396484398</v>
      </c>
      <c r="FD102" s="1">
        <v>4.9569091796875</v>
      </c>
      <c r="FE102" s="1">
        <v>0.55163002014160201</v>
      </c>
      <c r="FF102" s="1">
        <v>0.27620023488998402</v>
      </c>
      <c r="FG102" s="1">
        <v>0.41903510689735401</v>
      </c>
      <c r="FH102" s="1">
        <v>0.48618632555007901</v>
      </c>
      <c r="FI102" s="1">
        <v>4460.76611328125</v>
      </c>
      <c r="FJ102" s="1">
        <v>84.040214538574205</v>
      </c>
      <c r="FK102" s="1">
        <v>0.82336264848709095</v>
      </c>
      <c r="FL102" s="1">
        <v>0.38756179809570301</v>
      </c>
      <c r="FM102" s="1">
        <v>-117.37654876709</v>
      </c>
      <c r="FN102" s="2">
        <v>-5.3315001423470703E-5</v>
      </c>
      <c r="FO102" s="1">
        <v>586111.4375</v>
      </c>
      <c r="FP102" s="1">
        <v>1.29911990370601E-3</v>
      </c>
      <c r="FQ102" s="1">
        <v>18418.529296875</v>
      </c>
      <c r="FR102" s="1">
        <v>72.229530334472699</v>
      </c>
      <c r="FS102" s="1">
        <v>18519.5234375</v>
      </c>
      <c r="FT102" s="1">
        <v>72.625587463378906</v>
      </c>
      <c r="FU102" s="1">
        <v>-7.16409599408507E-3</v>
      </c>
      <c r="FV102" s="2">
        <v>-6.9819747295696302E-5</v>
      </c>
      <c r="FW102" s="1">
        <v>35.775535583496101</v>
      </c>
      <c r="FX102" s="1">
        <v>3.4074431750923399E-3</v>
      </c>
      <c r="FY102" s="1">
        <v>34.619716644287102</v>
      </c>
      <c r="FZ102" s="1">
        <v>200.50643920898401</v>
      </c>
      <c r="GA102" s="1">
        <v>14839</v>
      </c>
      <c r="GB102" s="1">
        <v>7.8578241169452695E-2</v>
      </c>
      <c r="GC102" s="1">
        <v>570.89465332031295</v>
      </c>
      <c r="GD102" s="1">
        <v>5.0349473953247097</v>
      </c>
      <c r="GE102" s="1">
        <v>0.55862498283386197</v>
      </c>
      <c r="GF102" s="1">
        <v>0.276253551244736</v>
      </c>
      <c r="GG102" s="1">
        <v>0.41435030102729797</v>
      </c>
      <c r="GH102" s="1">
        <v>0.48661214113235501</v>
      </c>
      <c r="GI102" s="1">
        <v>4420.46337890625</v>
      </c>
      <c r="GJ102" s="1">
        <v>85.680305480957003</v>
      </c>
      <c r="GK102" s="1">
        <v>0.82392883300781306</v>
      </c>
      <c r="GL102" s="1">
        <v>0.38277894258499101</v>
      </c>
      <c r="GM102" s="1">
        <v>-401.37521362304699</v>
      </c>
      <c r="GN102" s="1">
        <v>-1.91562619875185E-4</v>
      </c>
      <c r="GO102" s="1">
        <v>606829.75</v>
      </c>
      <c r="GP102" s="1">
        <v>1.3660854892805199E-3</v>
      </c>
      <c r="GQ102" s="1">
        <v>17615.62890625</v>
      </c>
      <c r="GR102" s="1">
        <v>69.080894470214801</v>
      </c>
      <c r="GS102" s="1">
        <v>17714.083984375</v>
      </c>
      <c r="GT102" s="1">
        <v>69.467002868652301</v>
      </c>
      <c r="GU102" s="1">
        <v>-2.4497998878359802E-2</v>
      </c>
      <c r="GV102" s="1">
        <v>-2.50864715781063E-4</v>
      </c>
      <c r="GW102" s="1">
        <v>37.0396118164063</v>
      </c>
      <c r="GX102" s="1">
        <v>3.31673095934093E-3</v>
      </c>
      <c r="GY102" s="1">
        <v>27.456296920776399</v>
      </c>
      <c r="GZ102" s="1">
        <v>177.30976867675801</v>
      </c>
      <c r="HA102" s="1">
        <v>14839</v>
      </c>
      <c r="HB102" s="1">
        <v>7.7253095805645003E-2</v>
      </c>
      <c r="HC102" s="1">
        <v>534.13946533203102</v>
      </c>
      <c r="HD102" s="1">
        <v>5.5233116149902299</v>
      </c>
      <c r="HE102" s="1">
        <v>0.50458693504333496</v>
      </c>
      <c r="HF102" s="1">
        <v>0.27620023488998402</v>
      </c>
      <c r="HG102" s="1">
        <v>0.37421000003814697</v>
      </c>
      <c r="HH102" s="1">
        <v>0.485730290412903</v>
      </c>
      <c r="HI102" s="1">
        <v>3453.80932617188</v>
      </c>
      <c r="HJ102" s="1">
        <v>108.238929748535</v>
      </c>
      <c r="HK102" s="1">
        <v>0.80545353889465299</v>
      </c>
      <c r="HL102" s="1">
        <v>0.31659030914306602</v>
      </c>
      <c r="HM102" s="1">
        <v>109.12368774414099</v>
      </c>
      <c r="HN102" s="2">
        <v>4.7049052227521302E-5</v>
      </c>
      <c r="HO102" s="1">
        <v>560900.1875</v>
      </c>
      <c r="HP102" s="1">
        <v>1.21685292106122E-3</v>
      </c>
      <c r="HQ102" s="1">
        <v>19327.96484375</v>
      </c>
      <c r="HR102" s="1">
        <v>75.795944213867202</v>
      </c>
      <c r="HS102" s="1">
        <v>19430.52734375</v>
      </c>
      <c r="HT102" s="1">
        <v>76.198143005371094</v>
      </c>
      <c r="HU102" s="1">
        <v>6.6603813320398296E-3</v>
      </c>
      <c r="HV102" s="2">
        <v>6.1614038713741993E-5</v>
      </c>
      <c r="HW102" s="1">
        <v>34.2366752624512</v>
      </c>
      <c r="HX102" s="1">
        <v>3.4941176418215002E-3</v>
      </c>
      <c r="HY102" s="1">
        <v>108.093399047852</v>
      </c>
      <c r="HZ102" s="1">
        <v>9798.4619140625</v>
      </c>
      <c r="IA102" s="1">
        <v>21457</v>
      </c>
      <c r="IB102" s="1">
        <v>7.7696613967418698E-2</v>
      </c>
      <c r="IC102" s="1">
        <v>563.72698974609398</v>
      </c>
      <c r="ID102" s="1">
        <v>5.2942061424255398</v>
      </c>
      <c r="IE102" s="1">
        <v>0.52357500791549705</v>
      </c>
      <c r="IF102" s="1">
        <v>0.27625021338462802</v>
      </c>
      <c r="IG102" s="1">
        <v>0.38187861442565901</v>
      </c>
      <c r="IH102" s="1">
        <v>0.48618122935295099</v>
      </c>
      <c r="II102" s="1">
        <v>4041.85815429688</v>
      </c>
      <c r="IJ102" s="1">
        <v>99.843528747558594</v>
      </c>
      <c r="IK102" s="1">
        <v>0.82147705554962203</v>
      </c>
      <c r="IL102" s="1">
        <v>0.34366524219512901</v>
      </c>
      <c r="IM102" s="1">
        <v>-420.87536621093801</v>
      </c>
      <c r="IN102" s="1">
        <v>-1.9384708139114101E-4</v>
      </c>
      <c r="IO102" s="1">
        <v>591326.75</v>
      </c>
      <c r="IP102" s="1">
        <v>1.3172547332942501E-3</v>
      </c>
      <c r="IQ102" s="1">
        <v>18201.408203125</v>
      </c>
      <c r="IR102" s="1">
        <v>71.378074645996094</v>
      </c>
      <c r="IS102" s="1">
        <v>18302.5234375</v>
      </c>
      <c r="IT102" s="1">
        <v>71.774604797363295</v>
      </c>
      <c r="IU102" s="1">
        <v>-2.5688193738460499E-2</v>
      </c>
      <c r="IV102" s="1">
        <v>-2.5385638582520198E-4</v>
      </c>
      <c r="IW102" s="1">
        <v>36.09326171875</v>
      </c>
      <c r="IX102" s="1">
        <v>3.3785728737711902E-3</v>
      </c>
      <c r="IY102" s="1">
        <v>101.186981201172</v>
      </c>
      <c r="IZ102" s="1">
        <v>10682.994140625</v>
      </c>
      <c r="JA102" s="1">
        <v>21457</v>
      </c>
      <c r="JB102" s="1">
        <v>7.8159593045711503E-2</v>
      </c>
      <c r="JC102" s="1">
        <v>541.21630859375</v>
      </c>
      <c r="JD102" s="1">
        <v>5.1804885864257804</v>
      </c>
      <c r="JE102" s="1">
        <v>0.55382531881332397</v>
      </c>
      <c r="JF102" s="1">
        <v>0.27630022168159502</v>
      </c>
      <c r="JG102" s="1">
        <v>0.42554607987403897</v>
      </c>
      <c r="JH102" s="1">
        <v>0.48682436347007801</v>
      </c>
      <c r="JI102" s="1">
        <v>4009.64794921875</v>
      </c>
      <c r="JJ102" s="1">
        <v>85.653663635253906</v>
      </c>
      <c r="JK102" s="1">
        <v>0.80595064163207997</v>
      </c>
      <c r="JL102" s="1">
        <v>0.371529430150986</v>
      </c>
      <c r="JM102" s="1">
        <v>301.62203979492199</v>
      </c>
      <c r="JN102" s="1">
        <v>1.3937534822616699E-4</v>
      </c>
      <c r="JO102" s="1">
        <v>585707.6875</v>
      </c>
      <c r="JP102" s="1">
        <v>1.3044415973126899E-3</v>
      </c>
      <c r="JQ102" s="1">
        <v>18127.080078125</v>
      </c>
      <c r="JR102" s="1">
        <v>71.086585998535199</v>
      </c>
      <c r="JS102" s="1">
        <v>18224.833984375</v>
      </c>
      <c r="JT102" s="1">
        <v>71.469940185546903</v>
      </c>
      <c r="JU102" s="1">
        <v>1.8409548327326799E-2</v>
      </c>
      <c r="JV102" s="1">
        <v>1.82521805982105E-4</v>
      </c>
      <c r="JW102" s="1">
        <v>35.750602722167997</v>
      </c>
      <c r="JX102" s="1">
        <v>3.3242932986468098E-3</v>
      </c>
      <c r="JY102" s="1">
        <v>100.85678100585901</v>
      </c>
      <c r="JZ102" s="1">
        <v>10754.4501953125</v>
      </c>
      <c r="KA102" s="1">
        <v>21457</v>
      </c>
      <c r="KB102" s="1">
        <v>7.6899327337741893E-2</v>
      </c>
      <c r="KC102" s="1">
        <v>374.38363647460898</v>
      </c>
      <c r="KD102" s="1">
        <v>5.8730564117431596</v>
      </c>
      <c r="KE102" s="1">
        <v>0.45460832118987998</v>
      </c>
      <c r="KF102" s="1">
        <v>0.27622690796852101</v>
      </c>
      <c r="KG102" s="1">
        <v>0.34583577513694802</v>
      </c>
      <c r="KH102" s="1">
        <v>0.48855563998222401</v>
      </c>
      <c r="KI102" s="1">
        <v>3040.73486328125</v>
      </c>
      <c r="KJ102" s="1">
        <v>130.88383483886699</v>
      </c>
      <c r="KK102" s="1">
        <v>0.78653186559677102</v>
      </c>
      <c r="KL102" s="1">
        <v>0.27177065610885598</v>
      </c>
      <c r="KM102" s="1">
        <v>-661.8740234375</v>
      </c>
      <c r="KN102" s="1">
        <v>-2.5971446302719398E-4</v>
      </c>
      <c r="KO102" s="1">
        <v>368677.4375</v>
      </c>
      <c r="KP102" s="1">
        <v>7.5826863758266005E-4</v>
      </c>
      <c r="KQ102" s="1">
        <v>21164.990234375</v>
      </c>
      <c r="KR102" s="1">
        <v>82.999961853027301</v>
      </c>
      <c r="KS102" s="1">
        <v>21248.533203125</v>
      </c>
      <c r="KT102" s="1">
        <v>83.327583312988295</v>
      </c>
      <c r="KU102" s="1">
        <v>-4.0397584438324002E-2</v>
      </c>
      <c r="KV102" s="1">
        <v>-3.401143476367E-4</v>
      </c>
      <c r="KW102" s="1">
        <v>22.502025604248001</v>
      </c>
      <c r="KX102" s="1">
        <v>2.63079395517707E-3</v>
      </c>
      <c r="KY102" s="1">
        <v>118.770561218262</v>
      </c>
      <c r="KZ102" s="1">
        <v>8553.6650390625</v>
      </c>
      <c r="LA102" s="1">
        <v>21457</v>
      </c>
      <c r="LB102" s="1">
        <v>3.9707962423562998E-4</v>
      </c>
      <c r="LC102" s="1">
        <v>185.45407104492199</v>
      </c>
      <c r="LD102" s="1">
        <v>8.3059368133544904</v>
      </c>
      <c r="LE102" s="1">
        <v>0.10123565047979401</v>
      </c>
      <c r="LF102" s="1">
        <v>1.44860846921802E-3</v>
      </c>
      <c r="LG102" s="1">
        <v>3.7936538457870497E-2</v>
      </c>
      <c r="LH102" s="1">
        <v>0.42940947413444502</v>
      </c>
      <c r="LI102" s="1">
        <v>1927.82397460938</v>
      </c>
      <c r="LJ102" s="1">
        <v>5.7102408260106999E-2</v>
      </c>
      <c r="LK102" s="1">
        <v>0.997522413730621</v>
      </c>
      <c r="LL102" s="1">
        <v>19.803737640380898</v>
      </c>
      <c r="LM102" s="1">
        <v>4776.4921875</v>
      </c>
      <c r="LN102" s="1">
        <v>1.8225717358291099E-3</v>
      </c>
      <c r="LO102" s="1">
        <v>221825.171875</v>
      </c>
      <c r="LP102" s="1">
        <v>4.68140351586044E-4</v>
      </c>
      <c r="LQ102" s="1">
        <v>21101.77734375</v>
      </c>
      <c r="LR102" s="1">
        <v>82.752067565917997</v>
      </c>
      <c r="LS102" s="1">
        <v>21172.21484375</v>
      </c>
      <c r="LT102" s="1">
        <v>83.028297424316406</v>
      </c>
      <c r="LU102" s="1">
        <v>0.29153394699096702</v>
      </c>
      <c r="LV102" s="1">
        <v>2.3867858108133099E-3</v>
      </c>
      <c r="LW102" s="1">
        <v>13.454962730407701</v>
      </c>
      <c r="LX102" s="1">
        <v>1.87778077088296E-3</v>
      </c>
      <c r="LY102" s="1">
        <v>122.13394165039099</v>
      </c>
      <c r="LZ102" s="1">
        <v>7166.40966796875</v>
      </c>
      <c r="MA102" s="1">
        <v>21457</v>
      </c>
      <c r="MB102" s="1">
        <v>7.6505020260810894E-2</v>
      </c>
      <c r="MC102" s="1">
        <v>280.91287231445301</v>
      </c>
      <c r="MD102" s="1">
        <v>6.5176668167114302</v>
      </c>
      <c r="ME102" s="1">
        <v>0.37394598126411399</v>
      </c>
      <c r="MF102" s="1">
        <v>0.27620023488998402</v>
      </c>
      <c r="MG102" s="1">
        <v>0.31092903017997697</v>
      </c>
      <c r="MH102" s="1">
        <v>0.48727291822433499</v>
      </c>
      <c r="MI102" s="1">
        <v>1597.96850585938</v>
      </c>
      <c r="MJ102" s="1">
        <v>201.83317565918</v>
      </c>
      <c r="MK102" s="1">
        <v>0.68576580286026001</v>
      </c>
      <c r="ML102" s="1">
        <v>0.18041346967220301</v>
      </c>
      <c r="MM102" s="1">
        <v>-1908.36938476563</v>
      </c>
      <c r="MN102" s="1">
        <v>-6.0873199254274401E-4</v>
      </c>
      <c r="MO102" s="1">
        <v>221479.890625</v>
      </c>
      <c r="MP102" s="1">
        <v>3.80949088139459E-4</v>
      </c>
      <c r="MQ102" s="1">
        <v>25926.240234375</v>
      </c>
      <c r="MR102" s="1">
        <v>101.67153167724599</v>
      </c>
      <c r="MS102" s="1">
        <v>26001.23046875</v>
      </c>
      <c r="MT102" s="1">
        <v>101.965606689453</v>
      </c>
      <c r="MU102" s="1">
        <v>-0.116477623581886</v>
      </c>
      <c r="MV102" s="1">
        <v>-7.9717743210494497E-4</v>
      </c>
      <c r="MW102" s="1">
        <v>13.505316734314</v>
      </c>
      <c r="MX102" s="1">
        <v>2.3494744673371302E-3</v>
      </c>
      <c r="MY102" s="1">
        <v>146.10494995117199</v>
      </c>
      <c r="MZ102" s="1">
        <v>5749.17431640625</v>
      </c>
      <c r="NA102" s="1">
        <v>21457</v>
      </c>
      <c r="NB102" s="1">
        <v>7.6702818274498E-2</v>
      </c>
      <c r="NC102" s="1">
        <v>324.80230712890602</v>
      </c>
      <c r="ND102" s="1">
        <v>6.1497244834899902</v>
      </c>
      <c r="NE102" s="1">
        <v>0.42725268006324801</v>
      </c>
      <c r="NF102" s="1">
        <v>0.27620023488998402</v>
      </c>
      <c r="NG102" s="1">
        <v>0.35588681697845498</v>
      </c>
      <c r="NH102" s="1">
        <v>0.48624929785728499</v>
      </c>
      <c r="NI102" s="1">
        <v>2553.85815429688</v>
      </c>
      <c r="NJ102" s="1">
        <v>129.00810241699199</v>
      </c>
      <c r="NK102" s="1">
        <v>0.77532356977462802</v>
      </c>
      <c r="NL102" s="1">
        <v>0.26800432801246599</v>
      </c>
      <c r="NM102" s="1">
        <v>571.12390136718795</v>
      </c>
      <c r="NN102" s="1">
        <v>1.8759694648906599E-4</v>
      </c>
      <c r="NO102" s="1">
        <v>303792.625</v>
      </c>
      <c r="NP102" s="1">
        <v>5.3860363550484202E-4</v>
      </c>
      <c r="NQ102" s="1">
        <v>25030.7734375</v>
      </c>
      <c r="NR102" s="1">
        <v>98.159896850585895</v>
      </c>
      <c r="NS102" s="1">
        <v>25116.11328125</v>
      </c>
      <c r="NT102" s="1">
        <v>98.494560241699205</v>
      </c>
      <c r="NU102" s="1">
        <v>3.4858636558055899E-2</v>
      </c>
      <c r="NV102" s="1">
        <v>2.4567139917053299E-4</v>
      </c>
      <c r="NW102" s="1">
        <v>18.541946411132798</v>
      </c>
      <c r="NX102" s="1">
        <v>3.0123838223516902E-3</v>
      </c>
      <c r="NY102" s="1">
        <v>141.88470458984401</v>
      </c>
      <c r="NZ102" s="1">
        <v>6155.890625</v>
      </c>
      <c r="OA102" s="1">
        <v>21457</v>
      </c>
      <c r="OB102" s="1">
        <v>7.6676130294799805E-2</v>
      </c>
      <c r="OC102" s="1">
        <v>325.28845214843801</v>
      </c>
      <c r="OD102" s="1">
        <v>6.1871480941772496</v>
      </c>
      <c r="OE102" s="1">
        <v>0.42499414086341902</v>
      </c>
      <c r="OF102" s="1">
        <v>0.27620023488998402</v>
      </c>
      <c r="OG102" s="1">
        <v>0.35289523005485501</v>
      </c>
      <c r="OH102" s="1">
        <v>0.486188054084778</v>
      </c>
      <c r="OI102" s="1">
        <v>2586.1416015625</v>
      </c>
      <c r="OJ102" s="1">
        <v>130.76875305175801</v>
      </c>
      <c r="OK102" s="1">
        <v>0.775881707668304</v>
      </c>
      <c r="OL102" s="1">
        <v>0.26597338914871199</v>
      </c>
      <c r="OM102" s="1">
        <v>590.623779296875</v>
      </c>
      <c r="ON102" s="1">
        <v>1.9374808471184199E-4</v>
      </c>
      <c r="OO102" s="1">
        <v>304582.25</v>
      </c>
      <c r="OP102" s="1">
        <v>5.3929444402456305E-4</v>
      </c>
      <c r="OQ102" s="1">
        <v>25063.20703125</v>
      </c>
      <c r="OR102" s="1">
        <v>98.287086486816406</v>
      </c>
      <c r="OS102" s="1">
        <v>25148.9296875</v>
      </c>
      <c r="OT102" s="1">
        <v>98.623252868652301</v>
      </c>
      <c r="OU102" s="1">
        <v>3.6048814654350302E-2</v>
      </c>
      <c r="OV102" s="1">
        <v>2.5372672826051701E-4</v>
      </c>
      <c r="OW102" s="1">
        <v>18.590061187744102</v>
      </c>
      <c r="OX102" s="1">
        <v>3.0291830189526098E-3</v>
      </c>
      <c r="OY102" s="1">
        <v>142.07069396972699</v>
      </c>
      <c r="OZ102" s="1">
        <v>6137.6435546875</v>
      </c>
      <c r="PA102" s="1">
        <v>21457</v>
      </c>
      <c r="PB102" s="1">
        <v>2.3230756632983702E-3</v>
      </c>
      <c r="PC102" s="1">
        <v>18.935703277587901</v>
      </c>
      <c r="PD102" s="1">
        <v>6.5301756858825701</v>
      </c>
      <c r="PE102" s="1">
        <v>0.304197728633881</v>
      </c>
      <c r="PF102" s="1">
        <v>5.9648584574461001E-3</v>
      </c>
      <c r="PG102" s="1">
        <v>0.140498012304306</v>
      </c>
      <c r="PH102" s="1">
        <v>0.48036268353462203</v>
      </c>
      <c r="PI102" s="1">
        <v>3485.63696289063</v>
      </c>
      <c r="PJ102" s="1">
        <v>0.61043250560760498</v>
      </c>
      <c r="PK102" s="1">
        <v>0.95193547010421797</v>
      </c>
      <c r="PL102" s="1">
        <v>2.7712717056274401</v>
      </c>
      <c r="PM102" s="1">
        <v>-364.00006103515602</v>
      </c>
      <c r="PN102" s="1">
        <v>-1.40762625960633E-4</v>
      </c>
      <c r="PO102" s="1">
        <v>392547.71875</v>
      </c>
      <c r="PP102" s="1">
        <v>8.6387834744527903E-4</v>
      </c>
      <c r="PQ102" s="1">
        <v>21327.236328125</v>
      </c>
      <c r="PR102" s="1">
        <v>95.637832641601605</v>
      </c>
      <c r="PS102" s="1">
        <v>21421.25</v>
      </c>
      <c r="PT102" s="1">
        <v>96.059417724609403</v>
      </c>
      <c r="PU102" s="1">
        <v>-2.2216800600290298E-2</v>
      </c>
      <c r="PV102" s="1">
        <v>-1.8433855439070601E-4</v>
      </c>
      <c r="PW102" s="1">
        <v>23.960180282592798</v>
      </c>
      <c r="PX102" s="1">
        <v>3.6013419739902002E-3</v>
      </c>
      <c r="PY102" s="1">
        <v>174.26470947265599</v>
      </c>
      <c r="PZ102" s="1">
        <v>253.94729614257801</v>
      </c>
      <c r="QA102" s="1">
        <v>14839</v>
      </c>
      <c r="QB102" s="1">
        <v>3.7570598069578401E-3</v>
      </c>
      <c r="QC102" s="1">
        <v>14.969383239746101</v>
      </c>
      <c r="QD102" s="1">
        <v>6.1749911308288601</v>
      </c>
      <c r="QE102" s="1">
        <v>0.35146510601043701</v>
      </c>
      <c r="QF102" s="1">
        <v>1.1878589168190999E-2</v>
      </c>
      <c r="QG102" s="1">
        <v>0.15145625174045599</v>
      </c>
      <c r="QH102" s="1">
        <v>0.46832162141799899</v>
      </c>
      <c r="QI102" s="1">
        <v>4792.72607421875</v>
      </c>
      <c r="QJ102" s="1">
        <v>0.37862852215766901</v>
      </c>
      <c r="QK102" s="1">
        <v>0.97030907869339</v>
      </c>
      <c r="QL102" s="1">
        <v>4.06093406677246</v>
      </c>
      <c r="QM102" s="1">
        <v>799.99786376953102</v>
      </c>
      <c r="QN102" s="1">
        <v>2.5575314066372801E-4</v>
      </c>
      <c r="QO102" s="1">
        <v>514631.25</v>
      </c>
      <c r="QP102" s="1">
        <v>7.7800650615245104E-4</v>
      </c>
      <c r="QQ102" s="1">
        <v>25569.333984375</v>
      </c>
      <c r="QR102" s="1">
        <v>107.887481689453</v>
      </c>
      <c r="QS102" s="1">
        <v>25660.494140625</v>
      </c>
      <c r="QT102" s="1">
        <v>108.27212524414099</v>
      </c>
      <c r="QU102" s="1">
        <v>4.8827994614839602E-2</v>
      </c>
      <c r="QV102" s="1">
        <v>3.3492673537693901E-4</v>
      </c>
      <c r="QW102" s="1">
        <v>31.410131454467798</v>
      </c>
      <c r="QX102" s="1">
        <v>3.28012136742473E-3</v>
      </c>
      <c r="QY102" s="1">
        <v>210.79641723632801</v>
      </c>
      <c r="QZ102" s="1">
        <v>141.61830139160199</v>
      </c>
      <c r="RA102" s="1">
        <v>14839</v>
      </c>
      <c r="RB102" s="1">
        <v>7.4108205735683398E-3</v>
      </c>
      <c r="RC102" s="1">
        <v>3.9988045692443799</v>
      </c>
      <c r="RD102" s="1">
        <v>5.4719133377075204</v>
      </c>
      <c r="RE102" s="1">
        <v>0.50101858377456698</v>
      </c>
      <c r="RF102" s="1">
        <v>2.03998163342476E-2</v>
      </c>
      <c r="RG102" s="1">
        <v>0.25384739041328402</v>
      </c>
      <c r="RH102" s="1">
        <v>0.487783253192902</v>
      </c>
      <c r="RI102" s="1">
        <v>4700.49853515625</v>
      </c>
      <c r="RJ102" s="1">
        <v>1.2369240522384599</v>
      </c>
      <c r="RK102" s="1">
        <v>0.90379959344863903</v>
      </c>
      <c r="RL102" s="1">
        <v>1.83228754997253</v>
      </c>
      <c r="RM102" s="1">
        <v>-272.99737548828102</v>
      </c>
      <c r="RN102" s="1">
        <v>-1.3487385876942399E-4</v>
      </c>
      <c r="RO102" s="1">
        <v>219037.734375</v>
      </c>
      <c r="RP102" s="1">
        <v>7.8948313603177699E-4</v>
      </c>
      <c r="RQ102" s="1">
        <v>16605.77734375</v>
      </c>
      <c r="RR102" s="1">
        <v>105.76927947998</v>
      </c>
      <c r="RS102" s="1">
        <v>16665.21875</v>
      </c>
      <c r="RT102" s="1">
        <v>106.14788818359401</v>
      </c>
      <c r="RU102" s="1">
        <v>-1.6662437468767201E-2</v>
      </c>
      <c r="RV102" s="1">
        <v>-1.7662681057117901E-4</v>
      </c>
      <c r="RW102" s="1">
        <v>13.3695411682129</v>
      </c>
      <c r="RX102" s="1">
        <v>3.3162022009491899E-3</v>
      </c>
      <c r="RY102" s="1">
        <v>136.40367126464801</v>
      </c>
      <c r="RZ102" s="1">
        <v>91.025070190429702</v>
      </c>
      <c r="SA102" s="1">
        <v>14839</v>
      </c>
      <c r="SB102" s="1">
        <v>7.7696613967418698E-2</v>
      </c>
      <c r="SC102" s="1">
        <v>563.72698974609398</v>
      </c>
      <c r="SD102" s="1">
        <v>5.2942061424255398</v>
      </c>
      <c r="SE102" s="1">
        <v>0.52357500791549705</v>
      </c>
      <c r="SF102" s="1">
        <v>0.27625021338462802</v>
      </c>
      <c r="SG102" s="1">
        <v>0.38187861442565901</v>
      </c>
      <c r="SH102" s="1">
        <v>0.48618122935295099</v>
      </c>
      <c r="SI102" s="1">
        <v>4041.85815429688</v>
      </c>
      <c r="SJ102" s="1">
        <v>99.843528747558594</v>
      </c>
      <c r="SK102" s="1">
        <v>0.82147705554962203</v>
      </c>
      <c r="SL102" s="1">
        <v>0.34366524219512901</v>
      </c>
      <c r="SM102" s="1">
        <v>-420.87536621093801</v>
      </c>
      <c r="SN102" s="1">
        <v>-1.9384708139114101E-4</v>
      </c>
      <c r="SO102" s="1">
        <v>591326.75</v>
      </c>
      <c r="SP102" s="1">
        <v>1.3172547332942501E-3</v>
      </c>
      <c r="SQ102" s="1">
        <v>18201.408203125</v>
      </c>
      <c r="SR102" s="1">
        <v>71.378074645996094</v>
      </c>
      <c r="SS102" s="1">
        <v>18302.5234375</v>
      </c>
      <c r="ST102" s="1">
        <v>71.774604797363295</v>
      </c>
      <c r="SU102" s="1">
        <v>-2.5688193738460499E-2</v>
      </c>
      <c r="SV102" s="1">
        <v>-2.5385638582520198E-4</v>
      </c>
      <c r="SW102" s="1">
        <v>36.09326171875</v>
      </c>
      <c r="SX102" s="1">
        <v>3.3785728737711902E-3</v>
      </c>
      <c r="SY102" s="1">
        <v>101.19654846191401</v>
      </c>
      <c r="SZ102" s="1">
        <v>10683.0107421875</v>
      </c>
      <c r="TA102" s="1">
        <v>21455</v>
      </c>
      <c r="TB102" s="1">
        <v>7.67020583152771E-2</v>
      </c>
      <c r="TC102" s="1">
        <v>125.83527374267599</v>
      </c>
      <c r="TD102" s="1">
        <v>6.6700730323791504</v>
      </c>
      <c r="TE102" s="1">
        <v>0.36898693442344699</v>
      </c>
      <c r="TF102" s="1">
        <v>0.27663448452949502</v>
      </c>
      <c r="TG102" s="1">
        <v>0.31080850958824202</v>
      </c>
      <c r="TH102" s="1">
        <v>0.45452088117599498</v>
      </c>
      <c r="TI102" s="1">
        <v>1574.25805664063</v>
      </c>
      <c r="TJ102" s="1">
        <v>202.69352722168</v>
      </c>
      <c r="TK102" s="1">
        <v>0.68430596590042103</v>
      </c>
      <c r="TL102" s="1">
        <v>0.179588377475739</v>
      </c>
      <c r="TM102" s="1">
        <v>1555.12939453125</v>
      </c>
      <c r="TN102" s="1">
        <v>4.89955302327871E-4</v>
      </c>
      <c r="TO102" s="1">
        <v>70023</v>
      </c>
      <c r="TP102" s="1">
        <v>1.4468390145339099E-4</v>
      </c>
      <c r="TQ102" s="1">
        <v>25835.201171875</v>
      </c>
      <c r="TR102" s="1">
        <v>101.31451416015599</v>
      </c>
      <c r="TS102" s="1">
        <v>25883.681640625</v>
      </c>
      <c r="TT102" s="1">
        <v>101.50463104248</v>
      </c>
      <c r="TU102" s="1">
        <v>9.4917565584182698E-2</v>
      </c>
      <c r="TV102" s="1">
        <v>6.4163090428337498E-4</v>
      </c>
      <c r="TW102" s="1">
        <v>4.26511573791504</v>
      </c>
      <c r="TX102" s="1">
        <v>6.3399123027920697E-3</v>
      </c>
      <c r="TY102" s="1">
        <v>147.92611694335901</v>
      </c>
      <c r="TZ102" s="1">
        <v>674.32312011718795</v>
      </c>
      <c r="UA102" s="1">
        <v>21455</v>
      </c>
      <c r="UB102" s="1">
        <v>9.2118955217301802E-4</v>
      </c>
      <c r="UC102" s="1">
        <v>99.538009643554702</v>
      </c>
      <c r="UD102" s="1">
        <v>7.4633274078369096</v>
      </c>
      <c r="UE102" s="1">
        <v>0.13215313851833299</v>
      </c>
      <c r="UF102" s="1">
        <v>3.1869385857135101E-3</v>
      </c>
      <c r="UG102" s="1">
        <v>5.0053700804710402E-2</v>
      </c>
      <c r="UH102" s="1">
        <v>0.38250559568405201</v>
      </c>
      <c r="UI102" s="1">
        <v>2405.75366210938</v>
      </c>
      <c r="UJ102" s="1">
        <v>8.9813798666000394E-2</v>
      </c>
      <c r="UK102" s="1">
        <v>0.99491906166076705</v>
      </c>
      <c r="UL102" s="1">
        <v>13.8333330154419</v>
      </c>
      <c r="UM102" s="1">
        <v>3813.99291992188</v>
      </c>
      <c r="UN102" s="1">
        <v>1.2423874577507401E-3</v>
      </c>
      <c r="UO102" s="1">
        <v>472195.9375</v>
      </c>
      <c r="UP102" s="1">
        <v>7.3923508170992103E-4</v>
      </c>
      <c r="UQ102" s="1">
        <v>24712.59375</v>
      </c>
      <c r="UR102" s="1">
        <v>96.912132263183594</v>
      </c>
      <c r="US102" s="1">
        <v>24809.55078125</v>
      </c>
      <c r="UT102" s="1">
        <v>97.2923583984375</v>
      </c>
      <c r="UU102" s="1">
        <v>0.23278765380382499</v>
      </c>
      <c r="UV102" s="1">
        <v>1.6269936459139E-3</v>
      </c>
      <c r="UW102" s="1">
        <v>28.768119812011701</v>
      </c>
      <c r="UX102" s="1">
        <v>3.0934016685932901E-3</v>
      </c>
      <c r="UY102" s="1">
        <v>143.05583190918</v>
      </c>
      <c r="UZ102" s="1">
        <v>9301.56640625</v>
      </c>
      <c r="VA102" s="1">
        <v>21455</v>
      </c>
      <c r="VB102" s="1">
        <v>6.8179093068465601E-4</v>
      </c>
      <c r="VC102" s="1">
        <v>71.874214172363295</v>
      </c>
      <c r="VD102" s="1">
        <v>7.7464756965637198</v>
      </c>
      <c r="VE102" s="1">
        <v>0.154690906405449</v>
      </c>
      <c r="VF102" s="1">
        <v>3.25510837137699E-3</v>
      </c>
      <c r="VG102" s="1">
        <v>5.5899266153573997E-2</v>
      </c>
      <c r="VH102" s="1">
        <v>0.45152148604393</v>
      </c>
      <c r="VI102" s="1">
        <v>2615.18041992188</v>
      </c>
      <c r="VJ102" s="1">
        <v>9.2226617038249997E-2</v>
      </c>
      <c r="VK102" s="1">
        <v>0.99555337429046598</v>
      </c>
      <c r="VL102" s="1">
        <v>12.442623138427701</v>
      </c>
      <c r="VM102" s="1">
        <v>1855.99365234375</v>
      </c>
      <c r="VN102" s="1">
        <v>7.3843530844896999E-4</v>
      </c>
      <c r="VO102" s="1">
        <v>381416.5625</v>
      </c>
      <c r="VP102" s="1">
        <v>8.8395411148667303E-4</v>
      </c>
      <c r="VQ102" s="1">
        <v>20555.044921875</v>
      </c>
      <c r="VR102" s="1">
        <v>80.608016967773395</v>
      </c>
      <c r="VS102" s="1">
        <v>20669.455078125</v>
      </c>
      <c r="VT102" s="1">
        <v>81.056686401367202</v>
      </c>
      <c r="VU102" s="1">
        <v>0.113280862569809</v>
      </c>
      <c r="VV102" s="1">
        <v>9.6703297458589099E-4</v>
      </c>
      <c r="VW102" s="1">
        <v>23.268407821655298</v>
      </c>
      <c r="VX102" s="1">
        <v>3.6423474084585901E-3</v>
      </c>
      <c r="VY102" s="1">
        <v>117.118530273438</v>
      </c>
      <c r="VZ102" s="1">
        <v>6388.6123046875</v>
      </c>
      <c r="WA102" s="1">
        <v>21455</v>
      </c>
      <c r="WB102" s="1">
        <v>7.6612487435340895E-2</v>
      </c>
      <c r="WC102" s="1">
        <v>156.040451049805</v>
      </c>
      <c r="WD102" s="1">
        <v>6.7446784973144496</v>
      </c>
      <c r="WE102" s="1">
        <v>0.35875079035759</v>
      </c>
      <c r="WF102" s="1">
        <v>0.27651387453079201</v>
      </c>
      <c r="WG102" s="1">
        <v>0.30675554275512701</v>
      </c>
      <c r="WH102" s="1">
        <v>0.477604240179062</v>
      </c>
      <c r="WI102" s="1">
        <v>1273.3720703125</v>
      </c>
      <c r="WJ102" s="1">
        <v>221.80593872070301</v>
      </c>
      <c r="WK102" s="1">
        <v>0.65469163656234697</v>
      </c>
      <c r="WL102" s="1">
        <v>0.16404561698436701</v>
      </c>
      <c r="WM102" s="1">
        <v>2936.62255859375</v>
      </c>
      <c r="WN102" s="1">
        <v>1.0269872145727301E-3</v>
      </c>
      <c r="WO102" s="1">
        <v>95027.75</v>
      </c>
      <c r="WP102" s="1">
        <v>2.2675195941701499E-4</v>
      </c>
      <c r="WQ102" s="1">
        <v>23012.9453125</v>
      </c>
      <c r="WR102" s="1">
        <v>90.246841430664105</v>
      </c>
      <c r="WS102" s="1">
        <v>23060.15234375</v>
      </c>
      <c r="WT102" s="1">
        <v>90.431968688964801</v>
      </c>
      <c r="WU102" s="1">
        <v>0.17923721671104401</v>
      </c>
      <c r="WV102" s="1">
        <v>1.34491187054664E-3</v>
      </c>
      <c r="WW102" s="1">
        <v>5.7682595252990696</v>
      </c>
      <c r="WX102" s="1">
        <v>3.2566853333264598E-3</v>
      </c>
      <c r="WY102" s="1">
        <v>133.26176452636699</v>
      </c>
      <c r="WZ102" s="1">
        <v>1772.845703125</v>
      </c>
      <c r="XA102" s="1">
        <v>21455</v>
      </c>
      <c r="XB102" s="1">
        <v>7.7775321900844602E-2</v>
      </c>
      <c r="XC102" s="1">
        <v>567.07312011718795</v>
      </c>
      <c r="XD102" s="1">
        <v>5.25630760192871</v>
      </c>
      <c r="XE102" s="1">
        <v>0.52287274599075295</v>
      </c>
      <c r="XF102" s="1">
        <v>0.27622690796852101</v>
      </c>
      <c r="XG102" s="1">
        <v>0.38156872987747198</v>
      </c>
      <c r="XH102" s="1">
        <v>0.48627081513404802</v>
      </c>
      <c r="XI102" s="1">
        <v>4090.56591796875</v>
      </c>
      <c r="XJ102" s="1">
        <v>99.639015197753906</v>
      </c>
      <c r="XK102" s="1">
        <v>0.82215279340743996</v>
      </c>
      <c r="XL102" s="1">
        <v>0.34489372372627303</v>
      </c>
      <c r="XM102" s="1">
        <v>-533.872314453125</v>
      </c>
      <c r="XN102" s="1">
        <v>-2.4843335268087701E-4</v>
      </c>
      <c r="XO102" s="1">
        <v>594049.875</v>
      </c>
      <c r="XP102" s="1">
        <v>1.32802140433341E-3</v>
      </c>
      <c r="XQ102" s="1">
        <v>18041.650390625</v>
      </c>
      <c r="XR102" s="1">
        <v>70.751571655273395</v>
      </c>
      <c r="XS102" s="1">
        <v>18142.421875</v>
      </c>
      <c r="XT102" s="1">
        <v>71.146751403808594</v>
      </c>
      <c r="XU102" s="1">
        <v>-3.2584980130195597E-2</v>
      </c>
      <c r="XV102" s="1">
        <v>-3.25340923154727E-4</v>
      </c>
      <c r="XW102" s="1">
        <v>36.259078979492202</v>
      </c>
      <c r="XX102" s="1">
        <v>3.35191492922604E-3</v>
      </c>
      <c r="XY102" s="1">
        <v>100.156410217285</v>
      </c>
      <c r="XZ102" s="1">
        <v>10817.421875</v>
      </c>
      <c r="YA102" s="1">
        <v>21456</v>
      </c>
      <c r="YB102" s="1">
        <v>7.5926427962258502E-4</v>
      </c>
      <c r="YC102" s="1">
        <v>70.4620361328125</v>
      </c>
      <c r="YD102" s="1">
        <v>7.62783002853394</v>
      </c>
      <c r="YE102" s="1">
        <v>0.15528486669063599</v>
      </c>
      <c r="YF102" s="1">
        <v>1.9854458514601001E-3</v>
      </c>
      <c r="YG102" s="1">
        <v>5.6308295577764497E-2</v>
      </c>
      <c r="YH102" s="1">
        <v>0.44029772281646701</v>
      </c>
      <c r="YI102" s="1">
        <v>2672.23559570313</v>
      </c>
      <c r="YJ102" s="1">
        <v>8.5230968892574296E-2</v>
      </c>
      <c r="YK102" s="1">
        <v>0.99653905630111705</v>
      </c>
      <c r="YL102" s="1">
        <v>13.365217208862299</v>
      </c>
      <c r="YM102" s="1">
        <v>2185.99243164063</v>
      </c>
      <c r="YN102" s="1">
        <v>8.2550093065947305E-4</v>
      </c>
      <c r="YO102" s="1">
        <v>406444.09375</v>
      </c>
      <c r="YP102" s="1">
        <v>8.5169059457257401E-4</v>
      </c>
      <c r="YQ102" s="1">
        <v>21602.58984375</v>
      </c>
      <c r="YR102" s="1">
        <v>84.716041564941406</v>
      </c>
      <c r="YS102" s="1">
        <v>21714.091796875</v>
      </c>
      <c r="YT102" s="1">
        <v>85.153297424316406</v>
      </c>
      <c r="YU102" s="1">
        <v>0.13342238962650299</v>
      </c>
      <c r="YV102" s="1">
        <v>1.08105142135173E-3</v>
      </c>
      <c r="YW102" s="1">
        <v>24.791090011596701</v>
      </c>
      <c r="YX102" s="1">
        <v>3.5365980584174399E-3</v>
      </c>
      <c r="YY102" s="1">
        <v>123.398956298828</v>
      </c>
      <c r="YZ102" s="1">
        <v>7010.4853515625</v>
      </c>
      <c r="ZA102" s="1">
        <v>21456</v>
      </c>
      <c r="ZB102" s="1">
        <v>7.6504833996295901E-2</v>
      </c>
      <c r="ZC102" s="1">
        <v>175.46087646484401</v>
      </c>
      <c r="ZD102" s="1">
        <v>6.7449698448181197</v>
      </c>
      <c r="ZE102" s="1">
        <v>0.35968461632728599</v>
      </c>
      <c r="ZF102" s="1">
        <v>0.276308804750443</v>
      </c>
      <c r="ZG102" s="1">
        <v>0.31297978758812001</v>
      </c>
      <c r="ZH102" s="1">
        <v>0.47964936494827298</v>
      </c>
      <c r="ZI102" s="1">
        <v>1613.04089355469</v>
      </c>
      <c r="ZJ102" s="1">
        <v>197.31524658203099</v>
      </c>
      <c r="ZK102" s="1">
        <v>0.692557632923126</v>
      </c>
      <c r="ZL102" s="1">
        <v>0.184061288833618</v>
      </c>
      <c r="ZM102" s="1">
        <v>3119.49291992188</v>
      </c>
      <c r="ZN102" s="1">
        <v>1.10901310108602E-3</v>
      </c>
      <c r="ZO102" s="1">
        <v>112929.984375</v>
      </c>
      <c r="ZP102" s="1">
        <v>2.71405966486782E-4</v>
      </c>
      <c r="ZQ102" s="1">
        <v>22593.666015625</v>
      </c>
      <c r="ZR102" s="1">
        <v>88.602615356445298</v>
      </c>
      <c r="ZS102" s="1">
        <v>22646.48828125</v>
      </c>
      <c r="ZT102" s="1">
        <v>88.809753417968807</v>
      </c>
      <c r="ZU102" s="1">
        <v>0.19039873778819999</v>
      </c>
      <c r="ZV102" s="1">
        <v>1.45233061630279E-3</v>
      </c>
      <c r="ZW102" s="1">
        <v>6.8568663597106898</v>
      </c>
      <c r="ZX102" s="1">
        <v>3.10821365565062E-3</v>
      </c>
      <c r="ZY102" s="1">
        <v>131.08818054199199</v>
      </c>
      <c r="ZZ102" s="1">
        <v>2207.61474609375</v>
      </c>
      <c r="AAA102" s="1">
        <v>21456</v>
      </c>
    </row>
    <row r="103" spans="1:703" x14ac:dyDescent="0.3">
      <c r="A103" s="1" t="s">
        <v>1004</v>
      </c>
      <c r="B103" s="1">
        <v>7.7444739639759105E-2</v>
      </c>
      <c r="C103" s="1">
        <v>223.95968627929699</v>
      </c>
      <c r="D103" s="1">
        <v>5.15757083892822</v>
      </c>
      <c r="E103" s="1">
        <v>0.53881788253784202</v>
      </c>
      <c r="F103" s="1">
        <v>0.27568796277046198</v>
      </c>
      <c r="G103" s="1">
        <v>0.40398380160331698</v>
      </c>
      <c r="H103" s="1">
        <v>0.486164569854736</v>
      </c>
      <c r="I103" s="1">
        <v>4199.2236328125</v>
      </c>
      <c r="J103" s="1">
        <v>99.802940368652301</v>
      </c>
      <c r="K103" s="1">
        <v>0.81168276071548495</v>
      </c>
      <c r="L103" s="1">
        <v>0.34021517634391801</v>
      </c>
      <c r="M103" s="1">
        <v>385.12338256835898</v>
      </c>
      <c r="N103" s="2">
        <v>9.6501011284999495E-5</v>
      </c>
      <c r="O103" s="1">
        <v>265163.5</v>
      </c>
      <c r="P103" s="1">
        <v>3.5813901922665498E-4</v>
      </c>
      <c r="Q103" s="1">
        <v>31275.0234375</v>
      </c>
      <c r="R103" s="1">
        <v>122.64714813232401</v>
      </c>
      <c r="S103" s="1">
        <v>31344.978515625</v>
      </c>
      <c r="T103" s="1">
        <v>173.176681518555</v>
      </c>
      <c r="U103" s="1">
        <v>2.3506065830588299E-2</v>
      </c>
      <c r="V103" s="1">
        <v>1.47849626955576E-4</v>
      </c>
      <c r="W103" s="1">
        <v>16.184730529785199</v>
      </c>
      <c r="X103" s="1">
        <v>3.83625319227576E-3</v>
      </c>
      <c r="Y103" s="1">
        <v>158.9736328125</v>
      </c>
      <c r="Z103" s="1">
        <v>4220.56787109375</v>
      </c>
      <c r="AA103" s="1">
        <v>25104</v>
      </c>
      <c r="AB103" s="1">
        <v>7.7297925949096694E-2</v>
      </c>
      <c r="AC103" s="1">
        <v>297.58270263671898</v>
      </c>
      <c r="AD103" s="1">
        <v>5.2779455184936497</v>
      </c>
      <c r="AE103" s="1">
        <v>0.53596860170364402</v>
      </c>
      <c r="AF103" s="1">
        <v>0.27568796277046198</v>
      </c>
      <c r="AG103" s="1">
        <v>0.38839414715766901</v>
      </c>
      <c r="AH103" s="1">
        <v>0.48852607607841497</v>
      </c>
      <c r="AI103" s="1">
        <v>5033.9755859375</v>
      </c>
      <c r="AJ103" s="1">
        <v>100.443923950195</v>
      </c>
      <c r="AK103" s="1">
        <v>0.83343178033828702</v>
      </c>
      <c r="AL103" s="1">
        <v>0.35323196649551403</v>
      </c>
      <c r="AM103" s="1">
        <v>2057.63134765625</v>
      </c>
      <c r="AN103" s="1">
        <v>6.2056415481492899E-4</v>
      </c>
      <c r="AO103" s="1">
        <v>356010.875</v>
      </c>
      <c r="AP103" s="1">
        <v>5.8563519269228003E-4</v>
      </c>
      <c r="AQ103" s="1">
        <v>26118.361328125</v>
      </c>
      <c r="AR103" s="1">
        <v>102.42494964599599</v>
      </c>
      <c r="AS103" s="1">
        <v>26193.53515625</v>
      </c>
      <c r="AT103" s="1">
        <v>125.327926635742</v>
      </c>
      <c r="AU103" s="1">
        <v>0.12558785080909701</v>
      </c>
      <c r="AV103" s="1">
        <v>9.5076917205005895E-4</v>
      </c>
      <c r="AW103" s="1">
        <v>21.7147331237793</v>
      </c>
      <c r="AX103" s="1">
        <v>3.2076325733214599E-3</v>
      </c>
      <c r="AY103" s="1">
        <v>132.08026123046901</v>
      </c>
      <c r="AZ103" s="1">
        <v>6770.55859375</v>
      </c>
      <c r="BA103" s="1">
        <v>25104</v>
      </c>
      <c r="BB103" s="1">
        <v>7.9303890466690105E-2</v>
      </c>
      <c r="BC103" s="1">
        <v>81.864303588867202</v>
      </c>
      <c r="BD103" s="1">
        <v>4.5891594886779803</v>
      </c>
      <c r="BE103" s="1">
        <v>0.63992255926132202</v>
      </c>
      <c r="BF103" s="1">
        <v>0.27568796277046198</v>
      </c>
      <c r="BG103" s="1">
        <v>0.462650537490845</v>
      </c>
      <c r="BH103" s="1">
        <v>0.48950994014740001</v>
      </c>
      <c r="BI103" s="1">
        <v>4987.31982421875</v>
      </c>
      <c r="BJ103" s="1">
        <v>79.596076965332003</v>
      </c>
      <c r="BK103" s="1">
        <v>0.80198723077774003</v>
      </c>
      <c r="BL103" s="1">
        <v>0.39278018474578902</v>
      </c>
      <c r="BM103" s="1">
        <v>198.62437438964801</v>
      </c>
      <c r="BN103" s="2">
        <v>4.2114726966247003E-5</v>
      </c>
      <c r="BO103" s="1">
        <v>99325.640625</v>
      </c>
      <c r="BP103" s="1">
        <v>1.05980871012434E-4</v>
      </c>
      <c r="BQ103" s="1">
        <v>36512.34765625</v>
      </c>
      <c r="BR103" s="1">
        <v>143.18568420410199</v>
      </c>
      <c r="BS103" s="1">
        <v>36551.98046875</v>
      </c>
      <c r="BT103" s="1">
        <v>309.76254272460898</v>
      </c>
      <c r="BU103" s="1">
        <v>1.2123069725930699E-2</v>
      </c>
      <c r="BV103" s="2">
        <v>6.4524159824941294E-5</v>
      </c>
      <c r="BW103" s="1">
        <v>6.0625791549682599</v>
      </c>
      <c r="BX103" s="1">
        <v>2.9785360675305102E-3</v>
      </c>
      <c r="BY103" s="1">
        <v>187.869216918945</v>
      </c>
      <c r="BZ103" s="1">
        <v>2038.07055664063</v>
      </c>
      <c r="CA103" s="1">
        <v>25104</v>
      </c>
      <c r="CB103" s="1">
        <v>1.0433373041451E-2</v>
      </c>
      <c r="CC103" s="1">
        <v>3.0939676761627202</v>
      </c>
      <c r="CD103" s="1">
        <v>5.0269484519958496</v>
      </c>
      <c r="CE103" s="1">
        <v>0.50190299749374401</v>
      </c>
      <c r="CF103" s="1">
        <v>2.9028143733739901E-2</v>
      </c>
      <c r="CG103" s="1">
        <v>0.24816671013832101</v>
      </c>
      <c r="CH103" s="1">
        <v>0.479024767875671</v>
      </c>
      <c r="CI103" s="1">
        <v>7180.13916015625</v>
      </c>
      <c r="CJ103" s="1">
        <v>0.66023230552673295</v>
      </c>
      <c r="CK103" s="1">
        <v>0.94223135709762595</v>
      </c>
      <c r="CL103" s="1">
        <v>2.69131278991699</v>
      </c>
      <c r="CM103" s="1">
        <v>-1162.99890136719</v>
      </c>
      <c r="CN103" s="1">
        <v>-2.9817182803526499E-4</v>
      </c>
      <c r="CO103" s="1">
        <v>1036223.75</v>
      </c>
      <c r="CP103" s="1">
        <v>1.18645851034671E-3</v>
      </c>
      <c r="CQ103" s="1">
        <v>28968.9921875</v>
      </c>
      <c r="CR103" s="1">
        <v>113.603889465332</v>
      </c>
      <c r="CS103" s="1">
        <v>29095.625</v>
      </c>
      <c r="CT103" s="1">
        <v>114.10048675537099</v>
      </c>
      <c r="CU103" s="1">
        <v>-7.09838196635246E-2</v>
      </c>
      <c r="CV103" s="1">
        <v>-4.5683037023991298E-4</v>
      </c>
      <c r="CW103" s="1">
        <v>63.244899749755902</v>
      </c>
      <c r="CX103" s="1">
        <v>5.9387604705989404E-3</v>
      </c>
      <c r="CY103" s="1">
        <v>223.72560119628901</v>
      </c>
      <c r="CZ103" s="1">
        <v>42.959396362304702</v>
      </c>
      <c r="DA103" s="1">
        <v>17434</v>
      </c>
      <c r="DB103" s="1">
        <v>7.3108798824250698E-4</v>
      </c>
      <c r="DC103" s="1">
        <v>54.397701263427699</v>
      </c>
      <c r="DD103" s="1">
        <v>7.6518030166626003</v>
      </c>
      <c r="DE103" s="1">
        <v>0.19557799398899101</v>
      </c>
      <c r="DF103" s="1">
        <v>2.5071736890822601E-3</v>
      </c>
      <c r="DG103" s="1">
        <v>7.7678889036178603E-2</v>
      </c>
      <c r="DH103" s="1">
        <v>0.469447642564774</v>
      </c>
      <c r="DI103" s="1">
        <v>4101.63232421875</v>
      </c>
      <c r="DJ103" s="1">
        <v>0.120753169059753</v>
      </c>
      <c r="DK103" s="1">
        <v>0.99344325065612804</v>
      </c>
      <c r="DL103" s="1">
        <v>10.308016777038601</v>
      </c>
      <c r="DM103" s="1">
        <v>-4034.00024414063</v>
      </c>
      <c r="DN103" s="1">
        <v>-1.20978394988924E-3</v>
      </c>
      <c r="DO103" s="1">
        <v>355597.1875</v>
      </c>
      <c r="DP103" s="1">
        <v>5.5035919649526499E-4</v>
      </c>
      <c r="DQ103" s="1">
        <v>24615.015625</v>
      </c>
      <c r="DR103" s="1">
        <v>96.529472351074205</v>
      </c>
      <c r="DS103" s="1">
        <v>24690.28515625</v>
      </c>
      <c r="DT103" s="1">
        <v>96.824645996093807</v>
      </c>
      <c r="DU103" s="1">
        <v>-0.246215835213661</v>
      </c>
      <c r="DV103" s="1">
        <v>-1.853515394032E-3</v>
      </c>
      <c r="DW103" s="1">
        <v>21.644628524780298</v>
      </c>
      <c r="DX103" s="1">
        <v>2.6740534231066699E-3</v>
      </c>
      <c r="DY103" s="1">
        <v>191.26304626464801</v>
      </c>
      <c r="DZ103" s="1">
        <v>479.29885864257801</v>
      </c>
      <c r="EA103" s="1">
        <v>17434</v>
      </c>
      <c r="EB103" s="1">
        <v>7.93169811367989E-2</v>
      </c>
      <c r="EC103" s="1">
        <v>384.68923950195301</v>
      </c>
      <c r="ED103" s="1">
        <v>4.5885162353515598</v>
      </c>
      <c r="EE103" s="1">
        <v>0.52423745393753096</v>
      </c>
      <c r="EF103" s="1">
        <v>0.27571064233779902</v>
      </c>
      <c r="EG103" s="1">
        <v>0.46268871426582298</v>
      </c>
      <c r="EH103" s="1">
        <v>0.48949342966079701</v>
      </c>
      <c r="EI103" s="1">
        <v>4987.31982421875</v>
      </c>
      <c r="EJ103" s="1">
        <v>79.596076965332003</v>
      </c>
      <c r="EK103" s="1">
        <v>0.80198723077774003</v>
      </c>
      <c r="EL103" s="1">
        <v>0.39278018474578902</v>
      </c>
      <c r="EM103" s="1">
        <v>469.124755859375</v>
      </c>
      <c r="EN103" s="1">
        <v>1.7049694724846599E-4</v>
      </c>
      <c r="EO103" s="1">
        <v>460977.46875</v>
      </c>
      <c r="EP103" s="1">
        <v>8.5156341083347797E-4</v>
      </c>
      <c r="EQ103" s="1">
        <v>22001.25390625</v>
      </c>
      <c r="ER103" s="1">
        <v>86.279426574707003</v>
      </c>
      <c r="ES103" s="1">
        <v>22083.953125</v>
      </c>
      <c r="ET103" s="1">
        <v>86.603736877441406</v>
      </c>
      <c r="EU103" s="1">
        <v>2.8633102774620101E-2</v>
      </c>
      <c r="EV103" s="1">
        <v>2.61219160165638E-4</v>
      </c>
      <c r="EW103" s="1">
        <v>28.1367282867432</v>
      </c>
      <c r="EX103" s="1">
        <v>2.9460871592164001E-3</v>
      </c>
      <c r="EY103" s="1">
        <v>45.638637542724602</v>
      </c>
      <c r="EZ103" s="1">
        <v>360.71212768554699</v>
      </c>
      <c r="FA103" s="1">
        <v>17434</v>
      </c>
      <c r="FB103" s="1">
        <v>7.8047446906566606E-2</v>
      </c>
      <c r="FC103" s="1">
        <v>446.21615600585898</v>
      </c>
      <c r="FD103" s="1">
        <v>4.9491500854492196</v>
      </c>
      <c r="FE103" s="1">
        <v>0.54744744300842296</v>
      </c>
      <c r="FF103" s="1">
        <v>0.27575317025184598</v>
      </c>
      <c r="FG103" s="1">
        <v>0.43832099437713601</v>
      </c>
      <c r="FH103" s="1">
        <v>0.48805764317512501</v>
      </c>
      <c r="FI103" s="1">
        <v>5618.00244140625</v>
      </c>
      <c r="FJ103" s="1">
        <v>81.220985412597699</v>
      </c>
      <c r="FK103" s="1">
        <v>0.82894718647003196</v>
      </c>
      <c r="FL103" s="1">
        <v>0.40690737962722801</v>
      </c>
      <c r="FM103" s="1">
        <v>1448.12292480469</v>
      </c>
      <c r="FN103" s="1">
        <v>5.3500232752412601E-4</v>
      </c>
      <c r="FO103" s="1">
        <v>534431.9375</v>
      </c>
      <c r="FP103" s="1">
        <v>9.9596031941473506E-4</v>
      </c>
      <c r="FQ103" s="1">
        <v>21705.712890625</v>
      </c>
      <c r="FR103" s="1">
        <v>85.120445251464801</v>
      </c>
      <c r="FS103" s="1">
        <v>21796.11328125</v>
      </c>
      <c r="FT103" s="1">
        <v>85.474952697753906</v>
      </c>
      <c r="FU103" s="1">
        <v>8.8386408984661102E-2</v>
      </c>
      <c r="FV103" s="1">
        <v>8.1967946607619502E-4</v>
      </c>
      <c r="FW103" s="1">
        <v>32.613315582275398</v>
      </c>
      <c r="FX103" s="1">
        <v>3.34504130296409E-3</v>
      </c>
      <c r="FY103" s="1">
        <v>43.071582794189503</v>
      </c>
      <c r="FZ103" s="1">
        <v>316.28118896484398</v>
      </c>
      <c r="GA103" s="1">
        <v>17434</v>
      </c>
      <c r="GB103" s="1">
        <v>7.7266275882720906E-2</v>
      </c>
      <c r="GC103" s="1">
        <v>432.22509765625</v>
      </c>
      <c r="GD103" s="1">
        <v>5.4068264961242702</v>
      </c>
      <c r="GE103" s="1">
        <v>0.53300857543945301</v>
      </c>
      <c r="GF103" s="1">
        <v>0.27577304840087902</v>
      </c>
      <c r="GG103" s="1">
        <v>0.39704164862632801</v>
      </c>
      <c r="GH103" s="1">
        <v>0.48888620734214799</v>
      </c>
      <c r="GI103" s="1">
        <v>5034.94091796875</v>
      </c>
      <c r="GJ103" s="1">
        <v>97.195701599121094</v>
      </c>
      <c r="GK103" s="1">
        <v>0.82988971471786499</v>
      </c>
      <c r="GL103" s="1">
        <v>0.359709352254868</v>
      </c>
      <c r="GM103" s="1">
        <v>1834.62353515625</v>
      </c>
      <c r="GN103" s="1">
        <v>6.98406423907727E-4</v>
      </c>
      <c r="GO103" s="1">
        <v>519306.5</v>
      </c>
      <c r="GP103" s="1">
        <v>9.8044401966035409E-4</v>
      </c>
      <c r="GQ103" s="1">
        <v>21040.669921875</v>
      </c>
      <c r="GR103" s="1">
        <v>82.512428283691406</v>
      </c>
      <c r="GS103" s="1">
        <v>21130.216796875</v>
      </c>
      <c r="GT103" s="1">
        <v>82.863594055175795</v>
      </c>
      <c r="GU103" s="1">
        <v>0.111976534128189</v>
      </c>
      <c r="GV103" s="1">
        <v>1.07003166340292E-3</v>
      </c>
      <c r="GW103" s="1">
        <v>31.685348510742202</v>
      </c>
      <c r="GX103" s="1">
        <v>3.1217951327562302E-3</v>
      </c>
      <c r="GY103" s="1">
        <v>38.489215850830099</v>
      </c>
      <c r="GZ103" s="1">
        <v>292.53759765625</v>
      </c>
      <c r="HA103" s="1">
        <v>17434</v>
      </c>
      <c r="HB103" s="1">
        <v>7.6783008873462705E-2</v>
      </c>
      <c r="HC103" s="1">
        <v>451.50830078125</v>
      </c>
      <c r="HD103" s="1">
        <v>5.6898221969604501</v>
      </c>
      <c r="HE103" s="1">
        <v>0.50768506526946999</v>
      </c>
      <c r="HF103" s="1">
        <v>0.27584114670753501</v>
      </c>
      <c r="HG103" s="1">
        <v>0.37423598766326899</v>
      </c>
      <c r="HH103" s="1">
        <v>0.48727309703826899</v>
      </c>
      <c r="HI103" s="1">
        <v>4253.0341796875</v>
      </c>
      <c r="HJ103" s="1">
        <v>112.754119873047</v>
      </c>
      <c r="HK103" s="1">
        <v>0.81677198410034202</v>
      </c>
      <c r="HL103" s="1">
        <v>0.317258089780807</v>
      </c>
      <c r="HM103" s="1">
        <v>995.12341308593795</v>
      </c>
      <c r="HN103" s="1">
        <v>3.5394725273363298E-4</v>
      </c>
      <c r="HO103" s="1">
        <v>538157.375</v>
      </c>
      <c r="HP103" s="1">
        <v>9.8348094616085291E-4</v>
      </c>
      <c r="HQ103" s="1">
        <v>22542.392578125</v>
      </c>
      <c r="HR103" s="1">
        <v>88.401542663574205</v>
      </c>
      <c r="HS103" s="1">
        <v>22637.306640625</v>
      </c>
      <c r="HT103" s="1">
        <v>88.773750305175795</v>
      </c>
      <c r="HU103" s="1">
        <v>6.0737513005733497E-2</v>
      </c>
      <c r="HV103" s="1">
        <v>5.4228416411206105E-4</v>
      </c>
      <c r="HW103" s="1">
        <v>32.844837188720703</v>
      </c>
      <c r="HX103" s="1">
        <v>3.54903005063534E-3</v>
      </c>
      <c r="HY103" s="1">
        <v>112.02988433837901</v>
      </c>
      <c r="HZ103" s="1">
        <v>9253.80859375</v>
      </c>
      <c r="IA103" s="1">
        <v>25096</v>
      </c>
      <c r="IB103" s="1">
        <v>7.6878756284713703E-2</v>
      </c>
      <c r="IC103" s="1">
        <v>449.69036865234398</v>
      </c>
      <c r="ID103" s="1">
        <v>5.5597057342529297</v>
      </c>
      <c r="IE103" s="1">
        <v>0.51747864484786998</v>
      </c>
      <c r="IF103" s="1">
        <v>0.275733321905136</v>
      </c>
      <c r="IG103" s="1">
        <v>0.37784388661384599</v>
      </c>
      <c r="IH103" s="1">
        <v>0.48804014921188399</v>
      </c>
      <c r="II103" s="1">
        <v>4784.33837890625</v>
      </c>
      <c r="IJ103" s="1">
        <v>107.12900543212901</v>
      </c>
      <c r="IK103" s="1">
        <v>0.82716059684753396</v>
      </c>
      <c r="IL103" s="1">
        <v>0.335242480039597</v>
      </c>
      <c r="IM103" s="1">
        <v>1841.12023925781</v>
      </c>
      <c r="IN103" s="1">
        <v>6.8393297260627205E-4</v>
      </c>
      <c r="IO103" s="1">
        <v>537843.25</v>
      </c>
      <c r="IP103" s="1">
        <v>1.00533838849515E-3</v>
      </c>
      <c r="IQ103" s="1">
        <v>21569.880859375</v>
      </c>
      <c r="IR103" s="1">
        <v>84.5877685546875</v>
      </c>
      <c r="IS103" s="1">
        <v>21659.7734375</v>
      </c>
      <c r="IT103" s="1">
        <v>84.940292358398395</v>
      </c>
      <c r="IU103" s="1">
        <v>0.112373061478138</v>
      </c>
      <c r="IV103" s="1">
        <v>1.0478567564859999E-3</v>
      </c>
      <c r="IW103" s="1">
        <v>32.816722869872997</v>
      </c>
      <c r="IX103" s="1">
        <v>3.3444392029195998E-3</v>
      </c>
      <c r="IY103" s="1">
        <v>107.265098571777</v>
      </c>
      <c r="IZ103" s="1">
        <v>9812.2138671875</v>
      </c>
      <c r="JA103" s="1">
        <v>25096</v>
      </c>
      <c r="JB103" s="1">
        <v>7.7257521450519603E-2</v>
      </c>
      <c r="JC103" s="1">
        <v>391.818603515625</v>
      </c>
      <c r="JD103" s="1">
        <v>5.4601778984069798</v>
      </c>
      <c r="JE103" s="1">
        <v>0.51551067829132102</v>
      </c>
      <c r="JF103" s="1">
        <v>0.27571064233779902</v>
      </c>
      <c r="JG103" s="1">
        <v>0.42349541187286399</v>
      </c>
      <c r="JH103" s="1">
        <v>0.48942068219184898</v>
      </c>
      <c r="JI103" s="1">
        <v>4849.1787109375</v>
      </c>
      <c r="JJ103" s="1">
        <v>89.700996398925795</v>
      </c>
      <c r="JK103" s="1">
        <v>0.81569957733154297</v>
      </c>
      <c r="JL103" s="1">
        <v>0.371064603328705</v>
      </c>
      <c r="JM103" s="1">
        <v>676.623291015625</v>
      </c>
      <c r="JN103" s="1">
        <v>2.4800788378343002E-4</v>
      </c>
      <c r="JO103" s="1">
        <v>469689.75</v>
      </c>
      <c r="JP103" s="1">
        <v>8.7133515626192104E-4</v>
      </c>
      <c r="JQ103" s="1">
        <v>21823.404296875</v>
      </c>
      <c r="JR103" s="1">
        <v>85.581977844238295</v>
      </c>
      <c r="JS103" s="1">
        <v>21907.40234375</v>
      </c>
      <c r="JT103" s="1">
        <v>85.911384582519503</v>
      </c>
      <c r="JU103" s="1">
        <v>4.12978082895279E-2</v>
      </c>
      <c r="JV103" s="1">
        <v>3.7997399340383698E-4</v>
      </c>
      <c r="JW103" s="1">
        <v>28.667631149291999</v>
      </c>
      <c r="JX103" s="1">
        <v>2.9670523945242201E-3</v>
      </c>
      <c r="JY103" s="1">
        <v>108.70696258544901</v>
      </c>
      <c r="JZ103" s="1">
        <v>9662.4638671875</v>
      </c>
      <c r="KA103" s="1">
        <v>25096</v>
      </c>
      <c r="KB103" s="1">
        <v>7.6529927551746396E-2</v>
      </c>
      <c r="KC103" s="1">
        <v>333.40579223632801</v>
      </c>
      <c r="KD103" s="1">
        <v>5.9198641777038601</v>
      </c>
      <c r="KE103" s="1">
        <v>0.47347706556320202</v>
      </c>
      <c r="KF103" s="1">
        <v>0.27571064233779902</v>
      </c>
      <c r="KG103" s="1">
        <v>0.35431307554245001</v>
      </c>
      <c r="KH103" s="1">
        <v>0.48959192633628801</v>
      </c>
      <c r="KI103" s="1">
        <v>4106.119140625</v>
      </c>
      <c r="KJ103" s="1">
        <v>126.716255187988</v>
      </c>
      <c r="KK103" s="1">
        <v>0.81052827835082997</v>
      </c>
      <c r="KL103" s="1">
        <v>0.29069522023201</v>
      </c>
      <c r="KM103" s="1">
        <v>1898.12451171875</v>
      </c>
      <c r="KN103" s="1">
        <v>6.2956369947642099E-4</v>
      </c>
      <c r="KO103" s="1">
        <v>383201.375</v>
      </c>
      <c r="KP103" s="1">
        <v>6.7035504616797003E-4</v>
      </c>
      <c r="KQ103" s="1">
        <v>24051.49609375</v>
      </c>
      <c r="KR103" s="1">
        <v>94.319595336914105</v>
      </c>
      <c r="KS103" s="1">
        <v>24129.126953125</v>
      </c>
      <c r="KT103" s="1">
        <v>94.6240234375</v>
      </c>
      <c r="KU103" s="1">
        <v>0.115852326154709</v>
      </c>
      <c r="KV103" s="1">
        <v>9.64557402767241E-4</v>
      </c>
      <c r="KW103" s="1">
        <v>23.3767604827881</v>
      </c>
      <c r="KX103" s="1">
        <v>2.8007023502141198E-3</v>
      </c>
      <c r="KY103" s="1">
        <v>120.13568115234401</v>
      </c>
      <c r="KZ103" s="1">
        <v>8345.8427734375</v>
      </c>
      <c r="LA103" s="1">
        <v>25096</v>
      </c>
      <c r="LB103" s="1">
        <v>4.09072148613632E-4</v>
      </c>
      <c r="LC103" s="1">
        <v>137.98153686523401</v>
      </c>
      <c r="LD103" s="1">
        <v>8.2685680389404297</v>
      </c>
      <c r="LE103" s="1">
        <v>0.116129755973816</v>
      </c>
      <c r="LF103" s="1">
        <v>1.5651719877496401E-3</v>
      </c>
      <c r="LG103" s="1">
        <v>4.3216146528720897E-2</v>
      </c>
      <c r="LH103" s="1">
        <v>0.456240475177765</v>
      </c>
      <c r="LI103" s="1">
        <v>2587.625</v>
      </c>
      <c r="LJ103" s="1">
        <v>4.9560632556676899E-2</v>
      </c>
      <c r="LK103" s="1">
        <v>0.99947273731231701</v>
      </c>
      <c r="LL103" s="1">
        <v>20.766424179077099</v>
      </c>
      <c r="LM103" s="1">
        <v>-6836.99755859375</v>
      </c>
      <c r="LN103" s="1">
        <v>-2.0690462552011E-3</v>
      </c>
      <c r="LO103" s="1">
        <v>271825.4375</v>
      </c>
      <c r="LP103" s="1">
        <v>4.23596211476251E-4</v>
      </c>
      <c r="LQ103" s="1">
        <v>24734.798828125</v>
      </c>
      <c r="LR103" s="1">
        <v>96.999214172363295</v>
      </c>
      <c r="LS103" s="1">
        <v>24801.12890625</v>
      </c>
      <c r="LT103" s="1">
        <v>97.259330749511705</v>
      </c>
      <c r="LU103" s="1">
        <v>-0.41729721426963801</v>
      </c>
      <c r="LV103" s="1">
        <v>-3.1699950341135298E-3</v>
      </c>
      <c r="LW103" s="1">
        <v>16.417772293090799</v>
      </c>
      <c r="LX103" s="1">
        <v>1.99356861412525E-3</v>
      </c>
      <c r="LY103" s="1">
        <v>131.61431884765599</v>
      </c>
      <c r="LZ103" s="1">
        <v>8237.9462890625</v>
      </c>
      <c r="MA103" s="1">
        <v>25096</v>
      </c>
      <c r="MB103" s="1">
        <v>7.6269023120403304E-2</v>
      </c>
      <c r="MC103" s="1">
        <v>313.89074707031301</v>
      </c>
      <c r="MD103" s="1">
        <v>6.4026679992675799</v>
      </c>
      <c r="ME103" s="1">
        <v>0.395377367734909</v>
      </c>
      <c r="MF103" s="1">
        <v>0.27571064233779902</v>
      </c>
      <c r="MG103" s="1">
        <v>0.32045733928680398</v>
      </c>
      <c r="MH103" s="1">
        <v>0.48784536123275801</v>
      </c>
      <c r="MI103" s="1">
        <v>2616.791015625</v>
      </c>
      <c r="MJ103" s="1">
        <v>182.30343627929699</v>
      </c>
      <c r="MK103" s="1">
        <v>0.74339914321899403</v>
      </c>
      <c r="ML103" s="1">
        <v>0.207457020878792</v>
      </c>
      <c r="MM103" s="1">
        <v>3224.12622070313</v>
      </c>
      <c r="MN103" s="1">
        <v>9.4414426712319298E-4</v>
      </c>
      <c r="MO103" s="1">
        <v>331250.09375</v>
      </c>
      <c r="MP103" s="1">
        <v>5.2325736032798897E-4</v>
      </c>
      <c r="MQ103" s="1">
        <v>27074.572265625</v>
      </c>
      <c r="MR103" s="1">
        <v>106.17478942871099</v>
      </c>
      <c r="MS103" s="1">
        <v>27148.228515625</v>
      </c>
      <c r="MT103" s="1">
        <v>106.46364593505901</v>
      </c>
      <c r="MU103" s="1">
        <v>0.196785047650337</v>
      </c>
      <c r="MV103" s="1">
        <v>1.446527778171E-3</v>
      </c>
      <c r="MW103" s="1">
        <v>20.1804084777832</v>
      </c>
      <c r="MX103" s="1">
        <v>3.00627714022994E-3</v>
      </c>
      <c r="MY103" s="1">
        <v>136.06834411621099</v>
      </c>
      <c r="MZ103" s="1">
        <v>6710.91552734375</v>
      </c>
      <c r="NA103" s="1">
        <v>25096</v>
      </c>
      <c r="NB103" s="1">
        <v>7.6410152018070193E-2</v>
      </c>
      <c r="NC103" s="1">
        <v>340.11413574218801</v>
      </c>
      <c r="ND103" s="1">
        <v>6.1492829322814897</v>
      </c>
      <c r="NE103" s="1">
        <v>0.445559531450272</v>
      </c>
      <c r="NF103" s="1">
        <v>0.27571064233779902</v>
      </c>
      <c r="NG103" s="1">
        <v>0.36329147219657898</v>
      </c>
      <c r="NH103" s="1">
        <v>0.48664945363998402</v>
      </c>
      <c r="NI103" s="1">
        <v>3632.75073242188</v>
      </c>
      <c r="NJ103" s="1">
        <v>124.873252868652</v>
      </c>
      <c r="NK103" s="1">
        <v>0.798972368240356</v>
      </c>
      <c r="NL103" s="1">
        <v>0.28787669539451599</v>
      </c>
      <c r="NM103" s="1">
        <v>48.6252250671387</v>
      </c>
      <c r="NN103" s="2">
        <v>1.40890533657512E-5</v>
      </c>
      <c r="NO103" s="1">
        <v>378120.125</v>
      </c>
      <c r="NP103" s="1">
        <v>5.9024809161201098E-4</v>
      </c>
      <c r="NQ103" s="1">
        <v>27483.896484375</v>
      </c>
      <c r="NR103" s="1">
        <v>107.779983520508</v>
      </c>
      <c r="NS103" s="1">
        <v>27572.23828125</v>
      </c>
      <c r="NT103" s="1">
        <v>108.126419067383</v>
      </c>
      <c r="NU103" s="1">
        <v>2.9678482096642299E-3</v>
      </c>
      <c r="NV103" s="2">
        <v>2.15858999581542E-5</v>
      </c>
      <c r="NW103" s="1">
        <v>23.080020904541001</v>
      </c>
      <c r="NX103" s="1">
        <v>3.4879392478614998E-3</v>
      </c>
      <c r="NY103" s="1">
        <v>137.52215576171901</v>
      </c>
      <c r="NZ103" s="1">
        <v>6614.38525390625</v>
      </c>
      <c r="OA103" s="1">
        <v>25096</v>
      </c>
      <c r="OB103" s="1">
        <v>7.6397202908992795E-2</v>
      </c>
      <c r="OC103" s="1">
        <v>340.78759765625</v>
      </c>
      <c r="OD103" s="1">
        <v>6.1670641899108896</v>
      </c>
      <c r="OE103" s="1">
        <v>0.44416826963424699</v>
      </c>
      <c r="OF103" s="1">
        <v>0.27571064233779902</v>
      </c>
      <c r="OG103" s="1">
        <v>0.36081284284591703</v>
      </c>
      <c r="OH103" s="1">
        <v>0.48659798502922103</v>
      </c>
      <c r="OI103" s="1">
        <v>3668.33569335938</v>
      </c>
      <c r="OJ103" s="1">
        <v>126.01612854003901</v>
      </c>
      <c r="OK103" s="1">
        <v>0.80160325765609697</v>
      </c>
      <c r="OL103" s="1">
        <v>0.28675964474678001</v>
      </c>
      <c r="OM103" s="1">
        <v>-1.8748908042907699</v>
      </c>
      <c r="ON103" s="2">
        <v>-5.4272140914690702E-7</v>
      </c>
      <c r="OO103" s="1">
        <v>378887.3125</v>
      </c>
      <c r="OP103" s="1">
        <v>5.9089041315019098E-4</v>
      </c>
      <c r="OQ103" s="1">
        <v>27509.3828125</v>
      </c>
      <c r="OR103" s="1">
        <v>107.879936218262</v>
      </c>
      <c r="OS103" s="1">
        <v>27598.400390625</v>
      </c>
      <c r="OT103" s="1">
        <v>108.22901916503901</v>
      </c>
      <c r="OU103" s="1">
        <v>-1.14434253191575E-4</v>
      </c>
      <c r="OV103" s="2">
        <v>-8.3150592899983198E-7</v>
      </c>
      <c r="OW103" s="1">
        <v>23.126857757568398</v>
      </c>
      <c r="OX103" s="1">
        <v>3.5016555339097998E-3</v>
      </c>
      <c r="OY103" s="1">
        <v>137.65496826171901</v>
      </c>
      <c r="OZ103" s="1">
        <v>6601.82421875</v>
      </c>
      <c r="PA103" s="1">
        <v>25096</v>
      </c>
      <c r="PB103" s="1">
        <v>2.85688741132617E-3</v>
      </c>
      <c r="PC103" s="1">
        <v>12.665585517883301</v>
      </c>
      <c r="PD103" s="1">
        <v>6.2428665161132804</v>
      </c>
      <c r="PE103" s="1">
        <v>0.370827287435532</v>
      </c>
      <c r="PF103" s="1">
        <v>6.9563202559948002E-3</v>
      </c>
      <c r="PG103" s="1">
        <v>0.180806338787079</v>
      </c>
      <c r="PH103" s="1">
        <v>0.48623466491699202</v>
      </c>
      <c r="PI103" s="1">
        <v>4837.0390625</v>
      </c>
      <c r="PJ103" s="1">
        <v>0.73021787405014005</v>
      </c>
      <c r="PK103" s="1">
        <v>0.94087517261505105</v>
      </c>
      <c r="PL103" s="1">
        <v>2.4492673873901398</v>
      </c>
      <c r="PM103" s="1">
        <v>-416.99896240234398</v>
      </c>
      <c r="PN103" s="1">
        <v>-1.7301885236520301E-4</v>
      </c>
      <c r="PO103" s="1">
        <v>263495.5</v>
      </c>
      <c r="PP103" s="1">
        <v>7.8121741535142097E-4</v>
      </c>
      <c r="PQ103" s="1">
        <v>17680.025390625</v>
      </c>
      <c r="PR103" s="1">
        <v>97.679695129394503</v>
      </c>
      <c r="PS103" s="1">
        <v>17747.2890625</v>
      </c>
      <c r="PT103" s="1">
        <v>98.051322937011705</v>
      </c>
      <c r="PU103" s="1">
        <v>-2.5451596826314898E-2</v>
      </c>
      <c r="PV103" s="1">
        <v>-2.6508295559324302E-4</v>
      </c>
      <c r="PW103" s="1">
        <v>16.082822799682599</v>
      </c>
      <c r="PX103" s="1">
        <v>3.8126783911138799E-3</v>
      </c>
      <c r="PY103" s="1">
        <v>138.24343872070301</v>
      </c>
      <c r="PZ103" s="1">
        <v>235.34718322753901</v>
      </c>
      <c r="QA103" s="1">
        <v>17434</v>
      </c>
      <c r="QB103" s="1">
        <v>2.5641643442213501E-3</v>
      </c>
      <c r="QC103" s="1">
        <v>14.54270362854</v>
      </c>
      <c r="QD103" s="1">
        <v>6.4175648689270002</v>
      </c>
      <c r="QE103" s="1">
        <v>0.36681115627288802</v>
      </c>
      <c r="QF103" s="1">
        <v>6.1592417769134001E-3</v>
      </c>
      <c r="QG103" s="1">
        <v>0.15883599221706399</v>
      </c>
      <c r="QH103" s="1">
        <v>0.477591872215271</v>
      </c>
      <c r="QI103" s="1">
        <v>5846.94921875</v>
      </c>
      <c r="QJ103" s="1">
        <v>0.38523000478744501</v>
      </c>
      <c r="QK103" s="1">
        <v>0.96821773052215598</v>
      </c>
      <c r="QL103" s="1">
        <v>3.9840836524963401</v>
      </c>
      <c r="QM103" s="1">
        <v>-2089.49853515625</v>
      </c>
      <c r="QN103" s="1">
        <v>-6.7725050030276201E-4</v>
      </c>
      <c r="QO103" s="1">
        <v>354342.84375</v>
      </c>
      <c r="QP103" s="1">
        <v>6.45266147330403E-4</v>
      </c>
      <c r="QQ103" s="1">
        <v>22836.689453125</v>
      </c>
      <c r="QR103" s="1">
        <v>109.26645660400401</v>
      </c>
      <c r="QS103" s="1">
        <v>22910.626953125</v>
      </c>
      <c r="QT103" s="1">
        <v>109.620223999023</v>
      </c>
      <c r="QU103" s="1">
        <v>-0.127532869577408</v>
      </c>
      <c r="QV103" s="1">
        <v>-1.0376184945926101E-3</v>
      </c>
      <c r="QW103" s="1">
        <v>21.6124267578125</v>
      </c>
      <c r="QX103" s="1">
        <v>3.1923700589686602E-3</v>
      </c>
      <c r="QY103" s="1">
        <v>176.96839904785199</v>
      </c>
      <c r="QZ103" s="1">
        <v>180.54180908203099</v>
      </c>
      <c r="RA103" s="1">
        <v>17434</v>
      </c>
      <c r="RB103" s="1">
        <v>6.5382155589759298E-3</v>
      </c>
      <c r="RC103" s="1">
        <v>3.9002220630645801</v>
      </c>
      <c r="RD103" s="1">
        <v>5.4647936820983896</v>
      </c>
      <c r="RE103" s="1">
        <v>0.51330995559692405</v>
      </c>
      <c r="RF103" s="1">
        <v>1.5825627371668802E-2</v>
      </c>
      <c r="RG103" s="1">
        <v>0.26348504424095198</v>
      </c>
      <c r="RH103" s="1">
        <v>0.48645794391632102</v>
      </c>
      <c r="RI103" s="1">
        <v>5547.4248046875</v>
      </c>
      <c r="RJ103" s="1">
        <v>1.26581299304962</v>
      </c>
      <c r="RK103" s="1">
        <v>0.89895474910736095</v>
      </c>
      <c r="RL103" s="1">
        <v>1.7778457403182999</v>
      </c>
      <c r="RM103" s="1">
        <v>-230.49998474121099</v>
      </c>
      <c r="RN103" s="1">
        <v>-1.3681627751793699E-4</v>
      </c>
      <c r="RO103" s="1">
        <v>97657.640625</v>
      </c>
      <c r="RP103" s="1">
        <v>5.9488089755177498E-4</v>
      </c>
      <c r="RQ103" s="1">
        <v>12442.7001953125</v>
      </c>
      <c r="RR103" s="1">
        <v>105.44660949707</v>
      </c>
      <c r="RS103" s="1">
        <v>12482.0458984375</v>
      </c>
      <c r="RT103" s="1">
        <v>105.78004455566401</v>
      </c>
      <c r="RU103" s="1">
        <v>-1.4068602584302399E-2</v>
      </c>
      <c r="RV103" s="1">
        <v>-2.09616831853054E-4</v>
      </c>
      <c r="RW103" s="1">
        <v>5.96071529388428</v>
      </c>
      <c r="RX103" s="1">
        <v>2.92852194979787E-3</v>
      </c>
      <c r="RY103" s="1">
        <v>96.635368347167997</v>
      </c>
      <c r="RZ103" s="1">
        <v>77.885444641113295</v>
      </c>
      <c r="SA103" s="1">
        <v>17434</v>
      </c>
      <c r="SB103" s="1">
        <v>7.6878756284713703E-2</v>
      </c>
      <c r="SC103" s="1">
        <v>449.69036865234398</v>
      </c>
      <c r="SD103" s="1">
        <v>5.5597057342529297</v>
      </c>
      <c r="SE103" s="1">
        <v>0.51747864484786998</v>
      </c>
      <c r="SF103" s="1">
        <v>0.275733321905136</v>
      </c>
      <c r="SG103" s="1">
        <v>0.37784388661384599</v>
      </c>
      <c r="SH103" s="1">
        <v>0.48804014921188399</v>
      </c>
      <c r="SI103" s="1">
        <v>4784.33837890625</v>
      </c>
      <c r="SJ103" s="1">
        <v>107.12900543212901</v>
      </c>
      <c r="SK103" s="1">
        <v>0.82716059684753396</v>
      </c>
      <c r="SL103" s="1">
        <v>0.335242480039597</v>
      </c>
      <c r="SM103" s="1">
        <v>1841.12023925781</v>
      </c>
      <c r="SN103" s="1">
        <v>6.8393297260627205E-4</v>
      </c>
      <c r="SO103" s="1">
        <v>537843.25</v>
      </c>
      <c r="SP103" s="1">
        <v>1.00533838849515E-3</v>
      </c>
      <c r="SQ103" s="1">
        <v>21569.880859375</v>
      </c>
      <c r="SR103" s="1">
        <v>84.5877685546875</v>
      </c>
      <c r="SS103" s="1">
        <v>21659.7734375</v>
      </c>
      <c r="ST103" s="1">
        <v>84.940292358398395</v>
      </c>
      <c r="SU103" s="1">
        <v>0.112373061478138</v>
      </c>
      <c r="SV103" s="1">
        <v>1.0478567564859999E-3</v>
      </c>
      <c r="SW103" s="1">
        <v>32.816722869872997</v>
      </c>
      <c r="SX103" s="1">
        <v>3.3444392029195998E-3</v>
      </c>
      <c r="SY103" s="1">
        <v>107.240859985352</v>
      </c>
      <c r="SZ103" s="1">
        <v>9812.32421875</v>
      </c>
      <c r="TA103" s="1">
        <v>25102</v>
      </c>
      <c r="TB103" s="1">
        <v>7.6756104826927199E-2</v>
      </c>
      <c r="TC103" s="1">
        <v>174.02593994140599</v>
      </c>
      <c r="TD103" s="1">
        <v>6.7312803268432599</v>
      </c>
      <c r="TE103" s="1">
        <v>0.366241365671158</v>
      </c>
      <c r="TF103" s="1">
        <v>0.27672877907753002</v>
      </c>
      <c r="TG103" s="1">
        <v>0.31775224208831798</v>
      </c>
      <c r="TH103" s="1">
        <v>0.46231439709663402</v>
      </c>
      <c r="TI103" s="1">
        <v>2337.4658203125</v>
      </c>
      <c r="TJ103" s="1">
        <v>192.601806640625</v>
      </c>
      <c r="TK103" s="1">
        <v>0.72643274068832397</v>
      </c>
      <c r="TL103" s="1">
        <v>0.196161359548569</v>
      </c>
      <c r="TM103" s="1">
        <v>-2587.50219726563</v>
      </c>
      <c r="TN103" s="1">
        <v>-6.1386992456391497E-4</v>
      </c>
      <c r="TO103" s="1">
        <v>138490.515625</v>
      </c>
      <c r="TP103" s="1">
        <v>1.88172693015076E-4</v>
      </c>
      <c r="TQ103" s="1">
        <v>32868.9296875</v>
      </c>
      <c r="TR103" s="1">
        <v>128.89776611328099</v>
      </c>
      <c r="TS103" s="1">
        <v>32940.66015625</v>
      </c>
      <c r="TT103" s="1">
        <v>129.17906188964801</v>
      </c>
      <c r="TU103" s="1">
        <v>-0.15792860090732599</v>
      </c>
      <c r="TV103" s="1">
        <v>-9.4051280757412304E-4</v>
      </c>
      <c r="TW103" s="1">
        <v>8.4283628463745099</v>
      </c>
      <c r="TX103" s="1">
        <v>7.5042424723506E-3</v>
      </c>
      <c r="TY103" s="1">
        <v>167.90817260742199</v>
      </c>
      <c r="TZ103" s="1">
        <v>1125.19311523438</v>
      </c>
      <c r="UA103" s="1">
        <v>25102</v>
      </c>
      <c r="UB103" s="1">
        <v>1.02757744025439E-3</v>
      </c>
      <c r="UC103" s="1">
        <v>77.484466552734403</v>
      </c>
      <c r="UD103" s="1">
        <v>7.3619890213012704</v>
      </c>
      <c r="UE103" s="1">
        <v>0.15173026919364899</v>
      </c>
      <c r="UF103" s="1">
        <v>2.78252805583179E-3</v>
      </c>
      <c r="UG103" s="1">
        <v>5.8244690299034098E-2</v>
      </c>
      <c r="UH103" s="1">
        <v>0.41615828871727001</v>
      </c>
      <c r="UI103" s="1">
        <v>3245.2783203125</v>
      </c>
      <c r="UJ103" s="1">
        <v>8.5339754819869995E-2</v>
      </c>
      <c r="UK103" s="1">
        <v>0.99691605567932096</v>
      </c>
      <c r="UL103" s="1">
        <v>13.3024911880493</v>
      </c>
      <c r="UM103" s="1">
        <v>-5958.00927734375</v>
      </c>
      <c r="UN103" s="1">
        <v>-1.58577552065253E-3</v>
      </c>
      <c r="UO103" s="1">
        <v>512943.3125</v>
      </c>
      <c r="UP103" s="1">
        <v>6.2979850918054602E-4</v>
      </c>
      <c r="UQ103" s="1">
        <v>28078.05859375</v>
      </c>
      <c r="UR103" s="1">
        <v>110.11003112793</v>
      </c>
      <c r="US103" s="1">
        <v>28167.99609375</v>
      </c>
      <c r="UT103" s="1">
        <v>110.462730407715</v>
      </c>
      <c r="UU103" s="1">
        <v>-0.36364802718162498</v>
      </c>
      <c r="UV103" s="1">
        <v>-2.4295737966895099E-3</v>
      </c>
      <c r="UW103" s="1">
        <v>31.177238464355501</v>
      </c>
      <c r="UX103" s="1">
        <v>3.1042294576764098E-3</v>
      </c>
      <c r="UY103" s="1">
        <v>149.65628051757801</v>
      </c>
      <c r="UZ103" s="1">
        <v>10044.560546875</v>
      </c>
      <c r="VA103" s="1">
        <v>25102</v>
      </c>
      <c r="VB103" s="1">
        <v>7.0129451341927095E-4</v>
      </c>
      <c r="VC103" s="1">
        <v>57.110385894775398</v>
      </c>
      <c r="VD103" s="1">
        <v>7.6640386581420898</v>
      </c>
      <c r="VE103" s="1">
        <v>0.174535617232323</v>
      </c>
      <c r="VF103" s="1">
        <v>2.7245588134974198E-3</v>
      </c>
      <c r="VG103" s="1">
        <v>6.4114086329936995E-2</v>
      </c>
      <c r="VH103" s="1">
        <v>0.46404910087585399</v>
      </c>
      <c r="VI103" s="1">
        <v>3577.81103515625</v>
      </c>
      <c r="VJ103" s="1">
        <v>8.5034012794494601E-2</v>
      </c>
      <c r="VK103" s="1">
        <v>0.99650418758392301</v>
      </c>
      <c r="VL103" s="1">
        <v>13.3636360168457</v>
      </c>
      <c r="VM103" s="1">
        <v>-3620.99340820313</v>
      </c>
      <c r="VN103" s="1">
        <v>-1.1132755316793899E-3</v>
      </c>
      <c r="VO103" s="1">
        <v>510409.34375</v>
      </c>
      <c r="VP103" s="1">
        <v>8.3139544585719705E-4</v>
      </c>
      <c r="VQ103" s="1">
        <v>24001.35546875</v>
      </c>
      <c r="VR103" s="1">
        <v>94.122962951660199</v>
      </c>
      <c r="VS103" s="1">
        <v>24093.38671875</v>
      </c>
      <c r="VT103" s="1">
        <v>94.483871459960895</v>
      </c>
      <c r="VU103" s="1">
        <v>-0.22100789844989799</v>
      </c>
      <c r="VV103" s="1">
        <v>-1.7056545475497801E-3</v>
      </c>
      <c r="VW103" s="1">
        <v>31.1059665679932</v>
      </c>
      <c r="VX103" s="1">
        <v>4.0566250681877102E-3</v>
      </c>
      <c r="VY103" s="1">
        <v>129.55505371093801</v>
      </c>
      <c r="VZ103" s="1">
        <v>7668.4208984375</v>
      </c>
      <c r="WA103" s="1">
        <v>25102</v>
      </c>
      <c r="WB103" s="1">
        <v>7.62067511677742E-2</v>
      </c>
      <c r="WC103" s="1">
        <v>140.03460693359401</v>
      </c>
      <c r="WD103" s="1">
        <v>6.7213611602783203</v>
      </c>
      <c r="WE103" s="1">
        <v>0.35940030217170699</v>
      </c>
      <c r="WF103" s="1">
        <v>0.27573120594024703</v>
      </c>
      <c r="WG103" s="1">
        <v>0.31098505854606601</v>
      </c>
      <c r="WH103" s="1">
        <v>0.48793688416481001</v>
      </c>
      <c r="WI103" s="1">
        <v>1990.09448242188</v>
      </c>
      <c r="WJ103" s="1">
        <v>213.15446472168</v>
      </c>
      <c r="WK103" s="1">
        <v>0.70119565725326505</v>
      </c>
      <c r="WL103" s="1">
        <v>0.17799811065196999</v>
      </c>
      <c r="WM103" s="1">
        <v>-5313.876953125</v>
      </c>
      <c r="WN103" s="1">
        <v>-1.43524969462305E-3</v>
      </c>
      <c r="WO103" s="1">
        <v>113693.1796875</v>
      </c>
      <c r="WP103" s="1">
        <v>1.8319899390917301E-4</v>
      </c>
      <c r="WQ103" s="1">
        <v>28489.67578125</v>
      </c>
      <c r="WR103" s="1">
        <v>111.72422027587901</v>
      </c>
      <c r="WS103" s="1">
        <v>28527.23046875</v>
      </c>
      <c r="WT103" s="1">
        <v>111.87149047851599</v>
      </c>
      <c r="WU103" s="1">
        <v>-0.32433331012725802</v>
      </c>
      <c r="WV103" s="1">
        <v>-2.1989524830132701E-3</v>
      </c>
      <c r="WW103" s="1">
        <v>6.8345060348510698</v>
      </c>
      <c r="WX103" s="1">
        <v>2.30226130224764E-3</v>
      </c>
      <c r="WY103" s="1">
        <v>147.48207092285199</v>
      </c>
      <c r="WZ103" s="1">
        <v>2970.3291015625</v>
      </c>
      <c r="XA103" s="1">
        <v>25102</v>
      </c>
      <c r="XB103" s="1">
        <v>7.6895795762538896E-2</v>
      </c>
      <c r="XC103" s="1">
        <v>447.84500122070301</v>
      </c>
      <c r="XD103" s="1">
        <v>5.5512971878051802</v>
      </c>
      <c r="XE103" s="1">
        <v>0.51431441307067904</v>
      </c>
      <c r="XF103" s="1">
        <v>0.275733321905136</v>
      </c>
      <c r="XG103" s="1">
        <v>0.37618792057037398</v>
      </c>
      <c r="XH103" s="1">
        <v>0.48820105195045499</v>
      </c>
      <c r="XI103" s="1">
        <v>4880.17626953125</v>
      </c>
      <c r="XJ103" s="1">
        <v>107.310165405273</v>
      </c>
      <c r="XK103" s="1">
        <v>0.83004081249237105</v>
      </c>
      <c r="XL103" s="1">
        <v>0.33622828125953702</v>
      </c>
      <c r="XM103" s="1">
        <v>2028.13269042969</v>
      </c>
      <c r="XN103" s="1">
        <v>7.5898057548329202E-4</v>
      </c>
      <c r="XO103" s="1">
        <v>535328.5625</v>
      </c>
      <c r="XP103" s="1">
        <v>1.0041578207165001E-3</v>
      </c>
      <c r="XQ103" s="1">
        <v>21402.115234375</v>
      </c>
      <c r="XR103" s="1">
        <v>83.929862976074205</v>
      </c>
      <c r="XS103" s="1">
        <v>21492.958984375</v>
      </c>
      <c r="XT103" s="1">
        <v>84.286117553710895</v>
      </c>
      <c r="XU103" s="1">
        <v>0.12378739565610899</v>
      </c>
      <c r="XV103" s="1">
        <v>1.1628374923020599E-3</v>
      </c>
      <c r="XW103" s="1">
        <v>32.660533905029297</v>
      </c>
      <c r="XX103" s="1">
        <v>3.2970428001135601E-3</v>
      </c>
      <c r="XY103" s="1">
        <v>106.45287322998</v>
      </c>
      <c r="XZ103" s="1">
        <v>9906.0087890625</v>
      </c>
      <c r="YA103" s="1">
        <v>25102</v>
      </c>
      <c r="YB103" s="1">
        <v>7.4242340633645697E-4</v>
      </c>
      <c r="YC103" s="1">
        <v>57.5687446594238</v>
      </c>
      <c r="YD103" s="1">
        <v>7.59466505050659</v>
      </c>
      <c r="YE103" s="1">
        <v>0.17398126423358901</v>
      </c>
      <c r="YF103" s="1">
        <v>2.2028347011655599E-3</v>
      </c>
      <c r="YG103" s="1">
        <v>6.6157482564449296E-2</v>
      </c>
      <c r="YH103" s="1">
        <v>0.45643386244773898</v>
      </c>
      <c r="YI103" s="1">
        <v>3625.53686523438</v>
      </c>
      <c r="YJ103" s="1">
        <v>9.6445500850677504E-2</v>
      </c>
      <c r="YK103" s="1">
        <v>0.99617892503738403</v>
      </c>
      <c r="YL103" s="1">
        <v>12.231884002685501</v>
      </c>
      <c r="YM103" s="1">
        <v>-4051.99340820313</v>
      </c>
      <c r="YN103" s="1">
        <v>-1.19490816723555E-3</v>
      </c>
      <c r="YO103" s="1">
        <v>528205.6875</v>
      </c>
      <c r="YP103" s="1">
        <v>7.9360429663211096E-4</v>
      </c>
      <c r="YQ103" s="1">
        <v>25073.7421875</v>
      </c>
      <c r="YR103" s="1">
        <v>98.328399658203097</v>
      </c>
      <c r="YS103" s="1">
        <v>25167.541015625</v>
      </c>
      <c r="YT103" s="1">
        <v>98.696243286132798</v>
      </c>
      <c r="YU103" s="1">
        <v>-0.24731405079364799</v>
      </c>
      <c r="YV103" s="1">
        <v>-1.83072406798601E-3</v>
      </c>
      <c r="YW103" s="1">
        <v>32.179916381835902</v>
      </c>
      <c r="YX103" s="1">
        <v>3.8931681774556602E-3</v>
      </c>
      <c r="YY103" s="1">
        <v>135.07174682617199</v>
      </c>
      <c r="YZ103" s="1">
        <v>8266.3271484375</v>
      </c>
      <c r="ZA103" s="1">
        <v>25102</v>
      </c>
      <c r="ZB103" s="1">
        <v>7.6239593327045399E-2</v>
      </c>
      <c r="ZC103" s="1">
        <v>158.75917053222699</v>
      </c>
      <c r="ZD103" s="1">
        <v>6.6997427940368697</v>
      </c>
      <c r="ZE103" s="1">
        <v>0.363637864589691</v>
      </c>
      <c r="ZF103" s="1">
        <v>0.27577233314514199</v>
      </c>
      <c r="ZG103" s="1">
        <v>0.318194270133972</v>
      </c>
      <c r="ZH103" s="1">
        <v>0.48894935846328702</v>
      </c>
      <c r="ZI103" s="1">
        <v>2376.03540039063</v>
      </c>
      <c r="ZJ103" s="1">
        <v>190.45425415039099</v>
      </c>
      <c r="ZK103" s="1">
        <v>0.73138183355331399</v>
      </c>
      <c r="ZL103" s="1">
        <v>0.19839432835578899</v>
      </c>
      <c r="ZM103" s="1">
        <v>-5642.123046875</v>
      </c>
      <c r="ZN103" s="1">
        <v>-1.55143009033054E-3</v>
      </c>
      <c r="ZO103" s="1">
        <v>137153.359375</v>
      </c>
      <c r="ZP103" s="1">
        <v>2.2141542285680801E-4</v>
      </c>
      <c r="ZQ103" s="1">
        <v>27920.841796875</v>
      </c>
      <c r="ZR103" s="1">
        <v>109.49349975585901</v>
      </c>
      <c r="ZS103" s="1">
        <v>27963.77734375</v>
      </c>
      <c r="ZT103" s="1">
        <v>109.66187286377</v>
      </c>
      <c r="ZU103" s="1">
        <v>-0.34436786174774198</v>
      </c>
      <c r="ZV103" s="1">
        <v>-2.3769531399011599E-3</v>
      </c>
      <c r="ZW103" s="1">
        <v>8.2530908584594709</v>
      </c>
      <c r="ZX103" s="1">
        <v>2.2381653543561701E-3</v>
      </c>
      <c r="ZY103" s="1">
        <v>144.864990234375</v>
      </c>
      <c r="ZZ103" s="1">
        <v>3689.08032226563</v>
      </c>
      <c r="AAA103" s="1">
        <v>25102</v>
      </c>
    </row>
    <row r="104" spans="1:703" x14ac:dyDescent="0.3">
      <c r="A104" s="1" t="s">
        <v>1023</v>
      </c>
      <c r="B104" s="1">
        <v>7.7713407576084095E-2</v>
      </c>
      <c r="C104" s="1">
        <v>234.5009765625</v>
      </c>
      <c r="D104" s="1">
        <v>5.0562901496887198</v>
      </c>
      <c r="E104" s="1">
        <v>0.55532485246658303</v>
      </c>
      <c r="F104" s="1">
        <v>0.27534672617912298</v>
      </c>
      <c r="G104" s="1">
        <v>0.41347974538803101</v>
      </c>
      <c r="H104" s="1">
        <v>0.482335984706879</v>
      </c>
      <c r="I104" s="1">
        <v>5942.32421875</v>
      </c>
      <c r="J104" s="1">
        <v>93.368324279785199</v>
      </c>
      <c r="K104" s="1">
        <v>0.81645172834396396</v>
      </c>
      <c r="L104" s="1">
        <v>0.35849472880363498</v>
      </c>
      <c r="M104" s="1">
        <v>-661.373779296875</v>
      </c>
      <c r="N104" s="1">
        <v>-1.18689953524154E-4</v>
      </c>
      <c r="O104" s="1">
        <v>531573.5625</v>
      </c>
      <c r="P104" s="1">
        <v>5.0397915765643098E-4</v>
      </c>
      <c r="Q104" s="1">
        <v>36977</v>
      </c>
      <c r="R104" s="1">
        <v>145.00784301757801</v>
      </c>
      <c r="S104" s="1">
        <v>37119.12109375</v>
      </c>
      <c r="T104" s="1">
        <v>195.36378479003901</v>
      </c>
      <c r="U104" s="1">
        <v>-4.0367051959037802E-2</v>
      </c>
      <c r="V104" s="1">
        <v>-2.3884324764367201E-4</v>
      </c>
      <c r="W104" s="1">
        <v>32.445026397705099</v>
      </c>
      <c r="X104" s="1">
        <v>9.4680273905396496E-3</v>
      </c>
      <c r="Y104" s="1">
        <v>169.00039672851599</v>
      </c>
      <c r="Z104" s="1">
        <v>3428.32543945313</v>
      </c>
      <c r="AA104" s="1">
        <v>32972</v>
      </c>
      <c r="AB104" s="1">
        <v>7.7057600021362305E-2</v>
      </c>
      <c r="AC104" s="1">
        <v>366.97357177734398</v>
      </c>
      <c r="AD104" s="1">
        <v>5.3830533027648899</v>
      </c>
      <c r="AE104" s="1">
        <v>0.52735924720764205</v>
      </c>
      <c r="AF104" s="1">
        <v>0.27534672617912298</v>
      </c>
      <c r="AG104" s="1">
        <v>0.38166582584381098</v>
      </c>
      <c r="AH104" s="1">
        <v>0.48415410518646201</v>
      </c>
      <c r="AI104" s="1">
        <v>6561.474609375</v>
      </c>
      <c r="AJ104" s="1">
        <v>102.587364196777</v>
      </c>
      <c r="AK104" s="1">
        <v>0.83396559953689597</v>
      </c>
      <c r="AL104" s="1">
        <v>0.347860276699066</v>
      </c>
      <c r="AM104" s="1">
        <v>-3277.10961914063</v>
      </c>
      <c r="AN104" s="1">
        <v>-7.1366713382303704E-4</v>
      </c>
      <c r="AO104" s="1">
        <v>807418.3125</v>
      </c>
      <c r="AP104" s="1">
        <v>9.6459995256736896E-4</v>
      </c>
      <c r="AQ104" s="1">
        <v>30469.15625</v>
      </c>
      <c r="AR104" s="1">
        <v>119.48688507080099</v>
      </c>
      <c r="AS104" s="1">
        <v>30635.244140625</v>
      </c>
      <c r="AT104" s="1">
        <v>140.52864074707</v>
      </c>
      <c r="AU104" s="1">
        <v>-0.20001889765262601</v>
      </c>
      <c r="AV104" s="1">
        <v>-1.4361332869157199E-3</v>
      </c>
      <c r="AW104" s="1">
        <v>49.243900299072301</v>
      </c>
      <c r="AX104" s="1">
        <v>8.2201873883605003E-3</v>
      </c>
      <c r="AY104" s="1">
        <v>139.26756286621099</v>
      </c>
      <c r="AZ104" s="1">
        <v>5991.4169921875</v>
      </c>
      <c r="BA104" s="1">
        <v>32972</v>
      </c>
      <c r="BB104" s="1">
        <v>8.0007977783680004E-2</v>
      </c>
      <c r="BC104" s="1">
        <v>114.519004821777</v>
      </c>
      <c r="BD104" s="1">
        <v>4.5665388107299796</v>
      </c>
      <c r="BE104" s="1">
        <v>0.652643501758575</v>
      </c>
      <c r="BF104" s="1">
        <v>0.27534672617912298</v>
      </c>
      <c r="BG104" s="1">
        <v>0.468723595142365</v>
      </c>
      <c r="BH104" s="1">
        <v>0.48402014374732999</v>
      </c>
      <c r="BI104" s="1">
        <v>6933.2041015625</v>
      </c>
      <c r="BJ104" s="1">
        <v>75.828521728515597</v>
      </c>
      <c r="BK104" s="1">
        <v>0.80990123748779297</v>
      </c>
      <c r="BL104" s="1">
        <v>0.40868058800697299</v>
      </c>
      <c r="BM104" s="1">
        <v>-442.36785888671898</v>
      </c>
      <c r="BN104" s="2">
        <v>-7.0278125349432203E-5</v>
      </c>
      <c r="BO104" s="1">
        <v>258407.609375</v>
      </c>
      <c r="BP104" s="1">
        <v>2.0463371765799799E-4</v>
      </c>
      <c r="BQ104" s="1">
        <v>41388.76171875</v>
      </c>
      <c r="BR104" s="1">
        <v>162.30886840820301</v>
      </c>
      <c r="BS104" s="1">
        <v>41480.125</v>
      </c>
      <c r="BT104" s="1">
        <v>298.41818237304699</v>
      </c>
      <c r="BU104" s="1">
        <v>-2.6999991387128799E-2</v>
      </c>
      <c r="BV104" s="1">
        <v>-1.41422715387307E-4</v>
      </c>
      <c r="BW104" s="1">
        <v>15.7721824645996</v>
      </c>
      <c r="BX104" s="1">
        <v>8.5176974534988403E-3</v>
      </c>
      <c r="BY104" s="1">
        <v>190.905349731445</v>
      </c>
      <c r="BZ104" s="1">
        <v>1853.79748535156</v>
      </c>
      <c r="CA104" s="1">
        <v>32972</v>
      </c>
      <c r="CB104" s="1">
        <v>1.2743414379656299E-2</v>
      </c>
      <c r="CC104" s="1">
        <v>2.9978795051574698</v>
      </c>
      <c r="CD104" s="1">
        <v>4.8801374435424796</v>
      </c>
      <c r="CE104" s="1">
        <v>0.50504243373870805</v>
      </c>
      <c r="CF104" s="1">
        <v>3.02475392818451E-2</v>
      </c>
      <c r="CG104" s="1">
        <v>0.25182011723518399</v>
      </c>
      <c r="CH104" s="1">
        <v>0.47581464052200301</v>
      </c>
      <c r="CI104" s="1">
        <v>9757.8720703125</v>
      </c>
      <c r="CJ104" s="1">
        <v>0.67107069492340099</v>
      </c>
      <c r="CK104" s="1">
        <v>0.94513916969299305</v>
      </c>
      <c r="CL104" s="1">
        <v>2.74168157577515</v>
      </c>
      <c r="CM104" s="1">
        <v>1273.251953125</v>
      </c>
      <c r="CN104" s="1">
        <v>2.5510473642498298E-4</v>
      </c>
      <c r="CO104" s="1">
        <v>2092530.625</v>
      </c>
      <c r="CP104" s="1">
        <v>1.9297758117318199E-3</v>
      </c>
      <c r="CQ104" s="1">
        <v>32308.759765625</v>
      </c>
      <c r="CR104" s="1">
        <v>126.70101928710901</v>
      </c>
      <c r="CS104" s="1">
        <v>32469.677734375</v>
      </c>
      <c r="CT104" s="1">
        <v>127.332069396973</v>
      </c>
      <c r="CU104" s="1">
        <v>7.7713131904602106E-2</v>
      </c>
      <c r="CV104" s="1">
        <v>5.1335466559976296E-4</v>
      </c>
      <c r="CW104" s="1">
        <v>127.719688415527</v>
      </c>
      <c r="CX104" s="1">
        <v>1.28076216205955E-2</v>
      </c>
      <c r="CY104" s="1">
        <v>217.07963562011699</v>
      </c>
      <c r="CZ104" s="1">
        <v>37.9959526062012</v>
      </c>
      <c r="DA104" s="1">
        <v>22992</v>
      </c>
      <c r="DB104" s="1">
        <v>7.5217062840238203E-4</v>
      </c>
      <c r="DC104" s="1">
        <v>39.387557983398402</v>
      </c>
      <c r="DD104" s="1">
        <v>7.6822533607482901</v>
      </c>
      <c r="DE104" s="1">
        <v>0.194731995463371</v>
      </c>
      <c r="DF104" s="1">
        <v>2.4820191320031899E-3</v>
      </c>
      <c r="DG104" s="1">
        <v>7.4140682816505404E-2</v>
      </c>
      <c r="DH104" s="1">
        <v>0.48276248574256903</v>
      </c>
      <c r="DI104" s="1">
        <v>5189.29833984375</v>
      </c>
      <c r="DJ104" s="1">
        <v>0.11938110738992699</v>
      </c>
      <c r="DK104" s="1">
        <v>0.992711901664734</v>
      </c>
      <c r="DL104" s="1">
        <v>10.567986488342299</v>
      </c>
      <c r="DM104" s="1">
        <v>5787.482421875</v>
      </c>
      <c r="DN104" s="1">
        <v>1.5307504218071699E-3</v>
      </c>
      <c r="DO104" s="1">
        <v>681150.6875</v>
      </c>
      <c r="DP104" s="1">
        <v>1.0718015255406501E-3</v>
      </c>
      <c r="DQ104" s="1">
        <v>23793.986328125</v>
      </c>
      <c r="DR104" s="1">
        <v>93.309753417968807</v>
      </c>
      <c r="DS104" s="1">
        <v>23893.923828125</v>
      </c>
      <c r="DT104" s="1">
        <v>93.701667785644503</v>
      </c>
      <c r="DU104" s="1">
        <v>0.35323989391326899</v>
      </c>
      <c r="DV104" s="1">
        <v>3.08037362992764E-3</v>
      </c>
      <c r="DW104" s="1">
        <v>41.451889038085902</v>
      </c>
      <c r="DX104" s="1">
        <v>6.7669232375919802E-3</v>
      </c>
      <c r="DY104" s="1">
        <v>164.44041442871099</v>
      </c>
      <c r="DZ104" s="1">
        <v>600.268798828125</v>
      </c>
      <c r="EA104" s="1">
        <v>22992</v>
      </c>
      <c r="EB104" s="1">
        <v>8.0017909407615703E-2</v>
      </c>
      <c r="EC104" s="1">
        <v>387.62448120117199</v>
      </c>
      <c r="ED104" s="1">
        <v>4.5664076805114702</v>
      </c>
      <c r="EE104" s="1">
        <v>0.554468393325806</v>
      </c>
      <c r="EF104" s="1">
        <v>0.27536389231681802</v>
      </c>
      <c r="EG104" s="1">
        <v>0.468752771615982</v>
      </c>
      <c r="EH104" s="1">
        <v>0.48401066660880998</v>
      </c>
      <c r="EI104" s="1">
        <v>6933.2041015625</v>
      </c>
      <c r="EJ104" s="1">
        <v>75.828521728515597</v>
      </c>
      <c r="EK104" s="1">
        <v>0.80990123748779297</v>
      </c>
      <c r="EL104" s="1">
        <v>0.40868058800697299</v>
      </c>
      <c r="EM104" s="1">
        <v>-798.86755371093795</v>
      </c>
      <c r="EN104" s="1">
        <v>-1.7671109526418101E-4</v>
      </c>
      <c r="EO104" s="1">
        <v>870399.8125</v>
      </c>
      <c r="EP104" s="1">
        <v>1.0530932340771001E-3</v>
      </c>
      <c r="EQ104" s="1">
        <v>30210.09765625</v>
      </c>
      <c r="ER104" s="1">
        <v>118.47097015380901</v>
      </c>
      <c r="ES104" s="1">
        <v>30378.091796875</v>
      </c>
      <c r="ET104" s="1">
        <v>119.129776000977</v>
      </c>
      <c r="EU104" s="1">
        <v>-4.8759005963802303E-2</v>
      </c>
      <c r="EV104" s="1">
        <v>-3.55600845068693E-4</v>
      </c>
      <c r="EW104" s="1">
        <v>53.1258544921875</v>
      </c>
      <c r="EX104" s="1">
        <v>8.4759620949626004E-3</v>
      </c>
      <c r="EY104" s="1">
        <v>85.936630249023395</v>
      </c>
      <c r="EZ104" s="1">
        <v>337.70565795898398</v>
      </c>
      <c r="FA104" s="1">
        <v>22992</v>
      </c>
      <c r="FB104" s="1">
        <v>7.8160256147384602E-2</v>
      </c>
      <c r="FC104" s="1">
        <v>472.08883666992199</v>
      </c>
      <c r="FD104" s="1">
        <v>4.95729684829712</v>
      </c>
      <c r="FE104" s="1">
        <v>0.56226736307144198</v>
      </c>
      <c r="FF104" s="1">
        <v>0.275396078824997</v>
      </c>
      <c r="FG104" s="1">
        <v>0.43994158506393399</v>
      </c>
      <c r="FH104" s="1">
        <v>0.48358058929443398</v>
      </c>
      <c r="FI104" s="1">
        <v>7678.77978515625</v>
      </c>
      <c r="FJ104" s="1">
        <v>78.622207641601605</v>
      </c>
      <c r="FK104" s="1">
        <v>0.83821630477905296</v>
      </c>
      <c r="FL104" s="1">
        <v>0.41933071613311801</v>
      </c>
      <c r="FM104" s="1">
        <v>-2088.35913085938</v>
      </c>
      <c r="FN104" s="1">
        <v>-4.9997598398476796E-4</v>
      </c>
      <c r="FO104" s="1">
        <v>1060464.125</v>
      </c>
      <c r="FP104" s="1">
        <v>1.3696574606001401E-3</v>
      </c>
      <c r="FQ104" s="1">
        <v>28016.408203125</v>
      </c>
      <c r="FR104" s="1">
        <v>109.868270874023</v>
      </c>
      <c r="FS104" s="1">
        <v>28209.458984375</v>
      </c>
      <c r="FT104" s="1">
        <v>110.625328063965</v>
      </c>
      <c r="FU104" s="1">
        <v>-0.12746332585811601</v>
      </c>
      <c r="FV104" s="1">
        <v>-1.0061161592602699E-3</v>
      </c>
      <c r="FW104" s="1">
        <v>64.713294982910199</v>
      </c>
      <c r="FX104" s="1">
        <v>8.7051885202526994E-3</v>
      </c>
      <c r="FY104" s="1">
        <v>70.982040405273395</v>
      </c>
      <c r="FZ104" s="1">
        <v>410.98187255859398</v>
      </c>
      <c r="GA104" s="1">
        <v>22992</v>
      </c>
      <c r="GB104" s="1">
        <v>7.7380508184432997E-2</v>
      </c>
      <c r="GC104" s="1">
        <v>462.758056640625</v>
      </c>
      <c r="GD104" s="1">
        <v>5.3361401557922399</v>
      </c>
      <c r="GE104" s="1">
        <v>0.54736441373825095</v>
      </c>
      <c r="GF104" s="1">
        <v>0.27536389231681802</v>
      </c>
      <c r="GG104" s="1">
        <v>0.403126209974289</v>
      </c>
      <c r="GH104" s="1">
        <v>0.48416769504547102</v>
      </c>
      <c r="GI104" s="1">
        <v>7060.1064453125</v>
      </c>
      <c r="GJ104" s="1">
        <v>91.774940490722699</v>
      </c>
      <c r="GK104" s="1">
        <v>0.83743023872375499</v>
      </c>
      <c r="GL104" s="1">
        <v>0.377974003553391</v>
      </c>
      <c r="GM104" s="1">
        <v>-2717.60693359375</v>
      </c>
      <c r="GN104" s="1">
        <v>-6.5874750725925001E-4</v>
      </c>
      <c r="GO104" s="1">
        <v>1029648.5625</v>
      </c>
      <c r="GP104" s="1">
        <v>1.34517694823444E-3</v>
      </c>
      <c r="GQ104" s="1">
        <v>27581.255859375</v>
      </c>
      <c r="GR104" s="1">
        <v>108.16178894043</v>
      </c>
      <c r="GS104" s="1">
        <v>27767.177734375</v>
      </c>
      <c r="GT104" s="1">
        <v>108.89089202880901</v>
      </c>
      <c r="GU104" s="1">
        <v>-0.16586956381797799</v>
      </c>
      <c r="GV104" s="1">
        <v>-1.3256168458610799E-3</v>
      </c>
      <c r="GW104" s="1">
        <v>62.821083068847699</v>
      </c>
      <c r="GX104" s="1">
        <v>8.3098802715539898E-3</v>
      </c>
      <c r="GY104" s="1">
        <v>68.741950988769503</v>
      </c>
      <c r="GZ104" s="1">
        <v>340.62197875976602</v>
      </c>
      <c r="HA104" s="1">
        <v>22992</v>
      </c>
      <c r="HB104" s="1">
        <v>7.6819747686386095E-2</v>
      </c>
      <c r="HC104" s="1">
        <v>448.56744384765602</v>
      </c>
      <c r="HD104" s="1">
        <v>5.5553698539733896</v>
      </c>
      <c r="HE104" s="1">
        <v>0.52930712699890103</v>
      </c>
      <c r="HF104" s="1">
        <v>0.27538105845451399</v>
      </c>
      <c r="HG104" s="1">
        <v>0.38625648617744401</v>
      </c>
      <c r="HH104" s="1">
        <v>0.48308277130126998</v>
      </c>
      <c r="HI104" s="1">
        <v>6166.107421875</v>
      </c>
      <c r="HJ104" s="1">
        <v>102.370712280273</v>
      </c>
      <c r="HK104" s="1">
        <v>0.82737708091735795</v>
      </c>
      <c r="HL104" s="1">
        <v>0.34393256902694702</v>
      </c>
      <c r="HM104" s="1">
        <v>-1488.37072753906</v>
      </c>
      <c r="HN104" s="1">
        <v>-3.4094144939445003E-4</v>
      </c>
      <c r="HO104" s="1">
        <v>1012410.375</v>
      </c>
      <c r="HP104" s="1">
        <v>1.25936802942306E-3</v>
      </c>
      <c r="HQ104" s="1">
        <v>29305.236328125</v>
      </c>
      <c r="HR104" s="1">
        <v>114.922492980957</v>
      </c>
      <c r="HS104" s="1">
        <v>29497.28125</v>
      </c>
      <c r="HT104" s="1">
        <v>115.67561340332</v>
      </c>
      <c r="HU104" s="1">
        <v>-9.0842939913272899E-2</v>
      </c>
      <c r="HV104" s="1">
        <v>-6.8608642322942604E-4</v>
      </c>
      <c r="HW104" s="1">
        <v>61.7881469726563</v>
      </c>
      <c r="HX104" s="1">
        <v>9.0183755382895504E-3</v>
      </c>
      <c r="HY104" s="1">
        <v>132.40742492675801</v>
      </c>
      <c r="HZ104" s="1">
        <v>6851.36083984375</v>
      </c>
      <c r="IA104" s="1">
        <v>32970</v>
      </c>
      <c r="IB104" s="1">
        <v>7.6842814683914198E-2</v>
      </c>
      <c r="IC104" s="1">
        <v>482.06631469726602</v>
      </c>
      <c r="ID104" s="1">
        <v>5.5328826904296902</v>
      </c>
      <c r="IE104" s="1">
        <v>0.52448928356170699</v>
      </c>
      <c r="IF104" s="1">
        <v>0.27538105845451399</v>
      </c>
      <c r="IG104" s="1">
        <v>0.38067698478698703</v>
      </c>
      <c r="IH104" s="1">
        <v>0.483728587627411</v>
      </c>
      <c r="II104" s="1">
        <v>6582.31591796875</v>
      </c>
      <c r="IJ104" s="1">
        <v>102.61472320556599</v>
      </c>
      <c r="IK104" s="1">
        <v>0.83847033977508501</v>
      </c>
      <c r="IL104" s="1">
        <v>0.34878459572792098</v>
      </c>
      <c r="IM104" s="1">
        <v>-2795.60180664063</v>
      </c>
      <c r="IN104" s="1">
        <v>-6.8085372913628795E-4</v>
      </c>
      <c r="IO104" s="1">
        <v>1074278.375</v>
      </c>
      <c r="IP104" s="1">
        <v>1.4062541304156199E-3</v>
      </c>
      <c r="IQ104" s="1">
        <v>27505.486328125</v>
      </c>
      <c r="IR104" s="1">
        <v>107.86465454101599</v>
      </c>
      <c r="IS104" s="1">
        <v>27699.697265625</v>
      </c>
      <c r="IT104" s="1">
        <v>108.626258850098</v>
      </c>
      <c r="IU104" s="1">
        <v>-0.170629993081093</v>
      </c>
      <c r="IV104" s="1">
        <v>-1.37010181788355E-3</v>
      </c>
      <c r="IW104" s="1">
        <v>65.543632507324205</v>
      </c>
      <c r="IX104" s="1">
        <v>8.5556041449308395E-3</v>
      </c>
      <c r="IY104" s="1">
        <v>124.538032531738</v>
      </c>
      <c r="IZ104" s="1">
        <v>7660.9384765625</v>
      </c>
      <c r="JA104" s="1">
        <v>32970</v>
      </c>
      <c r="JB104" s="1">
        <v>7.7628828585147899E-2</v>
      </c>
      <c r="JC104" s="1">
        <v>398.78500366210898</v>
      </c>
      <c r="JD104" s="1">
        <v>5.3041143417358398</v>
      </c>
      <c r="JE104" s="1">
        <v>0.547554612159729</v>
      </c>
      <c r="JF104" s="1">
        <v>0.27536389231681802</v>
      </c>
      <c r="JG104" s="1">
        <v>0.42983826994895902</v>
      </c>
      <c r="JH104" s="1">
        <v>0.48403957486152599</v>
      </c>
      <c r="JI104" s="1">
        <v>6779.4267578125</v>
      </c>
      <c r="JJ104" s="1">
        <v>84.993972778320298</v>
      </c>
      <c r="JK104" s="1">
        <v>0.82310944795608498</v>
      </c>
      <c r="JL104" s="1">
        <v>0.38819643855094899</v>
      </c>
      <c r="JM104" s="1">
        <v>-1062.865234375</v>
      </c>
      <c r="JN104" s="1">
        <v>-2.38355220062658E-4</v>
      </c>
      <c r="JO104" s="1">
        <v>895455.375</v>
      </c>
      <c r="JP104" s="1">
        <v>1.09724118374288E-3</v>
      </c>
      <c r="JQ104" s="1">
        <v>29802.794921875</v>
      </c>
      <c r="JR104" s="1">
        <v>116.87370300293</v>
      </c>
      <c r="JS104" s="1">
        <v>29973.5546875</v>
      </c>
      <c r="JT104" s="1">
        <v>117.543350219727</v>
      </c>
      <c r="JU104" s="1">
        <v>-6.4872145652770996E-2</v>
      </c>
      <c r="JV104" s="1">
        <v>-4.7964914119802399E-4</v>
      </c>
      <c r="JW104" s="1">
        <v>54.653385162353501</v>
      </c>
      <c r="JX104" s="1">
        <v>8.4595205262303404E-3</v>
      </c>
      <c r="JY104" s="1">
        <v>135.247802734375</v>
      </c>
      <c r="JZ104" s="1">
        <v>6460.9111328125</v>
      </c>
      <c r="KA104" s="1">
        <v>32970</v>
      </c>
      <c r="KB104" s="1">
        <v>7.6592013239860507E-2</v>
      </c>
      <c r="KC104" s="1">
        <v>330.48046875</v>
      </c>
      <c r="KD104" s="1">
        <v>5.7412419319152797</v>
      </c>
      <c r="KE104" s="1">
        <v>0.49815303087234503</v>
      </c>
      <c r="KF104" s="1">
        <v>0.27536389231681802</v>
      </c>
      <c r="KG104" s="1">
        <v>0.36587134003639199</v>
      </c>
      <c r="KH104" s="1">
        <v>0.485289245843887</v>
      </c>
      <c r="KI104" s="1">
        <v>5963.05517578125</v>
      </c>
      <c r="KJ104" s="1">
        <v>113.59747314453099</v>
      </c>
      <c r="KK104" s="1">
        <v>0.82874935865402199</v>
      </c>
      <c r="KL104" s="1">
        <v>0.31993049383163502</v>
      </c>
      <c r="KM104" s="1">
        <v>-2673.85229492188</v>
      </c>
      <c r="KN104" s="1">
        <v>-5.65550639294088E-4</v>
      </c>
      <c r="KO104" s="1">
        <v>727896.6875</v>
      </c>
      <c r="KP104" s="1">
        <v>8.3753111539408597E-4</v>
      </c>
      <c r="KQ104" s="1">
        <v>31701.7578125</v>
      </c>
      <c r="KR104" s="1">
        <v>124.32061767578099</v>
      </c>
      <c r="KS104" s="1">
        <v>31870.20703125</v>
      </c>
      <c r="KT104" s="1">
        <v>124.981201171875</v>
      </c>
      <c r="KU104" s="1">
        <v>-0.163198992609978</v>
      </c>
      <c r="KV104" s="1">
        <v>-1.138073974289E-3</v>
      </c>
      <c r="KW104" s="1">
        <v>44.403362274169901</v>
      </c>
      <c r="KX104" s="1">
        <v>7.6595912687480398E-3</v>
      </c>
      <c r="KY104" s="1">
        <v>143.399002075195</v>
      </c>
      <c r="KZ104" s="1">
        <v>5797.16748046875</v>
      </c>
      <c r="LA104" s="1">
        <v>32970</v>
      </c>
      <c r="LB104" s="1">
        <v>4.6496756840497299E-4</v>
      </c>
      <c r="LC104" s="1">
        <v>108.83901977539099</v>
      </c>
      <c r="LD104" s="1">
        <v>8.1505165100097692</v>
      </c>
      <c r="LE104" s="1">
        <v>0.122839376330376</v>
      </c>
      <c r="LF104" s="1">
        <v>1.50024273898453E-3</v>
      </c>
      <c r="LG104" s="1">
        <v>4.4852808117866502E-2</v>
      </c>
      <c r="LH104" s="1">
        <v>0.45998924970626798</v>
      </c>
      <c r="LI104" s="1">
        <v>3415.8056640625</v>
      </c>
      <c r="LJ104" s="1">
        <v>6.5449804067611694E-2</v>
      </c>
      <c r="LK104" s="1">
        <v>0.998399257659912</v>
      </c>
      <c r="LL104" s="1">
        <v>16.601732254028299</v>
      </c>
      <c r="LM104" s="1">
        <v>9757.2236328125</v>
      </c>
      <c r="LN104" s="1">
        <v>2.3825890384614498E-3</v>
      </c>
      <c r="LO104" s="1">
        <v>635243.5</v>
      </c>
      <c r="LP104" s="1">
        <v>8.5088220657780799E-4</v>
      </c>
      <c r="LQ104" s="1">
        <v>26269.279296875</v>
      </c>
      <c r="LR104" s="1">
        <v>103.01678466796901</v>
      </c>
      <c r="LS104" s="1">
        <v>26364.2578125</v>
      </c>
      <c r="LT104" s="1">
        <v>103.38924407959</v>
      </c>
      <c r="LU104" s="1">
        <v>0.59553366899490401</v>
      </c>
      <c r="LV104" s="1">
        <v>4.7945529222488403E-3</v>
      </c>
      <c r="LW104" s="1">
        <v>38.419872283935497</v>
      </c>
      <c r="LX104" s="1">
        <v>5.3243273869156803E-3</v>
      </c>
      <c r="LY104" s="1">
        <v>124.19887542724599</v>
      </c>
      <c r="LZ104" s="1">
        <v>7216.57861328125</v>
      </c>
      <c r="MA104" s="1">
        <v>32970</v>
      </c>
      <c r="MB104" s="1">
        <v>7.6151140034198803E-2</v>
      </c>
      <c r="MC104" s="1">
        <v>279.47067260742199</v>
      </c>
      <c r="MD104" s="1">
        <v>6.2733602523803702</v>
      </c>
      <c r="ME104" s="1">
        <v>0.403503507375717</v>
      </c>
      <c r="MF104" s="1">
        <v>0.27536389231681802</v>
      </c>
      <c r="MG104" s="1">
        <v>0.32278001308441201</v>
      </c>
      <c r="MH104" s="1">
        <v>0.48467129468917802</v>
      </c>
      <c r="MI104" s="1">
        <v>3595.00439453125</v>
      </c>
      <c r="MJ104" s="1">
        <v>174.24220275878901</v>
      </c>
      <c r="MK104" s="1">
        <v>0.75608730316162098</v>
      </c>
      <c r="ML104" s="1">
        <v>0.21611051261424999</v>
      </c>
      <c r="MM104" s="1">
        <v>-4676.37939453125</v>
      </c>
      <c r="MN104" s="1">
        <v>-9.04549262486398E-4</v>
      </c>
      <c r="MO104" s="1">
        <v>569892.1875</v>
      </c>
      <c r="MP104" s="1">
        <v>5.9032440185546897E-4</v>
      </c>
      <c r="MQ104" s="1">
        <v>34553.6640625</v>
      </c>
      <c r="MR104" s="1">
        <v>135.50456237793</v>
      </c>
      <c r="MS104" s="1">
        <v>34714.53125</v>
      </c>
      <c r="MT104" s="1">
        <v>136.13540649414099</v>
      </c>
      <c r="MU104" s="1">
        <v>-0.28542354702949502</v>
      </c>
      <c r="MV104" s="1">
        <v>-1.82025076355785E-3</v>
      </c>
      <c r="MW104" s="1">
        <v>34.704109191894503</v>
      </c>
      <c r="MX104" s="1">
        <v>7.3944097384810404E-3</v>
      </c>
      <c r="MY104" s="1">
        <v>156.80381774902301</v>
      </c>
      <c r="MZ104" s="1">
        <v>4693.5</v>
      </c>
      <c r="NA104" s="1">
        <v>32970</v>
      </c>
      <c r="NB104" s="1">
        <v>7.6506063342094394E-2</v>
      </c>
      <c r="NC104" s="1">
        <v>280.97134399414102</v>
      </c>
      <c r="ND104" s="1">
        <v>5.85107421875</v>
      </c>
      <c r="NE104" s="1">
        <v>0.47518599033355702</v>
      </c>
      <c r="NF104" s="1">
        <v>0.27538105845451399</v>
      </c>
      <c r="NG104" s="1">
        <v>0.370187848806381</v>
      </c>
      <c r="NH104" s="1">
        <v>0.48311734199523898</v>
      </c>
      <c r="NI104" s="1">
        <v>5320.12451171875</v>
      </c>
      <c r="NJ104" s="1">
        <v>115.279434204102</v>
      </c>
      <c r="NK104" s="1">
        <v>0.81397235393524203</v>
      </c>
      <c r="NL104" s="1">
        <v>0.30973055958747903</v>
      </c>
      <c r="NM104" s="1">
        <v>-147.62477111816401</v>
      </c>
      <c r="NN104" s="2">
        <v>-2.7577090804697902E-5</v>
      </c>
      <c r="NO104" s="1">
        <v>630053.8125</v>
      </c>
      <c r="NP104" s="1">
        <v>6.2365341000258901E-4</v>
      </c>
      <c r="NQ104" s="1">
        <v>35953.45703125</v>
      </c>
      <c r="NR104" s="1">
        <v>140.99394226074199</v>
      </c>
      <c r="NS104" s="1">
        <v>36118.99609375</v>
      </c>
      <c r="NT104" s="1">
        <v>141.64312744140599</v>
      </c>
      <c r="NU104" s="1">
        <v>-9.0103009715676308E-3</v>
      </c>
      <c r="NV104" s="2">
        <v>-5.5494179832749103E-5</v>
      </c>
      <c r="NW104" s="1">
        <v>38.457698822021499</v>
      </c>
      <c r="NX104" s="1">
        <v>8.9861052110791206E-3</v>
      </c>
      <c r="NY104" s="1">
        <v>162.36479187011699</v>
      </c>
      <c r="NZ104" s="1">
        <v>4279.68505859375</v>
      </c>
      <c r="OA104" s="1">
        <v>32970</v>
      </c>
      <c r="OB104" s="1">
        <v>7.64941796660423E-2</v>
      </c>
      <c r="OC104" s="1">
        <v>281.39495849609398</v>
      </c>
      <c r="OD104" s="1">
        <v>5.8619742393493697</v>
      </c>
      <c r="OE104" s="1">
        <v>0.47371450066566501</v>
      </c>
      <c r="OF104" s="1">
        <v>0.27538105845451399</v>
      </c>
      <c r="OG104" s="1">
        <v>0.36841872334480302</v>
      </c>
      <c r="OH104" s="1">
        <v>0.48307746648788502</v>
      </c>
      <c r="OI104" s="1">
        <v>5288.501953125</v>
      </c>
      <c r="OJ104" s="1">
        <v>116.496101379395</v>
      </c>
      <c r="OK104" s="1">
        <v>0.81355232000350997</v>
      </c>
      <c r="OL104" s="1">
        <v>0.30727344751357999</v>
      </c>
      <c r="OM104" s="1">
        <v>-104.37615203857401</v>
      </c>
      <c r="ON104" s="2">
        <v>-1.94910244317725E-5</v>
      </c>
      <c r="OO104" s="1">
        <v>631104.4375</v>
      </c>
      <c r="OP104" s="1">
        <v>6.2438461463898399E-4</v>
      </c>
      <c r="OQ104" s="1">
        <v>35966.01171875</v>
      </c>
      <c r="OR104" s="1">
        <v>141.04318237304699</v>
      </c>
      <c r="OS104" s="1">
        <v>36131.7265625</v>
      </c>
      <c r="OT104" s="1">
        <v>141.69303894043</v>
      </c>
      <c r="OU104" s="1">
        <v>-6.37061474844813E-3</v>
      </c>
      <c r="OV104" s="2">
        <v>-3.9222355553647503E-5</v>
      </c>
      <c r="OW104" s="1">
        <v>38.521865844726598</v>
      </c>
      <c r="OX104" s="1">
        <v>9.0090362355112995E-3</v>
      </c>
      <c r="OY104" s="1">
        <v>162.42304992675801</v>
      </c>
      <c r="OZ104" s="1">
        <v>4275.9140625</v>
      </c>
      <c r="PA104" s="1">
        <v>32970</v>
      </c>
      <c r="PB104" s="1">
        <v>3.7956936284899699E-3</v>
      </c>
      <c r="PC104" s="1">
        <v>7.0488171577453604</v>
      </c>
      <c r="PD104" s="1">
        <v>6.0831060409545898</v>
      </c>
      <c r="PE104" s="1">
        <v>0.39637425541877702</v>
      </c>
      <c r="PF104" s="1">
        <v>1.09870713204145E-2</v>
      </c>
      <c r="PG104" s="1">
        <v>0.19556109607219699</v>
      </c>
      <c r="PH104" s="1">
        <v>0.49425214529037498</v>
      </c>
      <c r="PI104" s="1">
        <v>6819.8994140625</v>
      </c>
      <c r="PJ104" s="1">
        <v>0.80768615007400502</v>
      </c>
      <c r="PK104" s="1">
        <v>0.93527168035507202</v>
      </c>
      <c r="PL104" s="1">
        <v>2.3844978809356698</v>
      </c>
      <c r="PM104" s="1">
        <v>629.50231933593795</v>
      </c>
      <c r="PN104" s="1">
        <v>2.2204127162694901E-4</v>
      </c>
      <c r="PO104" s="1">
        <v>529905.5</v>
      </c>
      <c r="PP104" s="1">
        <v>1.48543214891106E-3</v>
      </c>
      <c r="PQ104" s="1">
        <v>17724.251953125</v>
      </c>
      <c r="PR104" s="1">
        <v>93.285537719726605</v>
      </c>
      <c r="PS104" s="1">
        <v>17800.9375</v>
      </c>
      <c r="PT104" s="1">
        <v>93.689147949218807</v>
      </c>
      <c r="PU104" s="1">
        <v>3.84217724204063E-2</v>
      </c>
      <c r="PV104" s="1">
        <v>4.4682007865048902E-4</v>
      </c>
      <c r="PW104" s="1">
        <v>32.343360900878899</v>
      </c>
      <c r="PX104" s="1">
        <v>9.4407815486192703E-3</v>
      </c>
      <c r="PY104" s="1">
        <v>123.306755065918</v>
      </c>
      <c r="PZ104" s="1">
        <v>311.06802368164102</v>
      </c>
      <c r="QA104" s="1">
        <v>22992</v>
      </c>
      <c r="QB104" s="1">
        <v>2.48257210478187E-3</v>
      </c>
      <c r="QC104" s="1">
        <v>9.3090982437133807</v>
      </c>
      <c r="QD104" s="1">
        <v>6.5415077209472701</v>
      </c>
      <c r="QE104" s="1">
        <v>0.356783747673035</v>
      </c>
      <c r="QF104" s="1">
        <v>7.5674005784094299E-3</v>
      </c>
      <c r="QG104" s="1">
        <v>0.15052062273025499</v>
      </c>
      <c r="QH104" s="1">
        <v>0.49035072326660201</v>
      </c>
      <c r="QI104" s="1">
        <v>7714.4169921875</v>
      </c>
      <c r="QJ104" s="1">
        <v>0.352078467607498</v>
      </c>
      <c r="QK104" s="1">
        <v>0.97088730335235596</v>
      </c>
      <c r="QL104" s="1">
        <v>4.3911495208740199</v>
      </c>
      <c r="QM104" s="1">
        <v>3245.24731445313</v>
      </c>
      <c r="QN104" s="1">
        <v>8.5056095849722602E-4</v>
      </c>
      <c r="QO104" s="1">
        <v>805750.3125</v>
      </c>
      <c r="QP104" s="1">
        <v>1.2608683900907601E-3</v>
      </c>
      <c r="QQ104" s="1">
        <v>24232.095703125</v>
      </c>
      <c r="QR104" s="1">
        <v>111.15640258789099</v>
      </c>
      <c r="QS104" s="1">
        <v>24324.29296875</v>
      </c>
      <c r="QT104" s="1">
        <v>111.57933044433599</v>
      </c>
      <c r="QU104" s="1">
        <v>0.19807417690753901</v>
      </c>
      <c r="QV104" s="1">
        <v>1.7116086091846199E-3</v>
      </c>
      <c r="QW104" s="1">
        <v>49.142860412597699</v>
      </c>
      <c r="QX104" s="1">
        <v>8.2031516358256305E-3</v>
      </c>
      <c r="QY104" s="1">
        <v>165.94554138183599</v>
      </c>
      <c r="QZ104" s="1">
        <v>256.27593994140602</v>
      </c>
      <c r="RA104" s="1">
        <v>22992</v>
      </c>
      <c r="RB104" s="1">
        <v>8.3915572613477707E-3</v>
      </c>
      <c r="RC104" s="1">
        <v>2.5188076496124299</v>
      </c>
      <c r="RD104" s="1">
        <v>5.4000058174133301</v>
      </c>
      <c r="RE104" s="1">
        <v>0.53415119647979703</v>
      </c>
      <c r="RF104" s="1">
        <v>2.6309402659535401E-2</v>
      </c>
      <c r="RG104" s="1">
        <v>0.27377220988273598</v>
      </c>
      <c r="RH104" s="1">
        <v>0.49353605508804299</v>
      </c>
      <c r="RI104" s="1">
        <v>7710.4072265625</v>
      </c>
      <c r="RJ104" s="1">
        <v>1.2235970497131301</v>
      </c>
      <c r="RK104" s="1">
        <v>0.90176230669021595</v>
      </c>
      <c r="RL104" s="1">
        <v>1.81510889530182</v>
      </c>
      <c r="RM104" s="1">
        <v>410.49652099609398</v>
      </c>
      <c r="RN104" s="1">
        <v>1.94288542843424E-4</v>
      </c>
      <c r="RO104" s="1">
        <v>256739.625</v>
      </c>
      <c r="RP104" s="1">
        <v>1.30673742387444E-3</v>
      </c>
      <c r="RQ104" s="1">
        <v>13312.494140625</v>
      </c>
      <c r="RR104" s="1">
        <v>95.773338317871094</v>
      </c>
      <c r="RS104" s="1">
        <v>13364.484375</v>
      </c>
      <c r="RT104" s="1">
        <v>96.147369384765597</v>
      </c>
      <c r="RU104" s="1">
        <v>2.5054719299078002E-2</v>
      </c>
      <c r="RV104" s="1">
        <v>3.9097247645258898E-4</v>
      </c>
      <c r="RW104" s="1">
        <v>15.6704721450806</v>
      </c>
      <c r="RX104" s="1">
        <v>8.4587112069129892E-3</v>
      </c>
      <c r="RY104" s="1">
        <v>91.893661499023395</v>
      </c>
      <c r="RZ104" s="1">
        <v>100.869911193848</v>
      </c>
      <c r="SA104" s="1">
        <v>22992</v>
      </c>
      <c r="SB104" s="1">
        <v>7.6842814683914198E-2</v>
      </c>
      <c r="SC104" s="1">
        <v>482.06631469726602</v>
      </c>
      <c r="SD104" s="1">
        <v>5.5328826904296902</v>
      </c>
      <c r="SE104" s="1">
        <v>0.52448928356170699</v>
      </c>
      <c r="SF104" s="1">
        <v>0.27538105845451399</v>
      </c>
      <c r="SG104" s="1">
        <v>0.38067698478698703</v>
      </c>
      <c r="SH104" s="1">
        <v>0.483728587627411</v>
      </c>
      <c r="SI104" s="1">
        <v>6582.31591796875</v>
      </c>
      <c r="SJ104" s="1">
        <v>102.61472320556599</v>
      </c>
      <c r="SK104" s="1">
        <v>0.83847033977508501</v>
      </c>
      <c r="SL104" s="1">
        <v>0.34878459572792098</v>
      </c>
      <c r="SM104" s="1">
        <v>-2795.60180664063</v>
      </c>
      <c r="SN104" s="1">
        <v>-6.8085372913628795E-4</v>
      </c>
      <c r="SO104" s="1">
        <v>1074278.375</v>
      </c>
      <c r="SP104" s="1">
        <v>1.4062541304156199E-3</v>
      </c>
      <c r="SQ104" s="1">
        <v>27505.486328125</v>
      </c>
      <c r="SR104" s="1">
        <v>107.86465454101599</v>
      </c>
      <c r="SS104" s="1">
        <v>27699.697265625</v>
      </c>
      <c r="ST104" s="1">
        <v>108.626258850098</v>
      </c>
      <c r="SU104" s="1">
        <v>-0.170629993081093</v>
      </c>
      <c r="SV104" s="1">
        <v>-1.37010181788355E-3</v>
      </c>
      <c r="SW104" s="1">
        <v>65.543632507324205</v>
      </c>
      <c r="SX104" s="1">
        <v>8.5556041449308395E-3</v>
      </c>
      <c r="SY104" s="1">
        <v>124.53818511962901</v>
      </c>
      <c r="SZ104" s="1">
        <v>7660.900390625</v>
      </c>
      <c r="TA104" s="1">
        <v>32970</v>
      </c>
      <c r="TB104" s="1">
        <v>7.6224334537982899E-2</v>
      </c>
      <c r="TC104" s="1">
        <v>133.46466064453099</v>
      </c>
      <c r="TD104" s="1">
        <v>6.7544536590576199</v>
      </c>
      <c r="TE104" s="1">
        <v>0.35786685347557101</v>
      </c>
      <c r="TF104" s="1">
        <v>0.27576130628585799</v>
      </c>
      <c r="TG104" s="1">
        <v>0.31495609879493702</v>
      </c>
      <c r="TH104" s="1">
        <v>0.46846586465835599</v>
      </c>
      <c r="TI104" s="1">
        <v>2929.27685546875</v>
      </c>
      <c r="TJ104" s="1">
        <v>196.87266540527301</v>
      </c>
      <c r="TK104" s="1">
        <v>0.725583255290985</v>
      </c>
      <c r="TL104" s="1">
        <v>0.191831514239311</v>
      </c>
      <c r="TM104" s="1">
        <v>4956.83837890625</v>
      </c>
      <c r="TN104" s="1">
        <v>1.00146420300007E-3</v>
      </c>
      <c r="TO104" s="1">
        <v>162732.125</v>
      </c>
      <c r="TP104" s="1">
        <v>2.0934866915922601E-4</v>
      </c>
      <c r="TQ104" s="1">
        <v>33185.84765625</v>
      </c>
      <c r="TR104" s="1">
        <v>130.14057922363301</v>
      </c>
      <c r="TS104" s="1">
        <v>33260.10546875</v>
      </c>
      <c r="TT104" s="1">
        <v>130.43179321289099</v>
      </c>
      <c r="TU104" s="1">
        <v>0.30254140496254001</v>
      </c>
      <c r="TV104" s="1">
        <v>2.01527564786375E-3</v>
      </c>
      <c r="TW104" s="1">
        <v>9.8414497375488299</v>
      </c>
      <c r="TX104" s="1">
        <v>9.4670057296752895E-3</v>
      </c>
      <c r="TY104" s="1">
        <v>150.12002563476599</v>
      </c>
      <c r="TZ104" s="1">
        <v>1040.47436523438</v>
      </c>
      <c r="UA104" s="1">
        <v>32970</v>
      </c>
      <c r="UB104" s="1">
        <v>8.0275005893781803E-4</v>
      </c>
      <c r="UC104" s="1">
        <v>77.606033325195298</v>
      </c>
      <c r="UD104" s="1">
        <v>7.6096067428588903</v>
      </c>
      <c r="UE104" s="1">
        <v>0.14324036240577701</v>
      </c>
      <c r="UF104" s="1">
        <v>2.4599567987024801E-3</v>
      </c>
      <c r="UG104" s="1">
        <v>5.5321414023637799E-2</v>
      </c>
      <c r="UH104" s="1">
        <v>0.445411026477814</v>
      </c>
      <c r="UI104" s="1">
        <v>4156.4775390625</v>
      </c>
      <c r="UJ104" s="1">
        <v>7.9361699521541595E-2</v>
      </c>
      <c r="UK104" s="1">
        <v>0.99595165252685502</v>
      </c>
      <c r="UL104" s="1">
        <v>14.9206352233887</v>
      </c>
      <c r="UM104" s="1">
        <v>9314.982421875</v>
      </c>
      <c r="UN104" s="1">
        <v>1.9182746764272499E-3</v>
      </c>
      <c r="UO104" s="1">
        <v>1151021.875</v>
      </c>
      <c r="UP104" s="1">
        <v>1.1123075382784E-3</v>
      </c>
      <c r="UQ104" s="1">
        <v>31435.19140625</v>
      </c>
      <c r="UR104" s="1">
        <v>123.275260925293</v>
      </c>
      <c r="US104" s="1">
        <v>31556.138671875</v>
      </c>
      <c r="UT104" s="1">
        <v>123.749565124512</v>
      </c>
      <c r="UU104" s="1">
        <v>0.56854140758514404</v>
      </c>
      <c r="UV104" s="1">
        <v>3.86019982397556E-3</v>
      </c>
      <c r="UW104" s="1">
        <v>69.933822631835895</v>
      </c>
      <c r="UX104" s="1">
        <v>7.2138998657464998E-3</v>
      </c>
      <c r="UY104" s="1">
        <v>147.26881408691401</v>
      </c>
      <c r="UZ104" s="1">
        <v>9695.1962890625</v>
      </c>
      <c r="VA104" s="1">
        <v>32970</v>
      </c>
      <c r="VB104" s="1">
        <v>6.6936144139617703E-4</v>
      </c>
      <c r="VC104" s="1">
        <v>52.088130950927699</v>
      </c>
      <c r="VD104" s="1">
        <v>7.7137618064880398</v>
      </c>
      <c r="VE104" s="1">
        <v>0.165847703814507</v>
      </c>
      <c r="VF104" s="1">
        <v>2.16211448423564E-3</v>
      </c>
      <c r="VG104" s="1">
        <v>6.0164146125316599E-2</v>
      </c>
      <c r="VH104" s="1">
        <v>0.46874645352363598</v>
      </c>
      <c r="VI104" s="1">
        <v>4518.92626953125</v>
      </c>
      <c r="VJ104" s="1">
        <v>7.8216657042503399E-2</v>
      </c>
      <c r="VK104" s="1">
        <v>0.99719727039337203</v>
      </c>
      <c r="VL104" s="1">
        <v>15.041176795959499</v>
      </c>
      <c r="VM104" s="1">
        <v>5640.99462890625</v>
      </c>
      <c r="VN104" s="1">
        <v>1.4275325229391499E-3</v>
      </c>
      <c r="VO104" s="1">
        <v>948245.9375</v>
      </c>
      <c r="VP104" s="1">
        <v>1.3759558787569399E-3</v>
      </c>
      <c r="VQ104" s="1">
        <v>25128.3203125</v>
      </c>
      <c r="VR104" s="1">
        <v>98.542434692382798</v>
      </c>
      <c r="VS104" s="1">
        <v>25235.11328125</v>
      </c>
      <c r="VT104" s="1">
        <v>98.961227416992202</v>
      </c>
      <c r="VU104" s="1">
        <v>0.34429898858070401</v>
      </c>
      <c r="VV104" s="1">
        <v>2.8726651798933701E-3</v>
      </c>
      <c r="VW104" s="1">
        <v>57.761322021484403</v>
      </c>
      <c r="VX104" s="1">
        <v>8.8349729776382394E-3</v>
      </c>
      <c r="VY104" s="1">
        <v>119.83961486816401</v>
      </c>
      <c r="VZ104" s="1">
        <v>6537.9462890625</v>
      </c>
      <c r="WA104" s="1">
        <v>32970</v>
      </c>
      <c r="WB104" s="1">
        <v>7.6074883341789204E-2</v>
      </c>
      <c r="WC104" s="1">
        <v>236.70326232910199</v>
      </c>
      <c r="WD104" s="1">
        <v>6.6814341545104998</v>
      </c>
      <c r="WE104" s="1">
        <v>0.35573267936706499</v>
      </c>
      <c r="WF104" s="1">
        <v>0.27545741200447099</v>
      </c>
      <c r="WG104" s="1">
        <v>0.30829373002052302</v>
      </c>
      <c r="WH104" s="1">
        <v>0.48538163304328902</v>
      </c>
      <c r="WI104" s="1">
        <v>2335.2138671875</v>
      </c>
      <c r="WJ104" s="1">
        <v>222.344970703125</v>
      </c>
      <c r="WK104" s="1">
        <v>0.68929922580719005</v>
      </c>
      <c r="WL104" s="1">
        <v>0.17015998065471599</v>
      </c>
      <c r="WM104" s="1">
        <v>8946.841796875</v>
      </c>
      <c r="WN104" s="1">
        <v>1.8651377176865901E-3</v>
      </c>
      <c r="WO104" s="1">
        <v>343705.3125</v>
      </c>
      <c r="WP104" s="1">
        <v>4.1167062590830001E-4</v>
      </c>
      <c r="WQ104" s="1">
        <v>31853.376953125</v>
      </c>
      <c r="WR104" s="1">
        <v>124.91520690918</v>
      </c>
      <c r="WS104" s="1">
        <v>31938.876953125</v>
      </c>
      <c r="WT104" s="1">
        <v>125.25050354003901</v>
      </c>
      <c r="WU104" s="1">
        <v>0.54607188701629605</v>
      </c>
      <c r="WV104" s="1">
        <v>3.7532709538936602E-3</v>
      </c>
      <c r="WW104" s="1">
        <v>20.681175231933601</v>
      </c>
      <c r="WX104" s="1">
        <v>4.9771075136959596E-3</v>
      </c>
      <c r="WY104" s="1">
        <v>145.48434448242199</v>
      </c>
      <c r="WZ104" s="1">
        <v>4156.515625</v>
      </c>
      <c r="XA104" s="1">
        <v>32970</v>
      </c>
      <c r="XB104" s="1">
        <v>7.6821386814117404E-2</v>
      </c>
      <c r="XC104" s="1">
        <v>490.2041015625</v>
      </c>
      <c r="XD104" s="1">
        <v>5.5487346649169904</v>
      </c>
      <c r="XE104" s="1">
        <v>0.51833522319793701</v>
      </c>
      <c r="XF104" s="1">
        <v>0.27538105845451399</v>
      </c>
      <c r="XG104" s="1">
        <v>0.37670251727104198</v>
      </c>
      <c r="XH104" s="1">
        <v>0.483860373497009</v>
      </c>
      <c r="XI104" s="1">
        <v>6428.38037109375</v>
      </c>
      <c r="XJ104" s="1">
        <v>105.52187347412099</v>
      </c>
      <c r="XK104" s="1">
        <v>0.83374387025833097</v>
      </c>
      <c r="XL104" s="1">
        <v>0.340445756912231</v>
      </c>
      <c r="XM104" s="1">
        <v>-3112.60986328125</v>
      </c>
      <c r="XN104" s="1">
        <v>-7.6912279473617695E-4</v>
      </c>
      <c r="XO104" s="1">
        <v>1087404</v>
      </c>
      <c r="XP104" s="1">
        <v>1.43889663740993E-3</v>
      </c>
      <c r="XQ104" s="1">
        <v>27092.966796875</v>
      </c>
      <c r="XR104" s="1">
        <v>106.24692535400401</v>
      </c>
      <c r="XS104" s="1">
        <v>27287.53125</v>
      </c>
      <c r="XT104" s="1">
        <v>107.009925842285</v>
      </c>
      <c r="XU104" s="1">
        <v>-0.18997862935066201</v>
      </c>
      <c r="XV104" s="1">
        <v>-1.5477280830964401E-3</v>
      </c>
      <c r="XW104" s="1">
        <v>66.337829589843807</v>
      </c>
      <c r="XX104" s="1">
        <v>8.4453718736767804E-3</v>
      </c>
      <c r="XY104" s="1">
        <v>122.746772766113</v>
      </c>
      <c r="XZ104" s="1">
        <v>7854.93310546875</v>
      </c>
      <c r="YA104" s="1">
        <v>32970</v>
      </c>
      <c r="YB104" s="1">
        <v>7.0543802576139602E-4</v>
      </c>
      <c r="YC104" s="1">
        <v>52.232879638671903</v>
      </c>
      <c r="YD104" s="1">
        <v>7.6654334068298304</v>
      </c>
      <c r="YE104" s="1">
        <v>0.16735309362411499</v>
      </c>
      <c r="YF104" s="1">
        <v>2.6033623144030601E-3</v>
      </c>
      <c r="YG104" s="1">
        <v>6.5481208264827701E-2</v>
      </c>
      <c r="YH104" s="1">
        <v>0.464897811412811</v>
      </c>
      <c r="YI104" s="1">
        <v>4785.62255859375</v>
      </c>
      <c r="YJ104" s="1">
        <v>8.9424997568130493E-2</v>
      </c>
      <c r="YK104" s="1">
        <v>0.99548548460006703</v>
      </c>
      <c r="YL104" s="1">
        <v>13.0330972671509</v>
      </c>
      <c r="YM104" s="1">
        <v>6276.9921875</v>
      </c>
      <c r="YN104" s="1">
        <v>1.5274876495823301E-3</v>
      </c>
      <c r="YO104" s="1">
        <v>985304.125</v>
      </c>
      <c r="YP104" s="1">
        <v>1.3251911150291599E-3</v>
      </c>
      <c r="YQ104" s="1">
        <v>26211.490234375</v>
      </c>
      <c r="YR104" s="1">
        <v>102.790161132813</v>
      </c>
      <c r="YS104" s="1">
        <v>26319.775390625</v>
      </c>
      <c r="YT104" s="1">
        <v>103.214805603027</v>
      </c>
      <c r="YU104" s="1">
        <v>0.38311719894409202</v>
      </c>
      <c r="YV104" s="1">
        <v>3.0738080386072402E-3</v>
      </c>
      <c r="YW104" s="1">
        <v>59.995075225830099</v>
      </c>
      <c r="YX104" s="1">
        <v>8.55041202157736E-3</v>
      </c>
      <c r="YY104" s="1">
        <v>124.62523651123</v>
      </c>
      <c r="YZ104" s="1">
        <v>7016.87646484375</v>
      </c>
      <c r="ZA104" s="1">
        <v>32970</v>
      </c>
      <c r="ZB104" s="1">
        <v>7.6092392206192003E-2</v>
      </c>
      <c r="ZC104" s="1">
        <v>267.78466796875</v>
      </c>
      <c r="ZD104" s="1">
        <v>6.6445255279540998</v>
      </c>
      <c r="ZE104" s="1">
        <v>0.36126834154129001</v>
      </c>
      <c r="ZF104" s="1">
        <v>0.27545741200447099</v>
      </c>
      <c r="ZG104" s="1">
        <v>0.316148281097412</v>
      </c>
      <c r="ZH104" s="1">
        <v>0.48560729622840898</v>
      </c>
      <c r="ZI104" s="1">
        <v>2952.70141601563</v>
      </c>
      <c r="ZJ104" s="1">
        <v>194.51060485839801</v>
      </c>
      <c r="ZK104" s="1">
        <v>0.72676712274551403</v>
      </c>
      <c r="ZL104" s="1">
        <v>0.19382427632808699</v>
      </c>
      <c r="ZM104" s="1">
        <v>9280.224609375</v>
      </c>
      <c r="ZN104" s="1">
        <v>1.94426684174687E-3</v>
      </c>
      <c r="ZO104" s="1">
        <v>408386.90625</v>
      </c>
      <c r="ZP104" s="1">
        <v>4.8122738371603202E-4</v>
      </c>
      <c r="ZQ104" s="1">
        <v>31646.8828125</v>
      </c>
      <c r="ZR104" s="1">
        <v>124.105422973633</v>
      </c>
      <c r="ZS104" s="1">
        <v>31738.3046875</v>
      </c>
      <c r="ZT104" s="1">
        <v>124.46393585205099</v>
      </c>
      <c r="ZU104" s="1">
        <v>0.56641995906829801</v>
      </c>
      <c r="ZV104" s="1">
        <v>3.9125047624111202E-3</v>
      </c>
      <c r="ZW104" s="1">
        <v>24.6066284179688</v>
      </c>
      <c r="ZX104" s="1">
        <v>5.1468149758875396E-3</v>
      </c>
      <c r="ZY104" s="1">
        <v>144.76330566406301</v>
      </c>
      <c r="ZZ104" s="1">
        <v>4782.197265625</v>
      </c>
      <c r="AAA104" s="1">
        <v>32970</v>
      </c>
    </row>
    <row r="105" spans="1:703" x14ac:dyDescent="0.3">
      <c r="A105" s="1" t="s">
        <v>730</v>
      </c>
      <c r="B105" s="1">
        <v>7.7891297638416304E-2</v>
      </c>
      <c r="C105" s="1">
        <v>364.27432250976602</v>
      </c>
      <c r="D105" s="1">
        <v>5.1467018127441397</v>
      </c>
      <c r="E105" s="1">
        <v>0.558463335037231</v>
      </c>
      <c r="F105" s="1">
        <v>0.27567830681800798</v>
      </c>
      <c r="G105" s="1">
        <v>0.41835594177246099</v>
      </c>
      <c r="H105" s="1">
        <v>0.48401680588722201</v>
      </c>
      <c r="I105" s="1">
        <v>3342.27880859375</v>
      </c>
      <c r="J105" s="1">
        <v>86.224945068359403</v>
      </c>
      <c r="K105" s="1">
        <v>0.78906649351119995</v>
      </c>
      <c r="L105" s="1">
        <v>0.36051174998283397</v>
      </c>
      <c r="M105" s="1">
        <v>1763.85412597656</v>
      </c>
      <c r="N105" s="1">
        <v>6.2933698063716303E-4</v>
      </c>
      <c r="O105" s="1">
        <v>340593.59375</v>
      </c>
      <c r="P105" s="1">
        <v>6.6141271963715597E-4</v>
      </c>
      <c r="Q105" s="1">
        <v>24233.01171875</v>
      </c>
      <c r="R105" s="1">
        <v>95.031417846679702</v>
      </c>
      <c r="S105" s="1">
        <v>24313.943359375</v>
      </c>
      <c r="T105" s="1">
        <v>110.517929077148</v>
      </c>
      <c r="U105" s="1">
        <v>0.107657112181187</v>
      </c>
      <c r="V105" s="1">
        <v>7.6055136742070296E-4</v>
      </c>
      <c r="W105" s="1">
        <v>20.777860641479499</v>
      </c>
      <c r="X105" s="1">
        <v>3.4797906409949099E-3</v>
      </c>
      <c r="Y105" s="1">
        <v>141.53712463378901</v>
      </c>
      <c r="Z105" s="1">
        <v>5972.4248046875</v>
      </c>
      <c r="AA105" s="1">
        <v>19802</v>
      </c>
      <c r="AB105" s="1">
        <v>7.7637173235416398E-2</v>
      </c>
      <c r="AC105" s="1">
        <v>436.80865478515602</v>
      </c>
      <c r="AD105" s="1">
        <v>5.25231885910034</v>
      </c>
      <c r="AE105" s="1">
        <v>0.54682874679565396</v>
      </c>
      <c r="AF105" s="1">
        <v>0.27567830681800798</v>
      </c>
      <c r="AG105" s="1">
        <v>0.39741772413253801</v>
      </c>
      <c r="AH105" s="1">
        <v>0.485713541507721</v>
      </c>
      <c r="AI105" s="1">
        <v>3819.84423828125</v>
      </c>
      <c r="AJ105" s="1">
        <v>88.968193054199205</v>
      </c>
      <c r="AK105" s="1">
        <v>0.81057065725326505</v>
      </c>
      <c r="AL105" s="1">
        <v>0.36693871021270802</v>
      </c>
      <c r="AM105" s="1">
        <v>732.35583496093795</v>
      </c>
      <c r="AN105" s="1">
        <v>3.01420572213829E-4</v>
      </c>
      <c r="AO105" s="1">
        <v>412725.71875</v>
      </c>
      <c r="AP105" s="1">
        <v>9.0329669183120099E-4</v>
      </c>
      <c r="AQ105" s="1">
        <v>20916.59765625</v>
      </c>
      <c r="AR105" s="1">
        <v>82.025871276855497</v>
      </c>
      <c r="AS105" s="1">
        <v>21007.654296875</v>
      </c>
      <c r="AT105" s="1">
        <v>94.204727172851605</v>
      </c>
      <c r="AU105" s="1">
        <v>4.4699452817439998E-2</v>
      </c>
      <c r="AV105" s="1">
        <v>3.6426557926461101E-4</v>
      </c>
      <c r="AW105" s="1">
        <v>25.1903171539307</v>
      </c>
      <c r="AX105" s="1">
        <v>3.1414616387337399E-3</v>
      </c>
      <c r="AY105" s="1">
        <v>122.698768615723</v>
      </c>
      <c r="AZ105" s="1">
        <v>8019.3720703125</v>
      </c>
      <c r="BA105" s="1">
        <v>19802</v>
      </c>
      <c r="BB105" s="1">
        <v>7.9587191343307495E-2</v>
      </c>
      <c r="BC105" s="1">
        <v>184.18786621093801</v>
      </c>
      <c r="BD105" s="1">
        <v>4.68318748474121</v>
      </c>
      <c r="BE105" s="1">
        <v>0.64467763900756803</v>
      </c>
      <c r="BF105" s="1">
        <v>0.27567830681800798</v>
      </c>
      <c r="BG105" s="1">
        <v>0.46567940711975098</v>
      </c>
      <c r="BH105" s="1">
        <v>0.48422431945800798</v>
      </c>
      <c r="BI105" s="1">
        <v>3848.17236328125</v>
      </c>
      <c r="BJ105" s="1">
        <v>72.838150024414105</v>
      </c>
      <c r="BK105" s="1">
        <v>0.78668415546417203</v>
      </c>
      <c r="BL105" s="1">
        <v>0.39974641799926802</v>
      </c>
      <c r="BM105" s="1">
        <v>1291.85607910156</v>
      </c>
      <c r="BN105" s="1">
        <v>3.7621433148160599E-4</v>
      </c>
      <c r="BO105" s="1">
        <v>177486.453125</v>
      </c>
      <c r="BP105" s="1">
        <v>2.7051172219216802E-4</v>
      </c>
      <c r="BQ105" s="1">
        <v>29566.150390625</v>
      </c>
      <c r="BR105" s="1">
        <v>115.945686340332</v>
      </c>
      <c r="BS105" s="1">
        <v>29621.701171875</v>
      </c>
      <c r="BT105" s="1">
        <v>194.87960815429699</v>
      </c>
      <c r="BU105" s="1">
        <v>7.8848637640476199E-2</v>
      </c>
      <c r="BV105" s="1">
        <v>4.5465357834473301E-4</v>
      </c>
      <c r="BW105" s="1">
        <v>10.8273572921753</v>
      </c>
      <c r="BX105" s="1">
        <v>3.5375172737985802E-3</v>
      </c>
      <c r="BY105" s="1">
        <v>173.40824890136699</v>
      </c>
      <c r="BZ105" s="1">
        <v>3063.44482421875</v>
      </c>
      <c r="CA105" s="1">
        <v>19802</v>
      </c>
      <c r="CB105" s="1">
        <v>1.4338629320263901E-2</v>
      </c>
      <c r="CC105" s="1">
        <v>3.1302108764648402</v>
      </c>
      <c r="CD105" s="1">
        <v>4.7634191513061497</v>
      </c>
      <c r="CE105" s="1">
        <v>0.50669860839843806</v>
      </c>
      <c r="CF105" s="1">
        <v>3.5801555961370503E-2</v>
      </c>
      <c r="CG105" s="1">
        <v>0.25253608822822599</v>
      </c>
      <c r="CH105" s="1">
        <v>0.46790677309036299</v>
      </c>
      <c r="CI105" s="1">
        <v>5638.66796875</v>
      </c>
      <c r="CJ105" s="1">
        <v>0.67953902482986495</v>
      </c>
      <c r="CK105" s="1">
        <v>0.94172346591949496</v>
      </c>
      <c r="CL105" s="1">
        <v>2.63786673545837</v>
      </c>
      <c r="CM105" s="1">
        <v>-2770.99096679688</v>
      </c>
      <c r="CN105" s="1">
        <v>-8.9877709979191401E-4</v>
      </c>
      <c r="CO105" s="1">
        <v>951026.6875</v>
      </c>
      <c r="CP105" s="1">
        <v>1.36696791741997E-3</v>
      </c>
      <c r="CQ105" s="1">
        <v>26602.951171875</v>
      </c>
      <c r="CR105" s="1">
        <v>104.325302124023</v>
      </c>
      <c r="CS105" s="1">
        <v>26723.939453125</v>
      </c>
      <c r="CT105" s="1">
        <v>104.799766540527</v>
      </c>
      <c r="CU105" s="1">
        <v>-0.16912786662578599</v>
      </c>
      <c r="CV105" s="1">
        <v>-1.0861685732379599E-3</v>
      </c>
      <c r="CW105" s="1">
        <v>58.020999908447301</v>
      </c>
      <c r="CX105" s="1">
        <v>5.3268638439476499E-3</v>
      </c>
      <c r="CY105" s="1">
        <v>225.51882934570301</v>
      </c>
      <c r="CZ105" s="1">
        <v>31.451316833496101</v>
      </c>
      <c r="DA105" s="1">
        <v>13671</v>
      </c>
      <c r="DB105" s="1">
        <v>7.9018069664016399E-4</v>
      </c>
      <c r="DC105" s="1">
        <v>77.151428222656307</v>
      </c>
      <c r="DD105" s="1">
        <v>7.7163267135620099</v>
      </c>
      <c r="DE105" s="1">
        <v>0.189180493354797</v>
      </c>
      <c r="DF105" s="1">
        <v>2.8507960960269E-3</v>
      </c>
      <c r="DG105" s="1">
        <v>7.6360628008842496E-2</v>
      </c>
      <c r="DH105" s="1">
        <v>0.47042813897132901</v>
      </c>
      <c r="DI105" s="1">
        <v>3053.12377929688</v>
      </c>
      <c r="DJ105" s="1">
        <v>0.13559322059154499</v>
      </c>
      <c r="DK105" s="1">
        <v>0.99163937568664595</v>
      </c>
      <c r="DL105" s="1">
        <v>9.1102943420410192</v>
      </c>
      <c r="DM105" s="1">
        <v>1284.9951171875</v>
      </c>
      <c r="DN105" s="1">
        <v>4.9373781075701096E-4</v>
      </c>
      <c r="DO105" s="1">
        <v>303323.59375</v>
      </c>
      <c r="DP105" s="1">
        <v>6.0008629225194498E-4</v>
      </c>
      <c r="DQ105" s="1">
        <v>22009.51953125</v>
      </c>
      <c r="DR105" s="1">
        <v>86.311843872070298</v>
      </c>
      <c r="DS105" s="1">
        <v>22102.888671875</v>
      </c>
      <c r="DT105" s="1">
        <v>86.677993774414105</v>
      </c>
      <c r="DU105" s="1">
        <v>7.8429877758026095E-2</v>
      </c>
      <c r="DV105" s="1">
        <v>5.9668021276593197E-4</v>
      </c>
      <c r="DW105" s="1">
        <v>18.508380889892599</v>
      </c>
      <c r="DX105" s="1">
        <v>2.2430112585425399E-3</v>
      </c>
      <c r="DY105" s="1">
        <v>190.37275695800801</v>
      </c>
      <c r="DZ105" s="1">
        <v>731.90753173828102</v>
      </c>
      <c r="EA105" s="1">
        <v>13671</v>
      </c>
      <c r="EB105" s="1">
        <v>7.9603895545005798E-2</v>
      </c>
      <c r="EC105" s="1">
        <v>521.40051269531295</v>
      </c>
      <c r="ED105" s="1">
        <v>4.68241167068481</v>
      </c>
      <c r="EE105" s="1">
        <v>0.56766223907470703</v>
      </c>
      <c r="EF105" s="1">
        <v>0.27570718526840199</v>
      </c>
      <c r="EG105" s="1">
        <v>0.46572804450988797</v>
      </c>
      <c r="EH105" s="1">
        <v>0.48420482873916598</v>
      </c>
      <c r="EI105" s="1">
        <v>3848.17236328125</v>
      </c>
      <c r="EJ105" s="1">
        <v>72.838150024414105</v>
      </c>
      <c r="EK105" s="1">
        <v>0.78668415546417203</v>
      </c>
      <c r="EL105" s="1">
        <v>0.39974641799926802</v>
      </c>
      <c r="EM105" s="1">
        <v>2143.8505859375</v>
      </c>
      <c r="EN105" s="1">
        <v>9.1892282944172599E-4</v>
      </c>
      <c r="EO105" s="1">
        <v>499346.0625</v>
      </c>
      <c r="EP105" s="1">
        <v>1.11898686736822E-3</v>
      </c>
      <c r="EQ105" s="1">
        <v>20238.130859375</v>
      </c>
      <c r="ER105" s="1">
        <v>79.365219116210895</v>
      </c>
      <c r="ES105" s="1">
        <v>20331.203125</v>
      </c>
      <c r="ET105" s="1">
        <v>79.730209350585895</v>
      </c>
      <c r="EU105" s="1">
        <v>0.130850255489349</v>
      </c>
      <c r="EV105" s="1">
        <v>1.1105146259069399E-3</v>
      </c>
      <c r="EW105" s="1">
        <v>30.46240234375</v>
      </c>
      <c r="EX105" s="1">
        <v>3.51976044476032E-3</v>
      </c>
      <c r="EY105" s="1">
        <v>56.294273376464801</v>
      </c>
      <c r="EZ105" s="1">
        <v>311.67312622070301</v>
      </c>
      <c r="FA105" s="1">
        <v>13671</v>
      </c>
      <c r="FB105" s="1">
        <v>7.8658238053321797E-2</v>
      </c>
      <c r="FC105" s="1">
        <v>541.60632324218795</v>
      </c>
      <c r="FD105" s="1">
        <v>4.9581980705261204</v>
      </c>
      <c r="FE105" s="1">
        <v>0.59198349714279197</v>
      </c>
      <c r="FF105" s="1">
        <v>0.27578663825988797</v>
      </c>
      <c r="FG105" s="1">
        <v>0.45303785800933799</v>
      </c>
      <c r="FH105" s="1">
        <v>0.48480066657066301</v>
      </c>
      <c r="FI105" s="1">
        <v>4364.0166015625</v>
      </c>
      <c r="FJ105" s="1">
        <v>71.533477783203097</v>
      </c>
      <c r="FK105" s="1">
        <v>0.81138014793395996</v>
      </c>
      <c r="FL105" s="1">
        <v>0.42243492603302002</v>
      </c>
      <c r="FM105" s="1">
        <v>1644.35546875</v>
      </c>
      <c r="FN105" s="1">
        <v>7.3873699875548504E-4</v>
      </c>
      <c r="FO105" s="1">
        <v>513043.6875</v>
      </c>
      <c r="FP105" s="1">
        <v>1.1787856929004201E-3</v>
      </c>
      <c r="FQ105" s="1">
        <v>19273.599609375</v>
      </c>
      <c r="FR105" s="1">
        <v>75.582740783691406</v>
      </c>
      <c r="FS105" s="1">
        <v>19372.697265625</v>
      </c>
      <c r="FT105" s="1">
        <v>75.971359252929702</v>
      </c>
      <c r="FU105" s="1">
        <v>0.10036349296569801</v>
      </c>
      <c r="FV105" s="1">
        <v>8.9276081416755904E-4</v>
      </c>
      <c r="FW105" s="1">
        <v>31.305540084838899</v>
      </c>
      <c r="FX105" s="1">
        <v>3.35043226368725E-3</v>
      </c>
      <c r="FY105" s="1">
        <v>48.459953308105497</v>
      </c>
      <c r="FZ105" s="1">
        <v>326.19171142578102</v>
      </c>
      <c r="GA105" s="1">
        <v>13671</v>
      </c>
      <c r="GB105" s="1">
        <v>7.8070305287837996E-2</v>
      </c>
      <c r="GC105" s="1">
        <v>559.33953857421898</v>
      </c>
      <c r="GD105" s="1">
        <v>5.21380710601807</v>
      </c>
      <c r="GE105" s="1">
        <v>0.56772887706756603</v>
      </c>
      <c r="GF105" s="1">
        <v>0.27576133608818099</v>
      </c>
      <c r="GG105" s="1">
        <v>0.42199257016181901</v>
      </c>
      <c r="GH105" s="1">
        <v>0.48518216609954801</v>
      </c>
      <c r="GI105" s="1">
        <v>4146.138671875</v>
      </c>
      <c r="GJ105" s="1">
        <v>79.672195434570298</v>
      </c>
      <c r="GK105" s="1">
        <v>0.814253389835358</v>
      </c>
      <c r="GL105" s="1">
        <v>0.39680528640747098</v>
      </c>
      <c r="GM105" s="1">
        <v>1368.85583496094</v>
      </c>
      <c r="GN105" s="1">
        <v>6.3989806221798095E-4</v>
      </c>
      <c r="GO105" s="1">
        <v>532233.25</v>
      </c>
      <c r="GP105" s="1">
        <v>1.24607619363815E-3</v>
      </c>
      <c r="GQ105" s="1">
        <v>18499.111328125</v>
      </c>
      <c r="GR105" s="1">
        <v>72.5455322265625</v>
      </c>
      <c r="GS105" s="1">
        <v>18600.001953125</v>
      </c>
      <c r="GT105" s="1">
        <v>72.941177368164105</v>
      </c>
      <c r="GU105" s="1">
        <v>8.3548329770565005E-2</v>
      </c>
      <c r="GV105" s="1">
        <v>7.7331432839855595E-4</v>
      </c>
      <c r="GW105" s="1">
        <v>32.479942321777301</v>
      </c>
      <c r="GX105" s="1">
        <v>3.2807686366140799E-3</v>
      </c>
      <c r="GY105" s="1">
        <v>42.116378784179702</v>
      </c>
      <c r="GZ105" s="1">
        <v>307.48336791992199</v>
      </c>
      <c r="HA105" s="1">
        <v>13671</v>
      </c>
      <c r="HB105" s="1">
        <v>7.73749649524689E-2</v>
      </c>
      <c r="HC105" s="1">
        <v>517.10534667968795</v>
      </c>
      <c r="HD105" s="1">
        <v>5.4174747467040998</v>
      </c>
      <c r="HE105" s="1">
        <v>0.55939257144928001</v>
      </c>
      <c r="HF105" s="1">
        <v>0.27570718526840199</v>
      </c>
      <c r="HG105" s="1">
        <v>0.40724197030067399</v>
      </c>
      <c r="HH105" s="1">
        <v>0.48445263504982</v>
      </c>
      <c r="HI105" s="1">
        <v>3808.12939453125</v>
      </c>
      <c r="HJ105" s="1">
        <v>86.160255432128906</v>
      </c>
      <c r="HK105" s="1">
        <v>0.80556029081344604</v>
      </c>
      <c r="HL105" s="1">
        <v>0.372354567050934</v>
      </c>
      <c r="HM105" s="1">
        <v>1818.85217285156</v>
      </c>
      <c r="HN105" s="1">
        <v>7.8167667379602801E-4</v>
      </c>
      <c r="HO105" s="1">
        <v>486885.65625</v>
      </c>
      <c r="HP105" s="1">
        <v>1.0915208840742701E-3</v>
      </c>
      <c r="HQ105" s="1">
        <v>20165.330078125</v>
      </c>
      <c r="HR105" s="1">
        <v>79.079727172851605</v>
      </c>
      <c r="HS105" s="1">
        <v>20261.572265625</v>
      </c>
      <c r="HT105" s="1">
        <v>79.457145690917997</v>
      </c>
      <c r="HU105" s="1">
        <v>0.111013926565647</v>
      </c>
      <c r="HV105" s="1">
        <v>9.4465323491022002E-4</v>
      </c>
      <c r="HW105" s="1">
        <v>29.7066326141357</v>
      </c>
      <c r="HX105" s="1">
        <v>3.4073933493346002E-3</v>
      </c>
      <c r="HY105" s="1">
        <v>117.512245178223</v>
      </c>
      <c r="HZ105" s="1">
        <v>8718.54296875</v>
      </c>
      <c r="IA105" s="1">
        <v>19801</v>
      </c>
      <c r="IB105" s="1">
        <v>7.7457815408706707E-2</v>
      </c>
      <c r="IC105" s="1">
        <v>550.698974609375</v>
      </c>
      <c r="ID105" s="1">
        <v>5.3698525428771999</v>
      </c>
      <c r="IE105" s="1">
        <v>0.55537402629852295</v>
      </c>
      <c r="IF105" s="1">
        <v>0.27576133608818099</v>
      </c>
      <c r="IG105" s="1">
        <v>0.40187332034111001</v>
      </c>
      <c r="IH105" s="1">
        <v>0.48515719175338701</v>
      </c>
      <c r="II105" s="1">
        <v>4064.11499023438</v>
      </c>
      <c r="IJ105" s="1">
        <v>85.937110900878906</v>
      </c>
      <c r="IK105" s="1">
        <v>0.81746429204940796</v>
      </c>
      <c r="IL105" s="1">
        <v>0.379536151885986</v>
      </c>
      <c r="IM105" s="1">
        <v>1323.35559082031</v>
      </c>
      <c r="IN105" s="1">
        <v>6.1074952827766505E-4</v>
      </c>
      <c r="IO105" s="1">
        <v>519448.125</v>
      </c>
      <c r="IP105" s="1">
        <v>1.2087362119928E-3</v>
      </c>
      <c r="IQ105" s="1">
        <v>18734.380859375</v>
      </c>
      <c r="IR105" s="1">
        <v>73.468162536621094</v>
      </c>
      <c r="IS105" s="1">
        <v>18835.720703125</v>
      </c>
      <c r="IT105" s="1">
        <v>73.865570068359403</v>
      </c>
      <c r="IU105" s="1">
        <v>8.0771215260028797E-2</v>
      </c>
      <c r="IV105" s="1">
        <v>7.3808839078992605E-4</v>
      </c>
      <c r="IW105" s="1">
        <v>31.700008392333999</v>
      </c>
      <c r="IX105" s="1">
        <v>3.2582343555986899E-3</v>
      </c>
      <c r="IY105" s="1">
        <v>109.427452087402</v>
      </c>
      <c r="IZ105" s="1">
        <v>9729.3115234375</v>
      </c>
      <c r="JA105" s="1">
        <v>19801</v>
      </c>
      <c r="JB105" s="1">
        <v>7.7839627861976596E-2</v>
      </c>
      <c r="JC105" s="1">
        <v>526.36083984375</v>
      </c>
      <c r="JD105" s="1">
        <v>5.2731747627258301</v>
      </c>
      <c r="JE105" s="1">
        <v>0.55976212024688698</v>
      </c>
      <c r="JF105" s="1">
        <v>0.27570718526840199</v>
      </c>
      <c r="JG105" s="1">
        <v>0.434363633394241</v>
      </c>
      <c r="JH105" s="1">
        <v>0.48435509204864502</v>
      </c>
      <c r="JI105" s="1">
        <v>3774.67626953125</v>
      </c>
      <c r="JJ105" s="1">
        <v>79.607360839843807</v>
      </c>
      <c r="JK105" s="1">
        <v>0.79548084735870395</v>
      </c>
      <c r="JL105" s="1">
        <v>0.38436084985732999</v>
      </c>
      <c r="JM105" s="1">
        <v>2053.3583984375</v>
      </c>
      <c r="JN105" s="1">
        <v>8.9047366054728595E-4</v>
      </c>
      <c r="JO105" s="1">
        <v>504485.90625</v>
      </c>
      <c r="JP105" s="1">
        <v>1.1382478987798099E-3</v>
      </c>
      <c r="JQ105" s="1">
        <v>19994.228515625</v>
      </c>
      <c r="JR105" s="1">
        <v>78.408737182617202</v>
      </c>
      <c r="JS105" s="1">
        <v>20088.58203125</v>
      </c>
      <c r="JT105" s="1">
        <v>78.778747558593807</v>
      </c>
      <c r="JU105" s="1">
        <v>0.12532705068588301</v>
      </c>
      <c r="JV105" s="1">
        <v>1.0761339217424399E-3</v>
      </c>
      <c r="JW105" s="1">
        <v>30.7775478363037</v>
      </c>
      <c r="JX105" s="1">
        <v>3.4887711517512798E-3</v>
      </c>
      <c r="JY105" s="1">
        <v>116.45411682128901</v>
      </c>
      <c r="JZ105" s="1">
        <v>8822.2275390625</v>
      </c>
      <c r="KA105" s="1">
        <v>19801</v>
      </c>
      <c r="KB105" s="1">
        <v>7.6828695833683E-2</v>
      </c>
      <c r="KC105" s="1">
        <v>393.41604614257801</v>
      </c>
      <c r="KD105" s="1">
        <v>5.7901873588562003</v>
      </c>
      <c r="KE105" s="1">
        <v>0.49887037277221702</v>
      </c>
      <c r="KF105" s="1">
        <v>0.27573245763778698</v>
      </c>
      <c r="KG105" s="1">
        <v>0.36773923039436301</v>
      </c>
      <c r="KH105" s="1">
        <v>0.48653930425643899</v>
      </c>
      <c r="KI105" s="1">
        <v>3391.11645507813</v>
      </c>
      <c r="KJ105" s="1">
        <v>105.25054931640599</v>
      </c>
      <c r="KK105" s="1">
        <v>0.79559952020645097</v>
      </c>
      <c r="KL105" s="1">
        <v>0.32201302051544201</v>
      </c>
      <c r="KM105" s="1">
        <v>832.85540771484398</v>
      </c>
      <c r="KN105" s="1">
        <v>3.2921085949055899E-4</v>
      </c>
      <c r="KO105" s="1">
        <v>349985.4375</v>
      </c>
      <c r="KP105" s="1">
        <v>7.3738221544772397E-4</v>
      </c>
      <c r="KQ105" s="1">
        <v>22033.298828125</v>
      </c>
      <c r="KR105" s="1">
        <v>86.405090332031307</v>
      </c>
      <c r="KS105" s="1">
        <v>22120.49609375</v>
      </c>
      <c r="KT105" s="1">
        <v>86.747039794921903</v>
      </c>
      <c r="KU105" s="1">
        <v>5.0833459943532902E-2</v>
      </c>
      <c r="KV105" s="1">
        <v>3.9785003173165002E-4</v>
      </c>
      <c r="KW105" s="1">
        <v>21.360136032104499</v>
      </c>
      <c r="KX105" s="1">
        <v>2.79347435571253E-3</v>
      </c>
      <c r="KY105" s="1">
        <v>127.763954162598</v>
      </c>
      <c r="KZ105" s="1">
        <v>7646.87744140625</v>
      </c>
      <c r="LA105" s="1">
        <v>19801</v>
      </c>
      <c r="LB105" s="1">
        <v>3.84139362722635E-4</v>
      </c>
      <c r="LC105" s="1">
        <v>208.99903869628901</v>
      </c>
      <c r="LD105" s="1">
        <v>8.4133100509643608</v>
      </c>
      <c r="LE105" s="1">
        <v>9.6080645918846103E-2</v>
      </c>
      <c r="LF105" s="1">
        <v>1.74057960975915E-3</v>
      </c>
      <c r="LG105" s="1">
        <v>3.4607946872711202E-2</v>
      </c>
      <c r="LH105" s="1">
        <v>0.44741490483284002</v>
      </c>
      <c r="LI105" s="1">
        <v>1608.62548828125</v>
      </c>
      <c r="LJ105" s="1">
        <v>6.7681893706321702E-2</v>
      </c>
      <c r="LK105" s="1">
        <v>0.99645918607711803</v>
      </c>
      <c r="LL105" s="1">
        <v>18.46875</v>
      </c>
      <c r="LM105" s="1">
        <v>4773.9951171875</v>
      </c>
      <c r="LN105" s="1">
        <v>1.8955392297357299E-3</v>
      </c>
      <c r="LO105" s="1">
        <v>268623.90625</v>
      </c>
      <c r="LP105" s="1">
        <v>5.6044984376058004E-4</v>
      </c>
      <c r="LQ105" s="1">
        <v>21610.48828125</v>
      </c>
      <c r="LR105" s="1">
        <v>84.747009277343807</v>
      </c>
      <c r="LS105" s="1">
        <v>21701.142578125</v>
      </c>
      <c r="LT105" s="1">
        <v>85.102523803710895</v>
      </c>
      <c r="LU105" s="1">
        <v>0.29138153791427601</v>
      </c>
      <c r="LV105" s="1">
        <v>2.2907517850399E-3</v>
      </c>
      <c r="LW105" s="1">
        <v>16.3115940093994</v>
      </c>
      <c r="LX105" s="1">
        <v>2.0318645983934398E-3</v>
      </c>
      <c r="LY105" s="1">
        <v>127.18620300293</v>
      </c>
      <c r="LZ105" s="1">
        <v>8029.1240234375</v>
      </c>
      <c r="MA105" s="1">
        <v>19801</v>
      </c>
      <c r="MB105" s="1">
        <v>7.6340906322002397E-2</v>
      </c>
      <c r="MC105" s="1">
        <v>329.13714599609398</v>
      </c>
      <c r="MD105" s="1">
        <v>6.4151358604431197</v>
      </c>
      <c r="ME105" s="1">
        <v>0.39582839608192399</v>
      </c>
      <c r="MF105" s="1">
        <v>0.27576133608818099</v>
      </c>
      <c r="MG105" s="1">
        <v>0.320545613765717</v>
      </c>
      <c r="MH105" s="1">
        <v>0.48713007569312999</v>
      </c>
      <c r="MI105" s="1">
        <v>1883.38891601563</v>
      </c>
      <c r="MJ105" s="1">
        <v>165.79473876953099</v>
      </c>
      <c r="MK105" s="1">
        <v>0.70466178655624401</v>
      </c>
      <c r="ML105" s="1">
        <v>0.212674245238304</v>
      </c>
      <c r="MM105" s="1">
        <v>-686.64447021484398</v>
      </c>
      <c r="MN105" s="1">
        <v>-2.5064928922802199E-4</v>
      </c>
      <c r="MO105" s="1">
        <v>253443.515625</v>
      </c>
      <c r="MP105" s="1">
        <v>4.9586361274123203E-4</v>
      </c>
      <c r="MQ105" s="1">
        <v>23828.904296875</v>
      </c>
      <c r="MR105" s="1">
        <v>93.446685791015597</v>
      </c>
      <c r="MS105" s="1">
        <v>23911.296875</v>
      </c>
      <c r="MT105" s="1">
        <v>93.769798278808594</v>
      </c>
      <c r="MU105" s="1">
        <v>-4.1909452527761501E-2</v>
      </c>
      <c r="MV105" s="1">
        <v>-3.0290868016891198E-4</v>
      </c>
      <c r="MW105" s="1">
        <v>15.468152046203601</v>
      </c>
      <c r="MX105" s="1">
        <v>2.3184851743280901E-3</v>
      </c>
      <c r="MY105" s="1">
        <v>138.349685668945</v>
      </c>
      <c r="MZ105" s="1">
        <v>6672.306640625</v>
      </c>
      <c r="NA105" s="1">
        <v>19801</v>
      </c>
      <c r="NB105" s="1">
        <v>7.6953142881393405E-2</v>
      </c>
      <c r="NC105" s="1">
        <v>327.01193237304699</v>
      </c>
      <c r="ND105" s="1">
        <v>5.7140645980834996</v>
      </c>
      <c r="NE105" s="1">
        <v>0.493341714143753</v>
      </c>
      <c r="NF105" s="1">
        <v>0.275736063718796</v>
      </c>
      <c r="NG105" s="1">
        <v>0.39547067880630499</v>
      </c>
      <c r="NH105" s="1">
        <v>0.48481968045234702</v>
      </c>
      <c r="NI105" s="1">
        <v>3116.89526367188</v>
      </c>
      <c r="NJ105" s="1">
        <v>95.512046813964801</v>
      </c>
      <c r="NK105" s="1">
        <v>0.786293685436249</v>
      </c>
      <c r="NL105" s="1">
        <v>0.33625489473342901</v>
      </c>
      <c r="NM105" s="1">
        <v>1846.85290527344</v>
      </c>
      <c r="NN105" s="1">
        <v>6.3228205544874105E-4</v>
      </c>
      <c r="NO105" s="1">
        <v>283973</v>
      </c>
      <c r="NP105" s="1">
        <v>5.23706607054919E-4</v>
      </c>
      <c r="NQ105" s="1">
        <v>25465.142578125</v>
      </c>
      <c r="NR105" s="1">
        <v>99.863304138183594</v>
      </c>
      <c r="NS105" s="1">
        <v>25542.021484375</v>
      </c>
      <c r="NT105" s="1">
        <v>100.16478729248</v>
      </c>
      <c r="NU105" s="1">
        <v>0.112722955644131</v>
      </c>
      <c r="NV105" s="1">
        <v>7.6411041663959601E-4</v>
      </c>
      <c r="NW105" s="1">
        <v>17.320686340331999</v>
      </c>
      <c r="NX105" s="1">
        <v>3.08016734197736E-3</v>
      </c>
      <c r="NY105" s="1">
        <v>147.51437377929699</v>
      </c>
      <c r="NZ105" s="1">
        <v>5624.1083984375</v>
      </c>
      <c r="OA105" s="1">
        <v>19801</v>
      </c>
      <c r="OB105" s="1">
        <v>7.6940312981605502E-2</v>
      </c>
      <c r="OC105" s="1">
        <v>327.46908569335898</v>
      </c>
      <c r="OD105" s="1">
        <v>5.7334256172180202</v>
      </c>
      <c r="OE105" s="1">
        <v>0.49272146821022</v>
      </c>
      <c r="OF105" s="1">
        <v>0.275736063718796</v>
      </c>
      <c r="OG105" s="1">
        <v>0.39431807398796098</v>
      </c>
      <c r="OH105" s="1">
        <v>0.484789848327637</v>
      </c>
      <c r="OI105" s="1">
        <v>3114.9296875</v>
      </c>
      <c r="OJ105" s="1">
        <v>95.931121826171903</v>
      </c>
      <c r="OK105" s="1">
        <v>0.78529274463653598</v>
      </c>
      <c r="OL105" s="1">
        <v>0.33542853593826299</v>
      </c>
      <c r="OM105" s="1">
        <v>1865.35363769531</v>
      </c>
      <c r="ON105" s="1">
        <v>6.3848233548924305E-4</v>
      </c>
      <c r="OO105" s="1">
        <v>284567.4375</v>
      </c>
      <c r="OP105" s="1">
        <v>5.2468938520178199E-4</v>
      </c>
      <c r="OQ105" s="1">
        <v>25469.76171875</v>
      </c>
      <c r="OR105" s="1">
        <v>99.881416320800795</v>
      </c>
      <c r="OS105" s="1">
        <v>25546.63671875</v>
      </c>
      <c r="OT105" s="1">
        <v>100.18288421630901</v>
      </c>
      <c r="OU105" s="1">
        <v>0.113852150738239</v>
      </c>
      <c r="OV105" s="1">
        <v>7.7160343062132597E-4</v>
      </c>
      <c r="OW105" s="1">
        <v>17.356714248657202</v>
      </c>
      <c r="OX105" s="1">
        <v>3.0883210711181198E-3</v>
      </c>
      <c r="OY105" s="1">
        <v>147.54522705078099</v>
      </c>
      <c r="OZ105" s="1">
        <v>5620.927734375</v>
      </c>
      <c r="PA105" s="1">
        <v>19801</v>
      </c>
      <c r="PB105" s="1">
        <v>3.7793708033859699E-3</v>
      </c>
      <c r="PC105" s="1">
        <v>15.977012634277299</v>
      </c>
      <c r="PD105" s="1">
        <v>6.2084598541259801</v>
      </c>
      <c r="PE105" s="1">
        <v>0.39977118372917197</v>
      </c>
      <c r="PF105" s="1">
        <v>1.25694191083312E-2</v>
      </c>
      <c r="PG105" s="1">
        <v>0.201703086495399</v>
      </c>
      <c r="PH105" s="1">
        <v>0.48531219363212602</v>
      </c>
      <c r="PI105" s="1">
        <v>3910.62866210938</v>
      </c>
      <c r="PJ105" s="1">
        <v>0.86019212007522605</v>
      </c>
      <c r="PK105" s="1">
        <v>0.92745107412338301</v>
      </c>
      <c r="PL105" s="1">
        <v>2.2047059535980198</v>
      </c>
      <c r="PM105" s="1">
        <v>-1731.99719238281</v>
      </c>
      <c r="PN105" s="1">
        <v>-7.7105063246563099E-4</v>
      </c>
      <c r="PO105" s="1">
        <v>338925.5625</v>
      </c>
      <c r="PP105" s="1">
        <v>9.0852478751912702E-4</v>
      </c>
      <c r="PQ105" s="1">
        <v>19019.2890625</v>
      </c>
      <c r="PR105" s="1">
        <v>86.451316833496094</v>
      </c>
      <c r="PS105" s="1">
        <v>19103.189453125</v>
      </c>
      <c r="PT105" s="1">
        <v>86.832672119140597</v>
      </c>
      <c r="PU105" s="1">
        <v>-0.10571271926164599</v>
      </c>
      <c r="PV105" s="1">
        <v>-9.3181169359013395E-4</v>
      </c>
      <c r="PW105" s="1">
        <v>20.6764621734619</v>
      </c>
      <c r="PX105" s="1">
        <v>3.46301589161158E-3</v>
      </c>
      <c r="PY105" s="1">
        <v>164.30999755859401</v>
      </c>
      <c r="PZ105" s="1">
        <v>289.96661376953102</v>
      </c>
      <c r="QA105" s="1">
        <v>13671</v>
      </c>
      <c r="QB105" s="1">
        <v>3.27281258068979E-3</v>
      </c>
      <c r="QC105" s="1">
        <v>18.8366508483887</v>
      </c>
      <c r="QD105" s="1">
        <v>6.3521909713745099</v>
      </c>
      <c r="QE105" s="1">
        <v>0.38332372903823902</v>
      </c>
      <c r="QF105" s="1">
        <v>1.07737872749567E-2</v>
      </c>
      <c r="QG105" s="1">
        <v>0.17210291326046001</v>
      </c>
      <c r="QH105" s="1">
        <v>0.47824907302856401</v>
      </c>
      <c r="QI105" s="1">
        <v>4523.94775390625</v>
      </c>
      <c r="QJ105" s="1">
        <v>0.46617484092712402</v>
      </c>
      <c r="QK105" s="1">
        <v>0.95943427085876498</v>
      </c>
      <c r="QL105" s="1">
        <v>3.3999054431915301</v>
      </c>
      <c r="QM105" s="1">
        <v>-700.49822998046898</v>
      </c>
      <c r="QN105" s="1">
        <v>-2.6743524358607802E-4</v>
      </c>
      <c r="QO105" s="1">
        <v>411057.6875</v>
      </c>
      <c r="QP105" s="1">
        <v>8.1354292342439305E-4</v>
      </c>
      <c r="QQ105" s="1">
        <v>22335.701171875</v>
      </c>
      <c r="QR105" s="1">
        <v>100.16009521484401</v>
      </c>
      <c r="QS105" s="1">
        <v>22430.92578125</v>
      </c>
      <c r="QT105" s="1">
        <v>100.587112426758</v>
      </c>
      <c r="QU105" s="1">
        <v>-4.2755018919706303E-2</v>
      </c>
      <c r="QV105" s="1">
        <v>-3.2319445745088198E-4</v>
      </c>
      <c r="QW105" s="1">
        <v>25.0886745452881</v>
      </c>
      <c r="QX105" s="1">
        <v>3.1287760939449098E-3</v>
      </c>
      <c r="QY105" s="1">
        <v>191.59674072265599</v>
      </c>
      <c r="QZ105" s="1">
        <v>249.86347961425801</v>
      </c>
      <c r="RA105" s="1">
        <v>13671</v>
      </c>
      <c r="RB105" s="1">
        <v>7.1665961295366296E-3</v>
      </c>
      <c r="RC105" s="1">
        <v>4.1591463088989302</v>
      </c>
      <c r="RD105" s="1">
        <v>5.5604410171508798</v>
      </c>
      <c r="RE105" s="1">
        <v>0.52165013551712003</v>
      </c>
      <c r="RF105" s="1">
        <v>2.2399110719561601E-2</v>
      </c>
      <c r="RG105" s="1">
        <v>0.26860418915748602</v>
      </c>
      <c r="RH105" s="1">
        <v>0.489979267120361</v>
      </c>
      <c r="RI105" s="1">
        <v>4370.64306640625</v>
      </c>
      <c r="RJ105" s="1">
        <v>1.3218814134597801</v>
      </c>
      <c r="RK105" s="1">
        <v>0.89872229099273704</v>
      </c>
      <c r="RL105" s="1">
        <v>1.7465455532073999</v>
      </c>
      <c r="RM105" s="1">
        <v>-1259.99780273438</v>
      </c>
      <c r="RN105" s="1">
        <v>-7.8010227298364E-4</v>
      </c>
      <c r="RO105" s="1">
        <v>175818.546875</v>
      </c>
      <c r="RP105" s="1">
        <v>9.1401487588882403E-4</v>
      </c>
      <c r="RQ105" s="1">
        <v>13686.150390625</v>
      </c>
      <c r="RR105" s="1">
        <v>90.040466308593807</v>
      </c>
      <c r="RS105" s="1">
        <v>13744.046875</v>
      </c>
      <c r="RT105" s="1">
        <v>90.421363830566406</v>
      </c>
      <c r="RU105" s="1">
        <v>-7.6904162764549297E-2</v>
      </c>
      <c r="RV105" s="1">
        <v>-9.4275054289028005E-4</v>
      </c>
      <c r="RW105" s="1">
        <v>10.7258520126343</v>
      </c>
      <c r="RX105" s="1">
        <v>3.5041798837482899E-3</v>
      </c>
      <c r="RY105" s="1">
        <v>118.145706176758</v>
      </c>
      <c r="RZ105" s="1">
        <v>112.152069091797</v>
      </c>
      <c r="SA105" s="1">
        <v>13671</v>
      </c>
      <c r="SB105" s="1">
        <v>7.7457815408706707E-2</v>
      </c>
      <c r="SC105" s="1">
        <v>550.698974609375</v>
      </c>
      <c r="SD105" s="1">
        <v>5.3698525428771999</v>
      </c>
      <c r="SE105" s="1">
        <v>0.55537402629852295</v>
      </c>
      <c r="SF105" s="1">
        <v>0.27576133608818099</v>
      </c>
      <c r="SG105" s="1">
        <v>0.40187332034111001</v>
      </c>
      <c r="SH105" s="1">
        <v>0.48515719175338701</v>
      </c>
      <c r="SI105" s="1">
        <v>4064.11499023438</v>
      </c>
      <c r="SJ105" s="1">
        <v>85.937110900878906</v>
      </c>
      <c r="SK105" s="1">
        <v>0.81746429204940796</v>
      </c>
      <c r="SL105" s="1">
        <v>0.379536151885986</v>
      </c>
      <c r="SM105" s="1">
        <v>1323.35559082031</v>
      </c>
      <c r="SN105" s="1">
        <v>6.1074952827766505E-4</v>
      </c>
      <c r="SO105" s="1">
        <v>519448.125</v>
      </c>
      <c r="SP105" s="1">
        <v>1.2087362119928E-3</v>
      </c>
      <c r="SQ105" s="1">
        <v>18734.380859375</v>
      </c>
      <c r="SR105" s="1">
        <v>73.468162536621094</v>
      </c>
      <c r="SS105" s="1">
        <v>18835.720703125</v>
      </c>
      <c r="ST105" s="1">
        <v>73.865570068359403</v>
      </c>
      <c r="SU105" s="1">
        <v>8.0771215260028797E-2</v>
      </c>
      <c r="SV105" s="1">
        <v>7.3808839078992605E-4</v>
      </c>
      <c r="SW105" s="1">
        <v>31.700008392333999</v>
      </c>
      <c r="SX105" s="1">
        <v>3.2582343555986899E-3</v>
      </c>
      <c r="SY105" s="1">
        <v>109.438507080078</v>
      </c>
      <c r="SZ105" s="1">
        <v>9729.0849609375</v>
      </c>
      <c r="TA105" s="1">
        <v>19799</v>
      </c>
      <c r="TB105" s="1">
        <v>7.6267711818218203E-2</v>
      </c>
      <c r="TC105" s="1">
        <v>184.80386352539099</v>
      </c>
      <c r="TD105" s="1">
        <v>6.59505271911621</v>
      </c>
      <c r="TE105" s="1">
        <v>0.36073136329650901</v>
      </c>
      <c r="TF105" s="1">
        <v>0.27570718526840199</v>
      </c>
      <c r="TG105" s="1">
        <v>0.31741711497306802</v>
      </c>
      <c r="TH105" s="1">
        <v>0.466727495193481</v>
      </c>
      <c r="TI105" s="1">
        <v>1739.78381347656</v>
      </c>
      <c r="TJ105" s="1">
        <v>173.29298400878901</v>
      </c>
      <c r="TK105" s="1">
        <v>0.69252854585647605</v>
      </c>
      <c r="TL105" s="1">
        <v>0.203765779733658</v>
      </c>
      <c r="TM105" s="1">
        <v>3313.95922851563</v>
      </c>
      <c r="TN105" s="1">
        <v>8.78979975823313E-4</v>
      </c>
      <c r="TO105" s="1">
        <v>123186.8125</v>
      </c>
      <c r="TP105" s="1">
        <v>1.6524907550774501E-4</v>
      </c>
      <c r="TQ105" s="1">
        <v>32721.68359375</v>
      </c>
      <c r="TR105" s="1">
        <v>128.32032775878901</v>
      </c>
      <c r="TS105" s="1">
        <v>32770.84765625</v>
      </c>
      <c r="TT105" s="1">
        <v>128.51313781738301</v>
      </c>
      <c r="TU105" s="1">
        <v>0.20226801931858099</v>
      </c>
      <c r="TV105" s="1">
        <v>1.0622438276186601E-3</v>
      </c>
      <c r="TW105" s="1">
        <v>7.47827053070068</v>
      </c>
      <c r="TX105" s="1">
        <v>5.3744092583656302E-3</v>
      </c>
      <c r="TY105" s="1">
        <v>190.41563415527301</v>
      </c>
      <c r="TZ105" s="1">
        <v>1392.78076171875</v>
      </c>
      <c r="UA105" s="1">
        <v>19799</v>
      </c>
      <c r="UB105" s="1">
        <v>9.9041778594255404E-4</v>
      </c>
      <c r="UC105" s="1">
        <v>106.408393859863</v>
      </c>
      <c r="UD105" s="1">
        <v>7.5225796699523899</v>
      </c>
      <c r="UE105" s="1">
        <v>0.136190921068192</v>
      </c>
      <c r="UF105" s="1">
        <v>3.3876341767609102E-3</v>
      </c>
      <c r="UG105" s="1">
        <v>5.1258776336908299E-2</v>
      </c>
      <c r="UH105" s="1">
        <v>0.44075414538383501</v>
      </c>
      <c r="UI105" s="1">
        <v>2288.87182617188</v>
      </c>
      <c r="UJ105" s="1">
        <v>8.3365492522716494E-2</v>
      </c>
      <c r="UK105" s="1">
        <v>0.99502551555633501</v>
      </c>
      <c r="UL105" s="1">
        <v>14.556180000305201</v>
      </c>
      <c r="UM105" s="1">
        <v>2722.99438476563</v>
      </c>
      <c r="UN105" s="1">
        <v>9.6130766905844201E-4</v>
      </c>
      <c r="UO105" s="1">
        <v>396581.71875</v>
      </c>
      <c r="UP105" s="1">
        <v>6.6745327785611196E-4</v>
      </c>
      <c r="UQ105" s="1">
        <v>24544.6484375</v>
      </c>
      <c r="UR105" s="1">
        <v>96.253524780273395</v>
      </c>
      <c r="US105" s="1">
        <v>24652.267578125</v>
      </c>
      <c r="UT105" s="1">
        <v>96.675559997558594</v>
      </c>
      <c r="UU105" s="1">
        <v>0.16619838774204301</v>
      </c>
      <c r="UV105" s="1">
        <v>1.16173655260354E-3</v>
      </c>
      <c r="UW105" s="1">
        <v>24.1792812347412</v>
      </c>
      <c r="UX105" s="1">
        <v>2.5337471161037701E-3</v>
      </c>
      <c r="UY105" s="1">
        <v>143.04081726074199</v>
      </c>
      <c r="UZ105" s="1">
        <v>9545.26953125</v>
      </c>
      <c r="VA105" s="1">
        <v>19799</v>
      </c>
      <c r="VB105" s="1">
        <v>9.9779164884239392E-4</v>
      </c>
      <c r="VC105" s="1">
        <v>76.446449279785199</v>
      </c>
      <c r="VD105" s="1">
        <v>7.48557472229004</v>
      </c>
      <c r="VE105" s="1">
        <v>0.172189295291901</v>
      </c>
      <c r="VF105" s="1">
        <v>3.1840058509260399E-3</v>
      </c>
      <c r="VG105" s="1">
        <v>6.1310600489378003E-2</v>
      </c>
      <c r="VH105" s="1">
        <v>0.44782841205596902</v>
      </c>
      <c r="VI105" s="1">
        <v>2624.59448242188</v>
      </c>
      <c r="VJ105" s="1">
        <v>9.6795290708541898E-2</v>
      </c>
      <c r="VK105" s="1">
        <v>0.99484956264495805</v>
      </c>
      <c r="VL105" s="1">
        <v>12.039370536804199</v>
      </c>
      <c r="VM105" s="1">
        <v>595.00305175781295</v>
      </c>
      <c r="VN105" s="1">
        <v>2.318448969163E-4</v>
      </c>
      <c r="VO105" s="1">
        <v>365231.53125</v>
      </c>
      <c r="VP105" s="1">
        <v>7.4921129271388097E-4</v>
      </c>
      <c r="VQ105" s="1">
        <v>22006.83203125</v>
      </c>
      <c r="VR105" s="1">
        <v>86.301300048828097</v>
      </c>
      <c r="VS105" s="1">
        <v>22107.04296875</v>
      </c>
      <c r="VT105" s="1">
        <v>86.694282531738295</v>
      </c>
      <c r="VU105" s="1">
        <v>3.6316104233264902E-2</v>
      </c>
      <c r="VV105" s="1">
        <v>2.8018365264870199E-4</v>
      </c>
      <c r="VW105" s="1">
        <v>22.292005538940401</v>
      </c>
      <c r="VX105" s="1">
        <v>2.8503260109573598E-3</v>
      </c>
      <c r="VY105" s="1">
        <v>129.589279174805</v>
      </c>
      <c r="VZ105" s="1">
        <v>7821.837890625</v>
      </c>
      <c r="WA105" s="1">
        <v>19799</v>
      </c>
      <c r="WB105" s="1">
        <v>7.6265148818492903E-2</v>
      </c>
      <c r="WC105" s="1">
        <v>135.474533081055</v>
      </c>
      <c r="WD105" s="1">
        <v>6.7418775558471697</v>
      </c>
      <c r="WE105" s="1">
        <v>0.35152113437652599</v>
      </c>
      <c r="WF105" s="1">
        <v>0.27582505345344499</v>
      </c>
      <c r="WG105" s="1">
        <v>0.30679649114608798</v>
      </c>
      <c r="WH105" s="1">
        <v>0.48231735825538602</v>
      </c>
      <c r="WI105" s="1">
        <v>1228.572265625</v>
      </c>
      <c r="WJ105" s="1">
        <v>207.67971801757801</v>
      </c>
      <c r="WK105" s="1">
        <v>0.63146734237670898</v>
      </c>
      <c r="WL105" s="1">
        <v>0.17066088318824801</v>
      </c>
      <c r="WM105" s="1">
        <v>4400.99169921875</v>
      </c>
      <c r="WN105" s="1">
        <v>1.4102574205026E-3</v>
      </c>
      <c r="WO105" s="1">
        <v>92186.7421875</v>
      </c>
      <c r="WP105" s="1">
        <v>1.73867214471102E-4</v>
      </c>
      <c r="WQ105" s="1">
        <v>27262.68359375</v>
      </c>
      <c r="WR105" s="1">
        <v>106.912483215332</v>
      </c>
      <c r="WS105" s="1">
        <v>27301.919921875</v>
      </c>
      <c r="WT105" s="1">
        <v>107.066352844238</v>
      </c>
      <c r="WU105" s="1">
        <v>0.26861521601676902</v>
      </c>
      <c r="WV105" s="1">
        <v>1.70429062563926E-3</v>
      </c>
      <c r="WW105" s="1">
        <v>5.5548171997070304</v>
      </c>
      <c r="WX105" s="1">
        <v>2.86732940003276E-3</v>
      </c>
      <c r="WY105" s="1">
        <v>157.60876464843801</v>
      </c>
      <c r="WZ105" s="1">
        <v>1938.6611328125</v>
      </c>
      <c r="XA105" s="1">
        <v>19799</v>
      </c>
      <c r="XB105" s="1">
        <v>7.7403768897056593E-2</v>
      </c>
      <c r="XC105" s="1">
        <v>557.43365478515602</v>
      </c>
      <c r="XD105" s="1">
        <v>5.3866434097290004</v>
      </c>
      <c r="XE105" s="1">
        <v>0.54661369323730502</v>
      </c>
      <c r="XF105" s="1">
        <v>0.27573245763778698</v>
      </c>
      <c r="XG105" s="1">
        <v>0.396722972393036</v>
      </c>
      <c r="XH105" s="1">
        <v>0.48532325029373202</v>
      </c>
      <c r="XI105" s="1">
        <v>3947.59497070313</v>
      </c>
      <c r="XJ105" s="1">
        <v>88.515937805175795</v>
      </c>
      <c r="XK105" s="1">
        <v>0.81257712841033902</v>
      </c>
      <c r="XL105" s="1">
        <v>0.37035465240478499</v>
      </c>
      <c r="XM105" s="1">
        <v>1167.85571289063</v>
      </c>
      <c r="XN105" s="1">
        <v>5.4788059787824696E-4</v>
      </c>
      <c r="XO105" s="1">
        <v>526242.0625</v>
      </c>
      <c r="XP105" s="1">
        <v>1.2333438498899299E-3</v>
      </c>
      <c r="XQ105" s="1">
        <v>18416.623046875</v>
      </c>
      <c r="XR105" s="1">
        <v>72.222053527832003</v>
      </c>
      <c r="XS105" s="1">
        <v>18518.603515625</v>
      </c>
      <c r="XT105" s="1">
        <v>72.621971130371094</v>
      </c>
      <c r="XU105" s="1">
        <v>7.1280255913734394E-2</v>
      </c>
      <c r="XV105" s="1">
        <v>6.6211156081408295E-4</v>
      </c>
      <c r="XW105" s="1">
        <v>32.116146087646499</v>
      </c>
      <c r="XX105" s="1">
        <v>3.2244652975350601E-3</v>
      </c>
      <c r="XY105" s="1">
        <v>107.655960083008</v>
      </c>
      <c r="XZ105" s="1">
        <v>9960.146484375</v>
      </c>
      <c r="YA105" s="1">
        <v>19800</v>
      </c>
      <c r="YB105" s="1">
        <v>1.0497731855139099E-3</v>
      </c>
      <c r="YC105" s="1">
        <v>79.564903259277301</v>
      </c>
      <c r="YD105" s="1">
        <v>7.4360437393188503</v>
      </c>
      <c r="YE105" s="1">
        <v>0.16885264217853499</v>
      </c>
      <c r="YF105" s="1">
        <v>4.1095889173448103E-3</v>
      </c>
      <c r="YG105" s="1">
        <v>6.3513517379760701E-2</v>
      </c>
      <c r="YH105" s="1">
        <v>0.44419103860855103</v>
      </c>
      <c r="YI105" s="1">
        <v>2737.03979492188</v>
      </c>
      <c r="YJ105" s="1">
        <v>9.9306434392929105E-2</v>
      </c>
      <c r="YK105" s="1">
        <v>0.994237780570984</v>
      </c>
      <c r="YL105" s="1">
        <v>12.2471046447754</v>
      </c>
      <c r="YM105" s="1">
        <v>929.50238037109398</v>
      </c>
      <c r="YN105" s="1">
        <v>3.5015639150515199E-4</v>
      </c>
      <c r="YO105" s="1">
        <v>382727.8125</v>
      </c>
      <c r="YP105" s="1">
        <v>7.3446554597467195E-4</v>
      </c>
      <c r="YQ105" s="1">
        <v>22796.021484375</v>
      </c>
      <c r="YR105" s="1">
        <v>89.396163940429702</v>
      </c>
      <c r="YS105" s="1">
        <v>22898.001953125</v>
      </c>
      <c r="YT105" s="1">
        <v>89.796081542968807</v>
      </c>
      <c r="YU105" s="1">
        <v>5.6732323020696598E-2</v>
      </c>
      <c r="YV105" s="1">
        <v>4.2316262261010701E-4</v>
      </c>
      <c r="YW105" s="1">
        <v>23.358058929443398</v>
      </c>
      <c r="YX105" s="1">
        <v>2.7992571704089598E-3</v>
      </c>
      <c r="YY105" s="1">
        <v>134.045654296875</v>
      </c>
      <c r="YZ105" s="1">
        <v>8345.5263671875</v>
      </c>
      <c r="ZA105" s="1">
        <v>19800</v>
      </c>
      <c r="ZB105" s="1">
        <v>7.6269127428531605E-2</v>
      </c>
      <c r="ZC105" s="1">
        <v>156.33769226074199</v>
      </c>
      <c r="ZD105" s="1">
        <v>6.7342357635498002</v>
      </c>
      <c r="ZE105" s="1">
        <v>0.35663783550262501</v>
      </c>
      <c r="ZF105" s="1">
        <v>0.27581194043159502</v>
      </c>
      <c r="ZG105" s="1">
        <v>0.31435286998748802</v>
      </c>
      <c r="ZH105" s="1">
        <v>0.48459452390670799</v>
      </c>
      <c r="ZI105" s="1">
        <v>1575.78979492188</v>
      </c>
      <c r="ZJ105" s="1">
        <v>182.37950134277301</v>
      </c>
      <c r="ZK105" s="1">
        <v>0.67576694488525402</v>
      </c>
      <c r="ZL105" s="1">
        <v>0.19373218715190901</v>
      </c>
      <c r="ZM105" s="1">
        <v>4560.22900390625</v>
      </c>
      <c r="ZN105" s="1">
        <v>1.5137931331992099E-3</v>
      </c>
      <c r="ZO105" s="1">
        <v>112829.0703125</v>
      </c>
      <c r="ZP105" s="1">
        <v>2.2140212240628901E-4</v>
      </c>
      <c r="ZQ105" s="1">
        <v>26348.455078125</v>
      </c>
      <c r="ZR105" s="1">
        <v>103.327278137207</v>
      </c>
      <c r="ZS105" s="1">
        <v>26397.271484375</v>
      </c>
      <c r="ZT105" s="1">
        <v>103.51870727539099</v>
      </c>
      <c r="ZU105" s="1">
        <v>0.2783342897892</v>
      </c>
      <c r="ZV105" s="1">
        <v>1.8294129986316E-3</v>
      </c>
      <c r="ZW105" s="1">
        <v>6.8094859123229998</v>
      </c>
      <c r="ZX105" s="1">
        <v>2.6288649532943999E-3</v>
      </c>
      <c r="ZY105" s="1">
        <v>152.13702392578099</v>
      </c>
      <c r="ZZ105" s="1">
        <v>2591.90405273438</v>
      </c>
      <c r="AAA105" s="1">
        <v>19800</v>
      </c>
    </row>
    <row r="106" spans="1:703" x14ac:dyDescent="0.3">
      <c r="A106" s="1" t="s">
        <v>850</v>
      </c>
      <c r="B106" s="1">
        <v>7.7896751463413197E-2</v>
      </c>
      <c r="C106" s="1">
        <v>374.228515625</v>
      </c>
      <c r="D106" s="1">
        <v>5.4286627769470197</v>
      </c>
      <c r="E106" s="1">
        <v>0.521650850772858</v>
      </c>
      <c r="F106" s="1">
        <v>0.27702522277831998</v>
      </c>
      <c r="G106" s="1">
        <v>0.39596661925315901</v>
      </c>
      <c r="H106" s="1">
        <v>0.48608550429344199</v>
      </c>
      <c r="I106" s="1">
        <v>2316.67749023438</v>
      </c>
      <c r="J106" s="1">
        <v>85.082847595214801</v>
      </c>
      <c r="K106" s="1">
        <v>0.77605217695236195</v>
      </c>
      <c r="L106" s="1">
        <v>0.334547579288483</v>
      </c>
      <c r="M106" s="1">
        <v>138.58967590332</v>
      </c>
      <c r="N106" s="2">
        <v>6.6851484007202102E-5</v>
      </c>
      <c r="O106" s="1">
        <v>297289.71875</v>
      </c>
      <c r="P106" s="1">
        <v>7.6849397737532897E-4</v>
      </c>
      <c r="Q106" s="1">
        <v>17581.041015625</v>
      </c>
      <c r="R106" s="1">
        <v>68.945259094238295</v>
      </c>
      <c r="S106" s="1">
        <v>17681.533203125</v>
      </c>
      <c r="T106" s="1">
        <v>81.107948303222699</v>
      </c>
      <c r="U106" s="1">
        <v>3.3835370093584102E-2</v>
      </c>
      <c r="V106" s="1">
        <v>2.5288009783253101E-4</v>
      </c>
      <c r="W106" s="1">
        <v>72.597076416015597</v>
      </c>
      <c r="X106" s="1">
        <v>1.0274794884026099E-2</v>
      </c>
      <c r="Y106" s="1">
        <v>133.78277587890599</v>
      </c>
      <c r="Z106" s="1">
        <v>7066.94921875</v>
      </c>
      <c r="AA106" s="1">
        <v>15496</v>
      </c>
      <c r="AB106" s="1">
        <v>7.8231833875179305E-2</v>
      </c>
      <c r="AC106" s="1">
        <v>428.48162841796898</v>
      </c>
      <c r="AD106" s="1">
        <v>5.3710813522338903</v>
      </c>
      <c r="AE106" s="1">
        <v>0.52312541007995605</v>
      </c>
      <c r="AF106" s="1">
        <v>0.27702522277831998</v>
      </c>
      <c r="AG106" s="1">
        <v>0.384974986314774</v>
      </c>
      <c r="AH106" s="1">
        <v>0.48735374212264998</v>
      </c>
      <c r="AI106" s="1">
        <v>2703.47705078125</v>
      </c>
      <c r="AJ106" s="1">
        <v>84.8902587890625</v>
      </c>
      <c r="AK106" s="1">
        <v>0.79148870706558205</v>
      </c>
      <c r="AL106" s="1">
        <v>0.34621691703796398</v>
      </c>
      <c r="AM106" s="1">
        <v>1163.587890625</v>
      </c>
      <c r="AN106" s="1">
        <v>6.3553755171597004E-4</v>
      </c>
      <c r="AO106" s="1">
        <v>336543.34375</v>
      </c>
      <c r="AP106" s="1">
        <v>9.4964849995449196E-4</v>
      </c>
      <c r="AQ106" s="1">
        <v>16013.9169921875</v>
      </c>
      <c r="AR106" s="1">
        <v>62.799674987792997</v>
      </c>
      <c r="AS106" s="1">
        <v>16120.806640625</v>
      </c>
      <c r="AT106" s="1">
        <v>71.016769409179702</v>
      </c>
      <c r="AU106" s="1">
        <v>0.28407907485961897</v>
      </c>
      <c r="AV106" s="1">
        <v>2.4040571879595501E-3</v>
      </c>
      <c r="AW106" s="1">
        <v>82.103240966796903</v>
      </c>
      <c r="AX106" s="1">
        <v>9.2149386182427406E-3</v>
      </c>
      <c r="AY106" s="1">
        <v>118.15126800537099</v>
      </c>
      <c r="AZ106" s="1">
        <v>8910.44921875</v>
      </c>
      <c r="BA106" s="1">
        <v>15496</v>
      </c>
      <c r="BB106" s="1">
        <v>7.9440772533416706E-2</v>
      </c>
      <c r="BC106" s="1">
        <v>179.13619995117199</v>
      </c>
      <c r="BD106" s="1">
        <v>4.8480243682861301</v>
      </c>
      <c r="BE106" s="1">
        <v>0.62065148353576705</v>
      </c>
      <c r="BF106" s="1">
        <v>0.27702522277831998</v>
      </c>
      <c r="BG106" s="1">
        <v>0.45280671119689903</v>
      </c>
      <c r="BH106" s="1">
        <v>0.48626381158828702</v>
      </c>
      <c r="BI106" s="1">
        <v>2711.30859375</v>
      </c>
      <c r="BJ106" s="1">
        <v>68.393333435058594</v>
      </c>
      <c r="BK106" s="1">
        <v>0.77473574876785301</v>
      </c>
      <c r="BL106" s="1">
        <v>0.38385400176048301</v>
      </c>
      <c r="BM106" s="1">
        <v>153.08934020996099</v>
      </c>
      <c r="BN106" s="2">
        <v>5.8048128266818801E-5</v>
      </c>
      <c r="BO106" s="1">
        <v>148622.859375</v>
      </c>
      <c r="BP106" s="1">
        <v>2.9605033341795201E-4</v>
      </c>
      <c r="BQ106" s="1">
        <v>22350.6796875</v>
      </c>
      <c r="BR106" s="1">
        <v>87.649726867675795</v>
      </c>
      <c r="BS106" s="1">
        <v>22429.947265625</v>
      </c>
      <c r="BT106" s="1">
        <v>154.68930053710901</v>
      </c>
      <c r="BU106" s="1">
        <v>3.7375327199697501E-2</v>
      </c>
      <c r="BV106" s="1">
        <v>2.1957950957585099E-4</v>
      </c>
      <c r="BW106" s="1">
        <v>36.292343139648402</v>
      </c>
      <c r="BX106" s="1">
        <v>1.0585327632725201E-2</v>
      </c>
      <c r="BY106" s="1">
        <v>170.19120788574199</v>
      </c>
      <c r="BZ106" s="1">
        <v>3431.84985351563</v>
      </c>
      <c r="CA106" s="1">
        <v>15496</v>
      </c>
      <c r="CB106" s="1">
        <v>8.8696032762527501E-3</v>
      </c>
      <c r="CC106" s="1">
        <v>5.0231285095214799</v>
      </c>
      <c r="CD106" s="1">
        <v>5.3283586502075204</v>
      </c>
      <c r="CE106" s="1">
        <v>0.467106193304062</v>
      </c>
      <c r="CF106" s="1">
        <v>2.5466000661253901E-2</v>
      </c>
      <c r="CG106" s="1">
        <v>0.22690279781818401</v>
      </c>
      <c r="CH106" s="1">
        <v>0.47768005728721602</v>
      </c>
      <c r="CI106" s="1">
        <v>4130.29443359375</v>
      </c>
      <c r="CJ106" s="1">
        <v>0.62626552581787098</v>
      </c>
      <c r="CK106" s="1">
        <v>0.94333189725875899</v>
      </c>
      <c r="CL106" s="1">
        <v>2.8119487762451199</v>
      </c>
      <c r="CM106" s="1">
        <v>-123.00112152099599</v>
      </c>
      <c r="CN106" s="2">
        <v>-5.4755699238739901E-5</v>
      </c>
      <c r="CO106" s="1">
        <v>726508.125</v>
      </c>
      <c r="CP106" s="1">
        <v>1.5263229142874501E-3</v>
      </c>
      <c r="CQ106" s="1">
        <v>17908.982421875</v>
      </c>
      <c r="CR106" s="1">
        <v>70.231300354003906</v>
      </c>
      <c r="CS106" s="1">
        <v>18034.6015625</v>
      </c>
      <c r="CT106" s="1">
        <v>70.723930358886705</v>
      </c>
      <c r="CU106" s="1">
        <v>-3.0029570683836899E-2</v>
      </c>
      <c r="CV106" s="1">
        <v>-2.07125209271908E-4</v>
      </c>
      <c r="CW106" s="1">
        <v>177.41256713867199</v>
      </c>
      <c r="CX106" s="1">
        <v>1.8287504091858899E-2</v>
      </c>
      <c r="CY106" s="1">
        <v>211.56169128418</v>
      </c>
      <c r="CZ106" s="1">
        <v>69.860481262207003</v>
      </c>
      <c r="DA106" s="1">
        <v>10618</v>
      </c>
      <c r="DB106" s="1">
        <v>6.4198812469839996E-4</v>
      </c>
      <c r="DC106" s="1">
        <v>82.010444641113295</v>
      </c>
      <c r="DD106" s="1">
        <v>7.8905053138732901</v>
      </c>
      <c r="DE106" s="1">
        <v>0.17147520184516901</v>
      </c>
      <c r="DF106" s="1">
        <v>3.12656629830599E-3</v>
      </c>
      <c r="DG106" s="1">
        <v>6.6946670413017301E-2</v>
      </c>
      <c r="DH106" s="1">
        <v>0.47904601693153398</v>
      </c>
      <c r="DI106" s="1">
        <v>2144.48388671875</v>
      </c>
      <c r="DJ106" s="1">
        <v>0.116106331348419</v>
      </c>
      <c r="DK106" s="1">
        <v>0.99426633119583097</v>
      </c>
      <c r="DL106" s="1">
        <v>10.356275558471699</v>
      </c>
      <c r="DM106" s="1">
        <v>-2338.50268554688</v>
      </c>
      <c r="DN106" s="1">
        <v>-1.1062142439186599E-3</v>
      </c>
      <c r="DO106" s="1">
        <v>261864</v>
      </c>
      <c r="DP106" s="1">
        <v>6.0571997892111496E-4</v>
      </c>
      <c r="DQ106" s="1">
        <v>16667.55859375</v>
      </c>
      <c r="DR106" s="1">
        <v>65.362976074218807</v>
      </c>
      <c r="DS106" s="1">
        <v>16765.5234375</v>
      </c>
      <c r="DT106" s="1">
        <v>65.747154235839801</v>
      </c>
      <c r="DU106" s="1">
        <v>-0.57092350721359297</v>
      </c>
      <c r="DV106" s="1">
        <v>-4.1844933293759797E-3</v>
      </c>
      <c r="DW106" s="1">
        <v>63.621219635009801</v>
      </c>
      <c r="DX106" s="1">
        <v>6.8501112982630704E-3</v>
      </c>
      <c r="DY106" s="1">
        <v>199.09295654296901</v>
      </c>
      <c r="DZ106" s="1">
        <v>1077.72888183594</v>
      </c>
      <c r="EA106" s="1">
        <v>10618</v>
      </c>
      <c r="EB106" s="1">
        <v>7.9518072307109805E-2</v>
      </c>
      <c r="EC106" s="1">
        <v>551.19122314453102</v>
      </c>
      <c r="ED106" s="1">
        <v>4.8477253913879403</v>
      </c>
      <c r="EE106" s="1">
        <v>0.53971511125564597</v>
      </c>
      <c r="EF106" s="1">
        <v>0.27716028690338101</v>
      </c>
      <c r="EG106" s="1">
        <v>0.45290961861610401</v>
      </c>
      <c r="EH106" s="1">
        <v>0.48639255762100198</v>
      </c>
      <c r="EI106" s="1">
        <v>2708.94848632813</v>
      </c>
      <c r="EJ106" s="1">
        <v>68.436126708984403</v>
      </c>
      <c r="EK106" s="1">
        <v>0.77459400892257702</v>
      </c>
      <c r="EL106" s="1">
        <v>0.38364961743354797</v>
      </c>
      <c r="EM106" s="1">
        <v>290.59002685546898</v>
      </c>
      <c r="EN106" s="1">
        <v>1.77631605765782E-4</v>
      </c>
      <c r="EO106" s="1">
        <v>436827.0625</v>
      </c>
      <c r="EP106" s="1">
        <v>1.2934854021295901E-3</v>
      </c>
      <c r="EQ106" s="1">
        <v>14553.6416015625</v>
      </c>
      <c r="ER106" s="1">
        <v>57.073104858398402</v>
      </c>
      <c r="ES106" s="1">
        <v>14670.1630859375</v>
      </c>
      <c r="ET106" s="1">
        <v>57.530052185058601</v>
      </c>
      <c r="EU106" s="1">
        <v>7.0944830775260898E-2</v>
      </c>
      <c r="EV106" s="1">
        <v>6.7192967981100104E-4</v>
      </c>
      <c r="EW106" s="1">
        <v>106.66823577880901</v>
      </c>
      <c r="EX106" s="1">
        <v>1.00165940821171E-2</v>
      </c>
      <c r="EY106" s="1">
        <v>36.920700073242202</v>
      </c>
      <c r="EZ106" s="1">
        <v>569.534423828125</v>
      </c>
      <c r="FA106" s="1">
        <v>10618</v>
      </c>
      <c r="FB106" s="1">
        <v>7.8928418457508101E-2</v>
      </c>
      <c r="FC106" s="1">
        <v>546.68023681640602</v>
      </c>
      <c r="FD106" s="1">
        <v>5.1533179283142099</v>
      </c>
      <c r="FE106" s="1">
        <v>0.55968171358108498</v>
      </c>
      <c r="FF106" s="1">
        <v>0.27761310338973999</v>
      </c>
      <c r="FG106" s="1">
        <v>0.43397778272628801</v>
      </c>
      <c r="FH106" s="1">
        <v>0.486729115247726</v>
      </c>
      <c r="FI106" s="1">
        <v>3113.29467773438</v>
      </c>
      <c r="FJ106" s="1">
        <v>68.756996154785199</v>
      </c>
      <c r="FK106" s="1">
        <v>0.80069178342819203</v>
      </c>
      <c r="FL106" s="1">
        <v>0.400489151477814</v>
      </c>
      <c r="FM106" s="1">
        <v>641.093017578125</v>
      </c>
      <c r="FN106" s="1">
        <v>3.9722750079818102E-4</v>
      </c>
      <c r="FO106" s="1">
        <v>433094.8125</v>
      </c>
      <c r="FP106" s="1">
        <v>1.28933659289032E-3</v>
      </c>
      <c r="FQ106" s="1">
        <v>14191.828125</v>
      </c>
      <c r="FR106" s="1">
        <v>55.654228210449197</v>
      </c>
      <c r="FS106" s="1">
        <v>14311.9736328125</v>
      </c>
      <c r="FT106" s="1">
        <v>56.125389099121101</v>
      </c>
      <c r="FU106" s="1">
        <v>0.15651684999465901</v>
      </c>
      <c r="FV106" s="1">
        <v>1.5025982866063701E-3</v>
      </c>
      <c r="FW106" s="1">
        <v>105.737358093262</v>
      </c>
      <c r="FX106" s="1">
        <v>9.7631728276610392E-3</v>
      </c>
      <c r="FY106" s="1">
        <v>34.849216461181598</v>
      </c>
      <c r="FZ106" s="1">
        <v>548.2919921875</v>
      </c>
      <c r="GA106" s="1">
        <v>10618</v>
      </c>
      <c r="GB106" s="1">
        <v>7.8487597405910506E-2</v>
      </c>
      <c r="GC106" s="1">
        <v>578.41253662109398</v>
      </c>
      <c r="GD106" s="1">
        <v>5.3506288528442401</v>
      </c>
      <c r="GE106" s="1">
        <v>0.54091244935989402</v>
      </c>
      <c r="GF106" s="1">
        <v>0.27724421024322499</v>
      </c>
      <c r="GG106" s="1">
        <v>0.40600124001503002</v>
      </c>
      <c r="GH106" s="1">
        <v>0.48651474714279203</v>
      </c>
      <c r="GI106" s="1">
        <v>2834.77612304688</v>
      </c>
      <c r="GJ106" s="1">
        <v>77.470970153808594</v>
      </c>
      <c r="GK106" s="1">
        <v>0.79507863521575906</v>
      </c>
      <c r="GL106" s="1">
        <v>0.36816763877868702</v>
      </c>
      <c r="GM106" s="1">
        <v>867.59130859375</v>
      </c>
      <c r="GN106" s="1">
        <v>5.5538071319460901E-4</v>
      </c>
      <c r="GO106" s="1">
        <v>459046.125</v>
      </c>
      <c r="GP106" s="1">
        <v>1.3815488200634701E-3</v>
      </c>
      <c r="GQ106" s="1">
        <v>13888.7998046875</v>
      </c>
      <c r="GR106" s="1">
        <v>54.4658813476563</v>
      </c>
      <c r="GS106" s="1">
        <v>14009.1884765625</v>
      </c>
      <c r="GT106" s="1">
        <v>54.937995910644503</v>
      </c>
      <c r="GU106" s="1">
        <v>0.211814284324646</v>
      </c>
      <c r="GV106" s="1">
        <v>2.1008467301726298E-3</v>
      </c>
      <c r="GW106" s="1">
        <v>112.05429840087901</v>
      </c>
      <c r="GX106" s="1">
        <v>9.9335229024291004E-3</v>
      </c>
      <c r="GY106" s="1">
        <v>29.974195480346701</v>
      </c>
      <c r="GZ106" s="1">
        <v>521.74554443359398</v>
      </c>
      <c r="HA106" s="1">
        <v>10618</v>
      </c>
      <c r="HB106" s="1">
        <v>7.7690750360488905E-2</v>
      </c>
      <c r="HC106" s="1">
        <v>527.75207519531295</v>
      </c>
      <c r="HD106" s="1">
        <v>5.6769003868103001</v>
      </c>
      <c r="HE106" s="1">
        <v>0.52432113885879505</v>
      </c>
      <c r="HF106" s="1">
        <v>0.27719292044639599</v>
      </c>
      <c r="HG106" s="1">
        <v>0.38835269212722801</v>
      </c>
      <c r="HH106" s="1">
        <v>0.48649087548255898</v>
      </c>
      <c r="HI106" s="1">
        <v>2538.79516601563</v>
      </c>
      <c r="HJ106" s="1">
        <v>85.189071655273395</v>
      </c>
      <c r="HK106" s="1">
        <v>0.78665024042129505</v>
      </c>
      <c r="HL106" s="1">
        <v>0.34140670299530002</v>
      </c>
      <c r="HM106" s="1">
        <v>426.59039306640602</v>
      </c>
      <c r="HN106" s="1">
        <v>2.5410618400201201E-4</v>
      </c>
      <c r="HO106" s="1">
        <v>417788.625</v>
      </c>
      <c r="HP106" s="1">
        <v>1.2251465814188101E-3</v>
      </c>
      <c r="HQ106" s="1">
        <v>14582.044921875</v>
      </c>
      <c r="HR106" s="1">
        <v>57.184490203857401</v>
      </c>
      <c r="HS106" s="1">
        <v>14700.62109375</v>
      </c>
      <c r="HT106" s="1">
        <v>57.649494171142599</v>
      </c>
      <c r="HU106" s="1">
        <v>0.10414804518222801</v>
      </c>
      <c r="HV106" s="1">
        <v>9.6121121896430904E-4</v>
      </c>
      <c r="HW106" s="1">
        <v>102.013229370117</v>
      </c>
      <c r="HX106" s="1">
        <v>9.93313267827034E-3</v>
      </c>
      <c r="HY106" s="1">
        <v>108.371826171875</v>
      </c>
      <c r="HZ106" s="1">
        <v>10269.7099609375</v>
      </c>
      <c r="IA106" s="1">
        <v>15491</v>
      </c>
      <c r="IB106" s="1">
        <v>7.7876739203929901E-2</v>
      </c>
      <c r="IC106" s="1">
        <v>539.10308837890602</v>
      </c>
      <c r="ID106" s="1">
        <v>5.5458922386169398</v>
      </c>
      <c r="IE106" s="1">
        <v>0.52922379970550504</v>
      </c>
      <c r="IF106" s="1">
        <v>0.277137011289597</v>
      </c>
      <c r="IG106" s="1">
        <v>0.38854321837425199</v>
      </c>
      <c r="IH106" s="1">
        <v>0.487002283334732</v>
      </c>
      <c r="II106" s="1">
        <v>2856.03857421875</v>
      </c>
      <c r="IJ106" s="1">
        <v>82.050689697265597</v>
      </c>
      <c r="IK106" s="1">
        <v>0.80309957265853904</v>
      </c>
      <c r="IL106" s="1">
        <v>0.35835430026054399</v>
      </c>
      <c r="IM106" s="1">
        <v>918.09173583984398</v>
      </c>
      <c r="IN106" s="1">
        <v>5.7183770695701198E-4</v>
      </c>
      <c r="IO106" s="1">
        <v>424913.40625</v>
      </c>
      <c r="IP106" s="1">
        <v>1.26712478231639E-3</v>
      </c>
      <c r="IQ106" s="1">
        <v>14141.9423828125</v>
      </c>
      <c r="IR106" s="1">
        <v>55.4585990905762</v>
      </c>
      <c r="IS106" s="1">
        <v>14262.46484375</v>
      </c>
      <c r="IT106" s="1">
        <v>55.931232452392599</v>
      </c>
      <c r="IU106" s="1">
        <v>0.22414349019527399</v>
      </c>
      <c r="IV106" s="1">
        <v>2.1630988921970099E-3</v>
      </c>
      <c r="IW106" s="1">
        <v>103.713706970215</v>
      </c>
      <c r="IX106" s="1">
        <v>9.5095243304967898E-3</v>
      </c>
      <c r="IY106" s="1">
        <v>103.64121246337901</v>
      </c>
      <c r="IZ106" s="1">
        <v>10906.396484375</v>
      </c>
      <c r="JA106" s="1">
        <v>15491</v>
      </c>
      <c r="JB106" s="1">
        <v>7.8111492097377805E-2</v>
      </c>
      <c r="JC106" s="1">
        <v>557.56402587890602</v>
      </c>
      <c r="JD106" s="1">
        <v>5.4862694740295401</v>
      </c>
      <c r="JE106" s="1">
        <v>0.53265339136123702</v>
      </c>
      <c r="JF106" s="1">
        <v>0.27716028690338101</v>
      </c>
      <c r="JG106" s="1">
        <v>0.42003655433654802</v>
      </c>
      <c r="JH106" s="1">
        <v>0.486353158950806</v>
      </c>
      <c r="JI106" s="1">
        <v>2669.70166015625</v>
      </c>
      <c r="JJ106" s="1">
        <v>75.466293334960895</v>
      </c>
      <c r="JK106" s="1">
        <v>0.78373467922210704</v>
      </c>
      <c r="JL106" s="1">
        <v>0.366796344518661</v>
      </c>
      <c r="JM106" s="1">
        <v>412.09027099609398</v>
      </c>
      <c r="JN106" s="1">
        <v>2.5359666324220598E-4</v>
      </c>
      <c r="JO106" s="1">
        <v>448454.3125</v>
      </c>
      <c r="JP106" s="1">
        <v>1.3313257368281501E-3</v>
      </c>
      <c r="JQ106" s="1">
        <v>14464.896484375</v>
      </c>
      <c r="JR106" s="1">
        <v>56.725082397460902</v>
      </c>
      <c r="JS106" s="1">
        <v>14582.59375</v>
      </c>
      <c r="JT106" s="1">
        <v>57.186641693115199</v>
      </c>
      <c r="JU106" s="1">
        <v>0.10060797631740601</v>
      </c>
      <c r="JV106" s="1">
        <v>9.5928384689614198E-4</v>
      </c>
      <c r="JW106" s="1">
        <v>109.50252532959</v>
      </c>
      <c r="JX106" s="1">
        <v>1.01940622553229E-2</v>
      </c>
      <c r="JY106" s="1">
        <v>104.896003723145</v>
      </c>
      <c r="JZ106" s="1">
        <v>10742.248046875</v>
      </c>
      <c r="KA106" s="1">
        <v>15491</v>
      </c>
      <c r="KB106" s="1">
        <v>7.7224299311637906E-2</v>
      </c>
      <c r="KC106" s="1">
        <v>367.93881225585898</v>
      </c>
      <c r="KD106" s="1">
        <v>6.0857105255126998</v>
      </c>
      <c r="KE106" s="1">
        <v>0.46222686767578097</v>
      </c>
      <c r="KF106" s="1">
        <v>0.27706247568130499</v>
      </c>
      <c r="KG106" s="1">
        <v>0.35053423047065702</v>
      </c>
      <c r="KH106" s="1">
        <v>0.48952472209930398</v>
      </c>
      <c r="KI106" s="1">
        <v>2201.30883789063</v>
      </c>
      <c r="KJ106" s="1">
        <v>105.846000671387</v>
      </c>
      <c r="KK106" s="1">
        <v>0.76848554611206099</v>
      </c>
      <c r="KL106" s="1">
        <v>0.28929632902145402</v>
      </c>
      <c r="KM106" s="1">
        <v>986.58929443359398</v>
      </c>
      <c r="KN106" s="1">
        <v>5.3723278688266895E-4</v>
      </c>
      <c r="KO106" s="1">
        <v>279833.21875</v>
      </c>
      <c r="KP106" s="1">
        <v>7.7673647319897998E-4</v>
      </c>
      <c r="KQ106" s="1">
        <v>15936.439453125</v>
      </c>
      <c r="KR106" s="1">
        <v>62.495841979980497</v>
      </c>
      <c r="KS106" s="1">
        <v>16049.2958984375</v>
      </c>
      <c r="KT106" s="1">
        <v>62.938411712646499</v>
      </c>
      <c r="KU106" s="1">
        <v>0.24086652696132699</v>
      </c>
      <c r="KV106" s="1">
        <v>2.0321982447058001E-3</v>
      </c>
      <c r="KW106" s="1">
        <v>68.277313232421903</v>
      </c>
      <c r="KX106" s="1">
        <v>7.4178315699100503E-3</v>
      </c>
      <c r="KY106" s="1">
        <v>118.54721832275401</v>
      </c>
      <c r="KZ106" s="1">
        <v>9203.740234375</v>
      </c>
      <c r="LA106" s="1">
        <v>15491</v>
      </c>
      <c r="LB106" s="1">
        <v>7.7125750482082395E-2</v>
      </c>
      <c r="LC106" s="1">
        <v>188.10311889648401</v>
      </c>
      <c r="LD106" s="1">
        <v>6.4953341484069798</v>
      </c>
      <c r="LE106" s="1">
        <v>0.36049929261207603</v>
      </c>
      <c r="LF106" s="1">
        <v>0.27725103497505199</v>
      </c>
      <c r="LG106" s="1">
        <v>0.30680474638938898</v>
      </c>
      <c r="LH106" s="1">
        <v>0.48679932951927202</v>
      </c>
      <c r="LI106" s="1">
        <v>935.77117919921898</v>
      </c>
      <c r="LJ106" s="1">
        <v>179.37017822265599</v>
      </c>
      <c r="LK106" s="1">
        <v>0.62689262628555298</v>
      </c>
      <c r="LL106" s="1">
        <v>0.17575365304946899</v>
      </c>
      <c r="LM106" s="1">
        <v>-3389.38403320313</v>
      </c>
      <c r="LN106" s="1">
        <v>-1.3761129230260799E-3</v>
      </c>
      <c r="LO106" s="1">
        <v>114713.859375</v>
      </c>
      <c r="LP106" s="1">
        <v>2.5565808755345599E-4</v>
      </c>
      <c r="LQ106" s="1">
        <v>19129.69140625</v>
      </c>
      <c r="LR106" s="1">
        <v>75.018394470214801</v>
      </c>
      <c r="LS106" s="1">
        <v>19200.84765625</v>
      </c>
      <c r="LT106" s="1">
        <v>75.297439575195298</v>
      </c>
      <c r="LU106" s="1">
        <v>-0.82748633623123202</v>
      </c>
      <c r="LV106" s="1">
        <v>-5.2054426632821603E-3</v>
      </c>
      <c r="LW106" s="1">
        <v>27.328250885009801</v>
      </c>
      <c r="LX106" s="1">
        <v>7.4064536020159704E-3</v>
      </c>
      <c r="LY106" s="1">
        <v>158.93777465820301</v>
      </c>
      <c r="LZ106" s="1">
        <v>3693.57495117188</v>
      </c>
      <c r="MA106" s="1">
        <v>15491</v>
      </c>
      <c r="MB106" s="1">
        <v>7.6964482665062006E-2</v>
      </c>
      <c r="MC106" s="1">
        <v>273.42874145507801</v>
      </c>
      <c r="MD106" s="1">
        <v>6.6105909347534197</v>
      </c>
      <c r="ME106" s="1">
        <v>0.38305595517158503</v>
      </c>
      <c r="MF106" s="1">
        <v>0.27706247568130499</v>
      </c>
      <c r="MG106" s="1">
        <v>0.31528568267822299</v>
      </c>
      <c r="MH106" s="1">
        <v>0.49039286375045799</v>
      </c>
      <c r="MI106" s="1">
        <v>1193.46960449219</v>
      </c>
      <c r="MJ106" s="1">
        <v>157.17199707031301</v>
      </c>
      <c r="MK106" s="1">
        <v>0.67045313119888295</v>
      </c>
      <c r="ML106" s="1">
        <v>0.199601620435715</v>
      </c>
      <c r="MM106" s="1">
        <v>1755.58874511719</v>
      </c>
      <c r="MN106" s="1">
        <v>8.3565717795863704E-4</v>
      </c>
      <c r="MO106" s="1">
        <v>179528.171875</v>
      </c>
      <c r="MP106" s="1">
        <v>4.4894524035043998E-4</v>
      </c>
      <c r="MQ106" s="1">
        <v>17763.05859375</v>
      </c>
      <c r="MR106" s="1">
        <v>69.659049987792997</v>
      </c>
      <c r="MS106" s="1">
        <v>17867.78515625</v>
      </c>
      <c r="MT106" s="1">
        <v>70.069747924804702</v>
      </c>
      <c r="MU106" s="1">
        <v>0.42861053347587602</v>
      </c>
      <c r="MV106" s="1">
        <v>3.1610529404133602E-3</v>
      </c>
      <c r="MW106" s="1">
        <v>43.657070159912102</v>
      </c>
      <c r="MX106" s="1">
        <v>5.8798906393349197E-3</v>
      </c>
      <c r="MY106" s="1">
        <v>135.61448669433599</v>
      </c>
      <c r="MZ106" s="1">
        <v>7423.40283203125</v>
      </c>
      <c r="NA106" s="1">
        <v>15491</v>
      </c>
      <c r="NB106" s="1">
        <v>7.7330239117145497E-2</v>
      </c>
      <c r="NC106" s="1">
        <v>341.80862426757801</v>
      </c>
      <c r="ND106" s="1">
        <v>6.07808589935303</v>
      </c>
      <c r="NE106" s="1">
        <v>0.45158141851425199</v>
      </c>
      <c r="NF106" s="1">
        <v>0.27712768316268899</v>
      </c>
      <c r="NG106" s="1">
        <v>0.377399891614914</v>
      </c>
      <c r="NH106" s="1">
        <v>0.48828470706939697</v>
      </c>
      <c r="NI106" s="1">
        <v>2123.751953125</v>
      </c>
      <c r="NJ106" s="1">
        <v>93.911155700683594</v>
      </c>
      <c r="NK106" s="1">
        <v>0.76705360412597701</v>
      </c>
      <c r="NL106" s="1">
        <v>0.31073385477066001</v>
      </c>
      <c r="NM106" s="1">
        <v>-54.909740447997997</v>
      </c>
      <c r="NN106" s="2">
        <v>-2.6727468139142699E-5</v>
      </c>
      <c r="NO106" s="1">
        <v>257200.671875</v>
      </c>
      <c r="NP106" s="1">
        <v>6.5848656231537505E-4</v>
      </c>
      <c r="NQ106" s="1">
        <v>17283.55859375</v>
      </c>
      <c r="NR106" s="1">
        <v>67.778663635253906</v>
      </c>
      <c r="NS106" s="1">
        <v>17392.021484375</v>
      </c>
      <c r="NT106" s="1">
        <v>68.204002380371094</v>
      </c>
      <c r="NU106" s="1">
        <v>-1.3405698351562001E-2</v>
      </c>
      <c r="NV106" s="1">
        <v>-1.01102392363828E-4</v>
      </c>
      <c r="NW106" s="1">
        <v>62.8082885742188</v>
      </c>
      <c r="NX106" s="1">
        <v>8.2335472106933594E-3</v>
      </c>
      <c r="NY106" s="1">
        <v>132.620681762695</v>
      </c>
      <c r="NZ106" s="1">
        <v>7626.4794921875</v>
      </c>
      <c r="OA106" s="1">
        <v>15491</v>
      </c>
      <c r="OB106" s="1">
        <v>7.7321983873844105E-2</v>
      </c>
      <c r="OC106" s="1">
        <v>342.46887207031301</v>
      </c>
      <c r="OD106" s="1">
        <v>6.0869469642639196</v>
      </c>
      <c r="OE106" s="1">
        <v>0.45086473226547202</v>
      </c>
      <c r="OF106" s="1">
        <v>0.27712768316268899</v>
      </c>
      <c r="OG106" s="1">
        <v>0.37681129574775701</v>
      </c>
      <c r="OH106" s="1">
        <v>0.48825019598007202</v>
      </c>
      <c r="OI106" s="1">
        <v>2120.5439453125</v>
      </c>
      <c r="OJ106" s="1">
        <v>94.2396240234375</v>
      </c>
      <c r="OK106" s="1">
        <v>0.76684820652008101</v>
      </c>
      <c r="OL106" s="1">
        <v>0.30990120768547103</v>
      </c>
      <c r="OM106" s="1">
        <v>-61.908798217773402</v>
      </c>
      <c r="ON106" s="2">
        <v>-3.01202053378802E-5</v>
      </c>
      <c r="OO106" s="1">
        <v>257304.203125</v>
      </c>
      <c r="OP106" s="1">
        <v>6.5852684201672695E-4</v>
      </c>
      <c r="OQ106" s="1">
        <v>17287.59765625</v>
      </c>
      <c r="OR106" s="1">
        <v>67.794502258300795</v>
      </c>
      <c r="OS106" s="1">
        <v>17396.060546875</v>
      </c>
      <c r="OT106" s="1">
        <v>68.219841003417997</v>
      </c>
      <c r="OU106" s="1">
        <v>-1.51144526898861E-2</v>
      </c>
      <c r="OV106" s="1">
        <v>-1.13936141133308E-4</v>
      </c>
      <c r="OW106" s="1">
        <v>62.833518981933601</v>
      </c>
      <c r="OX106" s="1">
        <v>8.2453219220042194E-3</v>
      </c>
      <c r="OY106" s="1">
        <v>132.68264770507801</v>
      </c>
      <c r="OZ106" s="1">
        <v>7618.64453125</v>
      </c>
      <c r="PA106" s="1">
        <v>15491</v>
      </c>
      <c r="PB106" s="1">
        <v>2.3228498175740199E-3</v>
      </c>
      <c r="PC106" s="1">
        <v>22.978406906127901</v>
      </c>
      <c r="PD106" s="1">
        <v>6.61242580413818</v>
      </c>
      <c r="PE106" s="1">
        <v>0.34738817811012301</v>
      </c>
      <c r="PF106" s="1">
        <v>6.92140636965632E-3</v>
      </c>
      <c r="PG106" s="1">
        <v>0.16890618205070501</v>
      </c>
      <c r="PH106" s="1">
        <v>0.48666450381278997</v>
      </c>
      <c r="PI106" s="1">
        <v>2787.005859375</v>
      </c>
      <c r="PJ106" s="1">
        <v>0.77439874410629295</v>
      </c>
      <c r="PK106" s="1">
        <v>0.93852490186691295</v>
      </c>
      <c r="PL106" s="1">
        <v>2.45894432067871</v>
      </c>
      <c r="PM106" s="1">
        <v>-206.00053405761699</v>
      </c>
      <c r="PN106" s="1">
        <v>-1.0969892173307E-4</v>
      </c>
      <c r="PO106" s="1">
        <v>290797.71875</v>
      </c>
      <c r="PP106" s="1">
        <v>8.6275330977514397E-4</v>
      </c>
      <c r="PQ106" s="1">
        <v>14994.955078125</v>
      </c>
      <c r="PR106" s="1">
        <v>68.784194946289105</v>
      </c>
      <c r="PS106" s="1">
        <v>15086.4833984375</v>
      </c>
      <c r="PT106" s="1">
        <v>69.204055786132798</v>
      </c>
      <c r="PU106" s="1">
        <v>-5.0293099135160398E-2</v>
      </c>
      <c r="PV106" s="1">
        <v>-4.1495973709970702E-4</v>
      </c>
      <c r="PW106" s="1">
        <v>71.010337829589801</v>
      </c>
      <c r="PX106" s="1">
        <v>1.00508444011211E-2</v>
      </c>
      <c r="PY106" s="1">
        <v>176.85740661621099</v>
      </c>
      <c r="PZ106" s="1">
        <v>465.50158691406301</v>
      </c>
      <c r="QA106" s="1">
        <v>10618</v>
      </c>
      <c r="QB106" s="1">
        <v>2.9996095690876202E-3</v>
      </c>
      <c r="QC106" s="1">
        <v>26.1833095550537</v>
      </c>
      <c r="QD106" s="1">
        <v>6.5284295082092303</v>
      </c>
      <c r="QE106" s="1">
        <v>0.34948372840881298</v>
      </c>
      <c r="QF106" s="1">
        <v>9.1887637972831691E-3</v>
      </c>
      <c r="QG106" s="1">
        <v>0.15329723060131101</v>
      </c>
      <c r="QH106" s="1">
        <v>0.48361873626709001</v>
      </c>
      <c r="QI106" s="1">
        <v>3284.42114257813</v>
      </c>
      <c r="QJ106" s="1">
        <v>0.46469068527221702</v>
      </c>
      <c r="QK106" s="1">
        <v>0.95810127258300803</v>
      </c>
      <c r="QL106" s="1">
        <v>3.60100293159485</v>
      </c>
      <c r="QM106" s="1">
        <v>-1230.99975585938</v>
      </c>
      <c r="QN106" s="1">
        <v>-5.80633408389986E-4</v>
      </c>
      <c r="QO106" s="1">
        <v>330051.34375</v>
      </c>
      <c r="QP106" s="1">
        <v>7.70894344896078E-4</v>
      </c>
      <c r="QQ106" s="1">
        <v>16562.08203125</v>
      </c>
      <c r="QR106" s="1">
        <v>72.960716247558594</v>
      </c>
      <c r="QS106" s="1">
        <v>16660.689453125</v>
      </c>
      <c r="QT106" s="1">
        <v>73.395111083984403</v>
      </c>
      <c r="QU106" s="1">
        <v>-0.300537049770355</v>
      </c>
      <c r="QV106" s="1">
        <v>-2.1963706240057902E-3</v>
      </c>
      <c r="QW106" s="1">
        <v>80.508270263671903</v>
      </c>
      <c r="QX106" s="1">
        <v>9.0358629822731001E-3</v>
      </c>
      <c r="QY106" s="1">
        <v>199.67018127441401</v>
      </c>
      <c r="QZ106" s="1">
        <v>454.03332519531301</v>
      </c>
      <c r="RA106" s="1">
        <v>10618</v>
      </c>
      <c r="RB106" s="1">
        <v>5.4313312284648401E-3</v>
      </c>
      <c r="RC106" s="1">
        <v>6.21136426925659</v>
      </c>
      <c r="RD106" s="1">
        <v>5.8026432991027797</v>
      </c>
      <c r="RE106" s="1">
        <v>0.48797586560249301</v>
      </c>
      <c r="RF106" s="1">
        <v>1.43440179526806E-2</v>
      </c>
      <c r="RG106" s="1">
        <v>0.249624073505402</v>
      </c>
      <c r="RH106" s="1">
        <v>0.490840554237366</v>
      </c>
      <c r="RI106" s="1">
        <v>3106.86206054688</v>
      </c>
      <c r="RJ106" s="1">
        <v>1.2722756862640401</v>
      </c>
      <c r="RK106" s="1">
        <v>0.897505402565002</v>
      </c>
      <c r="RL106" s="1">
        <v>1.7415465116500899</v>
      </c>
      <c r="RM106" s="1">
        <v>-220.50028991699199</v>
      </c>
      <c r="RN106" s="1">
        <v>-1.67848425917327E-4</v>
      </c>
      <c r="RO106" s="1">
        <v>142130.828125</v>
      </c>
      <c r="RP106" s="1">
        <v>8.6402398301288496E-4</v>
      </c>
      <c r="RQ106" s="1">
        <v>10225.318359375</v>
      </c>
      <c r="RR106" s="1">
        <v>70.519439697265597</v>
      </c>
      <c r="RS106" s="1">
        <v>10287.6220703125</v>
      </c>
      <c r="RT106" s="1">
        <v>70.949119567871094</v>
      </c>
      <c r="RU106" s="1">
        <v>-5.3833078593015699E-2</v>
      </c>
      <c r="RV106" s="1">
        <v>-6.3492270419374097E-4</v>
      </c>
      <c r="RW106" s="1">
        <v>34.705482482910199</v>
      </c>
      <c r="RX106" s="1">
        <v>1.01230973377824E-2</v>
      </c>
      <c r="RY106" s="1">
        <v>123.72264099121099</v>
      </c>
      <c r="RZ106" s="1">
        <v>185.16304016113301</v>
      </c>
      <c r="SA106" s="1">
        <v>10618</v>
      </c>
      <c r="SB106" s="1">
        <v>7.7876739203929901E-2</v>
      </c>
      <c r="SC106" s="1">
        <v>539.10308837890602</v>
      </c>
      <c r="SD106" s="1">
        <v>5.5458922386169398</v>
      </c>
      <c r="SE106" s="1">
        <v>0.52922379970550504</v>
      </c>
      <c r="SF106" s="1">
        <v>0.277137011289597</v>
      </c>
      <c r="SG106" s="1">
        <v>0.38854321837425199</v>
      </c>
      <c r="SH106" s="1">
        <v>0.487002283334732</v>
      </c>
      <c r="SI106" s="1">
        <v>2856.03857421875</v>
      </c>
      <c r="SJ106" s="1">
        <v>82.050689697265597</v>
      </c>
      <c r="SK106" s="1">
        <v>0.80309957265853904</v>
      </c>
      <c r="SL106" s="1">
        <v>0.35835430026054399</v>
      </c>
      <c r="SM106" s="1">
        <v>918.09173583984398</v>
      </c>
      <c r="SN106" s="1">
        <v>5.7183770695701198E-4</v>
      </c>
      <c r="SO106" s="1">
        <v>424913.40625</v>
      </c>
      <c r="SP106" s="1">
        <v>1.26712478231639E-3</v>
      </c>
      <c r="SQ106" s="1">
        <v>14141.9423828125</v>
      </c>
      <c r="SR106" s="1">
        <v>55.4585990905762</v>
      </c>
      <c r="SS106" s="1">
        <v>14262.46484375</v>
      </c>
      <c r="ST106" s="1">
        <v>55.931232452392599</v>
      </c>
      <c r="SU106" s="1">
        <v>0.22414349019527399</v>
      </c>
      <c r="SV106" s="1">
        <v>2.1630988921970099E-3</v>
      </c>
      <c r="SW106" s="1">
        <v>103.713706970215</v>
      </c>
      <c r="SX106" s="1">
        <v>9.5095243304967898E-3</v>
      </c>
      <c r="SY106" s="1">
        <v>103.62815093994099</v>
      </c>
      <c r="SZ106" s="1">
        <v>10906.30859375</v>
      </c>
      <c r="TA106" s="1">
        <v>15493</v>
      </c>
      <c r="TB106" s="1">
        <v>7.7088825404643999E-2</v>
      </c>
      <c r="TC106" s="1">
        <v>128.73562622070301</v>
      </c>
      <c r="TD106" s="1">
        <v>6.33435153961182</v>
      </c>
      <c r="TE106" s="1">
        <v>0.40087994933128401</v>
      </c>
      <c r="TF106" s="1">
        <v>0.27709609270095797</v>
      </c>
      <c r="TG106" s="1">
        <v>0.323555767536163</v>
      </c>
      <c r="TH106" s="1">
        <v>0.465094834566116</v>
      </c>
      <c r="TI106" s="1">
        <v>1488.431640625</v>
      </c>
      <c r="TJ106" s="1">
        <v>139.50065612793</v>
      </c>
      <c r="TK106" s="1">
        <v>0.70737767219543501</v>
      </c>
      <c r="TL106" s="1">
        <v>0.22412283718586001</v>
      </c>
      <c r="TM106" s="1">
        <v>-1160.05102539063</v>
      </c>
      <c r="TN106" s="1">
        <v>-5.0258910050615701E-4</v>
      </c>
      <c r="TO106" s="1">
        <v>90502.5</v>
      </c>
      <c r="TP106" s="1">
        <v>2.5271228514611699E-4</v>
      </c>
      <c r="TQ106" s="1">
        <v>18423.80859375</v>
      </c>
      <c r="TR106" s="1">
        <v>72.250228881835895</v>
      </c>
      <c r="TS106" s="1">
        <v>18494.08203125</v>
      </c>
      <c r="TT106" s="1">
        <v>72.525817871093807</v>
      </c>
      <c r="TU106" s="1">
        <v>-0.283215582370758</v>
      </c>
      <c r="TV106" s="1">
        <v>-1.9011512631550401E-3</v>
      </c>
      <c r="TW106" s="1">
        <v>22.020502090454102</v>
      </c>
      <c r="TX106" s="1">
        <v>2.3893887177109701E-2</v>
      </c>
      <c r="TY106" s="1">
        <v>148.96315002441401</v>
      </c>
      <c r="TZ106" s="1">
        <v>923.78759765625</v>
      </c>
      <c r="UA106" s="1">
        <v>15493</v>
      </c>
      <c r="UB106" s="1">
        <v>7.7124841511249501E-2</v>
      </c>
      <c r="UC106" s="1">
        <v>417.60964965820301</v>
      </c>
      <c r="UD106" s="1">
        <v>6.2708153724670401</v>
      </c>
      <c r="UE106" s="1">
        <v>0.36880689859390298</v>
      </c>
      <c r="UF106" s="1">
        <v>0.27706247568130499</v>
      </c>
      <c r="UG106" s="1">
        <v>0.31131899356842002</v>
      </c>
      <c r="UH106" s="1">
        <v>0.48775476217269897</v>
      </c>
      <c r="UI106" s="1">
        <v>1065.7509765625</v>
      </c>
      <c r="UJ106" s="1">
        <v>166.69364929199199</v>
      </c>
      <c r="UK106" s="1">
        <v>0.653248250484467</v>
      </c>
      <c r="UL106" s="1">
        <v>0.188630491495132</v>
      </c>
      <c r="UM106" s="1">
        <v>-3586.40649414063</v>
      </c>
      <c r="UN106" s="1">
        <v>-1.5848248731344899E-3</v>
      </c>
      <c r="UO106" s="1">
        <v>290199.875</v>
      </c>
      <c r="UP106" s="1">
        <v>6.18616410065442E-4</v>
      </c>
      <c r="UQ106" s="1">
        <v>17368.142578125</v>
      </c>
      <c r="UR106" s="1">
        <v>68.110366821289105</v>
      </c>
      <c r="US106" s="1">
        <v>17474.34375</v>
      </c>
      <c r="UT106" s="1">
        <v>68.526840209960895</v>
      </c>
      <c r="UU106" s="1">
        <v>-0.87558752298355103</v>
      </c>
      <c r="UV106" s="1">
        <v>-5.9949406422674699E-3</v>
      </c>
      <c r="UW106" s="1">
        <v>70.100036621093807</v>
      </c>
      <c r="UX106" s="1">
        <v>7.8362198546528799E-3</v>
      </c>
      <c r="UY106" s="1">
        <v>146.02291870117199</v>
      </c>
      <c r="UZ106" s="1">
        <v>8948.1484375</v>
      </c>
      <c r="VA106" s="1">
        <v>15493</v>
      </c>
      <c r="VB106" s="1">
        <v>7.3335517663508697E-4</v>
      </c>
      <c r="VC106" s="1">
        <v>86.544158935546903</v>
      </c>
      <c r="VD106" s="1">
        <v>7.7870893478393599</v>
      </c>
      <c r="VE106" s="1">
        <v>0.16161029040813399</v>
      </c>
      <c r="VF106" s="1">
        <v>3.1743000727146899E-3</v>
      </c>
      <c r="VG106" s="1">
        <v>5.8235269039869302E-2</v>
      </c>
      <c r="VH106" s="1">
        <v>0.46494248509406999</v>
      </c>
      <c r="VI106" s="1">
        <v>1996.30029296875</v>
      </c>
      <c r="VJ106" s="1">
        <v>8.1650570034980802E-2</v>
      </c>
      <c r="VK106" s="1">
        <v>0.99604916572570801</v>
      </c>
      <c r="VL106" s="1">
        <v>14.061728477478001</v>
      </c>
      <c r="VM106" s="1">
        <v>-1848.49951171875</v>
      </c>
      <c r="VN106" s="1">
        <v>-9.1365905245766E-4</v>
      </c>
      <c r="VO106" s="1">
        <v>284142.65625</v>
      </c>
      <c r="VP106" s="1">
        <v>7.2336319135502002E-4</v>
      </c>
      <c r="VQ106" s="1">
        <v>16217.2685546875</v>
      </c>
      <c r="VR106" s="1">
        <v>63.597129821777301</v>
      </c>
      <c r="VS106" s="1">
        <v>16316.8583984375</v>
      </c>
      <c r="VT106" s="1">
        <v>63.987678527832003</v>
      </c>
      <c r="VU106" s="1">
        <v>-0.45129382610321001</v>
      </c>
      <c r="VV106" s="1">
        <v>-3.4561119973659498E-3</v>
      </c>
      <c r="VW106" s="1">
        <v>69.183990478515597</v>
      </c>
      <c r="VX106" s="1">
        <v>8.3333663642406498E-3</v>
      </c>
      <c r="VY106" s="1">
        <v>130.54133605957</v>
      </c>
      <c r="VZ106" s="1">
        <v>8302.654296875</v>
      </c>
      <c r="WA106" s="1">
        <v>15493</v>
      </c>
      <c r="WB106" s="1">
        <v>7.7260129153728499E-2</v>
      </c>
      <c r="WC106" s="1">
        <v>108.431671142578</v>
      </c>
      <c r="WD106" s="1">
        <v>6.3318462371826199</v>
      </c>
      <c r="WE106" s="1">
        <v>0.38855341076850902</v>
      </c>
      <c r="WF106" s="1">
        <v>0.27741545438766502</v>
      </c>
      <c r="WG106" s="1">
        <v>0.32084956765174899</v>
      </c>
      <c r="WH106" s="1">
        <v>0.46033105254173301</v>
      </c>
      <c r="WI106" s="1">
        <v>1400.96813964844</v>
      </c>
      <c r="WJ106" s="1">
        <v>144.75924682617199</v>
      </c>
      <c r="WK106" s="1">
        <v>0.69744104146957397</v>
      </c>
      <c r="WL106" s="1">
        <v>0.21635682880878401</v>
      </c>
      <c r="WM106" s="1">
        <v>-2122.29418945313</v>
      </c>
      <c r="WN106" s="1">
        <v>-8.5692928405478597E-4</v>
      </c>
      <c r="WO106" s="1">
        <v>74521.8203125</v>
      </c>
      <c r="WP106" s="1">
        <v>1.8343664123676701E-4</v>
      </c>
      <c r="WQ106" s="1">
        <v>19518.40625</v>
      </c>
      <c r="WR106" s="1">
        <v>76.542770385742202</v>
      </c>
      <c r="WS106" s="1">
        <v>19580.927734375</v>
      </c>
      <c r="WT106" s="1">
        <v>76.787948608398395</v>
      </c>
      <c r="WU106" s="1">
        <v>-0.51813822984695401</v>
      </c>
      <c r="WV106" s="1">
        <v>-3.24151897802949E-3</v>
      </c>
      <c r="WW106" s="1">
        <v>17.929714202880898</v>
      </c>
      <c r="WX106" s="1">
        <v>2.6763910427689601E-2</v>
      </c>
      <c r="WY106" s="1">
        <v>159.829666137695</v>
      </c>
      <c r="WZ106" s="1">
        <v>673.06817626953102</v>
      </c>
      <c r="XA106" s="1">
        <v>15493</v>
      </c>
      <c r="XB106" s="1">
        <v>7.7892921864986406E-2</v>
      </c>
      <c r="XC106" s="1">
        <v>542.87969970703102</v>
      </c>
      <c r="XD106" s="1">
        <v>5.5364089012145996</v>
      </c>
      <c r="XE106" s="1">
        <v>0.52367508411407504</v>
      </c>
      <c r="XF106" s="1">
        <v>0.27709972858428999</v>
      </c>
      <c r="XG106" s="1">
        <v>0.38482603430748002</v>
      </c>
      <c r="XH106" s="1">
        <v>0.48711517453193698</v>
      </c>
      <c r="XI106" s="1">
        <v>2815.41796875</v>
      </c>
      <c r="XJ106" s="1">
        <v>83.790580749511705</v>
      </c>
      <c r="XK106" s="1">
        <v>0.79988044500350997</v>
      </c>
      <c r="XL106" s="1">
        <v>0.35242071747779802</v>
      </c>
      <c r="XM106" s="1">
        <v>1035.087890625</v>
      </c>
      <c r="XN106" s="1">
        <v>6.5239658579230298E-4</v>
      </c>
      <c r="XO106" s="1">
        <v>427031.21875</v>
      </c>
      <c r="XP106" s="1">
        <v>1.27807864919305E-3</v>
      </c>
      <c r="XQ106" s="1">
        <v>14027.8720703125</v>
      </c>
      <c r="XR106" s="1">
        <v>55.011264801025398</v>
      </c>
      <c r="XS106" s="1">
        <v>14148.0673828125</v>
      </c>
      <c r="XT106" s="1">
        <v>55.482616424560497</v>
      </c>
      <c r="XU106" s="1">
        <v>0.25270700454711897</v>
      </c>
      <c r="XV106" s="1">
        <v>2.46783043257892E-3</v>
      </c>
      <c r="XW106" s="1">
        <v>104.217254638672</v>
      </c>
      <c r="XX106" s="1">
        <v>9.4064734876155905E-3</v>
      </c>
      <c r="XY106" s="1">
        <v>102.40047454834</v>
      </c>
      <c r="XZ106" s="1">
        <v>11079.3125</v>
      </c>
      <c r="YA106" s="1">
        <v>15494</v>
      </c>
      <c r="YB106" s="1">
        <v>8.2180445315316298E-4</v>
      </c>
      <c r="YC106" s="1">
        <v>88.513534545898395</v>
      </c>
      <c r="YD106" s="1">
        <v>7.6962995529174796</v>
      </c>
      <c r="YE106" s="1">
        <v>0.15975277125835399</v>
      </c>
      <c r="YF106" s="1">
        <v>2.73276213556528E-3</v>
      </c>
      <c r="YG106" s="1">
        <v>6.0311708599329002E-2</v>
      </c>
      <c r="YH106" s="1">
        <v>0.46136158704757702</v>
      </c>
      <c r="YI106" s="1">
        <v>2047.66784667969</v>
      </c>
      <c r="YJ106" s="1">
        <v>8.7622284889221205E-2</v>
      </c>
      <c r="YK106" s="1">
        <v>0.99579375982284501</v>
      </c>
      <c r="YL106" s="1">
        <v>13.3579549789429</v>
      </c>
      <c r="YM106" s="1">
        <v>-2128.50341796875</v>
      </c>
      <c r="YN106" s="1">
        <v>-1.0219634277746101E-3</v>
      </c>
      <c r="YO106" s="1">
        <v>291036.21875</v>
      </c>
      <c r="YP106" s="1">
        <v>7.0058973506093004E-4</v>
      </c>
      <c r="YQ106" s="1">
        <v>16583.638671875</v>
      </c>
      <c r="YR106" s="1">
        <v>65.033874511718807</v>
      </c>
      <c r="YS106" s="1">
        <v>16684.751953125</v>
      </c>
      <c r="YT106" s="1">
        <v>65.430397033691406</v>
      </c>
      <c r="YU106" s="1">
        <v>-0.51965415477752697</v>
      </c>
      <c r="YV106" s="1">
        <v>-3.8657959084957799E-3</v>
      </c>
      <c r="YW106" s="1">
        <v>70.801010131835895</v>
      </c>
      <c r="YX106" s="1">
        <v>8.09869077056646E-3</v>
      </c>
      <c r="YY106" s="1">
        <v>134.39318847656301</v>
      </c>
      <c r="YZ106" s="1">
        <v>8743.287109375</v>
      </c>
      <c r="ZA106" s="1">
        <v>15494</v>
      </c>
      <c r="ZB106" s="1">
        <v>7.7357538044452695E-2</v>
      </c>
      <c r="ZC106" s="1">
        <v>113.28759765625</v>
      </c>
      <c r="ZD106" s="1">
        <v>6.3298110961914098</v>
      </c>
      <c r="ZE106" s="1">
        <v>0.38851028680801403</v>
      </c>
      <c r="ZF106" s="1">
        <v>0.27756673097610501</v>
      </c>
      <c r="ZG106" s="1">
        <v>0.32747232913970897</v>
      </c>
      <c r="ZH106" s="1">
        <v>0.46532729268074002</v>
      </c>
      <c r="ZI106" s="1">
        <v>1638.47033691406</v>
      </c>
      <c r="ZJ106" s="1">
        <v>132.98139953613301</v>
      </c>
      <c r="ZK106" s="1">
        <v>0.72140824794769298</v>
      </c>
      <c r="ZL106" s="1">
        <v>0.234913796186447</v>
      </c>
      <c r="ZM106" s="1">
        <v>-2211.20947265625</v>
      </c>
      <c r="ZN106" s="1">
        <v>-8.8662304915487799E-4</v>
      </c>
      <c r="ZO106" s="1">
        <v>77592.9453125</v>
      </c>
      <c r="ZP106" s="1">
        <v>1.8740993982646601E-4</v>
      </c>
      <c r="ZQ106" s="1">
        <v>19617.02734375</v>
      </c>
      <c r="ZR106" s="1">
        <v>76.929519653320298</v>
      </c>
      <c r="ZS106" s="1">
        <v>19677.634765625</v>
      </c>
      <c r="ZT106" s="1">
        <v>77.167190551757798</v>
      </c>
      <c r="ZU106" s="1">
        <v>-0.53984606266021695</v>
      </c>
      <c r="ZV106" s="1">
        <v>-3.35384206846356E-3</v>
      </c>
      <c r="ZW106" s="1">
        <v>18.656711578369102</v>
      </c>
      <c r="ZX106" s="1">
        <v>2.2958267480134999E-2</v>
      </c>
      <c r="ZY106" s="1">
        <v>160.945724487305</v>
      </c>
      <c r="ZZ106" s="1">
        <v>815.90728759765602</v>
      </c>
      <c r="AAA106" s="1">
        <v>15494</v>
      </c>
    </row>
    <row r="107" spans="1:703" x14ac:dyDescent="0.3">
      <c r="A107" s="1" t="s">
        <v>799</v>
      </c>
      <c r="B107" s="1">
        <v>7.8300192952156095E-2</v>
      </c>
      <c r="C107" s="1">
        <v>232.60432434082</v>
      </c>
      <c r="D107" s="1">
        <v>5.5998010635376003</v>
      </c>
      <c r="E107" s="1">
        <v>0.52208590507507302</v>
      </c>
      <c r="F107" s="1">
        <v>0.27850028872489901</v>
      </c>
      <c r="G107" s="1">
        <v>0.39590144157409701</v>
      </c>
      <c r="H107" s="1">
        <v>0.485484749078751</v>
      </c>
      <c r="I107" s="1">
        <v>1978.8857421875</v>
      </c>
      <c r="J107" s="1">
        <v>83.983970642089801</v>
      </c>
      <c r="K107" s="1">
        <v>0.75310236215591397</v>
      </c>
      <c r="L107" s="1">
        <v>0.333759725093842</v>
      </c>
      <c r="M107" s="1">
        <v>477.12411499023398</v>
      </c>
      <c r="N107" s="1">
        <v>2.0415535254869599E-4</v>
      </c>
      <c r="O107" s="1">
        <v>129267.453125</v>
      </c>
      <c r="P107" s="1">
        <v>2.8875953285023603E-4</v>
      </c>
      <c r="Q107" s="1">
        <v>21876.068359375</v>
      </c>
      <c r="R107" s="1">
        <v>85.788505554199205</v>
      </c>
      <c r="S107" s="1">
        <v>21933.248046875</v>
      </c>
      <c r="T107" s="1">
        <v>121.17816162109401</v>
      </c>
      <c r="U107" s="1">
        <v>0.11648537963628799</v>
      </c>
      <c r="V107" s="1">
        <v>6.9989002076908903E-4</v>
      </c>
      <c r="W107" s="1">
        <v>31.553571701049801</v>
      </c>
      <c r="X107" s="1">
        <v>7.5478274375200298E-3</v>
      </c>
      <c r="Y107" s="1">
        <v>166.41014099121099</v>
      </c>
      <c r="Z107" s="1">
        <v>4183.83203125</v>
      </c>
      <c r="AA107" s="1">
        <v>14044</v>
      </c>
      <c r="AB107" s="1">
        <v>7.8153938055038494E-2</v>
      </c>
      <c r="AC107" s="1">
        <v>283.07067871093801</v>
      </c>
      <c r="AD107" s="1">
        <v>5.8000340461731001</v>
      </c>
      <c r="AE107" s="1">
        <v>0.505412697792053</v>
      </c>
      <c r="AF107" s="1">
        <v>0.27850028872489901</v>
      </c>
      <c r="AG107" s="1">
        <v>0.374293953180313</v>
      </c>
      <c r="AH107" s="1">
        <v>0.48681455850601202</v>
      </c>
      <c r="AI107" s="1">
        <v>2243.3642578125</v>
      </c>
      <c r="AJ107" s="1">
        <v>88.12646484375</v>
      </c>
      <c r="AK107" s="1">
        <v>0.77236199378967296</v>
      </c>
      <c r="AL107" s="1">
        <v>0.33368042111396801</v>
      </c>
      <c r="AM107" s="1">
        <v>-156.874588012695</v>
      </c>
      <c r="AN107" s="2">
        <v>-7.4960546044167104E-5</v>
      </c>
      <c r="AO107" s="1">
        <v>148847.703125</v>
      </c>
      <c r="AP107" s="1">
        <v>3.8071410381235199E-4</v>
      </c>
      <c r="AQ107" s="1">
        <v>20293.98828125</v>
      </c>
      <c r="AR107" s="1">
        <v>79.584266662597699</v>
      </c>
      <c r="AS107" s="1">
        <v>20355.24609375</v>
      </c>
      <c r="AT107" s="1">
        <v>103.326118469238</v>
      </c>
      <c r="AU107" s="1">
        <v>-3.82994599640369E-2</v>
      </c>
      <c r="AV107" s="1">
        <v>-2.56981467828155E-4</v>
      </c>
      <c r="AW107" s="1">
        <v>36.347175598144503</v>
      </c>
      <c r="AX107" s="1">
        <v>6.4541618339717397E-3</v>
      </c>
      <c r="AY107" s="1">
        <v>149.01466369628901</v>
      </c>
      <c r="AZ107" s="1">
        <v>5633.94921875</v>
      </c>
      <c r="BA107" s="1">
        <v>14044</v>
      </c>
      <c r="BB107" s="1">
        <v>7.9303018748760196E-2</v>
      </c>
      <c r="BC107" s="1">
        <v>122.78021240234401</v>
      </c>
      <c r="BD107" s="1">
        <v>4.9172449111938503</v>
      </c>
      <c r="BE107" s="1">
        <v>0.61740314960479703</v>
      </c>
      <c r="BF107" s="1">
        <v>0.27850028872489901</v>
      </c>
      <c r="BG107" s="1">
        <v>0.44835013151168801</v>
      </c>
      <c r="BH107" s="1">
        <v>0.48459991812705999</v>
      </c>
      <c r="BI107" s="1">
        <v>2482.58056640625</v>
      </c>
      <c r="BJ107" s="1">
        <v>67.044876098632798</v>
      </c>
      <c r="BK107" s="1">
        <v>0.77172172069549605</v>
      </c>
      <c r="BL107" s="1">
        <v>0.391057819128036</v>
      </c>
      <c r="BM107" s="1">
        <v>385.62579345703102</v>
      </c>
      <c r="BN107" s="1">
        <v>1.4462364197243E-4</v>
      </c>
      <c r="BO107" s="1">
        <v>71785.2421875</v>
      </c>
      <c r="BP107" s="1">
        <v>1.3399728049989801E-4</v>
      </c>
      <c r="BQ107" s="1">
        <v>24942.765625</v>
      </c>
      <c r="BR107" s="1">
        <v>97.814765930175795</v>
      </c>
      <c r="BS107" s="1">
        <v>24985.6328125</v>
      </c>
      <c r="BT107" s="1">
        <v>204.80027770996099</v>
      </c>
      <c r="BU107" s="1">
        <v>9.4146922230720506E-2</v>
      </c>
      <c r="BV107" s="1">
        <v>4.9580208724364595E-4</v>
      </c>
      <c r="BW107" s="1">
        <v>17.5211086273193</v>
      </c>
      <c r="BX107" s="1">
        <v>8.3671910688281094E-3</v>
      </c>
      <c r="BY107" s="1">
        <v>189.861083984375</v>
      </c>
      <c r="BZ107" s="1">
        <v>2098.86352539063</v>
      </c>
      <c r="CA107" s="1">
        <v>14044</v>
      </c>
      <c r="CB107" s="1">
        <v>4.9072699621319797E-3</v>
      </c>
      <c r="CC107" s="1">
        <v>5.26684617996216</v>
      </c>
      <c r="CD107" s="1">
        <v>5.7126607894897496</v>
      </c>
      <c r="CE107" s="1">
        <v>0.45720949769020103</v>
      </c>
      <c r="CF107" s="1">
        <v>1.6288200393319099E-2</v>
      </c>
      <c r="CG107" s="1">
        <v>0.21880307793617201</v>
      </c>
      <c r="CH107" s="1">
        <v>0.487010508775711</v>
      </c>
      <c r="CI107" s="1">
        <v>3942.18579101563</v>
      </c>
      <c r="CJ107" s="1">
        <v>0.52534854412078902</v>
      </c>
      <c r="CK107" s="1">
        <v>0.95663380622863803</v>
      </c>
      <c r="CL107" s="1">
        <v>3.2603306770324698</v>
      </c>
      <c r="CM107" s="1">
        <v>-1037.99768066406</v>
      </c>
      <c r="CN107" s="1">
        <v>-5.2860571304336201E-4</v>
      </c>
      <c r="CO107" s="1">
        <v>600416.4375</v>
      </c>
      <c r="CP107" s="1">
        <v>1.48600223474205E-3</v>
      </c>
      <c r="CQ107" s="1">
        <v>15613.78125</v>
      </c>
      <c r="CR107" s="1">
        <v>61.230514526367202</v>
      </c>
      <c r="CS107" s="1">
        <v>15736.318359375</v>
      </c>
      <c r="CT107" s="1">
        <v>61.711051940917997</v>
      </c>
      <c r="CU107" s="1">
        <v>-0.25341740250587502</v>
      </c>
      <c r="CV107" s="1">
        <v>-1.81217805948108E-3</v>
      </c>
      <c r="CW107" s="1">
        <v>146.55760192871099</v>
      </c>
      <c r="CX107" s="1">
        <v>1.5896802768111201E-2</v>
      </c>
      <c r="CY107" s="1">
        <v>205.20974731445301</v>
      </c>
      <c r="CZ107" s="1">
        <v>113.666801452637</v>
      </c>
      <c r="DA107" s="1">
        <v>9569</v>
      </c>
      <c r="DB107" s="1">
        <v>2.9619372799061201E-4</v>
      </c>
      <c r="DC107" s="1">
        <v>118.78343963623</v>
      </c>
      <c r="DD107" s="1">
        <v>8.5193500518798793</v>
      </c>
      <c r="DE107" s="1">
        <v>0.153259322047234</v>
      </c>
      <c r="DF107" s="1">
        <v>1.51209672912955E-3</v>
      </c>
      <c r="DG107" s="1">
        <v>6.4383491873741094E-2</v>
      </c>
      <c r="DH107" s="1">
        <v>0.48370268940925598</v>
      </c>
      <c r="DI107" s="1">
        <v>1894.71398925781</v>
      </c>
      <c r="DJ107" s="1">
        <v>0.101299867033958</v>
      </c>
      <c r="DK107" s="1">
        <v>0.99556750059127797</v>
      </c>
      <c r="DL107" s="1">
        <v>11.382653236389199</v>
      </c>
      <c r="DM107" s="1">
        <v>1483.49755859375</v>
      </c>
      <c r="DN107" s="1">
        <v>9.2463224427774505E-4</v>
      </c>
      <c r="DO107" s="1">
        <v>114223.40625</v>
      </c>
      <c r="DP107" s="1">
        <v>3.9783836109563697E-4</v>
      </c>
      <c r="DQ107" s="1">
        <v>13315.0419921875</v>
      </c>
      <c r="DR107" s="1">
        <v>52.215850830078097</v>
      </c>
      <c r="DS107" s="1">
        <v>13392.6181640625</v>
      </c>
      <c r="DT107" s="1">
        <v>52.520072937011697</v>
      </c>
      <c r="DU107" s="1">
        <v>0.36218202114105202</v>
      </c>
      <c r="DV107" s="1">
        <v>3.1698450911790102E-3</v>
      </c>
      <c r="DW107" s="1">
        <v>27.7621765136719</v>
      </c>
      <c r="DX107" s="1">
        <v>3.7556926254183102E-3</v>
      </c>
      <c r="DY107" s="1">
        <v>167.66841125488301</v>
      </c>
      <c r="DZ107" s="1">
        <v>1891.69091796875</v>
      </c>
      <c r="EA107" s="1">
        <v>9569</v>
      </c>
      <c r="EB107" s="1">
        <v>7.9388633370399503E-2</v>
      </c>
      <c r="EC107" s="1">
        <v>539.77728271484398</v>
      </c>
      <c r="ED107" s="1">
        <v>4.9142093658447301</v>
      </c>
      <c r="EE107" s="1">
        <v>0.50901997089385997</v>
      </c>
      <c r="EF107" s="1">
        <v>0.278650432825089</v>
      </c>
      <c r="EG107" s="1">
        <v>0.448536187410355</v>
      </c>
      <c r="EH107" s="1">
        <v>0.48457723855972301</v>
      </c>
      <c r="EI107" s="1">
        <v>2480.36254882813</v>
      </c>
      <c r="EJ107" s="1">
        <v>67.072662353515597</v>
      </c>
      <c r="EK107" s="1">
        <v>0.77162712812423695</v>
      </c>
      <c r="EL107" s="1">
        <v>0.39089584350585899</v>
      </c>
      <c r="EM107" s="1">
        <v>848.625</v>
      </c>
      <c r="EN107" s="1">
        <v>5.0979643128812302E-4</v>
      </c>
      <c r="EO107" s="1">
        <v>309909.4375</v>
      </c>
      <c r="EP107" s="1">
        <v>9.4928173348307599E-4</v>
      </c>
      <c r="EQ107" s="1">
        <v>16854.84375</v>
      </c>
      <c r="ER107" s="1">
        <v>66.097427368164105</v>
      </c>
      <c r="ES107" s="1">
        <v>16944.283203125</v>
      </c>
      <c r="ET107" s="1">
        <v>66.448165893554702</v>
      </c>
      <c r="EU107" s="1">
        <v>0.207183837890625</v>
      </c>
      <c r="EV107" s="1">
        <v>1.74769572913647E-3</v>
      </c>
      <c r="EW107" s="1">
        <v>75.637023925781307</v>
      </c>
      <c r="EX107" s="1">
        <v>8.2244183868169802E-3</v>
      </c>
      <c r="EY107" s="1">
        <v>54.708957672119098</v>
      </c>
      <c r="EZ107" s="1">
        <v>714.995849609375</v>
      </c>
      <c r="FA107" s="1">
        <v>9569</v>
      </c>
      <c r="FB107" s="1">
        <v>7.8494571149349199E-2</v>
      </c>
      <c r="FC107" s="1">
        <v>487.53298950195301</v>
      </c>
      <c r="FD107" s="1">
        <v>5.4684767723083496</v>
      </c>
      <c r="FE107" s="1">
        <v>0.51495504379272505</v>
      </c>
      <c r="FF107" s="1">
        <v>0.27854168415069602</v>
      </c>
      <c r="FG107" s="1">
        <v>0.41757094860076899</v>
      </c>
      <c r="FH107" s="1">
        <v>0.48586148023605302</v>
      </c>
      <c r="FI107" s="1">
        <v>2549.84692382813</v>
      </c>
      <c r="FJ107" s="1">
        <v>72.399612426757798</v>
      </c>
      <c r="FK107" s="1">
        <v>0.77955114841461204</v>
      </c>
      <c r="FL107" s="1">
        <v>0.382175832986832</v>
      </c>
      <c r="FM107" s="1">
        <v>398.12484741210898</v>
      </c>
      <c r="FN107" s="1">
        <v>2.3362296633422399E-4</v>
      </c>
      <c r="FO107" s="1">
        <v>268548.03125</v>
      </c>
      <c r="FP107" s="1">
        <v>8.0469652311876405E-4</v>
      </c>
      <c r="FQ107" s="1">
        <v>16958.41796875</v>
      </c>
      <c r="FR107" s="1">
        <v>66.503601074218807</v>
      </c>
      <c r="FS107" s="1">
        <v>17040.06640625</v>
      </c>
      <c r="FT107" s="1">
        <v>66.823791503906307</v>
      </c>
      <c r="FU107" s="1">
        <v>9.7198449075222002E-2</v>
      </c>
      <c r="FV107" s="1">
        <v>8.0091156996786605E-4</v>
      </c>
      <c r="FW107" s="1">
        <v>65.570045471191406</v>
      </c>
      <c r="FX107" s="1">
        <v>7.25435977801681E-3</v>
      </c>
      <c r="FY107" s="1">
        <v>58.836765289306598</v>
      </c>
      <c r="FZ107" s="1">
        <v>1004.87182617188</v>
      </c>
      <c r="GA107" s="1">
        <v>9569</v>
      </c>
      <c r="GB107" s="1">
        <v>7.8139655292034094E-2</v>
      </c>
      <c r="GC107" s="1">
        <v>511.49346923828102</v>
      </c>
      <c r="GD107" s="1">
        <v>5.9056873321533203</v>
      </c>
      <c r="GE107" s="1">
        <v>0.49983191490173301</v>
      </c>
      <c r="GF107" s="1">
        <v>0.27857792377471902</v>
      </c>
      <c r="GG107" s="1">
        <v>0.37781798839569097</v>
      </c>
      <c r="GH107" s="1">
        <v>0.48573693633079501</v>
      </c>
      <c r="GI107" s="1">
        <v>2281.3232421875</v>
      </c>
      <c r="GJ107" s="1">
        <v>86.644844055175795</v>
      </c>
      <c r="GK107" s="1">
        <v>0.77172762155532804</v>
      </c>
      <c r="GL107" s="1">
        <v>0.33773988485336298</v>
      </c>
      <c r="GM107" s="1">
        <v>179.12525939941401</v>
      </c>
      <c r="GN107" s="1">
        <v>1.08676686068065E-4</v>
      </c>
      <c r="GO107" s="1">
        <v>283902.46875</v>
      </c>
      <c r="GP107" s="1">
        <v>8.7171315681189299E-4</v>
      </c>
      <c r="GQ107" s="1">
        <v>16700.94921875</v>
      </c>
      <c r="GR107" s="1">
        <v>65.493919372558594</v>
      </c>
      <c r="GS107" s="1">
        <v>16784.58203125</v>
      </c>
      <c r="GT107" s="1">
        <v>65.821891784667997</v>
      </c>
      <c r="GU107" s="1">
        <v>4.3731752783060102E-2</v>
      </c>
      <c r="GV107" s="1">
        <v>3.7256788345985098E-4</v>
      </c>
      <c r="GW107" s="1">
        <v>69.327133178710895</v>
      </c>
      <c r="GX107" s="1">
        <v>7.3624686338007502E-3</v>
      </c>
      <c r="GY107" s="1">
        <v>52.995609283447301</v>
      </c>
      <c r="GZ107" s="1">
        <v>817.51251220703102</v>
      </c>
      <c r="HA107" s="1">
        <v>9569</v>
      </c>
      <c r="HB107" s="1">
        <v>7.7979438006877899E-2</v>
      </c>
      <c r="HC107" s="1">
        <v>476.35882568359398</v>
      </c>
      <c r="HD107" s="1">
        <v>6.1424040794372603</v>
      </c>
      <c r="HE107" s="1">
        <v>0.48789197206497198</v>
      </c>
      <c r="HF107" s="1">
        <v>0.27861416339874301</v>
      </c>
      <c r="HG107" s="1">
        <v>0.36844372749328602</v>
      </c>
      <c r="HH107" s="1">
        <v>0.48568195104598999</v>
      </c>
      <c r="HI107" s="1">
        <v>1908.06848144531</v>
      </c>
      <c r="HJ107" s="1">
        <v>94.753402709960895</v>
      </c>
      <c r="HK107" s="1">
        <v>0.75216317176818803</v>
      </c>
      <c r="HL107" s="1">
        <v>0.30940610170364402</v>
      </c>
      <c r="HM107" s="1">
        <v>530.12414550781295</v>
      </c>
      <c r="HN107" s="1">
        <v>3.0172461993061001E-4</v>
      </c>
      <c r="HO107" s="1">
        <v>262710.90625</v>
      </c>
      <c r="HP107" s="1">
        <v>7.6796486973762501E-4</v>
      </c>
      <c r="HQ107" s="1">
        <v>17220.697265625</v>
      </c>
      <c r="HR107" s="1">
        <v>67.532142639160199</v>
      </c>
      <c r="HS107" s="1">
        <v>17299.947265625</v>
      </c>
      <c r="HT107" s="1">
        <v>67.842926025390597</v>
      </c>
      <c r="HU107" s="1">
        <v>0.12942484021186801</v>
      </c>
      <c r="HV107" s="1">
        <v>1.03437923826277E-3</v>
      </c>
      <c r="HW107" s="1">
        <v>64.137306213378906</v>
      </c>
      <c r="HX107" s="1">
        <v>7.3665869422256903E-3</v>
      </c>
      <c r="HY107" s="1">
        <v>125.132110595703</v>
      </c>
      <c r="HZ107" s="1">
        <v>8706.0205078125</v>
      </c>
      <c r="IA107" s="1">
        <v>14041</v>
      </c>
      <c r="IB107" s="1">
        <v>7.7950589358806596E-2</v>
      </c>
      <c r="IC107" s="1">
        <v>477.35720825195301</v>
      </c>
      <c r="ID107" s="1">
        <v>6.1164021492004403</v>
      </c>
      <c r="IE107" s="1">
        <v>0.484796702861786</v>
      </c>
      <c r="IF107" s="1">
        <v>0.27854168415069602</v>
      </c>
      <c r="IG107" s="1">
        <v>0.36401873826980602</v>
      </c>
      <c r="IH107" s="1">
        <v>0.48632600903510997</v>
      </c>
      <c r="II107" s="1">
        <v>2031.14831542969</v>
      </c>
      <c r="IJ107" s="1">
        <v>94.882339477539105</v>
      </c>
      <c r="IK107" s="1">
        <v>0.76181322336196899</v>
      </c>
      <c r="IL107" s="1">
        <v>0.31289443373680098</v>
      </c>
      <c r="IM107" s="1">
        <v>130.12464904785199</v>
      </c>
      <c r="IN107" s="2">
        <v>7.6851225458085496E-5</v>
      </c>
      <c r="IO107" s="1">
        <v>256482.9375</v>
      </c>
      <c r="IP107" s="1">
        <v>7.7104283263906804E-4</v>
      </c>
      <c r="IQ107" s="1">
        <v>16902.01171875</v>
      </c>
      <c r="IR107" s="1">
        <v>66.282402038574205</v>
      </c>
      <c r="IS107" s="1">
        <v>16981.669921875</v>
      </c>
      <c r="IT107" s="1">
        <v>66.594787597656307</v>
      </c>
      <c r="IU107" s="1">
        <v>3.1768713146448101E-2</v>
      </c>
      <c r="IV107" s="1">
        <v>2.6346312370151298E-4</v>
      </c>
      <c r="IW107" s="1">
        <v>62.6321830749512</v>
      </c>
      <c r="IX107" s="1">
        <v>6.8450123071670498E-3</v>
      </c>
      <c r="IY107" s="1">
        <v>120.58969879150401</v>
      </c>
      <c r="IZ107" s="1">
        <v>9149.6982421875</v>
      </c>
      <c r="JA107" s="1">
        <v>14041</v>
      </c>
      <c r="JB107" s="1">
        <v>7.8255981206893893E-2</v>
      </c>
      <c r="JC107" s="1">
        <v>533.32360839843795</v>
      </c>
      <c r="JD107" s="1">
        <v>5.8054037094116202</v>
      </c>
      <c r="JE107" s="1">
        <v>0.500554919242859</v>
      </c>
      <c r="JF107" s="1">
        <v>0.278650432825089</v>
      </c>
      <c r="JG107" s="1">
        <v>0.41278925538062999</v>
      </c>
      <c r="JH107" s="1">
        <v>0.48480331897735601</v>
      </c>
      <c r="JI107" s="1">
        <v>2267.89990234375</v>
      </c>
      <c r="JJ107" s="1">
        <v>76.197128295898395</v>
      </c>
      <c r="JK107" s="1">
        <v>0.769403636455536</v>
      </c>
      <c r="JL107" s="1">
        <v>0.36207783222198497</v>
      </c>
      <c r="JM107" s="1">
        <v>771.12530517578102</v>
      </c>
      <c r="JN107" s="1">
        <v>4.63767268229276E-4</v>
      </c>
      <c r="JO107" s="1">
        <v>304600.21875</v>
      </c>
      <c r="JP107" s="1">
        <v>9.3331834068521901E-4</v>
      </c>
      <c r="JQ107" s="1">
        <v>16837.70703125</v>
      </c>
      <c r="JR107" s="1">
        <v>66.030220031738295</v>
      </c>
      <c r="JS107" s="1">
        <v>16926.4296875</v>
      </c>
      <c r="JT107" s="1">
        <v>66.378158569335895</v>
      </c>
      <c r="JU107" s="1">
        <v>0.188263013958931</v>
      </c>
      <c r="JV107" s="1">
        <v>1.5898974379524599E-3</v>
      </c>
      <c r="JW107" s="1">
        <v>74.347991943359403</v>
      </c>
      <c r="JX107" s="1">
        <v>8.0627817660570093E-3</v>
      </c>
      <c r="JY107" s="1">
        <v>118.420127868652</v>
      </c>
      <c r="JZ107" s="1">
        <v>9220.8740234375</v>
      </c>
      <c r="KA107" s="1">
        <v>14041</v>
      </c>
      <c r="KB107" s="1">
        <v>7.7830404043197604E-2</v>
      </c>
      <c r="KC107" s="1">
        <v>341.72253417968801</v>
      </c>
      <c r="KD107" s="1">
        <v>6.3701353073120099</v>
      </c>
      <c r="KE107" s="1">
        <v>0.45624041557312001</v>
      </c>
      <c r="KF107" s="1">
        <v>0.27854168415069602</v>
      </c>
      <c r="KG107" s="1">
        <v>0.350305616855621</v>
      </c>
      <c r="KH107" s="1">
        <v>0.48868122696876498</v>
      </c>
      <c r="KI107" s="1">
        <v>1768.40625</v>
      </c>
      <c r="KJ107" s="1">
        <v>105.57982635498</v>
      </c>
      <c r="KK107" s="1">
        <v>0.74299973249435403</v>
      </c>
      <c r="KL107" s="1">
        <v>0.28488081693649298</v>
      </c>
      <c r="KM107" s="1">
        <v>5.1252374649047896</v>
      </c>
      <c r="KN107" s="2">
        <v>2.7294363462715401E-6</v>
      </c>
      <c r="KO107" s="1">
        <v>173083.75</v>
      </c>
      <c r="KP107" s="1">
        <v>4.7858059406280501E-4</v>
      </c>
      <c r="KQ107" s="1">
        <v>18173.517578125</v>
      </c>
      <c r="KR107" s="1">
        <v>71.268699645996094</v>
      </c>
      <c r="KS107" s="1">
        <v>18240.462890625</v>
      </c>
      <c r="KT107" s="1">
        <v>71.531227111816406</v>
      </c>
      <c r="KU107" s="1">
        <v>1.25127867795527E-3</v>
      </c>
      <c r="KV107" s="2">
        <v>9.3571161414729397E-6</v>
      </c>
      <c r="KW107" s="1">
        <v>42.267093658447301</v>
      </c>
      <c r="KX107" s="1">
        <v>5.3680236451327801E-3</v>
      </c>
      <c r="KY107" s="1">
        <v>133.734130859375</v>
      </c>
      <c r="KZ107" s="1">
        <v>7873.21142578125</v>
      </c>
      <c r="LA107" s="1">
        <v>14041</v>
      </c>
      <c r="LB107" s="1">
        <v>7.7836997807025896E-2</v>
      </c>
      <c r="LC107" s="1">
        <v>183.59910583496099</v>
      </c>
      <c r="LD107" s="1">
        <v>6.7361388206481898</v>
      </c>
      <c r="LE107" s="1">
        <v>0.36226928234100297</v>
      </c>
      <c r="LF107" s="1">
        <v>0.27872750163078303</v>
      </c>
      <c r="LG107" s="1">
        <v>0.30792063474655201</v>
      </c>
      <c r="LH107" s="1">
        <v>0.48874512314796398</v>
      </c>
      <c r="LI107" s="1">
        <v>764.88543701171898</v>
      </c>
      <c r="LJ107" s="1">
        <v>173.69253540039099</v>
      </c>
      <c r="LK107" s="1">
        <v>0.59413629770278897</v>
      </c>
      <c r="LL107" s="1">
        <v>0.17860381305217701</v>
      </c>
      <c r="LM107" s="1">
        <v>2313.12084960938</v>
      </c>
      <c r="LN107" s="1">
        <v>1.14485598169267E-3</v>
      </c>
      <c r="LO107" s="1">
        <v>74021.2265625</v>
      </c>
      <c r="LP107" s="1">
        <v>2.1147060033399601E-4</v>
      </c>
      <c r="LQ107" s="1">
        <v>16387.6484375</v>
      </c>
      <c r="LR107" s="1">
        <v>64.265289306640597</v>
      </c>
      <c r="LS107" s="1">
        <v>16438.126953125</v>
      </c>
      <c r="LT107" s="1">
        <v>64.463241577148395</v>
      </c>
      <c r="LU107" s="1">
        <v>0.56472676992416404</v>
      </c>
      <c r="LV107" s="1">
        <v>3.9248210377991199E-3</v>
      </c>
      <c r="LW107" s="1">
        <v>17.757007598876999</v>
      </c>
      <c r="LX107" s="1">
        <v>4.2032981291413299E-3</v>
      </c>
      <c r="LY107" s="1">
        <v>143.85421752929699</v>
      </c>
      <c r="LZ107" s="1">
        <v>4227.19091796875</v>
      </c>
      <c r="MA107" s="1">
        <v>14041</v>
      </c>
      <c r="MB107" s="1">
        <v>7.7693633735179901E-2</v>
      </c>
      <c r="MC107" s="1">
        <v>241.55729675293</v>
      </c>
      <c r="MD107" s="1">
        <v>6.9213705062866202</v>
      </c>
      <c r="ME107" s="1">
        <v>0.38003596663474998</v>
      </c>
      <c r="MF107" s="1">
        <v>0.27854168415069602</v>
      </c>
      <c r="MG107" s="1">
        <v>0.31648716330528298</v>
      </c>
      <c r="MH107" s="1">
        <v>0.49019885063171398</v>
      </c>
      <c r="MI107" s="1">
        <v>1036.77453613281</v>
      </c>
      <c r="MJ107" s="1">
        <v>151.20176696777301</v>
      </c>
      <c r="MK107" s="1">
        <v>0.64347058534622203</v>
      </c>
      <c r="ML107" s="1">
        <v>0.20440170168876601</v>
      </c>
      <c r="MM107" s="1">
        <v>-965.87469482421898</v>
      </c>
      <c r="MN107" s="1">
        <v>-4.4458685442805301E-4</v>
      </c>
      <c r="MO107" s="1">
        <v>83373.265625</v>
      </c>
      <c r="MP107" s="1">
        <v>1.96079054148868E-4</v>
      </c>
      <c r="MQ107" s="1">
        <v>20183.46875</v>
      </c>
      <c r="MR107" s="1">
        <v>79.150856018066406</v>
      </c>
      <c r="MS107" s="1">
        <v>20225.875</v>
      </c>
      <c r="MT107" s="1">
        <v>79.317161560058594</v>
      </c>
      <c r="MU107" s="1">
        <v>-0.235809251666069</v>
      </c>
      <c r="MV107" s="1">
        <v>-1.5241428045555899E-3</v>
      </c>
      <c r="MW107" s="1">
        <v>20.304151535034201</v>
      </c>
      <c r="MX107" s="1">
        <v>3.2004453241825099E-3</v>
      </c>
      <c r="MY107" s="1">
        <v>154.72274780273401</v>
      </c>
      <c r="MZ107" s="1">
        <v>6344.14306640625</v>
      </c>
      <c r="NA107" s="1">
        <v>14041</v>
      </c>
      <c r="NB107" s="1">
        <v>7.7839978039264707E-2</v>
      </c>
      <c r="NC107" s="1">
        <v>334.18008422851602</v>
      </c>
      <c r="ND107" s="1">
        <v>6.4345436096191397</v>
      </c>
      <c r="NE107" s="1">
        <v>0.445000469684601</v>
      </c>
      <c r="NF107" s="1">
        <v>0.27854168415069602</v>
      </c>
      <c r="NG107" s="1">
        <v>0.36322009563446001</v>
      </c>
      <c r="NH107" s="1">
        <v>0.48760911822318997</v>
      </c>
      <c r="NI107" s="1">
        <v>1734.10729980469</v>
      </c>
      <c r="NJ107" s="1">
        <v>99.664451599121094</v>
      </c>
      <c r="NK107" s="1">
        <v>0.73956710100173995</v>
      </c>
      <c r="NL107" s="1">
        <v>0.294613927602768</v>
      </c>
      <c r="NM107" s="1">
        <v>736.62414550781295</v>
      </c>
      <c r="NN107" s="1">
        <v>3.58013290679082E-4</v>
      </c>
      <c r="NO107" s="1">
        <v>174025.9375</v>
      </c>
      <c r="NP107" s="1">
        <v>4.3569999979808899E-4</v>
      </c>
      <c r="NQ107" s="1">
        <v>19122.744140625</v>
      </c>
      <c r="NR107" s="1">
        <v>74.991149902343807</v>
      </c>
      <c r="NS107" s="1">
        <v>19191.337890625</v>
      </c>
      <c r="NT107" s="1">
        <v>75.260147094726605</v>
      </c>
      <c r="NU107" s="1">
        <v>0.17983987927436801</v>
      </c>
      <c r="NV107" s="1">
        <v>1.2273491593077801E-3</v>
      </c>
      <c r="NW107" s="1">
        <v>42.464828491210902</v>
      </c>
      <c r="NX107" s="1">
        <v>6.0883569531142703E-3</v>
      </c>
      <c r="NY107" s="1">
        <v>146.53700256347699</v>
      </c>
      <c r="NZ107" s="1">
        <v>6973.8701171875</v>
      </c>
      <c r="OA107" s="1">
        <v>14041</v>
      </c>
      <c r="OB107" s="1">
        <v>7.7834278345108004E-2</v>
      </c>
      <c r="OC107" s="1">
        <v>334.12652587890602</v>
      </c>
      <c r="OD107" s="1">
        <v>6.4495687484741202</v>
      </c>
      <c r="OE107" s="1">
        <v>0.44487947225570701</v>
      </c>
      <c r="OF107" s="1">
        <v>0.27854168415069602</v>
      </c>
      <c r="OG107" s="1">
        <v>0.36243969202041598</v>
      </c>
      <c r="OH107" s="1">
        <v>0.48757910728454601</v>
      </c>
      <c r="OI107" s="1">
        <v>1736.37353515625</v>
      </c>
      <c r="OJ107" s="1">
        <v>100.09837341308599</v>
      </c>
      <c r="OK107" s="1">
        <v>0.738955438137054</v>
      </c>
      <c r="OL107" s="1">
        <v>0.29370716214179998</v>
      </c>
      <c r="OM107" s="1">
        <v>760.62322998046898</v>
      </c>
      <c r="ON107" s="1">
        <v>3.6923115840181697E-4</v>
      </c>
      <c r="OO107" s="1">
        <v>174322.09375</v>
      </c>
      <c r="OP107" s="1">
        <v>4.3592610745690801E-4</v>
      </c>
      <c r="OQ107" s="1">
        <v>19140.779296875</v>
      </c>
      <c r="OR107" s="1">
        <v>75.061882019042997</v>
      </c>
      <c r="OS107" s="1">
        <v>19209.205078125</v>
      </c>
      <c r="OT107" s="1">
        <v>75.330215454101605</v>
      </c>
      <c r="OU107" s="1">
        <v>0.18569903075694999</v>
      </c>
      <c r="OV107" s="1">
        <v>1.26580672804266E-3</v>
      </c>
      <c r="OW107" s="1">
        <v>42.535003662109403</v>
      </c>
      <c r="OX107" s="1">
        <v>6.1144484207034102E-3</v>
      </c>
      <c r="OY107" s="1">
        <v>146.71391296386699</v>
      </c>
      <c r="OZ107" s="1">
        <v>6955.623046875</v>
      </c>
      <c r="PA107" s="1">
        <v>14041</v>
      </c>
      <c r="PB107" s="1">
        <v>1.4925610739737699E-3</v>
      </c>
      <c r="PC107" s="1">
        <v>20.571142196655298</v>
      </c>
      <c r="PD107" s="1">
        <v>6.8792295455932599</v>
      </c>
      <c r="PE107" s="1">
        <v>0.347799092531204</v>
      </c>
      <c r="PF107" s="1">
        <v>4.6158744953572802E-3</v>
      </c>
      <c r="PG107" s="1">
        <v>0.16763052344322199</v>
      </c>
      <c r="PH107" s="1">
        <v>0.49308148026466397</v>
      </c>
      <c r="PI107" s="1">
        <v>2443.109375</v>
      </c>
      <c r="PJ107" s="1">
        <v>0.76450818777084395</v>
      </c>
      <c r="PK107" s="1">
        <v>0.932525634765625</v>
      </c>
      <c r="PL107" s="1">
        <v>2.4046335220336901</v>
      </c>
      <c r="PM107" s="1">
        <v>-508.99935913085898</v>
      </c>
      <c r="PN107" s="1">
        <v>-4.0927994996309302E-4</v>
      </c>
      <c r="PO107" s="1">
        <v>127599.4453125</v>
      </c>
      <c r="PP107" s="1">
        <v>7.5575115624815204E-4</v>
      </c>
      <c r="PQ107" s="1">
        <v>10449.4140625</v>
      </c>
      <c r="PR107" s="1">
        <v>57.731571197509801</v>
      </c>
      <c r="PS107" s="1">
        <v>10513.955078125</v>
      </c>
      <c r="PT107" s="1">
        <v>58.088150024414098</v>
      </c>
      <c r="PU107" s="1">
        <v>-0.12426742166280701</v>
      </c>
      <c r="PV107" s="1">
        <v>-1.4031026512384399E-3</v>
      </c>
      <c r="PW107" s="1">
        <v>31.1443691253662</v>
      </c>
      <c r="PX107" s="1">
        <v>7.4506057426333401E-3</v>
      </c>
      <c r="PY107" s="1">
        <v>129.96614074707</v>
      </c>
      <c r="PZ107" s="1">
        <v>753.13879394531295</v>
      </c>
      <c r="QA107" s="1">
        <v>9569</v>
      </c>
      <c r="QB107" s="1">
        <v>1.19482493028045E-3</v>
      </c>
      <c r="QC107" s="1">
        <v>28.221565246581999</v>
      </c>
      <c r="QD107" s="1">
        <v>7.1665620803832999</v>
      </c>
      <c r="QE107" s="1">
        <v>0.32399141788482699</v>
      </c>
      <c r="QF107" s="1">
        <v>3.7404499016702201E-3</v>
      </c>
      <c r="QG107" s="1">
        <v>0.136778473854065</v>
      </c>
      <c r="QH107" s="1">
        <v>0.48675426840782199</v>
      </c>
      <c r="QI107" s="1">
        <v>2841.38549804688</v>
      </c>
      <c r="QJ107" s="1">
        <v>0.349316716194153</v>
      </c>
      <c r="QK107" s="1">
        <v>0.97024244070053101</v>
      </c>
      <c r="QL107" s="1">
        <v>4.2345175743103001</v>
      </c>
      <c r="QM107" s="1">
        <v>124.99919128418</v>
      </c>
      <c r="QN107" s="2">
        <v>8.4007770055904998E-5</v>
      </c>
      <c r="QO107" s="1">
        <v>147179.71875</v>
      </c>
      <c r="QP107" s="1">
        <v>6.21679879259318E-4</v>
      </c>
      <c r="QQ107" s="1">
        <v>12031.4951171875</v>
      </c>
      <c r="QR107" s="1">
        <v>61.073577880859403</v>
      </c>
      <c r="QS107" s="1">
        <v>12101.32421875</v>
      </c>
      <c r="QT107" s="1">
        <v>61.4280395507813</v>
      </c>
      <c r="QU107" s="1">
        <v>3.0517380684614199E-2</v>
      </c>
      <c r="QV107" s="1">
        <v>2.8799733263440398E-4</v>
      </c>
      <c r="QW107" s="1">
        <v>35.940391540527301</v>
      </c>
      <c r="QX107" s="1">
        <v>6.38168957084417E-3</v>
      </c>
      <c r="QY107" s="1">
        <v>155.49670410156301</v>
      </c>
      <c r="QZ107" s="1">
        <v>561.683349609375</v>
      </c>
      <c r="RA107" s="1">
        <v>9569</v>
      </c>
      <c r="RB107" s="1">
        <v>3.5096046049147801E-3</v>
      </c>
      <c r="RC107" s="1">
        <v>4.77435350418091</v>
      </c>
      <c r="RD107" s="1">
        <v>5.9400753974914604</v>
      </c>
      <c r="RE107" s="1">
        <v>0.48389482498168901</v>
      </c>
      <c r="RF107" s="1">
        <v>8.8338283821940405E-3</v>
      </c>
      <c r="RG107" s="1">
        <v>0.242519065737724</v>
      </c>
      <c r="RH107" s="1">
        <v>0.49250152707099898</v>
      </c>
      <c r="RI107" s="1">
        <v>2909.06689453125</v>
      </c>
      <c r="RJ107" s="1">
        <v>1.15389776229858</v>
      </c>
      <c r="RK107" s="1">
        <v>0.90995150804519698</v>
      </c>
      <c r="RL107" s="1">
        <v>1.87755739688873</v>
      </c>
      <c r="RM107" s="1">
        <v>-417.500244140625</v>
      </c>
      <c r="RN107" s="1">
        <v>-4.5663324999623001E-4</v>
      </c>
      <c r="RO107" s="1">
        <v>70117.2421875</v>
      </c>
      <c r="RP107" s="1">
        <v>7.8840565402060704E-4</v>
      </c>
      <c r="RQ107" s="1">
        <v>7382.7158203125</v>
      </c>
      <c r="RR107" s="1">
        <v>60.514064788818402</v>
      </c>
      <c r="RS107" s="1">
        <v>7421.619140625</v>
      </c>
      <c r="RT107" s="1">
        <v>60.832942962646499</v>
      </c>
      <c r="RU107" s="1">
        <v>-0.101928770542145</v>
      </c>
      <c r="RV107" s="1">
        <v>-1.56544055789709E-3</v>
      </c>
      <c r="RW107" s="1">
        <v>17.112255096435501</v>
      </c>
      <c r="RX107" s="1">
        <v>8.1715472042560595E-3</v>
      </c>
      <c r="RY107" s="1">
        <v>95.548225402832003</v>
      </c>
      <c r="RZ107" s="1">
        <v>164.67980957031301</v>
      </c>
      <c r="SA107" s="1">
        <v>9569</v>
      </c>
      <c r="SB107" s="1">
        <v>7.7950589358806596E-2</v>
      </c>
      <c r="SC107" s="1">
        <v>477.35720825195301</v>
      </c>
      <c r="SD107" s="1">
        <v>6.1164021492004403</v>
      </c>
      <c r="SE107" s="1">
        <v>0.484796702861786</v>
      </c>
      <c r="SF107" s="1">
        <v>0.27854168415069602</v>
      </c>
      <c r="SG107" s="1">
        <v>0.36401873826980602</v>
      </c>
      <c r="SH107" s="1">
        <v>0.48632600903510997</v>
      </c>
      <c r="SI107" s="1">
        <v>2031.14831542969</v>
      </c>
      <c r="SJ107" s="1">
        <v>94.882339477539105</v>
      </c>
      <c r="SK107" s="1">
        <v>0.76181322336196899</v>
      </c>
      <c r="SL107" s="1">
        <v>0.31289443373680098</v>
      </c>
      <c r="SM107" s="1">
        <v>130.12464904785199</v>
      </c>
      <c r="SN107" s="2">
        <v>7.6851225458085496E-5</v>
      </c>
      <c r="SO107" s="1">
        <v>256482.9375</v>
      </c>
      <c r="SP107" s="1">
        <v>7.7104283263906804E-4</v>
      </c>
      <c r="SQ107" s="1">
        <v>16902.01171875</v>
      </c>
      <c r="SR107" s="1">
        <v>66.282402038574205</v>
      </c>
      <c r="SS107" s="1">
        <v>16981.669921875</v>
      </c>
      <c r="ST107" s="1">
        <v>66.594787597656307</v>
      </c>
      <c r="SU107" s="1">
        <v>3.1768713146448101E-2</v>
      </c>
      <c r="SV107" s="1">
        <v>2.6346312370151298E-4</v>
      </c>
      <c r="SW107" s="1">
        <v>62.6321830749512</v>
      </c>
      <c r="SX107" s="1">
        <v>6.8450123071670498E-3</v>
      </c>
      <c r="SY107" s="1">
        <v>120.57266998291</v>
      </c>
      <c r="SZ107" s="1">
        <v>9150.4296875</v>
      </c>
      <c r="TA107" s="1">
        <v>14043</v>
      </c>
      <c r="TB107" s="1">
        <v>7.7942147850990295E-2</v>
      </c>
      <c r="TC107" s="1">
        <v>197.46324157714801</v>
      </c>
      <c r="TD107" s="1">
        <v>6.95381879806519</v>
      </c>
      <c r="TE107" s="1">
        <v>0.365765571594238</v>
      </c>
      <c r="TF107" s="1">
        <v>0.27896907925605802</v>
      </c>
      <c r="TG107" s="1">
        <v>0.319330304861069</v>
      </c>
      <c r="TH107" s="1">
        <v>0.48040249943733199</v>
      </c>
      <c r="TI107" s="1">
        <v>1144.64660644531</v>
      </c>
      <c r="TJ107" s="1">
        <v>144.65327453613301</v>
      </c>
      <c r="TK107" s="1">
        <v>0.65944129228591897</v>
      </c>
      <c r="TL107" s="1">
        <v>0.21357156336307501</v>
      </c>
      <c r="TM107" s="1">
        <v>1426.74304199219</v>
      </c>
      <c r="TN107" s="1">
        <v>5.9656548546627196E-4</v>
      </c>
      <c r="TO107" s="1">
        <v>92575.2578125</v>
      </c>
      <c r="TP107" s="1">
        <v>2.0968537137377999E-4</v>
      </c>
      <c r="TQ107" s="1">
        <v>20162.873046875</v>
      </c>
      <c r="TR107" s="1">
        <v>79.070091247558594</v>
      </c>
      <c r="TS107" s="1">
        <v>20218.599609375</v>
      </c>
      <c r="TT107" s="1">
        <v>79.288627624511705</v>
      </c>
      <c r="TU107" s="1">
        <v>0.34832593798637401</v>
      </c>
      <c r="TV107" s="1">
        <v>2.0451594609767199E-3</v>
      </c>
      <c r="TW107" s="1">
        <v>22.485540390014599</v>
      </c>
      <c r="TX107" s="1">
        <v>9.2407157644629496E-3</v>
      </c>
      <c r="TY107" s="1">
        <v>170.29879760742199</v>
      </c>
      <c r="TZ107" s="1">
        <v>2436.7958984375</v>
      </c>
      <c r="UA107" s="1">
        <v>14043</v>
      </c>
      <c r="UB107" s="1">
        <v>7.7762208878994002E-2</v>
      </c>
      <c r="UC107" s="1">
        <v>373.506103515625</v>
      </c>
      <c r="UD107" s="1">
        <v>6.6530008316040004</v>
      </c>
      <c r="UE107" s="1">
        <v>0.36408472061157199</v>
      </c>
      <c r="UF107" s="1">
        <v>0.27854168415069602</v>
      </c>
      <c r="UG107" s="1">
        <v>0.31133958697318997</v>
      </c>
      <c r="UH107" s="1">
        <v>0.487985670566559</v>
      </c>
      <c r="UI107" s="1">
        <v>872.22375488281295</v>
      </c>
      <c r="UJ107" s="1">
        <v>163.57533264160199</v>
      </c>
      <c r="UK107" s="1">
        <v>0.61691075563430797</v>
      </c>
      <c r="UL107" s="1">
        <v>0.18936404585838301</v>
      </c>
      <c r="UM107" s="1">
        <v>2264.37060546875</v>
      </c>
      <c r="UN107" s="1">
        <v>1.2349437456577999E-3</v>
      </c>
      <c r="UO107" s="1">
        <v>152973.234375</v>
      </c>
      <c r="UP107" s="1">
        <v>4.3253236799500899E-4</v>
      </c>
      <c r="UQ107" s="1">
        <v>14297.814453125</v>
      </c>
      <c r="UR107" s="1">
        <v>56.069862365722699</v>
      </c>
      <c r="US107" s="1">
        <v>14380.6376953125</v>
      </c>
      <c r="UT107" s="1">
        <v>56.394657135009801</v>
      </c>
      <c r="UU107" s="1">
        <v>0.55282485485076904</v>
      </c>
      <c r="UV107" s="1">
        <v>4.23366203904152E-3</v>
      </c>
      <c r="UW107" s="1">
        <v>37.050411224365199</v>
      </c>
      <c r="UX107" s="1">
        <v>4.5536844991147501E-3</v>
      </c>
      <c r="UY107" s="1">
        <v>130.55429077148401</v>
      </c>
      <c r="UZ107" s="1">
        <v>8137.78369140625</v>
      </c>
      <c r="VA107" s="1">
        <v>14043</v>
      </c>
      <c r="VB107" s="1">
        <v>2.50672601396218E-4</v>
      </c>
      <c r="VC107" s="1">
        <v>131.41964721679699</v>
      </c>
      <c r="VD107" s="1">
        <v>8.6003646850585902</v>
      </c>
      <c r="VE107" s="1">
        <v>0.14274501800537101</v>
      </c>
      <c r="VF107" s="1">
        <v>7.69312377087772E-4</v>
      </c>
      <c r="VG107" s="1">
        <v>5.1915310323238401E-2</v>
      </c>
      <c r="VH107" s="1">
        <v>0.47978419065475503</v>
      </c>
      <c r="VI107" s="1">
        <v>1612.76916503906</v>
      </c>
      <c r="VJ107" s="1">
        <v>9.0262584388256101E-2</v>
      </c>
      <c r="VK107" s="1">
        <v>0.99456375837326005</v>
      </c>
      <c r="VL107" s="1">
        <v>14.17054271698</v>
      </c>
      <c r="VM107" s="1">
        <v>1043.00048828125</v>
      </c>
      <c r="VN107" s="1">
        <v>6.8291818024590601E-4</v>
      </c>
      <c r="VO107" s="1">
        <v>126420.140625</v>
      </c>
      <c r="VP107" s="1">
        <v>4.8666310613043601E-4</v>
      </c>
      <c r="VQ107" s="1">
        <v>12798.427734375</v>
      </c>
      <c r="VR107" s="1">
        <v>50.189910888671903</v>
      </c>
      <c r="VS107" s="1">
        <v>12890.2646484375</v>
      </c>
      <c r="VT107" s="1">
        <v>50.550056457519503</v>
      </c>
      <c r="VU107" s="1">
        <v>0.25463879108428999</v>
      </c>
      <c r="VV107" s="1">
        <v>2.34119570814073E-3</v>
      </c>
      <c r="VW107" s="1">
        <v>30.806972503662099</v>
      </c>
      <c r="VX107" s="1">
        <v>4.6185776591300999E-3</v>
      </c>
      <c r="VY107" s="1">
        <v>108.741508483887</v>
      </c>
      <c r="VZ107" s="1">
        <v>6670.66357421875</v>
      </c>
      <c r="WA107" s="1">
        <v>14043</v>
      </c>
      <c r="WB107" s="1">
        <v>7.7956303954124506E-2</v>
      </c>
      <c r="WC107" s="1">
        <v>146.04991149902301</v>
      </c>
      <c r="WD107" s="1">
        <v>6.7239584922790501</v>
      </c>
      <c r="WE107" s="1">
        <v>0.36991769075393699</v>
      </c>
      <c r="WF107" s="1">
        <v>0.27891334891319303</v>
      </c>
      <c r="WG107" s="1">
        <v>0.31604105234146102</v>
      </c>
      <c r="WH107" s="1">
        <v>0.482587039470673</v>
      </c>
      <c r="WI107" s="1">
        <v>1027.13220214844</v>
      </c>
      <c r="WJ107" s="1">
        <v>152.28576660156301</v>
      </c>
      <c r="WK107" s="1">
        <v>0.641926229000092</v>
      </c>
      <c r="WL107" s="1">
        <v>0.20308566093444799</v>
      </c>
      <c r="WM107" s="1">
        <v>2038.37329101563</v>
      </c>
      <c r="WN107" s="1">
        <v>9.2207716079428803E-4</v>
      </c>
      <c r="WO107" s="1">
        <v>71217.6171875</v>
      </c>
      <c r="WP107" s="1">
        <v>1.8876770627684899E-4</v>
      </c>
      <c r="WQ107" s="1">
        <v>17946.86328125</v>
      </c>
      <c r="WR107" s="1">
        <v>70.379852294921903</v>
      </c>
      <c r="WS107" s="1">
        <v>17993.919921875</v>
      </c>
      <c r="WT107" s="1">
        <v>70.564392089843807</v>
      </c>
      <c r="WU107" s="1">
        <v>0.49764972925186202</v>
      </c>
      <c r="WV107" s="1">
        <v>3.1610860023647499E-3</v>
      </c>
      <c r="WW107" s="1">
        <v>17.143642425537099</v>
      </c>
      <c r="WX107" s="1">
        <v>8.2276482135057397E-3</v>
      </c>
      <c r="WY107" s="1">
        <v>157.40937805175801</v>
      </c>
      <c r="WZ107" s="1">
        <v>2087.00073242188</v>
      </c>
      <c r="XA107" s="1">
        <v>14043</v>
      </c>
      <c r="XB107" s="1">
        <v>7.7973134815692902E-2</v>
      </c>
      <c r="XC107" s="1">
        <v>478.67272949218801</v>
      </c>
      <c r="XD107" s="1">
        <v>6.1200098991393999</v>
      </c>
      <c r="XE107" s="1">
        <v>0.47967424988746599</v>
      </c>
      <c r="XF107" s="1">
        <v>0.27858310937881497</v>
      </c>
      <c r="XG107" s="1">
        <v>0.36161929368972801</v>
      </c>
      <c r="XH107" s="1">
        <v>0.48646375536918601</v>
      </c>
      <c r="XI107" s="1">
        <v>2062.39135742188</v>
      </c>
      <c r="XJ107" s="1">
        <v>95.603347778320298</v>
      </c>
      <c r="XK107" s="1">
        <v>0.76353073120117199</v>
      </c>
      <c r="XL107" s="1">
        <v>0.31219664216041598</v>
      </c>
      <c r="XM107" s="1">
        <v>48.625621795654297</v>
      </c>
      <c r="XN107" s="2">
        <v>2.8991606086492501E-5</v>
      </c>
      <c r="XO107" s="1">
        <v>255040.125</v>
      </c>
      <c r="XP107" s="1">
        <v>7.7161594526842204E-4</v>
      </c>
      <c r="XQ107" s="1">
        <v>16822.283203125</v>
      </c>
      <c r="XR107" s="1">
        <v>65.969741821289105</v>
      </c>
      <c r="XS107" s="1">
        <v>16902.08203125</v>
      </c>
      <c r="XT107" s="1">
        <v>66.282676696777301</v>
      </c>
      <c r="XU107" s="1">
        <v>1.18714896962047E-2</v>
      </c>
      <c r="XV107" s="2">
        <v>9.9389682873152196E-5</v>
      </c>
      <c r="XW107" s="1">
        <v>62.280719757080099</v>
      </c>
      <c r="XX107" s="1">
        <v>6.7168613895773896E-3</v>
      </c>
      <c r="XY107" s="1">
        <v>119.443885803223</v>
      </c>
      <c r="XZ107" s="1">
        <v>9272.294921875</v>
      </c>
      <c r="YA107" s="1">
        <v>14042</v>
      </c>
      <c r="YB107" s="1">
        <v>2.6492745382711302E-4</v>
      </c>
      <c r="YC107" s="1">
        <v>136.45457458496099</v>
      </c>
      <c r="YD107" s="1">
        <v>8.5637292861938494</v>
      </c>
      <c r="YE107" s="1">
        <v>0.140586078166962</v>
      </c>
      <c r="YF107" s="1">
        <v>9.8153646104037805E-4</v>
      </c>
      <c r="YG107" s="1">
        <v>5.22071160376072E-2</v>
      </c>
      <c r="YH107" s="1">
        <v>0.47713491320610002</v>
      </c>
      <c r="YI107" s="1">
        <v>1578.13110351563</v>
      </c>
      <c r="YJ107" s="1">
        <v>9.5995612442493397E-2</v>
      </c>
      <c r="YK107" s="1">
        <v>0.99457550048828103</v>
      </c>
      <c r="YL107" s="1">
        <v>12.572413444519</v>
      </c>
      <c r="YM107" s="1">
        <v>1226</v>
      </c>
      <c r="YN107" s="1">
        <v>7.6852389611303795E-4</v>
      </c>
      <c r="YO107" s="1">
        <v>132143.40625</v>
      </c>
      <c r="YP107" s="1">
        <v>4.7064284444786597E-4</v>
      </c>
      <c r="YQ107" s="1">
        <v>13215.435546875</v>
      </c>
      <c r="YR107" s="1">
        <v>51.825237274169901</v>
      </c>
      <c r="YS107" s="1">
        <v>13308.2177734375</v>
      </c>
      <c r="YT107" s="1">
        <v>52.1890869140625</v>
      </c>
      <c r="YU107" s="1">
        <v>0.29931640625</v>
      </c>
      <c r="YV107" s="1">
        <v>2.6346710510551899E-3</v>
      </c>
      <c r="YW107" s="1">
        <v>32.179840087890597</v>
      </c>
      <c r="YX107" s="1">
        <v>4.5392899774014898E-3</v>
      </c>
      <c r="YY107" s="1">
        <v>113.575271606445</v>
      </c>
      <c r="YZ107" s="1">
        <v>7089.37158203125</v>
      </c>
      <c r="ZA107" s="1">
        <v>14042</v>
      </c>
      <c r="ZB107" s="1">
        <v>7.7825464308261899E-2</v>
      </c>
      <c r="ZC107" s="1">
        <v>148.05795288085901</v>
      </c>
      <c r="ZD107" s="1">
        <v>6.68670606613159</v>
      </c>
      <c r="ZE107" s="1">
        <v>0.37438511848449701</v>
      </c>
      <c r="ZF107" s="1">
        <v>0.278653174638748</v>
      </c>
      <c r="ZG107" s="1">
        <v>0.32291632890701299</v>
      </c>
      <c r="ZH107" s="1">
        <v>0.48333570361137401</v>
      </c>
      <c r="ZI107" s="1">
        <v>1243.44494628906</v>
      </c>
      <c r="ZJ107" s="1">
        <v>137.83079528808599</v>
      </c>
      <c r="ZK107" s="1">
        <v>0.67598807811737105</v>
      </c>
      <c r="ZL107" s="1">
        <v>0.22373165190219901</v>
      </c>
      <c r="ZM107" s="1">
        <v>2081.12573242188</v>
      </c>
      <c r="ZN107" s="1">
        <v>9.4078335678204905E-4</v>
      </c>
      <c r="ZO107" s="1">
        <v>71480.3828125</v>
      </c>
      <c r="ZP107" s="1">
        <v>1.8824145081453001E-4</v>
      </c>
      <c r="ZQ107" s="1">
        <v>17928.548828125</v>
      </c>
      <c r="ZR107" s="1">
        <v>70.308036804199205</v>
      </c>
      <c r="ZS107" s="1">
        <v>17977.279296875</v>
      </c>
      <c r="ZT107" s="1">
        <v>70.499130249023395</v>
      </c>
      <c r="ZU107" s="1">
        <v>0.50808733701705899</v>
      </c>
      <c r="ZV107" s="1">
        <v>3.2252147793769802E-3</v>
      </c>
      <c r="ZW107" s="1">
        <v>17.197311401367202</v>
      </c>
      <c r="ZX107" s="1">
        <v>7.7297664247453204E-3</v>
      </c>
      <c r="ZY107" s="1">
        <v>157.51573181152301</v>
      </c>
      <c r="ZZ107" s="1">
        <v>2228.32006835938</v>
      </c>
      <c r="AAA107" s="1">
        <v>14042</v>
      </c>
    </row>
    <row r="108" spans="1:703" x14ac:dyDescent="0.3">
      <c r="A108" s="1" t="s">
        <v>899</v>
      </c>
      <c r="B108" s="1">
        <v>7.8496053814888E-2</v>
      </c>
      <c r="C108" s="1">
        <v>271.88400268554699</v>
      </c>
      <c r="D108" s="1">
        <v>5.2891769409179696</v>
      </c>
      <c r="E108" s="1">
        <v>0.54398256540298495</v>
      </c>
      <c r="F108" s="1">
        <v>0.27740588784217801</v>
      </c>
      <c r="G108" s="1">
        <v>0.41061779856681802</v>
      </c>
      <c r="H108" s="1">
        <v>0.49034613370895402</v>
      </c>
      <c r="I108" s="1">
        <v>5710.72998046875</v>
      </c>
      <c r="J108" s="1">
        <v>116.966110229492</v>
      </c>
      <c r="K108" s="1">
        <v>0.81823128461837802</v>
      </c>
      <c r="L108" s="1">
        <v>0.33246293663978599</v>
      </c>
      <c r="M108" s="1">
        <v>390.35018920898398</v>
      </c>
      <c r="N108" s="2">
        <v>8.9637898781802505E-5</v>
      </c>
      <c r="O108" s="1">
        <v>484943.25</v>
      </c>
      <c r="P108" s="1">
        <v>6.0086295707151305E-4</v>
      </c>
      <c r="Q108" s="1">
        <v>29325.009765625</v>
      </c>
      <c r="R108" s="1">
        <v>115.000038146973</v>
      </c>
      <c r="S108" s="1">
        <v>29428.521484375</v>
      </c>
      <c r="T108" s="1">
        <v>123.649253845215</v>
      </c>
      <c r="U108" s="1">
        <v>2.3825084790587401E-2</v>
      </c>
      <c r="V108" s="1">
        <v>1.85206430614926E-4</v>
      </c>
      <c r="W108" s="1">
        <v>29.599824905395501</v>
      </c>
      <c r="X108" s="1">
        <v>4.0585775859653898E-3</v>
      </c>
      <c r="Y108" s="1">
        <v>128.63310241699199</v>
      </c>
      <c r="Z108" s="1">
        <v>7293.69921875</v>
      </c>
      <c r="AA108" s="1">
        <v>33854</v>
      </c>
      <c r="AB108" s="1">
        <v>7.8158520162105602E-2</v>
      </c>
      <c r="AC108" s="1">
        <v>292.56021118164102</v>
      </c>
      <c r="AD108" s="1">
        <v>5.44124460220337</v>
      </c>
      <c r="AE108" s="1">
        <v>0.53196525573730502</v>
      </c>
      <c r="AF108" s="1">
        <v>0.27740588784217801</v>
      </c>
      <c r="AG108" s="1">
        <v>0.38897261023521401</v>
      </c>
      <c r="AH108" s="1">
        <v>0.49120315909385698</v>
      </c>
      <c r="AI108" s="1">
        <v>6704.3046875</v>
      </c>
      <c r="AJ108" s="1">
        <v>121.07444763183599</v>
      </c>
      <c r="AK108" s="1">
        <v>0.84415894746780396</v>
      </c>
      <c r="AL108" s="1">
        <v>0.33861735463142401</v>
      </c>
      <c r="AM108" s="1">
        <v>2715.83422851563</v>
      </c>
      <c r="AN108" s="1">
        <v>6.8492046557366805E-4</v>
      </c>
      <c r="AO108" s="1">
        <v>526770.875</v>
      </c>
      <c r="AP108" s="1">
        <v>6.9667294155806303E-4</v>
      </c>
      <c r="AQ108" s="1">
        <v>26819.8515625</v>
      </c>
      <c r="AR108" s="1">
        <v>105.175888061523</v>
      </c>
      <c r="AS108" s="1">
        <v>26925.693359375</v>
      </c>
      <c r="AT108" s="1">
        <v>114.577423095703</v>
      </c>
      <c r="AU108" s="1">
        <v>0.16576136648654899</v>
      </c>
      <c r="AV108" s="1">
        <v>1.4151566429063699E-3</v>
      </c>
      <c r="AW108" s="1">
        <v>32.126026153564503</v>
      </c>
      <c r="AX108" s="1">
        <v>3.7285163998603799E-3</v>
      </c>
      <c r="AY108" s="1">
        <v>117.12595367431599</v>
      </c>
      <c r="AZ108" s="1">
        <v>8616.60546875</v>
      </c>
      <c r="BA108" s="1">
        <v>33854</v>
      </c>
      <c r="BB108" s="1">
        <v>7.9766690731048598E-2</v>
      </c>
      <c r="BC108" s="1">
        <v>123.879959106445</v>
      </c>
      <c r="BD108" s="1">
        <v>4.8409099578857404</v>
      </c>
      <c r="BE108" s="1">
        <v>0.62604212760925304</v>
      </c>
      <c r="BF108" s="1">
        <v>0.27740588784217801</v>
      </c>
      <c r="BG108" s="1">
        <v>0.45370361208915699</v>
      </c>
      <c r="BH108" s="1">
        <v>0.49037945270538302</v>
      </c>
      <c r="BI108" s="1">
        <v>6447.60107421875</v>
      </c>
      <c r="BJ108" s="1">
        <v>98.173210144042997</v>
      </c>
      <c r="BK108" s="1">
        <v>0.81299805641174305</v>
      </c>
      <c r="BL108" s="1">
        <v>0.37256628274917603</v>
      </c>
      <c r="BM108" s="1">
        <v>229.34992980957</v>
      </c>
      <c r="BN108" s="2">
        <v>4.0066799556370797E-5</v>
      </c>
      <c r="BO108" s="1">
        <v>221861.65625</v>
      </c>
      <c r="BP108" s="1">
        <v>2.0526055595837501E-4</v>
      </c>
      <c r="BQ108" s="1">
        <v>37714.7109375</v>
      </c>
      <c r="BR108" s="1">
        <v>147.90083312988301</v>
      </c>
      <c r="BS108" s="1">
        <v>37780.01171875</v>
      </c>
      <c r="BT108" s="1">
        <v>243.74200439453099</v>
      </c>
      <c r="BU108" s="1">
        <v>1.39984088018537E-2</v>
      </c>
      <c r="BV108" s="2">
        <v>8.2784499682020396E-5</v>
      </c>
      <c r="BW108" s="1">
        <v>13.5419921875</v>
      </c>
      <c r="BX108" s="1">
        <v>4.0585566312074696E-3</v>
      </c>
      <c r="BY108" s="1">
        <v>169.08456420898401</v>
      </c>
      <c r="BZ108" s="1">
        <v>3338.1455078125</v>
      </c>
      <c r="CA108" s="1">
        <v>33854</v>
      </c>
      <c r="CB108" s="1">
        <v>9.9485255777835794E-3</v>
      </c>
      <c r="CC108" s="1">
        <v>4.67401075363159</v>
      </c>
      <c r="CD108" s="1">
        <v>5.1683907508850098</v>
      </c>
      <c r="CE108" s="1">
        <v>0.47354248166084301</v>
      </c>
      <c r="CF108" s="1">
        <v>2.5260681286454201E-2</v>
      </c>
      <c r="CG108" s="1">
        <v>0.229078710079193</v>
      </c>
      <c r="CH108" s="1">
        <v>0.47708609700202897</v>
      </c>
      <c r="CI108" s="1">
        <v>9339.75390625</v>
      </c>
      <c r="CJ108" s="1">
        <v>0.61783844232559204</v>
      </c>
      <c r="CK108" s="1">
        <v>0.94443601369857799</v>
      </c>
      <c r="CL108" s="1">
        <v>2.8325281143188499</v>
      </c>
      <c r="CM108" s="1">
        <v>-96.000236511230497</v>
      </c>
      <c r="CN108" s="2">
        <v>-1.8384847862762399E-5</v>
      </c>
      <c r="CO108" s="1">
        <v>1062566.25</v>
      </c>
      <c r="CP108" s="1">
        <v>9.1827113647013903E-4</v>
      </c>
      <c r="CQ108" s="1">
        <v>33144.203125</v>
      </c>
      <c r="CR108" s="1">
        <v>129.97726440429699</v>
      </c>
      <c r="CS108" s="1">
        <v>33268.09765625</v>
      </c>
      <c r="CT108" s="1">
        <v>130.46311950683599</v>
      </c>
      <c r="CU108" s="1">
        <v>-5.85938943549991E-3</v>
      </c>
      <c r="CV108" s="2">
        <v>-3.7986075767548802E-5</v>
      </c>
      <c r="CW108" s="1">
        <v>64.857818603515597</v>
      </c>
      <c r="CX108" s="1">
        <v>6.2428116798400896E-3</v>
      </c>
      <c r="CY108" s="1">
        <v>221.33367919921901</v>
      </c>
      <c r="CZ108" s="1">
        <v>59.295589447021499</v>
      </c>
      <c r="DA108" s="1">
        <v>23592</v>
      </c>
      <c r="DB108" s="1">
        <v>6.2189367599785295E-4</v>
      </c>
      <c r="DC108" s="1">
        <v>52.785190582275398</v>
      </c>
      <c r="DD108" s="1">
        <v>7.9166183471679696</v>
      </c>
      <c r="DE108" s="1">
        <v>0.19217593967914601</v>
      </c>
      <c r="DF108" s="1">
        <v>2.56670755334198E-3</v>
      </c>
      <c r="DG108" s="1">
        <v>7.6658934354782104E-2</v>
      </c>
      <c r="DH108" s="1">
        <v>0.48642832040786699</v>
      </c>
      <c r="DI108" s="1">
        <v>5203.09228515625</v>
      </c>
      <c r="DJ108" s="1">
        <v>0.14815969765186299</v>
      </c>
      <c r="DK108" s="1">
        <v>0.990140020847321</v>
      </c>
      <c r="DL108" s="1">
        <v>8.4814815521240199</v>
      </c>
      <c r="DM108" s="1">
        <v>-4754.4931640625</v>
      </c>
      <c r="DN108" s="1">
        <v>-1.1467682197689999E-3</v>
      </c>
      <c r="DO108" s="1">
        <v>389219.75</v>
      </c>
      <c r="DP108" s="1">
        <v>5.1662587793543902E-4</v>
      </c>
      <c r="DQ108" s="1">
        <v>25345.9453125</v>
      </c>
      <c r="DR108" s="1">
        <v>99.395866394042997</v>
      </c>
      <c r="DS108" s="1">
        <v>25458.814453125</v>
      </c>
      <c r="DT108" s="1">
        <v>99.838485717773395</v>
      </c>
      <c r="DU108" s="1">
        <v>-0.29019123315811202</v>
      </c>
      <c r="DV108" s="1">
        <v>-2.36940919421613E-3</v>
      </c>
      <c r="DW108" s="1">
        <v>23.673322677612301</v>
      </c>
      <c r="DX108" s="1">
        <v>3.2627391628921002E-3</v>
      </c>
      <c r="DY108" s="1">
        <v>175.73724365234401</v>
      </c>
      <c r="DZ108" s="1">
        <v>1050.51257324219</v>
      </c>
      <c r="EA108" s="1">
        <v>23592</v>
      </c>
      <c r="EB108" s="1">
        <v>7.9776205122470897E-2</v>
      </c>
      <c r="EC108" s="1">
        <v>333.82669067382801</v>
      </c>
      <c r="ED108" s="1">
        <v>4.8434085845947301</v>
      </c>
      <c r="EE108" s="1">
        <v>0.55314606428146396</v>
      </c>
      <c r="EF108" s="1">
        <v>0.277422726154327</v>
      </c>
      <c r="EG108" s="1">
        <v>0.45378443598747298</v>
      </c>
      <c r="EH108" s="1">
        <v>0.490464597940445</v>
      </c>
      <c r="EI108" s="1">
        <v>6453.7783203125</v>
      </c>
      <c r="EJ108" s="1">
        <v>98.126502990722699</v>
      </c>
      <c r="EK108" s="1">
        <v>0.81309461593627896</v>
      </c>
      <c r="EL108" s="1">
        <v>0.37275069952011097</v>
      </c>
      <c r="EM108" s="1">
        <v>384.35205078125</v>
      </c>
      <c r="EN108" s="1">
        <v>1.00127428595442E-4</v>
      </c>
      <c r="EO108" s="1">
        <v>596553.625</v>
      </c>
      <c r="EP108" s="1">
        <v>8.0358382547274199E-4</v>
      </c>
      <c r="EQ108" s="1">
        <v>25894.771484375</v>
      </c>
      <c r="ER108" s="1">
        <v>101.548126220703</v>
      </c>
      <c r="ES108" s="1">
        <v>26002.326171875</v>
      </c>
      <c r="ET108" s="1">
        <v>101.96990966796901</v>
      </c>
      <c r="EU108" s="1">
        <v>2.3458987474441501E-2</v>
      </c>
      <c r="EV108" s="1">
        <v>2.0687950018327699E-4</v>
      </c>
      <c r="EW108" s="1">
        <v>36.412418365478501</v>
      </c>
      <c r="EX108" s="1">
        <v>4.0138335898518597E-3</v>
      </c>
      <c r="EY108" s="1">
        <v>51.789546966552699</v>
      </c>
      <c r="EZ108" s="1">
        <v>499.70947265625</v>
      </c>
      <c r="FA108" s="1">
        <v>23592</v>
      </c>
      <c r="FB108" s="1">
        <v>7.8941918909549699E-2</v>
      </c>
      <c r="FC108" s="1">
        <v>339.9501953125</v>
      </c>
      <c r="FD108" s="1">
        <v>5.1199216842651403</v>
      </c>
      <c r="FE108" s="1">
        <v>0.58453273773193404</v>
      </c>
      <c r="FF108" s="1">
        <v>0.277422726154327</v>
      </c>
      <c r="FG108" s="1">
        <v>0.44548088312148998</v>
      </c>
      <c r="FH108" s="1">
        <v>0.49076732993125899</v>
      </c>
      <c r="FI108" s="1">
        <v>7648.2470703125</v>
      </c>
      <c r="FJ108" s="1">
        <v>94.378829956054702</v>
      </c>
      <c r="FK108" s="1">
        <v>0.83950155973434404</v>
      </c>
      <c r="FL108" s="1">
        <v>0.40121281147003202</v>
      </c>
      <c r="FM108" s="1">
        <v>1374.85083007813</v>
      </c>
      <c r="FN108" s="1">
        <v>3.6960979923605903E-4</v>
      </c>
      <c r="FO108" s="1">
        <v>612479.125</v>
      </c>
      <c r="FP108" s="1">
        <v>8.3709735190495805E-4</v>
      </c>
      <c r="FQ108" s="1">
        <v>25280.4609375</v>
      </c>
      <c r="FR108" s="1">
        <v>99.139060974121094</v>
      </c>
      <c r="FS108" s="1">
        <v>25394.390625</v>
      </c>
      <c r="FT108" s="1">
        <v>99.585838317871094</v>
      </c>
      <c r="FU108" s="1">
        <v>8.3914235234260601E-2</v>
      </c>
      <c r="FV108" s="1">
        <v>7.6367374276742296E-4</v>
      </c>
      <c r="FW108" s="1">
        <v>37.377998352050803</v>
      </c>
      <c r="FX108" s="1">
        <v>3.9180484600365197E-3</v>
      </c>
      <c r="FY108" s="1">
        <v>46.75</v>
      </c>
      <c r="FZ108" s="1">
        <v>543.27423095703102</v>
      </c>
      <c r="GA108" s="1">
        <v>23592</v>
      </c>
      <c r="GB108" s="1">
        <v>7.8458443284034701E-2</v>
      </c>
      <c r="GC108" s="1">
        <v>348.93289184570301</v>
      </c>
      <c r="GD108" s="1">
        <v>5.3600535392761204</v>
      </c>
      <c r="GE108" s="1">
        <v>0.55827289819717396</v>
      </c>
      <c r="GF108" s="1">
        <v>0.277422726154327</v>
      </c>
      <c r="GG108" s="1">
        <v>0.41606199741363498</v>
      </c>
      <c r="GH108" s="1">
        <v>0.49080762267112699</v>
      </c>
      <c r="GI108" s="1">
        <v>7226.4072265625</v>
      </c>
      <c r="GJ108" s="1">
        <v>106.17603302002</v>
      </c>
      <c r="GK108" s="1">
        <v>0.84276080131530795</v>
      </c>
      <c r="GL108" s="1">
        <v>0.371881663799286</v>
      </c>
      <c r="GM108" s="1">
        <v>1802.85034179688</v>
      </c>
      <c r="GN108" s="1">
        <v>4.9572705756872903E-4</v>
      </c>
      <c r="GO108" s="1">
        <v>626766.3125</v>
      </c>
      <c r="GP108" s="1">
        <v>8.6608092533424497E-4</v>
      </c>
      <c r="GQ108" s="1">
        <v>24722.78515625</v>
      </c>
      <c r="GR108" s="1">
        <v>96.952095031738295</v>
      </c>
      <c r="GS108" s="1">
        <v>24835.4375</v>
      </c>
      <c r="GT108" s="1">
        <v>97.393867492675795</v>
      </c>
      <c r="GU108" s="1">
        <v>0.110037252306938</v>
      </c>
      <c r="GV108" s="1">
        <v>1.0242525022476901E-3</v>
      </c>
      <c r="GW108" s="1">
        <v>38.245006561279297</v>
      </c>
      <c r="GX108" s="1">
        <v>3.8880705833435102E-3</v>
      </c>
      <c r="GY108" s="1">
        <v>43.233722686767599</v>
      </c>
      <c r="GZ108" s="1">
        <v>521.43249511718795</v>
      </c>
      <c r="HA108" s="1">
        <v>23592</v>
      </c>
      <c r="HB108" s="1">
        <v>7.8139200806617695E-2</v>
      </c>
      <c r="HC108" s="1">
        <v>327.09005737304699</v>
      </c>
      <c r="HD108" s="1">
        <v>5.4943814277648899</v>
      </c>
      <c r="HE108" s="1">
        <v>0.55725139379501298</v>
      </c>
      <c r="HF108" s="1">
        <v>0.277422726154327</v>
      </c>
      <c r="HG108" s="1">
        <v>0.40712863206863398</v>
      </c>
      <c r="HH108" s="1">
        <v>0.49059525132179299</v>
      </c>
      <c r="HI108" s="1">
        <v>6584.171875</v>
      </c>
      <c r="HJ108" s="1">
        <v>112.87688446044901</v>
      </c>
      <c r="HK108" s="1">
        <v>0.83784794807434104</v>
      </c>
      <c r="HL108" s="1">
        <v>0.35178056359291099</v>
      </c>
      <c r="HM108" s="1">
        <v>905.35076904296898</v>
      </c>
      <c r="HN108" s="1">
        <v>2.3423449601978099E-4</v>
      </c>
      <c r="HO108" s="1">
        <v>587650.9375</v>
      </c>
      <c r="HP108" s="1">
        <v>7.8742898767813997E-4</v>
      </c>
      <c r="HQ108" s="1">
        <v>26226.783203125</v>
      </c>
      <c r="HR108" s="1">
        <v>102.850128173828</v>
      </c>
      <c r="HS108" s="1">
        <v>26339.302734375</v>
      </c>
      <c r="HT108" s="1">
        <v>103.291381835938</v>
      </c>
      <c r="HU108" s="1">
        <v>5.5258225649595302E-2</v>
      </c>
      <c r="HV108" s="1">
        <v>4.83966432511806E-4</v>
      </c>
      <c r="HW108" s="1">
        <v>35.866504669189503</v>
      </c>
      <c r="HX108" s="1">
        <v>3.9810156449675603E-3</v>
      </c>
      <c r="HY108" s="1">
        <v>114.174430847168</v>
      </c>
      <c r="HZ108" s="1">
        <v>9009.5048828125</v>
      </c>
      <c r="IA108" s="1">
        <v>33853</v>
      </c>
      <c r="IB108" s="1">
        <v>7.81397745013237E-2</v>
      </c>
      <c r="IC108" s="1">
        <v>343.41079711914102</v>
      </c>
      <c r="ID108" s="1">
        <v>5.4737319946289098</v>
      </c>
      <c r="IE108" s="1">
        <v>0.55308341979980502</v>
      </c>
      <c r="IF108" s="1">
        <v>0.277422726154327</v>
      </c>
      <c r="IG108" s="1">
        <v>0.40321975946426403</v>
      </c>
      <c r="IH108" s="1">
        <v>0.49094682931900002</v>
      </c>
      <c r="II108" s="1">
        <v>7263.07958984375</v>
      </c>
      <c r="IJ108" s="1">
        <v>111.038055419922</v>
      </c>
      <c r="IK108" s="1">
        <v>0.85127007961273204</v>
      </c>
      <c r="IL108" s="1">
        <v>0.36373659968376199</v>
      </c>
      <c r="IM108" s="1">
        <v>1987.84619140625</v>
      </c>
      <c r="IN108" s="1">
        <v>5.4496654774993701E-4</v>
      </c>
      <c r="IO108" s="1">
        <v>618551</v>
      </c>
      <c r="IP108" s="1">
        <v>8.5232371930033001E-4</v>
      </c>
      <c r="IQ108" s="1">
        <v>24850.208984375</v>
      </c>
      <c r="IR108" s="1">
        <v>97.451797485351605</v>
      </c>
      <c r="IS108" s="1">
        <v>24965.32421875</v>
      </c>
      <c r="IT108" s="1">
        <v>97.903236389160199</v>
      </c>
      <c r="IU108" s="1">
        <v>0.121328502893448</v>
      </c>
      <c r="IV108" s="1">
        <v>1.1259892489761099E-3</v>
      </c>
      <c r="IW108" s="1">
        <v>37.740940093994098</v>
      </c>
      <c r="IX108" s="1">
        <v>3.8402471691370002E-3</v>
      </c>
      <c r="IY108" s="1">
        <v>107.74959564209</v>
      </c>
      <c r="IZ108" s="1">
        <v>9827.796875</v>
      </c>
      <c r="JA108" s="1">
        <v>33853</v>
      </c>
      <c r="JB108" s="1">
        <v>7.8323997557163197E-2</v>
      </c>
      <c r="JC108" s="1">
        <v>339.428466796875</v>
      </c>
      <c r="JD108" s="1">
        <v>5.4348893165588397</v>
      </c>
      <c r="JE108" s="1">
        <v>0.547368943691254</v>
      </c>
      <c r="JF108" s="1">
        <v>0.277422726154327</v>
      </c>
      <c r="JG108" s="1">
        <v>0.42507892847061202</v>
      </c>
      <c r="JH108" s="1">
        <v>0.49045839905738797</v>
      </c>
      <c r="JI108" s="1">
        <v>6222.2685546875</v>
      </c>
      <c r="JJ108" s="1">
        <v>108.328994750977</v>
      </c>
      <c r="JK108" s="1">
        <v>0.82011234760284402</v>
      </c>
      <c r="JL108" s="1">
        <v>0.35307848453521701</v>
      </c>
      <c r="JM108" s="1">
        <v>549.85418701171898</v>
      </c>
      <c r="JN108" s="1">
        <v>1.4477505465038099E-4</v>
      </c>
      <c r="JO108" s="1">
        <v>605889.4375</v>
      </c>
      <c r="JP108" s="1">
        <v>8.2080968422815204E-4</v>
      </c>
      <c r="JQ108" s="1">
        <v>25646.1875</v>
      </c>
      <c r="JR108" s="1">
        <v>100.573287963867</v>
      </c>
      <c r="JS108" s="1">
        <v>25754.736328125</v>
      </c>
      <c r="JT108" s="1">
        <v>100.998970031738</v>
      </c>
      <c r="JU108" s="1">
        <v>3.3560436218977002E-2</v>
      </c>
      <c r="JV108" s="1">
        <v>2.9912873287685199E-4</v>
      </c>
      <c r="JW108" s="1">
        <v>36.981689453125</v>
      </c>
      <c r="JX108" s="1">
        <v>4.0117627941071996E-3</v>
      </c>
      <c r="JY108" s="1">
        <v>112.190437316895</v>
      </c>
      <c r="JZ108" s="1">
        <v>9218.458984375</v>
      </c>
      <c r="KA108" s="1">
        <v>33853</v>
      </c>
      <c r="KB108" s="1">
        <v>7.7544316649437006E-2</v>
      </c>
      <c r="KC108" s="1">
        <v>237.38105773925801</v>
      </c>
      <c r="KD108" s="1">
        <v>5.9538726806640598</v>
      </c>
      <c r="KE108" s="1">
        <v>0.48903092741966198</v>
      </c>
      <c r="KF108" s="1">
        <v>0.277422726154327</v>
      </c>
      <c r="KG108" s="1">
        <v>0.36466231942176802</v>
      </c>
      <c r="KH108" s="1">
        <v>0.49184542894363398</v>
      </c>
      <c r="KI108" s="1">
        <v>6017.7470703125</v>
      </c>
      <c r="KJ108" s="1">
        <v>140.98002624511699</v>
      </c>
      <c r="KK108" s="1">
        <v>0.83830279111862205</v>
      </c>
      <c r="KL108" s="1">
        <v>0.29985097050666798</v>
      </c>
      <c r="KM108" s="1">
        <v>2202.33349609375</v>
      </c>
      <c r="KN108" s="1">
        <v>5.0461856881156596E-4</v>
      </c>
      <c r="KO108" s="1">
        <v>429892.21875</v>
      </c>
      <c r="KP108" s="1">
        <v>5.2599009359255401E-4</v>
      </c>
      <c r="KQ108" s="1">
        <v>29620.224609375</v>
      </c>
      <c r="KR108" s="1">
        <v>116.157745361328</v>
      </c>
      <c r="KS108" s="1">
        <v>29725.611328125</v>
      </c>
      <c r="KT108" s="1">
        <v>116.57102966308599</v>
      </c>
      <c r="KU108" s="1">
        <v>0.13441976904869099</v>
      </c>
      <c r="KV108" s="1">
        <v>1.0426236549392299E-3</v>
      </c>
      <c r="KW108" s="1">
        <v>26.222070693969702</v>
      </c>
      <c r="KX108" s="1">
        <v>3.48602863959968E-3</v>
      </c>
      <c r="KY108" s="1">
        <v>128.92059326171901</v>
      </c>
      <c r="KZ108" s="1">
        <v>7522.34912109375</v>
      </c>
      <c r="LA108" s="1">
        <v>33853</v>
      </c>
      <c r="LB108" s="1">
        <v>7.7157571911811801E-2</v>
      </c>
      <c r="LC108" s="1">
        <v>184.99951171875</v>
      </c>
      <c r="LD108" s="1">
        <v>6.8957791328430202</v>
      </c>
      <c r="LE108" s="1">
        <v>0.35004526376724199</v>
      </c>
      <c r="LF108" s="1">
        <v>0.277551770210266</v>
      </c>
      <c r="LG108" s="1">
        <v>0.30357804894447299</v>
      </c>
      <c r="LH108" s="1">
        <v>0.488672316074371</v>
      </c>
      <c r="LI108" s="1">
        <v>1936.73303222656</v>
      </c>
      <c r="LJ108" s="1">
        <v>314.17572021484398</v>
      </c>
      <c r="LK108" s="1">
        <v>0.67297226190567005</v>
      </c>
      <c r="LL108" s="1">
        <v>0.140188172459602</v>
      </c>
      <c r="LM108" s="1">
        <v>-10033.0908203125</v>
      </c>
      <c r="LN108" s="1">
        <v>-2.2139307111501698E-3</v>
      </c>
      <c r="LO108" s="1">
        <v>242653.421875</v>
      </c>
      <c r="LP108" s="1">
        <v>3.2421588548459102E-4</v>
      </c>
      <c r="LQ108" s="1">
        <v>28351.25</v>
      </c>
      <c r="LR108" s="1">
        <v>111.18137359619099</v>
      </c>
      <c r="LS108" s="1">
        <v>28426.15625</v>
      </c>
      <c r="LT108" s="1">
        <v>111.47512054443401</v>
      </c>
      <c r="LU108" s="1">
        <v>-0.612371265888214</v>
      </c>
      <c r="LV108" s="1">
        <v>-4.5743393711745704E-3</v>
      </c>
      <c r="LW108" s="1">
        <v>14.436272621154799</v>
      </c>
      <c r="LX108" s="1">
        <v>3.44736920669675E-3</v>
      </c>
      <c r="LY108" s="1">
        <v>133.86390686035199</v>
      </c>
      <c r="LZ108" s="1">
        <v>4188.533203125</v>
      </c>
      <c r="MA108" s="1">
        <v>33853</v>
      </c>
      <c r="MB108" s="1">
        <v>7.7216498553752899E-2</v>
      </c>
      <c r="MC108" s="1">
        <v>210.025802612305</v>
      </c>
      <c r="MD108" s="1">
        <v>6.5115823745727504</v>
      </c>
      <c r="ME108" s="1">
        <v>0.400096446275711</v>
      </c>
      <c r="MF108" s="1">
        <v>0.27743959426879899</v>
      </c>
      <c r="MG108" s="1">
        <v>0.32367339730262801</v>
      </c>
      <c r="MH108" s="1">
        <v>0.49161565303802501</v>
      </c>
      <c r="MI108" s="1">
        <v>3624.92016601563</v>
      </c>
      <c r="MJ108" s="1">
        <v>217.09169006347699</v>
      </c>
      <c r="MK108" s="1">
        <v>0.77170431613922097</v>
      </c>
      <c r="ML108" s="1">
        <v>0.201233610510826</v>
      </c>
      <c r="MM108" s="1">
        <v>4172.3466796875</v>
      </c>
      <c r="MN108" s="1">
        <v>8.6966011440381397E-4</v>
      </c>
      <c r="MO108" s="1">
        <v>355841.65625</v>
      </c>
      <c r="MP108" s="1">
        <v>3.9612670661881599E-4</v>
      </c>
      <c r="MQ108" s="1">
        <v>32686.228515625</v>
      </c>
      <c r="MR108" s="1">
        <v>128.18128967285199</v>
      </c>
      <c r="MS108" s="1">
        <v>32790.1875</v>
      </c>
      <c r="MT108" s="1">
        <v>128.58897399902301</v>
      </c>
      <c r="MU108" s="1">
        <v>0.25465983152389499</v>
      </c>
      <c r="MV108" s="1">
        <v>1.7968588508665601E-3</v>
      </c>
      <c r="MW108" s="1">
        <v>21.655321121215799</v>
      </c>
      <c r="MX108" s="1">
        <v>3.3572118263691698E-3</v>
      </c>
      <c r="MY108" s="1">
        <v>141.72067260742199</v>
      </c>
      <c r="MZ108" s="1">
        <v>6450.83203125</v>
      </c>
      <c r="NA108" s="1">
        <v>33853</v>
      </c>
      <c r="NB108" s="1">
        <v>7.7861525118350997E-2</v>
      </c>
      <c r="NC108" s="1">
        <v>205.37393188476599</v>
      </c>
      <c r="ND108" s="1">
        <v>5.7711052894592303</v>
      </c>
      <c r="NE108" s="1">
        <v>0.491450935602188</v>
      </c>
      <c r="NF108" s="1">
        <v>0.277422726154327</v>
      </c>
      <c r="NG108" s="1">
        <v>0.39586505293846103</v>
      </c>
      <c r="NH108" s="1">
        <v>0.49094015359878501</v>
      </c>
      <c r="NI108" s="1">
        <v>5443.93701171875</v>
      </c>
      <c r="NJ108" s="1">
        <v>125.773277282715</v>
      </c>
      <c r="NK108" s="1">
        <v>0.81803238391876198</v>
      </c>
      <c r="NL108" s="1">
        <v>0.31575655937194802</v>
      </c>
      <c r="NM108" s="1">
        <v>77.851875305175795</v>
      </c>
      <c r="NN108" s="2">
        <v>1.58362909132848E-5</v>
      </c>
      <c r="NO108" s="1">
        <v>362052.125</v>
      </c>
      <c r="NP108" s="1">
        <v>3.9702909998595698E-4</v>
      </c>
      <c r="NQ108" s="1">
        <v>33109.1484375</v>
      </c>
      <c r="NR108" s="1">
        <v>129.83979797363301</v>
      </c>
      <c r="NS108" s="1">
        <v>33208.5859375</v>
      </c>
      <c r="NT108" s="1">
        <v>130.22975158691401</v>
      </c>
      <c r="NU108" s="1">
        <v>4.7517013736069202E-3</v>
      </c>
      <c r="NV108" s="2">
        <v>3.2720345188863603E-5</v>
      </c>
      <c r="NW108" s="1">
        <v>22.0992336273193</v>
      </c>
      <c r="NX108" s="1">
        <v>3.7784231826663E-3</v>
      </c>
      <c r="NY108" s="1">
        <v>145.21731567382801</v>
      </c>
      <c r="NZ108" s="1">
        <v>5849.25048828125</v>
      </c>
      <c r="OA108" s="1">
        <v>33853</v>
      </c>
      <c r="OB108" s="1">
        <v>7.7819883823394803E-2</v>
      </c>
      <c r="OC108" s="1">
        <v>205.55815124511699</v>
      </c>
      <c r="OD108" s="1">
        <v>5.7871656417846697</v>
      </c>
      <c r="OE108" s="1">
        <v>0.49154978990554798</v>
      </c>
      <c r="OF108" s="1">
        <v>0.277422726154327</v>
      </c>
      <c r="OG108" s="1">
        <v>0.39540186524391202</v>
      </c>
      <c r="OH108" s="1">
        <v>0.49092337489128102</v>
      </c>
      <c r="OI108" s="1">
        <v>5458.7958984375</v>
      </c>
      <c r="OJ108" s="1">
        <v>125.79476928710901</v>
      </c>
      <c r="OK108" s="1">
        <v>0.81906235218048096</v>
      </c>
      <c r="OL108" s="1">
        <v>0.31609374284744302</v>
      </c>
      <c r="OM108" s="1">
        <v>60.851917266845703</v>
      </c>
      <c r="ON108" s="2">
        <v>1.2374372090562199E-5</v>
      </c>
      <c r="OO108" s="1">
        <v>362282.5</v>
      </c>
      <c r="OP108" s="1">
        <v>3.9716917672194503E-4</v>
      </c>
      <c r="OQ108" s="1">
        <v>33117.88671875</v>
      </c>
      <c r="OR108" s="1">
        <v>129.87406921386699</v>
      </c>
      <c r="OS108" s="1">
        <v>33217.3515625</v>
      </c>
      <c r="OT108" s="1">
        <v>130.26412963867199</v>
      </c>
      <c r="OU108" s="1">
        <v>3.714106278494E-3</v>
      </c>
      <c r="OV108" s="2">
        <v>2.5567460397724099E-5</v>
      </c>
      <c r="OW108" s="1">
        <v>22.113306045532202</v>
      </c>
      <c r="OX108" s="1">
        <v>3.7844057660549901E-3</v>
      </c>
      <c r="OY108" s="1">
        <v>145.26263427734401</v>
      </c>
      <c r="OZ108" s="1">
        <v>5843.72119140625</v>
      </c>
      <c r="PA108" s="1">
        <v>33853</v>
      </c>
      <c r="PB108" s="1">
        <v>3.06157255545259E-3</v>
      </c>
      <c r="PC108" s="1">
        <v>18.163011550903299</v>
      </c>
      <c r="PD108" s="1">
        <v>6.4342083930969203</v>
      </c>
      <c r="PE108" s="1">
        <v>0.37564137578010598</v>
      </c>
      <c r="PF108" s="1">
        <v>8.3738835528492893E-3</v>
      </c>
      <c r="PG108" s="1">
        <v>0.18771179020404799</v>
      </c>
      <c r="PH108" s="1">
        <v>0.490138620138168</v>
      </c>
      <c r="PI108" s="1">
        <v>6493.1376953125</v>
      </c>
      <c r="PJ108" s="1">
        <v>0.85911327600479104</v>
      </c>
      <c r="PK108" s="1">
        <v>0.92901247739791903</v>
      </c>
      <c r="PL108" s="1">
        <v>2.26731204986572</v>
      </c>
      <c r="PM108" s="1">
        <v>-358.49896240234398</v>
      </c>
      <c r="PN108" s="2">
        <v>-8.3810104115400504E-5</v>
      </c>
      <c r="PO108" s="1">
        <v>483275.25</v>
      </c>
      <c r="PP108" s="1">
        <v>6.1377196107059695E-4</v>
      </c>
      <c r="PQ108" s="1">
        <v>26627.294921875</v>
      </c>
      <c r="PR108" s="1">
        <v>111.879386901855</v>
      </c>
      <c r="PS108" s="1">
        <v>26734.9140625</v>
      </c>
      <c r="PT108" s="1">
        <v>112.331573486328</v>
      </c>
      <c r="PU108" s="1">
        <v>-2.1881040185689898E-2</v>
      </c>
      <c r="PV108" s="1">
        <v>-1.7316525918431599E-4</v>
      </c>
      <c r="PW108" s="1">
        <v>29.498102188110401</v>
      </c>
      <c r="PX108" s="1">
        <v>4.0446072816848798E-3</v>
      </c>
      <c r="PY108" s="1">
        <v>181.31210327148401</v>
      </c>
      <c r="PZ108" s="1">
        <v>501.05572509765602</v>
      </c>
      <c r="QA108" s="1">
        <v>23592</v>
      </c>
      <c r="QB108" s="1">
        <v>2.3913939949125099E-3</v>
      </c>
      <c r="QC108" s="1">
        <v>20.0195407867432</v>
      </c>
      <c r="QD108" s="1">
        <v>6.6513743400573704</v>
      </c>
      <c r="QE108" s="1">
        <v>0.35870617628097501</v>
      </c>
      <c r="QF108" s="1">
        <v>6.8338592536747499E-3</v>
      </c>
      <c r="QG108" s="1">
        <v>0.15721085667610199</v>
      </c>
      <c r="QH108" s="1">
        <v>0.48886406421661399</v>
      </c>
      <c r="QI108" s="1">
        <v>7719.38037109375</v>
      </c>
      <c r="QJ108" s="1">
        <v>0.41547966003418002</v>
      </c>
      <c r="QK108" s="1">
        <v>0.96428465843200695</v>
      </c>
      <c r="QL108" s="1">
        <v>3.8260014057159402</v>
      </c>
      <c r="QM108" s="1">
        <v>-2683.99267578125</v>
      </c>
      <c r="QN108" s="1">
        <v>-5.7509058387950095E-4</v>
      </c>
      <c r="QO108" s="1">
        <v>525102.9375</v>
      </c>
      <c r="QP108" s="1">
        <v>5.6151865283027302E-4</v>
      </c>
      <c r="QQ108" s="1">
        <v>29132.455078125</v>
      </c>
      <c r="QR108" s="1">
        <v>123.967895507813</v>
      </c>
      <c r="QS108" s="1">
        <v>29244.71484375</v>
      </c>
      <c r="QT108" s="1">
        <v>124.445594787598</v>
      </c>
      <c r="QU108" s="1">
        <v>-0.16381791234016399</v>
      </c>
      <c r="QV108" s="1">
        <v>-1.18823046796024E-3</v>
      </c>
      <c r="QW108" s="1">
        <v>32.024856567382798</v>
      </c>
      <c r="QX108" s="1">
        <v>3.7162567023187902E-3</v>
      </c>
      <c r="QY108" s="1">
        <v>197.82460021972699</v>
      </c>
      <c r="QZ108" s="1">
        <v>503.79266357421898</v>
      </c>
      <c r="RA108" s="1">
        <v>23592</v>
      </c>
      <c r="RB108" s="1">
        <v>5.5824131704866903E-3</v>
      </c>
      <c r="RC108" s="1">
        <v>5.7371706962585396</v>
      </c>
      <c r="RD108" s="1">
        <v>5.8101267814636204</v>
      </c>
      <c r="RE108" s="1">
        <v>0.491269141435623</v>
      </c>
      <c r="RF108" s="1">
        <v>1.4384257607162E-2</v>
      </c>
      <c r="RG108" s="1">
        <v>0.24842527508735701</v>
      </c>
      <c r="RH108" s="1">
        <v>0.49144363403320301</v>
      </c>
      <c r="RI108" s="1">
        <v>7147.01123046875</v>
      </c>
      <c r="RJ108" s="1">
        <v>1.20831382274628</v>
      </c>
      <c r="RK108" s="1">
        <v>0.90249127149581898</v>
      </c>
      <c r="RL108" s="1">
        <v>1.81018626689911</v>
      </c>
      <c r="RM108" s="1">
        <v>-197.49995422363301</v>
      </c>
      <c r="RN108" s="2">
        <v>-6.7914421379100504E-5</v>
      </c>
      <c r="RO108" s="1">
        <v>220193.65625</v>
      </c>
      <c r="RP108" s="1">
        <v>6.0698960442095995E-4</v>
      </c>
      <c r="RQ108" s="1">
        <v>18237.591796875</v>
      </c>
      <c r="RR108" s="1">
        <v>117.66188049316401</v>
      </c>
      <c r="RS108" s="1">
        <v>18306.802734375</v>
      </c>
      <c r="RT108" s="1">
        <v>118.1083984375</v>
      </c>
      <c r="RU108" s="1">
        <v>-1.20544405654073E-2</v>
      </c>
      <c r="RV108" s="1">
        <v>-1.40322197694331E-4</v>
      </c>
      <c r="RW108" s="1">
        <v>13.440229415893601</v>
      </c>
      <c r="RX108" s="1">
        <v>4.0282253175973901E-3</v>
      </c>
      <c r="RY108" s="1">
        <v>123.265129089355</v>
      </c>
      <c r="RZ108" s="1">
        <v>182.26058959960901</v>
      </c>
      <c r="SA108" s="1">
        <v>23592</v>
      </c>
      <c r="SB108" s="1">
        <v>7.81397745013237E-2</v>
      </c>
      <c r="SC108" s="1">
        <v>343.41079711914102</v>
      </c>
      <c r="SD108" s="1">
        <v>5.4737319946289098</v>
      </c>
      <c r="SE108" s="1">
        <v>0.55308341979980502</v>
      </c>
      <c r="SF108" s="1">
        <v>0.277422726154327</v>
      </c>
      <c r="SG108" s="1">
        <v>0.40321975946426403</v>
      </c>
      <c r="SH108" s="1">
        <v>0.49094682931900002</v>
      </c>
      <c r="SI108" s="1">
        <v>7263.07958984375</v>
      </c>
      <c r="SJ108" s="1">
        <v>111.038055419922</v>
      </c>
      <c r="SK108" s="1">
        <v>0.85127007961273204</v>
      </c>
      <c r="SL108" s="1">
        <v>0.36373659968376199</v>
      </c>
      <c r="SM108" s="1">
        <v>1987.84619140625</v>
      </c>
      <c r="SN108" s="1">
        <v>5.4496654774993701E-4</v>
      </c>
      <c r="SO108" s="1">
        <v>618551</v>
      </c>
      <c r="SP108" s="1">
        <v>8.5232371930033001E-4</v>
      </c>
      <c r="SQ108" s="1">
        <v>24850.208984375</v>
      </c>
      <c r="SR108" s="1">
        <v>97.451797485351605</v>
      </c>
      <c r="SS108" s="1">
        <v>24965.32421875</v>
      </c>
      <c r="ST108" s="1">
        <v>97.903236389160199</v>
      </c>
      <c r="SU108" s="1">
        <v>0.121328502893448</v>
      </c>
      <c r="SV108" s="1">
        <v>1.1259892489761099E-3</v>
      </c>
      <c r="SW108" s="1">
        <v>37.740940093994098</v>
      </c>
      <c r="SX108" s="1">
        <v>3.8402471691370002E-3</v>
      </c>
      <c r="SY108" s="1">
        <v>107.749626159668</v>
      </c>
      <c r="SZ108" s="1">
        <v>9827.7900390625</v>
      </c>
      <c r="TA108" s="1">
        <v>33853</v>
      </c>
      <c r="TB108" s="1">
        <v>7.7260769903659807E-2</v>
      </c>
      <c r="TC108" s="1">
        <v>139.345947265625</v>
      </c>
      <c r="TD108" s="1">
        <v>6.4573774337768599</v>
      </c>
      <c r="TE108" s="1">
        <v>0.38707900047302202</v>
      </c>
      <c r="TF108" s="1">
        <v>0.27749863266944902</v>
      </c>
      <c r="TG108" s="1">
        <v>0.32226458191871599</v>
      </c>
      <c r="TH108" s="1">
        <v>0.47895348072052002</v>
      </c>
      <c r="TI108" s="1">
        <v>3516.53125</v>
      </c>
      <c r="TJ108" s="1">
        <v>221.84921264648401</v>
      </c>
      <c r="TK108" s="1">
        <v>0.76681864261627197</v>
      </c>
      <c r="TL108" s="1">
        <v>0.19706845283508301</v>
      </c>
      <c r="TM108" s="1">
        <v>-3001.4931640625</v>
      </c>
      <c r="TN108" s="1">
        <v>-7.77737994212657E-4</v>
      </c>
      <c r="TO108" s="1">
        <v>172520.375</v>
      </c>
      <c r="TP108" s="1">
        <v>3.4727834281511599E-4</v>
      </c>
      <c r="TQ108" s="1">
        <v>25780.626953125</v>
      </c>
      <c r="TR108" s="1">
        <v>101.10049438476599</v>
      </c>
      <c r="TS108" s="1">
        <v>25842.30078125</v>
      </c>
      <c r="TT108" s="1">
        <v>101.34235382080099</v>
      </c>
      <c r="TU108" s="1">
        <v>-0.18319660425186199</v>
      </c>
      <c r="TV108" s="1">
        <v>-1.6069328412413599E-3</v>
      </c>
      <c r="TW108" s="1">
        <v>10.4968881607056</v>
      </c>
      <c r="TX108" s="1">
        <v>6.2549668364226801E-3</v>
      </c>
      <c r="TY108" s="1">
        <v>113.999671936035</v>
      </c>
      <c r="TZ108" s="1">
        <v>1678.67419433594</v>
      </c>
      <c r="UA108" s="1">
        <v>33853</v>
      </c>
      <c r="UB108" s="1">
        <v>4.9329263856634498E-4</v>
      </c>
      <c r="UC108" s="1">
        <v>111.823135375977</v>
      </c>
      <c r="UD108" s="1">
        <v>8.1033048629760707</v>
      </c>
      <c r="UE108" s="1">
        <v>0.12650147080421401</v>
      </c>
      <c r="UF108" s="1">
        <v>1.7325276276096699E-3</v>
      </c>
      <c r="UG108" s="1">
        <v>4.82755191624165E-2</v>
      </c>
      <c r="UH108" s="1">
        <v>0.467459887266159</v>
      </c>
      <c r="UI108" s="1">
        <v>3788.35083007813</v>
      </c>
      <c r="UJ108" s="1">
        <v>6.6509991884231595E-2</v>
      </c>
      <c r="UK108" s="1">
        <v>0.99788486957550004</v>
      </c>
      <c r="UL108" s="1">
        <v>16.428571701049801</v>
      </c>
      <c r="UM108" s="1">
        <v>-9102.9677734375</v>
      </c>
      <c r="UN108" s="1">
        <v>-1.97729747742414E-3</v>
      </c>
      <c r="UO108" s="1">
        <v>473726.71875</v>
      </c>
      <c r="UP108" s="1">
        <v>5.1452475599944602E-4</v>
      </c>
      <c r="UQ108" s="1">
        <v>28658.70703125</v>
      </c>
      <c r="UR108" s="1">
        <v>112.387084960938</v>
      </c>
      <c r="US108" s="1">
        <v>28768.025390625</v>
      </c>
      <c r="UT108" s="1">
        <v>112.815788269043</v>
      </c>
      <c r="UU108" s="1">
        <v>-0.55560106039047197</v>
      </c>
      <c r="UV108" s="1">
        <v>-4.0854173712432402E-3</v>
      </c>
      <c r="UW108" s="1">
        <v>28.6070365905762</v>
      </c>
      <c r="UX108" s="1">
        <v>3.2869100105017402E-3</v>
      </c>
      <c r="UY108" s="1">
        <v>135.98670959472699</v>
      </c>
      <c r="UZ108" s="1">
        <v>8704.0869140625</v>
      </c>
      <c r="VA108" s="1">
        <v>33853</v>
      </c>
      <c r="VB108" s="1">
        <v>7.4892217526212302E-4</v>
      </c>
      <c r="VC108" s="1">
        <v>69.288482666015597</v>
      </c>
      <c r="VD108" s="1">
        <v>7.7243952751159703</v>
      </c>
      <c r="VE108" s="1">
        <v>0.16557426750659901</v>
      </c>
      <c r="VF108" s="1">
        <v>2.4383722338825499E-3</v>
      </c>
      <c r="VG108" s="1">
        <v>5.9365849941968897E-2</v>
      </c>
      <c r="VH108" s="1">
        <v>0.47718852758407598</v>
      </c>
      <c r="VI108" s="1">
        <v>4500.5009765625</v>
      </c>
      <c r="VJ108" s="1">
        <v>8.5155799984931904E-2</v>
      </c>
      <c r="VK108" s="1">
        <v>0.9959357380867</v>
      </c>
      <c r="VL108" s="1">
        <v>13.4557294845581</v>
      </c>
      <c r="VM108" s="1">
        <v>-4910.48046875</v>
      </c>
      <c r="VN108" s="1">
        <v>-1.0526030091568799E-3</v>
      </c>
      <c r="VO108" s="1">
        <v>536241</v>
      </c>
      <c r="VP108" s="1">
        <v>5.6900043273344603E-4</v>
      </c>
      <c r="VQ108" s="1">
        <v>28800.71484375</v>
      </c>
      <c r="VR108" s="1">
        <v>112.943977355957</v>
      </c>
      <c r="VS108" s="1">
        <v>28925.13671875</v>
      </c>
      <c r="VT108" s="1">
        <v>113.431915283203</v>
      </c>
      <c r="VU108" s="1">
        <v>-0.29971194267272899</v>
      </c>
      <c r="VV108" s="1">
        <v>-2.17484845779836E-3</v>
      </c>
      <c r="VW108" s="1">
        <v>32.641716003417997</v>
      </c>
      <c r="VX108" s="1">
        <v>3.6888422910124098E-3</v>
      </c>
      <c r="VY108" s="1">
        <v>137.79724121093801</v>
      </c>
      <c r="VZ108" s="1">
        <v>8849.36328125</v>
      </c>
      <c r="WA108" s="1">
        <v>33853</v>
      </c>
      <c r="WB108" s="1">
        <v>7.7407613396644606E-2</v>
      </c>
      <c r="WC108" s="1">
        <v>99.155387878417997</v>
      </c>
      <c r="WD108" s="1">
        <v>6.6341814994812003</v>
      </c>
      <c r="WE108" s="1">
        <v>0.36914378404617298</v>
      </c>
      <c r="WF108" s="1">
        <v>0.27789330482482899</v>
      </c>
      <c r="WG108" s="1">
        <v>0.31317183375358598</v>
      </c>
      <c r="WH108" s="1">
        <v>0.46408170461654702</v>
      </c>
      <c r="WI108" s="1">
        <v>2822.9150390625</v>
      </c>
      <c r="WJ108" s="1">
        <v>257.26593017578102</v>
      </c>
      <c r="WK108" s="1">
        <v>0.731339871883392</v>
      </c>
      <c r="WL108" s="1">
        <v>0.17077408730983701</v>
      </c>
      <c r="WM108" s="1">
        <v>-6262.60791015625</v>
      </c>
      <c r="WN108" s="1">
        <v>-1.38736458029598E-3</v>
      </c>
      <c r="WO108" s="1">
        <v>89041.34375</v>
      </c>
      <c r="WP108" s="1">
        <v>1.4252908295020499E-4</v>
      </c>
      <c r="WQ108" s="1">
        <v>29462.3203125</v>
      </c>
      <c r="WR108" s="1">
        <v>115.53851318359401</v>
      </c>
      <c r="WS108" s="1">
        <v>29502.494140625</v>
      </c>
      <c r="WT108" s="1">
        <v>115.69605255127</v>
      </c>
      <c r="WU108" s="1">
        <v>-0.38223925232887301</v>
      </c>
      <c r="WV108" s="1">
        <v>-2.8665198478847699E-3</v>
      </c>
      <c r="WW108" s="1">
        <v>5.2888684272766104</v>
      </c>
      <c r="WX108" s="1">
        <v>7.8539084643125499E-3</v>
      </c>
      <c r="WY108" s="1">
        <v>133.33987426757801</v>
      </c>
      <c r="WZ108" s="1">
        <v>674.345458984375</v>
      </c>
      <c r="XA108" s="1">
        <v>33853</v>
      </c>
      <c r="XB108" s="1">
        <v>7.8101232647895799E-2</v>
      </c>
      <c r="XC108" s="1">
        <v>346.64724731445301</v>
      </c>
      <c r="XD108" s="1">
        <v>5.4955182075500497</v>
      </c>
      <c r="XE108" s="1">
        <v>0.54315066337585405</v>
      </c>
      <c r="XF108" s="1">
        <v>0.27743959426879899</v>
      </c>
      <c r="XG108" s="1">
        <v>0.39570692181587203</v>
      </c>
      <c r="XH108" s="1">
        <v>0.49102535843849199</v>
      </c>
      <c r="XI108" s="1">
        <v>6969.4140625</v>
      </c>
      <c r="XJ108" s="1">
        <v>116.065925598145</v>
      </c>
      <c r="XK108" s="1">
        <v>0.84832823276519798</v>
      </c>
      <c r="XL108" s="1">
        <v>0.35079309344291698</v>
      </c>
      <c r="XM108" s="1">
        <v>2261.3388671875</v>
      </c>
      <c r="XN108" s="1">
        <v>6.2783627072349202E-4</v>
      </c>
      <c r="XO108" s="1">
        <v>624852.5</v>
      </c>
      <c r="XP108" s="1">
        <v>8.6546846432611303E-4</v>
      </c>
      <c r="XQ108" s="1">
        <v>24559.423828125</v>
      </c>
      <c r="XR108" s="1">
        <v>96.311462402343807</v>
      </c>
      <c r="XS108" s="1">
        <v>24675.11328125</v>
      </c>
      <c r="XT108" s="1">
        <v>96.765151977539105</v>
      </c>
      <c r="XU108" s="1">
        <v>0.13802117109298701</v>
      </c>
      <c r="XV108" s="1">
        <v>1.29721150733531E-3</v>
      </c>
      <c r="XW108" s="1">
        <v>38.121246337890597</v>
      </c>
      <c r="XX108" s="1">
        <v>3.8093498442321998E-3</v>
      </c>
      <c r="XY108" s="1">
        <v>106.39835357666</v>
      </c>
      <c r="XZ108" s="1">
        <v>10007.2841796875</v>
      </c>
      <c r="YA108" s="1">
        <v>33852</v>
      </c>
      <c r="YB108" s="1">
        <v>8.0441741738468398E-4</v>
      </c>
      <c r="YC108" s="1">
        <v>71.543083190917997</v>
      </c>
      <c r="YD108" s="1">
        <v>7.6794185638427699</v>
      </c>
      <c r="YE108" s="1">
        <v>0.16214162111282299</v>
      </c>
      <c r="YF108" s="1">
        <v>2.8019892051816E-3</v>
      </c>
      <c r="YG108" s="1">
        <v>6.0788214206695598E-2</v>
      </c>
      <c r="YH108" s="1">
        <v>0.47594708204269398</v>
      </c>
      <c r="YI108" s="1">
        <v>4597.482421875</v>
      </c>
      <c r="YJ108" s="1">
        <v>9.4489678740501404E-2</v>
      </c>
      <c r="YK108" s="1">
        <v>0.99545252323150601</v>
      </c>
      <c r="YL108" s="1">
        <v>13.1042184829712</v>
      </c>
      <c r="YM108" s="1">
        <v>-5540.4814453125</v>
      </c>
      <c r="YN108" s="1">
        <v>-1.16672785952687E-3</v>
      </c>
      <c r="YO108" s="1">
        <v>542874.4375</v>
      </c>
      <c r="YP108" s="1">
        <v>5.5650947615504297E-4</v>
      </c>
      <c r="YQ108" s="1">
        <v>29349.447265625</v>
      </c>
      <c r="YR108" s="1">
        <v>115.09587097168</v>
      </c>
      <c r="YS108" s="1">
        <v>29473.80078125</v>
      </c>
      <c r="YT108" s="1">
        <v>115.583526611328</v>
      </c>
      <c r="YU108" s="1">
        <v>-0.33816415071487399</v>
      </c>
      <c r="YV108" s="1">
        <v>-2.4106490891426802E-3</v>
      </c>
      <c r="YW108" s="1">
        <v>33.022087097167997</v>
      </c>
      <c r="YX108" s="1">
        <v>3.6134843248873901E-3</v>
      </c>
      <c r="YY108" s="1">
        <v>140.26547241210901</v>
      </c>
      <c r="YZ108" s="1">
        <v>9139.21484375</v>
      </c>
      <c r="ZA108" s="1">
        <v>33852</v>
      </c>
      <c r="ZB108" s="1">
        <v>7.73608162999153E-2</v>
      </c>
      <c r="ZC108" s="1">
        <v>99.598861694335895</v>
      </c>
      <c r="ZD108" s="1">
        <v>6.6070756912231401</v>
      </c>
      <c r="ZE108" s="1">
        <v>0.37247508764267001</v>
      </c>
      <c r="ZF108" s="1">
        <v>0.27777186036109902</v>
      </c>
      <c r="ZG108" s="1">
        <v>0.32276573777198803</v>
      </c>
      <c r="ZH108" s="1">
        <v>0.46867454051971402</v>
      </c>
      <c r="ZI108" s="1">
        <v>3530.0908203125</v>
      </c>
      <c r="ZJ108" s="1">
        <v>220.8623046875</v>
      </c>
      <c r="ZK108" s="1">
        <v>0.76766234636306796</v>
      </c>
      <c r="ZL108" s="1">
        <v>0.19786821305751801</v>
      </c>
      <c r="ZM108" s="1">
        <v>-6709.86181640625</v>
      </c>
      <c r="ZN108" s="1">
        <v>-1.4607141492888301E-3</v>
      </c>
      <c r="ZO108" s="1">
        <v>90024.1796875</v>
      </c>
      <c r="ZP108" s="1">
        <v>1.3851566473022101E-4</v>
      </c>
      <c r="ZQ108" s="1">
        <v>29891.80859375</v>
      </c>
      <c r="ZR108" s="1">
        <v>117.222778320313</v>
      </c>
      <c r="ZS108" s="1">
        <v>29936.2265625</v>
      </c>
      <c r="ZT108" s="1">
        <v>117.396965026855</v>
      </c>
      <c r="ZU108" s="1">
        <v>-0.409537464380264</v>
      </c>
      <c r="ZV108" s="1">
        <v>-3.0180721078068001E-3</v>
      </c>
      <c r="ZW108" s="1">
        <v>5.3272442817687997</v>
      </c>
      <c r="ZX108" s="1">
        <v>6.7797470837831497E-3</v>
      </c>
      <c r="ZY108" s="1">
        <v>135.688888549805</v>
      </c>
      <c r="ZZ108" s="1">
        <v>786.76165771484398</v>
      </c>
      <c r="AAA108" s="1">
        <v>33852</v>
      </c>
    </row>
    <row r="109" spans="1:703" x14ac:dyDescent="0.3">
      <c r="A109" s="1" t="s">
        <v>930</v>
      </c>
      <c r="B109" s="1">
        <v>7.8505910933017703E-2</v>
      </c>
      <c r="C109" s="1">
        <v>241.68365478515599</v>
      </c>
      <c r="D109" s="1">
        <v>5.3139305114746103</v>
      </c>
      <c r="E109" s="1">
        <v>0.54700726270675704</v>
      </c>
      <c r="F109" s="1">
        <v>0.27799117565155002</v>
      </c>
      <c r="G109" s="1">
        <v>0.41214451193809498</v>
      </c>
      <c r="H109" s="1">
        <v>0.48378986120223999</v>
      </c>
      <c r="I109" s="1">
        <v>4127.59619140625</v>
      </c>
      <c r="J109" s="1">
        <v>102.65248870849599</v>
      </c>
      <c r="K109" s="1">
        <v>0.79214179515838601</v>
      </c>
      <c r="L109" s="1">
        <v>0.342608362436295</v>
      </c>
      <c r="M109" s="1">
        <v>536.39495849609398</v>
      </c>
      <c r="N109" s="1">
        <v>1.2842228170484299E-4</v>
      </c>
      <c r="O109" s="1">
        <v>241867.75</v>
      </c>
      <c r="P109" s="1">
        <v>3.0681714997626798E-4</v>
      </c>
      <c r="Q109" s="1">
        <v>31707.98046875</v>
      </c>
      <c r="R109" s="1">
        <v>124.345024108887</v>
      </c>
      <c r="S109" s="1">
        <v>31782.001953125</v>
      </c>
      <c r="T109" s="1">
        <v>170.87098693847699</v>
      </c>
      <c r="U109" s="1">
        <v>3.2738950103521298E-2</v>
      </c>
      <c r="V109" s="1">
        <v>1.9803398754447701E-4</v>
      </c>
      <c r="W109" s="1">
        <v>14.762265205383301</v>
      </c>
      <c r="X109" s="1">
        <v>3.8133042398840202E-3</v>
      </c>
      <c r="Y109" s="1">
        <v>165.30676269531301</v>
      </c>
      <c r="Z109" s="1">
        <v>3873.11279296875</v>
      </c>
      <c r="AA109" s="1">
        <v>25267</v>
      </c>
      <c r="AB109" s="1">
        <v>7.82477632164955E-2</v>
      </c>
      <c r="AC109" s="1">
        <v>336.47698974609398</v>
      </c>
      <c r="AD109" s="1">
        <v>5.4670667648315403</v>
      </c>
      <c r="AE109" s="1">
        <v>0.53544181585311901</v>
      </c>
      <c r="AF109" s="1">
        <v>0.27799117565155002</v>
      </c>
      <c r="AG109" s="1">
        <v>0.38980272412300099</v>
      </c>
      <c r="AH109" s="1">
        <v>0.48618996143341098</v>
      </c>
      <c r="AI109" s="1">
        <v>4983.3505859375</v>
      </c>
      <c r="AJ109" s="1">
        <v>105.71873474121099</v>
      </c>
      <c r="AK109" s="1">
        <v>0.81926846504211404</v>
      </c>
      <c r="AL109" s="1">
        <v>0.351783037185669</v>
      </c>
      <c r="AM109" s="1">
        <v>-1014.10101318359</v>
      </c>
      <c r="AN109" s="1">
        <v>-2.9182518483139602E-4</v>
      </c>
      <c r="AO109" s="1">
        <v>328265.0625</v>
      </c>
      <c r="AP109" s="1">
        <v>5.1427108701318502E-4</v>
      </c>
      <c r="AQ109" s="1">
        <v>26768.8828125</v>
      </c>
      <c r="AR109" s="1">
        <v>104.97601318359401</v>
      </c>
      <c r="AS109" s="1">
        <v>26841.0546875</v>
      </c>
      <c r="AT109" s="1">
        <v>128.42610168457</v>
      </c>
      <c r="AU109" s="1">
        <v>-6.1895813792944003E-2</v>
      </c>
      <c r="AV109" s="1">
        <v>-4.5001000398770002E-4</v>
      </c>
      <c r="AW109" s="1">
        <v>20.0331001281738</v>
      </c>
      <c r="AX109" s="1">
        <v>3.1564263626933098E-3</v>
      </c>
      <c r="AY109" s="1">
        <v>137.53231811523401</v>
      </c>
      <c r="AZ109" s="1">
        <v>6347.75927734375</v>
      </c>
      <c r="BA109" s="1">
        <v>25267</v>
      </c>
      <c r="BB109" s="1">
        <v>7.9929664731025696E-2</v>
      </c>
      <c r="BC109" s="1">
        <v>107.305740356445</v>
      </c>
      <c r="BD109" s="1">
        <v>4.6957631111145002</v>
      </c>
      <c r="BE109" s="1">
        <v>0.64005827903747603</v>
      </c>
      <c r="BF109" s="1">
        <v>0.27799117565155002</v>
      </c>
      <c r="BG109" s="1">
        <v>0.46304967999458302</v>
      </c>
      <c r="BH109" s="1">
        <v>0.48550012707710299</v>
      </c>
      <c r="BI109" s="1">
        <v>4993.43017578125</v>
      </c>
      <c r="BJ109" s="1">
        <v>83.073738098144503</v>
      </c>
      <c r="BK109" s="1">
        <v>0.79925596714019798</v>
      </c>
      <c r="BL109" s="1">
        <v>0.39633446931839</v>
      </c>
      <c r="BM109" s="1">
        <v>419.39553833007801</v>
      </c>
      <c r="BN109" s="2">
        <v>8.7181142589543001E-5</v>
      </c>
      <c r="BO109" s="1">
        <v>110148.0234375</v>
      </c>
      <c r="BP109" s="1">
        <v>1.14181886601727E-4</v>
      </c>
      <c r="BQ109" s="1">
        <v>36800.609375</v>
      </c>
      <c r="BR109" s="1">
        <v>144.31611633300801</v>
      </c>
      <c r="BS109" s="1">
        <v>36843.5703125</v>
      </c>
      <c r="BT109" s="1">
        <v>309.60983276367199</v>
      </c>
      <c r="BU109" s="1">
        <v>2.55978722125292E-2</v>
      </c>
      <c r="BV109" s="1">
        <v>1.34437970700674E-4</v>
      </c>
      <c r="BW109" s="1">
        <v>6.72265720367432</v>
      </c>
      <c r="BX109" s="1">
        <v>3.4876747522503099E-3</v>
      </c>
      <c r="BY109" s="1">
        <v>190.39149475097699</v>
      </c>
      <c r="BZ109" s="1">
        <v>1930.26843261719</v>
      </c>
      <c r="CA109" s="1">
        <v>25267</v>
      </c>
      <c r="CB109" s="1">
        <v>1.0503284633159599E-2</v>
      </c>
      <c r="CC109" s="1">
        <v>3.3932862281799299</v>
      </c>
      <c r="CD109" s="1">
        <v>5.13161373138428</v>
      </c>
      <c r="CE109" s="1">
        <v>0.49717611074447599</v>
      </c>
      <c r="CF109" s="1">
        <v>2.8941653668880501E-2</v>
      </c>
      <c r="CG109" s="1">
        <v>0.24651804566383401</v>
      </c>
      <c r="CH109" s="1">
        <v>0.48431989550590498</v>
      </c>
      <c r="CI109" s="1">
        <v>7104.3134765625</v>
      </c>
      <c r="CJ109" s="1">
        <v>0.70310097932815596</v>
      </c>
      <c r="CK109" s="1">
        <v>0.93844443559646595</v>
      </c>
      <c r="CL109" s="1">
        <v>2.6413600444793701</v>
      </c>
      <c r="CM109" s="1">
        <v>-825.49786376953102</v>
      </c>
      <c r="CN109" s="1">
        <v>-2.2203127446118699E-4</v>
      </c>
      <c r="CO109" s="1">
        <v>876257.25</v>
      </c>
      <c r="CP109" s="1">
        <v>1.10592669807374E-3</v>
      </c>
      <c r="CQ109" s="1">
        <v>27803.5703125</v>
      </c>
      <c r="CR109" s="1">
        <v>109.03360748291</v>
      </c>
      <c r="CS109" s="1">
        <v>27929.552734375</v>
      </c>
      <c r="CT109" s="1">
        <v>109.52765655517599</v>
      </c>
      <c r="CU109" s="1">
        <v>-5.0384391099214602E-2</v>
      </c>
      <c r="CV109" s="1">
        <v>-3.42384038958699E-4</v>
      </c>
      <c r="CW109" s="1">
        <v>53.483226776122997</v>
      </c>
      <c r="CX109" s="1">
        <v>5.5104615166783298E-3</v>
      </c>
      <c r="CY109" s="1">
        <v>212.806076049805</v>
      </c>
      <c r="CZ109" s="1">
        <v>64.644104003906307</v>
      </c>
      <c r="DA109" s="1">
        <v>17471</v>
      </c>
      <c r="DB109" s="1">
        <v>5.6524848332628597E-4</v>
      </c>
      <c r="DC109" s="1">
        <v>57.605983734130902</v>
      </c>
      <c r="DD109" s="1">
        <v>7.9101147651672399</v>
      </c>
      <c r="DE109" s="1">
        <v>0.195684254169464</v>
      </c>
      <c r="DF109" s="1">
        <v>2.0848414860665798E-3</v>
      </c>
      <c r="DG109" s="1">
        <v>7.7385224401950795E-2</v>
      </c>
      <c r="DH109" s="1">
        <v>0.48078426718711897</v>
      </c>
      <c r="DI109" s="1">
        <v>4054.32299804688</v>
      </c>
      <c r="DJ109" s="1">
        <v>0.131161063909531</v>
      </c>
      <c r="DK109" s="1">
        <v>0.99057656526565596</v>
      </c>
      <c r="DL109" s="1">
        <v>9.7762098312377894</v>
      </c>
      <c r="DM109" s="1">
        <v>2980.49291992188</v>
      </c>
      <c r="DN109" s="1">
        <v>9.3682738952338696E-4</v>
      </c>
      <c r="DO109" s="1">
        <v>310853.84375</v>
      </c>
      <c r="DP109" s="1">
        <v>5.2419648272916696E-4</v>
      </c>
      <c r="DQ109" s="1">
        <v>24160.556640625</v>
      </c>
      <c r="DR109" s="1">
        <v>94.747283935546903</v>
      </c>
      <c r="DS109" s="1">
        <v>24247.70703125</v>
      </c>
      <c r="DT109" s="1">
        <v>95.089050292968807</v>
      </c>
      <c r="DU109" s="1">
        <v>0.18191485106944999</v>
      </c>
      <c r="DV109" s="1">
        <v>1.4446376590058201E-3</v>
      </c>
      <c r="DW109" s="1">
        <v>18.941076278686499</v>
      </c>
      <c r="DX109" s="1">
        <v>2.4873362854123098E-3</v>
      </c>
      <c r="DY109" s="1">
        <v>182.100341796875</v>
      </c>
      <c r="DZ109" s="1">
        <v>782.05322265625</v>
      </c>
      <c r="EA109" s="1">
        <v>17471</v>
      </c>
      <c r="EB109" s="1">
        <v>7.9981811344623593E-2</v>
      </c>
      <c r="EC109" s="1">
        <v>495.32150268554699</v>
      </c>
      <c r="ED109" s="1">
        <v>4.6940159797668501</v>
      </c>
      <c r="EE109" s="1">
        <v>0.52506113052368197</v>
      </c>
      <c r="EF109" s="1">
        <v>0.27808207273483299</v>
      </c>
      <c r="EG109" s="1">
        <v>0.46320104598999001</v>
      </c>
      <c r="EH109" s="1">
        <v>0.485482037067413</v>
      </c>
      <c r="EI109" s="1">
        <v>4993.43017578125</v>
      </c>
      <c r="EJ109" s="1">
        <v>83.073738098144503</v>
      </c>
      <c r="EK109" s="1">
        <v>0.79925596714019798</v>
      </c>
      <c r="EL109" s="1">
        <v>0.39633446931839</v>
      </c>
      <c r="EM109" s="1">
        <v>854.39660644531295</v>
      </c>
      <c r="EN109" s="1">
        <v>2.9080198146402798E-4</v>
      </c>
      <c r="EO109" s="1">
        <v>502429.90625</v>
      </c>
      <c r="EP109" s="1">
        <v>8.8744651293382005E-4</v>
      </c>
      <c r="EQ109" s="1">
        <v>22674.8828125</v>
      </c>
      <c r="ER109" s="1">
        <v>88.921112060546903</v>
      </c>
      <c r="ES109" s="1">
        <v>22767.484375</v>
      </c>
      <c r="ET109" s="1">
        <v>89.284255981445298</v>
      </c>
      <c r="EU109" s="1">
        <v>5.2148230373859399E-2</v>
      </c>
      <c r="EV109" s="1">
        <v>4.4843213981948798E-4</v>
      </c>
      <c r="EW109" s="1">
        <v>30.6650390625</v>
      </c>
      <c r="EX109" s="1">
        <v>3.4511242993176001E-3</v>
      </c>
      <c r="EY109" s="1">
        <v>54.380973815917997</v>
      </c>
      <c r="EZ109" s="1">
        <v>432.81600952148398</v>
      </c>
      <c r="FA109" s="1">
        <v>17471</v>
      </c>
      <c r="FB109" s="1">
        <v>7.8891567885875702E-2</v>
      </c>
      <c r="FC109" s="1">
        <v>499.98934936523398</v>
      </c>
      <c r="FD109" s="1">
        <v>5.1217999458312997</v>
      </c>
      <c r="FE109" s="1">
        <v>0.55131536722183205</v>
      </c>
      <c r="FF109" s="1">
        <v>0.27801388502120999</v>
      </c>
      <c r="FG109" s="1">
        <v>0.44186767935752902</v>
      </c>
      <c r="FH109" s="1">
        <v>0.48532551527023299</v>
      </c>
      <c r="FI109" s="1">
        <v>5452.859375</v>
      </c>
      <c r="FJ109" s="1">
        <v>85.368240356445298</v>
      </c>
      <c r="FK109" s="1">
        <v>0.81771498918533303</v>
      </c>
      <c r="FL109" s="1">
        <v>0.40359976887702897</v>
      </c>
      <c r="FM109" s="1">
        <v>-48.104656219482401</v>
      </c>
      <c r="FN109" s="2">
        <v>-1.62996730068699E-5</v>
      </c>
      <c r="FO109" s="1">
        <v>498203.03125</v>
      </c>
      <c r="FP109" s="1">
        <v>8.7585195433348396E-4</v>
      </c>
      <c r="FQ109" s="1">
        <v>22641.142578125</v>
      </c>
      <c r="FR109" s="1">
        <v>88.788795471191406</v>
      </c>
      <c r="FS109" s="1">
        <v>22735.029296875</v>
      </c>
      <c r="FT109" s="1">
        <v>89.156982421875</v>
      </c>
      <c r="FU109" s="1">
        <v>-2.93607520870864E-3</v>
      </c>
      <c r="FV109" s="2">
        <v>-2.5134964744211202E-5</v>
      </c>
      <c r="FW109" s="1">
        <v>30.409746170043899</v>
      </c>
      <c r="FX109" s="1">
        <v>3.4286105073988399E-3</v>
      </c>
      <c r="FY109" s="1">
        <v>55.136226654052699</v>
      </c>
      <c r="FZ109" s="1">
        <v>502.11218261718801</v>
      </c>
      <c r="GA109" s="1">
        <v>17471</v>
      </c>
      <c r="GB109" s="1">
        <v>7.8225418925285298E-2</v>
      </c>
      <c r="GC109" s="1">
        <v>508.64178466796898</v>
      </c>
      <c r="GD109" s="1">
        <v>5.5775523185729998</v>
      </c>
      <c r="GE109" s="1">
        <v>0.52944463491439797</v>
      </c>
      <c r="GF109" s="1">
        <v>0.27805367112159701</v>
      </c>
      <c r="GG109" s="1">
        <v>0.39350730180740401</v>
      </c>
      <c r="GH109" s="1">
        <v>0.485874474048615</v>
      </c>
      <c r="GI109" s="1">
        <v>4852.2763671875</v>
      </c>
      <c r="GJ109" s="1">
        <v>105.09352111816401</v>
      </c>
      <c r="GK109" s="1">
        <v>0.81450241804122903</v>
      </c>
      <c r="GL109" s="1">
        <v>0.35074627399444602</v>
      </c>
      <c r="GM109" s="1">
        <v>-483.60577392578102</v>
      </c>
      <c r="GN109" s="1">
        <v>-1.7055818170774701E-4</v>
      </c>
      <c r="GO109" s="1">
        <v>509533.75</v>
      </c>
      <c r="GP109" s="1">
        <v>9.17744531761855E-4</v>
      </c>
      <c r="GQ109" s="1">
        <v>21930.720703125</v>
      </c>
      <c r="GR109" s="1">
        <v>86.002822875976605</v>
      </c>
      <c r="GS109" s="1">
        <v>22021.623046875</v>
      </c>
      <c r="GT109" s="1">
        <v>86.359306335449205</v>
      </c>
      <c r="GU109" s="1">
        <v>-2.95169539749622E-2</v>
      </c>
      <c r="GV109" s="1">
        <v>-2.63009802438319E-4</v>
      </c>
      <c r="GW109" s="1">
        <v>31.100498199462901</v>
      </c>
      <c r="GX109" s="1">
        <v>3.3154448028653899E-3</v>
      </c>
      <c r="GY109" s="1">
        <v>48.506095886230497</v>
      </c>
      <c r="GZ109" s="1">
        <v>409.50704956054699</v>
      </c>
      <c r="HA109" s="1">
        <v>17471</v>
      </c>
      <c r="HB109" s="1">
        <v>7.7905759215354906E-2</v>
      </c>
      <c r="HC109" s="1">
        <v>487.09530639648398</v>
      </c>
      <c r="HD109" s="1">
        <v>5.8280143737793004</v>
      </c>
      <c r="HE109" s="1">
        <v>0.51656126976013195</v>
      </c>
      <c r="HF109" s="1">
        <v>0.27803662419319197</v>
      </c>
      <c r="HG109" s="1">
        <v>0.38219305872917197</v>
      </c>
      <c r="HH109" s="1">
        <v>0.48469084501266502</v>
      </c>
      <c r="HI109" s="1">
        <v>4305.78271484375</v>
      </c>
      <c r="HJ109" s="1">
        <v>113.71704864502</v>
      </c>
      <c r="HK109" s="1">
        <v>0.80660301446914695</v>
      </c>
      <c r="HL109" s="1">
        <v>0.32708090543746898</v>
      </c>
      <c r="HM109" s="1">
        <v>352.89385986328102</v>
      </c>
      <c r="HN109" s="1">
        <v>1.14140231744386E-4</v>
      </c>
      <c r="HO109" s="1">
        <v>486067.0625</v>
      </c>
      <c r="HP109" s="1">
        <v>8.2746974658220996E-4</v>
      </c>
      <c r="HQ109" s="1">
        <v>23561.693359375</v>
      </c>
      <c r="HR109" s="1">
        <v>92.398796081542997</v>
      </c>
      <c r="HS109" s="1">
        <v>23660.23828125</v>
      </c>
      <c r="HT109" s="1">
        <v>92.785247802734403</v>
      </c>
      <c r="HU109" s="1">
        <v>2.1538931876420999E-2</v>
      </c>
      <c r="HV109" s="1">
        <v>1.7601031868252901E-4</v>
      </c>
      <c r="HW109" s="1">
        <v>29.668525695800799</v>
      </c>
      <c r="HX109" s="1">
        <v>3.5852149594575201E-3</v>
      </c>
      <c r="HY109" s="1">
        <v>122.373123168945</v>
      </c>
      <c r="HZ109" s="1">
        <v>8275.2431640625</v>
      </c>
      <c r="IA109" s="1">
        <v>25265</v>
      </c>
      <c r="IB109" s="1">
        <v>7.7974244952201802E-2</v>
      </c>
      <c r="IC109" s="1">
        <v>499.49020385742199</v>
      </c>
      <c r="ID109" s="1">
        <v>5.7249698638915998</v>
      </c>
      <c r="IE109" s="1">
        <v>0.52009123563766502</v>
      </c>
      <c r="IF109" s="1">
        <v>0.27801388502120999</v>
      </c>
      <c r="IG109" s="1">
        <v>0.38009813427925099</v>
      </c>
      <c r="IH109" s="1">
        <v>0.48559355735778797</v>
      </c>
      <c r="II109" s="1">
        <v>4747.52734375</v>
      </c>
      <c r="IJ109" s="1">
        <v>111.704376220703</v>
      </c>
      <c r="IK109" s="1">
        <v>0.81612801551818803</v>
      </c>
      <c r="IL109" s="1">
        <v>0.33697384595870999</v>
      </c>
      <c r="IM109" s="1">
        <v>-536.60467529296898</v>
      </c>
      <c r="IN109" s="1">
        <v>-1.8403115973342199E-4</v>
      </c>
      <c r="IO109" s="1">
        <v>492028.125</v>
      </c>
      <c r="IP109" s="1">
        <v>8.7149895261973099E-4</v>
      </c>
      <c r="IQ109" s="1">
        <v>22416.84765625</v>
      </c>
      <c r="IR109" s="1">
        <v>87.909210205078097</v>
      </c>
      <c r="IS109" s="1">
        <v>22508.13671875</v>
      </c>
      <c r="IT109" s="1">
        <v>88.267196655273395</v>
      </c>
      <c r="IU109" s="1">
        <v>-3.2751750200986897E-2</v>
      </c>
      <c r="IV109" s="1">
        <v>-2.8378583374433198E-4</v>
      </c>
      <c r="IW109" s="1">
        <v>30.031774520873999</v>
      </c>
      <c r="IX109" s="1">
        <v>3.3268572296947202E-3</v>
      </c>
      <c r="IY109" s="1">
        <v>115.40997314453099</v>
      </c>
      <c r="IZ109" s="1">
        <v>9027.0986328125</v>
      </c>
      <c r="JA109" s="1">
        <v>25265</v>
      </c>
      <c r="JB109" s="1">
        <v>7.8445695340633406E-2</v>
      </c>
      <c r="JC109" s="1">
        <v>497.22717285156301</v>
      </c>
      <c r="JD109" s="1">
        <v>5.5275034904479998</v>
      </c>
      <c r="JE109" s="1">
        <v>0.51609587669372603</v>
      </c>
      <c r="JF109" s="1">
        <v>0.27808207273483299</v>
      </c>
      <c r="JG109" s="1">
        <v>0.42519626021385198</v>
      </c>
      <c r="JH109" s="1">
        <v>0.48557278513908397</v>
      </c>
      <c r="JI109" s="1">
        <v>4699.33056640625</v>
      </c>
      <c r="JJ109" s="1">
        <v>94.446495056152301</v>
      </c>
      <c r="JK109" s="1">
        <v>0.805367231369019</v>
      </c>
      <c r="JL109" s="1">
        <v>0.36900967359542802</v>
      </c>
      <c r="JM109" s="1">
        <v>709.89562988281295</v>
      </c>
      <c r="JN109" s="1">
        <v>2.4320564989466201E-4</v>
      </c>
      <c r="JO109" s="1">
        <v>502664.03125</v>
      </c>
      <c r="JP109" s="1">
        <v>8.9122459758073102E-4</v>
      </c>
      <c r="JQ109" s="1">
        <v>22536.265625</v>
      </c>
      <c r="JR109" s="1">
        <v>88.377510070800795</v>
      </c>
      <c r="JS109" s="1">
        <v>22627.5</v>
      </c>
      <c r="JT109" s="1">
        <v>88.735298156738295</v>
      </c>
      <c r="JU109" s="1">
        <v>4.3328590691089602E-2</v>
      </c>
      <c r="JV109" s="1">
        <v>3.7503606290556501E-4</v>
      </c>
      <c r="JW109" s="1">
        <v>30.680173873901399</v>
      </c>
      <c r="JX109" s="1">
        <v>3.4177473280578899E-3</v>
      </c>
      <c r="JY109" s="1">
        <v>115.531089782715</v>
      </c>
      <c r="JZ109" s="1">
        <v>8976.8779296875</v>
      </c>
      <c r="KA109" s="1">
        <v>25265</v>
      </c>
      <c r="KB109" s="1">
        <v>7.7768549323081998E-2</v>
      </c>
      <c r="KC109" s="1">
        <v>372.22961425781301</v>
      </c>
      <c r="KD109" s="1">
        <v>6.0160093307495099</v>
      </c>
      <c r="KE109" s="1">
        <v>0.48527091741561901</v>
      </c>
      <c r="KF109" s="1">
        <v>0.27801388502120999</v>
      </c>
      <c r="KG109" s="1">
        <v>0.36146304011344899</v>
      </c>
      <c r="KH109" s="1">
        <v>0.48708295822143599</v>
      </c>
      <c r="KI109" s="1">
        <v>4207.43017578125</v>
      </c>
      <c r="KJ109" s="1">
        <v>127.200759887695</v>
      </c>
      <c r="KK109" s="1">
        <v>0.80144971609115601</v>
      </c>
      <c r="KL109" s="1">
        <v>0.30186653137206998</v>
      </c>
      <c r="KM109" s="1">
        <v>-735.10418701171898</v>
      </c>
      <c r="KN109" s="1">
        <v>-2.2375523985829199E-4</v>
      </c>
      <c r="KO109" s="1">
        <v>348919.8125</v>
      </c>
      <c r="KP109" s="1">
        <v>5.6616094661876603E-4</v>
      </c>
      <c r="KQ109" s="1">
        <v>25016.13671875</v>
      </c>
      <c r="KR109" s="1">
        <v>98.102493286132798</v>
      </c>
      <c r="KS109" s="1">
        <v>25094.5703125</v>
      </c>
      <c r="KT109" s="1">
        <v>98.410079956054702</v>
      </c>
      <c r="KU109" s="1">
        <v>-4.4867198914289502E-2</v>
      </c>
      <c r="KV109" s="1">
        <v>-3.4504247014410799E-4</v>
      </c>
      <c r="KW109" s="1">
        <v>21.295661926269499</v>
      </c>
      <c r="KX109" s="1">
        <v>2.8452775441110099E-3</v>
      </c>
      <c r="KY109" s="1">
        <v>130.03364562988301</v>
      </c>
      <c r="KZ109" s="1">
        <v>7484.61376953125</v>
      </c>
      <c r="LA109" s="1">
        <v>25265</v>
      </c>
      <c r="LB109" s="1">
        <v>7.75005668401718E-2</v>
      </c>
      <c r="LC109" s="1">
        <v>291.79568481445301</v>
      </c>
      <c r="LD109" s="1">
        <v>6.5930495262145996</v>
      </c>
      <c r="LE109" s="1">
        <v>0.36616575717925998</v>
      </c>
      <c r="LF109" s="1">
        <v>0.27801388502120999</v>
      </c>
      <c r="LG109" s="1">
        <v>0.31008398532867398</v>
      </c>
      <c r="LH109" s="1">
        <v>0.48928347229957603</v>
      </c>
      <c r="LI109" s="1">
        <v>1707.07678222656</v>
      </c>
      <c r="LJ109" s="1">
        <v>235.05285644531301</v>
      </c>
      <c r="LK109" s="1">
        <v>0.65677738189697299</v>
      </c>
      <c r="LL109" s="1">
        <v>0.169131904840469</v>
      </c>
      <c r="LM109" s="1">
        <v>5563.47802734375</v>
      </c>
      <c r="LN109" s="1">
        <v>1.67570705525577E-3</v>
      </c>
      <c r="LO109" s="1">
        <v>232621.484375</v>
      </c>
      <c r="LP109" s="1">
        <v>3.7855890695937E-4</v>
      </c>
      <c r="LQ109" s="1">
        <v>24477.96875</v>
      </c>
      <c r="LR109" s="1">
        <v>95.992034912109403</v>
      </c>
      <c r="LS109" s="1">
        <v>24556.615234375</v>
      </c>
      <c r="LT109" s="1">
        <v>96.300453186035199</v>
      </c>
      <c r="LU109" s="1">
        <v>0.339567750692368</v>
      </c>
      <c r="LV109" s="1">
        <v>2.5840294547379E-3</v>
      </c>
      <c r="LW109" s="1">
        <v>14.083642005920399</v>
      </c>
      <c r="LX109" s="1">
        <v>1.9966824911534799E-3</v>
      </c>
      <c r="LY109" s="1">
        <v>131.39529418945301</v>
      </c>
      <c r="LZ109" s="1">
        <v>7054.61474609375</v>
      </c>
      <c r="MA109" s="1">
        <v>25265</v>
      </c>
      <c r="MB109" s="1">
        <v>7.7541522681713104E-2</v>
      </c>
      <c r="MC109" s="1">
        <v>290.94601440429699</v>
      </c>
      <c r="MD109" s="1">
        <v>6.4566011428832999</v>
      </c>
      <c r="ME109" s="1">
        <v>0.40783035755157498</v>
      </c>
      <c r="MF109" s="1">
        <v>0.27801388502120999</v>
      </c>
      <c r="MG109" s="1">
        <v>0.32784026861190801</v>
      </c>
      <c r="MH109" s="1">
        <v>0.486905306577682</v>
      </c>
      <c r="MI109" s="1">
        <v>2794.3740234375</v>
      </c>
      <c r="MJ109" s="1">
        <v>177.67196655273401</v>
      </c>
      <c r="MK109" s="1">
        <v>0.73779451847076405</v>
      </c>
      <c r="ML109" s="1">
        <v>0.22209554910659801</v>
      </c>
      <c r="MM109" s="1">
        <v>-2200.09838867188</v>
      </c>
      <c r="MN109" s="1">
        <v>-5.8531574904918703E-4</v>
      </c>
      <c r="MO109" s="1">
        <v>239563</v>
      </c>
      <c r="MP109" s="1">
        <v>3.40088678058237E-4</v>
      </c>
      <c r="MQ109" s="1">
        <v>28387.970703125</v>
      </c>
      <c r="MR109" s="1">
        <v>111.32537841796901</v>
      </c>
      <c r="MS109" s="1">
        <v>28458.6640625</v>
      </c>
      <c r="MT109" s="1">
        <v>111.60260009765599</v>
      </c>
      <c r="MU109" s="1">
        <v>-0.13428334891796101</v>
      </c>
      <c r="MV109" s="1">
        <v>-9.0258807176724098E-4</v>
      </c>
      <c r="MW109" s="1">
        <v>14.60462474823</v>
      </c>
      <c r="MX109" s="1">
        <v>2.5412805844098299E-3</v>
      </c>
      <c r="MY109" s="1">
        <v>148.77494812011699</v>
      </c>
      <c r="MZ109" s="1">
        <v>5747.2265625</v>
      </c>
      <c r="NA109" s="1">
        <v>25265</v>
      </c>
      <c r="NB109" s="1">
        <v>7.7699854969978305E-2</v>
      </c>
      <c r="NC109" s="1">
        <v>335.09420776367199</v>
      </c>
      <c r="ND109" s="1">
        <v>6.1925697326660201</v>
      </c>
      <c r="NE109" s="1">
        <v>0.46225205063819902</v>
      </c>
      <c r="NF109" s="1">
        <v>0.27801388502120999</v>
      </c>
      <c r="NG109" s="1">
        <v>0.36958509683608998</v>
      </c>
      <c r="NH109" s="1">
        <v>0.48426288366317699</v>
      </c>
      <c r="NI109" s="1">
        <v>3732.06958007813</v>
      </c>
      <c r="NJ109" s="1">
        <v>126.300537109375</v>
      </c>
      <c r="NK109" s="1">
        <v>0.78959578275680498</v>
      </c>
      <c r="NL109" s="1">
        <v>0.29701331257820102</v>
      </c>
      <c r="NM109" s="1">
        <v>1023.89019775391</v>
      </c>
      <c r="NN109" s="1">
        <v>2.6593951042741499E-4</v>
      </c>
      <c r="NO109" s="1">
        <v>320597.5625</v>
      </c>
      <c r="NP109" s="1">
        <v>4.4182970304973402E-4</v>
      </c>
      <c r="NQ109" s="1">
        <v>28862.09765625</v>
      </c>
      <c r="NR109" s="1">
        <v>113.184700012207</v>
      </c>
      <c r="NS109" s="1">
        <v>28954.2578125</v>
      </c>
      <c r="NT109" s="1">
        <v>113.546112060547</v>
      </c>
      <c r="NU109" s="1">
        <v>6.2493298202753102E-2</v>
      </c>
      <c r="NV109" s="1">
        <v>4.1009284905158E-4</v>
      </c>
      <c r="NW109" s="1">
        <v>19.565010070800799</v>
      </c>
      <c r="NX109" s="1">
        <v>3.5584589932113899E-3</v>
      </c>
      <c r="NY109" s="1">
        <v>152.38757324218801</v>
      </c>
      <c r="NZ109" s="1">
        <v>5498.3447265625</v>
      </c>
      <c r="OA109" s="1">
        <v>25265</v>
      </c>
      <c r="OB109" s="1">
        <v>7.7693618834018693E-2</v>
      </c>
      <c r="OC109" s="1">
        <v>335.14208984375</v>
      </c>
      <c r="OD109" s="1">
        <v>6.2022848129272496</v>
      </c>
      <c r="OE109" s="1">
        <v>0.46106186509132402</v>
      </c>
      <c r="OF109" s="1">
        <v>0.27801388502120999</v>
      </c>
      <c r="OG109" s="1">
        <v>0.36755207180976901</v>
      </c>
      <c r="OH109" s="1">
        <v>0.48421606421470598</v>
      </c>
      <c r="OI109" s="1">
        <v>3726.04443359375</v>
      </c>
      <c r="OJ109" s="1">
        <v>127.63631439209</v>
      </c>
      <c r="OK109" s="1">
        <v>0.78861665725707997</v>
      </c>
      <c r="OL109" s="1">
        <v>0.29488351941108698</v>
      </c>
      <c r="OM109" s="1">
        <v>1045.39074707031</v>
      </c>
      <c r="ON109" s="1">
        <v>2.7120139566250102E-4</v>
      </c>
      <c r="OO109" s="1">
        <v>320979.28125</v>
      </c>
      <c r="OP109" s="1">
        <v>4.4174844515509898E-4</v>
      </c>
      <c r="OQ109" s="1">
        <v>28894.9609375</v>
      </c>
      <c r="OR109" s="1">
        <v>113.31357574462901</v>
      </c>
      <c r="OS109" s="1">
        <v>28986.650390625</v>
      </c>
      <c r="OT109" s="1">
        <v>113.673141479492</v>
      </c>
      <c r="OU109" s="1">
        <v>6.3805587589740795E-2</v>
      </c>
      <c r="OV109" s="1">
        <v>4.1820699698291703E-4</v>
      </c>
      <c r="OW109" s="1">
        <v>19.5881462097168</v>
      </c>
      <c r="OX109" s="1">
        <v>3.5729249939322502E-3</v>
      </c>
      <c r="OY109" s="1">
        <v>152.56881713867199</v>
      </c>
      <c r="OZ109" s="1">
        <v>5482.5546875</v>
      </c>
      <c r="PA109" s="1">
        <v>25265</v>
      </c>
      <c r="PB109" s="1">
        <v>2.4601146578788801E-3</v>
      </c>
      <c r="PC109" s="1">
        <v>11.871190071106</v>
      </c>
      <c r="PD109" s="1">
        <v>6.4685101509094203</v>
      </c>
      <c r="PE109" s="1">
        <v>0.38125455379486101</v>
      </c>
      <c r="PF109" s="1">
        <v>9.8450845107436197E-3</v>
      </c>
      <c r="PG109" s="1">
        <v>0.190125942230225</v>
      </c>
      <c r="PH109" s="1">
        <v>0.49264368414878801</v>
      </c>
      <c r="PI109" s="1">
        <v>4833.01025390625</v>
      </c>
      <c r="PJ109" s="1">
        <v>0.84274107217788696</v>
      </c>
      <c r="PK109" s="1">
        <v>0.92884832620620705</v>
      </c>
      <c r="PL109" s="1">
        <v>2.2617983818054199</v>
      </c>
      <c r="PM109" s="1">
        <v>-504.498046875</v>
      </c>
      <c r="PN109" s="1">
        <v>-2.22660848521627E-4</v>
      </c>
      <c r="PO109" s="1">
        <v>240199.75</v>
      </c>
      <c r="PP109" s="1">
        <v>7.98053224571049E-4</v>
      </c>
      <c r="PQ109" s="1">
        <v>17403.939453125</v>
      </c>
      <c r="PR109" s="1">
        <v>93.569564819335895</v>
      </c>
      <c r="PS109" s="1">
        <v>17484.361328125</v>
      </c>
      <c r="PT109" s="1">
        <v>94.001945495605497</v>
      </c>
      <c r="PU109" s="1">
        <v>-3.0792117118835401E-2</v>
      </c>
      <c r="PV109" s="1">
        <v>-3.4335485543124399E-4</v>
      </c>
      <c r="PW109" s="1">
        <v>14.660575866699199</v>
      </c>
      <c r="PX109" s="1">
        <v>3.7876456044614302E-3</v>
      </c>
      <c r="PY109" s="1">
        <v>129.687423706055</v>
      </c>
      <c r="PZ109" s="1">
        <v>408.72091674804699</v>
      </c>
      <c r="QA109" s="1">
        <v>17471</v>
      </c>
      <c r="QB109" s="1">
        <v>1.9403340993449101E-3</v>
      </c>
      <c r="QC109" s="1">
        <v>14.698314666748001</v>
      </c>
      <c r="QD109" s="1">
        <v>6.6881480216979998</v>
      </c>
      <c r="QE109" s="1">
        <v>0.364866852760315</v>
      </c>
      <c r="QF109" s="1">
        <v>6.3558709807694002E-3</v>
      </c>
      <c r="QG109" s="1">
        <v>0.158462449908257</v>
      </c>
      <c r="QH109" s="1">
        <v>0.48604178428649902</v>
      </c>
      <c r="QI109" s="1">
        <v>5904.93017578125</v>
      </c>
      <c r="QJ109" s="1">
        <v>0.40550732612609902</v>
      </c>
      <c r="QK109" s="1">
        <v>0.96694046258926403</v>
      </c>
      <c r="QL109" s="1">
        <v>3.9908800125122101</v>
      </c>
      <c r="QM109" s="1">
        <v>1045.99584960938</v>
      </c>
      <c r="QN109" s="1">
        <v>3.5247838241048201E-4</v>
      </c>
      <c r="QO109" s="1">
        <v>326597.03125</v>
      </c>
      <c r="QP109" s="1">
        <v>6.4176612067967697E-4</v>
      </c>
      <c r="QQ109" s="1">
        <v>22343.03515625</v>
      </c>
      <c r="QR109" s="1">
        <v>106.90447235107401</v>
      </c>
      <c r="QS109" s="1">
        <v>22422.041015625</v>
      </c>
      <c r="QT109" s="1">
        <v>107.28249359130901</v>
      </c>
      <c r="QU109" s="1">
        <v>6.3842520117759705E-2</v>
      </c>
      <c r="QV109" s="1">
        <v>5.4354046005755695E-4</v>
      </c>
      <c r="QW109" s="1">
        <v>19.9310417175293</v>
      </c>
      <c r="QX109" s="1">
        <v>3.1403384637087601E-3</v>
      </c>
      <c r="QY109" s="1">
        <v>169.85552978515599</v>
      </c>
      <c r="QZ109" s="1">
        <v>277.58560180664102</v>
      </c>
      <c r="RA109" s="1">
        <v>17471</v>
      </c>
      <c r="RB109" s="1">
        <v>5.3133647888898797E-3</v>
      </c>
      <c r="RC109" s="1">
        <v>3.3895509243011501</v>
      </c>
      <c r="RD109" s="1">
        <v>5.6105756759643599</v>
      </c>
      <c r="RE109" s="1">
        <v>0.51312935352325395</v>
      </c>
      <c r="RF109" s="1">
        <v>1.40437241643667E-2</v>
      </c>
      <c r="RG109" s="1">
        <v>0.26227015256881703</v>
      </c>
      <c r="RH109" s="1">
        <v>0.490812808275223</v>
      </c>
      <c r="RI109" s="1">
        <v>5647.2138671875</v>
      </c>
      <c r="RJ109" s="1">
        <v>1.1810051202773999</v>
      </c>
      <c r="RK109" s="1">
        <v>0.90635329484939597</v>
      </c>
      <c r="RL109" s="1">
        <v>1.84156858921051</v>
      </c>
      <c r="RM109" s="1">
        <v>-387.50061035156301</v>
      </c>
      <c r="RN109" s="1">
        <v>-2.3744594363961401E-4</v>
      </c>
      <c r="RO109" s="1">
        <v>108479.9921875</v>
      </c>
      <c r="RP109" s="1">
        <v>7.0399162359535705E-4</v>
      </c>
      <c r="RQ109" s="1">
        <v>12311.310546875</v>
      </c>
      <c r="RR109" s="1">
        <v>103.45639038085901</v>
      </c>
      <c r="RS109" s="1">
        <v>12354.8203125</v>
      </c>
      <c r="RT109" s="1">
        <v>103.82201385498</v>
      </c>
      <c r="RU109" s="1">
        <v>-2.3651160299777998E-2</v>
      </c>
      <c r="RV109" s="1">
        <v>-3.6615427234210101E-4</v>
      </c>
      <c r="RW109" s="1">
        <v>6.6209378242492702</v>
      </c>
      <c r="RX109" s="1">
        <v>3.4361910074949299E-3</v>
      </c>
      <c r="RY109" s="1">
        <v>93.409248352050795</v>
      </c>
      <c r="RZ109" s="1">
        <v>94.632781982421903</v>
      </c>
      <c r="SA109" s="1">
        <v>17471</v>
      </c>
      <c r="SB109" s="1">
        <v>7.7974244952201802E-2</v>
      </c>
      <c r="SC109" s="1">
        <v>499.49020385742199</v>
      </c>
      <c r="SD109" s="1">
        <v>5.7249698638915998</v>
      </c>
      <c r="SE109" s="1">
        <v>0.52009123563766502</v>
      </c>
      <c r="SF109" s="1">
        <v>0.27801388502120999</v>
      </c>
      <c r="SG109" s="1">
        <v>0.38009813427925099</v>
      </c>
      <c r="SH109" s="1">
        <v>0.48559355735778797</v>
      </c>
      <c r="SI109" s="1">
        <v>4747.52734375</v>
      </c>
      <c r="SJ109" s="1">
        <v>111.704376220703</v>
      </c>
      <c r="SK109" s="1">
        <v>0.81612801551818803</v>
      </c>
      <c r="SL109" s="1">
        <v>0.33697384595870999</v>
      </c>
      <c r="SM109" s="1">
        <v>-536.60467529296898</v>
      </c>
      <c r="SN109" s="1">
        <v>-1.8403115973342199E-4</v>
      </c>
      <c r="SO109" s="1">
        <v>492028.125</v>
      </c>
      <c r="SP109" s="1">
        <v>8.7149895261973099E-4</v>
      </c>
      <c r="SQ109" s="1">
        <v>22416.84765625</v>
      </c>
      <c r="SR109" s="1">
        <v>87.909210205078097</v>
      </c>
      <c r="SS109" s="1">
        <v>22508.13671875</v>
      </c>
      <c r="ST109" s="1">
        <v>88.267196655273395</v>
      </c>
      <c r="SU109" s="1">
        <v>-3.2751750200986897E-2</v>
      </c>
      <c r="SV109" s="1">
        <v>-2.8378583374433198E-4</v>
      </c>
      <c r="SW109" s="1">
        <v>30.031774520873999</v>
      </c>
      <c r="SX109" s="1">
        <v>3.3268572296947202E-3</v>
      </c>
      <c r="SY109" s="1">
        <v>115.40552520752</v>
      </c>
      <c r="SZ109" s="1">
        <v>9027.240234375</v>
      </c>
      <c r="TA109" s="1">
        <v>25266</v>
      </c>
      <c r="TB109" s="1">
        <v>7.7889226377010304E-2</v>
      </c>
      <c r="TC109" s="1">
        <v>150.53088378906301</v>
      </c>
      <c r="TD109" s="1">
        <v>6.6118793487548801</v>
      </c>
      <c r="TE109" s="1">
        <v>0.377245843410492</v>
      </c>
      <c r="TF109" s="1">
        <v>0.27868819236755399</v>
      </c>
      <c r="TG109" s="1">
        <v>0.32243570685386702</v>
      </c>
      <c r="TH109" s="1">
        <v>0.46827316284179699</v>
      </c>
      <c r="TI109" s="1">
        <v>2464.46850585938</v>
      </c>
      <c r="TJ109" s="1">
        <v>192.03640747070301</v>
      </c>
      <c r="TK109" s="1">
        <v>0.71739923954009999</v>
      </c>
      <c r="TL109" s="1">
        <v>0.20595586299896201</v>
      </c>
      <c r="TM109" s="1">
        <v>2713.24780273438</v>
      </c>
      <c r="TN109" s="1">
        <v>6.4159691100940097E-4</v>
      </c>
      <c r="TO109" s="1">
        <v>135225.25</v>
      </c>
      <c r="TP109" s="1">
        <v>1.8347843433730299E-4</v>
      </c>
      <c r="TQ109" s="1">
        <v>31093.82421875</v>
      </c>
      <c r="TR109" s="1">
        <v>121.936569213867</v>
      </c>
      <c r="TS109" s="1">
        <v>31161.791015625</v>
      </c>
      <c r="TT109" s="1">
        <v>122.20310211181599</v>
      </c>
      <c r="TU109" s="1">
        <v>0.16560350358486201</v>
      </c>
      <c r="TV109" s="1">
        <v>9.8937656730413394E-4</v>
      </c>
      <c r="TW109" s="1">
        <v>8.2265720367431605</v>
      </c>
      <c r="TX109" s="1">
        <v>7.1252421475946903E-3</v>
      </c>
      <c r="TY109" s="1">
        <v>167.37149047851599</v>
      </c>
      <c r="TZ109" s="1">
        <v>1156.49792480469</v>
      </c>
      <c r="UA109" s="1">
        <v>25266</v>
      </c>
      <c r="UB109" s="1">
        <v>8.2991120871156497E-4</v>
      </c>
      <c r="UC109" s="1">
        <v>86.084144592285199</v>
      </c>
      <c r="UD109" s="1">
        <v>7.59792280197144</v>
      </c>
      <c r="UE109" s="1">
        <v>0.15067799389362299</v>
      </c>
      <c r="UF109" s="1">
        <v>2.5481395423412301E-3</v>
      </c>
      <c r="UG109" s="1">
        <v>5.8476869016885799E-2</v>
      </c>
      <c r="UH109" s="1">
        <v>0.44722762703895602</v>
      </c>
      <c r="UI109" s="1">
        <v>3244.82470703125</v>
      </c>
      <c r="UJ109" s="1">
        <v>9.5886752009391799E-2</v>
      </c>
      <c r="UK109" s="1">
        <v>0.99490481615066495</v>
      </c>
      <c r="UL109" s="1">
        <v>12.691525459289601</v>
      </c>
      <c r="UM109" s="1">
        <v>4947.48681640625</v>
      </c>
      <c r="UN109" s="1">
        <v>1.34972669184208E-3</v>
      </c>
      <c r="UO109" s="1">
        <v>425448.5</v>
      </c>
      <c r="UP109" s="1">
        <v>5.4744275985285596E-4</v>
      </c>
      <c r="UQ109" s="1">
        <v>27088.0859375</v>
      </c>
      <c r="UR109" s="1">
        <v>106.22779083252</v>
      </c>
      <c r="US109" s="1">
        <v>27189.5</v>
      </c>
      <c r="UT109" s="1">
        <v>106.62548828125</v>
      </c>
      <c r="UU109" s="1">
        <v>0.30197063088417098</v>
      </c>
      <c r="UV109" s="1">
        <v>2.08135065622628E-3</v>
      </c>
      <c r="UW109" s="1">
        <v>25.877708435058601</v>
      </c>
      <c r="UX109" s="1">
        <v>2.6647259946912501E-3</v>
      </c>
      <c r="UY109" s="1">
        <v>145.06950378418</v>
      </c>
      <c r="UZ109" s="1">
        <v>9712.2587890625</v>
      </c>
      <c r="VA109" s="1">
        <v>25266</v>
      </c>
      <c r="VB109" s="1">
        <v>6.4768746960908196E-4</v>
      </c>
      <c r="VC109" s="1">
        <v>57.483558654785199</v>
      </c>
      <c r="VD109" s="1">
        <v>7.7920479774475098</v>
      </c>
      <c r="VE109" s="1">
        <v>0.182577729225159</v>
      </c>
      <c r="VF109" s="1">
        <v>3.1127841211855399E-3</v>
      </c>
      <c r="VG109" s="1">
        <v>6.8843171000480693E-2</v>
      </c>
      <c r="VH109" s="1">
        <v>0.47520628571510298</v>
      </c>
      <c r="VI109" s="1">
        <v>3770.1708984375</v>
      </c>
      <c r="VJ109" s="1">
        <v>0.10232452303171199</v>
      </c>
      <c r="VK109" s="1">
        <v>0.99485337734222401</v>
      </c>
      <c r="VL109" s="1">
        <v>11.956403732299799</v>
      </c>
      <c r="VM109" s="1">
        <v>2516.99853515625</v>
      </c>
      <c r="VN109" s="1">
        <v>8.3492451813071999E-4</v>
      </c>
      <c r="VO109" s="1">
        <v>359619.9375</v>
      </c>
      <c r="VP109" s="1">
        <v>6.7767297150567196E-4</v>
      </c>
      <c r="VQ109" s="1">
        <v>22952.689453125</v>
      </c>
      <c r="VR109" s="1">
        <v>90.010543823242202</v>
      </c>
      <c r="VS109" s="1">
        <v>23050.333984375</v>
      </c>
      <c r="VT109" s="1">
        <v>90.393470764160199</v>
      </c>
      <c r="VU109" s="1">
        <v>0.153625398874283</v>
      </c>
      <c r="VV109" s="1">
        <v>1.2874980457127101E-3</v>
      </c>
      <c r="VW109" s="1">
        <v>21.927196502685501</v>
      </c>
      <c r="VX109" s="1">
        <v>3.24035692028701E-3</v>
      </c>
      <c r="VY109" s="1">
        <v>119.30721282959</v>
      </c>
      <c r="VZ109" s="1">
        <v>6767.31494140625</v>
      </c>
      <c r="WA109" s="1">
        <v>25266</v>
      </c>
      <c r="WB109" s="1">
        <v>7.7557973563671098E-2</v>
      </c>
      <c r="WC109" s="1">
        <v>169.27798461914099</v>
      </c>
      <c r="WD109" s="1">
        <v>6.5613031387329102</v>
      </c>
      <c r="WE109" s="1">
        <v>0.37026539444923401</v>
      </c>
      <c r="WF109" s="1">
        <v>0.27805477380752602</v>
      </c>
      <c r="WG109" s="1">
        <v>0.31566223502159102</v>
      </c>
      <c r="WH109" s="1">
        <v>0.48482424020767201</v>
      </c>
      <c r="WI109" s="1">
        <v>2013.24243164063</v>
      </c>
      <c r="WJ109" s="1">
        <v>214.12586975097699</v>
      </c>
      <c r="WK109" s="1">
        <v>0.68611061573028598</v>
      </c>
      <c r="WL109" s="1">
        <v>0.185117572546005</v>
      </c>
      <c r="WM109" s="1">
        <v>4488.11474609375</v>
      </c>
      <c r="WN109" s="1">
        <v>1.1525792069733099E-3</v>
      </c>
      <c r="WO109" s="1">
        <v>150366.25</v>
      </c>
      <c r="WP109" s="1">
        <v>2.2376720153261E-4</v>
      </c>
      <c r="WQ109" s="1">
        <v>28373.94921875</v>
      </c>
      <c r="WR109" s="1">
        <v>111.270385742188</v>
      </c>
      <c r="WS109" s="1">
        <v>28440.275390625</v>
      </c>
      <c r="WT109" s="1">
        <v>111.53049468994099</v>
      </c>
      <c r="WU109" s="1">
        <v>0.273932784795761</v>
      </c>
      <c r="WV109" s="1">
        <v>1.77733844611794E-3</v>
      </c>
      <c r="WW109" s="1">
        <v>9.1031446456909197</v>
      </c>
      <c r="WX109" s="1">
        <v>3.2023633830249301E-3</v>
      </c>
      <c r="WY109" s="1">
        <v>154.11415100097699</v>
      </c>
      <c r="WZ109" s="1">
        <v>2844.37060546875</v>
      </c>
      <c r="XA109" s="1">
        <v>25266</v>
      </c>
      <c r="XB109" s="1">
        <v>7.7985055744647994E-2</v>
      </c>
      <c r="XC109" s="1">
        <v>503.27880859375</v>
      </c>
      <c r="XD109" s="1">
        <v>5.7256221771240199</v>
      </c>
      <c r="XE109" s="1">
        <v>0.51554930210113503</v>
      </c>
      <c r="XF109" s="1">
        <v>0.27803662419319197</v>
      </c>
      <c r="XG109" s="1">
        <v>0.37728860974311801</v>
      </c>
      <c r="XH109" s="1">
        <v>0.48578476905822798</v>
      </c>
      <c r="XI109" s="1">
        <v>4661.0234375</v>
      </c>
      <c r="XJ109" s="1">
        <v>113.930183410645</v>
      </c>
      <c r="XK109" s="1">
        <v>0.81268393993377697</v>
      </c>
      <c r="XL109" s="1">
        <v>0.33129251003265398</v>
      </c>
      <c r="XM109" s="1">
        <v>-741.105712890625</v>
      </c>
      <c r="XN109" s="1">
        <v>-2.5789297069422901E-4</v>
      </c>
      <c r="XO109" s="1">
        <v>494181.5625</v>
      </c>
      <c r="XP109" s="1">
        <v>8.8279217015951904E-4</v>
      </c>
      <c r="XQ109" s="1">
        <v>22143.275390625</v>
      </c>
      <c r="XR109" s="1">
        <v>86.836372375488295</v>
      </c>
      <c r="XS109" s="1">
        <v>22232.908203125</v>
      </c>
      <c r="XT109" s="1">
        <v>87.187881469726605</v>
      </c>
      <c r="XU109" s="1">
        <v>-4.5233502984046901E-2</v>
      </c>
      <c r="XV109" s="1">
        <v>-3.9768466376699502E-4</v>
      </c>
      <c r="XW109" s="1">
        <v>30.1622428894043</v>
      </c>
      <c r="XX109" s="1">
        <v>3.2713997643441001E-3</v>
      </c>
      <c r="XY109" s="1">
        <v>113.742134094238</v>
      </c>
      <c r="XZ109" s="1">
        <v>9219.98046875</v>
      </c>
      <c r="YA109" s="1">
        <v>25265</v>
      </c>
      <c r="YB109" s="1">
        <v>6.6264264751225699E-4</v>
      </c>
      <c r="YC109" s="1">
        <v>58.729637145996101</v>
      </c>
      <c r="YD109" s="1">
        <v>7.7484207153320304</v>
      </c>
      <c r="YE109" s="1">
        <v>0.18093280494213099</v>
      </c>
      <c r="YF109" s="1">
        <v>2.89561320096254E-3</v>
      </c>
      <c r="YG109" s="1">
        <v>7.1014903485774994E-2</v>
      </c>
      <c r="YH109" s="1">
        <v>0.47062885761260997</v>
      </c>
      <c r="YI109" s="1">
        <v>3869.37353515625</v>
      </c>
      <c r="YJ109" s="1">
        <v>0.10449413210153601</v>
      </c>
      <c r="YK109" s="1">
        <v>0.99362897872924805</v>
      </c>
      <c r="YL109" s="1">
        <v>11.641752243041999</v>
      </c>
      <c r="YM109" s="1">
        <v>2910.99755859375</v>
      </c>
      <c r="YN109" s="1">
        <v>9.2045724159106601E-4</v>
      </c>
      <c r="YO109" s="1">
        <v>376811.0625</v>
      </c>
      <c r="YP109" s="1">
        <v>6.47857028525323E-4</v>
      </c>
      <c r="YQ109" s="1">
        <v>23963.6328125</v>
      </c>
      <c r="YR109" s="1">
        <v>93.975028991699205</v>
      </c>
      <c r="YS109" s="1">
        <v>24061.603515625</v>
      </c>
      <c r="YT109" s="1">
        <v>94.359230041503906</v>
      </c>
      <c r="YU109" s="1">
        <v>0.17767319083213801</v>
      </c>
      <c r="YV109" s="1">
        <v>1.4193940442055501E-3</v>
      </c>
      <c r="YW109" s="1">
        <v>22.968555450439499</v>
      </c>
      <c r="YX109" s="1">
        <v>3.1239250674843801E-3</v>
      </c>
      <c r="YY109" s="1">
        <v>125.15737152099599</v>
      </c>
      <c r="YZ109" s="1">
        <v>7352.87841796875</v>
      </c>
      <c r="ZA109" s="1">
        <v>25265</v>
      </c>
      <c r="ZB109" s="1">
        <v>7.7571250498294803E-2</v>
      </c>
      <c r="ZC109" s="1">
        <v>185.91348266601599</v>
      </c>
      <c r="ZD109" s="1">
        <v>6.5166721343994096</v>
      </c>
      <c r="ZE109" s="1">
        <v>0.37397229671478299</v>
      </c>
      <c r="ZF109" s="1">
        <v>0.27802410721778897</v>
      </c>
      <c r="ZG109" s="1">
        <v>0.32515317201614402</v>
      </c>
      <c r="ZH109" s="1">
        <v>0.48571726679801902</v>
      </c>
      <c r="ZI109" s="1">
        <v>2600.77612304688</v>
      </c>
      <c r="ZJ109" s="1">
        <v>185.06784057617199</v>
      </c>
      <c r="ZK109" s="1">
        <v>0.72635298967361495</v>
      </c>
      <c r="ZL109" s="1">
        <v>0.213330954313278</v>
      </c>
      <c r="ZM109" s="1">
        <v>4662.865234375</v>
      </c>
      <c r="ZN109" s="1">
        <v>1.2099575251340901E-3</v>
      </c>
      <c r="ZO109" s="1">
        <v>164958.125</v>
      </c>
      <c r="ZP109" s="1">
        <v>2.4546321947127602E-4</v>
      </c>
      <c r="ZQ109" s="1">
        <v>28057.57421875</v>
      </c>
      <c r="ZR109" s="1">
        <v>110.02970123291</v>
      </c>
      <c r="ZS109" s="1">
        <v>28127.60546875</v>
      </c>
      <c r="ZT109" s="1">
        <v>110.304336547852</v>
      </c>
      <c r="ZU109" s="1">
        <v>0.284598708152771</v>
      </c>
      <c r="ZV109" s="1">
        <v>1.8658188637345999E-3</v>
      </c>
      <c r="ZW109" s="1">
        <v>9.9878578186035192</v>
      </c>
      <c r="ZX109" s="1">
        <v>2.9966388829052401E-3</v>
      </c>
      <c r="ZY109" s="1">
        <v>152.52119445800801</v>
      </c>
      <c r="ZZ109" s="1">
        <v>3334.84497070313</v>
      </c>
      <c r="AAA109" s="1">
        <v>25265</v>
      </c>
    </row>
    <row r="110" spans="1:703" x14ac:dyDescent="0.3">
      <c r="A110" s="1" t="s">
        <v>806</v>
      </c>
      <c r="B110" s="1">
        <v>7.8568950295448303E-2</v>
      </c>
      <c r="C110" s="1">
        <v>816.67926025390602</v>
      </c>
      <c r="D110" s="1">
        <v>5.1722345352172896</v>
      </c>
      <c r="E110" s="1">
        <v>0.48855921626090998</v>
      </c>
      <c r="F110" s="1">
        <v>0.27759739756584201</v>
      </c>
      <c r="G110" s="1">
        <v>0.37162855267524703</v>
      </c>
      <c r="H110" s="1">
        <v>0.47702407836914101</v>
      </c>
      <c r="I110" s="1">
        <v>1037.99291992188</v>
      </c>
      <c r="J110" s="1">
        <v>72.442443847656307</v>
      </c>
      <c r="K110" s="1">
        <v>0.72716408967971802</v>
      </c>
      <c r="L110" s="1">
        <v>0.32411503791809099</v>
      </c>
      <c r="M110" s="1">
        <v>261.88714599609398</v>
      </c>
      <c r="N110" s="1">
        <v>2.6538947713561399E-4</v>
      </c>
      <c r="O110" s="1">
        <v>342469.9375</v>
      </c>
      <c r="P110" s="1">
        <v>1.7525712028145801E-3</v>
      </c>
      <c r="Q110" s="1">
        <v>13174.1826171875</v>
      </c>
      <c r="R110" s="1">
        <v>51.663459777832003</v>
      </c>
      <c r="S110" s="1">
        <v>13270.48046875</v>
      </c>
      <c r="T110" s="1">
        <v>56.470130920410199</v>
      </c>
      <c r="U110" s="1">
        <v>6.3937291502952603E-2</v>
      </c>
      <c r="V110" s="1">
        <v>5.4833770263940096E-4</v>
      </c>
      <c r="W110" s="1">
        <v>83.627151489257798</v>
      </c>
      <c r="X110" s="1">
        <v>8.8074868544936197E-3</v>
      </c>
      <c r="Y110" s="1">
        <v>116.57448577880901</v>
      </c>
      <c r="Z110" s="1">
        <v>9495.9765625</v>
      </c>
      <c r="AA110" s="1">
        <v>8465</v>
      </c>
      <c r="AB110" s="1">
        <v>7.9618453979492201E-2</v>
      </c>
      <c r="AC110" s="1">
        <v>982.677978515625</v>
      </c>
      <c r="AD110" s="1">
        <v>4.8963503837585396</v>
      </c>
      <c r="AE110" s="1">
        <v>0.50960874557495095</v>
      </c>
      <c r="AF110" s="1">
        <v>0.27759739756584201</v>
      </c>
      <c r="AG110" s="1">
        <v>0.37603032588958701</v>
      </c>
      <c r="AH110" s="1">
        <v>0.476118713617325</v>
      </c>
      <c r="AI110" s="1">
        <v>1363.568359375</v>
      </c>
      <c r="AJ110" s="1">
        <v>66.102668762207003</v>
      </c>
      <c r="AK110" s="1">
        <v>0.75781607627868697</v>
      </c>
      <c r="AL110" s="1">
        <v>0.36045798659324602</v>
      </c>
      <c r="AM110" s="1">
        <v>748.38568115234398</v>
      </c>
      <c r="AN110" s="1">
        <v>8.3871156675741098E-4</v>
      </c>
      <c r="AO110" s="1">
        <v>413697.28125</v>
      </c>
      <c r="AP110" s="1">
        <v>2.21005082130432E-3</v>
      </c>
      <c r="AQ110" s="1">
        <v>11933.8408203125</v>
      </c>
      <c r="AR110" s="1">
        <v>46.7993774414063</v>
      </c>
      <c r="AS110" s="1">
        <v>12034.2529296875</v>
      </c>
      <c r="AT110" s="1">
        <v>49.934658050537102</v>
      </c>
      <c r="AU110" s="1">
        <v>0.18271134793758401</v>
      </c>
      <c r="AV110" s="1">
        <v>1.7329140100628101E-3</v>
      </c>
      <c r="AW110" s="1">
        <v>100.991584777832</v>
      </c>
      <c r="AX110" s="1">
        <v>9.1784726828336698E-3</v>
      </c>
      <c r="AY110" s="1">
        <v>105.41098785400401</v>
      </c>
      <c r="AZ110" s="1">
        <v>11003.1181640625</v>
      </c>
      <c r="BA110" s="1">
        <v>8465</v>
      </c>
      <c r="BB110" s="1">
        <v>8.0117136240005493E-2</v>
      </c>
      <c r="BC110" s="1">
        <v>367.86285400390602</v>
      </c>
      <c r="BD110" s="1">
        <v>4.8025150299072301</v>
      </c>
      <c r="BE110" s="1">
        <v>0.58318191766738903</v>
      </c>
      <c r="BF110" s="1">
        <v>0.27759739756584201</v>
      </c>
      <c r="BG110" s="1">
        <v>0.42482519149780301</v>
      </c>
      <c r="BH110" s="1">
        <v>0.48024237155914301</v>
      </c>
      <c r="BI110" s="1">
        <v>1205.17199707031</v>
      </c>
      <c r="BJ110" s="1">
        <v>58.978244781494098</v>
      </c>
      <c r="BK110" s="1">
        <v>0.72843044996261597</v>
      </c>
      <c r="BL110" s="1">
        <v>0.367825597524643</v>
      </c>
      <c r="BM110" s="1">
        <v>213.38787841796901</v>
      </c>
      <c r="BN110" s="1">
        <v>1.6238575335591999E-4</v>
      </c>
      <c r="BO110" s="1">
        <v>153524.71875</v>
      </c>
      <c r="BP110" s="1">
        <v>6.23870233539492E-4</v>
      </c>
      <c r="BQ110" s="1">
        <v>17284.384765625</v>
      </c>
      <c r="BR110" s="1">
        <v>67.781898498535199</v>
      </c>
      <c r="BS110" s="1">
        <v>17344.30078125</v>
      </c>
      <c r="BT110" s="1">
        <v>103.239883422852</v>
      </c>
      <c r="BU110" s="1">
        <v>5.2096650004386902E-2</v>
      </c>
      <c r="BV110" s="1">
        <v>3.3551530214026597E-4</v>
      </c>
      <c r="BW110" s="1">
        <v>37.488059997558601</v>
      </c>
      <c r="BX110" s="1">
        <v>7.5453147292137103E-3</v>
      </c>
      <c r="BY110" s="1">
        <v>155.23686218261699</v>
      </c>
      <c r="BZ110" s="1">
        <v>4972.90869140625</v>
      </c>
      <c r="CA110" s="1">
        <v>8465</v>
      </c>
      <c r="CB110" s="1">
        <v>5.5120531469583503E-3</v>
      </c>
      <c r="CC110" s="1">
        <v>6.6961717605590803</v>
      </c>
      <c r="CD110" s="1">
        <v>5.5526485443115199</v>
      </c>
      <c r="CE110" s="1">
        <v>0.37765112519264199</v>
      </c>
      <c r="CF110" s="1">
        <v>1.37961925938725E-2</v>
      </c>
      <c r="CG110" s="1">
        <v>0.16080631315708199</v>
      </c>
      <c r="CH110" s="1">
        <v>0.46067449450492898</v>
      </c>
      <c r="CI110" s="1">
        <v>2107.3876953125</v>
      </c>
      <c r="CJ110" s="1">
        <v>0.32860520482063299</v>
      </c>
      <c r="CK110" s="1">
        <v>0.97207206487655595</v>
      </c>
      <c r="CL110" s="1">
        <v>4.7074723243713397</v>
      </c>
      <c r="CM110" s="1">
        <v>-189.50044250488301</v>
      </c>
      <c r="CN110" s="1">
        <v>-1.4000223018229E-4</v>
      </c>
      <c r="CO110" s="1">
        <v>624825.125</v>
      </c>
      <c r="CP110" s="1">
        <v>1.93702289834619E-3</v>
      </c>
      <c r="CQ110" s="1">
        <v>17086.408203125</v>
      </c>
      <c r="CR110" s="1">
        <v>67.005523681640597</v>
      </c>
      <c r="CS110" s="1">
        <v>17211.67578125</v>
      </c>
      <c r="CT110" s="1">
        <v>67.496765136718807</v>
      </c>
      <c r="CU110" s="1">
        <v>-4.6264756470918697E-2</v>
      </c>
      <c r="CV110" s="1">
        <v>-2.8926730738021401E-4</v>
      </c>
      <c r="CW110" s="1">
        <v>152.58030700683599</v>
      </c>
      <c r="CX110" s="1">
        <v>1.21706826612353E-2</v>
      </c>
      <c r="CY110" s="1">
        <v>238.05012512207</v>
      </c>
      <c r="CZ110" s="1">
        <v>62.684108734130902</v>
      </c>
      <c r="DA110" s="1">
        <v>5686</v>
      </c>
      <c r="DB110" s="1">
        <v>9.6897623734548699E-4</v>
      </c>
      <c r="DC110" s="1">
        <v>89.321716308593807</v>
      </c>
      <c r="DD110" s="1">
        <v>7.4163689613342303</v>
      </c>
      <c r="DE110" s="1">
        <v>0.14632374048232999</v>
      </c>
      <c r="DF110" s="1">
        <v>3.89697658829391E-3</v>
      </c>
      <c r="DG110" s="1">
        <v>5.5991049855947501E-2</v>
      </c>
      <c r="DH110" s="1">
        <v>0.41156724095344499</v>
      </c>
      <c r="DI110" s="1">
        <v>1001.9697265625</v>
      </c>
      <c r="DJ110" s="1">
        <v>0.10458081215620001</v>
      </c>
      <c r="DK110" s="1">
        <v>0.99518030881881703</v>
      </c>
      <c r="DL110" s="1">
        <v>12.440859794616699</v>
      </c>
      <c r="DM110" s="1">
        <v>-1364.00036621094</v>
      </c>
      <c r="DN110" s="1">
        <v>-1.13979377783835E-3</v>
      </c>
      <c r="DO110" s="1">
        <v>317545.9375</v>
      </c>
      <c r="DP110" s="1">
        <v>1.2522129109129301E-3</v>
      </c>
      <c r="DQ110" s="1">
        <v>15091.9033203125</v>
      </c>
      <c r="DR110" s="1">
        <v>59.183933258056598</v>
      </c>
      <c r="DS110" s="1">
        <v>15187.40234375</v>
      </c>
      <c r="DT110" s="1">
        <v>59.558441162109403</v>
      </c>
      <c r="DU110" s="1">
        <v>-0.333007901906967</v>
      </c>
      <c r="DV110" s="1">
        <v>-2.3549986071884602E-3</v>
      </c>
      <c r="DW110" s="1">
        <v>77.433876037597699</v>
      </c>
      <c r="DX110" s="1">
        <v>7.7665485441684697E-3</v>
      </c>
      <c r="DY110" s="1">
        <v>210.46569824218801</v>
      </c>
      <c r="DZ110" s="1">
        <v>302.87200927734398</v>
      </c>
      <c r="EA110" s="1">
        <v>5686</v>
      </c>
      <c r="EB110" s="1">
        <v>8.0347411334514604E-2</v>
      </c>
      <c r="EC110" s="1">
        <v>854.09381103515602</v>
      </c>
      <c r="ED110" s="1">
        <v>4.7955117225646999</v>
      </c>
      <c r="EE110" s="1">
        <v>0.527898550033569</v>
      </c>
      <c r="EF110" s="1">
        <v>0.27799662947654702</v>
      </c>
      <c r="EG110" s="1">
        <v>0.42537367343902599</v>
      </c>
      <c r="EH110" s="1">
        <v>0.48017406463623002</v>
      </c>
      <c r="EI110" s="1">
        <v>1203.76953125</v>
      </c>
      <c r="EJ110" s="1">
        <v>59.007755279541001</v>
      </c>
      <c r="EK110" s="1">
        <v>0.72829455137252797</v>
      </c>
      <c r="EL110" s="1">
        <v>0.36764165759086598</v>
      </c>
      <c r="EM110" s="1">
        <v>298.88641357421898</v>
      </c>
      <c r="EN110" s="1">
        <v>3.4184506512246999E-4</v>
      </c>
      <c r="EO110" s="1">
        <v>353994.6875</v>
      </c>
      <c r="EP110" s="1">
        <v>1.88710435759276E-3</v>
      </c>
      <c r="EQ110" s="1">
        <v>11746.1259765625</v>
      </c>
      <c r="ER110" s="1">
        <v>46.063240051269503</v>
      </c>
      <c r="ES110" s="1">
        <v>11837.34765625</v>
      </c>
      <c r="ET110" s="1">
        <v>46.420970916747997</v>
      </c>
      <c r="EU110" s="1">
        <v>7.2970315814018194E-2</v>
      </c>
      <c r="EV110" s="1">
        <v>7.0630729896947698E-4</v>
      </c>
      <c r="EW110" s="1">
        <v>86.440261840820298</v>
      </c>
      <c r="EX110" s="1">
        <v>7.5208931230008602E-3</v>
      </c>
      <c r="EY110" s="1">
        <v>29.139640808105501</v>
      </c>
      <c r="EZ110" s="1">
        <v>362.42349243164102</v>
      </c>
      <c r="FA110" s="1">
        <v>5686</v>
      </c>
      <c r="FB110" s="1">
        <v>7.9679533839225797E-2</v>
      </c>
      <c r="FC110" s="1">
        <v>1019.75836181641</v>
      </c>
      <c r="FD110" s="1">
        <v>4.8283815383911097</v>
      </c>
      <c r="FE110" s="1">
        <v>0.54531335830688499</v>
      </c>
      <c r="FF110" s="1">
        <v>0.27766674757003801</v>
      </c>
      <c r="FG110" s="1">
        <v>0.41225337982177701</v>
      </c>
      <c r="FH110" s="1">
        <v>0.47754496335983299</v>
      </c>
      <c r="FI110" s="1">
        <v>1572.029296875</v>
      </c>
      <c r="FJ110" s="1">
        <v>55.829635620117202</v>
      </c>
      <c r="FK110" s="1">
        <v>0.77605742216110196</v>
      </c>
      <c r="FL110" s="1">
        <v>0.407922923564911</v>
      </c>
      <c r="FM110" s="1">
        <v>490.38607788085898</v>
      </c>
      <c r="FN110" s="1">
        <v>5.8996229199692596E-4</v>
      </c>
      <c r="FO110" s="1">
        <v>427979.28125</v>
      </c>
      <c r="FP110" s="1">
        <v>2.3216921836137802E-3</v>
      </c>
      <c r="FQ110" s="1">
        <v>11192.01171875</v>
      </c>
      <c r="FR110" s="1">
        <v>43.890243530273402</v>
      </c>
      <c r="FS110" s="1">
        <v>11293.8525390625</v>
      </c>
      <c r="FT110" s="1">
        <v>44.289619445800803</v>
      </c>
      <c r="FU110" s="1">
        <v>0.119723163545132</v>
      </c>
      <c r="FV110" s="1">
        <v>1.2189577100798501E-3</v>
      </c>
      <c r="FW110" s="1">
        <v>104.49830627441401</v>
      </c>
      <c r="FX110" s="1">
        <v>8.6102308705449104E-3</v>
      </c>
      <c r="FY110" s="1">
        <v>21.5566310882568</v>
      </c>
      <c r="FZ110" s="1">
        <v>175.91011047363301</v>
      </c>
      <c r="GA110" s="1">
        <v>5686</v>
      </c>
      <c r="GB110" s="1">
        <v>7.9682327806949602E-2</v>
      </c>
      <c r="GC110" s="1">
        <v>1015.59509277344</v>
      </c>
      <c r="GD110" s="1">
        <v>4.9860939979553196</v>
      </c>
      <c r="GE110" s="1">
        <v>0.53217417001724199</v>
      </c>
      <c r="GF110" s="1">
        <v>0.277875006198883</v>
      </c>
      <c r="GG110" s="1">
        <v>0.39537501335143999</v>
      </c>
      <c r="GH110" s="1">
        <v>0.47780460119247398</v>
      </c>
      <c r="GI110" s="1">
        <v>1480.34851074219</v>
      </c>
      <c r="GJ110" s="1">
        <v>60.248645782470703</v>
      </c>
      <c r="GK110" s="1">
        <v>0.76879769563674905</v>
      </c>
      <c r="GL110" s="1">
        <v>0.38623231649398798</v>
      </c>
      <c r="GM110" s="1">
        <v>583.88732910156295</v>
      </c>
      <c r="GN110" s="1">
        <v>7.0617324672639402E-4</v>
      </c>
      <c r="GO110" s="1">
        <v>425324.21875</v>
      </c>
      <c r="GP110" s="1">
        <v>2.3087507579475598E-3</v>
      </c>
      <c r="GQ110" s="1">
        <v>11124.4130859375</v>
      </c>
      <c r="GR110" s="1">
        <v>43.625148773193402</v>
      </c>
      <c r="GS110" s="1">
        <v>11225.349609375</v>
      </c>
      <c r="GT110" s="1">
        <v>44.0209770202637</v>
      </c>
      <c r="GU110" s="1">
        <v>0.14255061745643599</v>
      </c>
      <c r="GV110" s="1">
        <v>1.4590683858841701E-3</v>
      </c>
      <c r="GW110" s="1">
        <v>103.843955993652</v>
      </c>
      <c r="GX110" s="1">
        <v>8.49493965506554E-3</v>
      </c>
      <c r="GY110" s="1">
        <v>20.785789489746101</v>
      </c>
      <c r="GZ110" s="1">
        <v>187.985427856445</v>
      </c>
      <c r="HA110" s="1">
        <v>5686</v>
      </c>
      <c r="HB110" s="1">
        <v>7.8555762767791706E-2</v>
      </c>
      <c r="HC110" s="1">
        <v>993.578857421875</v>
      </c>
      <c r="HD110" s="1">
        <v>5.2637085914611799</v>
      </c>
      <c r="HE110" s="1">
        <v>0.50923532247543302</v>
      </c>
      <c r="HF110" s="1">
        <v>0.27788367867469799</v>
      </c>
      <c r="HG110" s="1">
        <v>0.376699358224869</v>
      </c>
      <c r="HH110" s="1">
        <v>0.477361559867859</v>
      </c>
      <c r="HI110" s="1">
        <v>1284.40478515625</v>
      </c>
      <c r="HJ110" s="1">
        <v>66.982475280761705</v>
      </c>
      <c r="HK110" s="1">
        <v>0.75412464141845703</v>
      </c>
      <c r="HL110" s="1">
        <v>0.353904038667679</v>
      </c>
      <c r="HM110" s="1">
        <v>396.88751220703102</v>
      </c>
      <c r="HN110" s="1">
        <v>4.6441698214039201E-4</v>
      </c>
      <c r="HO110" s="1">
        <v>416705.90625</v>
      </c>
      <c r="HP110" s="1">
        <v>2.2461765911430099E-3</v>
      </c>
      <c r="HQ110" s="1">
        <v>11497.78125</v>
      </c>
      <c r="HR110" s="1">
        <v>45.0893363952637</v>
      </c>
      <c r="HS110" s="1">
        <v>11600.9228515625</v>
      </c>
      <c r="HT110" s="1">
        <v>45.493816375732401</v>
      </c>
      <c r="HU110" s="1">
        <v>9.6896365284919697E-2</v>
      </c>
      <c r="HV110" s="1">
        <v>9.5956079894676805E-4</v>
      </c>
      <c r="HW110" s="1">
        <v>101.750289916992</v>
      </c>
      <c r="HX110" s="1">
        <v>8.6776958778500592E-3</v>
      </c>
      <c r="HY110" s="1">
        <v>101.01572418212901</v>
      </c>
      <c r="HZ110" s="1">
        <v>11726.03515625</v>
      </c>
      <c r="IA110" s="1">
        <v>8460</v>
      </c>
      <c r="IB110" s="1">
        <v>7.9117104411125197E-2</v>
      </c>
      <c r="IC110" s="1">
        <v>1080.96545410156</v>
      </c>
      <c r="ID110" s="1">
        <v>5.0405077934265101</v>
      </c>
      <c r="IE110" s="1">
        <v>0.51994913816452004</v>
      </c>
      <c r="IF110" s="1">
        <v>0.277875006198883</v>
      </c>
      <c r="IG110" s="1">
        <v>0.37946885824203502</v>
      </c>
      <c r="IH110" s="1">
        <v>0.47675713896751398</v>
      </c>
      <c r="II110" s="1">
        <v>1457.36755371094</v>
      </c>
      <c r="IJ110" s="1">
        <v>64.012634277343807</v>
      </c>
      <c r="IK110" s="1">
        <v>0.76753431558608998</v>
      </c>
      <c r="IL110" s="1">
        <v>0.37272170186042802</v>
      </c>
      <c r="IM110" s="1">
        <v>616.88665771484398</v>
      </c>
      <c r="IN110" s="1">
        <v>7.5786182424053496E-4</v>
      </c>
      <c r="IO110" s="1">
        <v>454049.15625</v>
      </c>
      <c r="IP110" s="1">
        <v>2.4749122094363E-3</v>
      </c>
      <c r="IQ110" s="1">
        <v>10964.4931640625</v>
      </c>
      <c r="IR110" s="1">
        <v>42.998012542724602</v>
      </c>
      <c r="IS110" s="1">
        <v>11069.3505859375</v>
      </c>
      <c r="IT110" s="1">
        <v>43.409217834472699</v>
      </c>
      <c r="IU110" s="1">
        <v>0.150607094168663</v>
      </c>
      <c r="IV110" s="1">
        <v>1.56586535740644E-3</v>
      </c>
      <c r="IW110" s="1">
        <v>110.85622406005901</v>
      </c>
      <c r="IX110" s="1">
        <v>8.9194569736719097E-3</v>
      </c>
      <c r="IY110" s="1">
        <v>96.214660644531307</v>
      </c>
      <c r="IZ110" s="1">
        <v>12429.869140625</v>
      </c>
      <c r="JA110" s="1">
        <v>8460</v>
      </c>
      <c r="JB110" s="1">
        <v>7.9006530344486195E-2</v>
      </c>
      <c r="JC110" s="1">
        <v>874.17279052734398</v>
      </c>
      <c r="JD110" s="1">
        <v>5.2351937294006303</v>
      </c>
      <c r="JE110" s="1">
        <v>0.52157211303710904</v>
      </c>
      <c r="JF110" s="1">
        <v>0.27799662947654702</v>
      </c>
      <c r="JG110" s="1">
        <v>0.39914327859878501</v>
      </c>
      <c r="JH110" s="1">
        <v>0.47988414764404302</v>
      </c>
      <c r="JI110" s="1">
        <v>1169.80883789063</v>
      </c>
      <c r="JJ110" s="1">
        <v>63.822441101074197</v>
      </c>
      <c r="JK110" s="1">
        <v>0.73336541652679399</v>
      </c>
      <c r="JL110" s="1">
        <v>0.35450857877731301</v>
      </c>
      <c r="JM110" s="1">
        <v>352.88772583007801</v>
      </c>
      <c r="JN110" s="1">
        <v>4.0680248639546302E-4</v>
      </c>
      <c r="JO110" s="1">
        <v>362587.03125</v>
      </c>
      <c r="JP110" s="1">
        <v>1.93851161748171E-3</v>
      </c>
      <c r="JQ110" s="1">
        <v>11656.74609375</v>
      </c>
      <c r="JR110" s="1">
        <v>45.712730407714801</v>
      </c>
      <c r="JS110" s="1">
        <v>11748.978515625</v>
      </c>
      <c r="JT110" s="1">
        <v>46.074424743652301</v>
      </c>
      <c r="JU110" s="1">
        <v>8.6154229938983903E-2</v>
      </c>
      <c r="JV110" s="1">
        <v>8.4051990415900902E-4</v>
      </c>
      <c r="JW110" s="1">
        <v>88.536415100097699</v>
      </c>
      <c r="JX110" s="1">
        <v>7.6348995789885504E-3</v>
      </c>
      <c r="JY110" s="1">
        <v>102.53451538085901</v>
      </c>
      <c r="JZ110" s="1">
        <v>11597.2509765625</v>
      </c>
      <c r="KA110" s="1">
        <v>8460</v>
      </c>
      <c r="KB110" s="1">
        <v>7.77158513665199E-2</v>
      </c>
      <c r="KC110" s="1">
        <v>751.291259765625</v>
      </c>
      <c r="KD110" s="1">
        <v>5.8592967987060502</v>
      </c>
      <c r="KE110" s="1">
        <v>0.42594292759895303</v>
      </c>
      <c r="KF110" s="1">
        <v>0.27780553698539701</v>
      </c>
      <c r="KG110" s="1">
        <v>0.33404150605201699</v>
      </c>
      <c r="KH110" s="1">
        <v>0.48124250769615201</v>
      </c>
      <c r="KI110" s="1">
        <v>933.13763427734398</v>
      </c>
      <c r="KJ110" s="1">
        <v>89.343330383300795</v>
      </c>
      <c r="KK110" s="1">
        <v>0.69468420743942305</v>
      </c>
      <c r="KL110" s="1">
        <v>0.27806285023689298</v>
      </c>
      <c r="KM110" s="1">
        <v>654.3876953125</v>
      </c>
      <c r="KN110" s="1">
        <v>7.0919573772698597E-4</v>
      </c>
      <c r="KO110" s="1">
        <v>304944.75</v>
      </c>
      <c r="KP110" s="1">
        <v>1.5965488273650399E-3</v>
      </c>
      <c r="KQ110" s="1">
        <v>12377.4208984375</v>
      </c>
      <c r="KR110" s="1">
        <v>48.538906097412102</v>
      </c>
      <c r="KS110" s="1">
        <v>12465.2275390625</v>
      </c>
      <c r="KT110" s="1">
        <v>48.883243560791001</v>
      </c>
      <c r="KU110" s="1">
        <v>0.15976262092590299</v>
      </c>
      <c r="KV110" s="1">
        <v>1.4653134858235699E-3</v>
      </c>
      <c r="KW110" s="1">
        <v>74.442054748535199</v>
      </c>
      <c r="KX110" s="1">
        <v>6.9683259353041597E-3</v>
      </c>
      <c r="KY110" s="1">
        <v>109.066078186035</v>
      </c>
      <c r="KZ110" s="1">
        <v>10682.962890625</v>
      </c>
      <c r="LA110" s="1">
        <v>8460</v>
      </c>
      <c r="LB110" s="1">
        <v>1.8257692863699E-4</v>
      </c>
      <c r="LC110" s="1">
        <v>396.22738647460898</v>
      </c>
      <c r="LD110" s="1">
        <v>8.8758268356323207</v>
      </c>
      <c r="LE110" s="1">
        <v>6.9415912032127394E-2</v>
      </c>
      <c r="LF110" s="1">
        <v>7.1668531745672204E-4</v>
      </c>
      <c r="LG110" s="1">
        <v>2.39641815423965E-2</v>
      </c>
      <c r="LH110" s="1">
        <v>0.38517281413078303</v>
      </c>
      <c r="LI110" s="1">
        <v>508.30798339843801</v>
      </c>
      <c r="LJ110" s="1">
        <v>1.7110265791416199E-2</v>
      </c>
      <c r="LK110" s="1">
        <v>1</v>
      </c>
      <c r="LL110" s="1">
        <v>58.444442749023402</v>
      </c>
      <c r="LM110" s="1">
        <v>-2655.00146484375</v>
      </c>
      <c r="LN110" s="1">
        <v>-2.9632439836859699E-3</v>
      </c>
      <c r="LO110" s="1">
        <v>238986.1875</v>
      </c>
      <c r="LP110" s="1">
        <v>1.6340708825737201E-3</v>
      </c>
      <c r="LQ110" s="1">
        <v>11441.66796875</v>
      </c>
      <c r="LR110" s="1">
        <v>44.869285583496101</v>
      </c>
      <c r="LS110" s="1">
        <v>11523.8310546875</v>
      </c>
      <c r="LT110" s="1">
        <v>45.191493988037102</v>
      </c>
      <c r="LU110" s="1">
        <v>-0.64819371700286899</v>
      </c>
      <c r="LV110" s="1">
        <v>-6.1225425451993899E-3</v>
      </c>
      <c r="LW110" s="1">
        <v>57.940227508544901</v>
      </c>
      <c r="LX110" s="1">
        <v>9.5396824181079899E-3</v>
      </c>
      <c r="LY110" s="1">
        <v>105.85555267334</v>
      </c>
      <c r="LZ110" s="1">
        <v>6078.087890625</v>
      </c>
      <c r="MA110" s="1">
        <v>8460</v>
      </c>
      <c r="MB110" s="1">
        <v>7.7316775918006897E-2</v>
      </c>
      <c r="MC110" s="1">
        <v>731.43914794921898</v>
      </c>
      <c r="MD110" s="1">
        <v>6.4664812088012704</v>
      </c>
      <c r="ME110" s="1">
        <v>0.35925757884979198</v>
      </c>
      <c r="MF110" s="1">
        <v>0.27766674757003801</v>
      </c>
      <c r="MG110" s="1">
        <v>0.30605170130729697</v>
      </c>
      <c r="MH110" s="1">
        <v>0.47807273268699602</v>
      </c>
      <c r="MI110" s="1">
        <v>432.89590454101602</v>
      </c>
      <c r="MJ110" s="1">
        <v>127.255340576172</v>
      </c>
      <c r="MK110" s="1">
        <v>0.56945896148681596</v>
      </c>
      <c r="ML110" s="1">
        <v>0.19753220677375799</v>
      </c>
      <c r="MM110" s="1">
        <v>1106.38562011719</v>
      </c>
      <c r="MN110" s="1">
        <v>1.06011377647519E-3</v>
      </c>
      <c r="MO110" s="1">
        <v>284881.65625</v>
      </c>
      <c r="MP110" s="1">
        <v>1.3978233328089101E-3</v>
      </c>
      <c r="MQ110" s="1">
        <v>13896.3623046875</v>
      </c>
      <c r="MR110" s="1">
        <v>54.495536804199197</v>
      </c>
      <c r="MS110" s="1">
        <v>13991.177734375</v>
      </c>
      <c r="MT110" s="1">
        <v>54.867362976074197</v>
      </c>
      <c r="MU110" s="1">
        <v>0.27011367678642301</v>
      </c>
      <c r="MV110" s="1">
        <v>2.1903668530285402E-3</v>
      </c>
      <c r="MW110" s="1">
        <v>69.495193481445298</v>
      </c>
      <c r="MX110" s="1">
        <v>7.8302379697561299E-3</v>
      </c>
      <c r="MY110" s="1">
        <v>123.34822845459</v>
      </c>
      <c r="MZ110" s="1">
        <v>8876.15625</v>
      </c>
      <c r="NA110" s="1">
        <v>8460</v>
      </c>
      <c r="NB110" s="1">
        <v>7.7608644962310805E-2</v>
      </c>
      <c r="NC110" s="1">
        <v>631.68182373046898</v>
      </c>
      <c r="ND110" s="1">
        <v>6.0029926300048801</v>
      </c>
      <c r="NE110" s="1">
        <v>0.41069054603576699</v>
      </c>
      <c r="NF110" s="1">
        <v>0.27773612737655601</v>
      </c>
      <c r="NG110" s="1">
        <v>0.34335941076278698</v>
      </c>
      <c r="NH110" s="1">
        <v>0.481287121772766</v>
      </c>
      <c r="NI110" s="1">
        <v>804.19952392578102</v>
      </c>
      <c r="NJ110" s="1">
        <v>87.645332336425795</v>
      </c>
      <c r="NK110" s="1">
        <v>0.68896830081939697</v>
      </c>
      <c r="NL110" s="1">
        <v>0.27666667103767401</v>
      </c>
      <c r="NM110" s="1">
        <v>124.88645935058599</v>
      </c>
      <c r="NN110" s="1">
        <v>1.2055340630468E-4</v>
      </c>
      <c r="NO110" s="1">
        <v>250397.4375</v>
      </c>
      <c r="NP110" s="1">
        <v>1.2344897259026801E-3</v>
      </c>
      <c r="NQ110" s="1">
        <v>13852.130859375</v>
      </c>
      <c r="NR110" s="1">
        <v>54.3220825195313</v>
      </c>
      <c r="NS110" s="1">
        <v>13940.16796875</v>
      </c>
      <c r="NT110" s="1">
        <v>54.667324066162102</v>
      </c>
      <c r="NU110" s="1">
        <v>3.04898582398891E-2</v>
      </c>
      <c r="NV110" s="1">
        <v>2.4908289196901002E-4</v>
      </c>
      <c r="NW110" s="1">
        <v>61.146183013916001</v>
      </c>
      <c r="NX110" s="1">
        <v>6.8057663738727604E-3</v>
      </c>
      <c r="NY110" s="1">
        <v>122.451301574707</v>
      </c>
      <c r="NZ110" s="1">
        <v>8982.48046875</v>
      </c>
      <c r="OA110" s="1">
        <v>8460</v>
      </c>
      <c r="OB110" s="1">
        <v>7.7687762677669497E-2</v>
      </c>
      <c r="OC110" s="1">
        <v>633.41876220703102</v>
      </c>
      <c r="OD110" s="1">
        <v>5.9614810943603498</v>
      </c>
      <c r="OE110" s="1">
        <v>0.41116040945053101</v>
      </c>
      <c r="OF110" s="1">
        <v>0.27773612737655601</v>
      </c>
      <c r="OG110" s="1">
        <v>0.346420407295227</v>
      </c>
      <c r="OH110" s="1">
        <v>0.48121753334999101</v>
      </c>
      <c r="OI110" s="1">
        <v>820.27868652343795</v>
      </c>
      <c r="OJ110" s="1">
        <v>85.964935302734403</v>
      </c>
      <c r="OK110" s="1">
        <v>0.69173377752304099</v>
      </c>
      <c r="OL110" s="1">
        <v>0.28087091445922902</v>
      </c>
      <c r="OM110" s="1">
        <v>103.386665344238</v>
      </c>
      <c r="ON110" s="2">
        <v>9.9746517662424594E-5</v>
      </c>
      <c r="OO110" s="1">
        <v>250863.09375</v>
      </c>
      <c r="OP110" s="1">
        <v>1.2364127906039401E-3</v>
      </c>
      <c r="OQ110" s="1">
        <v>13858.93359375</v>
      </c>
      <c r="OR110" s="1">
        <v>54.348758697509801</v>
      </c>
      <c r="OS110" s="1">
        <v>13946.578125</v>
      </c>
      <c r="OT110" s="1">
        <v>54.692462921142599</v>
      </c>
      <c r="OU110" s="1">
        <v>2.5240885093808198E-2</v>
      </c>
      <c r="OV110" s="1">
        <v>2.0609245984815099E-4</v>
      </c>
      <c r="OW110" s="1">
        <v>61.2601928710938</v>
      </c>
      <c r="OX110" s="1">
        <v>6.8250824697315702E-3</v>
      </c>
      <c r="OY110" s="1">
        <v>122.51643371582</v>
      </c>
      <c r="OZ110" s="1">
        <v>8973.7509765625</v>
      </c>
      <c r="PA110" s="1">
        <v>8460</v>
      </c>
      <c r="PB110" s="1">
        <v>3.0876232776790901E-3</v>
      </c>
      <c r="PC110" s="1">
        <v>20.8704319000244</v>
      </c>
      <c r="PD110" s="1">
        <v>6.2539505958557102</v>
      </c>
      <c r="PE110" s="1">
        <v>0.30268743634223899</v>
      </c>
      <c r="PF110" s="1">
        <v>8.9585669338703208E-3</v>
      </c>
      <c r="PG110" s="1">
        <v>0.13491602241993</v>
      </c>
      <c r="PH110" s="1">
        <v>0.470636606216431</v>
      </c>
      <c r="PI110" s="1">
        <v>1366.12622070313</v>
      </c>
      <c r="PJ110" s="1">
        <v>0.56663721799850497</v>
      </c>
      <c r="PK110" s="1">
        <v>0.95835709571838401</v>
      </c>
      <c r="PL110" s="1">
        <v>3.0375335216522199</v>
      </c>
      <c r="PM110" s="1">
        <v>-229.99960327148401</v>
      </c>
      <c r="PN110" s="1">
        <v>-1.96369044715539E-4</v>
      </c>
      <c r="PO110" s="1">
        <v>340801.9375</v>
      </c>
      <c r="PP110" s="1">
        <v>1.4056501677259801E-3</v>
      </c>
      <c r="PQ110" s="1">
        <v>14738.5712890625</v>
      </c>
      <c r="PR110" s="1">
        <v>62.717323303222699</v>
      </c>
      <c r="PS110" s="1">
        <v>14830.97265625</v>
      </c>
      <c r="PT110" s="1">
        <v>63.110523223877003</v>
      </c>
      <c r="PU110" s="1">
        <v>-5.6152246892452198E-2</v>
      </c>
      <c r="PV110" s="1">
        <v>-4.0573030128143701E-4</v>
      </c>
      <c r="PW110" s="1">
        <v>83.220764160156307</v>
      </c>
      <c r="PX110" s="1">
        <v>8.7642017751932092E-3</v>
      </c>
      <c r="PY110" s="1">
        <v>205.99050903320301</v>
      </c>
      <c r="PZ110" s="1">
        <v>208.02099609375</v>
      </c>
      <c r="QA110" s="1">
        <v>5686</v>
      </c>
      <c r="QB110" s="1">
        <v>5.2430694922804798E-3</v>
      </c>
      <c r="QC110" s="1">
        <v>15.2806129455566</v>
      </c>
      <c r="QD110" s="1">
        <v>5.8665618896484402</v>
      </c>
      <c r="QE110" s="1">
        <v>0.33288925886154203</v>
      </c>
      <c r="QF110" s="1">
        <v>1.4557670801878E-2</v>
      </c>
      <c r="QG110" s="1">
        <v>0.141231819987297</v>
      </c>
      <c r="QH110" s="1">
        <v>0.45446452498436002</v>
      </c>
      <c r="QI110" s="1">
        <v>1773.7177734375</v>
      </c>
      <c r="QJ110" s="1">
        <v>0.34254574775695801</v>
      </c>
      <c r="QK110" s="1">
        <v>0.97315943241119396</v>
      </c>
      <c r="QL110" s="1">
        <v>4.3989725112915004</v>
      </c>
      <c r="QM110" s="1">
        <v>-716.49896240234398</v>
      </c>
      <c r="QN110" s="1">
        <v>-5.6606181897222996E-4</v>
      </c>
      <c r="QO110" s="1">
        <v>412029.3125</v>
      </c>
      <c r="QP110" s="1">
        <v>1.45889155101031E-3</v>
      </c>
      <c r="QQ110" s="1">
        <v>15978.9150390625</v>
      </c>
      <c r="QR110" s="1">
        <v>66.302551269531307</v>
      </c>
      <c r="QS110" s="1">
        <v>16081.8125</v>
      </c>
      <c r="QT110" s="1">
        <v>66.729507446289105</v>
      </c>
      <c r="QU110" s="1">
        <v>-0.17492650449276001</v>
      </c>
      <c r="QV110" s="1">
        <v>-1.16957549471408E-3</v>
      </c>
      <c r="QW110" s="1">
        <v>100.587051391602</v>
      </c>
      <c r="QX110" s="1">
        <v>9.1411480680108105E-3</v>
      </c>
      <c r="QY110" s="1">
        <v>222.61009216308599</v>
      </c>
      <c r="QZ110" s="1">
        <v>115.231971740723</v>
      </c>
      <c r="RA110" s="1">
        <v>5686</v>
      </c>
      <c r="RB110" s="1">
        <v>6.2455125153064702E-3</v>
      </c>
      <c r="RC110" s="1">
        <v>5.9284648895263699</v>
      </c>
      <c r="RD110" s="1">
        <v>5.7567191123962402</v>
      </c>
      <c r="RE110" s="1">
        <v>0.43845191597938499</v>
      </c>
      <c r="RF110" s="1">
        <v>2.7234042063355401E-2</v>
      </c>
      <c r="RG110" s="1">
        <v>0.21124300360679599</v>
      </c>
      <c r="RH110" s="1">
        <v>0.48974165320396401</v>
      </c>
      <c r="RI110" s="1">
        <v>1465.65808105469</v>
      </c>
      <c r="RJ110" s="1">
        <v>1.2018408775329601</v>
      </c>
      <c r="RK110" s="1">
        <v>0.90104562044143699</v>
      </c>
      <c r="RL110" s="1">
        <v>1.81720435619354</v>
      </c>
      <c r="RM110" s="1">
        <v>-181.50062561035199</v>
      </c>
      <c r="RN110" s="1">
        <v>-2.1505195763893401E-4</v>
      </c>
      <c r="RO110" s="1">
        <v>151856.71875</v>
      </c>
      <c r="RP110" s="1">
        <v>1.2031934456899799E-3</v>
      </c>
      <c r="RQ110" s="1">
        <v>10628.369140625</v>
      </c>
      <c r="RR110" s="1">
        <v>63.264102935791001</v>
      </c>
      <c r="RS110" s="1">
        <v>10690.119140625</v>
      </c>
      <c r="RT110" s="1">
        <v>63.631664276122997</v>
      </c>
      <c r="RU110" s="1">
        <v>-4.4311676174402202E-2</v>
      </c>
      <c r="RV110" s="1">
        <v>-4.4433219591155599E-4</v>
      </c>
      <c r="RW110" s="1">
        <v>37.0814819335938</v>
      </c>
      <c r="RX110" s="1">
        <v>7.4632600881159297E-3</v>
      </c>
      <c r="RY110" s="1">
        <v>148.43211364746099</v>
      </c>
      <c r="RZ110" s="1">
        <v>164.80381774902301</v>
      </c>
      <c r="SA110" s="1">
        <v>5686</v>
      </c>
      <c r="SB110" s="1">
        <v>7.9117104411125197E-2</v>
      </c>
      <c r="SC110" s="1">
        <v>1080.96545410156</v>
      </c>
      <c r="SD110" s="1">
        <v>5.0405077934265101</v>
      </c>
      <c r="SE110" s="1">
        <v>0.51994913816452004</v>
      </c>
      <c r="SF110" s="1">
        <v>0.277875006198883</v>
      </c>
      <c r="SG110" s="1">
        <v>0.37946885824203502</v>
      </c>
      <c r="SH110" s="1">
        <v>0.47675713896751398</v>
      </c>
      <c r="SI110" s="1">
        <v>1457.36755371094</v>
      </c>
      <c r="SJ110" s="1">
        <v>64.012634277343807</v>
      </c>
      <c r="SK110" s="1">
        <v>0.76753431558608998</v>
      </c>
      <c r="SL110" s="1">
        <v>0.37272170186042802</v>
      </c>
      <c r="SM110" s="1">
        <v>616.88665771484398</v>
      </c>
      <c r="SN110" s="1">
        <v>7.5786182424053496E-4</v>
      </c>
      <c r="SO110" s="1">
        <v>454049.15625</v>
      </c>
      <c r="SP110" s="1">
        <v>2.4749122094363E-3</v>
      </c>
      <c r="SQ110" s="1">
        <v>10964.4931640625</v>
      </c>
      <c r="SR110" s="1">
        <v>42.998012542724602</v>
      </c>
      <c r="SS110" s="1">
        <v>11069.3505859375</v>
      </c>
      <c r="ST110" s="1">
        <v>43.409217834472699</v>
      </c>
      <c r="SU110" s="1">
        <v>0.150607094168663</v>
      </c>
      <c r="SV110" s="1">
        <v>1.56586535740644E-3</v>
      </c>
      <c r="SW110" s="1">
        <v>110.85622406005901</v>
      </c>
      <c r="SX110" s="1">
        <v>8.9194569736719097E-3</v>
      </c>
      <c r="SY110" s="1">
        <v>96.204109191894503</v>
      </c>
      <c r="SZ110" s="1">
        <v>12429.337890625</v>
      </c>
      <c r="TA110" s="1">
        <v>8461</v>
      </c>
      <c r="TB110" s="1">
        <v>7.7196486294269603E-2</v>
      </c>
      <c r="TC110" s="1">
        <v>417.66867065429699</v>
      </c>
      <c r="TD110" s="1">
        <v>7.0127639770507804</v>
      </c>
      <c r="TE110" s="1">
        <v>0.34068375825882002</v>
      </c>
      <c r="TF110" s="1">
        <v>0.27766674757003801</v>
      </c>
      <c r="TG110" s="1">
        <v>0.30467808246612499</v>
      </c>
      <c r="TH110" s="1">
        <v>0.46658709645271301</v>
      </c>
      <c r="TI110" s="1">
        <v>409.77154541015602</v>
      </c>
      <c r="TJ110" s="1">
        <v>130.03135681152301</v>
      </c>
      <c r="TK110" s="1">
        <v>0.56005740165710405</v>
      </c>
      <c r="TL110" s="1">
        <v>0.193415641784668</v>
      </c>
      <c r="TM110" s="1">
        <v>-780.73889160156295</v>
      </c>
      <c r="TN110" s="1">
        <v>-5.9830036479979797E-4</v>
      </c>
      <c r="TO110" s="1">
        <v>136329.140625</v>
      </c>
      <c r="TP110" s="1">
        <v>5.9737835545092799E-4</v>
      </c>
      <c r="TQ110" s="1">
        <v>17181.4921875</v>
      </c>
      <c r="TR110" s="1">
        <v>67.378402709960895</v>
      </c>
      <c r="TS110" s="1">
        <v>17267.646484375</v>
      </c>
      <c r="TT110" s="1">
        <v>67.716262817382798</v>
      </c>
      <c r="TU110" s="1">
        <v>-0.190610080957413</v>
      </c>
      <c r="TV110" s="1">
        <v>-1.23618554789573E-3</v>
      </c>
      <c r="TW110" s="1">
        <v>33.2552680969238</v>
      </c>
      <c r="TX110" s="1">
        <v>1.04213776066899E-2</v>
      </c>
      <c r="TY110" s="1">
        <v>154.18070983886699</v>
      </c>
      <c r="TZ110" s="1">
        <v>3195.70385742188</v>
      </c>
      <c r="UA110" s="1">
        <v>8461</v>
      </c>
      <c r="UB110" s="1">
        <v>5.4802012164145697E-4</v>
      </c>
      <c r="UC110" s="1">
        <v>143.33757019043</v>
      </c>
      <c r="UD110" s="1">
        <v>7.8473677635192898</v>
      </c>
      <c r="UE110" s="1">
        <v>0.109573289752007</v>
      </c>
      <c r="UF110" s="1">
        <v>2.1500559523701698E-3</v>
      </c>
      <c r="UG110" s="1">
        <v>4.1075035929679898E-2</v>
      </c>
      <c r="UH110" s="1">
        <v>0.35071861743927002</v>
      </c>
      <c r="UI110" s="1">
        <v>813.35723876953102</v>
      </c>
      <c r="UJ110" s="1">
        <v>5.2332196384668399E-2</v>
      </c>
      <c r="UK110" s="1">
        <v>0.99658703804016102</v>
      </c>
      <c r="UL110" s="1">
        <v>23.131578445434599</v>
      </c>
      <c r="UM110" s="1">
        <v>-1992</v>
      </c>
      <c r="UN110" s="1">
        <v>-1.73868716228753E-3</v>
      </c>
      <c r="UO110" s="1">
        <v>494473.09375</v>
      </c>
      <c r="UP110" s="1">
        <v>2.1285242401063399E-3</v>
      </c>
      <c r="UQ110" s="1">
        <v>14595.498046875</v>
      </c>
      <c r="UR110" s="1">
        <v>57.237247467041001</v>
      </c>
      <c r="US110" s="1">
        <v>14715.3017578125</v>
      </c>
      <c r="UT110" s="1">
        <v>57.707065582275398</v>
      </c>
      <c r="UU110" s="1">
        <v>-0.486328125</v>
      </c>
      <c r="UV110" s="1">
        <v>-3.5924094263464199E-3</v>
      </c>
      <c r="UW110" s="1">
        <v>120.513870239258</v>
      </c>
      <c r="UX110" s="1">
        <v>1.3208316639065701E-2</v>
      </c>
      <c r="UY110" s="1">
        <v>135.31497192382801</v>
      </c>
      <c r="UZ110" s="1">
        <v>9128.521484375</v>
      </c>
      <c r="VA110" s="1">
        <v>8461</v>
      </c>
      <c r="VB110" s="1">
        <v>4.8963126027956605E-4</v>
      </c>
      <c r="VC110" s="1">
        <v>75.666007995605497</v>
      </c>
      <c r="VD110" s="1">
        <v>7.90305423736572</v>
      </c>
      <c r="VE110" s="1">
        <v>0.147663548588753</v>
      </c>
      <c r="VF110" s="1">
        <v>1.3437849702313499E-3</v>
      </c>
      <c r="VG110" s="1">
        <v>5.3393088281154598E-2</v>
      </c>
      <c r="VH110" s="1">
        <v>0.46113973855972301</v>
      </c>
      <c r="VI110" s="1">
        <v>1037.49780273438</v>
      </c>
      <c r="VJ110" s="1">
        <v>5.3649954497814199E-2</v>
      </c>
      <c r="VK110" s="1">
        <v>0.99802112579345703</v>
      </c>
      <c r="VL110" s="1">
        <v>20.672727584838899</v>
      </c>
      <c r="VM110" s="1">
        <v>-1067.99938964844</v>
      </c>
      <c r="VN110" s="1">
        <v>-9.5633912133052902E-4</v>
      </c>
      <c r="VO110" s="1">
        <v>453651.84375</v>
      </c>
      <c r="VP110" s="1">
        <v>2.0416451152414101E-3</v>
      </c>
      <c r="VQ110" s="1">
        <v>14127.0107421875</v>
      </c>
      <c r="VR110" s="1">
        <v>55.4000434875488</v>
      </c>
      <c r="VS110" s="1">
        <v>14237.828125</v>
      </c>
      <c r="VT110" s="1">
        <v>55.834617614746101</v>
      </c>
      <c r="VU110" s="1">
        <v>-0.26074203848838801</v>
      </c>
      <c r="VV110" s="1">
        <v>-1.9759517163038301E-3</v>
      </c>
      <c r="VW110" s="1">
        <v>110.71389007568401</v>
      </c>
      <c r="VX110" s="1">
        <v>1.25191295519471E-2</v>
      </c>
      <c r="VY110" s="1">
        <v>131.89221191406301</v>
      </c>
      <c r="VZ110" s="1">
        <v>8847.28515625</v>
      </c>
      <c r="WA110" s="1">
        <v>8461</v>
      </c>
      <c r="WB110" s="1">
        <v>7.7267646789550795E-2</v>
      </c>
      <c r="WC110" s="1">
        <v>280.10336303710898</v>
      </c>
      <c r="WD110" s="1">
        <v>7.1143131256103498</v>
      </c>
      <c r="WE110" s="1">
        <v>0.33074650168418901</v>
      </c>
      <c r="WF110" s="1">
        <v>0.27782288193702698</v>
      </c>
      <c r="WG110" s="1">
        <v>0.29787069559097301</v>
      </c>
      <c r="WH110" s="1">
        <v>0.44737508893013</v>
      </c>
      <c r="WI110" s="1">
        <v>284.62176513671898</v>
      </c>
      <c r="WJ110" s="1">
        <v>146.88235473632801</v>
      </c>
      <c r="WK110" s="1">
        <v>0.50348675251007102</v>
      </c>
      <c r="WL110" s="1">
        <v>0.17145645618438701</v>
      </c>
      <c r="WM110" s="1">
        <v>-1812.74877929688</v>
      </c>
      <c r="WN110" s="1">
        <v>-1.84638064820319E-3</v>
      </c>
      <c r="WO110" s="1">
        <v>64274.37109375</v>
      </c>
      <c r="WP110" s="1">
        <v>5.1561387954279802E-4</v>
      </c>
      <c r="WQ110" s="1">
        <v>12858.6025390625</v>
      </c>
      <c r="WR110" s="1">
        <v>50.425891876220703</v>
      </c>
      <c r="WS110" s="1">
        <v>12896.146484375</v>
      </c>
      <c r="WT110" s="1">
        <v>50.573123931884801</v>
      </c>
      <c r="WU110" s="1">
        <v>-0.44256561994552601</v>
      </c>
      <c r="WV110" s="1">
        <v>-3.81492148153484E-3</v>
      </c>
      <c r="WW110" s="1">
        <v>15.4999046325684</v>
      </c>
      <c r="WX110" s="1">
        <v>1.2189591303467801E-2</v>
      </c>
      <c r="WY110" s="1">
        <v>115.988891601563</v>
      </c>
      <c r="WZ110" s="1">
        <v>1274.25598144531</v>
      </c>
      <c r="XA110" s="1">
        <v>8461</v>
      </c>
      <c r="XB110" s="1">
        <v>7.9155594110488905E-2</v>
      </c>
      <c r="XC110" s="1">
        <v>1087.01501464844</v>
      </c>
      <c r="XD110" s="1">
        <v>5.0125236511230504</v>
      </c>
      <c r="XE110" s="1">
        <v>0.51600587368011497</v>
      </c>
      <c r="XF110" s="1">
        <v>0.27773612737655601</v>
      </c>
      <c r="XG110" s="1">
        <v>0.37634295225143399</v>
      </c>
      <c r="XH110" s="1">
        <v>0.476584643125534</v>
      </c>
      <c r="XI110" s="1">
        <v>1400.98706054688</v>
      </c>
      <c r="XJ110" s="1">
        <v>65.461364746093807</v>
      </c>
      <c r="XK110" s="1">
        <v>0.76226073503494296</v>
      </c>
      <c r="XL110" s="1">
        <v>0.36491337418556202</v>
      </c>
      <c r="XM110" s="1">
        <v>654.38818359375</v>
      </c>
      <c r="XN110" s="1">
        <v>8.0330087803304195E-4</v>
      </c>
      <c r="XO110" s="1">
        <v>457198.3125</v>
      </c>
      <c r="XP110" s="1">
        <v>2.4926189798861699E-3</v>
      </c>
      <c r="XQ110" s="1">
        <v>10966.716796875</v>
      </c>
      <c r="XR110" s="1">
        <v>43.0067329406738</v>
      </c>
      <c r="XS110" s="1">
        <v>11071.775390625</v>
      </c>
      <c r="XT110" s="1">
        <v>43.418724060058601</v>
      </c>
      <c r="XU110" s="1">
        <v>0.15976274013519301</v>
      </c>
      <c r="XV110" s="1">
        <v>1.65974989067763E-3</v>
      </c>
      <c r="XW110" s="1">
        <v>111.62241363525401</v>
      </c>
      <c r="XX110" s="1">
        <v>8.9950608089566196E-3</v>
      </c>
      <c r="XY110" s="1">
        <v>96.257118225097699</v>
      </c>
      <c r="XZ110" s="1">
        <v>12409.30078125</v>
      </c>
      <c r="YA110" s="1">
        <v>8463</v>
      </c>
      <c r="YB110" s="1">
        <v>5.2755192155018395E-4</v>
      </c>
      <c r="YC110" s="1">
        <v>77.804924011230497</v>
      </c>
      <c r="YD110" s="1">
        <v>7.8317885398864702</v>
      </c>
      <c r="YE110" s="1">
        <v>0.14392453432083099</v>
      </c>
      <c r="YF110" s="1">
        <v>1.3661814155057101E-3</v>
      </c>
      <c r="YG110" s="1">
        <v>5.0168000161647797E-2</v>
      </c>
      <c r="YH110" s="1">
        <v>0.45254570245742798</v>
      </c>
      <c r="YI110" s="1">
        <v>984.86022949218795</v>
      </c>
      <c r="YJ110" s="1">
        <v>4.56663556396961E-2</v>
      </c>
      <c r="YK110" s="1">
        <v>0.99930101633071899</v>
      </c>
      <c r="YL110" s="1">
        <v>22.829786300659201</v>
      </c>
      <c r="YM110" s="1">
        <v>-1211.49755859375</v>
      </c>
      <c r="YN110" s="1">
        <v>-1.0574143379926701E-3</v>
      </c>
      <c r="YO110" s="1">
        <v>477602.5</v>
      </c>
      <c r="YP110" s="1">
        <v>2.0472675096243598E-3</v>
      </c>
      <c r="YQ110" s="1">
        <v>14506.63671875</v>
      </c>
      <c r="YR110" s="1">
        <v>56.888771057128899</v>
      </c>
      <c r="YS110" s="1">
        <v>14621.08203125</v>
      </c>
      <c r="YT110" s="1">
        <v>57.337577819824197</v>
      </c>
      <c r="YU110" s="1">
        <v>-0.29577577114105202</v>
      </c>
      <c r="YV110" s="1">
        <v>-2.18478939495981E-3</v>
      </c>
      <c r="YW110" s="1">
        <v>116.54313659668</v>
      </c>
      <c r="YX110" s="1">
        <v>1.2614141218364201E-2</v>
      </c>
      <c r="YY110" s="1">
        <v>135.32991027832</v>
      </c>
      <c r="YZ110" s="1">
        <v>9242.0986328125</v>
      </c>
      <c r="ZA110" s="1">
        <v>8463</v>
      </c>
      <c r="ZB110" s="1">
        <v>7.7213309705257402E-2</v>
      </c>
      <c r="ZC110" s="1">
        <v>328.96917724609398</v>
      </c>
      <c r="ZD110" s="1">
        <v>7.1391434669494602</v>
      </c>
      <c r="ZE110" s="1">
        <v>0.331938236951828</v>
      </c>
      <c r="ZF110" s="1">
        <v>0.27772921323776201</v>
      </c>
      <c r="ZG110" s="1">
        <v>0.30049374699592601</v>
      </c>
      <c r="ZH110" s="1">
        <v>0.44718593358993503</v>
      </c>
      <c r="ZI110" s="1">
        <v>331.60241699218801</v>
      </c>
      <c r="ZJ110" s="1">
        <v>139.89639282226599</v>
      </c>
      <c r="ZK110" s="1">
        <v>0.52666419744491599</v>
      </c>
      <c r="ZL110" s="1">
        <v>0.17992629110813099</v>
      </c>
      <c r="ZM110" s="1">
        <v>-1959.49719238281</v>
      </c>
      <c r="ZN110" s="1">
        <v>-2.1032637450844002E-3</v>
      </c>
      <c r="ZO110" s="1">
        <v>82779.6015625</v>
      </c>
      <c r="ZP110" s="1">
        <v>7.1751675568521001E-4</v>
      </c>
      <c r="ZQ110" s="1">
        <v>12188.1171875</v>
      </c>
      <c r="ZR110" s="1">
        <v>47.796539306640597</v>
      </c>
      <c r="ZS110" s="1">
        <v>12235.4267578125</v>
      </c>
      <c r="ZT110" s="1">
        <v>47.982067108154297</v>
      </c>
      <c r="ZU110" s="1">
        <v>-0.47839286923408503</v>
      </c>
      <c r="ZV110" s="1">
        <v>-4.3456838466227098E-3</v>
      </c>
      <c r="ZW110" s="1">
        <v>19.985883712768601</v>
      </c>
      <c r="ZX110" s="1">
        <v>1.32025415077806E-2</v>
      </c>
      <c r="ZY110" s="1">
        <v>110.0517578125</v>
      </c>
      <c r="ZZ110" s="1">
        <v>1516.45385742188</v>
      </c>
      <c r="AAA110" s="1">
        <v>8463</v>
      </c>
    </row>
    <row r="111" spans="1:703" x14ac:dyDescent="0.3">
      <c r="A111" s="1" t="s">
        <v>1033</v>
      </c>
      <c r="B111" s="1">
        <v>7.8684382140636402E-2</v>
      </c>
      <c r="C111" s="1">
        <v>472.41806030273398</v>
      </c>
      <c r="D111" s="1">
        <v>5.3234152793884304</v>
      </c>
      <c r="E111" s="1">
        <v>0.50797790288925204</v>
      </c>
      <c r="F111" s="1">
        <v>0.278611719608307</v>
      </c>
      <c r="G111" s="1">
        <v>0.38618418574333202</v>
      </c>
      <c r="H111" s="1">
        <v>0.48219931125640902</v>
      </c>
      <c r="I111" s="1">
        <v>2679.3720703125</v>
      </c>
      <c r="J111" s="1">
        <v>103.09073638916</v>
      </c>
      <c r="K111" s="1">
        <v>0.78611457347869895</v>
      </c>
      <c r="L111" s="1">
        <v>0.30857875943183899</v>
      </c>
      <c r="M111" s="1">
        <v>333.89404296875</v>
      </c>
      <c r="N111" s="1">
        <v>1.2994873395655299E-4</v>
      </c>
      <c r="O111" s="1">
        <v>421058.53125</v>
      </c>
      <c r="P111" s="1">
        <v>8.8446767767891299E-4</v>
      </c>
      <c r="Q111" s="1">
        <v>22688.83984375</v>
      </c>
      <c r="R111" s="1">
        <v>88.975845336914105</v>
      </c>
      <c r="S111" s="1">
        <v>22779.75</v>
      </c>
      <c r="T111" s="1">
        <v>99.474891662597699</v>
      </c>
      <c r="U111" s="1">
        <v>2.0379275083541901E-2</v>
      </c>
      <c r="V111" s="1">
        <v>1.5311647439375501E-4</v>
      </c>
      <c r="W111" s="1">
        <v>25.700525283813501</v>
      </c>
      <c r="X111" s="1">
        <v>3.7002966273576E-3</v>
      </c>
      <c r="Y111" s="1">
        <v>133.082763671875</v>
      </c>
      <c r="Z111" s="1">
        <v>6946.6484375</v>
      </c>
      <c r="AA111" s="1">
        <v>19307</v>
      </c>
      <c r="AB111" s="1">
        <v>7.9321503639221205E-2</v>
      </c>
      <c r="AC111" s="1">
        <v>590.12072753906295</v>
      </c>
      <c r="AD111" s="1">
        <v>5.10103559494019</v>
      </c>
      <c r="AE111" s="1">
        <v>0.53032869100570701</v>
      </c>
      <c r="AF111" s="1">
        <v>0.278611719608307</v>
      </c>
      <c r="AG111" s="1">
        <v>0.38782227039337203</v>
      </c>
      <c r="AH111" s="1">
        <v>0.48437005281448398</v>
      </c>
      <c r="AI111" s="1">
        <v>3736.95751953125</v>
      </c>
      <c r="AJ111" s="1">
        <v>92.783210754394503</v>
      </c>
      <c r="AK111" s="1">
        <v>0.821413815021515</v>
      </c>
      <c r="AL111" s="1">
        <v>0.35216340422630299</v>
      </c>
      <c r="AM111" s="1">
        <v>1365.39245605469</v>
      </c>
      <c r="AN111" s="1">
        <v>6.5454555442556695E-4</v>
      </c>
      <c r="AO111" s="1">
        <v>508863.28125</v>
      </c>
      <c r="AP111" s="1">
        <v>1.22186960652471E-3</v>
      </c>
      <c r="AQ111" s="1">
        <v>18731.822265625</v>
      </c>
      <c r="AR111" s="1">
        <v>73.4581298828125</v>
      </c>
      <c r="AS111" s="1">
        <v>18826.390625</v>
      </c>
      <c r="AT111" s="1">
        <v>78.771507263183594</v>
      </c>
      <c r="AU111" s="1">
        <v>8.3336941897869096E-2</v>
      </c>
      <c r="AV111" s="1">
        <v>7.7124033123254798E-4</v>
      </c>
      <c r="AW111" s="1">
        <v>31.053501129150401</v>
      </c>
      <c r="AX111" s="1">
        <v>3.1375836115330501E-3</v>
      </c>
      <c r="AY111" s="1">
        <v>108.044540405273</v>
      </c>
      <c r="AZ111" s="1">
        <v>9897.4521484375</v>
      </c>
      <c r="BA111" s="1">
        <v>19307</v>
      </c>
      <c r="BB111" s="1">
        <v>8.0587446689605699E-2</v>
      </c>
      <c r="BC111" s="1">
        <v>230.08419799804699</v>
      </c>
      <c r="BD111" s="1">
        <v>4.6658291816711399</v>
      </c>
      <c r="BE111" s="1">
        <v>0.63002228736877397</v>
      </c>
      <c r="BF111" s="1">
        <v>0.278611719608307</v>
      </c>
      <c r="BG111" s="1">
        <v>0.45369228720665</v>
      </c>
      <c r="BH111" s="1">
        <v>0.48581126332282998</v>
      </c>
      <c r="BI111" s="1">
        <v>3642.06591796875</v>
      </c>
      <c r="BJ111" s="1">
        <v>75.598594665527301</v>
      </c>
      <c r="BK111" s="1">
        <v>0.79797035455703702</v>
      </c>
      <c r="BL111" s="1">
        <v>0.38604938983917197</v>
      </c>
      <c r="BM111" s="1">
        <v>180.89485168457</v>
      </c>
      <c r="BN111" s="2">
        <v>5.8906767662847401E-5</v>
      </c>
      <c r="BO111" s="1">
        <v>201114.84375</v>
      </c>
      <c r="BP111" s="1">
        <v>3.5253327223472303E-4</v>
      </c>
      <c r="BQ111" s="1">
        <v>27078.673828125</v>
      </c>
      <c r="BR111" s="1">
        <v>106.190879821777</v>
      </c>
      <c r="BS111" s="1">
        <v>27139.720703125</v>
      </c>
      <c r="BT111" s="1">
        <v>168.56968688964801</v>
      </c>
      <c r="BU111" s="1">
        <v>1.10409455373883E-2</v>
      </c>
      <c r="BV111" s="2">
        <v>6.9408881245181005E-5</v>
      </c>
      <c r="BW111" s="1">
        <v>12.275703430175801</v>
      </c>
      <c r="BX111" s="1">
        <v>2.88992933928967E-3</v>
      </c>
      <c r="BY111" s="1">
        <v>159.05459594726599</v>
      </c>
      <c r="BZ111" s="1">
        <v>4249.93408203125</v>
      </c>
      <c r="CA111" s="1">
        <v>19307</v>
      </c>
      <c r="CB111" s="1">
        <v>5.9058447368443004E-3</v>
      </c>
      <c r="CC111" s="1">
        <v>5.0816998481750497</v>
      </c>
      <c r="CD111" s="1">
        <v>5.5850634574890101</v>
      </c>
      <c r="CE111" s="1">
        <v>0.42658612132072399</v>
      </c>
      <c r="CF111" s="1">
        <v>1.68725699186325E-2</v>
      </c>
      <c r="CG111" s="1">
        <v>0.19505450129509</v>
      </c>
      <c r="CH111" s="1">
        <v>0.47941252589225802</v>
      </c>
      <c r="CI111" s="1">
        <v>5041.333984375</v>
      </c>
      <c r="CJ111" s="1">
        <v>0.47604036331176802</v>
      </c>
      <c r="CK111" s="1">
        <v>0.96072000265121504</v>
      </c>
      <c r="CL111" s="1">
        <v>3.44632768630981</v>
      </c>
      <c r="CM111" s="1">
        <v>-358.00253295898398</v>
      </c>
      <c r="CN111" s="1">
        <v>-1.26759143313393E-4</v>
      </c>
      <c r="CO111" s="1">
        <v>803362.4375</v>
      </c>
      <c r="CP111" s="1">
        <v>1.3349772198125701E-3</v>
      </c>
      <c r="CQ111" s="1">
        <v>23879.263671875</v>
      </c>
      <c r="CR111" s="1">
        <v>93.644172668457003</v>
      </c>
      <c r="CS111" s="1">
        <v>24006.732421875</v>
      </c>
      <c r="CT111" s="1">
        <v>94.144050598144503</v>
      </c>
      <c r="CU111" s="1">
        <v>-2.18507405370474E-2</v>
      </c>
      <c r="CV111" s="1">
        <v>-1.4935820945538599E-4</v>
      </c>
      <c r="CW111" s="1">
        <v>49.0358695983887</v>
      </c>
      <c r="CX111" s="1">
        <v>5.0191455520689496E-3</v>
      </c>
      <c r="CY111" s="1">
        <v>212.73530578613301</v>
      </c>
      <c r="CZ111" s="1">
        <v>72.101356506347699</v>
      </c>
      <c r="DA111" s="1">
        <v>13276</v>
      </c>
      <c r="DB111" s="1">
        <v>6.6916021751239896E-4</v>
      </c>
      <c r="DC111" s="1">
        <v>62.155422210693402</v>
      </c>
      <c r="DD111" s="1">
        <v>7.7155323028564498</v>
      </c>
      <c r="DE111" s="1">
        <v>0.16933462023734999</v>
      </c>
      <c r="DF111" s="1">
        <v>2.7263022493571E-3</v>
      </c>
      <c r="DG111" s="1">
        <v>6.5831623971462194E-2</v>
      </c>
      <c r="DH111" s="1">
        <v>0.45944663882255599</v>
      </c>
      <c r="DI111" s="1">
        <v>2736.537109375</v>
      </c>
      <c r="DJ111" s="1">
        <v>0.10395728796720501</v>
      </c>
      <c r="DK111" s="1">
        <v>0.99355280399322499</v>
      </c>
      <c r="DL111" s="1">
        <v>11.8364315032959</v>
      </c>
      <c r="DM111" s="1">
        <v>-3081.99438476563</v>
      </c>
      <c r="DN111" s="1">
        <v>-1.17689068429172E-3</v>
      </c>
      <c r="DO111" s="1">
        <v>364146.84375</v>
      </c>
      <c r="DP111" s="1">
        <v>6.9761293707415505E-4</v>
      </c>
      <c r="DQ111" s="1">
        <v>22263.81640625</v>
      </c>
      <c r="DR111" s="1">
        <v>87.30908203125</v>
      </c>
      <c r="DS111" s="1">
        <v>22348.568359375</v>
      </c>
      <c r="DT111" s="1">
        <v>87.641448974609403</v>
      </c>
      <c r="DU111" s="1">
        <v>-0.18811000883579301</v>
      </c>
      <c r="DV111" s="1">
        <v>-1.3867111410945699E-3</v>
      </c>
      <c r="DW111" s="1">
        <v>22.191728591918899</v>
      </c>
      <c r="DX111" s="1">
        <v>2.5690500624477898E-3</v>
      </c>
      <c r="DY111" s="1">
        <v>197.25520324707</v>
      </c>
      <c r="DZ111" s="1">
        <v>408.72027587890602</v>
      </c>
      <c r="EA111" s="1">
        <v>13276</v>
      </c>
      <c r="EB111" s="1">
        <v>8.0622054636478396E-2</v>
      </c>
      <c r="EC111" s="1">
        <v>580.57794189453102</v>
      </c>
      <c r="ED111" s="1">
        <v>4.6644330024719203</v>
      </c>
      <c r="EE111" s="1">
        <v>0.56106883287429798</v>
      </c>
      <c r="EF111" s="1">
        <v>0.27867156267166099</v>
      </c>
      <c r="EG111" s="1">
        <v>0.45378968119621299</v>
      </c>
      <c r="EH111" s="1">
        <v>0.48578831553459201</v>
      </c>
      <c r="EI111" s="1">
        <v>3641.4365234375</v>
      </c>
      <c r="EJ111" s="1">
        <v>75.598190307617202</v>
      </c>
      <c r="EK111" s="1">
        <v>0.79798436164856001</v>
      </c>
      <c r="EL111" s="1">
        <v>0.38604938983917197</v>
      </c>
      <c r="EM111" s="1">
        <v>275.39434814453102</v>
      </c>
      <c r="EN111" s="1">
        <v>1.3885564112570099E-4</v>
      </c>
      <c r="EO111" s="1">
        <v>505339.75</v>
      </c>
      <c r="EP111" s="1">
        <v>1.23153417371213E-3</v>
      </c>
      <c r="EQ111" s="1">
        <v>17892.4296875</v>
      </c>
      <c r="ER111" s="1">
        <v>70.166389465332003</v>
      </c>
      <c r="ES111" s="1">
        <v>17989.591796875</v>
      </c>
      <c r="ET111" s="1">
        <v>70.547416687011705</v>
      </c>
      <c r="EU111" s="1">
        <v>1.6808737069368401E-2</v>
      </c>
      <c r="EV111" s="1">
        <v>1.6361134476028399E-4</v>
      </c>
      <c r="EW111" s="1">
        <v>30.845090866088899</v>
      </c>
      <c r="EX111" s="1">
        <v>2.8823914472013699E-3</v>
      </c>
      <c r="EY111" s="1">
        <v>33.549938201904297</v>
      </c>
      <c r="EZ111" s="1">
        <v>244.23718261718801</v>
      </c>
      <c r="FA111" s="1">
        <v>13276</v>
      </c>
      <c r="FB111" s="1">
        <v>7.9578571021556896E-2</v>
      </c>
      <c r="FC111" s="1">
        <v>637.36541748046898</v>
      </c>
      <c r="FD111" s="1">
        <v>4.9444327354431197</v>
      </c>
      <c r="FE111" s="1">
        <v>0.56579124927520796</v>
      </c>
      <c r="FF111" s="1">
        <v>0.27864164113998402</v>
      </c>
      <c r="FG111" s="1">
        <v>0.42645564675331099</v>
      </c>
      <c r="FH111" s="1">
        <v>0.48412021994590798</v>
      </c>
      <c r="FI111" s="1">
        <v>4192.6298828125</v>
      </c>
      <c r="FJ111" s="1">
        <v>77.693168640136705</v>
      </c>
      <c r="FK111" s="1">
        <v>0.82673907279968295</v>
      </c>
      <c r="FL111" s="1">
        <v>0.39953425526619002</v>
      </c>
      <c r="FM111" s="1">
        <v>759.39349365234398</v>
      </c>
      <c r="FN111" s="1">
        <v>3.7882014294154899E-4</v>
      </c>
      <c r="FO111" s="1">
        <v>559722.125</v>
      </c>
      <c r="FP111" s="1">
        <v>1.3612088514491901E-3</v>
      </c>
      <c r="FQ111" s="1">
        <v>17997.427734375</v>
      </c>
      <c r="FR111" s="1">
        <v>70.578147888183594</v>
      </c>
      <c r="FS111" s="1">
        <v>18095.86328125</v>
      </c>
      <c r="FT111" s="1">
        <v>70.964172363281307</v>
      </c>
      <c r="FU111" s="1">
        <v>4.6349700540304198E-2</v>
      </c>
      <c r="FV111" s="1">
        <v>4.4635761878453201E-4</v>
      </c>
      <c r="FW111" s="1">
        <v>34.162666320800803</v>
      </c>
      <c r="FX111" s="1">
        <v>3.2480966765433498E-3</v>
      </c>
      <c r="FY111" s="1">
        <v>35.155391693115199</v>
      </c>
      <c r="FZ111" s="1">
        <v>197.16455078125</v>
      </c>
      <c r="GA111" s="1">
        <v>13276</v>
      </c>
      <c r="GB111" s="1">
        <v>7.9688586294651004E-2</v>
      </c>
      <c r="GC111" s="1">
        <v>652.5703125</v>
      </c>
      <c r="GD111" s="1">
        <v>5.02364158630371</v>
      </c>
      <c r="GE111" s="1">
        <v>0.56491190195083596</v>
      </c>
      <c r="GF111" s="1">
        <v>0.27864164113998402</v>
      </c>
      <c r="GG111" s="1">
        <v>0.417687207460403</v>
      </c>
      <c r="GH111" s="1">
        <v>0.484770327806473</v>
      </c>
      <c r="GI111" s="1">
        <v>4075.07446289063</v>
      </c>
      <c r="GJ111" s="1">
        <v>80.727134704589801</v>
      </c>
      <c r="GK111" s="1">
        <v>0.824712574481964</v>
      </c>
      <c r="GL111" s="1">
        <v>0.38878133893013</v>
      </c>
      <c r="GM111" s="1">
        <v>1062.89196777344</v>
      </c>
      <c r="GN111" s="1">
        <v>5.5837619584053798E-4</v>
      </c>
      <c r="GO111" s="1">
        <v>567171.6875</v>
      </c>
      <c r="GP111" s="1">
        <v>1.40219763852656E-3</v>
      </c>
      <c r="GQ111" s="1">
        <v>17198.494140625</v>
      </c>
      <c r="GR111" s="1">
        <v>67.445075988769503</v>
      </c>
      <c r="GS111" s="1">
        <v>17298.625</v>
      </c>
      <c r="GT111" s="1">
        <v>67.837745666503906</v>
      </c>
      <c r="GU111" s="1">
        <v>6.4873777329921695E-2</v>
      </c>
      <c r="GV111" s="1">
        <v>6.5792555687949105E-4</v>
      </c>
      <c r="GW111" s="1">
        <v>34.615318298339801</v>
      </c>
      <c r="GX111" s="1">
        <v>3.0822847038507501E-3</v>
      </c>
      <c r="GY111" s="1">
        <v>27.5411262512207</v>
      </c>
      <c r="GZ111" s="1">
        <v>169.60264587402301</v>
      </c>
      <c r="HA111" s="1">
        <v>13276</v>
      </c>
      <c r="HB111" s="1">
        <v>7.8588962554931599E-2</v>
      </c>
      <c r="HC111" s="1">
        <v>614.81231689453102</v>
      </c>
      <c r="HD111" s="1">
        <v>5.4528613090515101</v>
      </c>
      <c r="HE111" s="1">
        <v>0.52177214622497603</v>
      </c>
      <c r="HF111" s="1">
        <v>0.278723984956741</v>
      </c>
      <c r="HG111" s="1">
        <v>0.38287442922592202</v>
      </c>
      <c r="HH111" s="1">
        <v>0.48333939909934998</v>
      </c>
      <c r="HI111" s="1">
        <v>3138.21166992188</v>
      </c>
      <c r="HJ111" s="1">
        <v>99.5977783203125</v>
      </c>
      <c r="HK111" s="1">
        <v>0.80669724941253695</v>
      </c>
      <c r="HL111" s="1">
        <v>0.32580348849296598</v>
      </c>
      <c r="HM111" s="1">
        <v>598.89447021484398</v>
      </c>
      <c r="HN111" s="1">
        <v>2.8090458363294601E-4</v>
      </c>
      <c r="HO111" s="1">
        <v>543677.5</v>
      </c>
      <c r="HP111" s="1">
        <v>1.2881532311439499E-3</v>
      </c>
      <c r="HQ111" s="1">
        <v>19028.94140625</v>
      </c>
      <c r="HR111" s="1">
        <v>74.623298645019503</v>
      </c>
      <c r="HS111" s="1">
        <v>19127.69921875</v>
      </c>
      <c r="HT111" s="1">
        <v>75.010581970214801</v>
      </c>
      <c r="HU111" s="1">
        <v>3.6553617566824001E-2</v>
      </c>
      <c r="HV111" s="1">
        <v>3.3098529092967499E-4</v>
      </c>
      <c r="HW111" s="1">
        <v>33.184131622314503</v>
      </c>
      <c r="HX111" s="1">
        <v>3.4329059999436101E-3</v>
      </c>
      <c r="HY111" s="1">
        <v>110.450241088867</v>
      </c>
      <c r="HZ111" s="1">
        <v>9666.2216796875</v>
      </c>
      <c r="IA111" s="1">
        <v>19303</v>
      </c>
      <c r="IB111" s="1">
        <v>7.8914940357208294E-2</v>
      </c>
      <c r="IC111" s="1">
        <v>658.83544921875</v>
      </c>
      <c r="ID111" s="1">
        <v>5.2597112655639604</v>
      </c>
      <c r="IE111" s="1">
        <v>0.535941481590271</v>
      </c>
      <c r="IF111" s="1">
        <v>0.27866783738136303</v>
      </c>
      <c r="IG111" s="1">
        <v>0.38896122574806202</v>
      </c>
      <c r="IH111" s="1">
        <v>0.48397442698478699</v>
      </c>
      <c r="II111" s="1">
        <v>3781.384765625</v>
      </c>
      <c r="IJ111" s="1">
        <v>92.037490844726605</v>
      </c>
      <c r="IK111" s="1">
        <v>0.822212874889374</v>
      </c>
      <c r="IL111" s="1">
        <v>0.35480046272277799</v>
      </c>
      <c r="IM111" s="1">
        <v>1031.89331054688</v>
      </c>
      <c r="IN111" s="1">
        <v>5.2456767298281204E-4</v>
      </c>
      <c r="IO111" s="1">
        <v>575022</v>
      </c>
      <c r="IP111" s="1">
        <v>1.40788848511875E-3</v>
      </c>
      <c r="IQ111" s="1">
        <v>17684.201171875</v>
      </c>
      <c r="IR111" s="1">
        <v>69.349807739257798</v>
      </c>
      <c r="IS111" s="1">
        <v>17783.525390625</v>
      </c>
      <c r="IT111" s="1">
        <v>69.739311218261705</v>
      </c>
      <c r="IU111" s="1">
        <v>6.2981769442558302E-2</v>
      </c>
      <c r="IV111" s="1">
        <v>6.1808951431885405E-4</v>
      </c>
      <c r="IW111" s="1">
        <v>35.094734191894503</v>
      </c>
      <c r="IX111" s="1">
        <v>3.25732887722552E-3</v>
      </c>
      <c r="IY111" s="1">
        <v>101.90794372558599</v>
      </c>
      <c r="IZ111" s="1">
        <v>10774.146484375</v>
      </c>
      <c r="JA111" s="1">
        <v>19303</v>
      </c>
      <c r="JB111" s="1">
        <v>7.9176597297191606E-2</v>
      </c>
      <c r="JC111" s="1">
        <v>589.45660400390602</v>
      </c>
      <c r="JD111" s="1">
        <v>5.2066974639892596</v>
      </c>
      <c r="JE111" s="1">
        <v>0.55669385194778398</v>
      </c>
      <c r="JF111" s="1">
        <v>0.27867156267166099</v>
      </c>
      <c r="JG111" s="1">
        <v>0.42630010843277</v>
      </c>
      <c r="JH111" s="1">
        <v>0.48569166660308799</v>
      </c>
      <c r="JI111" s="1">
        <v>3478.28076171875</v>
      </c>
      <c r="JJ111" s="1">
        <v>82.869438171386705</v>
      </c>
      <c r="JK111" s="1">
        <v>0.80196708440780595</v>
      </c>
      <c r="JL111" s="1">
        <v>0.36690911650657698</v>
      </c>
      <c r="JM111" s="1">
        <v>359.894775390625</v>
      </c>
      <c r="JN111" s="1">
        <v>1.8272266606800299E-4</v>
      </c>
      <c r="JO111" s="1">
        <v>512567.59375</v>
      </c>
      <c r="JP111" s="1">
        <v>1.2522838078439201E-3</v>
      </c>
      <c r="JQ111" s="1">
        <v>17774.34375</v>
      </c>
      <c r="JR111" s="1">
        <v>69.703308105468807</v>
      </c>
      <c r="JS111" s="1">
        <v>17871.703125</v>
      </c>
      <c r="JT111" s="1">
        <v>70.085113525390597</v>
      </c>
      <c r="JU111" s="1">
        <v>2.19662338495255E-2</v>
      </c>
      <c r="JV111" s="1">
        <v>2.1529915102291901E-4</v>
      </c>
      <c r="JW111" s="1">
        <v>31.286069869995099</v>
      </c>
      <c r="JX111" s="1">
        <v>2.89867701940238E-3</v>
      </c>
      <c r="JY111" s="1">
        <v>102.03522491455099</v>
      </c>
      <c r="JZ111" s="1">
        <v>10793.6376953125</v>
      </c>
      <c r="KA111" s="1">
        <v>19303</v>
      </c>
      <c r="KB111" s="1">
        <v>7.8164979815483093E-2</v>
      </c>
      <c r="KC111" s="1">
        <v>441.76788330078102</v>
      </c>
      <c r="KD111" s="1">
        <v>5.8561992645263699</v>
      </c>
      <c r="KE111" s="1">
        <v>0.463541299104691</v>
      </c>
      <c r="KF111" s="1">
        <v>0.27864164113998402</v>
      </c>
      <c r="KG111" s="1">
        <v>0.35096418857574502</v>
      </c>
      <c r="KH111" s="1">
        <v>0.48644402623176602</v>
      </c>
      <c r="KI111" s="1">
        <v>2872.73974609375</v>
      </c>
      <c r="KJ111" s="1">
        <v>120.321769714355</v>
      </c>
      <c r="KK111" s="1">
        <v>0.79040133953094505</v>
      </c>
      <c r="KL111" s="1">
        <v>0.28214040398597701</v>
      </c>
      <c r="KM111" s="1">
        <v>1155.89172363281</v>
      </c>
      <c r="KN111" s="1">
        <v>4.9772823695093404E-4</v>
      </c>
      <c r="KO111" s="1">
        <v>369199.46875</v>
      </c>
      <c r="KP111" s="1">
        <v>8.3164975512772799E-4</v>
      </c>
      <c r="KQ111" s="1">
        <v>20610.6015625</v>
      </c>
      <c r="KR111" s="1">
        <v>80.825889587402301</v>
      </c>
      <c r="KS111" s="1">
        <v>20692.994140625</v>
      </c>
      <c r="KT111" s="1">
        <v>81.149002075195298</v>
      </c>
      <c r="KU111" s="1">
        <v>7.0550031960010501E-2</v>
      </c>
      <c r="KV111" s="1">
        <v>5.8646505931392301E-4</v>
      </c>
      <c r="KW111" s="1">
        <v>22.530544281005898</v>
      </c>
      <c r="KX111" s="1">
        <v>2.6428860146552298E-3</v>
      </c>
      <c r="KY111" s="1">
        <v>120.30917358398401</v>
      </c>
      <c r="KZ111" s="1">
        <v>8524.447265625</v>
      </c>
      <c r="LA111" s="1">
        <v>19303</v>
      </c>
      <c r="LB111" s="1">
        <v>7.7890679240226704E-2</v>
      </c>
      <c r="LC111" s="1">
        <v>278.58270263671898</v>
      </c>
      <c r="LD111" s="1">
        <v>6.5036649703979501</v>
      </c>
      <c r="LE111" s="1">
        <v>0.35860136151313798</v>
      </c>
      <c r="LF111" s="1">
        <v>0.27868193387985202</v>
      </c>
      <c r="LG111" s="1">
        <v>0.30865323543548601</v>
      </c>
      <c r="LH111" s="1">
        <v>0.48726931214332603</v>
      </c>
      <c r="LI111" s="1">
        <v>1218.46179199219</v>
      </c>
      <c r="LJ111" s="1">
        <v>206.17124938964801</v>
      </c>
      <c r="LK111" s="1">
        <v>0.65827298164367698</v>
      </c>
      <c r="LL111" s="1">
        <v>0.16898430883884399</v>
      </c>
      <c r="LM111" s="1">
        <v>-3911.3701171875</v>
      </c>
      <c r="LN111" s="1">
        <v>-1.36576103977859E-3</v>
      </c>
      <c r="LO111" s="1">
        <v>184013.9375</v>
      </c>
      <c r="LP111" s="1">
        <v>3.4398410934954898E-4</v>
      </c>
      <c r="LQ111" s="1">
        <v>24241.16796875</v>
      </c>
      <c r="LR111" s="1">
        <v>95.063400268554702</v>
      </c>
      <c r="LS111" s="1">
        <v>24310.01953125</v>
      </c>
      <c r="LT111" s="1">
        <v>95.333412170410199</v>
      </c>
      <c r="LU111" s="1">
        <v>-0.23873108625412001</v>
      </c>
      <c r="LV111" s="1">
        <v>-1.6092539299279499E-3</v>
      </c>
      <c r="LW111" s="1">
        <v>11.1750087738037</v>
      </c>
      <c r="LX111" s="1">
        <v>1.9594011828303298E-3</v>
      </c>
      <c r="LY111" s="1">
        <v>148.33264160156301</v>
      </c>
      <c r="LZ111" s="1">
        <v>5706.140625</v>
      </c>
      <c r="MA111" s="1">
        <v>19303</v>
      </c>
      <c r="MB111" s="1">
        <v>7.7834151685237898E-2</v>
      </c>
      <c r="MC111" s="1">
        <v>379.37442016601602</v>
      </c>
      <c r="MD111" s="1">
        <v>6.5270419120788601</v>
      </c>
      <c r="ME111" s="1">
        <v>0.38130864500999501</v>
      </c>
      <c r="MF111" s="1">
        <v>0.27864164113998402</v>
      </c>
      <c r="MG111" s="1">
        <v>0.315823763608932</v>
      </c>
      <c r="MH111" s="1">
        <v>0.48390668630599998</v>
      </c>
      <c r="MI111" s="1">
        <v>1590.24633789063</v>
      </c>
      <c r="MJ111" s="1">
        <v>181.07594299316401</v>
      </c>
      <c r="MK111" s="1">
        <v>0.69949948787689198</v>
      </c>
      <c r="ML111" s="1">
        <v>0.19205515086650801</v>
      </c>
      <c r="MM111" s="1">
        <v>2289.89575195313</v>
      </c>
      <c r="MN111" s="1">
        <v>8.2438107347115896E-4</v>
      </c>
      <c r="MO111" s="1">
        <v>291543.53125</v>
      </c>
      <c r="MP111" s="1">
        <v>5.6262681027874405E-4</v>
      </c>
      <c r="MQ111" s="1">
        <v>24310.810546875</v>
      </c>
      <c r="MR111" s="1">
        <v>95.336509704589801</v>
      </c>
      <c r="MS111" s="1">
        <v>24394.564453125</v>
      </c>
      <c r="MT111" s="1">
        <v>95.664962768554702</v>
      </c>
      <c r="MU111" s="1">
        <v>0.13976414501667001</v>
      </c>
      <c r="MV111" s="1">
        <v>9.7135477699339401E-4</v>
      </c>
      <c r="MW111" s="1">
        <v>17.775957107543899</v>
      </c>
      <c r="MX111" s="1">
        <v>2.8955349698662801E-3</v>
      </c>
      <c r="MY111" s="1">
        <v>143.89970397949199</v>
      </c>
      <c r="MZ111" s="1">
        <v>6137.86279296875</v>
      </c>
      <c r="NA111" s="1">
        <v>19303</v>
      </c>
      <c r="NB111" s="1">
        <v>7.8032746911048903E-2</v>
      </c>
      <c r="NC111" s="1">
        <v>374.46185302734398</v>
      </c>
      <c r="ND111" s="1">
        <v>6.0888094902038601</v>
      </c>
      <c r="NE111" s="1">
        <v>0.44381207227706898</v>
      </c>
      <c r="NF111" s="1">
        <v>0.27864164113998402</v>
      </c>
      <c r="NG111" s="1">
        <v>0.363331198692322</v>
      </c>
      <c r="NH111" s="1">
        <v>0.483464986085892</v>
      </c>
      <c r="NI111" s="1">
        <v>2394.73876953125</v>
      </c>
      <c r="NJ111" s="1">
        <v>118.068901062012</v>
      </c>
      <c r="NK111" s="1">
        <v>0.77643948793411299</v>
      </c>
      <c r="NL111" s="1">
        <v>0.27802789211273199</v>
      </c>
      <c r="NM111" s="1">
        <v>112.393836975098</v>
      </c>
      <c r="NN111" s="2">
        <v>3.9917234971653697E-5</v>
      </c>
      <c r="NO111" s="1">
        <v>316368.46875</v>
      </c>
      <c r="NP111" s="1">
        <v>6.0311576817184698E-4</v>
      </c>
      <c r="NQ111" s="1">
        <v>24652.97265625</v>
      </c>
      <c r="NR111" s="1">
        <v>96.678321838378906</v>
      </c>
      <c r="NS111" s="1">
        <v>24736.478515625</v>
      </c>
      <c r="NT111" s="1">
        <v>97.005798339843807</v>
      </c>
      <c r="NU111" s="1">
        <v>6.8599754013121102E-3</v>
      </c>
      <c r="NV111" s="2">
        <v>4.7033823648234802E-5</v>
      </c>
      <c r="NW111" s="1">
        <v>19.3107299804688</v>
      </c>
      <c r="NX111" s="1">
        <v>3.2732370309531702E-3</v>
      </c>
      <c r="NY111" s="1">
        <v>145.86665344238301</v>
      </c>
      <c r="NZ111" s="1">
        <v>5898.10986328125</v>
      </c>
      <c r="OA111" s="1">
        <v>19303</v>
      </c>
      <c r="OB111" s="1">
        <v>7.8022263944149003E-2</v>
      </c>
      <c r="OC111" s="1">
        <v>375.12115478515602</v>
      </c>
      <c r="OD111" s="1">
        <v>6.0938172340393102</v>
      </c>
      <c r="OE111" s="1">
        <v>0.44271406531333901</v>
      </c>
      <c r="OF111" s="1">
        <v>0.27864164113998402</v>
      </c>
      <c r="OG111" s="1">
        <v>0.362028688192368</v>
      </c>
      <c r="OH111" s="1">
        <v>0.48339194059371898</v>
      </c>
      <c r="OI111" s="1">
        <v>2387.76489257813</v>
      </c>
      <c r="OJ111" s="1">
        <v>118.962562561035</v>
      </c>
      <c r="OK111" s="1">
        <v>0.77537274360656705</v>
      </c>
      <c r="OL111" s="1">
        <v>0.276507288217545</v>
      </c>
      <c r="OM111" s="1">
        <v>83.894020080566406</v>
      </c>
      <c r="ON111" s="2">
        <v>2.9760216420981999E-5</v>
      </c>
      <c r="OO111" s="1">
        <v>316637.84375</v>
      </c>
      <c r="OP111" s="1">
        <v>6.0286250663921204E-4</v>
      </c>
      <c r="OQ111" s="1">
        <v>24680.625</v>
      </c>
      <c r="OR111" s="1">
        <v>96.786766052246094</v>
      </c>
      <c r="OS111" s="1">
        <v>24764.130859375</v>
      </c>
      <c r="OT111" s="1">
        <v>97.114234924316406</v>
      </c>
      <c r="OU111" s="1">
        <v>5.1204846240580099E-3</v>
      </c>
      <c r="OV111" s="2">
        <v>3.5065979318460402E-5</v>
      </c>
      <c r="OW111" s="1">
        <v>19.327192306518601</v>
      </c>
      <c r="OX111" s="1">
        <v>3.28479241579771E-3</v>
      </c>
      <c r="OY111" s="1">
        <v>146.03901672363301</v>
      </c>
      <c r="OZ111" s="1">
        <v>5882.357421875</v>
      </c>
      <c r="PA111" s="1">
        <v>19303</v>
      </c>
      <c r="PB111" s="1">
        <v>2.1312541794031902E-3</v>
      </c>
      <c r="PC111" s="1">
        <v>13.1813869476318</v>
      </c>
      <c r="PD111" s="1">
        <v>6.4903311729431197</v>
      </c>
      <c r="PE111" s="1">
        <v>0.32568964362144498</v>
      </c>
      <c r="PF111" s="1">
        <v>6.1961412429809596E-3</v>
      </c>
      <c r="PG111" s="1">
        <v>0.15274916589260101</v>
      </c>
      <c r="PH111" s="1">
        <v>0.48814141750335699</v>
      </c>
      <c r="PI111" s="1">
        <v>3212.51342773438</v>
      </c>
      <c r="PJ111" s="1">
        <v>0.69538033008575395</v>
      </c>
      <c r="PK111" s="1">
        <v>0.94397509098053001</v>
      </c>
      <c r="PL111" s="1">
        <v>2.5545697212219198</v>
      </c>
      <c r="PM111" s="1">
        <v>-302.00155639648398</v>
      </c>
      <c r="PN111" s="1">
        <v>-1.28328581922688E-4</v>
      </c>
      <c r="PO111" s="1">
        <v>419390.625</v>
      </c>
      <c r="PP111" s="1">
        <v>9.963028132915499E-4</v>
      </c>
      <c r="PQ111" s="1">
        <v>20032.6328125</v>
      </c>
      <c r="PR111" s="1">
        <v>87.478744506835895</v>
      </c>
      <c r="PS111" s="1">
        <v>20126</v>
      </c>
      <c r="PT111" s="1">
        <v>87.886459350585895</v>
      </c>
      <c r="PU111" s="1">
        <v>-1.84327121824026E-2</v>
      </c>
      <c r="PV111" s="1">
        <v>-1.51207481394522E-4</v>
      </c>
      <c r="PW111" s="1">
        <v>25.5987949371338</v>
      </c>
      <c r="PX111" s="1">
        <v>3.6859395913779701E-3</v>
      </c>
      <c r="PY111" s="1">
        <v>177.26318359375</v>
      </c>
      <c r="PZ111" s="1">
        <v>285.14849853515602</v>
      </c>
      <c r="QA111" s="1">
        <v>13276</v>
      </c>
      <c r="QB111" s="1">
        <v>3.4110001288354401E-3</v>
      </c>
      <c r="QC111" s="1">
        <v>13.325842857360801</v>
      </c>
      <c r="QD111" s="1">
        <v>6.1870598793029803</v>
      </c>
      <c r="QE111" s="1">
        <v>0.35742792487144498</v>
      </c>
      <c r="QF111" s="1">
        <v>9.8375659435987507E-3</v>
      </c>
      <c r="QG111" s="1">
        <v>0.155075088143349</v>
      </c>
      <c r="QH111" s="1">
        <v>0.47097048163414001</v>
      </c>
      <c r="QI111" s="1">
        <v>4447.95458984375</v>
      </c>
      <c r="QJ111" s="1">
        <v>0.38212376832961997</v>
      </c>
      <c r="QK111" s="1">
        <v>0.968231201171875</v>
      </c>
      <c r="QL111" s="1">
        <v>4.1189427375793501</v>
      </c>
      <c r="QM111" s="1">
        <v>-1333.50024414063</v>
      </c>
      <c r="QN111" s="1">
        <v>-4.7007878310978402E-4</v>
      </c>
      <c r="QO111" s="1">
        <v>507195.3125</v>
      </c>
      <c r="QP111" s="1">
        <v>8.3433085819706299E-4</v>
      </c>
      <c r="QQ111" s="1">
        <v>23989.6484375</v>
      </c>
      <c r="QR111" s="1">
        <v>100.37509918212901</v>
      </c>
      <c r="QS111" s="1">
        <v>24087.962890625</v>
      </c>
      <c r="QT111" s="1">
        <v>100.78645324707</v>
      </c>
      <c r="QU111" s="1">
        <v>-8.1390395760536194E-2</v>
      </c>
      <c r="QV111" s="1">
        <v>-5.5388617329299396E-4</v>
      </c>
      <c r="QW111" s="1">
        <v>30.952009201049801</v>
      </c>
      <c r="QX111" s="1">
        <v>3.12725687399507E-3</v>
      </c>
      <c r="QY111" s="1">
        <v>213.67573547363301</v>
      </c>
      <c r="QZ111" s="1">
        <v>132.58850097656301</v>
      </c>
      <c r="RA111" s="1">
        <v>13276</v>
      </c>
      <c r="RB111" s="1">
        <v>5.96085609868169E-3</v>
      </c>
      <c r="RC111" s="1">
        <v>4.4296875</v>
      </c>
      <c r="RD111" s="1">
        <v>5.5749077796936</v>
      </c>
      <c r="RE111" s="1">
        <v>0.49898841977119401</v>
      </c>
      <c r="RF111" s="1">
        <v>1.6586594283580801E-2</v>
      </c>
      <c r="RG111" s="1">
        <v>0.24860826134681699</v>
      </c>
      <c r="RH111" s="1">
        <v>0.48775908350944502</v>
      </c>
      <c r="RI111" s="1">
        <v>4118.8525390625</v>
      </c>
      <c r="RJ111" s="1">
        <v>1.19367027282715</v>
      </c>
      <c r="RK111" s="1">
        <v>0.90737169981002797</v>
      </c>
      <c r="RL111" s="1">
        <v>1.8521435260772701</v>
      </c>
      <c r="RM111" s="1">
        <v>-149.00149536132801</v>
      </c>
      <c r="RN111" s="2">
        <v>-8.04583687568083E-5</v>
      </c>
      <c r="RO111" s="1">
        <v>199446.8125</v>
      </c>
      <c r="RP111" s="1">
        <v>7.6811265898868398E-4</v>
      </c>
      <c r="RQ111" s="1">
        <v>15642.8046875</v>
      </c>
      <c r="RR111" s="1">
        <v>97.1602783203125</v>
      </c>
      <c r="RS111" s="1">
        <v>15705.2548828125</v>
      </c>
      <c r="RT111" s="1">
        <v>97.548164367675795</v>
      </c>
      <c r="RU111" s="1">
        <v>-9.0943295508623106E-3</v>
      </c>
      <c r="RV111" s="2">
        <v>-9.4802780949976295E-5</v>
      </c>
      <c r="RW111" s="1">
        <v>12.173927307128899</v>
      </c>
      <c r="RX111" s="1">
        <v>2.86568538285792E-3</v>
      </c>
      <c r="RY111" s="1">
        <v>139.492919921875</v>
      </c>
      <c r="RZ111" s="1">
        <v>100.205490112305</v>
      </c>
      <c r="SA111" s="1">
        <v>13276</v>
      </c>
      <c r="SB111" s="1">
        <v>7.8914940357208294E-2</v>
      </c>
      <c r="SC111" s="1">
        <v>658.83544921875</v>
      </c>
      <c r="SD111" s="1">
        <v>5.2597112655639604</v>
      </c>
      <c r="SE111" s="1">
        <v>0.535941481590271</v>
      </c>
      <c r="SF111" s="1">
        <v>0.27866783738136303</v>
      </c>
      <c r="SG111" s="1">
        <v>0.38896122574806202</v>
      </c>
      <c r="SH111" s="1">
        <v>0.48397442698478699</v>
      </c>
      <c r="SI111" s="1">
        <v>3781.384765625</v>
      </c>
      <c r="SJ111" s="1">
        <v>92.037490844726605</v>
      </c>
      <c r="SK111" s="1">
        <v>0.822212874889374</v>
      </c>
      <c r="SL111" s="1">
        <v>0.35480046272277799</v>
      </c>
      <c r="SM111" s="1">
        <v>1031.89331054688</v>
      </c>
      <c r="SN111" s="1">
        <v>5.2456767298281204E-4</v>
      </c>
      <c r="SO111" s="1">
        <v>575022</v>
      </c>
      <c r="SP111" s="1">
        <v>1.40788848511875E-3</v>
      </c>
      <c r="SQ111" s="1">
        <v>17684.201171875</v>
      </c>
      <c r="SR111" s="1">
        <v>69.349807739257798</v>
      </c>
      <c r="SS111" s="1">
        <v>17783.525390625</v>
      </c>
      <c r="ST111" s="1">
        <v>69.739311218261705</v>
      </c>
      <c r="SU111" s="1">
        <v>6.2981769442558302E-2</v>
      </c>
      <c r="SV111" s="1">
        <v>6.1808951431885405E-4</v>
      </c>
      <c r="SW111" s="1">
        <v>35.094734191894503</v>
      </c>
      <c r="SX111" s="1">
        <v>3.25732887722552E-3</v>
      </c>
      <c r="SY111" s="1">
        <v>101.897491455078</v>
      </c>
      <c r="SZ111" s="1">
        <v>10774.083984375</v>
      </c>
      <c r="TA111" s="1">
        <v>19305</v>
      </c>
      <c r="TB111" s="1">
        <v>7.8157775104045896E-2</v>
      </c>
      <c r="TC111" s="1">
        <v>144.49465942382801</v>
      </c>
      <c r="TD111" s="1">
        <v>6.5898966789245597</v>
      </c>
      <c r="TE111" s="1">
        <v>0.37923514842987099</v>
      </c>
      <c r="TF111" s="1">
        <v>0.27921903133392301</v>
      </c>
      <c r="TG111" s="1">
        <v>0.31572967767715499</v>
      </c>
      <c r="TH111" s="1">
        <v>0.45709720253944403</v>
      </c>
      <c r="TI111" s="1">
        <v>1493.31018066406</v>
      </c>
      <c r="TJ111" s="1">
        <v>184.03399658203099</v>
      </c>
      <c r="TK111" s="1">
        <v>0.69296956062316895</v>
      </c>
      <c r="TL111" s="1">
        <v>0.18848510086536399</v>
      </c>
      <c r="TM111" s="1">
        <v>-1016.35852050781</v>
      </c>
      <c r="TN111" s="1">
        <v>-3.1590604339726302E-4</v>
      </c>
      <c r="TO111" s="1">
        <v>101069.53125</v>
      </c>
      <c r="TP111" s="1">
        <v>1.8312457541469501E-4</v>
      </c>
      <c r="TQ111" s="1">
        <v>27572.609375</v>
      </c>
      <c r="TR111" s="1">
        <v>108.127876281738</v>
      </c>
      <c r="TS111" s="1">
        <v>27635.5546875</v>
      </c>
      <c r="TT111" s="1">
        <v>108.374725341797</v>
      </c>
      <c r="TU111" s="1">
        <v>-6.20336011052132E-2</v>
      </c>
      <c r="TV111" s="1">
        <v>-3.7222696118988102E-4</v>
      </c>
      <c r="TW111" s="1">
        <v>6.16532278060913</v>
      </c>
      <c r="TX111" s="1">
        <v>7.5614252127706996E-3</v>
      </c>
      <c r="TY111" s="1">
        <v>166.64750671386699</v>
      </c>
      <c r="TZ111" s="1">
        <v>817.37939453125</v>
      </c>
      <c r="UA111" s="1">
        <v>19305</v>
      </c>
      <c r="UB111" s="1">
        <v>8.3102850476279898E-4</v>
      </c>
      <c r="UC111" s="1">
        <v>108.57907867431599</v>
      </c>
      <c r="UD111" s="1">
        <v>7.5225706100463903</v>
      </c>
      <c r="UE111" s="1">
        <v>0.128429874777794</v>
      </c>
      <c r="UF111" s="1">
        <v>2.55471677519381E-3</v>
      </c>
      <c r="UG111" s="1">
        <v>4.8348955810070003E-2</v>
      </c>
      <c r="UH111" s="1">
        <v>0.36752799153327897</v>
      </c>
      <c r="UI111" s="1">
        <v>2087.5888671875</v>
      </c>
      <c r="UJ111" s="1">
        <v>9.3367129564285306E-2</v>
      </c>
      <c r="UK111" s="1">
        <v>0.99441683292388905</v>
      </c>
      <c r="UL111" s="1">
        <v>14.005917549133301</v>
      </c>
      <c r="UM111" s="1">
        <v>-4010.49462890625</v>
      </c>
      <c r="UN111" s="1">
        <v>-1.40759360510856E-3</v>
      </c>
      <c r="UO111" s="1">
        <v>510911.625</v>
      </c>
      <c r="UP111" s="1">
        <v>8.3125923993065997E-4</v>
      </c>
      <c r="UQ111" s="1">
        <v>23945.607421875</v>
      </c>
      <c r="UR111" s="1">
        <v>93.904342651367202</v>
      </c>
      <c r="US111" s="1">
        <v>24050</v>
      </c>
      <c r="UT111" s="1">
        <v>94.313728332519503</v>
      </c>
      <c r="UU111" s="1">
        <v>-0.24478116631507901</v>
      </c>
      <c r="UV111" s="1">
        <v>-1.65854452643543E-3</v>
      </c>
      <c r="UW111" s="1">
        <v>31.125553131103501</v>
      </c>
      <c r="UX111" s="1">
        <v>3.0952650122344498E-3</v>
      </c>
      <c r="UY111" s="1">
        <v>147.56907653808599</v>
      </c>
      <c r="UZ111" s="1">
        <v>10058</v>
      </c>
      <c r="VA111" s="1">
        <v>19305</v>
      </c>
      <c r="VB111" s="1">
        <v>6.1439524870365901E-4</v>
      </c>
      <c r="VC111" s="1">
        <v>60.747688293457003</v>
      </c>
      <c r="VD111" s="1">
        <v>7.7985935211181596</v>
      </c>
      <c r="VE111" s="1">
        <v>0.15775252878665899</v>
      </c>
      <c r="VF111" s="1">
        <v>2.3640661966055601E-3</v>
      </c>
      <c r="VG111" s="1">
        <v>5.6375350803136798E-2</v>
      </c>
      <c r="VH111" s="1">
        <v>0.46591562032699602</v>
      </c>
      <c r="VI111" s="1">
        <v>2431.35864257813</v>
      </c>
      <c r="VJ111" s="1">
        <v>7.8452639281749698E-2</v>
      </c>
      <c r="VK111" s="1">
        <v>0.99647504091262795</v>
      </c>
      <c r="VL111" s="1">
        <v>14.4816751480103</v>
      </c>
      <c r="VM111" s="1">
        <v>-2398.49682617188</v>
      </c>
      <c r="VN111" s="1">
        <v>-1.0232561035081701E-3</v>
      </c>
      <c r="VO111" s="1">
        <v>500745.6875</v>
      </c>
      <c r="VP111" s="1">
        <v>1.19255762547255E-3</v>
      </c>
      <c r="VQ111" s="1">
        <v>20002.3046875</v>
      </c>
      <c r="VR111" s="1">
        <v>78.440406799316406</v>
      </c>
      <c r="VS111" s="1">
        <v>20112.08203125</v>
      </c>
      <c r="VT111" s="1">
        <v>78.870903015136705</v>
      </c>
      <c r="VU111" s="1">
        <v>-0.14639262855052901</v>
      </c>
      <c r="VV111" s="1">
        <v>-1.20568589773029E-3</v>
      </c>
      <c r="VW111" s="1">
        <v>30.543523788452099</v>
      </c>
      <c r="VX111" s="1">
        <v>4.3581668287515597E-3</v>
      </c>
      <c r="VY111" s="1">
        <v>121.395751953125</v>
      </c>
      <c r="VZ111" s="1">
        <v>7008.8583984375</v>
      </c>
      <c r="WA111" s="1">
        <v>19305</v>
      </c>
      <c r="WB111" s="1">
        <v>7.7913515269756303E-2</v>
      </c>
      <c r="WC111" s="1">
        <v>123.16379547119099</v>
      </c>
      <c r="WD111" s="1">
        <v>6.5359878540039098</v>
      </c>
      <c r="WE111" s="1">
        <v>0.37469163537025502</v>
      </c>
      <c r="WF111" s="1">
        <v>0.278749048709869</v>
      </c>
      <c r="WG111" s="1">
        <v>0.315702855587006</v>
      </c>
      <c r="WH111" s="1">
        <v>0.47954094409942599</v>
      </c>
      <c r="WI111" s="1">
        <v>1497.88684082031</v>
      </c>
      <c r="WJ111" s="1">
        <v>183.74114990234401</v>
      </c>
      <c r="WK111" s="1">
        <v>0.69495642185211204</v>
      </c>
      <c r="WL111" s="1">
        <v>0.18890084326267201</v>
      </c>
      <c r="WM111" s="1">
        <v>-2154.49365234375</v>
      </c>
      <c r="WN111" s="1">
        <v>-7.1591063169762503E-4</v>
      </c>
      <c r="WO111" s="1">
        <v>70760.125</v>
      </c>
      <c r="WP111" s="1">
        <v>1.4192849630489899E-4</v>
      </c>
      <c r="WQ111" s="1">
        <v>25580.08203125</v>
      </c>
      <c r="WR111" s="1">
        <v>100.31404876709</v>
      </c>
      <c r="WS111" s="1">
        <v>25629.9609375</v>
      </c>
      <c r="WT111" s="1">
        <v>100.509651184082</v>
      </c>
      <c r="WU111" s="1">
        <v>-0.13149985671043399</v>
      </c>
      <c r="WV111" s="1">
        <v>-8.4354582941159595E-4</v>
      </c>
      <c r="WW111" s="1">
        <v>4.3018260002136204</v>
      </c>
      <c r="WX111" s="1">
        <v>2.8225353453308301E-3</v>
      </c>
      <c r="WY111" s="1">
        <v>155.87962341308599</v>
      </c>
      <c r="WZ111" s="1">
        <v>1526.2236328125</v>
      </c>
      <c r="XA111" s="1">
        <v>19305</v>
      </c>
      <c r="XB111" s="1">
        <v>7.8984022140502902E-2</v>
      </c>
      <c r="XC111" s="1">
        <v>670.35723876953102</v>
      </c>
      <c r="XD111" s="1">
        <v>5.2345380783081099</v>
      </c>
      <c r="XE111" s="1">
        <v>0.53229135274887096</v>
      </c>
      <c r="XF111" s="1">
        <v>0.27867156267166099</v>
      </c>
      <c r="XG111" s="1">
        <v>0.38720729947090099</v>
      </c>
      <c r="XH111" s="1">
        <v>0.48410084843635598</v>
      </c>
      <c r="XI111" s="1">
        <v>3719.30493164063</v>
      </c>
      <c r="XJ111" s="1">
        <v>92.904800415039105</v>
      </c>
      <c r="XK111" s="1">
        <v>0.82382512092590299</v>
      </c>
      <c r="XL111" s="1">
        <v>0.35219570994377097</v>
      </c>
      <c r="XM111" s="1">
        <v>1185.89184570313</v>
      </c>
      <c r="XN111" s="1">
        <v>6.1513920081779404E-4</v>
      </c>
      <c r="XO111" s="1">
        <v>583283.1875</v>
      </c>
      <c r="XP111" s="1">
        <v>1.43722828943282E-3</v>
      </c>
      <c r="XQ111" s="1">
        <v>17365.140625</v>
      </c>
      <c r="XR111" s="1">
        <v>68.098587036132798</v>
      </c>
      <c r="XS111" s="1">
        <v>17465.716796875</v>
      </c>
      <c r="XT111" s="1">
        <v>68.493011474609403</v>
      </c>
      <c r="XU111" s="1">
        <v>7.2381094098091098E-2</v>
      </c>
      <c r="XV111" s="1">
        <v>7.2480854578316201E-4</v>
      </c>
      <c r="XW111" s="1">
        <v>35.5977172851563</v>
      </c>
      <c r="XX111" s="1">
        <v>3.2213504891842599E-3</v>
      </c>
      <c r="XY111" s="1">
        <v>99.862365722656307</v>
      </c>
      <c r="XZ111" s="1">
        <v>11050.556640625</v>
      </c>
      <c r="YA111" s="1">
        <v>19305</v>
      </c>
      <c r="YB111" s="1">
        <v>6.9521862315014005E-4</v>
      </c>
      <c r="YC111" s="1">
        <v>62.697311401367202</v>
      </c>
      <c r="YD111" s="1">
        <v>7.6717009544372603</v>
      </c>
      <c r="YE111" s="1">
        <v>0.156930476427078</v>
      </c>
      <c r="YF111" s="1">
        <v>2.1924807224422702E-3</v>
      </c>
      <c r="YG111" s="1">
        <v>5.8891933411359801E-2</v>
      </c>
      <c r="YH111" s="1">
        <v>0.453355252742767</v>
      </c>
      <c r="YI111" s="1">
        <v>2508.80883789063</v>
      </c>
      <c r="YJ111" s="1">
        <v>8.7273992598056793E-2</v>
      </c>
      <c r="YK111" s="1">
        <v>0.99599170684814498</v>
      </c>
      <c r="YL111" s="1">
        <v>13.502346992492701</v>
      </c>
      <c r="YM111" s="1">
        <v>-2683.49682617188</v>
      </c>
      <c r="YN111" s="1">
        <v>-1.0799914598465001E-3</v>
      </c>
      <c r="YO111" s="1">
        <v>527018.4375</v>
      </c>
      <c r="YP111" s="1">
        <v>1.1222215835004999E-3</v>
      </c>
      <c r="YQ111" s="1">
        <v>21152.037109375</v>
      </c>
      <c r="YR111" s="1">
        <v>82.949165344238295</v>
      </c>
      <c r="YS111" s="1">
        <v>21261.99609375</v>
      </c>
      <c r="YT111" s="1">
        <v>83.380378723144503</v>
      </c>
      <c r="YU111" s="1">
        <v>-0.16378764808177901</v>
      </c>
      <c r="YV111" s="1">
        <v>-1.2725362321361899E-3</v>
      </c>
      <c r="YW111" s="1">
        <v>32.141788482666001</v>
      </c>
      <c r="YX111" s="1">
        <v>4.1416566818952604E-3</v>
      </c>
      <c r="YY111" s="1">
        <v>128.68702697753901</v>
      </c>
      <c r="YZ111" s="1">
        <v>7761.498046875</v>
      </c>
      <c r="ZA111" s="1">
        <v>19305</v>
      </c>
      <c r="ZB111" s="1">
        <v>7.7899701893329606E-2</v>
      </c>
      <c r="ZC111" s="1">
        <v>133.56701660156301</v>
      </c>
      <c r="ZD111" s="1">
        <v>6.5247955322265598</v>
      </c>
      <c r="ZE111" s="1">
        <v>0.37554180622100802</v>
      </c>
      <c r="ZF111" s="1">
        <v>0.278708785772324</v>
      </c>
      <c r="ZG111" s="1">
        <v>0.321235060691833</v>
      </c>
      <c r="ZH111" s="1">
        <v>0.48100805282592801</v>
      </c>
      <c r="ZI111" s="1">
        <v>1731.58337402344</v>
      </c>
      <c r="ZJ111" s="1">
        <v>169.01640319824199</v>
      </c>
      <c r="ZK111" s="1">
        <v>0.71748232841491699</v>
      </c>
      <c r="ZL111" s="1">
        <v>0.20474056899547599</v>
      </c>
      <c r="ZM111" s="1">
        <v>-2329.99462890625</v>
      </c>
      <c r="ZN111" s="1">
        <v>-7.8105699503794302E-4</v>
      </c>
      <c r="ZO111" s="1">
        <v>77915.625</v>
      </c>
      <c r="ZP111" s="1">
        <v>1.57229820615612E-4</v>
      </c>
      <c r="ZQ111" s="1">
        <v>25327.158203125</v>
      </c>
      <c r="ZR111" s="1">
        <v>99.322189331054702</v>
      </c>
      <c r="ZS111" s="1">
        <v>25381.326171875</v>
      </c>
      <c r="ZT111" s="1">
        <v>99.534614562988295</v>
      </c>
      <c r="ZU111" s="1">
        <v>-0.14221158623695401</v>
      </c>
      <c r="ZV111" s="1">
        <v>-9.20306716579944E-4</v>
      </c>
      <c r="ZW111" s="1">
        <v>4.73565721511841</v>
      </c>
      <c r="ZX111" s="1">
        <v>2.6436089538037799E-3</v>
      </c>
      <c r="ZY111" s="1">
        <v>154.51329040527301</v>
      </c>
      <c r="ZZ111" s="1">
        <v>1793.66369628906</v>
      </c>
      <c r="AAA111" s="1">
        <v>19305</v>
      </c>
    </row>
    <row r="112" spans="1:703" x14ac:dyDescent="0.3">
      <c r="A112" s="1" t="s">
        <v>866</v>
      </c>
      <c r="B112" s="1">
        <v>7.9038687050342601E-2</v>
      </c>
      <c r="C112" s="1">
        <v>717.63421630859398</v>
      </c>
      <c r="D112" s="1">
        <v>5.20454978942871</v>
      </c>
      <c r="E112" s="1">
        <v>0.48790377378463701</v>
      </c>
      <c r="F112" s="1">
        <v>0.27867281436920199</v>
      </c>
      <c r="G112" s="1">
        <v>0.37655037641525302</v>
      </c>
      <c r="H112" s="1">
        <v>0.474717676639557</v>
      </c>
      <c r="I112" s="1">
        <v>988.96368408203102</v>
      </c>
      <c r="J112" s="1">
        <v>73.293861389160199</v>
      </c>
      <c r="K112" s="1">
        <v>0.72530931234359697</v>
      </c>
      <c r="L112" s="1">
        <v>0.32327324151992798</v>
      </c>
      <c r="M112" s="1">
        <v>-255.87440490722699</v>
      </c>
      <c r="N112" s="1">
        <v>-2.33554965234362E-4</v>
      </c>
      <c r="O112" s="1">
        <v>276736.21875</v>
      </c>
      <c r="P112" s="1">
        <v>1.3320564758032599E-3</v>
      </c>
      <c r="Q112" s="1">
        <v>14957.064453125</v>
      </c>
      <c r="R112" s="1">
        <v>58.655155181884801</v>
      </c>
      <c r="S112" s="1">
        <v>15054.0048828125</v>
      </c>
      <c r="T112" s="1">
        <v>70.345817565917997</v>
      </c>
      <c r="U112" s="1">
        <v>-6.2469337135553402E-2</v>
      </c>
      <c r="V112" s="1">
        <v>-4.7224172158166799E-4</v>
      </c>
      <c r="W112" s="1">
        <v>67.575149536132798</v>
      </c>
      <c r="X112" s="1">
        <v>8.9068198576569592E-3</v>
      </c>
      <c r="Y112" s="1">
        <v>132.25061035156301</v>
      </c>
      <c r="Z112" s="1">
        <v>7589.29150390625</v>
      </c>
      <c r="AA112" s="1">
        <v>8284</v>
      </c>
      <c r="AB112" s="1">
        <v>8.03826749324799E-2</v>
      </c>
      <c r="AC112" s="1">
        <v>966.05627441406295</v>
      </c>
      <c r="AD112" s="1">
        <v>4.8038253784179696</v>
      </c>
      <c r="AE112" s="1">
        <v>0.52766197919845603</v>
      </c>
      <c r="AF112" s="1">
        <v>0.27867281436920199</v>
      </c>
      <c r="AG112" s="1">
        <v>0.386971086263657</v>
      </c>
      <c r="AH112" s="1">
        <v>0.47451353073120101</v>
      </c>
      <c r="AI112" s="1">
        <v>1405.42431640625</v>
      </c>
      <c r="AJ112" s="1">
        <v>64.148506164550795</v>
      </c>
      <c r="AK112" s="1">
        <v>0.76601356267929099</v>
      </c>
      <c r="AL112" s="1">
        <v>0.373679339885712</v>
      </c>
      <c r="AM112" s="1">
        <v>-664.37371826171898</v>
      </c>
      <c r="AN112" s="1">
        <v>-7.1524555096402797E-4</v>
      </c>
      <c r="AO112" s="1">
        <v>372340.3125</v>
      </c>
      <c r="AP112" s="1">
        <v>1.9782413728535201E-3</v>
      </c>
      <c r="AQ112" s="1">
        <v>12831.8046875</v>
      </c>
      <c r="AR112" s="1">
        <v>50.320804595947301</v>
      </c>
      <c r="AS112" s="1">
        <v>12934.6220703125</v>
      </c>
      <c r="AT112" s="1">
        <v>55.994033813476598</v>
      </c>
      <c r="AU112" s="1">
        <v>-0.16220061480999001</v>
      </c>
      <c r="AV112" s="1">
        <v>-1.44620693754405E-3</v>
      </c>
      <c r="AW112" s="1">
        <v>90.899284362792997</v>
      </c>
      <c r="AX112" s="1">
        <v>8.9569920673966408E-3</v>
      </c>
      <c r="AY112" s="1">
        <v>112.128799438477</v>
      </c>
      <c r="AZ112" s="1">
        <v>10149.0048828125</v>
      </c>
      <c r="BA112" s="1">
        <v>8284</v>
      </c>
      <c r="BB112" s="1">
        <v>8.1855751574039501E-2</v>
      </c>
      <c r="BC112" s="1">
        <v>367.54013061523398</v>
      </c>
      <c r="BD112" s="1">
        <v>4.4830341339111301</v>
      </c>
      <c r="BE112" s="1">
        <v>0.61723840236663796</v>
      </c>
      <c r="BF112" s="1">
        <v>0.27867281436920199</v>
      </c>
      <c r="BG112" s="1">
        <v>0.44828036427497903</v>
      </c>
      <c r="BH112" s="1">
        <v>0.47704443335533098</v>
      </c>
      <c r="BI112" s="1">
        <v>1413.14929199219</v>
      </c>
      <c r="BJ112" s="1">
        <v>53.667575836181598</v>
      </c>
      <c r="BK112" s="1">
        <v>0.75390213727951005</v>
      </c>
      <c r="BL112" s="1">
        <v>0.40420067310333302</v>
      </c>
      <c r="BM112" s="1">
        <v>-126.87534332275401</v>
      </c>
      <c r="BN112" s="2">
        <v>-9.4292692665476406E-5</v>
      </c>
      <c r="BO112" s="1">
        <v>143850.515625</v>
      </c>
      <c r="BP112" s="1">
        <v>5.6617107475176497E-4</v>
      </c>
      <c r="BQ112" s="1">
        <v>17983.955078125</v>
      </c>
      <c r="BR112" s="1">
        <v>70.525314331054702</v>
      </c>
      <c r="BS112" s="1">
        <v>18045.361328125</v>
      </c>
      <c r="BT112" s="1">
        <v>117.94354248046901</v>
      </c>
      <c r="BU112" s="1">
        <v>-3.0975425615906702E-2</v>
      </c>
      <c r="BV112" s="1">
        <v>-1.90657243365422E-4</v>
      </c>
      <c r="BW112" s="1">
        <v>35.127368927002003</v>
      </c>
      <c r="BX112" s="1">
        <v>8.2011213526129705E-3</v>
      </c>
      <c r="BY112" s="1">
        <v>162.427322387695</v>
      </c>
      <c r="BZ112" s="1">
        <v>4288.57763671875</v>
      </c>
      <c r="CA112" s="1">
        <v>8284</v>
      </c>
      <c r="CB112" s="1">
        <v>4.98863076791167E-3</v>
      </c>
      <c r="CC112" s="1">
        <v>7.6393747329711896</v>
      </c>
      <c r="CD112" s="1">
        <v>5.67260646820068</v>
      </c>
      <c r="CE112" s="1">
        <v>0.38440409302711498</v>
      </c>
      <c r="CF112" s="1">
        <v>1.3148820959031599E-2</v>
      </c>
      <c r="CG112" s="1">
        <v>0.17065881192684201</v>
      </c>
      <c r="CH112" s="1">
        <v>0.46461299061775202</v>
      </c>
      <c r="CI112" s="1">
        <v>1963.92614746094</v>
      </c>
      <c r="CJ112" s="1">
        <v>0.39539608359336897</v>
      </c>
      <c r="CK112" s="1">
        <v>0.96486389636993397</v>
      </c>
      <c r="CL112" s="1">
        <v>3.8970975875854501</v>
      </c>
      <c r="CM112" s="1">
        <v>189.99734497070301</v>
      </c>
      <c r="CN112" s="1">
        <v>1.45640267874114E-4</v>
      </c>
      <c r="CO112" s="1">
        <v>567655.4375</v>
      </c>
      <c r="CP112" s="1">
        <v>1.84624665416777E-3</v>
      </c>
      <c r="CQ112" s="1">
        <v>16219.2158203125</v>
      </c>
      <c r="CR112" s="1">
        <v>63.604766845703097</v>
      </c>
      <c r="CS112" s="1">
        <v>16342.4375</v>
      </c>
      <c r="CT112" s="1">
        <v>64.087989807128906</v>
      </c>
      <c r="CU112" s="1">
        <v>4.6386070549488102E-2</v>
      </c>
      <c r="CV112" s="1">
        <v>2.9448064742609902E-4</v>
      </c>
      <c r="CW112" s="1">
        <v>138.61944580078099</v>
      </c>
      <c r="CX112" s="1">
        <v>1.1257124133408101E-2</v>
      </c>
      <c r="CY112" s="1">
        <v>235.35377502441401</v>
      </c>
      <c r="CZ112" s="1">
        <v>77.598953247070298</v>
      </c>
      <c r="DA112" s="1">
        <v>5543</v>
      </c>
      <c r="DB112" s="1">
        <v>9.80430631898344E-4</v>
      </c>
      <c r="DC112" s="1">
        <v>75.878875732421903</v>
      </c>
      <c r="DD112" s="1">
        <v>7.3879270553588903</v>
      </c>
      <c r="DE112" s="1">
        <v>0.158036023378372</v>
      </c>
      <c r="DF112" s="1">
        <v>3.0803182162344499E-3</v>
      </c>
      <c r="DG112" s="1">
        <v>5.8572027832269703E-2</v>
      </c>
      <c r="DH112" s="1">
        <v>0.43198847770690901</v>
      </c>
      <c r="DI112" s="1">
        <v>977.863525390625</v>
      </c>
      <c r="DJ112" s="1">
        <v>0.10729613900184599</v>
      </c>
      <c r="DK112" s="1">
        <v>0.99601811170578003</v>
      </c>
      <c r="DL112" s="1">
        <v>10.688073158264199</v>
      </c>
      <c r="DM112" s="1">
        <v>1363.99584960938</v>
      </c>
      <c r="DN112" s="1">
        <v>1.1636600829660899E-3</v>
      </c>
      <c r="DO112" s="1">
        <v>319853.125</v>
      </c>
      <c r="DP112" s="1">
        <v>1.28090323414654E-3</v>
      </c>
      <c r="DQ112" s="1">
        <v>14489.3212890625</v>
      </c>
      <c r="DR112" s="1">
        <v>56.820869445800803</v>
      </c>
      <c r="DS112" s="1">
        <v>14594.0048828125</v>
      </c>
      <c r="DT112" s="1">
        <v>57.231391906738303</v>
      </c>
      <c r="DU112" s="1">
        <v>0.33300679922103898</v>
      </c>
      <c r="DV112" s="1">
        <v>2.3528889287263198E-3</v>
      </c>
      <c r="DW112" s="1">
        <v>77.997291564941406</v>
      </c>
      <c r="DX112" s="1">
        <v>7.7064791694283503E-3</v>
      </c>
      <c r="DY112" s="1">
        <v>211.466720581055</v>
      </c>
      <c r="DZ112" s="1">
        <v>331.32336425781301</v>
      </c>
      <c r="EA112" s="1">
        <v>5543</v>
      </c>
      <c r="EB112" s="1">
        <v>8.1932350993156405E-2</v>
      </c>
      <c r="EC112" s="1">
        <v>1017.88531494141</v>
      </c>
      <c r="ED112" s="1">
        <v>4.4869823455810502</v>
      </c>
      <c r="EE112" s="1">
        <v>0.54201871156692505</v>
      </c>
      <c r="EF112" s="1">
        <v>0.27880647778510997</v>
      </c>
      <c r="EG112" s="1">
        <v>0.448239475488663</v>
      </c>
      <c r="EH112" s="1">
        <v>0.47717815637588501</v>
      </c>
      <c r="EI112" s="1">
        <v>1409.73852539063</v>
      </c>
      <c r="EJ112" s="1">
        <v>53.739830017089801</v>
      </c>
      <c r="EK112" s="1">
        <v>0.753737032413483</v>
      </c>
      <c r="EL112" s="1">
        <v>0.40372443199157698</v>
      </c>
      <c r="EM112" s="1">
        <v>-193.87464904785199</v>
      </c>
      <c r="EN112" s="1">
        <v>-2.3273038095794599E-4</v>
      </c>
      <c r="EO112" s="1">
        <v>395053.03125</v>
      </c>
      <c r="EP112" s="1">
        <v>2.1636714227497599E-3</v>
      </c>
      <c r="EQ112" s="1">
        <v>11602.2900390625</v>
      </c>
      <c r="ER112" s="1">
        <v>45.499176025390597</v>
      </c>
      <c r="ES112" s="1">
        <v>11701.7841796875</v>
      </c>
      <c r="ET112" s="1">
        <v>45.889350891113303</v>
      </c>
      <c r="EU112" s="1">
        <v>-4.7332677990198101E-2</v>
      </c>
      <c r="EV112" s="1">
        <v>-4.7057445044629297E-4</v>
      </c>
      <c r="EW112" s="1">
        <v>96.469802856445298</v>
      </c>
      <c r="EX112" s="1">
        <v>8.0862697213888203E-3</v>
      </c>
      <c r="EY112" s="1">
        <v>24.190690994262699</v>
      </c>
      <c r="EZ112" s="1">
        <v>201.03924560546901</v>
      </c>
      <c r="FA112" s="1">
        <v>5543</v>
      </c>
      <c r="FB112" s="1">
        <v>8.0798231065273299E-2</v>
      </c>
      <c r="FC112" s="1">
        <v>1142.32202148438</v>
      </c>
      <c r="FD112" s="1">
        <v>4.7078046798706099</v>
      </c>
      <c r="FE112" s="1">
        <v>0.54648703336715698</v>
      </c>
      <c r="FF112" s="1">
        <v>0.27912783622741699</v>
      </c>
      <c r="FG112" s="1">
        <v>0.42163738608360302</v>
      </c>
      <c r="FH112" s="1">
        <v>0.47531154751777599</v>
      </c>
      <c r="FI112" s="1">
        <v>1579.26745605469</v>
      </c>
      <c r="FJ112" s="1">
        <v>55.550769805908203</v>
      </c>
      <c r="FK112" s="1">
        <v>0.77648723125457797</v>
      </c>
      <c r="FL112" s="1">
        <v>0.41300097107887301</v>
      </c>
      <c r="FM112" s="1">
        <v>-438.87393188476602</v>
      </c>
      <c r="FN112" s="1">
        <v>-5.4361694492399703E-4</v>
      </c>
      <c r="FO112" s="1">
        <v>441482.46875</v>
      </c>
      <c r="FP112" s="1">
        <v>2.4366376455873299E-3</v>
      </c>
      <c r="FQ112" s="1">
        <v>11333.8896484375</v>
      </c>
      <c r="FR112" s="1">
        <v>44.446624755859403</v>
      </c>
      <c r="FS112" s="1">
        <v>11447.955078125</v>
      </c>
      <c r="FT112" s="1">
        <v>44.893943786621101</v>
      </c>
      <c r="FU112" s="1">
        <v>-0.107146956026554</v>
      </c>
      <c r="FV112" s="1">
        <v>-1.09917868394405E-3</v>
      </c>
      <c r="FW112" s="1">
        <v>107.79864501953099</v>
      </c>
      <c r="FX112" s="1">
        <v>8.7100910022854805E-3</v>
      </c>
      <c r="FY112" s="1">
        <v>19.550243377685501</v>
      </c>
      <c r="FZ112" s="1">
        <v>151.73362731933599</v>
      </c>
      <c r="GA112" s="1">
        <v>5543</v>
      </c>
      <c r="GB112" s="1">
        <v>8.0516979098319993E-2</v>
      </c>
      <c r="GC112" s="1">
        <v>1123.31787109375</v>
      </c>
      <c r="GD112" s="1">
        <v>4.8258838653564498</v>
      </c>
      <c r="GE112" s="1">
        <v>0.54777169227600098</v>
      </c>
      <c r="GF112" s="1">
        <v>0.27874407172203097</v>
      </c>
      <c r="GG112" s="1">
        <v>0.40657380223274198</v>
      </c>
      <c r="GH112" s="1">
        <v>0.47561639547348</v>
      </c>
      <c r="GI112" s="1">
        <v>1502.14587402344</v>
      </c>
      <c r="GJ112" s="1">
        <v>59.040817260742202</v>
      </c>
      <c r="GK112" s="1">
        <v>0.77074271440506004</v>
      </c>
      <c r="GL112" s="1">
        <v>0.39559453725814803</v>
      </c>
      <c r="GM112" s="1">
        <v>-499.87393188476602</v>
      </c>
      <c r="GN112" s="1">
        <v>-6.1810656916350105E-4</v>
      </c>
      <c r="GO112" s="1">
        <v>434162.65625</v>
      </c>
      <c r="GP112" s="1">
        <v>2.39762268029153E-3</v>
      </c>
      <c r="GQ112" s="1">
        <v>11323.099609375</v>
      </c>
      <c r="GR112" s="1">
        <v>44.404312133789098</v>
      </c>
      <c r="GS112" s="1">
        <v>11430.3798828125</v>
      </c>
      <c r="GT112" s="1">
        <v>44.825016021728501</v>
      </c>
      <c r="GU112" s="1">
        <v>-0.122039534151554</v>
      </c>
      <c r="GV112" s="1">
        <v>-1.2497947318479399E-3</v>
      </c>
      <c r="GW112" s="1">
        <v>106.00772857666</v>
      </c>
      <c r="GX112" s="1">
        <v>8.5970116779208201E-3</v>
      </c>
      <c r="GY112" s="1">
        <v>19.8020935058594</v>
      </c>
      <c r="GZ112" s="1">
        <v>122.85994720459</v>
      </c>
      <c r="HA112" s="1">
        <v>5543</v>
      </c>
      <c r="HB112" s="1">
        <v>7.8870914876461001E-2</v>
      </c>
      <c r="HC112" s="1">
        <v>1079.82995605469</v>
      </c>
      <c r="HD112" s="1">
        <v>5.3520169258117702</v>
      </c>
      <c r="HE112" s="1">
        <v>0.49681553244590798</v>
      </c>
      <c r="HF112" s="1">
        <v>0.27880647778510997</v>
      </c>
      <c r="HG112" s="1">
        <v>0.37068650126457198</v>
      </c>
      <c r="HH112" s="1">
        <v>0.47513628005981401</v>
      </c>
      <c r="HI112" s="1">
        <v>1192.25109863281</v>
      </c>
      <c r="HJ112" s="1">
        <v>71.402877807617202</v>
      </c>
      <c r="HK112" s="1">
        <v>0.74667954444885298</v>
      </c>
      <c r="HL112" s="1">
        <v>0.34023728966713002</v>
      </c>
      <c r="HM112" s="1">
        <v>-384.37457275390602</v>
      </c>
      <c r="HN112" s="1">
        <v>-4.5217823935672597E-4</v>
      </c>
      <c r="HO112" s="1">
        <v>417371.71875</v>
      </c>
      <c r="HP112" s="1">
        <v>2.2751262877136499E-3</v>
      </c>
      <c r="HQ112" s="1">
        <v>11887.9423828125</v>
      </c>
      <c r="HR112" s="1">
        <v>46.619380950927699</v>
      </c>
      <c r="HS112" s="1">
        <v>12002.046875</v>
      </c>
      <c r="HT112" s="1">
        <v>47.066848754882798</v>
      </c>
      <c r="HU112" s="1">
        <v>-9.3841448426246601E-2</v>
      </c>
      <c r="HV112" s="1">
        <v>-9.1429206077009396E-4</v>
      </c>
      <c r="HW112" s="1">
        <v>101.913467407227</v>
      </c>
      <c r="HX112" s="1">
        <v>8.7726330384612101E-3</v>
      </c>
      <c r="HY112" s="1">
        <v>102.638374328613</v>
      </c>
      <c r="HZ112" s="1">
        <v>11617.2041015625</v>
      </c>
      <c r="IA112" s="1">
        <v>8282</v>
      </c>
      <c r="IB112" s="1">
        <v>7.9501092433929402E-2</v>
      </c>
      <c r="IC112" s="1">
        <v>1161.62023925781</v>
      </c>
      <c r="ID112" s="1">
        <v>5.0655927658081099</v>
      </c>
      <c r="IE112" s="1">
        <v>0.520849049091339</v>
      </c>
      <c r="IF112" s="1">
        <v>0.27881538867950401</v>
      </c>
      <c r="IG112" s="1">
        <v>0.38262766599655201</v>
      </c>
      <c r="IH112" s="1">
        <v>0.47484084963798501</v>
      </c>
      <c r="II112" s="1">
        <v>1329.79272460938</v>
      </c>
      <c r="IJ112" s="1">
        <v>66.134201049804702</v>
      </c>
      <c r="IK112" s="1">
        <v>0.760353863239288</v>
      </c>
      <c r="IL112" s="1">
        <v>0.36344927549362199</v>
      </c>
      <c r="IM112" s="1">
        <v>-571.37341308593795</v>
      </c>
      <c r="IN112" s="1">
        <v>-7.0726172998547597E-4</v>
      </c>
      <c r="IO112" s="1">
        <v>448109.90625</v>
      </c>
      <c r="IP112" s="1">
        <v>2.4740442167967601E-3</v>
      </c>
      <c r="IQ112" s="1">
        <v>11344.0517578125</v>
      </c>
      <c r="IR112" s="1">
        <v>44.486476898193402</v>
      </c>
      <c r="IS112" s="1">
        <v>11459.296875</v>
      </c>
      <c r="IT112" s="1">
        <v>44.938419342041001</v>
      </c>
      <c r="IU112" s="1">
        <v>-0.13949546217918399</v>
      </c>
      <c r="IV112" s="1">
        <v>-1.4300639741122701E-3</v>
      </c>
      <c r="IW112" s="1">
        <v>109.40908050537099</v>
      </c>
      <c r="IX112" s="1">
        <v>8.8546387851238303E-3</v>
      </c>
      <c r="IY112" s="1">
        <v>97.544677734375</v>
      </c>
      <c r="IZ112" s="1">
        <v>12356.1787109375</v>
      </c>
      <c r="JA112" s="1">
        <v>8282</v>
      </c>
      <c r="JB112" s="1">
        <v>7.9709276556968703E-2</v>
      </c>
      <c r="JC112" s="1">
        <v>1044.05432128906</v>
      </c>
      <c r="JD112" s="1">
        <v>5.07358694076538</v>
      </c>
      <c r="JE112" s="1">
        <v>0.537267625331879</v>
      </c>
      <c r="JF112" s="1">
        <v>0.278877824544907</v>
      </c>
      <c r="JG112" s="1">
        <v>0.41665327548980702</v>
      </c>
      <c r="JH112" s="1">
        <v>0.47682762145996099</v>
      </c>
      <c r="JI112" s="1">
        <v>1318.28247070313</v>
      </c>
      <c r="JJ112" s="1">
        <v>59.374683380127003</v>
      </c>
      <c r="JK112" s="1">
        <v>0.75476861000061002</v>
      </c>
      <c r="JL112" s="1">
        <v>0.38230463862419101</v>
      </c>
      <c r="JM112" s="1">
        <v>-246.87437438964801</v>
      </c>
      <c r="JN112" s="1">
        <v>-2.9893656028434602E-4</v>
      </c>
      <c r="JO112" s="1">
        <v>405095.8125</v>
      </c>
      <c r="JP112" s="1">
        <v>2.2239158861339101E-3</v>
      </c>
      <c r="JQ112" s="1">
        <v>11513.03515625</v>
      </c>
      <c r="JR112" s="1">
        <v>45.149158477783203</v>
      </c>
      <c r="JS112" s="1">
        <v>11615.2451171875</v>
      </c>
      <c r="JT112" s="1">
        <v>45.549983978271499</v>
      </c>
      <c r="JU112" s="1">
        <v>-6.0272064059972798E-2</v>
      </c>
      <c r="JV112" s="1">
        <v>-6.0444156406447302E-4</v>
      </c>
      <c r="JW112" s="1">
        <v>98.920860290527301</v>
      </c>
      <c r="JX112" s="1">
        <v>8.2076238468289393E-3</v>
      </c>
      <c r="JY112" s="1">
        <v>99.711784362792997</v>
      </c>
      <c r="JZ112" s="1">
        <v>12052.9609375</v>
      </c>
      <c r="KA112" s="1">
        <v>8282</v>
      </c>
      <c r="KB112" s="1">
        <v>7.8326657414436299E-2</v>
      </c>
      <c r="KC112" s="1">
        <v>900.89562988281295</v>
      </c>
      <c r="KD112" s="1">
        <v>5.7466731071472203</v>
      </c>
      <c r="KE112" s="1">
        <v>0.43982645869255099</v>
      </c>
      <c r="KF112" s="1">
        <v>0.27874407172203097</v>
      </c>
      <c r="KG112" s="1">
        <v>0.33888605237007102</v>
      </c>
      <c r="KH112" s="1">
        <v>0.47792232036590598</v>
      </c>
      <c r="KI112" s="1">
        <v>945.19036865234398</v>
      </c>
      <c r="KJ112" s="1">
        <v>88.282897949218807</v>
      </c>
      <c r="KK112" s="1">
        <v>0.70494735240936302</v>
      </c>
      <c r="KL112" s="1">
        <v>0.28514271974563599</v>
      </c>
      <c r="KM112" s="1">
        <v>-673.37365722656295</v>
      </c>
      <c r="KN112" s="1">
        <v>-7.5289013329893405E-4</v>
      </c>
      <c r="KO112" s="1">
        <v>341035.09375</v>
      </c>
      <c r="KP112" s="1">
        <v>1.8248746637254999E-3</v>
      </c>
      <c r="KQ112" s="1">
        <v>12453.53515625</v>
      </c>
      <c r="KR112" s="1">
        <v>48.837390899658203</v>
      </c>
      <c r="KS112" s="1">
        <v>12560.5068359375</v>
      </c>
      <c r="KT112" s="1">
        <v>49.256889343261697</v>
      </c>
      <c r="KU112" s="1">
        <v>-0.16439786553382901</v>
      </c>
      <c r="KV112" s="1">
        <v>-1.52232334949076E-3</v>
      </c>
      <c r="KW112" s="1">
        <v>83.253822326660199</v>
      </c>
      <c r="KX112" s="1">
        <v>7.6352106407284702E-3</v>
      </c>
      <c r="KY112" s="1">
        <v>107.99094390869099</v>
      </c>
      <c r="KZ112" s="1">
        <v>10904.0361328125</v>
      </c>
      <c r="LA112" s="1">
        <v>8282</v>
      </c>
      <c r="LB112" s="1">
        <v>2.95543402899057E-4</v>
      </c>
      <c r="LC112" s="1">
        <v>247.44224548339801</v>
      </c>
      <c r="LD112" s="1">
        <v>8.4464912414550799</v>
      </c>
      <c r="LE112" s="1">
        <v>8.4617786109447493E-2</v>
      </c>
      <c r="LF112" s="1">
        <v>1.14937243051827E-3</v>
      </c>
      <c r="LG112" s="1">
        <v>3.2228406518697697E-2</v>
      </c>
      <c r="LH112" s="1">
        <v>0.38705825805664101</v>
      </c>
      <c r="LI112" s="1">
        <v>641.12060546875</v>
      </c>
      <c r="LJ112" s="1">
        <v>3.38235311210155E-2</v>
      </c>
      <c r="LK112" s="1">
        <v>0.99889707565307595</v>
      </c>
      <c r="LL112" s="1">
        <v>32.380950927734403</v>
      </c>
      <c r="LM112" s="1">
        <v>2230.99536132813</v>
      </c>
      <c r="LN112" s="1">
        <v>2.11310130544007E-3</v>
      </c>
      <c r="LO112" s="1">
        <v>252959.140625</v>
      </c>
      <c r="LP112" s="1">
        <v>1.23751861974597E-3</v>
      </c>
      <c r="LQ112" s="1">
        <v>13168.35546875</v>
      </c>
      <c r="LR112" s="1">
        <v>51.640609741210902</v>
      </c>
      <c r="LS112" s="1">
        <v>13266.5908203125</v>
      </c>
      <c r="LT112" s="1">
        <v>52.025848388671903</v>
      </c>
      <c r="LU112" s="1">
        <v>0.54467660188674905</v>
      </c>
      <c r="LV112" s="1">
        <v>4.27263276651502E-3</v>
      </c>
      <c r="LW112" s="1">
        <v>61.475936889648402</v>
      </c>
      <c r="LX112" s="1">
        <v>7.2918073274195203E-3</v>
      </c>
      <c r="LY112" s="1">
        <v>127.443855285645</v>
      </c>
      <c r="LZ112" s="1">
        <v>8434.61328125</v>
      </c>
      <c r="MA112" s="1">
        <v>8282</v>
      </c>
      <c r="MB112" s="1">
        <v>7.7889263629913302E-2</v>
      </c>
      <c r="MC112" s="1">
        <v>809.96441650390602</v>
      </c>
      <c r="MD112" s="1">
        <v>6.52907371520996</v>
      </c>
      <c r="ME112" s="1">
        <v>0.36537241935730003</v>
      </c>
      <c r="MF112" s="1">
        <v>0.27874407172203097</v>
      </c>
      <c r="MG112" s="1">
        <v>0.31014212965965299</v>
      </c>
      <c r="MH112" s="1">
        <v>0.47457110881805398</v>
      </c>
      <c r="MI112" s="1">
        <v>475.15515136718801</v>
      </c>
      <c r="MJ112" s="1">
        <v>123.59617614746099</v>
      </c>
      <c r="MK112" s="1">
        <v>0.59392803907394398</v>
      </c>
      <c r="ML112" s="1">
        <v>0.20672231912612901</v>
      </c>
      <c r="MM112" s="1">
        <v>-1240.87243652344</v>
      </c>
      <c r="MN112" s="1">
        <v>-1.16896477993578E-3</v>
      </c>
      <c r="MO112" s="1">
        <v>291864.09375</v>
      </c>
      <c r="MP112" s="1">
        <v>1.41562486533076E-3</v>
      </c>
      <c r="MQ112" s="1">
        <v>14630.9501953125</v>
      </c>
      <c r="MR112" s="1">
        <v>57.376274108886697</v>
      </c>
      <c r="MS112" s="1">
        <v>14748.6083984375</v>
      </c>
      <c r="MT112" s="1">
        <v>57.837677001953097</v>
      </c>
      <c r="MU112" s="1">
        <v>-0.30294737219810502</v>
      </c>
      <c r="MV112" s="1">
        <v>-2.36361473798752E-3</v>
      </c>
      <c r="MW112" s="1">
        <v>71.181488037109403</v>
      </c>
      <c r="MX112" s="1">
        <v>8.4066260606050491E-3</v>
      </c>
      <c r="MY112" s="1">
        <v>128.17024230957</v>
      </c>
      <c r="MZ112" s="1">
        <v>8467.5537109375</v>
      </c>
      <c r="NA112" s="1">
        <v>8282</v>
      </c>
      <c r="NB112" s="1">
        <v>7.8384086489677401E-2</v>
      </c>
      <c r="NC112" s="1">
        <v>757.29058837890602</v>
      </c>
      <c r="ND112" s="1">
        <v>5.9043097496032697</v>
      </c>
      <c r="NE112" s="1">
        <v>0.41522002220153797</v>
      </c>
      <c r="NF112" s="1">
        <v>0.27880647778510997</v>
      </c>
      <c r="NG112" s="1">
        <v>0.361699998378754</v>
      </c>
      <c r="NH112" s="1">
        <v>0.47688099741935702</v>
      </c>
      <c r="NI112" s="1">
        <v>889.34326171875</v>
      </c>
      <c r="NJ112" s="1">
        <v>80.009246826171903</v>
      </c>
      <c r="NK112" s="1">
        <v>0.71136957406997703</v>
      </c>
      <c r="NL112" s="1">
        <v>0.30164307355880698</v>
      </c>
      <c r="NM112" s="1">
        <v>-204.87422180175801</v>
      </c>
      <c r="NN112" s="1">
        <v>-1.9711347704287599E-4</v>
      </c>
      <c r="NO112" s="1">
        <v>281473.65625</v>
      </c>
      <c r="NP112" s="1">
        <v>1.3888854300603301E-3</v>
      </c>
      <c r="NQ112" s="1">
        <v>14314.125</v>
      </c>
      <c r="NR112" s="1">
        <v>56.133823394775398</v>
      </c>
      <c r="NS112" s="1">
        <v>14422.0234375</v>
      </c>
      <c r="NT112" s="1">
        <v>56.556957244872997</v>
      </c>
      <c r="NU112" s="1">
        <v>-5.0018120557069799E-2</v>
      </c>
      <c r="NV112" s="1">
        <v>-3.9855804061517098E-4</v>
      </c>
      <c r="NW112" s="1">
        <v>68.733428955078097</v>
      </c>
      <c r="NX112" s="1">
        <v>7.8809186816215498E-3</v>
      </c>
      <c r="NY112" s="1">
        <v>125.49770355224599</v>
      </c>
      <c r="NZ112" s="1">
        <v>8721.5</v>
      </c>
      <c r="OA112" s="1">
        <v>8282</v>
      </c>
      <c r="OB112" s="1">
        <v>7.8272320330143003E-2</v>
      </c>
      <c r="OC112" s="1">
        <v>757.98150634765602</v>
      </c>
      <c r="OD112" s="1">
        <v>5.9885301589965803</v>
      </c>
      <c r="OE112" s="1">
        <v>0.41401359438896201</v>
      </c>
      <c r="OF112" s="1">
        <v>0.27880647778510997</v>
      </c>
      <c r="OG112" s="1">
        <v>0.35914152860641502</v>
      </c>
      <c r="OH112" s="1">
        <v>0.47681546211242698</v>
      </c>
      <c r="OI112" s="1">
        <v>923.53125</v>
      </c>
      <c r="OJ112" s="1">
        <v>80.220619201660199</v>
      </c>
      <c r="OK112" s="1">
        <v>0.71439051628112804</v>
      </c>
      <c r="OL112" s="1">
        <v>0.30293565988540599</v>
      </c>
      <c r="OM112" s="1">
        <v>-186.37400817871099</v>
      </c>
      <c r="ON112" s="1">
        <v>-1.79108479642309E-4</v>
      </c>
      <c r="OO112" s="1">
        <v>282026.3125</v>
      </c>
      <c r="OP112" s="1">
        <v>1.3905196683481301E-3</v>
      </c>
      <c r="OQ112" s="1">
        <v>14329.40625</v>
      </c>
      <c r="OR112" s="1">
        <v>56.193748474121101</v>
      </c>
      <c r="OS112" s="1">
        <v>14437.3046875</v>
      </c>
      <c r="OT112" s="1">
        <v>56.6168823242188</v>
      </c>
      <c r="OU112" s="1">
        <v>-4.55014668405056E-2</v>
      </c>
      <c r="OV112" s="1">
        <v>-3.62152437446639E-4</v>
      </c>
      <c r="OW112" s="1">
        <v>68.868827819824205</v>
      </c>
      <c r="OX112" s="1">
        <v>7.9118199646472896E-3</v>
      </c>
      <c r="OY112" s="1">
        <v>125.64175415039099</v>
      </c>
      <c r="OZ112" s="1">
        <v>8704.5498046875</v>
      </c>
      <c r="PA112" s="1">
        <v>8282</v>
      </c>
      <c r="PB112" s="1">
        <v>2.8422819450497601E-3</v>
      </c>
      <c r="PC112" s="1">
        <v>20.760093688964801</v>
      </c>
      <c r="PD112" s="1">
        <v>6.2932701110839799</v>
      </c>
      <c r="PE112" s="1">
        <v>0.30093190073967002</v>
      </c>
      <c r="PF112" s="1">
        <v>7.4479333125054802E-3</v>
      </c>
      <c r="PG112" s="1">
        <v>0.14077514410018899</v>
      </c>
      <c r="PH112" s="1">
        <v>0.47250443696975702</v>
      </c>
      <c r="PI112" s="1">
        <v>1275.28796386719</v>
      </c>
      <c r="PJ112" s="1">
        <v>0.62969589233398404</v>
      </c>
      <c r="PK112" s="1">
        <v>0.94864225387573198</v>
      </c>
      <c r="PL112" s="1">
        <v>2.7070217132568399</v>
      </c>
      <c r="PM112" s="1">
        <v>223.99792480468801</v>
      </c>
      <c r="PN112" s="1">
        <v>2.2039534815121399E-4</v>
      </c>
      <c r="PO112" s="1">
        <v>275068.25</v>
      </c>
      <c r="PP112" s="1">
        <v>1.4666190836578601E-3</v>
      </c>
      <c r="PQ112" s="1">
        <v>12573.8720703125</v>
      </c>
      <c r="PR112" s="1">
        <v>58.756412506103501</v>
      </c>
      <c r="PS112" s="1">
        <v>12668.5888671875</v>
      </c>
      <c r="PT112" s="1">
        <v>59.199012756347699</v>
      </c>
      <c r="PU112" s="1">
        <v>5.4686993360519402E-2</v>
      </c>
      <c r="PV112" s="1">
        <v>4.45633340859786E-4</v>
      </c>
      <c r="PW112" s="1">
        <v>67.168739318847699</v>
      </c>
      <c r="PX112" s="1">
        <v>8.8529568165540695E-3</v>
      </c>
      <c r="PY112" s="1">
        <v>183.35665893554699</v>
      </c>
      <c r="PZ112" s="1">
        <v>216.31605529785199</v>
      </c>
      <c r="QA112" s="1">
        <v>5543</v>
      </c>
      <c r="QB112" s="1">
        <v>5.6170355528593098E-3</v>
      </c>
      <c r="QC112" s="1">
        <v>13.149498939514199</v>
      </c>
      <c r="QD112" s="1">
        <v>5.7296867370605504</v>
      </c>
      <c r="QE112" s="1">
        <v>0.35811579227447499</v>
      </c>
      <c r="QF112" s="1">
        <v>1.47119676694274E-2</v>
      </c>
      <c r="QG112" s="1">
        <v>0.15576297044754001</v>
      </c>
      <c r="QH112" s="1">
        <v>0.45258989930152899</v>
      </c>
      <c r="QI112" s="1">
        <v>1783.228515625</v>
      </c>
      <c r="QJ112" s="1">
        <v>0.426870107650757</v>
      </c>
      <c r="QK112" s="1">
        <v>0.96634322404861495</v>
      </c>
      <c r="QL112" s="1">
        <v>3.8330955505371098</v>
      </c>
      <c r="QM112" s="1">
        <v>632.49688720703102</v>
      </c>
      <c r="QN112" s="1">
        <v>5.3463922813534704E-4</v>
      </c>
      <c r="QO112" s="1">
        <v>370672.3125</v>
      </c>
      <c r="QP112" s="1">
        <v>1.4649069635197501E-3</v>
      </c>
      <c r="QQ112" s="1">
        <v>14699.1328125</v>
      </c>
      <c r="QR112" s="1">
        <v>63.632610321044901</v>
      </c>
      <c r="QS112" s="1">
        <v>14802.685546875</v>
      </c>
      <c r="QT112" s="1">
        <v>64.080886840820298</v>
      </c>
      <c r="QU112" s="1">
        <v>0.154418185353279</v>
      </c>
      <c r="QV112" s="1">
        <v>1.0810259263962501E-3</v>
      </c>
      <c r="QW112" s="1">
        <v>90.494422912597699</v>
      </c>
      <c r="QX112" s="1">
        <v>8.9164525270462001E-3</v>
      </c>
      <c r="QY112" s="1">
        <v>213.42864990234401</v>
      </c>
      <c r="QZ112" s="1">
        <v>97.643081665039105</v>
      </c>
      <c r="RA112" s="1">
        <v>5543</v>
      </c>
      <c r="RB112" s="1">
        <v>8.6407633498311008E-3</v>
      </c>
      <c r="RC112" s="1">
        <v>4.1963119506835902</v>
      </c>
      <c r="RD112" s="1">
        <v>5.2988467216491699</v>
      </c>
      <c r="RE112" s="1">
        <v>0.48694896697998002</v>
      </c>
      <c r="RF112" s="1">
        <v>2.7079215273261101E-2</v>
      </c>
      <c r="RG112" s="1">
        <v>0.24394281208515201</v>
      </c>
      <c r="RH112" s="1">
        <v>0.483605116605759</v>
      </c>
      <c r="RI112" s="1">
        <v>1667.44677734375</v>
      </c>
      <c r="RJ112" s="1">
        <v>1.1495218276977499</v>
      </c>
      <c r="RK112" s="1">
        <v>0.90652680397033703</v>
      </c>
      <c r="RL112" s="1">
        <v>1.8603773117065401</v>
      </c>
      <c r="RM112" s="1">
        <v>94.999382019042997</v>
      </c>
      <c r="RN112" s="1">
        <v>1.23961493954994E-4</v>
      </c>
      <c r="RO112" s="1">
        <v>142182.53125</v>
      </c>
      <c r="RP112" s="1">
        <v>1.3365107588469999E-3</v>
      </c>
      <c r="RQ112" s="1">
        <v>9546.982421875</v>
      </c>
      <c r="RR112" s="1">
        <v>62.3985786437988</v>
      </c>
      <c r="RS112" s="1">
        <v>9610.005859375</v>
      </c>
      <c r="RT112" s="1">
        <v>62.810497283935497</v>
      </c>
      <c r="RU112" s="1">
        <v>2.3193208500742898E-2</v>
      </c>
      <c r="RV112" s="1">
        <v>2.5064675719477198E-4</v>
      </c>
      <c r="RW112" s="1">
        <v>34.720470428466797</v>
      </c>
      <c r="RX112" s="1">
        <v>8.1061813980340992E-3</v>
      </c>
      <c r="RY112" s="1">
        <v>138.25762939453099</v>
      </c>
      <c r="RZ112" s="1">
        <v>77.224655151367202</v>
      </c>
      <c r="SA112" s="1">
        <v>5543</v>
      </c>
      <c r="SB112" s="1">
        <v>7.9501092433929402E-2</v>
      </c>
      <c r="SC112" s="1">
        <v>1161.62023925781</v>
      </c>
      <c r="SD112" s="1">
        <v>5.0655927658081099</v>
      </c>
      <c r="SE112" s="1">
        <v>0.520849049091339</v>
      </c>
      <c r="SF112" s="1">
        <v>0.27881538867950401</v>
      </c>
      <c r="SG112" s="1">
        <v>0.38262766599655201</v>
      </c>
      <c r="SH112" s="1">
        <v>0.47484084963798501</v>
      </c>
      <c r="SI112" s="1">
        <v>1329.79272460938</v>
      </c>
      <c r="SJ112" s="1">
        <v>66.134201049804702</v>
      </c>
      <c r="SK112" s="1">
        <v>0.760353863239288</v>
      </c>
      <c r="SL112" s="1">
        <v>0.36344927549362199</v>
      </c>
      <c r="SM112" s="1">
        <v>-571.37341308593795</v>
      </c>
      <c r="SN112" s="1">
        <v>-7.0726172998547597E-4</v>
      </c>
      <c r="SO112" s="1">
        <v>448109.90625</v>
      </c>
      <c r="SP112" s="1">
        <v>2.4740442167967601E-3</v>
      </c>
      <c r="SQ112" s="1">
        <v>11344.0517578125</v>
      </c>
      <c r="SR112" s="1">
        <v>44.486476898193402</v>
      </c>
      <c r="SS112" s="1">
        <v>11459.296875</v>
      </c>
      <c r="ST112" s="1">
        <v>44.938419342041001</v>
      </c>
      <c r="SU112" s="1">
        <v>-0.13949546217918399</v>
      </c>
      <c r="SV112" s="1">
        <v>-1.4300639741122701E-3</v>
      </c>
      <c r="SW112" s="1">
        <v>109.40908050537099</v>
      </c>
      <c r="SX112" s="1">
        <v>8.8546387851238303E-3</v>
      </c>
      <c r="SY112" s="1">
        <v>97.544914245605497</v>
      </c>
      <c r="SZ112" s="1">
        <v>12356.1318359375</v>
      </c>
      <c r="TA112" s="1">
        <v>8282</v>
      </c>
      <c r="TB112" s="1">
        <v>7.7941380441188798E-2</v>
      </c>
      <c r="TC112" s="1">
        <v>262.99636840820301</v>
      </c>
      <c r="TD112" s="1">
        <v>6.8357462882995597</v>
      </c>
      <c r="TE112" s="1">
        <v>0.35155805945396401</v>
      </c>
      <c r="TF112" s="1">
        <v>0.27895897626876798</v>
      </c>
      <c r="TG112" s="1">
        <v>0.30920490622520402</v>
      </c>
      <c r="TH112" s="1">
        <v>0.44717791676521301</v>
      </c>
      <c r="TI112" s="1">
        <v>454.58206176757801</v>
      </c>
      <c r="TJ112" s="1">
        <v>125.604209899902</v>
      </c>
      <c r="TK112" s="1">
        <v>0.58693313598632801</v>
      </c>
      <c r="TL112" s="1">
        <v>0.20340472459793099</v>
      </c>
      <c r="TM112" s="1">
        <v>385.25103759765602</v>
      </c>
      <c r="TN112" s="1">
        <v>3.9397843647748199E-4</v>
      </c>
      <c r="TO112" s="1">
        <v>69040.1796875</v>
      </c>
      <c r="TP112" s="1">
        <v>5.50190801732242E-4</v>
      </c>
      <c r="TQ112" s="1">
        <v>13098.4296875</v>
      </c>
      <c r="TR112" s="1">
        <v>51.366390228271499</v>
      </c>
      <c r="TS112" s="1">
        <v>13161.9033203125</v>
      </c>
      <c r="TT112" s="1">
        <v>51.615306854247997</v>
      </c>
      <c r="TU112" s="1">
        <v>9.4055429100990295E-2</v>
      </c>
      <c r="TV112" s="1">
        <v>7.9661363270133701E-4</v>
      </c>
      <c r="TW112" s="1">
        <v>16.850780487060501</v>
      </c>
      <c r="TX112" s="1">
        <v>1.3911753892898599E-2</v>
      </c>
      <c r="TY112" s="1">
        <v>118.05336761474599</v>
      </c>
      <c r="TZ112" s="1">
        <v>1213.84289550781</v>
      </c>
      <c r="UA112" s="1">
        <v>8282</v>
      </c>
      <c r="UB112" s="1">
        <v>8.81075626239181E-4</v>
      </c>
      <c r="UC112" s="1">
        <v>106.23420715332</v>
      </c>
      <c r="UD112" s="1">
        <v>7.3945326805114702</v>
      </c>
      <c r="UE112" s="1">
        <v>0.12525345385074599</v>
      </c>
      <c r="UF112" s="1">
        <v>2.5745942257344701E-3</v>
      </c>
      <c r="UG112" s="1">
        <v>4.6940382570028298E-2</v>
      </c>
      <c r="UH112" s="1">
        <v>0.30707687139511097</v>
      </c>
      <c r="UI112" s="1">
        <v>891.47637939453102</v>
      </c>
      <c r="UJ112" s="1">
        <v>5.6468173861503601E-2</v>
      </c>
      <c r="UK112" s="1">
        <v>0.99691992998123202</v>
      </c>
      <c r="UL112" s="1">
        <v>20.723403930664102</v>
      </c>
      <c r="UM112" s="1">
        <v>1798.49475097656</v>
      </c>
      <c r="UN112" s="1">
        <v>1.5045066829770799E-3</v>
      </c>
      <c r="UO112" s="1">
        <v>445860.78125</v>
      </c>
      <c r="UP112" s="1">
        <v>1.72347854822874E-3</v>
      </c>
      <c r="UQ112" s="1">
        <v>14878.8134765625</v>
      </c>
      <c r="UR112" s="1">
        <v>58.348289489746101</v>
      </c>
      <c r="US112" s="1">
        <v>15002.6865234375</v>
      </c>
      <c r="UT112" s="1">
        <v>58.834064483642599</v>
      </c>
      <c r="UU112" s="1">
        <v>0.439085632562637</v>
      </c>
      <c r="UV112" s="1">
        <v>3.0420711264014201E-3</v>
      </c>
      <c r="UW112" s="1">
        <v>108.686470031738</v>
      </c>
      <c r="UX112" s="1">
        <v>1.0446528904140001E-2</v>
      </c>
      <c r="UY112" s="1">
        <v>144.28314208984401</v>
      </c>
      <c r="UZ112" s="1">
        <v>10407.4814453125</v>
      </c>
      <c r="VA112" s="1">
        <v>8282</v>
      </c>
      <c r="VB112" s="1">
        <v>5.0921505317091898E-4</v>
      </c>
      <c r="VC112" s="1">
        <v>84.188972473144503</v>
      </c>
      <c r="VD112" s="1">
        <v>7.91066217422485</v>
      </c>
      <c r="VE112" s="1">
        <v>0.14312161505222301</v>
      </c>
      <c r="VF112" s="1">
        <v>1.4252217952161999E-3</v>
      </c>
      <c r="VG112" s="1">
        <v>5.1216043531894698E-2</v>
      </c>
      <c r="VH112" s="1">
        <v>0.45903456211090099</v>
      </c>
      <c r="VI112" s="1">
        <v>927.58013916015602</v>
      </c>
      <c r="VJ112" s="1">
        <v>6.6793896257877294E-2</v>
      </c>
      <c r="VK112" s="1">
        <v>0.99856871366500899</v>
      </c>
      <c r="VL112" s="1">
        <v>15.878787994384799</v>
      </c>
      <c r="VM112" s="1">
        <v>1203.49523925781</v>
      </c>
      <c r="VN112" s="1">
        <v>1.13405368756503E-3</v>
      </c>
      <c r="VO112" s="1">
        <v>384748.125</v>
      </c>
      <c r="VP112" s="1">
        <v>1.86497392132878E-3</v>
      </c>
      <c r="VQ112" s="1">
        <v>13056.46875</v>
      </c>
      <c r="VR112" s="1">
        <v>51.201839447021499</v>
      </c>
      <c r="VS112" s="1">
        <v>13173.2822265625</v>
      </c>
      <c r="VT112" s="1">
        <v>51.659927368164098</v>
      </c>
      <c r="VU112" s="1">
        <v>0.29382207989692699</v>
      </c>
      <c r="VV112" s="1">
        <v>2.2930256091058302E-3</v>
      </c>
      <c r="VW112" s="1">
        <v>93.869232177734403</v>
      </c>
      <c r="VX112" s="1">
        <v>1.10544105991721E-2</v>
      </c>
      <c r="VY112" s="1">
        <v>128.082595825195</v>
      </c>
      <c r="VZ112" s="1">
        <v>8493.1728515625</v>
      </c>
      <c r="WA112" s="1">
        <v>8282</v>
      </c>
      <c r="WB112" s="1">
        <v>7.7929042279720306E-2</v>
      </c>
      <c r="WC112" s="1">
        <v>395.77502441406301</v>
      </c>
      <c r="WD112" s="1">
        <v>6.97654151916504</v>
      </c>
      <c r="WE112" s="1">
        <v>0.33892843127250699</v>
      </c>
      <c r="WF112" s="1">
        <v>0.278980523347855</v>
      </c>
      <c r="WG112" s="1">
        <v>0.30235636234283397</v>
      </c>
      <c r="WH112" s="1">
        <v>0.454317957162857</v>
      </c>
      <c r="WI112" s="1">
        <v>342.40759277343801</v>
      </c>
      <c r="WJ112" s="1">
        <v>140.05538940429699</v>
      </c>
      <c r="WK112" s="1">
        <v>0.54121291637420699</v>
      </c>
      <c r="WL112" s="1">
        <v>0.18292951583862299</v>
      </c>
      <c r="WM112" s="1">
        <v>1309.99816894531</v>
      </c>
      <c r="WN112" s="1">
        <v>1.7753443680703601E-3</v>
      </c>
      <c r="WO112" s="1">
        <v>98976.109375</v>
      </c>
      <c r="WP112" s="1">
        <v>1.18008663412184E-3</v>
      </c>
      <c r="WQ112" s="1">
        <v>9608.3388671875</v>
      </c>
      <c r="WR112" s="1">
        <v>37.679759979247997</v>
      </c>
      <c r="WS112" s="1">
        <v>9685.1142578125</v>
      </c>
      <c r="WT112" s="1">
        <v>37.980838775634801</v>
      </c>
      <c r="WU112" s="1">
        <v>0.31982377171516402</v>
      </c>
      <c r="WV112" s="1">
        <v>3.58969788067043E-3</v>
      </c>
      <c r="WW112" s="1">
        <v>24.0676784515381</v>
      </c>
      <c r="WX112" s="1">
        <v>1.09929516911507E-2</v>
      </c>
      <c r="WY112" s="1">
        <v>89.076065063476605</v>
      </c>
      <c r="WZ112" s="1">
        <v>2191.10888671875</v>
      </c>
      <c r="XA112" s="1">
        <v>8282</v>
      </c>
      <c r="XB112" s="1">
        <v>7.9601705074310303E-2</v>
      </c>
      <c r="XC112" s="1">
        <v>1167.36755371094</v>
      </c>
      <c r="XD112" s="1">
        <v>5.0174808502197301</v>
      </c>
      <c r="XE112" s="1">
        <v>0.5195671916008</v>
      </c>
      <c r="XF112" s="1">
        <v>0.27874407172203097</v>
      </c>
      <c r="XG112" s="1">
        <v>0.38128283619880698</v>
      </c>
      <c r="XH112" s="1">
        <v>0.47475272417068498</v>
      </c>
      <c r="XI112" s="1">
        <v>1363.35766601563</v>
      </c>
      <c r="XJ112" s="1">
        <v>66.177955627441406</v>
      </c>
      <c r="XK112" s="1">
        <v>0.75727266073226895</v>
      </c>
      <c r="XL112" s="1">
        <v>0.364490807056427</v>
      </c>
      <c r="XM112" s="1">
        <v>-609.873291015625</v>
      </c>
      <c r="XN112" s="1">
        <v>-7.5635884422808896E-4</v>
      </c>
      <c r="XO112" s="1">
        <v>450744.09375</v>
      </c>
      <c r="XP112" s="1">
        <v>2.4904254823923098E-3</v>
      </c>
      <c r="XQ112" s="1">
        <v>11319.9404296875</v>
      </c>
      <c r="XR112" s="1">
        <v>44.391921997070298</v>
      </c>
      <c r="XS112" s="1">
        <v>11435.0419921875</v>
      </c>
      <c r="XT112" s="1">
        <v>44.843299865722699</v>
      </c>
      <c r="XU112" s="1">
        <v>-0.14889484643936199</v>
      </c>
      <c r="XV112" s="1">
        <v>-1.52933679055423E-3</v>
      </c>
      <c r="XW112" s="1">
        <v>110.049644470215</v>
      </c>
      <c r="XX112" s="1">
        <v>8.8920276612043398E-3</v>
      </c>
      <c r="XY112" s="1">
        <v>97.347335815429702</v>
      </c>
      <c r="XZ112" s="1">
        <v>12375.865234375</v>
      </c>
      <c r="YA112" s="1">
        <v>8283</v>
      </c>
      <c r="YB112" s="1">
        <v>6.1533070402219902E-4</v>
      </c>
      <c r="YC112" s="1">
        <v>78.065711975097699</v>
      </c>
      <c r="YD112" s="1">
        <v>7.7442307472229004</v>
      </c>
      <c r="YE112" s="1">
        <v>0.14718657732009899</v>
      </c>
      <c r="YF112" s="1">
        <v>2.0228954963386098E-3</v>
      </c>
      <c r="YG112" s="1">
        <v>5.3652703762054402E-2</v>
      </c>
      <c r="YH112" s="1">
        <v>0.45094034075737</v>
      </c>
      <c r="YI112" s="1">
        <v>954.89727783203102</v>
      </c>
      <c r="YJ112" s="1">
        <v>7.98165127635002E-2</v>
      </c>
      <c r="YK112" s="1">
        <v>0.99655961990356401</v>
      </c>
      <c r="YL112" s="1">
        <v>14.1558437347412</v>
      </c>
      <c r="YM112" s="1">
        <v>1288.99560546875</v>
      </c>
      <c r="YN112" s="1">
        <v>1.1806519469246301E-3</v>
      </c>
      <c r="YO112" s="1">
        <v>398824.875</v>
      </c>
      <c r="YP112" s="1">
        <v>1.83376227505505E-3</v>
      </c>
      <c r="YQ112" s="1">
        <v>13456.197265625</v>
      </c>
      <c r="YR112" s="1">
        <v>52.769401550292997</v>
      </c>
      <c r="YS112" s="1">
        <v>13573.2158203125</v>
      </c>
      <c r="YT112" s="1">
        <v>53.228298187255902</v>
      </c>
      <c r="YU112" s="1">
        <v>0.31469619274139399</v>
      </c>
      <c r="YV112" s="1">
        <v>2.38724588416517E-3</v>
      </c>
      <c r="YW112" s="1">
        <v>97.2940673828125</v>
      </c>
      <c r="YX112" s="1">
        <v>1.0951514355838301E-2</v>
      </c>
      <c r="YY112" s="1">
        <v>131.78111267089801</v>
      </c>
      <c r="YZ112" s="1">
        <v>8886.1962890625</v>
      </c>
      <c r="ZA112" s="1">
        <v>8283</v>
      </c>
      <c r="ZB112" s="1">
        <v>7.7877096831798595E-2</v>
      </c>
      <c r="ZC112" s="1">
        <v>473.31896972656301</v>
      </c>
      <c r="ZD112" s="1">
        <v>7.0098743438720703</v>
      </c>
      <c r="ZE112" s="1">
        <v>0.341433495283127</v>
      </c>
      <c r="ZF112" s="1">
        <v>0.27889502048492398</v>
      </c>
      <c r="ZG112" s="1">
        <v>0.30709481239318798</v>
      </c>
      <c r="ZH112" s="1">
        <v>0.45728558301925698</v>
      </c>
      <c r="ZI112" s="1">
        <v>418.80245971679699</v>
      </c>
      <c r="ZJ112" s="1">
        <v>129.820877075195</v>
      </c>
      <c r="ZK112" s="1">
        <v>0.57377690076828003</v>
      </c>
      <c r="ZL112" s="1">
        <v>0.19694471359252899</v>
      </c>
      <c r="ZM112" s="1">
        <v>1456.99768066406</v>
      </c>
      <c r="ZN112" s="1">
        <v>2.0728614181280101E-3</v>
      </c>
      <c r="ZO112" s="1">
        <v>124936.4609375</v>
      </c>
      <c r="ZP112" s="1">
        <v>1.5028620837256299E-3</v>
      </c>
      <c r="ZQ112" s="1">
        <v>9092.85546875</v>
      </c>
      <c r="ZR112" s="1">
        <v>35.658256530761697</v>
      </c>
      <c r="ZS112" s="1">
        <v>9177.1455078125</v>
      </c>
      <c r="ZT112" s="1">
        <v>35.988803863525398</v>
      </c>
      <c r="ZU112" s="1">
        <v>0.35571232438087502</v>
      </c>
      <c r="ZV112" s="1">
        <v>4.1912691667675998E-3</v>
      </c>
      <c r="ZW112" s="1">
        <v>30.382951736450199</v>
      </c>
      <c r="ZX112" s="1">
        <v>1.07164550572634E-2</v>
      </c>
      <c r="ZY112" s="1">
        <v>84.846794128417997</v>
      </c>
      <c r="ZZ112" s="1">
        <v>2836.51049804688</v>
      </c>
      <c r="AAA112" s="1">
        <v>8283</v>
      </c>
    </row>
    <row r="113" spans="1:703" x14ac:dyDescent="0.3">
      <c r="A113" s="1" t="s">
        <v>753</v>
      </c>
      <c r="B113" s="1">
        <v>7.9258620738983196E-2</v>
      </c>
      <c r="C113" s="1">
        <v>522.69982910156295</v>
      </c>
      <c r="D113" s="1">
        <v>5.1664581298828098</v>
      </c>
      <c r="E113" s="1">
        <v>0.49367651343345598</v>
      </c>
      <c r="F113" s="1">
        <v>0.27913138270378102</v>
      </c>
      <c r="G113" s="1">
        <v>0.37687769532203702</v>
      </c>
      <c r="H113" s="1">
        <v>0.475652486085892</v>
      </c>
      <c r="I113" s="1">
        <v>1788.52966308594</v>
      </c>
      <c r="J113" s="1">
        <v>94.962234497070298</v>
      </c>
      <c r="K113" s="1">
        <v>0.75158935785293601</v>
      </c>
      <c r="L113" s="1">
        <v>0.31183648109436002</v>
      </c>
      <c r="M113" s="1">
        <v>-321.37713623046898</v>
      </c>
      <c r="N113" s="1">
        <v>-1.5968423394951999E-4</v>
      </c>
      <c r="O113" s="1">
        <v>348987.40625</v>
      </c>
      <c r="P113" s="1">
        <v>9.3567551812157002E-4</v>
      </c>
      <c r="Q113" s="1">
        <v>20796.318359375</v>
      </c>
      <c r="R113" s="1">
        <v>81.554191589355497</v>
      </c>
      <c r="S113" s="1">
        <v>20885.318359375</v>
      </c>
      <c r="T113" s="1">
        <v>101.385040283203</v>
      </c>
      <c r="U113" s="1">
        <v>-3.9230607450008399E-2</v>
      </c>
      <c r="V113" s="1">
        <v>-2.67595867626369E-4</v>
      </c>
      <c r="W113" s="1">
        <v>42.604663848877003</v>
      </c>
      <c r="X113" s="1">
        <v>7.5048883445560897E-3</v>
      </c>
      <c r="Y113" s="1">
        <v>146.582595825195</v>
      </c>
      <c r="Z113" s="1">
        <v>5679.2216796875</v>
      </c>
      <c r="AA113" s="1">
        <v>13730</v>
      </c>
      <c r="AB113" s="1">
        <v>7.9730115830898299E-2</v>
      </c>
      <c r="AC113" s="1">
        <v>761.8837890625</v>
      </c>
      <c r="AD113" s="1">
        <v>4.9573168754577601</v>
      </c>
      <c r="AE113" s="1">
        <v>0.51867598295211803</v>
      </c>
      <c r="AF113" s="1">
        <v>0.27913138270378102</v>
      </c>
      <c r="AG113" s="1">
        <v>0.37947079539299</v>
      </c>
      <c r="AH113" s="1">
        <v>0.47756981849670399</v>
      </c>
      <c r="AI113" s="1">
        <v>2473.15991210938</v>
      </c>
      <c r="AJ113" s="1">
        <v>86.118003845214801</v>
      </c>
      <c r="AK113" s="1">
        <v>0.78332930803298995</v>
      </c>
      <c r="AL113" s="1">
        <v>0.35146781802177401</v>
      </c>
      <c r="AM113" s="1">
        <v>445.12088012695301</v>
      </c>
      <c r="AN113" s="1">
        <v>2.7574881096370502E-4</v>
      </c>
      <c r="AO113" s="1">
        <v>504010.25</v>
      </c>
      <c r="AP113" s="1">
        <v>1.6087678959593201E-3</v>
      </c>
      <c r="AQ113" s="1">
        <v>17675.939453125</v>
      </c>
      <c r="AR113" s="1">
        <v>69.317413330078097</v>
      </c>
      <c r="AS113" s="1">
        <v>17774.4296875</v>
      </c>
      <c r="AT113" s="1">
        <v>79.350135803222699</v>
      </c>
      <c r="AU113" s="1">
        <v>5.4336044937372201E-2</v>
      </c>
      <c r="AV113" s="1">
        <v>4.6209467109292702E-4</v>
      </c>
      <c r="AW113" s="1">
        <v>61.529247283935497</v>
      </c>
      <c r="AX113" s="1">
        <v>6.8401494063437002E-3</v>
      </c>
      <c r="AY113" s="1">
        <v>117.56926727294901</v>
      </c>
      <c r="AZ113" s="1">
        <v>8996.01171875</v>
      </c>
      <c r="BA113" s="1">
        <v>13730</v>
      </c>
      <c r="BB113" s="1">
        <v>8.3575516939163194E-2</v>
      </c>
      <c r="BC113" s="1">
        <v>288.14224243164102</v>
      </c>
      <c r="BD113" s="1">
        <v>4.2064466476440403</v>
      </c>
      <c r="BE113" s="1">
        <v>0.64747679233551003</v>
      </c>
      <c r="BF113" s="1">
        <v>0.27913138270378102</v>
      </c>
      <c r="BG113" s="1">
        <v>0.46884772181510898</v>
      </c>
      <c r="BH113" s="1">
        <v>0.47924339771270802</v>
      </c>
      <c r="BI113" s="1">
        <v>2615.61669921875</v>
      </c>
      <c r="BJ113" s="1">
        <v>64.420684814453097</v>
      </c>
      <c r="BK113" s="1">
        <v>0.76943641901016202</v>
      </c>
      <c r="BL113" s="1">
        <v>0.407979875802994</v>
      </c>
      <c r="BM113" s="1">
        <v>-305.37738037109398</v>
      </c>
      <c r="BN113" s="1">
        <v>-1.33033929159865E-4</v>
      </c>
      <c r="BO113" s="1">
        <v>193648.5</v>
      </c>
      <c r="BP113" s="1">
        <v>4.4589731260202798E-4</v>
      </c>
      <c r="BQ113" s="1">
        <v>22971.18359375</v>
      </c>
      <c r="BR113" s="1">
        <v>90.083076477050795</v>
      </c>
      <c r="BS113" s="1">
        <v>23031.85546875</v>
      </c>
      <c r="BT113" s="1">
        <v>161.06192016601599</v>
      </c>
      <c r="BU113" s="1">
        <v>-3.7277512252330801E-2</v>
      </c>
      <c r="BV113" s="1">
        <v>-2.2293576330412201E-4</v>
      </c>
      <c r="BW113" s="1">
        <v>23.6402282714844</v>
      </c>
      <c r="BX113" s="1">
        <v>6.43140031024814E-3</v>
      </c>
      <c r="BY113" s="1">
        <v>167.18754577636699</v>
      </c>
      <c r="BZ113" s="1">
        <v>3679.28784179688</v>
      </c>
      <c r="CA113" s="1">
        <v>13730</v>
      </c>
      <c r="CB113" s="1">
        <v>5.0140423700213398E-3</v>
      </c>
      <c r="CC113" s="1">
        <v>5.9236292839050302</v>
      </c>
      <c r="CD113" s="1">
        <v>5.6600041389465297</v>
      </c>
      <c r="CE113" s="1">
        <v>0.39834189414978</v>
      </c>
      <c r="CF113" s="1">
        <v>1.1556597426533701E-2</v>
      </c>
      <c r="CG113" s="1">
        <v>0.17522963881492601</v>
      </c>
      <c r="CH113" s="1">
        <v>0.472266525030136</v>
      </c>
      <c r="CI113" s="1">
        <v>3336.99731445313</v>
      </c>
      <c r="CJ113" s="1">
        <v>0.38662219047546398</v>
      </c>
      <c r="CK113" s="1">
        <v>0.96639543771743797</v>
      </c>
      <c r="CL113" s="1">
        <v>3.8302028179168701</v>
      </c>
      <c r="CM113" s="1">
        <v>421.49728393554699</v>
      </c>
      <c r="CN113" s="1">
        <v>1.98435431229882E-4</v>
      </c>
      <c r="CO113" s="1">
        <v>807142.5</v>
      </c>
      <c r="CP113" s="1">
        <v>1.6645023133605699E-3</v>
      </c>
      <c r="CQ113" s="1">
        <v>16492.90625</v>
      </c>
      <c r="CR113" s="1">
        <v>64.678062438964801</v>
      </c>
      <c r="CS113" s="1">
        <v>16614.32421875</v>
      </c>
      <c r="CT113" s="1">
        <v>65.154212951660199</v>
      </c>
      <c r="CU113" s="1">
        <v>5.1452305167913402E-2</v>
      </c>
      <c r="CV113" s="1">
        <v>3.3253437140956499E-4</v>
      </c>
      <c r="CW113" s="1">
        <v>98.537521362304702</v>
      </c>
      <c r="CX113" s="1">
        <v>8.6563834920525603E-3</v>
      </c>
      <c r="CY113" s="1">
        <v>228.00590515136699</v>
      </c>
      <c r="CZ113" s="1">
        <v>65.185302734375</v>
      </c>
      <c r="DA113" s="1">
        <v>9316</v>
      </c>
      <c r="DB113" s="1">
        <v>6.4697786001488599E-4</v>
      </c>
      <c r="DC113" s="1">
        <v>69.234481811523395</v>
      </c>
      <c r="DD113" s="1">
        <v>7.6938047409057599</v>
      </c>
      <c r="DE113" s="1">
        <v>0.15481051802635201</v>
      </c>
      <c r="DF113" s="1">
        <v>2.1259777713567001E-3</v>
      </c>
      <c r="DG113" s="1">
        <v>6.1435345560312299E-2</v>
      </c>
      <c r="DH113" s="1">
        <v>0.44723907113075301</v>
      </c>
      <c r="DI113" s="1">
        <v>1782.87609863281</v>
      </c>
      <c r="DJ113" s="1">
        <v>9.0734519064426394E-2</v>
      </c>
      <c r="DK113" s="1">
        <v>0.996759474277496</v>
      </c>
      <c r="DL113" s="1">
        <v>12.181286811828601</v>
      </c>
      <c r="DM113" s="1">
        <v>-1884.99609375</v>
      </c>
      <c r="DN113" s="1">
        <v>-1.0025828378275E-3</v>
      </c>
      <c r="DO113" s="1">
        <v>463593.5</v>
      </c>
      <c r="DP113" s="1">
        <v>1.21152307838202E-3</v>
      </c>
      <c r="DQ113" s="1">
        <v>14602.857421875</v>
      </c>
      <c r="DR113" s="1">
        <v>57.266105651855497</v>
      </c>
      <c r="DS113" s="1">
        <v>14706.6044921875</v>
      </c>
      <c r="DT113" s="1">
        <v>57.672958374023402</v>
      </c>
      <c r="DU113" s="1">
        <v>-0.23010206222534199</v>
      </c>
      <c r="DV113" s="1">
        <v>-1.68010941706598E-3</v>
      </c>
      <c r="DW113" s="1">
        <v>56.544956207275398</v>
      </c>
      <c r="DX113" s="1">
        <v>6.20180601254106E-3</v>
      </c>
      <c r="DY113" s="1">
        <v>201.81837463378901</v>
      </c>
      <c r="DZ113" s="1">
        <v>344.247802734375</v>
      </c>
      <c r="EA113" s="1">
        <v>9316</v>
      </c>
      <c r="EB113" s="1">
        <v>8.3580546081066104E-2</v>
      </c>
      <c r="EC113" s="1">
        <v>920.68450927734398</v>
      </c>
      <c r="ED113" s="1">
        <v>4.2086997032165501</v>
      </c>
      <c r="EE113" s="1">
        <v>0.55855292081832897</v>
      </c>
      <c r="EF113" s="1">
        <v>0.27917397022247298</v>
      </c>
      <c r="EG113" s="1">
        <v>0.46838542819023099</v>
      </c>
      <c r="EH113" s="1">
        <v>0.47923070192336997</v>
      </c>
      <c r="EI113" s="1">
        <v>2618.17626953125</v>
      </c>
      <c r="EJ113" s="1">
        <v>64.479393005371094</v>
      </c>
      <c r="EK113" s="1">
        <v>0.76954144239425704</v>
      </c>
      <c r="EL113" s="1">
        <v>0.40798842906951899</v>
      </c>
      <c r="EM113" s="1">
        <v>-536.37384033203102</v>
      </c>
      <c r="EN113" s="1">
        <v>-3.9817549986764799E-4</v>
      </c>
      <c r="EO113" s="1">
        <v>615205.6875</v>
      </c>
      <c r="EP113" s="1">
        <v>2.09750700742006E-3</v>
      </c>
      <c r="EQ113" s="1">
        <v>15608.056640625</v>
      </c>
      <c r="ER113" s="1">
        <v>61.208065032958999</v>
      </c>
      <c r="ES113" s="1">
        <v>15716.4462890625</v>
      </c>
      <c r="ET113" s="1">
        <v>61.633121490478501</v>
      </c>
      <c r="EU113" s="1">
        <v>-6.54753223061562E-2</v>
      </c>
      <c r="EV113" s="1">
        <v>-6.6725502256304004E-4</v>
      </c>
      <c r="EW113" s="1">
        <v>75.103233337402301</v>
      </c>
      <c r="EX113" s="1">
        <v>6.3986247405409804E-3</v>
      </c>
      <c r="EY113" s="1">
        <v>23.777265548706101</v>
      </c>
      <c r="EZ113" s="1">
        <v>109.54231262207</v>
      </c>
      <c r="FA113" s="1">
        <v>9316</v>
      </c>
      <c r="FB113" s="1">
        <v>8.0465935170650496E-2</v>
      </c>
      <c r="FC113" s="1">
        <v>922.90264892578102</v>
      </c>
      <c r="FD113" s="1">
        <v>4.7214274406433097</v>
      </c>
      <c r="FE113" s="1">
        <v>0.53960382938384999</v>
      </c>
      <c r="FF113" s="1">
        <v>0.27917397022247298</v>
      </c>
      <c r="FG113" s="1">
        <v>0.41844636201858498</v>
      </c>
      <c r="FH113" s="1">
        <v>0.47744497656822199</v>
      </c>
      <c r="FI113" s="1">
        <v>2730.54858398438</v>
      </c>
      <c r="FJ113" s="1">
        <v>72.432998657226605</v>
      </c>
      <c r="FK113" s="1">
        <v>0.79079353809356701</v>
      </c>
      <c r="FL113" s="1">
        <v>0.39594388008117698</v>
      </c>
      <c r="FM113" s="1">
        <v>-44.877006530761697</v>
      </c>
      <c r="FN113" s="2">
        <v>-3.13338787236717E-5</v>
      </c>
      <c r="FO113" s="1">
        <v>615409.625</v>
      </c>
      <c r="FP113" s="1">
        <v>2.0641514565795699E-3</v>
      </c>
      <c r="FQ113" s="1">
        <v>16276.38671875</v>
      </c>
      <c r="FR113" s="1">
        <v>63.828968048095703</v>
      </c>
      <c r="FS113" s="1">
        <v>16387.5625</v>
      </c>
      <c r="FT113" s="1">
        <v>64.264953613281307</v>
      </c>
      <c r="FU113" s="1">
        <v>-5.4781502112746204E-3</v>
      </c>
      <c r="FV113" s="2">
        <v>-5.2508727094391402E-5</v>
      </c>
      <c r="FW113" s="1">
        <v>75.132385253906307</v>
      </c>
      <c r="FX113" s="1">
        <v>6.9347680546343301E-3</v>
      </c>
      <c r="FY113" s="1">
        <v>32.916488647460902</v>
      </c>
      <c r="FZ113" s="1">
        <v>110.236213684082</v>
      </c>
      <c r="GA113" s="1">
        <v>9316</v>
      </c>
      <c r="GB113" s="1">
        <v>8.0389328300952897E-2</v>
      </c>
      <c r="GC113" s="1">
        <v>988.601806640625</v>
      </c>
      <c r="GD113" s="1">
        <v>4.8490037918090803</v>
      </c>
      <c r="GE113" s="1">
        <v>0.54486817121505704</v>
      </c>
      <c r="GF113" s="1">
        <v>0.27925917506218001</v>
      </c>
      <c r="GG113" s="1">
        <v>0.40800702571868902</v>
      </c>
      <c r="GH113" s="1">
        <v>0.47825005650520303</v>
      </c>
      <c r="GI113" s="1">
        <v>2703.90869140625</v>
      </c>
      <c r="GJ113" s="1">
        <v>75.508621215820298</v>
      </c>
      <c r="GK113" s="1">
        <v>0.78913152217865001</v>
      </c>
      <c r="GL113" s="1">
        <v>0.38574939966201799</v>
      </c>
      <c r="GM113" s="1">
        <v>98.121917724609403</v>
      </c>
      <c r="GN113" s="2">
        <v>7.4433577538002296E-5</v>
      </c>
      <c r="GO113" s="1">
        <v>657010.375</v>
      </c>
      <c r="GP113" s="1">
        <v>2.251559169963E-3</v>
      </c>
      <c r="GQ113" s="1">
        <v>15379.7275390625</v>
      </c>
      <c r="GR113" s="1">
        <v>60.312656402587898</v>
      </c>
      <c r="GS113" s="1">
        <v>15492.4736328125</v>
      </c>
      <c r="GT113" s="1">
        <v>60.754798889160199</v>
      </c>
      <c r="GU113" s="1">
        <v>1.19777731597424E-2</v>
      </c>
      <c r="GV113" s="1">
        <v>1.2473440438043299E-4</v>
      </c>
      <c r="GW113" s="1">
        <v>80.211105346679702</v>
      </c>
      <c r="GX113" s="1">
        <v>6.66435249149799E-3</v>
      </c>
      <c r="GY113" s="1">
        <v>20.682481765747099</v>
      </c>
      <c r="GZ113" s="1">
        <v>85.818435668945298</v>
      </c>
      <c r="HA113" s="1">
        <v>9316</v>
      </c>
      <c r="HB113" s="1">
        <v>7.9003684222698198E-2</v>
      </c>
      <c r="HC113" s="1">
        <v>866.63055419921898</v>
      </c>
      <c r="HD113" s="1">
        <v>5.3862867355346697</v>
      </c>
      <c r="HE113" s="1">
        <v>0.49323368072509799</v>
      </c>
      <c r="HF113" s="1">
        <v>0.27930179238319403</v>
      </c>
      <c r="HG113" s="1">
        <v>0.36842781305313099</v>
      </c>
      <c r="HH113" s="1">
        <v>0.47670277953147899</v>
      </c>
      <c r="HI113" s="1">
        <v>1908.22180175781</v>
      </c>
      <c r="HJ113" s="1">
        <v>97.004806518554702</v>
      </c>
      <c r="HK113" s="1">
        <v>0.75581091642379805</v>
      </c>
      <c r="HL113" s="1">
        <v>0.31127727031707803</v>
      </c>
      <c r="HM113" s="1">
        <v>-225.87570190429699</v>
      </c>
      <c r="HN113" s="1">
        <v>-1.4738438767380999E-4</v>
      </c>
      <c r="HO113" s="1">
        <v>578288.875</v>
      </c>
      <c r="HP113" s="1">
        <v>1.8882894655689599E-3</v>
      </c>
      <c r="HQ113" s="1">
        <v>17064.10546875</v>
      </c>
      <c r="HR113" s="1">
        <v>66.918060302734403</v>
      </c>
      <c r="HS113" s="1">
        <v>17173.712890625</v>
      </c>
      <c r="HT113" s="1">
        <v>67.347892761230497</v>
      </c>
      <c r="HU113" s="1">
        <v>-2.7572717517614399E-2</v>
      </c>
      <c r="HV113" s="1">
        <v>-2.46983981924132E-4</v>
      </c>
      <c r="HW113" s="1">
        <v>70.599761962890597</v>
      </c>
      <c r="HX113" s="1">
        <v>7.1702715940773496E-3</v>
      </c>
      <c r="HY113" s="1">
        <v>111.662078857422</v>
      </c>
      <c r="HZ113" s="1">
        <v>9845.6025390625</v>
      </c>
      <c r="IA113" s="1">
        <v>13725</v>
      </c>
      <c r="IB113" s="1">
        <v>7.9262822866439805E-2</v>
      </c>
      <c r="IC113" s="1">
        <v>937.04748535156295</v>
      </c>
      <c r="ID113" s="1">
        <v>5.1876659393310502</v>
      </c>
      <c r="IE113" s="1">
        <v>0.50890088081359897</v>
      </c>
      <c r="IF113" s="1">
        <v>0.27921655774116499</v>
      </c>
      <c r="IG113" s="1">
        <v>0.374322980642319</v>
      </c>
      <c r="IH113" s="1">
        <v>0.47724264860153198</v>
      </c>
      <c r="II113" s="1">
        <v>2269.88671875</v>
      </c>
      <c r="IJ113" s="1">
        <v>90.146980285644503</v>
      </c>
      <c r="IK113" s="1">
        <v>0.77531921863555897</v>
      </c>
      <c r="IL113" s="1">
        <v>0.336231708526611</v>
      </c>
      <c r="IM113" s="1">
        <v>163.12307739257801</v>
      </c>
      <c r="IN113" s="1">
        <v>1.14417576696724E-4</v>
      </c>
      <c r="IO113" s="1">
        <v>622579.8125</v>
      </c>
      <c r="IP113" s="1">
        <v>2.09121964871883E-3</v>
      </c>
      <c r="IQ113" s="1">
        <v>16221.8642578125</v>
      </c>
      <c r="IR113" s="1">
        <v>63.615154266357401</v>
      </c>
      <c r="IS113" s="1">
        <v>16333.1728515625</v>
      </c>
      <c r="IT113" s="1">
        <v>64.051658630371094</v>
      </c>
      <c r="IU113" s="1">
        <v>1.99124850332737E-2</v>
      </c>
      <c r="IV113" s="1">
        <v>1.91738829016685E-4</v>
      </c>
      <c r="IW113" s="1">
        <v>76.007392883300795</v>
      </c>
      <c r="IX113" s="1">
        <v>6.9718998856842501E-3</v>
      </c>
      <c r="IY113" s="1">
        <v>103.87424468994099</v>
      </c>
      <c r="IZ113" s="1">
        <v>10902.109375</v>
      </c>
      <c r="JA113" s="1">
        <v>13725</v>
      </c>
      <c r="JB113" s="1">
        <v>8.0121912062168094E-2</v>
      </c>
      <c r="JC113" s="1">
        <v>933.8857421875</v>
      </c>
      <c r="JD113" s="1">
        <v>4.9281659126281703</v>
      </c>
      <c r="JE113" s="1">
        <v>0.55043870210647605</v>
      </c>
      <c r="JF113" s="1">
        <v>0.27917397022247298</v>
      </c>
      <c r="JG113" s="1">
        <v>0.42925795912742598</v>
      </c>
      <c r="JH113" s="1">
        <v>0.47910004854202298</v>
      </c>
      <c r="JI113" s="1">
        <v>2552.72534179688</v>
      </c>
      <c r="JJ113" s="1">
        <v>71.822929382324205</v>
      </c>
      <c r="JK113" s="1">
        <v>0.78074377775192305</v>
      </c>
      <c r="JL113" s="1">
        <v>0.38931867480277998</v>
      </c>
      <c r="JM113" s="1">
        <v>-423.87692260742199</v>
      </c>
      <c r="JN113" s="1">
        <v>-3.1678564846515699E-4</v>
      </c>
      <c r="JO113" s="1">
        <v>623336</v>
      </c>
      <c r="JP113" s="1">
        <v>2.1286313422024302E-3</v>
      </c>
      <c r="JQ113" s="1">
        <v>15538.123046875</v>
      </c>
      <c r="JR113" s="1">
        <v>60.933815002441399</v>
      </c>
      <c r="JS113" s="1">
        <v>15646.962890625</v>
      </c>
      <c r="JT113" s="1">
        <v>61.360641479492202</v>
      </c>
      <c r="JU113" s="1">
        <v>-5.1742788404226303E-2</v>
      </c>
      <c r="JV113" s="1">
        <v>-5.30863413587213E-4</v>
      </c>
      <c r="JW113" s="1">
        <v>76.097434997558594</v>
      </c>
      <c r="JX113" s="1">
        <v>6.4316056668758401E-3</v>
      </c>
      <c r="JY113" s="1">
        <v>97.487503051757798</v>
      </c>
      <c r="JZ113" s="1">
        <v>11832.849609375</v>
      </c>
      <c r="KA113" s="1">
        <v>13725</v>
      </c>
      <c r="KB113" s="1">
        <v>7.8559935092925998E-2</v>
      </c>
      <c r="KC113" s="1">
        <v>722.29583740234398</v>
      </c>
      <c r="KD113" s="1">
        <v>5.70080661773682</v>
      </c>
      <c r="KE113" s="1">
        <v>0.45043516159057601</v>
      </c>
      <c r="KF113" s="1">
        <v>0.27917397022247298</v>
      </c>
      <c r="KG113" s="1">
        <v>0.346331387758255</v>
      </c>
      <c r="KH113" s="1">
        <v>0.47882044315338101</v>
      </c>
      <c r="KI113" s="1">
        <v>1765.37780761719</v>
      </c>
      <c r="KJ113" s="1">
        <v>111.19627380371099</v>
      </c>
      <c r="KK113" s="1">
        <v>0.736183822154999</v>
      </c>
      <c r="KL113" s="1">
        <v>0.27989706397056602</v>
      </c>
      <c r="KM113" s="1">
        <v>352.12103271484398</v>
      </c>
      <c r="KN113" s="1">
        <v>2.1694379393011299E-4</v>
      </c>
      <c r="KO113" s="1">
        <v>471384.90625</v>
      </c>
      <c r="KP113" s="1">
        <v>1.4930418692529199E-3</v>
      </c>
      <c r="KQ113" s="1">
        <v>17773.169921875</v>
      </c>
      <c r="KR113" s="1">
        <v>69.698707580566406</v>
      </c>
      <c r="KS113" s="1">
        <v>17873.517578125</v>
      </c>
      <c r="KT113" s="1">
        <v>70.092231750488295</v>
      </c>
      <c r="KU113" s="1">
        <v>4.29835245013237E-2</v>
      </c>
      <c r="KV113" s="1">
        <v>3.6355032352730599E-4</v>
      </c>
      <c r="KW113" s="1">
        <v>57.547283172607401</v>
      </c>
      <c r="KX113" s="1">
        <v>6.3799433410167703E-3</v>
      </c>
      <c r="KY113" s="1">
        <v>118.25733947753901</v>
      </c>
      <c r="KZ113" s="1">
        <v>9019.2119140625</v>
      </c>
      <c r="LA113" s="1">
        <v>13725</v>
      </c>
      <c r="LB113" s="1">
        <v>4.9626518739387404E-4</v>
      </c>
      <c r="LC113" s="1">
        <v>149.623947143555</v>
      </c>
      <c r="LD113" s="1">
        <v>8.0270748138427699</v>
      </c>
      <c r="LE113" s="1">
        <v>0.107723832130432</v>
      </c>
      <c r="LF113" s="1">
        <v>1.85341655742377E-3</v>
      </c>
      <c r="LG113" s="1">
        <v>4.1647396981716198E-2</v>
      </c>
      <c r="LH113" s="1">
        <v>0.40108168125152599</v>
      </c>
      <c r="LI113" s="1">
        <v>1300.193359375</v>
      </c>
      <c r="LJ113" s="1">
        <v>5.8011051267385497E-2</v>
      </c>
      <c r="LK113" s="1">
        <v>0.99896407127380404</v>
      </c>
      <c r="LL113" s="1">
        <v>18.100000381469702</v>
      </c>
      <c r="LM113" s="1">
        <v>-3116.49169921875</v>
      </c>
      <c r="LN113" s="1">
        <v>-1.72434223350137E-3</v>
      </c>
      <c r="LO113" s="1">
        <v>356589.15625</v>
      </c>
      <c r="LP113" s="1">
        <v>1.00579659920186E-3</v>
      </c>
      <c r="LQ113" s="1">
        <v>14107.9130859375</v>
      </c>
      <c r="LR113" s="1">
        <v>55.325149536132798</v>
      </c>
      <c r="LS113" s="1">
        <v>14198.3349609375</v>
      </c>
      <c r="LT113" s="1">
        <v>55.679744720458999</v>
      </c>
      <c r="LU113" s="1">
        <v>-0.38043111562728898</v>
      </c>
      <c r="LV113" s="1">
        <v>-2.88962037302554E-3</v>
      </c>
      <c r="LW113" s="1">
        <v>43.389514923095703</v>
      </c>
      <c r="LX113" s="1">
        <v>5.1086358726024602E-3</v>
      </c>
      <c r="LY113" s="1">
        <v>131.62747192382801</v>
      </c>
      <c r="LZ113" s="1">
        <v>8497.552734375</v>
      </c>
      <c r="MA113" s="1">
        <v>13725</v>
      </c>
      <c r="MB113" s="1">
        <v>7.8133098781108898E-2</v>
      </c>
      <c r="MC113" s="1">
        <v>567.50494384765602</v>
      </c>
      <c r="MD113" s="1">
        <v>6.5110092163085902</v>
      </c>
      <c r="ME113" s="1">
        <v>0.37516066431999201</v>
      </c>
      <c r="MF113" s="1">
        <v>0.27917397022247298</v>
      </c>
      <c r="MG113" s="1">
        <v>0.31565105915069602</v>
      </c>
      <c r="MH113" s="1">
        <v>0.47512891888618503</v>
      </c>
      <c r="MI113" s="1">
        <v>1008.49786376953</v>
      </c>
      <c r="MJ113" s="1">
        <v>156.98019409179699</v>
      </c>
      <c r="MK113" s="1">
        <v>0.63950830698013295</v>
      </c>
      <c r="ML113" s="1">
        <v>0.20245923101902</v>
      </c>
      <c r="MM113" s="1">
        <v>1353.61901855469</v>
      </c>
      <c r="MN113" s="1">
        <v>6.7159958416596098E-4</v>
      </c>
      <c r="MO113" s="1">
        <v>344596.78125</v>
      </c>
      <c r="MP113" s="1">
        <v>9.11014270968735E-4</v>
      </c>
      <c r="MQ113" s="1">
        <v>20843.080078125</v>
      </c>
      <c r="MR113" s="1">
        <v>81.737571716308594</v>
      </c>
      <c r="MS113" s="1">
        <v>20941.79296875</v>
      </c>
      <c r="MT113" s="1">
        <v>82.124679565429702</v>
      </c>
      <c r="MU113" s="1">
        <v>0.165236696600914</v>
      </c>
      <c r="MV113" s="1">
        <v>1.12545408774167E-3</v>
      </c>
      <c r="MW113" s="1">
        <v>42.0428657531738</v>
      </c>
      <c r="MX113" s="1">
        <v>7.0087858475744698E-3</v>
      </c>
      <c r="MY113" s="1">
        <v>146.84684753418</v>
      </c>
      <c r="MZ113" s="1">
        <v>5996.0576171875</v>
      </c>
      <c r="NA113" s="1">
        <v>13725</v>
      </c>
      <c r="NB113" s="1">
        <v>7.8456647694110898E-2</v>
      </c>
      <c r="NC113" s="1">
        <v>571.30340576171898</v>
      </c>
      <c r="ND113" s="1">
        <v>6.0713820457458496</v>
      </c>
      <c r="NE113" s="1">
        <v>0.421600252389908</v>
      </c>
      <c r="NF113" s="1">
        <v>0.27940839529037498</v>
      </c>
      <c r="NG113" s="1">
        <v>0.348549604415894</v>
      </c>
      <c r="NH113" s="1">
        <v>0.47563150525093101</v>
      </c>
      <c r="NI113" s="1">
        <v>1521.50952148438</v>
      </c>
      <c r="NJ113" s="1">
        <v>113.888023376465</v>
      </c>
      <c r="NK113" s="1">
        <v>0.724515020847321</v>
      </c>
      <c r="NL113" s="1">
        <v>0.26997333765029902</v>
      </c>
      <c r="NM113" s="1">
        <v>-513.375</v>
      </c>
      <c r="NN113" s="1">
        <v>-2.6007511769421399E-4</v>
      </c>
      <c r="NO113" s="1">
        <v>369738.09375</v>
      </c>
      <c r="NP113" s="1">
        <v>1.0025467490777399E-3</v>
      </c>
      <c r="NQ113" s="1">
        <v>20540.904296875</v>
      </c>
      <c r="NR113" s="1">
        <v>80.552566528320298</v>
      </c>
      <c r="NS113" s="1">
        <v>20641.873046875</v>
      </c>
      <c r="NT113" s="1">
        <v>80.948524475097699</v>
      </c>
      <c r="NU113" s="1">
        <v>-6.26678466796875E-2</v>
      </c>
      <c r="NV113" s="1">
        <v>-4.35828987974674E-4</v>
      </c>
      <c r="NW113" s="1">
        <v>45.135623931884801</v>
      </c>
      <c r="NX113" s="1">
        <v>7.2921626269817404E-3</v>
      </c>
      <c r="NY113" s="1">
        <v>143.82142639160199</v>
      </c>
      <c r="NZ113" s="1">
        <v>6186.43798828125</v>
      </c>
      <c r="OA113" s="1">
        <v>13725</v>
      </c>
      <c r="OB113" s="1">
        <v>7.8477494418621105E-2</v>
      </c>
      <c r="OC113" s="1">
        <v>571.26605224609398</v>
      </c>
      <c r="OD113" s="1">
        <v>6.0833406448364302</v>
      </c>
      <c r="OE113" s="1">
        <v>0.42068451642990101</v>
      </c>
      <c r="OF113" s="1">
        <v>0.27946174144744901</v>
      </c>
      <c r="OG113" s="1">
        <v>0.34670728445053101</v>
      </c>
      <c r="OH113" s="1">
        <v>0.475554019212723</v>
      </c>
      <c r="OI113" s="1">
        <v>1469.54162597656</v>
      </c>
      <c r="OJ113" s="1">
        <v>116.121368408203</v>
      </c>
      <c r="OK113" s="1">
        <v>0.72021925449371305</v>
      </c>
      <c r="OL113" s="1">
        <v>0.265068680047989</v>
      </c>
      <c r="OM113" s="1">
        <v>-553.37689208984398</v>
      </c>
      <c r="ON113" s="1">
        <v>-2.7998656150884899E-4</v>
      </c>
      <c r="OO113" s="1">
        <v>369244.0625</v>
      </c>
      <c r="OP113" s="1">
        <v>9.9991902243345998E-4</v>
      </c>
      <c r="OQ113" s="1">
        <v>20559.935546875</v>
      </c>
      <c r="OR113" s="1">
        <v>80.627197265625</v>
      </c>
      <c r="OS113" s="1">
        <v>20661.080078125</v>
      </c>
      <c r="OT113" s="1">
        <v>81.023841857910199</v>
      </c>
      <c r="OU113" s="1">
        <v>-6.7550890147686005E-2</v>
      </c>
      <c r="OV113" s="1">
        <v>-4.6919623855501403E-4</v>
      </c>
      <c r="OW113" s="1">
        <v>45.074676513671903</v>
      </c>
      <c r="OX113" s="1">
        <v>7.3031149804592098E-3</v>
      </c>
      <c r="OY113" s="1">
        <v>144.00299072265599</v>
      </c>
      <c r="OZ113" s="1">
        <v>6168.79296875</v>
      </c>
      <c r="PA113" s="1">
        <v>13725</v>
      </c>
      <c r="PB113" s="1">
        <v>2.73209856823087E-3</v>
      </c>
      <c r="PC113" s="1">
        <v>14.469311714172401</v>
      </c>
      <c r="PD113" s="1">
        <v>6.2714924812316903</v>
      </c>
      <c r="PE113" s="1">
        <v>0.30672129988670299</v>
      </c>
      <c r="PF113" s="1">
        <v>7.22287315875292E-3</v>
      </c>
      <c r="PG113" s="1">
        <v>0.139742121100426</v>
      </c>
      <c r="PH113" s="1">
        <v>0.47730132937431302</v>
      </c>
      <c r="PI113" s="1">
        <v>2263.04956054688</v>
      </c>
      <c r="PJ113" s="1">
        <v>0.55570048093795799</v>
      </c>
      <c r="PK113" s="1">
        <v>0.95755994319915805</v>
      </c>
      <c r="PL113" s="1">
        <v>2.9621329307556201</v>
      </c>
      <c r="PM113" s="1">
        <v>289.49905395507801</v>
      </c>
      <c r="PN113" s="1">
        <v>1.94547843420878E-4</v>
      </c>
      <c r="PO113" s="1">
        <v>347319.40625</v>
      </c>
      <c r="PP113" s="1">
        <v>1.4518669340759501E-3</v>
      </c>
      <c r="PQ113" s="1">
        <v>11531.0029296875</v>
      </c>
      <c r="PR113" s="1">
        <v>55.975742340087898</v>
      </c>
      <c r="PS113" s="1">
        <v>11614.677734375</v>
      </c>
      <c r="PT113" s="1">
        <v>56.381931304931598</v>
      </c>
      <c r="PU113" s="1">
        <v>3.5339239984750699E-2</v>
      </c>
      <c r="PV113" s="1">
        <v>3.2601962448097798E-4</v>
      </c>
      <c r="PW113" s="1">
        <v>42.401317596435497</v>
      </c>
      <c r="PX113" s="1">
        <v>7.4694911018013998E-3</v>
      </c>
      <c r="PY113" s="1">
        <v>159.73175048828099</v>
      </c>
      <c r="PZ113" s="1">
        <v>164.46913146972699</v>
      </c>
      <c r="QA113" s="1">
        <v>9316</v>
      </c>
      <c r="QB113" s="1">
        <v>3.6923482548445498E-3</v>
      </c>
      <c r="QC113" s="1">
        <v>10.416133880615201</v>
      </c>
      <c r="QD113" s="1">
        <v>5.9780812263488796</v>
      </c>
      <c r="QE113" s="1">
        <v>0.34245979785919201</v>
      </c>
      <c r="QF113" s="1">
        <v>8.8309850543737394E-3</v>
      </c>
      <c r="QG113" s="1">
        <v>0.14344900846481301</v>
      </c>
      <c r="QH113" s="1">
        <v>0.45980089902877802</v>
      </c>
      <c r="QI113" s="1">
        <v>3088.12573242188</v>
      </c>
      <c r="QJ113" s="1">
        <v>0.31363531947135898</v>
      </c>
      <c r="QK113" s="1">
        <v>0.97418904304504395</v>
      </c>
      <c r="QL113" s="1">
        <v>4.7582058906555202</v>
      </c>
      <c r="QM113" s="1">
        <v>-476.99929809570301</v>
      </c>
      <c r="QN113" s="1">
        <v>-2.5286033633165099E-4</v>
      </c>
      <c r="QO113" s="1">
        <v>502342.1875</v>
      </c>
      <c r="QP113" s="1">
        <v>1.31262361537665E-3</v>
      </c>
      <c r="QQ113" s="1">
        <v>14651.3798828125</v>
      </c>
      <c r="QR113" s="1">
        <v>65.407943725585895</v>
      </c>
      <c r="QS113" s="1">
        <v>14751.24609375</v>
      </c>
      <c r="QT113" s="1">
        <v>65.853775024414105</v>
      </c>
      <c r="QU113" s="1">
        <v>-5.8227453380823101E-2</v>
      </c>
      <c r="QV113" s="1">
        <v>-4.2373864562250701E-4</v>
      </c>
      <c r="QW113" s="1">
        <v>61.325160980224602</v>
      </c>
      <c r="QX113" s="1">
        <v>6.8172770552337196E-3</v>
      </c>
      <c r="QY113" s="1">
        <v>202.49183654785199</v>
      </c>
      <c r="QZ113" s="1">
        <v>77.021430969238295</v>
      </c>
      <c r="RA113" s="1">
        <v>9316</v>
      </c>
      <c r="RB113" s="1">
        <v>1.1543805710971401E-2</v>
      </c>
      <c r="RC113" s="1">
        <v>2.8673722743988002</v>
      </c>
      <c r="RD113" s="1">
        <v>4.9172687530517596</v>
      </c>
      <c r="RE113" s="1">
        <v>0.52659761905670199</v>
      </c>
      <c r="RF113" s="1">
        <v>3.0772166326641998E-2</v>
      </c>
      <c r="RG113" s="1">
        <v>0.27122575044632002</v>
      </c>
      <c r="RH113" s="1">
        <v>0.47724789381027199</v>
      </c>
      <c r="RI113" s="1">
        <v>3016.63940429688</v>
      </c>
      <c r="RJ113" s="1">
        <v>1.28803145885468</v>
      </c>
      <c r="RK113" s="1">
        <v>0.89735692739486705</v>
      </c>
      <c r="RL113" s="1">
        <v>1.76339900493622</v>
      </c>
      <c r="RM113" s="1">
        <v>273.49920654296898</v>
      </c>
      <c r="RN113" s="1">
        <v>2.2694110521115401E-4</v>
      </c>
      <c r="RO113" s="1">
        <v>191980.53125</v>
      </c>
      <c r="RP113" s="1">
        <v>1.22865498997271E-3</v>
      </c>
      <c r="RQ113" s="1">
        <v>9356.13671875</v>
      </c>
      <c r="RR113" s="1">
        <v>65.427528381347699</v>
      </c>
      <c r="RS113" s="1">
        <v>9417.09375</v>
      </c>
      <c r="RT113" s="1">
        <v>65.853797912597699</v>
      </c>
      <c r="RU113" s="1">
        <v>3.3386133611202198E-2</v>
      </c>
      <c r="RV113" s="1">
        <v>3.80303652491421E-4</v>
      </c>
      <c r="RW113" s="1">
        <v>23.4368705749512</v>
      </c>
      <c r="RX113" s="1">
        <v>6.3764173537492804E-3</v>
      </c>
      <c r="RY113" s="1">
        <v>129.36399841308599</v>
      </c>
      <c r="RZ113" s="1">
        <v>37.457981109619098</v>
      </c>
      <c r="SA113" s="1">
        <v>9316</v>
      </c>
      <c r="SB113" s="1">
        <v>7.9262822866439805E-2</v>
      </c>
      <c r="SC113" s="1">
        <v>937.04748535156295</v>
      </c>
      <c r="SD113" s="1">
        <v>5.1876659393310502</v>
      </c>
      <c r="SE113" s="1">
        <v>0.50890088081359897</v>
      </c>
      <c r="SF113" s="1">
        <v>0.27921655774116499</v>
      </c>
      <c r="SG113" s="1">
        <v>0.374322980642319</v>
      </c>
      <c r="SH113" s="1">
        <v>0.47724264860153198</v>
      </c>
      <c r="SI113" s="1">
        <v>2269.88671875</v>
      </c>
      <c r="SJ113" s="1">
        <v>90.146980285644503</v>
      </c>
      <c r="SK113" s="1">
        <v>0.77531921863555897</v>
      </c>
      <c r="SL113" s="1">
        <v>0.336231708526611</v>
      </c>
      <c r="SM113" s="1">
        <v>163.12307739257801</v>
      </c>
      <c r="SN113" s="1">
        <v>1.14417576696724E-4</v>
      </c>
      <c r="SO113" s="1">
        <v>622579.8125</v>
      </c>
      <c r="SP113" s="1">
        <v>2.09121964871883E-3</v>
      </c>
      <c r="SQ113" s="1">
        <v>16221.8642578125</v>
      </c>
      <c r="SR113" s="1">
        <v>63.615154266357401</v>
      </c>
      <c r="SS113" s="1">
        <v>16333.1728515625</v>
      </c>
      <c r="ST113" s="1">
        <v>64.051658630371094</v>
      </c>
      <c r="SU113" s="1">
        <v>1.99124850332737E-2</v>
      </c>
      <c r="SV113" s="1">
        <v>1.91738829016685E-4</v>
      </c>
      <c r="SW113" s="1">
        <v>76.007392883300795</v>
      </c>
      <c r="SX113" s="1">
        <v>6.9718998856842501E-3</v>
      </c>
      <c r="SY113" s="1">
        <v>103.852127075195</v>
      </c>
      <c r="SZ113" s="1">
        <v>10901.962890625</v>
      </c>
      <c r="TA113" s="1">
        <v>13728</v>
      </c>
      <c r="TB113" s="1">
        <v>7.8466311097145094E-2</v>
      </c>
      <c r="TC113" s="1">
        <v>134.00448608398401</v>
      </c>
      <c r="TD113" s="1">
        <v>6.7661781311035201</v>
      </c>
      <c r="TE113" s="1">
        <v>0.35742977261543302</v>
      </c>
      <c r="TF113" s="1">
        <v>0.27986043691635099</v>
      </c>
      <c r="TG113" s="1">
        <v>0.31349653005599998</v>
      </c>
      <c r="TH113" s="1">
        <v>0.46409165859222401</v>
      </c>
      <c r="TI113" s="1">
        <v>881.49896240234398</v>
      </c>
      <c r="TJ113" s="1">
        <v>164.85548400878901</v>
      </c>
      <c r="TK113" s="1">
        <v>0.62001633644104004</v>
      </c>
      <c r="TL113" s="1">
        <v>0.19251967966556499</v>
      </c>
      <c r="TM113" s="1">
        <v>-1304.9951171875</v>
      </c>
      <c r="TN113" s="1">
        <v>-6.60993333440274E-4</v>
      </c>
      <c r="TO113" s="1">
        <v>39203.99609375</v>
      </c>
      <c r="TP113" s="1">
        <v>1.3233705249149401E-4</v>
      </c>
      <c r="TQ113" s="1">
        <v>18160.814453125</v>
      </c>
      <c r="TR113" s="1">
        <v>71.218879699707003</v>
      </c>
      <c r="TS113" s="1">
        <v>18209.970703125</v>
      </c>
      <c r="TT113" s="1">
        <v>71.411651611328097</v>
      </c>
      <c r="TU113" s="1">
        <v>-0.159301161766052</v>
      </c>
      <c r="TV113" s="1">
        <v>-1.1076801456510999E-3</v>
      </c>
      <c r="TW113" s="1">
        <v>4.7608485221862802</v>
      </c>
      <c r="TX113" s="1">
        <v>5.3087957203388197E-3</v>
      </c>
      <c r="TY113" s="1">
        <v>143.80929565429699</v>
      </c>
      <c r="TZ113" s="1">
        <v>898.219482421875</v>
      </c>
      <c r="UA113" s="1">
        <v>13728</v>
      </c>
      <c r="UB113" s="1">
        <v>1.13116053398699E-3</v>
      </c>
      <c r="UC113" s="1">
        <v>85.652252197265597</v>
      </c>
      <c r="UD113" s="1">
        <v>7.1892004013061497</v>
      </c>
      <c r="UE113" s="1">
        <v>0.13763818144798301</v>
      </c>
      <c r="UF113" s="1">
        <v>4.0339068509638301E-3</v>
      </c>
      <c r="UG113" s="1">
        <v>5.29586710035801E-2</v>
      </c>
      <c r="UH113" s="1">
        <v>0.30641636252403298</v>
      </c>
      <c r="UI113" s="1">
        <v>1585.52258300781</v>
      </c>
      <c r="UJ113" s="1">
        <v>7.8831315040588407E-2</v>
      </c>
      <c r="UK113" s="1">
        <v>0.99710583686828602</v>
      </c>
      <c r="UL113" s="1">
        <v>14.062015533447299</v>
      </c>
      <c r="UM113" s="1">
        <v>-2645.9951171875</v>
      </c>
      <c r="UN113" s="1">
        <v>-1.3080323114991201E-3</v>
      </c>
      <c r="UO113" s="1">
        <v>588857</v>
      </c>
      <c r="UP113" s="1">
        <v>1.33697921410203E-3</v>
      </c>
      <c r="UQ113" s="1">
        <v>15757.18359375</v>
      </c>
      <c r="UR113" s="1">
        <v>61.792877197265597</v>
      </c>
      <c r="US113" s="1">
        <v>15873.212890625</v>
      </c>
      <c r="UT113" s="1">
        <v>62.247894287109403</v>
      </c>
      <c r="UU113" s="1">
        <v>-0.32299745082855202</v>
      </c>
      <c r="UV113" s="1">
        <v>-2.1919759456068299E-3</v>
      </c>
      <c r="UW113" s="1">
        <v>71.786399841308594</v>
      </c>
      <c r="UX113" s="1">
        <v>6.9220829755067799E-3</v>
      </c>
      <c r="UY113" s="1">
        <v>147.32363891601599</v>
      </c>
      <c r="UZ113" s="1">
        <v>10373.1962890625</v>
      </c>
      <c r="VA113" s="1">
        <v>13728</v>
      </c>
      <c r="VB113" s="1">
        <v>4.6242581447586401E-4</v>
      </c>
      <c r="VC113" s="1">
        <v>73.642166137695298</v>
      </c>
      <c r="VD113" s="1">
        <v>7.9911861419677699</v>
      </c>
      <c r="VE113" s="1">
        <v>0.14397494494915</v>
      </c>
      <c r="VF113" s="1">
        <v>1.22652563732117E-3</v>
      </c>
      <c r="VG113" s="1">
        <v>5.1159825176000602E-2</v>
      </c>
      <c r="VH113" s="1">
        <v>0.463969945907593</v>
      </c>
      <c r="VI113" s="1">
        <v>1623.55993652344</v>
      </c>
      <c r="VJ113" s="1">
        <v>5.7670772075653097E-2</v>
      </c>
      <c r="VK113" s="1">
        <v>0.99748039245605502</v>
      </c>
      <c r="VL113" s="1">
        <v>19.6263732910156</v>
      </c>
      <c r="VM113" s="1">
        <v>-1408.99609375</v>
      </c>
      <c r="VN113" s="1">
        <v>-8.7037496268749205E-4</v>
      </c>
      <c r="VO113" s="1">
        <v>480135.6875</v>
      </c>
      <c r="VP113" s="1">
        <v>1.67800101917237E-3</v>
      </c>
      <c r="VQ113" s="1">
        <v>12558.259765625</v>
      </c>
      <c r="VR113" s="1">
        <v>49.248077392578097</v>
      </c>
      <c r="VS113" s="1">
        <v>12664.1787109375</v>
      </c>
      <c r="VT113" s="1">
        <v>49.663448333740199</v>
      </c>
      <c r="VU113" s="1">
        <v>-0.17199659347534199</v>
      </c>
      <c r="VV113" s="1">
        <v>-1.4585581375286E-3</v>
      </c>
      <c r="VW113" s="1">
        <v>58.587882995605497</v>
      </c>
      <c r="VX113" s="1">
        <v>8.4444545209407806E-3</v>
      </c>
      <c r="VY113" s="1">
        <v>117.88803863525401</v>
      </c>
      <c r="VZ113" s="1">
        <v>6938.04052734375</v>
      </c>
      <c r="WA113" s="1">
        <v>13728</v>
      </c>
      <c r="WB113" s="1">
        <v>7.8058779239654499E-2</v>
      </c>
      <c r="WC113" s="1">
        <v>337.89035034179699</v>
      </c>
      <c r="WD113" s="1">
        <v>6.8841147422790501</v>
      </c>
      <c r="WE113" s="1">
        <v>0.34542924165725702</v>
      </c>
      <c r="WF113" s="1">
        <v>0.27917397022247298</v>
      </c>
      <c r="WG113" s="1">
        <v>0.30600294470786998</v>
      </c>
      <c r="WH113" s="1">
        <v>0.48029452562332198</v>
      </c>
      <c r="WI113" s="1">
        <v>686.30017089843795</v>
      </c>
      <c r="WJ113" s="1">
        <v>185.03176879882801</v>
      </c>
      <c r="WK113" s="1">
        <v>0.57505583763122603</v>
      </c>
      <c r="WL113" s="1">
        <v>0.172193288803101</v>
      </c>
      <c r="WM113" s="1">
        <v>-2660.86865234375</v>
      </c>
      <c r="WN113" s="1">
        <v>-1.69849582016468E-3</v>
      </c>
      <c r="WO113" s="1">
        <v>154674.4375</v>
      </c>
      <c r="WP113" s="1">
        <v>6.4476771513000098E-4</v>
      </c>
      <c r="WQ113" s="1">
        <v>12818.404296875</v>
      </c>
      <c r="WR113" s="1">
        <v>50.268253326416001</v>
      </c>
      <c r="WS113" s="1">
        <v>12895.7666015625</v>
      </c>
      <c r="WT113" s="1">
        <v>50.5716361999512</v>
      </c>
      <c r="WU113" s="1">
        <v>-0.32481306791305498</v>
      </c>
      <c r="WV113" s="1">
        <v>-2.8463075868785399E-3</v>
      </c>
      <c r="WW113" s="1">
        <v>18.777946472168001</v>
      </c>
      <c r="WX113" s="1">
        <v>4.21769125387073E-3</v>
      </c>
      <c r="WY113" s="1">
        <v>114.110069274902</v>
      </c>
      <c r="WZ113" s="1">
        <v>4453.46826171875</v>
      </c>
      <c r="XA113" s="1">
        <v>13728</v>
      </c>
      <c r="XB113" s="1">
        <v>7.9312570393085494E-2</v>
      </c>
      <c r="XC113" s="1">
        <v>956.07330322265602</v>
      </c>
      <c r="XD113" s="1">
        <v>5.1611375808715803</v>
      </c>
      <c r="XE113" s="1">
        <v>0.50788307189941395</v>
      </c>
      <c r="XF113" s="1">
        <v>0.27921655774116499</v>
      </c>
      <c r="XG113" s="1">
        <v>0.374551922082901</v>
      </c>
      <c r="XH113" s="1">
        <v>0.47734868526458701</v>
      </c>
      <c r="XI113" s="1">
        <v>2358.65014648438</v>
      </c>
      <c r="XJ113" s="1">
        <v>89.183540344238295</v>
      </c>
      <c r="XK113" s="1">
        <v>0.77725428342819203</v>
      </c>
      <c r="XL113" s="1">
        <v>0.34075653553009</v>
      </c>
      <c r="XM113" s="1">
        <v>259.62255859375</v>
      </c>
      <c r="XN113" s="1">
        <v>1.8556702707428499E-4</v>
      </c>
      <c r="XO113" s="1">
        <v>634588</v>
      </c>
      <c r="XP113" s="1">
        <v>2.14388291351497E-3</v>
      </c>
      <c r="XQ113" s="1">
        <v>16011.92578125</v>
      </c>
      <c r="XR113" s="1">
        <v>62.791866302490199</v>
      </c>
      <c r="XS113" s="1">
        <v>16123.95703125</v>
      </c>
      <c r="XT113" s="1">
        <v>63.231204986572301</v>
      </c>
      <c r="XU113" s="1">
        <v>3.1692206859588602E-2</v>
      </c>
      <c r="XV113" s="1">
        <v>3.1096974271349598E-4</v>
      </c>
      <c r="XW113" s="1">
        <v>77.472808837890597</v>
      </c>
      <c r="XX113" s="1">
        <v>6.9320374168455601E-3</v>
      </c>
      <c r="XY113" s="1">
        <v>101.914115905762</v>
      </c>
      <c r="XZ113" s="1">
        <v>11176.0517578125</v>
      </c>
      <c r="YA113" s="1">
        <v>13728</v>
      </c>
      <c r="YB113" s="1">
        <v>5.4297310998663295E-4</v>
      </c>
      <c r="YC113" s="1">
        <v>71.971443176269503</v>
      </c>
      <c r="YD113" s="1">
        <v>7.8563213348388699</v>
      </c>
      <c r="YE113" s="1">
        <v>0.14715938270091999</v>
      </c>
      <c r="YF113" s="1">
        <v>1.7171358922496399E-3</v>
      </c>
      <c r="YG113" s="1">
        <v>5.62294311821461E-2</v>
      </c>
      <c r="YH113" s="1">
        <v>0.45647042989730802</v>
      </c>
      <c r="YI113" s="1">
        <v>1661.49768066406</v>
      </c>
      <c r="YJ113" s="1">
        <v>8.6593635380268097E-2</v>
      </c>
      <c r="YK113" s="1">
        <v>0.99679762125015303</v>
      </c>
      <c r="YL113" s="1">
        <v>13.1301374435425</v>
      </c>
      <c r="YM113" s="1">
        <v>-1674.99536132813</v>
      </c>
      <c r="YN113" s="1">
        <v>-9.7317481413483598E-4</v>
      </c>
      <c r="YO113" s="1">
        <v>518248.3125</v>
      </c>
      <c r="YP113" s="1">
        <v>1.60987512208521E-3</v>
      </c>
      <c r="YQ113" s="1">
        <v>13361.853515625</v>
      </c>
      <c r="YR113" s="1">
        <v>52.399425506591797</v>
      </c>
      <c r="YS113" s="1">
        <v>13472.2294921875</v>
      </c>
      <c r="YT113" s="1">
        <v>52.832271575927699</v>
      </c>
      <c r="YU113" s="1">
        <v>-0.20446720719337499</v>
      </c>
      <c r="YV113" s="1">
        <v>-1.6308280173689101E-3</v>
      </c>
      <c r="YW113" s="1">
        <v>63.228645324707003</v>
      </c>
      <c r="YX113" s="1">
        <v>8.1784743815660494E-3</v>
      </c>
      <c r="YY113" s="1">
        <v>125.34156799316401</v>
      </c>
      <c r="YZ113" s="1">
        <v>7731.53271484375</v>
      </c>
      <c r="ZA113" s="1">
        <v>13728</v>
      </c>
      <c r="ZB113" s="1">
        <v>7.8050583600997897E-2</v>
      </c>
      <c r="ZC113" s="1">
        <v>424.59658813476602</v>
      </c>
      <c r="ZD113" s="1">
        <v>6.92441701889038</v>
      </c>
      <c r="ZE113" s="1">
        <v>0.34692347049713101</v>
      </c>
      <c r="ZF113" s="1">
        <v>0.27917397022247298</v>
      </c>
      <c r="ZG113" s="1">
        <v>0.30857694149017301</v>
      </c>
      <c r="ZH113" s="1">
        <v>0.48028323054313699</v>
      </c>
      <c r="ZI113" s="1">
        <v>766.50750732421898</v>
      </c>
      <c r="ZJ113" s="1">
        <v>176.84706115722699</v>
      </c>
      <c r="ZK113" s="1">
        <v>0.59304642677307096</v>
      </c>
      <c r="ZL113" s="1">
        <v>0.18000395596027399</v>
      </c>
      <c r="ZM113" s="1">
        <v>-2913.11791992188</v>
      </c>
      <c r="ZN113" s="1">
        <v>-1.9433198031038E-3</v>
      </c>
      <c r="ZO113" s="1">
        <v>207652.78125</v>
      </c>
      <c r="ZP113" s="1">
        <v>8.62545741256326E-4</v>
      </c>
      <c r="ZQ113" s="1">
        <v>11934.6953125</v>
      </c>
      <c r="ZR113" s="1">
        <v>46.802726745605497</v>
      </c>
      <c r="ZS113" s="1">
        <v>12020.6748046875</v>
      </c>
      <c r="ZT113" s="1">
        <v>47.139904022216797</v>
      </c>
      <c r="ZU113" s="1">
        <v>-0.35560521483421298</v>
      </c>
      <c r="ZV113" s="1">
        <v>-3.2565786968916698E-3</v>
      </c>
      <c r="ZW113" s="1">
        <v>25.2248630523682</v>
      </c>
      <c r="ZX113" s="1">
        <v>4.4937101192772397E-3</v>
      </c>
      <c r="ZY113" s="1">
        <v>109.188446044922</v>
      </c>
      <c r="ZZ113" s="1">
        <v>5614.60888671875</v>
      </c>
      <c r="AAA113" s="1">
        <v>13728</v>
      </c>
    </row>
    <row r="114" spans="1:703" x14ac:dyDescent="0.3">
      <c r="A114" s="1" t="s">
        <v>810</v>
      </c>
      <c r="B114" s="1">
        <v>7.9366251826286302E-2</v>
      </c>
      <c r="C114" s="1">
        <v>514.33654785156295</v>
      </c>
      <c r="D114" s="1">
        <v>5.3964118957519496</v>
      </c>
      <c r="E114" s="1">
        <v>0.47610408067703203</v>
      </c>
      <c r="F114" s="1">
        <v>0.27993649244308499</v>
      </c>
      <c r="G114" s="1">
        <v>0.36680379509925798</v>
      </c>
      <c r="H114" s="1">
        <v>0.47929272055625899</v>
      </c>
      <c r="I114" s="1">
        <v>1242.97521972656</v>
      </c>
      <c r="J114" s="1">
        <v>90.808502197265597</v>
      </c>
      <c r="K114" s="1">
        <v>0.73627507686615001</v>
      </c>
      <c r="L114" s="1">
        <v>0.292366802692413</v>
      </c>
      <c r="M114" s="1">
        <v>-584.10919189453102</v>
      </c>
      <c r="N114" s="1">
        <v>-3.7344722659327101E-4</v>
      </c>
      <c r="O114" s="1">
        <v>273893.46875</v>
      </c>
      <c r="P114" s="1">
        <v>9.3901413492858399E-4</v>
      </c>
      <c r="Q114" s="1">
        <v>17460.396484375</v>
      </c>
      <c r="R114" s="1">
        <v>68.472145080566406</v>
      </c>
      <c r="S114" s="1">
        <v>17546.07421875</v>
      </c>
      <c r="T114" s="1">
        <v>83.156753540039105</v>
      </c>
      <c r="U114" s="1">
        <v>-0.14260478317737599</v>
      </c>
      <c r="V114" s="1">
        <v>-1.02360651362687E-3</v>
      </c>
      <c r="W114" s="1">
        <v>66.864517211914105</v>
      </c>
      <c r="X114" s="1">
        <v>1.01741021499038E-2</v>
      </c>
      <c r="Y114" s="1">
        <v>139.29121398925801</v>
      </c>
      <c r="Z114" s="1">
        <v>6574.31640625</v>
      </c>
      <c r="AA114" s="1">
        <v>11229</v>
      </c>
      <c r="AB114" s="1">
        <v>7.9989649355411502E-2</v>
      </c>
      <c r="AC114" s="1">
        <v>757.25421142578102</v>
      </c>
      <c r="AD114" s="1">
        <v>5.0886750221252397</v>
      </c>
      <c r="AE114" s="1">
        <v>0.51676326990127597</v>
      </c>
      <c r="AF114" s="1">
        <v>0.27993649244308499</v>
      </c>
      <c r="AG114" s="1">
        <v>0.38102483749389598</v>
      </c>
      <c r="AH114" s="1">
        <v>0.47899100184440602</v>
      </c>
      <c r="AI114" s="1">
        <v>2008.71948242188</v>
      </c>
      <c r="AJ114" s="1">
        <v>75.258712768554702</v>
      </c>
      <c r="AK114" s="1">
        <v>0.785197854042053</v>
      </c>
      <c r="AL114" s="1">
        <v>0.35748681426048301</v>
      </c>
      <c r="AM114" s="1">
        <v>-1308.10632324219</v>
      </c>
      <c r="AN114" s="1">
        <v>-1.0188767919316901E-3</v>
      </c>
      <c r="AO114" s="1">
        <v>412074.65625</v>
      </c>
      <c r="AP114" s="1">
        <v>1.6218796372413601E-3</v>
      </c>
      <c r="AQ114" s="1">
        <v>14459.595703125</v>
      </c>
      <c r="AR114" s="1">
        <v>56.704296112060497</v>
      </c>
      <c r="AS114" s="1">
        <v>14559.2900390625</v>
      </c>
      <c r="AT114" s="1">
        <v>63.577682495117202</v>
      </c>
      <c r="AU114" s="1">
        <v>-0.31936189532280002</v>
      </c>
      <c r="AV114" s="1">
        <v>-2.7927074115723402E-3</v>
      </c>
      <c r="AW114" s="1">
        <v>100.526718139648</v>
      </c>
      <c r="AX114" s="1">
        <v>1.05218356475234E-2</v>
      </c>
      <c r="AY114" s="1">
        <v>114.335289001465</v>
      </c>
      <c r="AZ114" s="1">
        <v>9554.7314453125</v>
      </c>
      <c r="BA114" s="1">
        <v>11229</v>
      </c>
      <c r="BB114" s="1">
        <v>8.1745482981205E-2</v>
      </c>
      <c r="BC114" s="1">
        <v>294.61193847656301</v>
      </c>
      <c r="BD114" s="1">
        <v>4.52030229568481</v>
      </c>
      <c r="BE114" s="1">
        <v>0.63054269552230802</v>
      </c>
      <c r="BF114" s="1">
        <v>0.27993649244308499</v>
      </c>
      <c r="BG114" s="1">
        <v>0.45689341425895702</v>
      </c>
      <c r="BH114" s="1">
        <v>0.48037371039390597</v>
      </c>
      <c r="BI114" s="1">
        <v>2002.51940917969</v>
      </c>
      <c r="BJ114" s="1">
        <v>59.769760131835902</v>
      </c>
      <c r="BK114" s="1">
        <v>0.76759392023086503</v>
      </c>
      <c r="BL114" s="1">
        <v>0.39715367555618297</v>
      </c>
      <c r="BM114" s="1">
        <v>-449.61013793945301</v>
      </c>
      <c r="BN114" s="1">
        <v>-2.435388014419E-4</v>
      </c>
      <c r="BO114" s="1">
        <v>164525.859375</v>
      </c>
      <c r="BP114" s="1">
        <v>4.7246812027879103E-4</v>
      </c>
      <c r="BQ114" s="1">
        <v>20369.453125</v>
      </c>
      <c r="BR114" s="1">
        <v>79.880210876464801</v>
      </c>
      <c r="BS114" s="1">
        <v>20432.890625</v>
      </c>
      <c r="BT114" s="1">
        <v>136.21926879882801</v>
      </c>
      <c r="BU114" s="1">
        <v>-0.10976810008287401</v>
      </c>
      <c r="BV114" s="1">
        <v>-6.6753174178302299E-4</v>
      </c>
      <c r="BW114" s="1">
        <v>40.165203094482401</v>
      </c>
      <c r="BX114" s="1">
        <v>1.0099084116518499E-2</v>
      </c>
      <c r="BY114" s="1">
        <v>164.40946960449199</v>
      </c>
      <c r="BZ114" s="1">
        <v>3981.22265625</v>
      </c>
      <c r="CA114" s="1">
        <v>11229</v>
      </c>
      <c r="CB114" s="1">
        <v>4.6665426343679402E-3</v>
      </c>
      <c r="CC114" s="1">
        <v>7.6007666587829599</v>
      </c>
      <c r="CD114" s="1">
        <v>5.7847847938537598</v>
      </c>
      <c r="CE114" s="1">
        <v>0.38430491089820901</v>
      </c>
      <c r="CF114" s="1">
        <v>1.2949639931321101E-2</v>
      </c>
      <c r="CG114" s="1">
        <v>0.16971729695797</v>
      </c>
      <c r="CH114" s="1">
        <v>0.46642163395881697</v>
      </c>
      <c r="CI114" s="1">
        <v>2670.81787109375</v>
      </c>
      <c r="CJ114" s="1">
        <v>0.40411809086799599</v>
      </c>
      <c r="CK114" s="1">
        <v>0.96587288379669201</v>
      </c>
      <c r="CL114" s="1">
        <v>3.8722381591796902</v>
      </c>
      <c r="CM114" s="1">
        <v>1022.49609375</v>
      </c>
      <c r="CN114" s="1">
        <v>5.7929987087845802E-4</v>
      </c>
      <c r="CO114" s="1">
        <v>668350.4375</v>
      </c>
      <c r="CP114" s="1">
        <v>1.62680051289499E-3</v>
      </c>
      <c r="CQ114" s="1">
        <v>18476.1171875</v>
      </c>
      <c r="CR114" s="1">
        <v>72.455360412597699</v>
      </c>
      <c r="CS114" s="1">
        <v>18596.525390625</v>
      </c>
      <c r="CT114" s="1">
        <v>72.927551269531307</v>
      </c>
      <c r="CU114" s="1">
        <v>0.24963283538818401</v>
      </c>
      <c r="CV114" s="1">
        <v>1.5878416597843201E-3</v>
      </c>
      <c r="CW114" s="1">
        <v>163.149002075195</v>
      </c>
      <c r="CX114" s="1">
        <v>1.3735241256654301E-2</v>
      </c>
      <c r="CY114" s="1">
        <v>232.45819091796901</v>
      </c>
      <c r="CZ114" s="1">
        <v>70.585487365722699</v>
      </c>
      <c r="DA114" s="1">
        <v>7593</v>
      </c>
      <c r="DB114" s="1">
        <v>6.1135762371122805E-4</v>
      </c>
      <c r="DC114" s="1">
        <v>93.109565734863295</v>
      </c>
      <c r="DD114" s="1">
        <v>7.7837400436401403</v>
      </c>
      <c r="DE114" s="1">
        <v>0.15095126628875699</v>
      </c>
      <c r="DF114" s="1">
        <v>1.80692656431347E-3</v>
      </c>
      <c r="DG114" s="1">
        <v>5.6148584932088901E-2</v>
      </c>
      <c r="DH114" s="1">
        <v>0.44582593441009499</v>
      </c>
      <c r="DI114" s="1">
        <v>1310.07922363281</v>
      </c>
      <c r="DJ114" s="1">
        <v>0.109090909361839</v>
      </c>
      <c r="DK114" s="1">
        <v>0.99357861280441295</v>
      </c>
      <c r="DL114" s="1">
        <v>11.159420013427701</v>
      </c>
      <c r="DM114" s="1">
        <v>2093.99438476563</v>
      </c>
      <c r="DN114" s="1">
        <v>1.3538430212065599E-3</v>
      </c>
      <c r="DO114" s="1">
        <v>327140.15625</v>
      </c>
      <c r="DP114" s="1">
        <v>1.02653144858778E-3</v>
      </c>
      <c r="DQ114" s="1">
        <v>16016.5517578125</v>
      </c>
      <c r="DR114" s="1">
        <v>62.810005187988303</v>
      </c>
      <c r="DS114" s="1">
        <v>16106.0234375</v>
      </c>
      <c r="DT114" s="1">
        <v>63.160873413085902</v>
      </c>
      <c r="DU114" s="1">
        <v>0.51122909784317005</v>
      </c>
      <c r="DV114" s="1">
        <v>3.71083896607161E-3</v>
      </c>
      <c r="DW114" s="1">
        <v>79.626289367675795</v>
      </c>
      <c r="DX114" s="1">
        <v>8.4647303447127308E-3</v>
      </c>
      <c r="DY114" s="1">
        <v>203.70130920410199</v>
      </c>
      <c r="DZ114" s="1">
        <v>476.73394775390602</v>
      </c>
      <c r="EA114" s="1">
        <v>7593</v>
      </c>
      <c r="EB114" s="1">
        <v>8.17694962024689E-2</v>
      </c>
      <c r="EC114" s="1">
        <v>855.54736328125</v>
      </c>
      <c r="ED114" s="1">
        <v>4.5209321975707999</v>
      </c>
      <c r="EE114" s="1">
        <v>0.55186587572097801</v>
      </c>
      <c r="EF114" s="1">
        <v>0.27998879551887501</v>
      </c>
      <c r="EG114" s="1">
        <v>0.45704874396324202</v>
      </c>
      <c r="EH114" s="1">
        <v>0.480356276035309</v>
      </c>
      <c r="EI114" s="1">
        <v>2002.60327148438</v>
      </c>
      <c r="EJ114" s="1">
        <v>59.7492485046387</v>
      </c>
      <c r="EK114" s="1">
        <v>0.76792281866073597</v>
      </c>
      <c r="EL114" s="1">
        <v>0.39726027846336398</v>
      </c>
      <c r="EM114" s="1">
        <v>-800.60729980468795</v>
      </c>
      <c r="EN114" s="1">
        <v>-7.0783431874588099E-4</v>
      </c>
      <c r="EO114" s="1">
        <v>474599.65625</v>
      </c>
      <c r="EP114" s="1">
        <v>1.94920774083585E-3</v>
      </c>
      <c r="EQ114" s="1">
        <v>12964.2509765625</v>
      </c>
      <c r="ER114" s="1">
        <v>50.840198516845703</v>
      </c>
      <c r="ES114" s="1">
        <v>13072.3994140625</v>
      </c>
      <c r="ET114" s="1">
        <v>51.264312744140597</v>
      </c>
      <c r="EU114" s="1">
        <v>-0.19546076655387901</v>
      </c>
      <c r="EV114" s="1">
        <v>-1.9401502795517399E-3</v>
      </c>
      <c r="EW114" s="1">
        <v>115.859130859375</v>
      </c>
      <c r="EX114" s="1">
        <v>1.0040880180895301E-2</v>
      </c>
      <c r="EY114" s="1">
        <v>26.8518371582031</v>
      </c>
      <c r="EZ114" s="1">
        <v>208.92443847656301</v>
      </c>
      <c r="FA114" s="1">
        <v>7593</v>
      </c>
      <c r="FB114" s="1">
        <v>8.0323755741119399E-2</v>
      </c>
      <c r="FC114" s="1">
        <v>882.81707763671898</v>
      </c>
      <c r="FD114" s="1">
        <v>4.9481744766235396</v>
      </c>
      <c r="FE114" s="1">
        <v>0.52810311317443803</v>
      </c>
      <c r="FF114" s="1">
        <v>0.27998879551887501</v>
      </c>
      <c r="FG114" s="1">
        <v>0.40996366739273099</v>
      </c>
      <c r="FH114" s="1">
        <v>0.479493468999863</v>
      </c>
      <c r="FI114" s="1">
        <v>2080.912109375</v>
      </c>
      <c r="FJ114" s="1">
        <v>66.969291687011705</v>
      </c>
      <c r="FK114" s="1">
        <v>0.78629302978515603</v>
      </c>
      <c r="FL114" s="1">
        <v>0.38444718718528698</v>
      </c>
      <c r="FM114" s="1">
        <v>-1031.10766601563</v>
      </c>
      <c r="FN114" s="1">
        <v>-9.0409262338653196E-4</v>
      </c>
      <c r="FO114" s="1">
        <v>480955.78125</v>
      </c>
      <c r="FP114" s="1">
        <v>1.9719072151929101E-3</v>
      </c>
      <c r="FQ114" s="1">
        <v>13028.6796875</v>
      </c>
      <c r="FR114" s="1">
        <v>51.092861175537102</v>
      </c>
      <c r="FS114" s="1">
        <v>13137.021484375</v>
      </c>
      <c r="FT114" s="1">
        <v>51.517730712890597</v>
      </c>
      <c r="FU114" s="1">
        <v>-0.251735270023346</v>
      </c>
      <c r="FV114" s="1">
        <v>-2.4780877865850899E-3</v>
      </c>
      <c r="FW114" s="1">
        <v>117.38613128662099</v>
      </c>
      <c r="FX114" s="1">
        <v>1.0291281156241901E-2</v>
      </c>
      <c r="FY114" s="1">
        <v>28.092847824096701</v>
      </c>
      <c r="FZ114" s="1">
        <v>196.21075439453099</v>
      </c>
      <c r="GA114" s="1">
        <v>7593</v>
      </c>
      <c r="GB114" s="1">
        <v>8.0377660691738101E-2</v>
      </c>
      <c r="GC114" s="1">
        <v>930.37811279296898</v>
      </c>
      <c r="GD114" s="1">
        <v>5.0369248390197798</v>
      </c>
      <c r="GE114" s="1">
        <v>0.54108017683029197</v>
      </c>
      <c r="GF114" s="1">
        <v>0.28025060892105103</v>
      </c>
      <c r="GG114" s="1">
        <v>0.40197768807411199</v>
      </c>
      <c r="GH114" s="1">
        <v>0.47955930233001698</v>
      </c>
      <c r="GI114" s="1">
        <v>2072.53271484375</v>
      </c>
      <c r="GJ114" s="1">
        <v>68.802223205566406</v>
      </c>
      <c r="GK114" s="1">
        <v>0.79076063632965099</v>
      </c>
      <c r="GL114" s="1">
        <v>0.37946859002113298</v>
      </c>
      <c r="GM114" s="1">
        <v>-1218.60827636719</v>
      </c>
      <c r="GN114" s="1">
        <v>-1.11855776049197E-3</v>
      </c>
      <c r="GO114" s="1">
        <v>510352.96875</v>
      </c>
      <c r="GP114" s="1">
        <v>2.11679236963391E-3</v>
      </c>
      <c r="GQ114" s="1">
        <v>12473.76953125</v>
      </c>
      <c r="GR114" s="1">
        <v>48.916744232177699</v>
      </c>
      <c r="GS114" s="1">
        <v>12584.6962890625</v>
      </c>
      <c r="GT114" s="1">
        <v>49.351749420166001</v>
      </c>
      <c r="GU114" s="1">
        <v>-0.297511786222458</v>
      </c>
      <c r="GV114" s="1">
        <v>-3.0659297481179198E-3</v>
      </c>
      <c r="GW114" s="1">
        <v>124.53977966308599</v>
      </c>
      <c r="GX114" s="1">
        <v>1.0327135212719401E-2</v>
      </c>
      <c r="GY114" s="1">
        <v>21.3704719543457</v>
      </c>
      <c r="GZ114" s="1">
        <v>159.01777648925801</v>
      </c>
      <c r="HA114" s="1">
        <v>7593</v>
      </c>
      <c r="HB114" s="1">
        <v>7.9162016510963398E-2</v>
      </c>
      <c r="HC114" s="1">
        <v>819.97515869140602</v>
      </c>
      <c r="HD114" s="1">
        <v>5.5888266563415501</v>
      </c>
      <c r="HE114" s="1">
        <v>0.481930941343307</v>
      </c>
      <c r="HF114" s="1">
        <v>0.27998879551887501</v>
      </c>
      <c r="HG114" s="1">
        <v>0.36243462562561002</v>
      </c>
      <c r="HH114" s="1">
        <v>0.47945174574852001</v>
      </c>
      <c r="HI114" s="1">
        <v>1413.83715820313</v>
      </c>
      <c r="HJ114" s="1">
        <v>90.017898559570298</v>
      </c>
      <c r="HK114" s="1">
        <v>0.74505537748336803</v>
      </c>
      <c r="HL114" s="1">
        <v>0.29969349503517201</v>
      </c>
      <c r="HM114" s="1">
        <v>-898.61126708984398</v>
      </c>
      <c r="HN114" s="1">
        <v>-7.4345269240438895E-4</v>
      </c>
      <c r="HO114" s="1">
        <v>442949.5625</v>
      </c>
      <c r="HP114" s="1">
        <v>1.7805809620767799E-3</v>
      </c>
      <c r="HQ114" s="1">
        <v>13757.3134765625</v>
      </c>
      <c r="HR114" s="1">
        <v>53.950248718261697</v>
      </c>
      <c r="HS114" s="1">
        <v>13862.4423828125</v>
      </c>
      <c r="HT114" s="1">
        <v>54.362518310546903</v>
      </c>
      <c r="HU114" s="1">
        <v>-0.219387516379356</v>
      </c>
      <c r="HV114" s="1">
        <v>-2.0377791952341799E-3</v>
      </c>
      <c r="HW114" s="1">
        <v>108.120246887207</v>
      </c>
      <c r="HX114" s="1">
        <v>1.0230758227407899E-2</v>
      </c>
      <c r="HY114" s="1">
        <v>107.650520324707</v>
      </c>
      <c r="HZ114" s="1">
        <v>10568.24609375</v>
      </c>
      <c r="IA114" s="1">
        <v>11228</v>
      </c>
      <c r="IB114" s="1">
        <v>7.9517818987369496E-2</v>
      </c>
      <c r="IC114" s="1">
        <v>908.71978759765602</v>
      </c>
      <c r="ID114" s="1">
        <v>5.3491311073303196</v>
      </c>
      <c r="IE114" s="1">
        <v>0.502508044242859</v>
      </c>
      <c r="IF114" s="1">
        <v>0.28003457188606301</v>
      </c>
      <c r="IG114" s="1">
        <v>0.37172088027000399</v>
      </c>
      <c r="IH114" s="1">
        <v>0.47922775149345398</v>
      </c>
      <c r="II114" s="1">
        <v>1801.10998535156</v>
      </c>
      <c r="IJ114" s="1">
        <v>80.6273193359375</v>
      </c>
      <c r="IK114" s="1">
        <v>0.77388262748718295</v>
      </c>
      <c r="IL114" s="1">
        <v>0.33579620718955999</v>
      </c>
      <c r="IM114" s="1">
        <v>-1183.11096191406</v>
      </c>
      <c r="IN114" s="1">
        <v>-1.05074164457619E-3</v>
      </c>
      <c r="IO114" s="1">
        <v>493549.65625</v>
      </c>
      <c r="IP114" s="1">
        <v>2.0306359510868801E-3</v>
      </c>
      <c r="IQ114" s="1">
        <v>12853.6220703125</v>
      </c>
      <c r="IR114" s="1">
        <v>50.406360626220703</v>
      </c>
      <c r="IS114" s="1">
        <v>12963.2451171875</v>
      </c>
      <c r="IT114" s="1">
        <v>50.836254119872997</v>
      </c>
      <c r="IU114" s="1">
        <v>-0.28884544968605003</v>
      </c>
      <c r="IV114" s="1">
        <v>-2.8800480067730002E-3</v>
      </c>
      <c r="IW114" s="1">
        <v>120.44149017334</v>
      </c>
      <c r="IX114" s="1">
        <v>1.03905620053411E-2</v>
      </c>
      <c r="IY114" s="1">
        <v>100.28295135498</v>
      </c>
      <c r="IZ114" s="1">
        <v>11591.2958984375</v>
      </c>
      <c r="JA114" s="1">
        <v>11228</v>
      </c>
      <c r="JB114" s="1">
        <v>7.9901181161403698E-2</v>
      </c>
      <c r="JC114" s="1">
        <v>868.54638671875</v>
      </c>
      <c r="JD114" s="1">
        <v>5.1655931472778303</v>
      </c>
      <c r="JE114" s="1">
        <v>0.54412579536437999</v>
      </c>
      <c r="JF114" s="1">
        <v>0.27998879551887501</v>
      </c>
      <c r="JG114" s="1">
        <v>0.42379027605056802</v>
      </c>
      <c r="JH114" s="1">
        <v>0.48025307059288003</v>
      </c>
      <c r="JI114" s="1">
        <v>1950.00317382813</v>
      </c>
      <c r="JJ114" s="1">
        <v>65.563346862792997</v>
      </c>
      <c r="JK114" s="1">
        <v>0.77597463130950906</v>
      </c>
      <c r="JL114" s="1">
        <v>0.38128480315208402</v>
      </c>
      <c r="JM114" s="1">
        <v>-869.109375</v>
      </c>
      <c r="JN114" s="1">
        <v>-7.7469082316383698E-4</v>
      </c>
      <c r="JO114" s="1">
        <v>481100.875</v>
      </c>
      <c r="JP114" s="1">
        <v>1.98040925897658E-3</v>
      </c>
      <c r="JQ114" s="1">
        <v>12860.662109375</v>
      </c>
      <c r="JR114" s="1">
        <v>50.433967590332003</v>
      </c>
      <c r="JS114" s="1">
        <v>12969.1884765625</v>
      </c>
      <c r="JT114" s="1">
        <v>50.859561920166001</v>
      </c>
      <c r="JU114" s="1">
        <v>-0.21218490600585899</v>
      </c>
      <c r="JV114" s="1">
        <v>-2.12340196594596E-3</v>
      </c>
      <c r="JW114" s="1">
        <v>117.43991851806599</v>
      </c>
      <c r="JX114" s="1">
        <v>1.00774997845292E-2</v>
      </c>
      <c r="JY114" s="1">
        <v>99.917167663574205</v>
      </c>
      <c r="JZ114" s="1">
        <v>11653.681640625</v>
      </c>
      <c r="KA114" s="1">
        <v>11228</v>
      </c>
      <c r="KB114" s="1">
        <v>7.8867338597774506E-2</v>
      </c>
      <c r="KC114" s="1">
        <v>682.201171875</v>
      </c>
      <c r="KD114" s="1">
        <v>5.9390892982482901</v>
      </c>
      <c r="KE114" s="1">
        <v>0.436379134654999</v>
      </c>
      <c r="KF114" s="1">
        <v>0.28003457188606301</v>
      </c>
      <c r="KG114" s="1">
        <v>0.33929795026779203</v>
      </c>
      <c r="KH114" s="1">
        <v>0.48187425732612599</v>
      </c>
      <c r="KI114" s="1">
        <v>1236.80126953125</v>
      </c>
      <c r="KJ114" s="1">
        <v>105.083778381348</v>
      </c>
      <c r="KK114" s="1">
        <v>0.72221773862838701</v>
      </c>
      <c r="KL114" s="1">
        <v>0.26469191908836398</v>
      </c>
      <c r="KM114" s="1">
        <v>-1173.1083984375</v>
      </c>
      <c r="KN114" s="1">
        <v>-9.2598149785771999E-4</v>
      </c>
      <c r="KO114" s="1">
        <v>357855.6875</v>
      </c>
      <c r="KP114" s="1">
        <v>1.4049293240532301E-3</v>
      </c>
      <c r="KQ114" s="1">
        <v>14432.37109375</v>
      </c>
      <c r="KR114" s="1">
        <v>56.5975341796875</v>
      </c>
      <c r="KS114" s="1">
        <v>14529.8916015625</v>
      </c>
      <c r="KT114" s="1">
        <v>56.979969024658203</v>
      </c>
      <c r="KU114" s="1">
        <v>-0.28640341758728</v>
      </c>
      <c r="KV114" s="1">
        <v>-2.5380845181644002E-3</v>
      </c>
      <c r="KW114" s="1">
        <v>87.306404113769503</v>
      </c>
      <c r="KX114" s="1">
        <v>8.7699722498655302E-3</v>
      </c>
      <c r="KY114" s="1">
        <v>112.83229064941401</v>
      </c>
      <c r="KZ114" s="1">
        <v>9955.4013671875</v>
      </c>
      <c r="LA114" s="1">
        <v>11228</v>
      </c>
      <c r="LB114" s="1">
        <v>3.8757798029109798E-4</v>
      </c>
      <c r="LC114" s="1">
        <v>177.80793762207</v>
      </c>
      <c r="LD114" s="1">
        <v>8.2249803543090803</v>
      </c>
      <c r="LE114" s="1">
        <v>0.10049416869878799</v>
      </c>
      <c r="LF114" s="1">
        <v>1.33846409153193E-3</v>
      </c>
      <c r="LG114" s="1">
        <v>3.7711206823587397E-2</v>
      </c>
      <c r="LH114" s="1">
        <v>0.40242341160774198</v>
      </c>
      <c r="LI114" s="1">
        <v>961.57489013671898</v>
      </c>
      <c r="LJ114" s="1">
        <v>6.0861423611640902E-2</v>
      </c>
      <c r="LK114" s="1">
        <v>0.99789327383041404</v>
      </c>
      <c r="LL114" s="1">
        <v>18.1016941070557</v>
      </c>
      <c r="LM114" s="1">
        <v>3000.99365234375</v>
      </c>
      <c r="LN114" s="1">
        <v>2.1411443594843101E-3</v>
      </c>
      <c r="LO114" s="1">
        <v>282699.03125</v>
      </c>
      <c r="LP114" s="1">
        <v>1.07705953996629E-3</v>
      </c>
      <c r="LQ114" s="1">
        <v>14644.4765625</v>
      </c>
      <c r="LR114" s="1">
        <v>57.4293212890625</v>
      </c>
      <c r="LS114" s="1">
        <v>14728.6044921875</v>
      </c>
      <c r="LT114" s="1">
        <v>57.759235382080099</v>
      </c>
      <c r="LU114" s="1">
        <v>0.73266446590423595</v>
      </c>
      <c r="LV114" s="1">
        <v>5.8688055723905598E-3</v>
      </c>
      <c r="LW114" s="1">
        <v>68.498245239257798</v>
      </c>
      <c r="LX114" s="1">
        <v>8.7882727384567295E-3</v>
      </c>
      <c r="LY114" s="1">
        <v>124.816619873047</v>
      </c>
      <c r="LZ114" s="1">
        <v>7796.330078125</v>
      </c>
      <c r="MA114" s="1">
        <v>11228</v>
      </c>
      <c r="MB114" s="1">
        <v>7.8548766672611195E-2</v>
      </c>
      <c r="MC114" s="1">
        <v>538.589599609375</v>
      </c>
      <c r="MD114" s="1">
        <v>6.6683869361877397</v>
      </c>
      <c r="ME114" s="1">
        <v>0.36494767665862998</v>
      </c>
      <c r="MF114" s="1">
        <v>0.27998879551887501</v>
      </c>
      <c r="MG114" s="1">
        <v>0.31028142571449302</v>
      </c>
      <c r="MH114" s="1">
        <v>0.48019003868103</v>
      </c>
      <c r="MI114" s="1">
        <v>650.44091796875</v>
      </c>
      <c r="MJ114" s="1">
        <v>149.76226806640599</v>
      </c>
      <c r="MK114" s="1">
        <v>0.61157935857772805</v>
      </c>
      <c r="ML114" s="1">
        <v>0.189180463552475</v>
      </c>
      <c r="MM114" s="1">
        <v>-1624.61071777344</v>
      </c>
      <c r="MN114" s="1">
        <v>-1.0485188104212299E-3</v>
      </c>
      <c r="MO114" s="1">
        <v>243209.5625</v>
      </c>
      <c r="MP114" s="1">
        <v>8.2700810162350503E-4</v>
      </c>
      <c r="MQ114" s="1">
        <v>17349.265625</v>
      </c>
      <c r="MR114" s="1">
        <v>68.036338806152301</v>
      </c>
      <c r="MS114" s="1">
        <v>17441.59765625</v>
      </c>
      <c r="MT114" s="1">
        <v>68.398422241210895</v>
      </c>
      <c r="MU114" s="1">
        <v>-0.39663347601890597</v>
      </c>
      <c r="MV114" s="1">
        <v>-2.8739555273204999E-3</v>
      </c>
      <c r="MW114" s="1">
        <v>59.2344779968262</v>
      </c>
      <c r="MX114" s="1">
        <v>8.2865059375762905E-3</v>
      </c>
      <c r="MY114" s="1">
        <v>137.99635314941401</v>
      </c>
      <c r="MZ114" s="1">
        <v>7149.61962890625</v>
      </c>
      <c r="NA114" s="1">
        <v>11228</v>
      </c>
      <c r="NB114" s="1">
        <v>7.8735515475273105E-2</v>
      </c>
      <c r="NC114" s="1">
        <v>517.39807128906295</v>
      </c>
      <c r="ND114" s="1">
        <v>6.2088365554809597</v>
      </c>
      <c r="NE114" s="1">
        <v>0.40782207250595098</v>
      </c>
      <c r="NF114" s="1">
        <v>0.27998879551887501</v>
      </c>
      <c r="NG114" s="1">
        <v>0.34760385751724199</v>
      </c>
      <c r="NH114" s="1">
        <v>0.48131754994392401</v>
      </c>
      <c r="NI114" s="1">
        <v>1045.38696289063</v>
      </c>
      <c r="NJ114" s="1">
        <v>104.55780029296901</v>
      </c>
      <c r="NK114" s="1">
        <v>0.70798218250274703</v>
      </c>
      <c r="NL114" s="1">
        <v>0.25962501764297502</v>
      </c>
      <c r="NM114" s="1">
        <v>-406.61026000976602</v>
      </c>
      <c r="NN114" s="1">
        <v>-2.66943708993495E-4</v>
      </c>
      <c r="NO114" s="1">
        <v>256505.515625</v>
      </c>
      <c r="NP114" s="1">
        <v>8.8891020277515097E-4</v>
      </c>
      <c r="NQ114" s="1">
        <v>17168.556640625</v>
      </c>
      <c r="NR114" s="1">
        <v>67.327674865722699</v>
      </c>
      <c r="NS114" s="1">
        <v>17257.51953125</v>
      </c>
      <c r="NT114" s="1">
        <v>67.676544189453097</v>
      </c>
      <c r="NU114" s="1">
        <v>-9.92700830101967E-2</v>
      </c>
      <c r="NV114" s="1">
        <v>-7.3168386006727804E-4</v>
      </c>
      <c r="NW114" s="1">
        <v>62.628852844238303</v>
      </c>
      <c r="NX114" s="1">
        <v>8.5841789841651899E-3</v>
      </c>
      <c r="NY114" s="1">
        <v>135.661376953125</v>
      </c>
      <c r="NZ114" s="1">
        <v>7296.8359375</v>
      </c>
      <c r="OA114" s="1">
        <v>11228</v>
      </c>
      <c r="OB114" s="1">
        <v>7.8716553747654003E-2</v>
      </c>
      <c r="OC114" s="1">
        <v>517.63018798828102</v>
      </c>
      <c r="OD114" s="1">
        <v>6.2423858642578098</v>
      </c>
      <c r="OE114" s="1">
        <v>0.40675181150436401</v>
      </c>
      <c r="OF114" s="1">
        <v>0.27998879551887501</v>
      </c>
      <c r="OG114" s="1">
        <v>0.34519803524017301</v>
      </c>
      <c r="OH114" s="1">
        <v>0.48127254843711897</v>
      </c>
      <c r="OI114" s="1">
        <v>1061.01257324219</v>
      </c>
      <c r="OJ114" s="1">
        <v>105.377883911133</v>
      </c>
      <c r="OK114" s="1">
        <v>0.70934849977493297</v>
      </c>
      <c r="OL114" s="1">
        <v>0.25896322727203402</v>
      </c>
      <c r="OM114" s="1">
        <v>-387.61032104492199</v>
      </c>
      <c r="ON114" s="1">
        <v>-2.5420205201953601E-4</v>
      </c>
      <c r="OO114" s="1">
        <v>256607.65625</v>
      </c>
      <c r="OP114" s="1">
        <v>8.88425041921437E-4</v>
      </c>
      <c r="OQ114" s="1">
        <v>17184.44140625</v>
      </c>
      <c r="OR114" s="1">
        <v>67.389968872070298</v>
      </c>
      <c r="OS114" s="1">
        <v>17273.0703125</v>
      </c>
      <c r="OT114" s="1">
        <v>67.737533569335895</v>
      </c>
      <c r="OU114" s="1">
        <v>-9.4631426036357894E-2</v>
      </c>
      <c r="OV114" s="1">
        <v>-6.9675937993451996E-4</v>
      </c>
      <c r="OW114" s="1">
        <v>62.654693603515597</v>
      </c>
      <c r="OX114" s="1">
        <v>8.6048971861600893E-3</v>
      </c>
      <c r="OY114" s="1">
        <v>135.80441284179699</v>
      </c>
      <c r="OZ114" s="1">
        <v>7282.27880859375</v>
      </c>
      <c r="PA114" s="1">
        <v>11228</v>
      </c>
      <c r="PB114" s="1">
        <v>2.0443696994334498E-3</v>
      </c>
      <c r="PC114" s="1">
        <v>26.192378997802699</v>
      </c>
      <c r="PD114" s="1">
        <v>6.5975046157836896</v>
      </c>
      <c r="PE114" s="1">
        <v>0.28109952807426503</v>
      </c>
      <c r="PF114" s="1">
        <v>5.3538563661277303E-3</v>
      </c>
      <c r="PG114" s="1">
        <v>0.12447714805603</v>
      </c>
      <c r="PH114" s="1">
        <v>0.47153168916702298</v>
      </c>
      <c r="PI114" s="1">
        <v>1614.59436035156</v>
      </c>
      <c r="PJ114" s="1">
        <v>0.54745578765869096</v>
      </c>
      <c r="PK114" s="1">
        <v>0.95780146121978804</v>
      </c>
      <c r="PL114" s="1">
        <v>2.9199156761169398</v>
      </c>
      <c r="PM114" s="1">
        <v>615.99737548828102</v>
      </c>
      <c r="PN114" s="1">
        <v>4.7428777907043701E-4</v>
      </c>
      <c r="PO114" s="1">
        <v>272225.46875</v>
      </c>
      <c r="PP114" s="1">
        <v>1.21515872888267E-3</v>
      </c>
      <c r="PQ114" s="1">
        <v>13437.8154296875</v>
      </c>
      <c r="PR114" s="1">
        <v>63.686328887939503</v>
      </c>
      <c r="PS114" s="1">
        <v>13523.1416015625</v>
      </c>
      <c r="PT114" s="1">
        <v>64.090721130371094</v>
      </c>
      <c r="PU114" s="1">
        <v>0.150389984250069</v>
      </c>
      <c r="PV114" s="1">
        <v>1.30000710487366E-3</v>
      </c>
      <c r="PW114" s="1">
        <v>66.454910278320298</v>
      </c>
      <c r="PX114" s="1">
        <v>1.0111982934176899E-2</v>
      </c>
      <c r="PY114" s="1">
        <v>171.05017089843801</v>
      </c>
      <c r="PZ114" s="1">
        <v>245.96908569335901</v>
      </c>
      <c r="QA114" s="1">
        <v>7593</v>
      </c>
      <c r="QB114" s="1">
        <v>3.3230422995984602E-3</v>
      </c>
      <c r="QC114" s="1">
        <v>17.1457824707031</v>
      </c>
      <c r="QD114" s="1">
        <v>6.1589450836181596</v>
      </c>
      <c r="QE114" s="1">
        <v>0.339362353086472</v>
      </c>
      <c r="QF114" s="1">
        <v>8.6330939084291493E-3</v>
      </c>
      <c r="QG114" s="1">
        <v>0.14485532045364399</v>
      </c>
      <c r="QH114" s="1">
        <v>0.45898976922035201</v>
      </c>
      <c r="QI114" s="1">
        <v>2532.03857421875</v>
      </c>
      <c r="QJ114" s="1">
        <v>0.32651343941688499</v>
      </c>
      <c r="QK114" s="1">
        <v>0.97244691848754905</v>
      </c>
      <c r="QL114" s="1">
        <v>4.6885676383972203</v>
      </c>
      <c r="QM114" s="1">
        <v>1339.9951171875</v>
      </c>
      <c r="QN114" s="1">
        <v>8.4862776566296805E-4</v>
      </c>
      <c r="QO114" s="1">
        <v>410406.6875</v>
      </c>
      <c r="QP114" s="1">
        <v>1.2461460428312399E-3</v>
      </c>
      <c r="QQ114" s="1">
        <v>16438.61328125</v>
      </c>
      <c r="QR114" s="1">
        <v>71.784339904785199</v>
      </c>
      <c r="QS114" s="1">
        <v>16536.16796875</v>
      </c>
      <c r="QT114" s="1">
        <v>72.210342407226605</v>
      </c>
      <c r="QU114" s="1">
        <v>0.32714724540710399</v>
      </c>
      <c r="QV114" s="1">
        <v>2.3260605521500102E-3</v>
      </c>
      <c r="QW114" s="1">
        <v>100.114364624023</v>
      </c>
      <c r="QX114" s="1">
        <v>1.0477988049387901E-2</v>
      </c>
      <c r="QY114" s="1">
        <v>207.95654296875</v>
      </c>
      <c r="QZ114" s="1">
        <v>128.35485839843801</v>
      </c>
      <c r="RA114" s="1">
        <v>7593</v>
      </c>
      <c r="RB114" s="1">
        <v>6.9134822115302103E-3</v>
      </c>
      <c r="RC114" s="1">
        <v>3.79648733139038</v>
      </c>
      <c r="RD114" s="1">
        <v>5.3661332130432102</v>
      </c>
      <c r="RE114" s="1">
        <v>0.50240230560302701</v>
      </c>
      <c r="RF114" s="1">
        <v>1.7366571351885799E-2</v>
      </c>
      <c r="RG114" s="1">
        <v>0.25357207655906699</v>
      </c>
      <c r="RH114" s="1">
        <v>0.48571655154228199</v>
      </c>
      <c r="RI114" s="1">
        <v>2330.6708984375</v>
      </c>
      <c r="RJ114" s="1">
        <v>1.25951063632965</v>
      </c>
      <c r="RK114" s="1">
        <v>0.90096455812454201</v>
      </c>
      <c r="RL114" s="1">
        <v>1.79116022586823</v>
      </c>
      <c r="RM114" s="1">
        <v>481.49783325195301</v>
      </c>
      <c r="RN114" s="1">
        <v>4.7357447328977298E-4</v>
      </c>
      <c r="RO114" s="1">
        <v>162857.859375</v>
      </c>
      <c r="RP114" s="1">
        <v>1.19116436690092E-3</v>
      </c>
      <c r="RQ114" s="1">
        <v>10528.7568359375</v>
      </c>
      <c r="RR114" s="1">
        <v>70.191711425781307</v>
      </c>
      <c r="RS114" s="1">
        <v>10591.615234375</v>
      </c>
      <c r="RT114" s="1">
        <v>70.610763549804702</v>
      </c>
      <c r="RU114" s="1">
        <v>0.11755318194627799</v>
      </c>
      <c r="RV114" s="1">
        <v>1.29805190954357E-3</v>
      </c>
      <c r="RW114" s="1">
        <v>39.756103515625</v>
      </c>
      <c r="RX114" s="1">
        <v>9.9966488778591208E-3</v>
      </c>
      <c r="RY114" s="1">
        <v>133.903732299805</v>
      </c>
      <c r="RZ114" s="1">
        <v>76.066116333007798</v>
      </c>
      <c r="SA114" s="1">
        <v>7593</v>
      </c>
      <c r="SB114" s="1">
        <v>7.9517818987369496E-2</v>
      </c>
      <c r="SC114" s="1">
        <v>908.71978759765602</v>
      </c>
      <c r="SD114" s="1">
        <v>5.3491311073303196</v>
      </c>
      <c r="SE114" s="1">
        <v>0.502508044242859</v>
      </c>
      <c r="SF114" s="1">
        <v>0.28003457188606301</v>
      </c>
      <c r="SG114" s="1">
        <v>0.37172088027000399</v>
      </c>
      <c r="SH114" s="1">
        <v>0.47922775149345398</v>
      </c>
      <c r="SI114" s="1">
        <v>1801.10998535156</v>
      </c>
      <c r="SJ114" s="1">
        <v>80.6273193359375</v>
      </c>
      <c r="SK114" s="1">
        <v>0.77388262748718295</v>
      </c>
      <c r="SL114" s="1">
        <v>0.33579620718955999</v>
      </c>
      <c r="SM114" s="1">
        <v>-1183.11096191406</v>
      </c>
      <c r="SN114" s="1">
        <v>-1.05074164457619E-3</v>
      </c>
      <c r="SO114" s="1">
        <v>493549.65625</v>
      </c>
      <c r="SP114" s="1">
        <v>2.0306359510868801E-3</v>
      </c>
      <c r="SQ114" s="1">
        <v>12853.6220703125</v>
      </c>
      <c r="SR114" s="1">
        <v>50.406360626220703</v>
      </c>
      <c r="SS114" s="1">
        <v>12963.2451171875</v>
      </c>
      <c r="ST114" s="1">
        <v>50.836254119872997</v>
      </c>
      <c r="SU114" s="1">
        <v>-0.28884544968605003</v>
      </c>
      <c r="SV114" s="1">
        <v>-2.8800480067730002E-3</v>
      </c>
      <c r="SW114" s="1">
        <v>120.44149017334</v>
      </c>
      <c r="SX114" s="1">
        <v>1.03905620053411E-2</v>
      </c>
      <c r="SY114" s="1">
        <v>100.291885375977</v>
      </c>
      <c r="SZ114" s="1">
        <v>11591.431640625</v>
      </c>
      <c r="TA114" s="1">
        <v>11227</v>
      </c>
      <c r="TB114" s="1">
        <v>7.8899644315242795E-2</v>
      </c>
      <c r="TC114" s="1">
        <v>149.00910949707</v>
      </c>
      <c r="TD114" s="1">
        <v>6.8625593185424796</v>
      </c>
      <c r="TE114" s="1">
        <v>0.35232049226760898</v>
      </c>
      <c r="TF114" s="1">
        <v>0.28066611289978</v>
      </c>
      <c r="TG114" s="1">
        <v>0.311215400695801</v>
      </c>
      <c r="TH114" s="1">
        <v>0.46398806571960399</v>
      </c>
      <c r="TI114" s="1">
        <v>644.44592285156295</v>
      </c>
      <c r="TJ114" s="1">
        <v>148.91514587402301</v>
      </c>
      <c r="TK114" s="1">
        <v>0.61340826749801602</v>
      </c>
      <c r="TL114" s="1">
        <v>0.189912170171738</v>
      </c>
      <c r="TM114" s="1">
        <v>941.50262451171898</v>
      </c>
      <c r="TN114" s="1">
        <v>6.5210269531235099E-4</v>
      </c>
      <c r="TO114" s="1">
        <v>32294.880859375</v>
      </c>
      <c r="TP114" s="1">
        <v>1.64099896210246E-4</v>
      </c>
      <c r="TQ114" s="1">
        <v>15803.451171875</v>
      </c>
      <c r="TR114" s="1">
        <v>61.974319458007798</v>
      </c>
      <c r="TS114" s="1">
        <v>15839.818359375</v>
      </c>
      <c r="TT114" s="1">
        <v>62.116935729980497</v>
      </c>
      <c r="TU114" s="1">
        <v>0.229859039187431</v>
      </c>
      <c r="TV114" s="1">
        <v>1.78739184048027E-3</v>
      </c>
      <c r="TW114" s="1">
        <v>7.8335700035095197</v>
      </c>
      <c r="TX114" s="1">
        <v>7.9027535393834097E-3</v>
      </c>
      <c r="TY114" s="1">
        <v>128.59437561035199</v>
      </c>
      <c r="TZ114" s="1">
        <v>992.555419921875</v>
      </c>
      <c r="UA114" s="1">
        <v>11227</v>
      </c>
      <c r="UB114" s="1">
        <v>9.9449208937585397E-4</v>
      </c>
      <c r="UC114" s="1">
        <v>106.420127868652</v>
      </c>
      <c r="UD114" s="1">
        <v>7.2960333824157697</v>
      </c>
      <c r="UE114" s="1">
        <v>0.13039375841617601</v>
      </c>
      <c r="UF114" s="1">
        <v>2.97808274626732E-3</v>
      </c>
      <c r="UG114" s="1">
        <v>4.8720091581344598E-2</v>
      </c>
      <c r="UH114" s="1">
        <v>0.29339429736137401</v>
      </c>
      <c r="UI114" s="1">
        <v>1204.994140625</v>
      </c>
      <c r="UJ114" s="1">
        <v>7.6923079788684803E-2</v>
      </c>
      <c r="UK114" s="1">
        <v>0.99715095758438099</v>
      </c>
      <c r="UL114" s="1">
        <v>15</v>
      </c>
      <c r="UM114" s="1">
        <v>2901.99243164063</v>
      </c>
      <c r="UN114" s="1">
        <v>1.7564158188179101E-3</v>
      </c>
      <c r="UO114" s="1">
        <v>508749.59375</v>
      </c>
      <c r="UP114" s="1">
        <v>1.4104485744610401E-3</v>
      </c>
      <c r="UQ114" s="1">
        <v>17440.703125</v>
      </c>
      <c r="UR114" s="1">
        <v>68.394912719726605</v>
      </c>
      <c r="US114" s="1">
        <v>17547.552734375</v>
      </c>
      <c r="UT114" s="1">
        <v>68.813934326171903</v>
      </c>
      <c r="UU114" s="1">
        <v>0.70849424600601196</v>
      </c>
      <c r="UV114" s="1">
        <v>4.8142778687179097E-3</v>
      </c>
      <c r="UW114" s="1">
        <v>123.73469543457</v>
      </c>
      <c r="UX114" s="1">
        <v>1.18165696039796E-2</v>
      </c>
      <c r="UY114" s="1">
        <v>147.12968444824199</v>
      </c>
      <c r="UZ114" s="1">
        <v>10474.6474609375</v>
      </c>
      <c r="VA114" s="1">
        <v>11227</v>
      </c>
      <c r="VB114" s="1">
        <v>4.5862206025049101E-4</v>
      </c>
      <c r="VC114" s="1">
        <v>108.896926879883</v>
      </c>
      <c r="VD114" s="1">
        <v>8.0707874298095703</v>
      </c>
      <c r="VE114" s="1">
        <v>0.13642583787441301</v>
      </c>
      <c r="VF114" s="1">
        <v>1.77346495911479E-3</v>
      </c>
      <c r="VG114" s="1">
        <v>4.7649312764406197E-2</v>
      </c>
      <c r="VH114" s="1">
        <v>0.45141136646270802</v>
      </c>
      <c r="VI114" s="1">
        <v>1233.04125976563</v>
      </c>
      <c r="VJ114" s="1">
        <v>5.2321296185255099E-2</v>
      </c>
      <c r="VK114" s="1">
        <v>0.99889463186264005</v>
      </c>
      <c r="VL114" s="1">
        <v>20.253730773925799</v>
      </c>
      <c r="VM114" s="1">
        <v>1842.99792480469</v>
      </c>
      <c r="VN114" s="1">
        <v>1.31738686468452E-3</v>
      </c>
      <c r="VO114" s="1">
        <v>360544.65625</v>
      </c>
      <c r="VP114" s="1">
        <v>1.37519533745945E-3</v>
      </c>
      <c r="VQ114" s="1">
        <v>14648.6123046875</v>
      </c>
      <c r="VR114" s="1">
        <v>57.4455375671387</v>
      </c>
      <c r="VS114" s="1">
        <v>14741.7978515625</v>
      </c>
      <c r="VT114" s="1">
        <v>57.810970306396499</v>
      </c>
      <c r="VU114" s="1">
        <v>0.44995066523551902</v>
      </c>
      <c r="VV114" s="1">
        <v>3.6109136417508099E-3</v>
      </c>
      <c r="VW114" s="1">
        <v>87.842590332031307</v>
      </c>
      <c r="VX114" s="1">
        <v>1.12247718498111E-2</v>
      </c>
      <c r="VY114" s="1">
        <v>124.56827545166</v>
      </c>
      <c r="VZ114" s="1">
        <v>7826.71142578125</v>
      </c>
      <c r="WA114" s="1">
        <v>11227</v>
      </c>
      <c r="WB114" s="1">
        <v>7.8493781387805897E-2</v>
      </c>
      <c r="WC114" s="1">
        <v>386.71908569335898</v>
      </c>
      <c r="WD114" s="1">
        <v>6.9917340278625497</v>
      </c>
      <c r="WE114" s="1">
        <v>0.34049737453460699</v>
      </c>
      <c r="WF114" s="1">
        <v>0.27998879551887501</v>
      </c>
      <c r="WG114" s="1">
        <v>0.30420878529548601</v>
      </c>
      <c r="WH114" s="1">
        <v>0.47061470150947599</v>
      </c>
      <c r="WI114" s="1">
        <v>493.93777465820301</v>
      </c>
      <c r="WJ114" s="1">
        <v>166.681716918945</v>
      </c>
      <c r="WK114" s="1">
        <v>0.56873160600662198</v>
      </c>
      <c r="WL114" s="1">
        <v>0.17026612162589999</v>
      </c>
      <c r="WM114" s="1">
        <v>2461.86962890625</v>
      </c>
      <c r="WN114" s="1">
        <v>2.2388936486095199E-3</v>
      </c>
      <c r="WO114" s="1">
        <v>164908.9375</v>
      </c>
      <c r="WP114" s="1">
        <v>1.1320011690258999E-3</v>
      </c>
      <c r="WQ114" s="1">
        <v>11875.5078125</v>
      </c>
      <c r="WR114" s="1">
        <v>46.5706176757813</v>
      </c>
      <c r="WS114" s="1">
        <v>11953.25390625</v>
      </c>
      <c r="WT114" s="1">
        <v>46.8755073547363</v>
      </c>
      <c r="WU114" s="1">
        <v>0.60104238986969005</v>
      </c>
      <c r="WV114" s="1">
        <v>6.1367331072688103E-3</v>
      </c>
      <c r="WW114" s="1">
        <v>39.909461975097699</v>
      </c>
      <c r="WX114" s="1">
        <v>1.17953261360526E-2</v>
      </c>
      <c r="WY114" s="1">
        <v>97.935783386230497</v>
      </c>
      <c r="WZ114" s="1">
        <v>3384.4501953125</v>
      </c>
      <c r="XA114" s="1">
        <v>11227</v>
      </c>
      <c r="XB114" s="1">
        <v>7.9642944037914304E-2</v>
      </c>
      <c r="XC114" s="1">
        <v>929.252197265625</v>
      </c>
      <c r="XD114" s="1">
        <v>5.3099999427795401</v>
      </c>
      <c r="XE114" s="1">
        <v>0.50278919935226396</v>
      </c>
      <c r="XF114" s="1">
        <v>0.28013926744461098</v>
      </c>
      <c r="XG114" s="1">
        <v>0.37076166272163402</v>
      </c>
      <c r="XH114" s="1">
        <v>0.47915145754814098</v>
      </c>
      <c r="XI114" s="1">
        <v>1817.19921875</v>
      </c>
      <c r="XJ114" s="1">
        <v>80.920173645019503</v>
      </c>
      <c r="XK114" s="1">
        <v>0.77461433410644498</v>
      </c>
      <c r="XL114" s="1">
        <v>0.33536490797996499</v>
      </c>
      <c r="XM114" s="1">
        <v>-1309.607421875</v>
      </c>
      <c r="XN114" s="1">
        <v>-1.1810522992163901E-3</v>
      </c>
      <c r="XO114" s="1">
        <v>504295.03125</v>
      </c>
      <c r="XP114" s="1">
        <v>2.0830589346587701E-3</v>
      </c>
      <c r="XQ114" s="1">
        <v>12663.7392578125</v>
      </c>
      <c r="XR114" s="1">
        <v>49.6617240905762</v>
      </c>
      <c r="XS114" s="1">
        <v>12774.404296875</v>
      </c>
      <c r="XT114" s="1">
        <v>50.095703125</v>
      </c>
      <c r="XU114" s="1">
        <v>-0.31972837448120101</v>
      </c>
      <c r="XV114" s="1">
        <v>-3.2372248824685799E-3</v>
      </c>
      <c r="XW114" s="1">
        <v>123.046714782715</v>
      </c>
      <c r="XX114" s="1">
        <v>1.0419034399092199E-2</v>
      </c>
      <c r="XY114" s="1">
        <v>98.783782958984403</v>
      </c>
      <c r="XZ114" s="1">
        <v>11810.166015625</v>
      </c>
      <c r="YA114" s="1">
        <v>11225</v>
      </c>
      <c r="YB114" s="1">
        <v>5.3899519843980703E-4</v>
      </c>
      <c r="YC114" s="1">
        <v>103.19806671142599</v>
      </c>
      <c r="YD114" s="1">
        <v>7.9273910522460902</v>
      </c>
      <c r="YE114" s="1">
        <v>0.140238791704178</v>
      </c>
      <c r="YF114" s="1">
        <v>1.8403881695121501E-3</v>
      </c>
      <c r="YG114" s="1">
        <v>5.2400853484869003E-2</v>
      </c>
      <c r="YH114" s="1">
        <v>0.44282361865043601</v>
      </c>
      <c r="YI114" s="1">
        <v>1330.22668457031</v>
      </c>
      <c r="YJ114" s="1">
        <v>6.2078271061182001E-2</v>
      </c>
      <c r="YK114" s="1">
        <v>0.99797570705413796</v>
      </c>
      <c r="YL114" s="1">
        <v>17.642856597900401</v>
      </c>
      <c r="YM114" s="1">
        <v>2020.49768066406</v>
      </c>
      <c r="YN114" s="1">
        <v>1.3846451183781E-3</v>
      </c>
      <c r="YO114" s="1">
        <v>392025.25</v>
      </c>
      <c r="YP114" s="1">
        <v>1.38018431607634E-3</v>
      </c>
      <c r="YQ114" s="1">
        <v>15299.3857421875</v>
      </c>
      <c r="YR114" s="1">
        <v>59.997592926025398</v>
      </c>
      <c r="YS114" s="1">
        <v>15394.671875</v>
      </c>
      <c r="YT114" s="1">
        <v>60.371261596679702</v>
      </c>
      <c r="YU114" s="1">
        <v>0.49328556656837502</v>
      </c>
      <c r="YV114" s="1">
        <v>3.7952661514282201E-3</v>
      </c>
      <c r="YW114" s="1">
        <v>95.489273071289105</v>
      </c>
      <c r="YX114" s="1">
        <v>1.13581586629152E-2</v>
      </c>
      <c r="YY114" s="1">
        <v>129.91537475585901</v>
      </c>
      <c r="YZ114" s="1">
        <v>8408.091796875</v>
      </c>
      <c r="ZA114" s="1">
        <v>11225</v>
      </c>
      <c r="ZB114" s="1">
        <v>7.8516229987144498E-2</v>
      </c>
      <c r="ZC114" s="1">
        <v>475.86404418945301</v>
      </c>
      <c r="ZD114" s="1">
        <v>7.0308933258056596</v>
      </c>
      <c r="ZE114" s="1">
        <v>0.34211796522140497</v>
      </c>
      <c r="ZF114" s="1">
        <v>0.28004112839698803</v>
      </c>
      <c r="ZG114" s="1">
        <v>0.30667233467102101</v>
      </c>
      <c r="ZH114" s="1">
        <v>0.47145682573318498</v>
      </c>
      <c r="ZI114" s="1">
        <v>539.76416015625</v>
      </c>
      <c r="ZJ114" s="1">
        <v>160.37431335449199</v>
      </c>
      <c r="ZK114" s="1">
        <v>0.58432018756866499</v>
      </c>
      <c r="ZL114" s="1">
        <v>0.17669385671615601</v>
      </c>
      <c r="ZM114" s="1">
        <v>2707.61645507813</v>
      </c>
      <c r="ZN114" s="1">
        <v>2.6057222858071301E-3</v>
      </c>
      <c r="ZO114" s="1">
        <v>212324</v>
      </c>
      <c r="ZP114" s="1">
        <v>1.4682525070384099E-3</v>
      </c>
      <c r="ZQ114" s="1">
        <v>11187.9365234375</v>
      </c>
      <c r="ZR114" s="1">
        <v>43.874259948730497</v>
      </c>
      <c r="ZS114" s="1">
        <v>11274.2939453125</v>
      </c>
      <c r="ZT114" s="1">
        <v>44.212917327880902</v>
      </c>
      <c r="ZU114" s="1">
        <v>0.66103917360305797</v>
      </c>
      <c r="ZV114" s="1">
        <v>7.1421982720494296E-3</v>
      </c>
      <c r="ZW114" s="1">
        <v>51.412490844726598</v>
      </c>
      <c r="ZX114" s="1">
        <v>1.19156781584024E-2</v>
      </c>
      <c r="ZY114" s="1">
        <v>92.547348022460895</v>
      </c>
      <c r="ZZ114" s="1">
        <v>4316.17333984375</v>
      </c>
      <c r="AAA114" s="1">
        <v>11225</v>
      </c>
    </row>
    <row r="115" spans="1:703" x14ac:dyDescent="0.3">
      <c r="A115" s="1" t="s">
        <v>997</v>
      </c>
      <c r="B115" s="1">
        <v>7.9447202384471893E-2</v>
      </c>
      <c r="C115" s="1">
        <v>178.51202392578099</v>
      </c>
      <c r="D115" s="1">
        <v>5.1390843391418501</v>
      </c>
      <c r="E115" s="1">
        <v>0.54999494552612305</v>
      </c>
      <c r="F115" s="1">
        <v>0.27889990806579601</v>
      </c>
      <c r="G115" s="1">
        <v>0.41622465848922702</v>
      </c>
      <c r="H115" s="1">
        <v>0.48696663975715598</v>
      </c>
      <c r="I115" s="1">
        <v>2897.81640625</v>
      </c>
      <c r="J115" s="1">
        <v>87.928153991699205</v>
      </c>
      <c r="K115" s="1">
        <v>0.78770357370376598</v>
      </c>
      <c r="L115" s="1">
        <v>0.34779018163681003</v>
      </c>
      <c r="M115" s="1">
        <v>-146.10684204101599</v>
      </c>
      <c r="N115" s="2">
        <v>-4.7673784138169099E-5</v>
      </c>
      <c r="O115" s="1">
        <v>149477.703125</v>
      </c>
      <c r="P115" s="1">
        <v>2.57038016570732E-4</v>
      </c>
      <c r="Q115" s="1">
        <v>27520.318359375</v>
      </c>
      <c r="R115" s="1">
        <v>107.922813415527</v>
      </c>
      <c r="S115" s="1">
        <v>27577.1171875</v>
      </c>
      <c r="T115" s="1">
        <v>160.33207702636699</v>
      </c>
      <c r="U115" s="1">
        <v>-8.9176539331674593E-3</v>
      </c>
      <c r="V115" s="2">
        <v>-5.2925926866009798E-5</v>
      </c>
      <c r="W115" s="1">
        <v>9.1238727569580096</v>
      </c>
      <c r="X115" s="1">
        <v>2.5469297543168098E-3</v>
      </c>
      <c r="Y115" s="1">
        <v>168.47457885742199</v>
      </c>
      <c r="Z115" s="1">
        <v>3585.02880859375</v>
      </c>
      <c r="AA115" s="1">
        <v>18191</v>
      </c>
      <c r="AB115" s="1">
        <v>7.8976511955261203E-2</v>
      </c>
      <c r="AC115" s="1">
        <v>224.48915100097699</v>
      </c>
      <c r="AD115" s="1">
        <v>5.3736596107482901</v>
      </c>
      <c r="AE115" s="1">
        <v>0.52856826782226596</v>
      </c>
      <c r="AF115" s="1">
        <v>0.27889990806579601</v>
      </c>
      <c r="AG115" s="1">
        <v>0.38701075315475503</v>
      </c>
      <c r="AH115" s="1">
        <v>0.48909571766853299</v>
      </c>
      <c r="AI115" s="1">
        <v>3446.53759765625</v>
      </c>
      <c r="AJ115" s="1">
        <v>93.148216247558594</v>
      </c>
      <c r="AK115" s="1">
        <v>0.81110620498657204</v>
      </c>
      <c r="AL115" s="1">
        <v>0.35039627552032498</v>
      </c>
      <c r="AM115" s="1">
        <v>821.88922119140602</v>
      </c>
      <c r="AN115" s="1">
        <v>3.0523331952281302E-4</v>
      </c>
      <c r="AO115" s="1">
        <v>169880.828125</v>
      </c>
      <c r="AP115" s="1">
        <v>3.4203805262222902E-4</v>
      </c>
      <c r="AQ115" s="1">
        <v>24361.296875</v>
      </c>
      <c r="AR115" s="1">
        <v>95.534500122070298</v>
      </c>
      <c r="AS115" s="1">
        <v>24416.2109375</v>
      </c>
      <c r="AT115" s="1">
        <v>130.56797790527301</v>
      </c>
      <c r="AU115" s="1">
        <v>5.0164137035608299E-2</v>
      </c>
      <c r="AV115" s="1">
        <v>3.3886040910147098E-4</v>
      </c>
      <c r="AW115" s="1">
        <v>10.366818428039601</v>
      </c>
      <c r="AX115" s="1">
        <v>1.9228764576837401E-3</v>
      </c>
      <c r="AY115" s="1">
        <v>148.02149963378901</v>
      </c>
      <c r="AZ115" s="1">
        <v>5393.12158203125</v>
      </c>
      <c r="BA115" s="1">
        <v>18191</v>
      </c>
      <c r="BB115" s="1">
        <v>8.1709213554859203E-2</v>
      </c>
      <c r="BC115" s="1">
        <v>99.127136230468807</v>
      </c>
      <c r="BD115" s="1">
        <v>4.4930706024169904</v>
      </c>
      <c r="BE115" s="1">
        <v>0.63924747705459595</v>
      </c>
      <c r="BF115" s="1">
        <v>0.27889990806579601</v>
      </c>
      <c r="BG115" s="1">
        <v>0.46629288792610202</v>
      </c>
      <c r="BH115" s="1">
        <v>0.48684912919998202</v>
      </c>
      <c r="BI115" s="1">
        <v>3403.84448242188</v>
      </c>
      <c r="BJ115" s="1">
        <v>72.890968322753906</v>
      </c>
      <c r="BK115" s="1">
        <v>0.78376734256744396</v>
      </c>
      <c r="BL115" s="1">
        <v>0.391984522342682</v>
      </c>
      <c r="BM115" s="1">
        <v>-91.608139038085895</v>
      </c>
      <c r="BN115" s="2">
        <v>-2.6513091142987799E-5</v>
      </c>
      <c r="BO115" s="1">
        <v>81468.078125</v>
      </c>
      <c r="BP115" s="1">
        <v>1.1768177500926E-4</v>
      </c>
      <c r="BQ115" s="1">
        <v>31000.923828125</v>
      </c>
      <c r="BR115" s="1">
        <v>121.57225036621099</v>
      </c>
      <c r="BS115" s="1">
        <v>31041.44140625</v>
      </c>
      <c r="BT115" s="1">
        <v>274.70300292968801</v>
      </c>
      <c r="BU115" s="1">
        <v>-5.5913170799612999E-3</v>
      </c>
      <c r="BV115" s="2">
        <v>-2.9433998861350099E-5</v>
      </c>
      <c r="BW115" s="1">
        <v>4.9726891517639196</v>
      </c>
      <c r="BX115" s="1">
        <v>2.5179286021739201E-3</v>
      </c>
      <c r="BY115" s="1">
        <v>189.94030761718801</v>
      </c>
      <c r="BZ115" s="1">
        <v>1978.65942382813</v>
      </c>
      <c r="CA115" s="1">
        <v>18191</v>
      </c>
      <c r="CB115" s="1">
        <v>7.69198779016733E-3</v>
      </c>
      <c r="CC115" s="1">
        <v>8.0754365921020508</v>
      </c>
      <c r="CD115" s="1">
        <v>5.4122200012206996</v>
      </c>
      <c r="CE115" s="1">
        <v>0.44374474883079501</v>
      </c>
      <c r="CF115" s="1">
        <v>1.95462200790644E-2</v>
      </c>
      <c r="CG115" s="1">
        <v>0.21190614998340601</v>
      </c>
      <c r="CH115" s="1">
        <v>0.46212840080261203</v>
      </c>
      <c r="CI115" s="1">
        <v>4858.31103515625</v>
      </c>
      <c r="CJ115" s="1">
        <v>0.56307733058929399</v>
      </c>
      <c r="CK115" s="1">
        <v>0.95271807909011796</v>
      </c>
      <c r="CL115" s="1">
        <v>3.1016483306884801</v>
      </c>
      <c r="CM115" s="1">
        <v>316.49932861328102</v>
      </c>
      <c r="CN115" s="1">
        <v>1.19921220175456E-4</v>
      </c>
      <c r="CO115" s="1">
        <v>787544.0625</v>
      </c>
      <c r="CP115" s="1">
        <v>1.4096769737079701E-3</v>
      </c>
      <c r="CQ115" s="1">
        <v>23031.3984375</v>
      </c>
      <c r="CR115" s="1">
        <v>90.319206237792997</v>
      </c>
      <c r="CS115" s="1">
        <v>23157.607421875</v>
      </c>
      <c r="CT115" s="1">
        <v>90.814140319824205</v>
      </c>
      <c r="CU115" s="1">
        <v>1.93175859749317E-2</v>
      </c>
      <c r="CV115" s="1">
        <v>1.33132751216181E-4</v>
      </c>
      <c r="CW115" s="1">
        <v>48.0704345703125</v>
      </c>
      <c r="CX115" s="1">
        <v>4.9756267108023201E-3</v>
      </c>
      <c r="CY115" s="1">
        <v>211.35797119140599</v>
      </c>
      <c r="CZ115" s="1">
        <v>67.934547424316406</v>
      </c>
      <c r="DA115" s="1">
        <v>12487</v>
      </c>
      <c r="DB115" s="1">
        <v>4.42790013039485E-4</v>
      </c>
      <c r="DC115" s="1">
        <v>108.45922088623</v>
      </c>
      <c r="DD115" s="1">
        <v>8.1687231063842791</v>
      </c>
      <c r="DE115" s="1">
        <v>0.15513226389884899</v>
      </c>
      <c r="DF115" s="1">
        <v>1.45988364238292E-3</v>
      </c>
      <c r="DG115" s="1">
        <v>6.4964793622493702E-2</v>
      </c>
      <c r="DH115" s="1">
        <v>0.468688875436783</v>
      </c>
      <c r="DI115" s="1">
        <v>2515.35498046875</v>
      </c>
      <c r="DJ115" s="1">
        <v>0.10794297605752901</v>
      </c>
      <c r="DK115" s="1">
        <v>0.99421054124832198</v>
      </c>
      <c r="DL115" s="1">
        <v>11.418604850769</v>
      </c>
      <c r="DM115" s="1">
        <v>-2419.49462890625</v>
      </c>
      <c r="DN115" s="1">
        <v>-1.05787417851388E-3</v>
      </c>
      <c r="DO115" s="1">
        <v>164009.1875</v>
      </c>
      <c r="DP115" s="1">
        <v>3.80727171432227E-4</v>
      </c>
      <c r="DQ115" s="1">
        <v>19914.00390625</v>
      </c>
      <c r="DR115" s="1">
        <v>78.094131469726605</v>
      </c>
      <c r="DS115" s="1">
        <v>19977.111328125</v>
      </c>
      <c r="DT115" s="1">
        <v>78.341613769531307</v>
      </c>
      <c r="DU115" s="1">
        <v>-0.14767423272132901</v>
      </c>
      <c r="DV115" s="1">
        <v>-1.1744184885173999E-3</v>
      </c>
      <c r="DW115" s="1">
        <v>9.9891281127929705</v>
      </c>
      <c r="DX115" s="1">
        <v>1.2688225833699101E-3</v>
      </c>
      <c r="DY115" s="1">
        <v>183.16081237793</v>
      </c>
      <c r="DZ115" s="1">
        <v>950.37261962890602</v>
      </c>
      <c r="EA115" s="1">
        <v>12487</v>
      </c>
      <c r="EB115" s="1">
        <v>8.1718288362026201E-2</v>
      </c>
      <c r="EC115" s="1">
        <v>480.75515747070301</v>
      </c>
      <c r="ED115" s="1">
        <v>4.5121693611145002</v>
      </c>
      <c r="EE115" s="1">
        <v>0.52280676364898704</v>
      </c>
      <c r="EF115" s="1">
        <v>0.27893173694610601</v>
      </c>
      <c r="EG115" s="1">
        <v>0.46614649891853299</v>
      </c>
      <c r="EH115" s="1">
        <v>0.48752266168594399</v>
      </c>
      <c r="EI115" s="1">
        <v>3405.13305664063</v>
      </c>
      <c r="EJ115" s="1">
        <v>72.918296813964801</v>
      </c>
      <c r="EK115" s="1">
        <v>0.78392916917800903</v>
      </c>
      <c r="EL115" s="1">
        <v>0.39198127388954201</v>
      </c>
      <c r="EM115" s="1">
        <v>-241.10673522949199</v>
      </c>
      <c r="EN115" s="1">
        <v>-1.2264140241313701E-4</v>
      </c>
      <c r="EO115" s="1">
        <v>390509.25</v>
      </c>
      <c r="EP115" s="1">
        <v>9.8580727353692098E-4</v>
      </c>
      <c r="EQ115" s="1">
        <v>18036.251953125</v>
      </c>
      <c r="ER115" s="1">
        <v>70.730400085449205</v>
      </c>
      <c r="ES115" s="1">
        <v>18118.734375</v>
      </c>
      <c r="ET115" s="1">
        <v>71.053855895996094</v>
      </c>
      <c r="EU115" s="1">
        <v>-1.4715987257659401E-2</v>
      </c>
      <c r="EV115" s="1">
        <v>-1.36152608320117E-4</v>
      </c>
      <c r="EW115" s="1">
        <v>23.836030960083001</v>
      </c>
      <c r="EX115" s="1">
        <v>2.3607225157320499E-3</v>
      </c>
      <c r="EY115" s="1">
        <v>40.956916809082003</v>
      </c>
      <c r="EZ115" s="1">
        <v>343.08602905273398</v>
      </c>
      <c r="FA115" s="1">
        <v>12487</v>
      </c>
      <c r="FB115" s="1">
        <v>7.99664705991745E-2</v>
      </c>
      <c r="FC115" s="1">
        <v>442.87716674804699</v>
      </c>
      <c r="FD115" s="1">
        <v>4.9875626564025897</v>
      </c>
      <c r="FE115" s="1">
        <v>0.537023484706879</v>
      </c>
      <c r="FF115" s="1">
        <v>0.27907508611679099</v>
      </c>
      <c r="FG115" s="1">
        <v>0.442991882562637</v>
      </c>
      <c r="FH115" s="1">
        <v>0.48801690340042098</v>
      </c>
      <c r="FI115" s="1">
        <v>3875.94702148438</v>
      </c>
      <c r="FJ115" s="1">
        <v>74.091415405273395</v>
      </c>
      <c r="FK115" s="1">
        <v>0.81077873706817605</v>
      </c>
      <c r="FL115" s="1">
        <v>0.406847834587097</v>
      </c>
      <c r="FM115" s="1">
        <v>272.89056396484398</v>
      </c>
      <c r="FN115" s="1">
        <v>1.3444917567540001E-4</v>
      </c>
      <c r="FO115" s="1">
        <v>355887.0625</v>
      </c>
      <c r="FP115" s="1">
        <v>8.8404072448611303E-4</v>
      </c>
      <c r="FQ115" s="1">
        <v>18550.166015625</v>
      </c>
      <c r="FR115" s="1">
        <v>72.745750427246094</v>
      </c>
      <c r="FS115" s="1">
        <v>18629.1328125</v>
      </c>
      <c r="FT115" s="1">
        <v>73.055419921875</v>
      </c>
      <c r="FU115" s="1">
        <v>1.6655918210744899E-2</v>
      </c>
      <c r="FV115" s="1">
        <v>1.4926125004421901E-4</v>
      </c>
      <c r="FW115" s="1">
        <v>21.722671508789102</v>
      </c>
      <c r="FX115" s="1">
        <v>2.2438566666096401E-3</v>
      </c>
      <c r="FY115" s="1">
        <v>46.061744689941399</v>
      </c>
      <c r="FZ115" s="1">
        <v>414.21920776367199</v>
      </c>
      <c r="GA115" s="1">
        <v>12487</v>
      </c>
      <c r="GB115" s="1">
        <v>7.8867346048355103E-2</v>
      </c>
      <c r="GC115" s="1">
        <v>458.36856079101602</v>
      </c>
      <c r="GD115" s="1">
        <v>5.5735821723937997</v>
      </c>
      <c r="GE115" s="1">
        <v>0.51308488845825195</v>
      </c>
      <c r="GF115" s="1">
        <v>0.279047191143036</v>
      </c>
      <c r="GG115" s="1">
        <v>0.38507437705993702</v>
      </c>
      <c r="GH115" s="1">
        <v>0.48839461803436302</v>
      </c>
      <c r="GI115" s="1">
        <v>3262.49975585938</v>
      </c>
      <c r="GJ115" s="1">
        <v>95.603225708007798</v>
      </c>
      <c r="GK115" s="1">
        <v>0.80325365066528298</v>
      </c>
      <c r="GL115" s="1">
        <v>0.34077796339988697</v>
      </c>
      <c r="GM115" s="1">
        <v>597.89031982421898</v>
      </c>
      <c r="GN115" s="1">
        <v>3.0862152925692499E-4</v>
      </c>
      <c r="GO115" s="1">
        <v>364334.46875</v>
      </c>
      <c r="GP115" s="1">
        <v>9.2344498261809295E-4</v>
      </c>
      <c r="GQ115" s="1">
        <v>17785.595703125</v>
      </c>
      <c r="GR115" s="1">
        <v>69.7474365234375</v>
      </c>
      <c r="GS115" s="1">
        <v>17863.626953125</v>
      </c>
      <c r="GT115" s="1">
        <v>70.053436279296903</v>
      </c>
      <c r="GU115" s="1">
        <v>3.6492329090833699E-2</v>
      </c>
      <c r="GV115" s="1">
        <v>3.4262190456502102E-4</v>
      </c>
      <c r="GW115" s="1">
        <v>22.237237930297901</v>
      </c>
      <c r="GX115" s="1">
        <v>2.1490575745701799E-3</v>
      </c>
      <c r="GY115" s="1">
        <v>38.6620483398438</v>
      </c>
      <c r="GZ115" s="1">
        <v>397.90667724609398</v>
      </c>
      <c r="HA115" s="1">
        <v>12487</v>
      </c>
      <c r="HB115" s="1">
        <v>7.8492544591426794E-2</v>
      </c>
      <c r="HC115" s="1">
        <v>417.75445556640602</v>
      </c>
      <c r="HD115" s="1">
        <v>5.7714333534240696</v>
      </c>
      <c r="HE115" s="1">
        <v>0.50612205266952504</v>
      </c>
      <c r="HF115" s="1">
        <v>0.27893173694610601</v>
      </c>
      <c r="HG115" s="1">
        <v>0.378509551286697</v>
      </c>
      <c r="HH115" s="1">
        <v>0.48761782050132801</v>
      </c>
      <c r="HI115" s="1">
        <v>2955.22900390625</v>
      </c>
      <c r="HJ115" s="1">
        <v>100.76230621337901</v>
      </c>
      <c r="HK115" s="1">
        <v>0.79684060811996504</v>
      </c>
      <c r="HL115" s="1">
        <v>0.32426124811172502</v>
      </c>
      <c r="HM115" s="1">
        <v>35.891910552978501</v>
      </c>
      <c r="HN115" s="2">
        <v>1.6665997463860502E-5</v>
      </c>
      <c r="HO115" s="1">
        <v>342014.78125</v>
      </c>
      <c r="HP115" s="1">
        <v>8.2287244731560295E-4</v>
      </c>
      <c r="HQ115" s="1">
        <v>19593.568359375</v>
      </c>
      <c r="HR115" s="1">
        <v>76.8375244140625</v>
      </c>
      <c r="HS115" s="1">
        <v>19674.28515625</v>
      </c>
      <c r="HT115" s="1">
        <v>77.154060363769503</v>
      </c>
      <c r="HU115" s="1">
        <v>2.1906683687120702E-3</v>
      </c>
      <c r="HV115" s="2">
        <v>1.8502065358916301E-5</v>
      </c>
      <c r="HW115" s="1">
        <v>20.876194000244102</v>
      </c>
      <c r="HX115" s="1">
        <v>2.3635567631572498E-3</v>
      </c>
      <c r="HY115" s="1">
        <v>118.394775390625</v>
      </c>
      <c r="HZ115" s="1">
        <v>8832.818359375</v>
      </c>
      <c r="IA115" s="1">
        <v>18190</v>
      </c>
      <c r="IB115" s="1">
        <v>7.8545518219471006E-2</v>
      </c>
      <c r="IC115" s="1">
        <v>423.91375732421898</v>
      </c>
      <c r="ID115" s="1">
        <v>5.7411856651306197</v>
      </c>
      <c r="IE115" s="1">
        <v>0.50097608566284202</v>
      </c>
      <c r="IF115" s="1">
        <v>0.27899146080017101</v>
      </c>
      <c r="IG115" s="1">
        <v>0.37185555696487399</v>
      </c>
      <c r="IH115" s="1">
        <v>0.48849970102310197</v>
      </c>
      <c r="II115" s="1">
        <v>3090.61401367188</v>
      </c>
      <c r="IJ115" s="1">
        <v>102.672439575195</v>
      </c>
      <c r="IK115" s="1">
        <v>0.80252856016159102</v>
      </c>
      <c r="IL115" s="1">
        <v>0.323041170835495</v>
      </c>
      <c r="IM115" s="1">
        <v>594.38958740234398</v>
      </c>
      <c r="IN115" s="1">
        <v>2.91988922981545E-4</v>
      </c>
      <c r="IO115" s="1">
        <v>332509.84375</v>
      </c>
      <c r="IP115" s="1">
        <v>8.2426192238926898E-4</v>
      </c>
      <c r="IQ115" s="1">
        <v>18609.1171875</v>
      </c>
      <c r="IR115" s="1">
        <v>72.9769287109375</v>
      </c>
      <c r="IS115" s="1">
        <v>18684.375</v>
      </c>
      <c r="IT115" s="1">
        <v>73.272056579589801</v>
      </c>
      <c r="IU115" s="1">
        <v>3.6278661340475103E-2</v>
      </c>
      <c r="IV115" s="1">
        <v>3.24156892020255E-4</v>
      </c>
      <c r="IW115" s="1">
        <v>20.294712066650401</v>
      </c>
      <c r="IX115" s="1">
        <v>2.1023096051067101E-3</v>
      </c>
      <c r="IY115" s="1">
        <v>111.910774230957</v>
      </c>
      <c r="IZ115" s="1">
        <v>9653.7021484375</v>
      </c>
      <c r="JA115" s="1">
        <v>18190</v>
      </c>
      <c r="JB115" s="1">
        <v>7.9150326550006894E-2</v>
      </c>
      <c r="JC115" s="1">
        <v>501.30023193359398</v>
      </c>
      <c r="JD115" s="1">
        <v>5.4422721862793004</v>
      </c>
      <c r="JE115" s="1">
        <v>0.51011621952056896</v>
      </c>
      <c r="JF115" s="1">
        <v>0.27893173694610601</v>
      </c>
      <c r="JG115" s="1">
        <v>0.42573034763336198</v>
      </c>
      <c r="JH115" s="1">
        <v>0.487077295780182</v>
      </c>
      <c r="JI115" s="1">
        <v>3290.31982421875</v>
      </c>
      <c r="JJ115" s="1">
        <v>82.175697326660199</v>
      </c>
      <c r="JK115" s="1">
        <v>0.79652315378189098</v>
      </c>
      <c r="JL115" s="1">
        <v>0.37064599990844699</v>
      </c>
      <c r="JM115" s="1">
        <v>-135.60820007324199</v>
      </c>
      <c r="JN115" s="2">
        <v>-6.9365727540571202E-5</v>
      </c>
      <c r="JO115" s="1">
        <v>403489.25</v>
      </c>
      <c r="JP115" s="1">
        <v>1.02139555383474E-3</v>
      </c>
      <c r="JQ115" s="1">
        <v>17948.267578125</v>
      </c>
      <c r="JR115" s="1">
        <v>70.385360717773395</v>
      </c>
      <c r="JS115" s="1">
        <v>18038.9296875</v>
      </c>
      <c r="JT115" s="1">
        <v>70.740898132324205</v>
      </c>
      <c r="JU115" s="1">
        <v>-8.2768676802516001E-3</v>
      </c>
      <c r="JV115" s="2">
        <v>-7.7007643994875306E-5</v>
      </c>
      <c r="JW115" s="1">
        <v>24.628463745117202</v>
      </c>
      <c r="JX115" s="1">
        <v>2.4224312510341402E-3</v>
      </c>
      <c r="JY115" s="1">
        <v>107.47443389892599</v>
      </c>
      <c r="JZ115" s="1">
        <v>10167.068359375</v>
      </c>
      <c r="KA115" s="1">
        <v>18190</v>
      </c>
      <c r="KB115" s="1">
        <v>7.8273445367813096E-2</v>
      </c>
      <c r="KC115" s="1">
        <v>319.51232910156301</v>
      </c>
      <c r="KD115" s="1">
        <v>6.0295071601867702</v>
      </c>
      <c r="KE115" s="1">
        <v>0.46637287735938998</v>
      </c>
      <c r="KF115" s="1">
        <v>0.27893173694610601</v>
      </c>
      <c r="KG115" s="1">
        <v>0.353329807519913</v>
      </c>
      <c r="KH115" s="1">
        <v>0.49007722735405002</v>
      </c>
      <c r="KI115" s="1">
        <v>2618.98510742188</v>
      </c>
      <c r="KJ115" s="1">
        <v>118.64679718017599</v>
      </c>
      <c r="KK115" s="1">
        <v>0.77869325876235995</v>
      </c>
      <c r="KL115" s="1">
        <v>0.284314185380936</v>
      </c>
      <c r="KM115" s="1">
        <v>711.38952636718795</v>
      </c>
      <c r="KN115" s="1">
        <v>3.1839622533880201E-4</v>
      </c>
      <c r="KO115" s="1">
        <v>236126.796875</v>
      </c>
      <c r="KP115" s="1">
        <v>5.5228453129529996E-4</v>
      </c>
      <c r="KQ115" s="1">
        <v>20328.9453125</v>
      </c>
      <c r="KR115" s="1">
        <v>79.721351623535199</v>
      </c>
      <c r="KS115" s="1">
        <v>20393.22265625</v>
      </c>
      <c r="KT115" s="1">
        <v>79.973426818847699</v>
      </c>
      <c r="KU115" s="1">
        <v>4.3419770896434798E-2</v>
      </c>
      <c r="KV115" s="1">
        <v>3.5347344237379703E-4</v>
      </c>
      <c r="KW115" s="1">
        <v>14.4110298156738</v>
      </c>
      <c r="KX115" s="1">
        <v>1.7121039563790001E-3</v>
      </c>
      <c r="KY115" s="1">
        <v>122.830619812012</v>
      </c>
      <c r="KZ115" s="1">
        <v>8417.529296875</v>
      </c>
      <c r="LA115" s="1">
        <v>18190</v>
      </c>
      <c r="LB115" s="1">
        <v>7.8073382377624498E-2</v>
      </c>
      <c r="LC115" s="1">
        <v>213.74133300781301</v>
      </c>
      <c r="LD115" s="1">
        <v>6.6528916358947798</v>
      </c>
      <c r="LE115" s="1">
        <v>0.35476037859916698</v>
      </c>
      <c r="LF115" s="1">
        <v>0.2790886759758</v>
      </c>
      <c r="LG115" s="1">
        <v>0.30649402737617498</v>
      </c>
      <c r="LH115" s="1">
        <v>0.49013921618461598</v>
      </c>
      <c r="LI115" s="1">
        <v>999.45697021484398</v>
      </c>
      <c r="LJ115" s="1">
        <v>214.64237976074199</v>
      </c>
      <c r="LK115" s="1">
        <v>0.62112623453140303</v>
      </c>
      <c r="LL115" s="1">
        <v>0.16205710172653201</v>
      </c>
      <c r="LM115" s="1">
        <v>-3972.98461914063</v>
      </c>
      <c r="LN115" s="1">
        <v>-1.60283979494125E-3</v>
      </c>
      <c r="LO115" s="1">
        <v>102059.96875</v>
      </c>
      <c r="LP115" s="1">
        <v>2.3181932920124401E-4</v>
      </c>
      <c r="LQ115" s="1">
        <v>21474.271484375</v>
      </c>
      <c r="LR115" s="1">
        <v>84.212829589843807</v>
      </c>
      <c r="LS115" s="1">
        <v>21520.658203125</v>
      </c>
      <c r="LT115" s="1">
        <v>84.394744873046903</v>
      </c>
      <c r="LU115" s="1">
        <v>-0.24249173700809501</v>
      </c>
      <c r="LV115" s="1">
        <v>-1.7794220475479999E-3</v>
      </c>
      <c r="LW115" s="1">
        <v>6.1708207130432102</v>
      </c>
      <c r="LX115" s="1">
        <v>1.0953156743198601E-3</v>
      </c>
      <c r="LY115" s="1">
        <v>136.259201049805</v>
      </c>
      <c r="LZ115" s="1">
        <v>5635.53125</v>
      </c>
      <c r="MA115" s="1">
        <v>18190</v>
      </c>
      <c r="MB115" s="1">
        <v>7.8024469316005707E-2</v>
      </c>
      <c r="MC115" s="1">
        <v>195.65939331054699</v>
      </c>
      <c r="MD115" s="1">
        <v>6.5543770790100098</v>
      </c>
      <c r="ME115" s="1">
        <v>0.388483285903931</v>
      </c>
      <c r="MF115" s="1">
        <v>0.27895960211753801</v>
      </c>
      <c r="MG115" s="1">
        <v>0.31976488232612599</v>
      </c>
      <c r="MH115" s="1">
        <v>0.49051216244697599</v>
      </c>
      <c r="MI115" s="1">
        <v>1576.54479980469</v>
      </c>
      <c r="MJ115" s="1">
        <v>170.80787658691401</v>
      </c>
      <c r="MK115" s="1">
        <v>0.69747412204742398</v>
      </c>
      <c r="ML115" s="1">
        <v>0.202668517827988</v>
      </c>
      <c r="MM115" s="1">
        <v>1749.38720703125</v>
      </c>
      <c r="MN115" s="1">
        <v>6.9801264908164696E-4</v>
      </c>
      <c r="MO115" s="1">
        <v>107044.40625</v>
      </c>
      <c r="MP115" s="1">
        <v>2.41763336816803E-4</v>
      </c>
      <c r="MQ115" s="1">
        <v>22582.22265625</v>
      </c>
      <c r="MR115" s="1">
        <v>88.5577392578125</v>
      </c>
      <c r="MS115" s="1">
        <v>22634.001953125</v>
      </c>
      <c r="MT115" s="1">
        <v>88.760795593261705</v>
      </c>
      <c r="MU115" s="1">
        <v>0.106774121522903</v>
      </c>
      <c r="MV115" s="1">
        <v>7.7491160482168198E-4</v>
      </c>
      <c r="MW115" s="1">
        <v>6.5224695205688503</v>
      </c>
      <c r="MX115" s="1">
        <v>1.21755537111312E-3</v>
      </c>
      <c r="MY115" s="1">
        <v>137.78120422363301</v>
      </c>
      <c r="MZ115" s="1">
        <v>5357.76904296875</v>
      </c>
      <c r="NA115" s="1">
        <v>18190</v>
      </c>
      <c r="NB115" s="1">
        <v>7.82367959618568E-2</v>
      </c>
      <c r="NC115" s="1">
        <v>294.07443237304699</v>
      </c>
      <c r="ND115" s="1">
        <v>6.1219158172607404</v>
      </c>
      <c r="NE115" s="1">
        <v>0.45358771085739102</v>
      </c>
      <c r="NF115" s="1">
        <v>0.27893173694610601</v>
      </c>
      <c r="NG115" s="1">
        <v>0.36679705977439903</v>
      </c>
      <c r="NH115" s="1">
        <v>0.48760503530502303</v>
      </c>
      <c r="NI115" s="1">
        <v>2480.13989257813</v>
      </c>
      <c r="NJ115" s="1">
        <v>112.03810119628901</v>
      </c>
      <c r="NK115" s="1">
        <v>0.77647936344146695</v>
      </c>
      <c r="NL115" s="1">
        <v>0.29323944449424699</v>
      </c>
      <c r="NM115" s="1">
        <v>-461.10641479492199</v>
      </c>
      <c r="NN115" s="1">
        <v>-1.7654446128290101E-4</v>
      </c>
      <c r="NO115" s="1">
        <v>234278.984375</v>
      </c>
      <c r="NP115" s="1">
        <v>4.80527145555243E-4</v>
      </c>
      <c r="NQ115" s="1">
        <v>23504.05078125</v>
      </c>
      <c r="NR115" s="1">
        <v>92.172744750976605</v>
      </c>
      <c r="NS115" s="1">
        <v>23578.912109375</v>
      </c>
      <c r="NT115" s="1">
        <v>92.466323852539105</v>
      </c>
      <c r="NU115" s="1">
        <v>-2.81437020748854E-2</v>
      </c>
      <c r="NV115" s="1">
        <v>-1.9599408551584899E-4</v>
      </c>
      <c r="NW115" s="1">
        <v>14.299334526061999</v>
      </c>
      <c r="NX115" s="1">
        <v>2.3118078242987399E-3</v>
      </c>
      <c r="NY115" s="1">
        <v>143.58674621582</v>
      </c>
      <c r="NZ115" s="1">
        <v>6186.14306640625</v>
      </c>
      <c r="OA115" s="1">
        <v>18190</v>
      </c>
      <c r="OB115" s="1">
        <v>7.8228428959846497E-2</v>
      </c>
      <c r="OC115" s="1">
        <v>294.46731567382801</v>
      </c>
      <c r="OD115" s="1">
        <v>6.13330078125</v>
      </c>
      <c r="OE115" s="1">
        <v>0.45195096731185902</v>
      </c>
      <c r="OF115" s="1">
        <v>0.27893173694610601</v>
      </c>
      <c r="OG115" s="1">
        <v>0.36357274651527399</v>
      </c>
      <c r="OH115" s="1">
        <v>0.48756468296050998</v>
      </c>
      <c r="OI115" s="1">
        <v>2550.50268554688</v>
      </c>
      <c r="OJ115" s="1">
        <v>113.043952941895</v>
      </c>
      <c r="OK115" s="1">
        <v>0.78046101331710804</v>
      </c>
      <c r="OL115" s="1">
        <v>0.29282605648040799</v>
      </c>
      <c r="OM115" s="1">
        <v>-504.60922241210898</v>
      </c>
      <c r="ON115" s="1">
        <v>-1.9303747103549499E-4</v>
      </c>
      <c r="OO115" s="1">
        <v>234671.6875</v>
      </c>
      <c r="OP115" s="1">
        <v>4.8092231736518399E-4</v>
      </c>
      <c r="OQ115" s="1">
        <v>23522.23046875</v>
      </c>
      <c r="OR115" s="1">
        <v>92.244041442871094</v>
      </c>
      <c r="OS115" s="1">
        <v>23597.533203125</v>
      </c>
      <c r="OT115" s="1">
        <v>92.539344787597699</v>
      </c>
      <c r="OU115" s="1">
        <v>-3.0798902735114101E-2</v>
      </c>
      <c r="OV115" s="1">
        <v>-2.1430412016343301E-4</v>
      </c>
      <c r="OW115" s="1">
        <v>14.323148727416999</v>
      </c>
      <c r="OX115" s="1">
        <v>2.3201438598334798E-3</v>
      </c>
      <c r="OY115" s="1">
        <v>143.70797729492199</v>
      </c>
      <c r="OZ115" s="1">
        <v>6174.1806640625</v>
      </c>
      <c r="PA115" s="1">
        <v>18190</v>
      </c>
      <c r="PB115" s="1">
        <v>3.35328979417682E-3</v>
      </c>
      <c r="PC115" s="1">
        <v>17.3438816070557</v>
      </c>
      <c r="PD115" s="1">
        <v>6.2279410362243697</v>
      </c>
      <c r="PE115" s="1">
        <v>0.38534173369407698</v>
      </c>
      <c r="PF115" s="1">
        <v>1.0280014015734199E-2</v>
      </c>
      <c r="PG115" s="1">
        <v>0.19519859552383401</v>
      </c>
      <c r="PH115" s="1">
        <v>0.48065626621246299</v>
      </c>
      <c r="PI115" s="1">
        <v>3398.47485351563</v>
      </c>
      <c r="PJ115" s="1">
        <v>0.91167527437210105</v>
      </c>
      <c r="PK115" s="1">
        <v>0.92812818288803101</v>
      </c>
      <c r="PL115" s="1">
        <v>2.1574287414550799</v>
      </c>
      <c r="PM115" s="1">
        <v>177.99993896484401</v>
      </c>
      <c r="PN115" s="1">
        <v>1.13125439384021E-4</v>
      </c>
      <c r="PO115" s="1">
        <v>147809.703125</v>
      </c>
      <c r="PP115" s="1">
        <v>7.3441350832581498E-4</v>
      </c>
      <c r="PQ115" s="1">
        <v>13772.6103515625</v>
      </c>
      <c r="PR115" s="1">
        <v>80.073318481445298</v>
      </c>
      <c r="PS115" s="1">
        <v>13831.8779296875</v>
      </c>
      <c r="PT115" s="1">
        <v>80.417892456054702</v>
      </c>
      <c r="PU115" s="1">
        <v>1.08642540872097E-2</v>
      </c>
      <c r="PV115" s="1">
        <v>1.2558829621411901E-4</v>
      </c>
      <c r="PW115" s="1">
        <v>9.0220203399658203</v>
      </c>
      <c r="PX115" s="1">
        <v>2.51884618774056E-3</v>
      </c>
      <c r="PY115" s="1">
        <v>126.00897216796901</v>
      </c>
      <c r="PZ115" s="1">
        <v>239.49932861328099</v>
      </c>
      <c r="QA115" s="1">
        <v>12487</v>
      </c>
      <c r="QB115" s="1">
        <v>2.3988636676222099E-3</v>
      </c>
      <c r="QC115" s="1">
        <v>23.039991378784201</v>
      </c>
      <c r="QD115" s="1">
        <v>6.5731344223022496</v>
      </c>
      <c r="QE115" s="1">
        <v>0.35488721728324901</v>
      </c>
      <c r="QF115" s="1">
        <v>6.5694763325154799E-3</v>
      </c>
      <c r="QG115" s="1">
        <v>0.15367299318313599</v>
      </c>
      <c r="QH115" s="1">
        <v>0.47290748357772799</v>
      </c>
      <c r="QI115" s="1">
        <v>4145.748046875</v>
      </c>
      <c r="QJ115" s="1">
        <v>0.39566573500633201</v>
      </c>
      <c r="QK115" s="1">
        <v>0.96823304891586304</v>
      </c>
      <c r="QL115" s="1">
        <v>4.0934138298034703</v>
      </c>
      <c r="QM115" s="1">
        <v>-789.99755859375</v>
      </c>
      <c r="QN115" s="1">
        <v>-4.0605649701319602E-4</v>
      </c>
      <c r="QO115" s="1">
        <v>168212.859375</v>
      </c>
      <c r="QP115" s="1">
        <v>5.4943142458796501E-4</v>
      </c>
      <c r="QQ115" s="1">
        <v>16931.6328125</v>
      </c>
      <c r="QR115" s="1">
        <v>90.543487548828097</v>
      </c>
      <c r="QS115" s="1">
        <v>16991.568359375</v>
      </c>
      <c r="QT115" s="1">
        <v>90.864006042480497</v>
      </c>
      <c r="QU115" s="1">
        <v>-4.8217624425888103E-2</v>
      </c>
      <c r="QV115" s="1">
        <v>-4.5079115079715799E-4</v>
      </c>
      <c r="QW115" s="1">
        <v>10.265199661254901</v>
      </c>
      <c r="QX115" s="1">
        <v>1.9039869075640999E-3</v>
      </c>
      <c r="QY115" s="1">
        <v>155.80491638183599</v>
      </c>
      <c r="QZ115" s="1">
        <v>242.99006652832</v>
      </c>
      <c r="RA115" s="1">
        <v>12487</v>
      </c>
      <c r="RB115" s="1">
        <v>7.9143876209855097E-3</v>
      </c>
      <c r="RC115" s="1">
        <v>4.4038758277893102</v>
      </c>
      <c r="RD115" s="1">
        <v>5.3317170143127397</v>
      </c>
      <c r="RE115" s="1">
        <v>0.51220726966857899</v>
      </c>
      <c r="RF115" s="1">
        <v>2.0053124055266401E-2</v>
      </c>
      <c r="RG115" s="1">
        <v>0.26636791229248002</v>
      </c>
      <c r="RH115" s="1">
        <v>0.48073011636733998</v>
      </c>
      <c r="RI115" s="1">
        <v>3858.33715820313</v>
      </c>
      <c r="RJ115" s="1">
        <v>1.3202362060546899</v>
      </c>
      <c r="RK115" s="1">
        <v>0.89442199468612704</v>
      </c>
      <c r="RL115" s="1">
        <v>1.7142561674118</v>
      </c>
      <c r="RM115" s="1">
        <v>123.5</v>
      </c>
      <c r="RN115" s="1">
        <v>1.04396400274709E-4</v>
      </c>
      <c r="RO115" s="1">
        <v>79800.0703125</v>
      </c>
      <c r="RP115" s="1">
        <v>7.0704286918044101E-4</v>
      </c>
      <c r="RQ115" s="1">
        <v>10292.0078125</v>
      </c>
      <c r="RR115" s="1">
        <v>91.0797119140625</v>
      </c>
      <c r="RS115" s="1">
        <v>10332.2861328125</v>
      </c>
      <c r="RT115" s="1">
        <v>91.4361572265625</v>
      </c>
      <c r="RU115" s="1">
        <v>7.537841796875E-3</v>
      </c>
      <c r="RV115" s="1">
        <v>1.1589757923502499E-4</v>
      </c>
      <c r="RW115" s="1">
        <v>4.87085008621216</v>
      </c>
      <c r="RX115" s="1">
        <v>2.4660534691065502E-3</v>
      </c>
      <c r="RY115" s="1">
        <v>94.737808227539105</v>
      </c>
      <c r="RZ115" s="1">
        <v>63.316238403320298</v>
      </c>
      <c r="SA115" s="1">
        <v>12487</v>
      </c>
      <c r="SB115" s="1">
        <v>7.8545518219471006E-2</v>
      </c>
      <c r="SC115" s="1">
        <v>423.91375732421898</v>
      </c>
      <c r="SD115" s="1">
        <v>5.7411856651306197</v>
      </c>
      <c r="SE115" s="1">
        <v>0.50097608566284202</v>
      </c>
      <c r="SF115" s="1">
        <v>0.27899146080017101</v>
      </c>
      <c r="SG115" s="1">
        <v>0.37185555696487399</v>
      </c>
      <c r="SH115" s="1">
        <v>0.48849970102310197</v>
      </c>
      <c r="SI115" s="1">
        <v>3090.61401367188</v>
      </c>
      <c r="SJ115" s="1">
        <v>102.672439575195</v>
      </c>
      <c r="SK115" s="1">
        <v>0.80252856016159102</v>
      </c>
      <c r="SL115" s="1">
        <v>0.323041170835495</v>
      </c>
      <c r="SM115" s="1">
        <v>594.38958740234398</v>
      </c>
      <c r="SN115" s="1">
        <v>2.91988922981545E-4</v>
      </c>
      <c r="SO115" s="1">
        <v>332509.84375</v>
      </c>
      <c r="SP115" s="1">
        <v>8.2426192238926898E-4</v>
      </c>
      <c r="SQ115" s="1">
        <v>18609.1171875</v>
      </c>
      <c r="SR115" s="1">
        <v>72.9769287109375</v>
      </c>
      <c r="SS115" s="1">
        <v>18684.375</v>
      </c>
      <c r="ST115" s="1">
        <v>73.272056579589801</v>
      </c>
      <c r="SU115" s="1">
        <v>3.6278661340475103E-2</v>
      </c>
      <c r="SV115" s="1">
        <v>3.24156892020255E-4</v>
      </c>
      <c r="SW115" s="1">
        <v>20.294712066650401</v>
      </c>
      <c r="SX115" s="1">
        <v>2.1023096051067101E-3</v>
      </c>
      <c r="SY115" s="1">
        <v>111.923133850098</v>
      </c>
      <c r="SZ115" s="1">
        <v>9653.373046875</v>
      </c>
      <c r="TA115" s="1">
        <v>18188</v>
      </c>
      <c r="TB115" s="1">
        <v>7.8723363578319494E-2</v>
      </c>
      <c r="TC115" s="1">
        <v>134.70788574218801</v>
      </c>
      <c r="TD115" s="1">
        <v>6.4434571266174299</v>
      </c>
      <c r="TE115" s="1">
        <v>0.38638490438461298</v>
      </c>
      <c r="TF115" s="1">
        <v>0.280144363641739</v>
      </c>
      <c r="TG115" s="1">
        <v>0.32505443692207298</v>
      </c>
      <c r="TH115" s="1">
        <v>0.442112386226654</v>
      </c>
      <c r="TI115" s="1">
        <v>1713.92980957031</v>
      </c>
      <c r="TJ115" s="1">
        <v>160.18861389160199</v>
      </c>
      <c r="TK115" s="1">
        <v>0.71422457695007302</v>
      </c>
      <c r="TL115" s="1">
        <v>0.215082421898842</v>
      </c>
      <c r="TM115" s="1">
        <v>-1504.60412597656</v>
      </c>
      <c r="TN115" s="1">
        <v>-6.2654115026816704E-4</v>
      </c>
      <c r="TO115" s="1">
        <v>83847.203125</v>
      </c>
      <c r="TP115" s="1">
        <v>2.56155472015962E-4</v>
      </c>
      <c r="TQ115" s="1">
        <v>21142.9765625</v>
      </c>
      <c r="TR115" s="1">
        <v>82.913635253906307</v>
      </c>
      <c r="TS115" s="1">
        <v>21195.78515625</v>
      </c>
      <c r="TT115" s="1">
        <v>83.120719909667997</v>
      </c>
      <c r="TU115" s="1">
        <v>-9.1833747923374204E-2</v>
      </c>
      <c r="TV115" s="1">
        <v>-6.9556618109345404E-4</v>
      </c>
      <c r="TW115" s="1">
        <v>5.1095056533813503</v>
      </c>
      <c r="TX115" s="1">
        <v>9.0462313964962994E-3</v>
      </c>
      <c r="TY115" s="1">
        <v>132.02517700195301</v>
      </c>
      <c r="TZ115" s="1">
        <v>565.8408203125</v>
      </c>
      <c r="UA115" s="1">
        <v>18188</v>
      </c>
      <c r="UB115" s="1">
        <v>5.5034848628565702E-4</v>
      </c>
      <c r="UC115" s="1">
        <v>152.24786376953099</v>
      </c>
      <c r="UD115" s="1">
        <v>8.0317811965942401</v>
      </c>
      <c r="UE115" s="1">
        <v>0.124467074871063</v>
      </c>
      <c r="UF115" s="1">
        <v>2.4736917112022599E-3</v>
      </c>
      <c r="UG115" s="1">
        <v>4.7669280320406002E-2</v>
      </c>
      <c r="UH115" s="1">
        <v>0.437838405370712</v>
      </c>
      <c r="UI115" s="1">
        <v>1954.91381835938</v>
      </c>
      <c r="UJ115" s="1">
        <v>7.9329103231430095E-2</v>
      </c>
      <c r="UK115" s="1">
        <v>0.99651521444320701</v>
      </c>
      <c r="UL115" s="1">
        <v>15.213792800903301</v>
      </c>
      <c r="UM115" s="1">
        <v>-3709.49267578125</v>
      </c>
      <c r="UN115" s="1">
        <v>-1.5110768144950301E-3</v>
      </c>
      <c r="UO115" s="1">
        <v>173611.8125</v>
      </c>
      <c r="UP115" s="1">
        <v>3.5314814886078201E-4</v>
      </c>
      <c r="UQ115" s="1">
        <v>21245.736328125</v>
      </c>
      <c r="UR115" s="1">
        <v>83.316612243652301</v>
      </c>
      <c r="US115" s="1">
        <v>21309.765625</v>
      </c>
      <c r="UT115" s="1">
        <v>83.567703247070298</v>
      </c>
      <c r="UU115" s="1">
        <v>-0.22640946507453899</v>
      </c>
      <c r="UV115" s="1">
        <v>-1.67754990980029E-3</v>
      </c>
      <c r="UW115" s="1">
        <v>10.5458068847656</v>
      </c>
      <c r="UX115" s="1">
        <v>1.19660899508744E-3</v>
      </c>
      <c r="UY115" s="1">
        <v>134.93638610839801</v>
      </c>
      <c r="UZ115" s="1">
        <v>8814.513671875</v>
      </c>
      <c r="VA115" s="1">
        <v>18188</v>
      </c>
      <c r="VB115" s="1">
        <v>7.8046746551990495E-2</v>
      </c>
      <c r="VC115" s="1">
        <v>274.97195434570301</v>
      </c>
      <c r="VD115" s="1">
        <v>6.4365758895873997</v>
      </c>
      <c r="VE115" s="1">
        <v>0.38751655817031899</v>
      </c>
      <c r="VF115" s="1">
        <v>0.27893173694610601</v>
      </c>
      <c r="VG115" s="1">
        <v>0.318776935338974</v>
      </c>
      <c r="VH115" s="1">
        <v>0.48871320486068698</v>
      </c>
      <c r="VI115" s="1">
        <v>1580.99560546875</v>
      </c>
      <c r="VJ115" s="1">
        <v>172.23149108886699</v>
      </c>
      <c r="VK115" s="1">
        <v>0.69549065828323398</v>
      </c>
      <c r="VL115" s="1">
        <v>0.20131160318851499</v>
      </c>
      <c r="VM115" s="1">
        <v>-1898.24304199219</v>
      </c>
      <c r="VN115" s="1">
        <v>-7.9733954044058897E-4</v>
      </c>
      <c r="VO115" s="1">
        <v>171223.25</v>
      </c>
      <c r="VP115" s="1">
        <v>4.0088727837428499E-4</v>
      </c>
      <c r="VQ115" s="1">
        <v>20881.603515625</v>
      </c>
      <c r="VR115" s="1">
        <v>81.888641357421903</v>
      </c>
      <c r="VS115" s="1">
        <v>20950.390625</v>
      </c>
      <c r="VT115" s="1">
        <v>82.158401489257798</v>
      </c>
      <c r="VU115" s="1">
        <v>-0.115859560668468</v>
      </c>
      <c r="VV115" s="1">
        <v>-8.8518124539405097E-4</v>
      </c>
      <c r="VW115" s="1">
        <v>10.4378519058228</v>
      </c>
      <c r="VX115" s="1">
        <v>1.64362497162074E-3</v>
      </c>
      <c r="VY115" s="1">
        <v>130.85397338867199</v>
      </c>
      <c r="VZ115" s="1">
        <v>6350.4111328125</v>
      </c>
      <c r="WA115" s="1">
        <v>18188</v>
      </c>
      <c r="WB115" s="1">
        <v>7.8074760735034901E-2</v>
      </c>
      <c r="WC115" s="1">
        <v>137.20768737793</v>
      </c>
      <c r="WD115" s="1">
        <v>6.4659762382507298</v>
      </c>
      <c r="WE115" s="1">
        <v>0.37453165650367698</v>
      </c>
      <c r="WF115" s="1">
        <v>0.27900308370590199</v>
      </c>
      <c r="WG115" s="1">
        <v>0.31752175092697099</v>
      </c>
      <c r="WH115" s="1">
        <v>0.47514367103576699</v>
      </c>
      <c r="WI115" s="1">
        <v>1465.80187988281</v>
      </c>
      <c r="WJ115" s="1">
        <v>177.33688354492199</v>
      </c>
      <c r="WK115" s="1">
        <v>0.68525439500808705</v>
      </c>
      <c r="WL115" s="1">
        <v>0.19527684152126301</v>
      </c>
      <c r="WM115" s="1">
        <v>-2712.86474609375</v>
      </c>
      <c r="WN115" s="1">
        <v>-1.0816879803314801E-3</v>
      </c>
      <c r="WO115" s="1">
        <v>73073.9375</v>
      </c>
      <c r="WP115" s="1">
        <v>1.96757944650017E-4</v>
      </c>
      <c r="WQ115" s="1">
        <v>21902.84375</v>
      </c>
      <c r="WR115" s="1">
        <v>85.893501281738295</v>
      </c>
      <c r="WS115" s="1">
        <v>21949.9609375</v>
      </c>
      <c r="WT115" s="1">
        <v>86.078277587890597</v>
      </c>
      <c r="WU115" s="1">
        <v>-0.165580123662949</v>
      </c>
      <c r="WV115" s="1">
        <v>-1.2008558260276901E-3</v>
      </c>
      <c r="WW115" s="1">
        <v>4.4329328536987296</v>
      </c>
      <c r="WX115" s="1">
        <v>3.1525075901299702E-3</v>
      </c>
      <c r="WY115" s="1">
        <v>137.875244140625</v>
      </c>
      <c r="WZ115" s="1">
        <v>1408.15844726563</v>
      </c>
      <c r="XA115" s="1">
        <v>18188</v>
      </c>
      <c r="XB115" s="1">
        <v>7.8542686998844105E-2</v>
      </c>
      <c r="XC115" s="1">
        <v>425.45248413085898</v>
      </c>
      <c r="XD115" s="1">
        <v>5.7553362846374503</v>
      </c>
      <c r="XE115" s="1">
        <v>0.49358612298965499</v>
      </c>
      <c r="XF115" s="1">
        <v>0.279019325971603</v>
      </c>
      <c r="XG115" s="1">
        <v>0.36637002229690602</v>
      </c>
      <c r="XH115" s="1">
        <v>0.48868328332901001</v>
      </c>
      <c r="XI115" s="1">
        <v>2930.00244140625</v>
      </c>
      <c r="XJ115" s="1">
        <v>107.231285095215</v>
      </c>
      <c r="XK115" s="1">
        <v>0.794133901596069</v>
      </c>
      <c r="XL115" s="1">
        <v>0.31065371632576</v>
      </c>
      <c r="XM115" s="1">
        <v>763.38958740234398</v>
      </c>
      <c r="XN115" s="1">
        <v>3.7993947626091502E-4</v>
      </c>
      <c r="XO115" s="1">
        <v>329683.40625</v>
      </c>
      <c r="XP115" s="1">
        <v>8.2209095126017896E-4</v>
      </c>
      <c r="XQ115" s="1">
        <v>18389.630859375</v>
      </c>
      <c r="XR115" s="1">
        <v>72.116195678710895</v>
      </c>
      <c r="XS115" s="1">
        <v>18463.751953125</v>
      </c>
      <c r="XT115" s="1">
        <v>72.406867980957003</v>
      </c>
      <c r="XU115" s="1">
        <v>4.6593602746725103E-2</v>
      </c>
      <c r="XV115" s="1">
        <v>4.2179680895060301E-4</v>
      </c>
      <c r="XW115" s="1">
        <v>20.121335983276399</v>
      </c>
      <c r="XX115" s="1">
        <v>2.04358878545463E-3</v>
      </c>
      <c r="XY115" s="1">
        <v>110.47671508789099</v>
      </c>
      <c r="XZ115" s="1">
        <v>9845.8212890625</v>
      </c>
      <c r="YA115" s="1">
        <v>18187</v>
      </c>
      <c r="YB115" s="1">
        <v>7.8046336770057706E-2</v>
      </c>
      <c r="YC115" s="1">
        <v>311.50521850585898</v>
      </c>
      <c r="YD115" s="1">
        <v>6.4994745254516602</v>
      </c>
      <c r="YE115" s="1">
        <v>0.38065502047538802</v>
      </c>
      <c r="YF115" s="1">
        <v>0.27897456288337702</v>
      </c>
      <c r="YG115" s="1">
        <v>0.31690824031829801</v>
      </c>
      <c r="YH115" s="1">
        <v>0.48934772610664401</v>
      </c>
      <c r="YI115" s="1">
        <v>1425.30688476563</v>
      </c>
      <c r="YJ115" s="1">
        <v>179.383712768555</v>
      </c>
      <c r="YK115" s="1">
        <v>0.68134695291519198</v>
      </c>
      <c r="YL115" s="1">
        <v>0.193025097250938</v>
      </c>
      <c r="YM115" s="1">
        <v>-2311.99609375</v>
      </c>
      <c r="YN115" s="1">
        <v>-9.8978832829743602E-4</v>
      </c>
      <c r="YO115" s="1">
        <v>191396.265625</v>
      </c>
      <c r="YP115" s="1">
        <v>4.3627226841636002E-4</v>
      </c>
      <c r="YQ115" s="1">
        <v>20415.6875</v>
      </c>
      <c r="YR115" s="1">
        <v>80.061515808105497</v>
      </c>
      <c r="YS115" s="1">
        <v>20485.474609375</v>
      </c>
      <c r="YT115" s="1">
        <v>80.335197448730497</v>
      </c>
      <c r="YU115" s="1">
        <v>-0.14111304283142101</v>
      </c>
      <c r="YV115" s="1">
        <v>-1.0988317662850001E-3</v>
      </c>
      <c r="YW115" s="1">
        <v>11.6626996994019</v>
      </c>
      <c r="YX115" s="1">
        <v>1.52895285282284E-3</v>
      </c>
      <c r="YY115" s="1">
        <v>128.38015747070301</v>
      </c>
      <c r="YZ115" s="1">
        <v>7627.31591796875</v>
      </c>
      <c r="ZA115" s="1">
        <v>18187</v>
      </c>
      <c r="ZB115" s="1">
        <v>7.8200273215770694E-2</v>
      </c>
      <c r="ZC115" s="1">
        <v>142.35464477539099</v>
      </c>
      <c r="ZD115" s="1">
        <v>6.4265394210815403</v>
      </c>
      <c r="ZE115" s="1">
        <v>0.37827944755554199</v>
      </c>
      <c r="ZF115" s="1">
        <v>0.27917426824569702</v>
      </c>
      <c r="ZG115" s="1">
        <v>0.32730841636657698</v>
      </c>
      <c r="ZH115" s="1">
        <v>0.47851383686065702</v>
      </c>
      <c r="ZI115" s="1">
        <v>1860.12805175781</v>
      </c>
      <c r="ZJ115" s="1">
        <v>154.74102783203099</v>
      </c>
      <c r="ZK115" s="1">
        <v>0.72287732362747203</v>
      </c>
      <c r="ZL115" s="1">
        <v>0.222748577594757</v>
      </c>
      <c r="ZM115" s="1">
        <v>-2807.7392578125</v>
      </c>
      <c r="ZN115" s="1">
        <v>-1.12209969665855E-3</v>
      </c>
      <c r="ZO115" s="1">
        <v>74845.9453125</v>
      </c>
      <c r="ZP115" s="1">
        <v>1.99537797016092E-4</v>
      </c>
      <c r="ZQ115" s="1">
        <v>21829.416015625</v>
      </c>
      <c r="ZR115" s="1">
        <v>85.605552673339801</v>
      </c>
      <c r="ZS115" s="1">
        <v>21877.1484375</v>
      </c>
      <c r="ZT115" s="1">
        <v>85.792739868164105</v>
      </c>
      <c r="ZU115" s="1">
        <v>-0.171370804309845</v>
      </c>
      <c r="ZV115" s="1">
        <v>-1.2457197299227099E-3</v>
      </c>
      <c r="ZW115" s="1">
        <v>4.5391430854797399</v>
      </c>
      <c r="ZX115" s="1">
        <v>2.6741956826299399E-3</v>
      </c>
      <c r="ZY115" s="1">
        <v>137.55798339843801</v>
      </c>
      <c r="ZZ115" s="1">
        <v>1699.51574707031</v>
      </c>
      <c r="AAA115" s="1">
        <v>18187</v>
      </c>
    </row>
    <row r="116" spans="1:703" x14ac:dyDescent="0.3">
      <c r="A116" s="1" t="s">
        <v>1021</v>
      </c>
      <c r="B116" s="1">
        <v>7.9672634601593004E-2</v>
      </c>
      <c r="C116" s="1">
        <v>400.18374633789102</v>
      </c>
      <c r="D116" s="1">
        <v>5.6886892318725604</v>
      </c>
      <c r="E116" s="1">
        <v>0.45062839984893799</v>
      </c>
      <c r="F116" s="1">
        <v>0.28117483854293801</v>
      </c>
      <c r="G116" s="1">
        <v>0.35496336221694902</v>
      </c>
      <c r="H116" s="1">
        <v>0.48472011089325001</v>
      </c>
      <c r="I116" s="1">
        <v>1702.26452636719</v>
      </c>
      <c r="J116" s="1">
        <v>124.41863250732401</v>
      </c>
      <c r="K116" s="1">
        <v>0.73599380254745495</v>
      </c>
      <c r="L116" s="1">
        <v>0.25044301152229298</v>
      </c>
      <c r="M116" s="1">
        <v>-187.50987243652301</v>
      </c>
      <c r="N116" s="2">
        <v>-7.9828903835732503E-5</v>
      </c>
      <c r="O116" s="1">
        <v>322698.6875</v>
      </c>
      <c r="P116" s="1">
        <v>7.3724624235183001E-4</v>
      </c>
      <c r="Q116" s="1">
        <v>20275.20703125</v>
      </c>
      <c r="R116" s="1">
        <v>79.510612487792997</v>
      </c>
      <c r="S116" s="1">
        <v>20359.755859375</v>
      </c>
      <c r="T116" s="1">
        <v>91.710617065429702</v>
      </c>
      <c r="U116" s="1">
        <v>-2.2889388725161601E-2</v>
      </c>
      <c r="V116" s="1">
        <v>-1.6838910232763699E-4</v>
      </c>
      <c r="W116" s="1">
        <v>39.396217346191399</v>
      </c>
      <c r="X116" s="1">
        <v>5.7484623976051799E-3</v>
      </c>
      <c r="Y116" s="1">
        <v>135.91580200195301</v>
      </c>
      <c r="Z116" s="1">
        <v>6854.693359375</v>
      </c>
      <c r="AA116" s="1">
        <v>17282</v>
      </c>
      <c r="AB116" s="1">
        <v>8.0384656786918599E-2</v>
      </c>
      <c r="AC116" s="1">
        <v>547.220947265625</v>
      </c>
      <c r="AD116" s="1">
        <v>5.2678074836731001</v>
      </c>
      <c r="AE116" s="1">
        <v>0.49873372912406899</v>
      </c>
      <c r="AF116" s="1">
        <v>0.28117483854293801</v>
      </c>
      <c r="AG116" s="1">
        <v>0.37083643674850503</v>
      </c>
      <c r="AH116" s="1">
        <v>0.48506090044975297</v>
      </c>
      <c r="AI116" s="1">
        <v>2790.00927734375</v>
      </c>
      <c r="AJ116" s="1">
        <v>100.64752960205099</v>
      </c>
      <c r="AK116" s="1">
        <v>0.78725951910018899</v>
      </c>
      <c r="AL116" s="1">
        <v>0.31165418028831499</v>
      </c>
      <c r="AM116" s="1">
        <v>773.35345458984398</v>
      </c>
      <c r="AN116" s="1">
        <v>4.0002042078413102E-4</v>
      </c>
      <c r="AO116" s="1">
        <v>448841.59375</v>
      </c>
      <c r="AP116" s="1">
        <v>1.1739042820408899E-3</v>
      </c>
      <c r="AQ116" s="1">
        <v>16953.791015625</v>
      </c>
      <c r="AR116" s="1">
        <v>66.485458374023395</v>
      </c>
      <c r="AS116" s="1">
        <v>17051.1875</v>
      </c>
      <c r="AT116" s="1">
        <v>72.868324279785199</v>
      </c>
      <c r="AU116" s="1">
        <v>9.44034978747368E-2</v>
      </c>
      <c r="AV116" s="1">
        <v>8.4379303734749599E-4</v>
      </c>
      <c r="AW116" s="1">
        <v>54.788009643554702</v>
      </c>
      <c r="AX116" s="1">
        <v>5.7010627351701303E-3</v>
      </c>
      <c r="AY116" s="1">
        <v>111.866973876953</v>
      </c>
      <c r="AZ116" s="1">
        <v>9610.4765625</v>
      </c>
      <c r="BA116" s="1">
        <v>17282</v>
      </c>
      <c r="BB116" s="1">
        <v>8.1869527697563199E-2</v>
      </c>
      <c r="BC116" s="1">
        <v>215.56536865234401</v>
      </c>
      <c r="BD116" s="1">
        <v>4.6831941604614302</v>
      </c>
      <c r="BE116" s="1">
        <v>0.62227863073348999</v>
      </c>
      <c r="BF116" s="1">
        <v>0.28117483854293801</v>
      </c>
      <c r="BG116" s="1">
        <v>0.45230570435523998</v>
      </c>
      <c r="BH116" s="1">
        <v>0.48610946536064098</v>
      </c>
      <c r="BI116" s="1">
        <v>3177.45239257813</v>
      </c>
      <c r="BJ116" s="1">
        <v>72.826187133789105</v>
      </c>
      <c r="BK116" s="1">
        <v>0.78451025485992398</v>
      </c>
      <c r="BL116" s="1">
        <v>0.38074406981468201</v>
      </c>
      <c r="BM116" s="1">
        <v>-170.65463256835901</v>
      </c>
      <c r="BN116" s="2">
        <v>-6.0904556448804201E-5</v>
      </c>
      <c r="BO116" s="1">
        <v>178886.078125</v>
      </c>
      <c r="BP116" s="1">
        <v>3.4095853334292802E-4</v>
      </c>
      <c r="BQ116" s="1">
        <v>23297.98828125</v>
      </c>
      <c r="BR116" s="1">
        <v>91.364662170410199</v>
      </c>
      <c r="BS116" s="1">
        <v>23354.916015625</v>
      </c>
      <c r="BT116" s="1">
        <v>150.67686462402301</v>
      </c>
      <c r="BU116" s="1">
        <v>-2.08318643271923E-2</v>
      </c>
      <c r="BV116" s="1">
        <v>-1.28470550407656E-4</v>
      </c>
      <c r="BW116" s="1">
        <v>21.838911056518601</v>
      </c>
      <c r="BX116" s="1">
        <v>5.3674704395234602E-3</v>
      </c>
      <c r="BY116" s="1">
        <v>162.13406372070301</v>
      </c>
      <c r="BZ116" s="1">
        <v>4071.32592773438</v>
      </c>
      <c r="CA116" s="1">
        <v>17282</v>
      </c>
      <c r="CB116" s="1">
        <v>3.1277372036129202E-3</v>
      </c>
      <c r="CC116" s="1">
        <v>9.1629266738891602</v>
      </c>
      <c r="CD116" s="1">
        <v>6.1458873748779297</v>
      </c>
      <c r="CE116" s="1">
        <v>0.35538184642791698</v>
      </c>
      <c r="CF116" s="1">
        <v>7.8269075602292997E-3</v>
      </c>
      <c r="CG116" s="1">
        <v>0.15295706689357799</v>
      </c>
      <c r="CH116" s="1">
        <v>0.47734007239341703</v>
      </c>
      <c r="CI116" s="1">
        <v>3919.5693359375</v>
      </c>
      <c r="CJ116" s="1">
        <v>0.368247359991074</v>
      </c>
      <c r="CK116" s="1">
        <v>0.97107630968093905</v>
      </c>
      <c r="CL116" s="1">
        <v>4.1838665008544904</v>
      </c>
      <c r="CM116" s="1">
        <v>228.23019409179699</v>
      </c>
      <c r="CN116" s="2">
        <v>8.5741194197908003E-5</v>
      </c>
      <c r="CO116" s="1">
        <v>816639.75</v>
      </c>
      <c r="CP116" s="1">
        <v>1.35831697843969E-3</v>
      </c>
      <c r="CQ116" s="1">
        <v>19406.736328125</v>
      </c>
      <c r="CR116" s="1">
        <v>76.104850769042997</v>
      </c>
      <c r="CS116" s="1">
        <v>19531.396484375</v>
      </c>
      <c r="CT116" s="1">
        <v>76.593711853027301</v>
      </c>
      <c r="CU116" s="1">
        <v>2.7860131114721302E-2</v>
      </c>
      <c r="CV116" s="1">
        <v>1.8086032650899099E-4</v>
      </c>
      <c r="CW116" s="1">
        <v>99.698860168457003</v>
      </c>
      <c r="CX116" s="1">
        <v>9.0110022574663197E-3</v>
      </c>
      <c r="CY116" s="1">
        <v>225.37042236328099</v>
      </c>
      <c r="CZ116" s="1">
        <v>111.10400390625</v>
      </c>
      <c r="DA116" s="1">
        <v>11811</v>
      </c>
      <c r="DB116" s="1">
        <v>5.1244220230728399E-4</v>
      </c>
      <c r="DC116" s="1">
        <v>93.883277893066406</v>
      </c>
      <c r="DD116" s="1">
        <v>8.0027780532836896</v>
      </c>
      <c r="DE116" s="1">
        <v>0.13998168706893899</v>
      </c>
      <c r="DF116" s="1">
        <v>2.8519963379949301E-3</v>
      </c>
      <c r="DG116" s="1">
        <v>5.2686858922243097E-2</v>
      </c>
      <c r="DH116" s="1">
        <v>0.45970866084098799</v>
      </c>
      <c r="DI116" s="1">
        <v>1931.52502441406</v>
      </c>
      <c r="DJ116" s="1">
        <v>0.108012393116951</v>
      </c>
      <c r="DK116" s="1">
        <v>0.99296641349792503</v>
      </c>
      <c r="DL116" s="1">
        <v>11.409090995788601</v>
      </c>
      <c r="DM116" s="1">
        <v>-2271.38330078125</v>
      </c>
      <c r="DN116" s="1">
        <v>-9.6902099903672901E-4</v>
      </c>
      <c r="DO116" s="1">
        <v>306703.59375</v>
      </c>
      <c r="DP116" s="1">
        <v>6.4884190214797898E-4</v>
      </c>
      <c r="DQ116" s="1">
        <v>16805.09375</v>
      </c>
      <c r="DR116" s="1">
        <v>65.902328491210895</v>
      </c>
      <c r="DS116" s="1">
        <v>16882.431640625</v>
      </c>
      <c r="DT116" s="1">
        <v>66.205619812011705</v>
      </c>
      <c r="DU116" s="1">
        <v>-0.27726846933364901</v>
      </c>
      <c r="DV116" s="1">
        <v>-2.0440288353711401E-3</v>
      </c>
      <c r="DW116" s="1">
        <v>37.367088317871101</v>
      </c>
      <c r="DX116" s="1">
        <v>4.1727148927748203E-3</v>
      </c>
      <c r="DY116" s="1">
        <v>198.45889282226599</v>
      </c>
      <c r="DZ116" s="1">
        <v>635.61779785156295</v>
      </c>
      <c r="EA116" s="1">
        <v>11811</v>
      </c>
      <c r="EB116" s="1">
        <v>8.1883735954761505E-2</v>
      </c>
      <c r="EC116" s="1">
        <v>587.53527832031295</v>
      </c>
      <c r="ED116" s="1">
        <v>4.7068991661071804</v>
      </c>
      <c r="EE116" s="1">
        <v>0.54633373022079501</v>
      </c>
      <c r="EF116" s="1">
        <v>0.28130590915679898</v>
      </c>
      <c r="EG116" s="1">
        <v>0.45051658153533902</v>
      </c>
      <c r="EH116" s="1">
        <v>0.48606231808662398</v>
      </c>
      <c r="EI116" s="1">
        <v>3142.39794921875</v>
      </c>
      <c r="EJ116" s="1">
        <v>73.441246032714801</v>
      </c>
      <c r="EK116" s="1">
        <v>0.78363943099975597</v>
      </c>
      <c r="EL116" s="1">
        <v>0.37832674384117099</v>
      </c>
      <c r="EM116" s="1">
        <v>-317.00570678710898</v>
      </c>
      <c r="EN116" s="1">
        <v>-1.79861192009412E-4</v>
      </c>
      <c r="EO116" s="1">
        <v>487321.21875</v>
      </c>
      <c r="EP116" s="1">
        <v>1.3144165277481101E-3</v>
      </c>
      <c r="EQ116" s="1">
        <v>15775.705078125</v>
      </c>
      <c r="ER116" s="1">
        <v>61.865509033203097</v>
      </c>
      <c r="ES116" s="1">
        <v>15869.40625</v>
      </c>
      <c r="ET116" s="1">
        <v>62.232963562011697</v>
      </c>
      <c r="EU116" s="1">
        <v>-3.8696985691785799E-2</v>
      </c>
      <c r="EV116" s="1">
        <v>-3.7939471076242599E-4</v>
      </c>
      <c r="EW116" s="1">
        <v>59.493217468261697</v>
      </c>
      <c r="EX116" s="1">
        <v>5.3826277144253297E-3</v>
      </c>
      <c r="EY116" s="1">
        <v>31.1063423156738</v>
      </c>
      <c r="EZ116" s="1">
        <v>302.01541137695301</v>
      </c>
      <c r="FA116" s="1">
        <v>11811</v>
      </c>
      <c r="FB116" s="1">
        <v>8.0358400940895094E-2</v>
      </c>
      <c r="FC116" s="1">
        <v>596.09753417968795</v>
      </c>
      <c r="FD116" s="1">
        <v>5.2169752120971697</v>
      </c>
      <c r="FE116" s="1">
        <v>0.50752288103103604</v>
      </c>
      <c r="FF116" s="1">
        <v>0.28120866417884799</v>
      </c>
      <c r="FG116" s="1">
        <v>0.39315989613532998</v>
      </c>
      <c r="FH116" s="1">
        <v>0.48529016971588101</v>
      </c>
      <c r="FI116" s="1">
        <v>2969.51904296875</v>
      </c>
      <c r="FJ116" s="1">
        <v>89.196144104003906</v>
      </c>
      <c r="FK116" s="1">
        <v>0.79733204841613803</v>
      </c>
      <c r="FL116" s="1">
        <v>0.34110870957374601</v>
      </c>
      <c r="FM116" s="1">
        <v>193.76722717285199</v>
      </c>
      <c r="FN116" s="1">
        <v>1.06824430986308E-4</v>
      </c>
      <c r="FO116" s="1">
        <v>490525.9375</v>
      </c>
      <c r="FP116" s="1">
        <v>1.3115460751578201E-3</v>
      </c>
      <c r="FQ116" s="1">
        <v>16228.5556640625</v>
      </c>
      <c r="FR116" s="1">
        <v>63.641395568847699</v>
      </c>
      <c r="FS116" s="1">
        <v>16327.5048828125</v>
      </c>
      <c r="FT116" s="1">
        <v>64.029434204101605</v>
      </c>
      <c r="FU116" s="1">
        <v>2.3653225973248499E-2</v>
      </c>
      <c r="FV116" s="1">
        <v>2.2533276933245399E-4</v>
      </c>
      <c r="FW116" s="1">
        <v>59.885402679443402</v>
      </c>
      <c r="FX116" s="1">
        <v>5.6358850561082398E-3</v>
      </c>
      <c r="FY116" s="1">
        <v>35.456779479980497</v>
      </c>
      <c r="FZ116" s="1">
        <v>288.44546508789102</v>
      </c>
      <c r="GA116" s="1">
        <v>11811</v>
      </c>
      <c r="GB116" s="1">
        <v>8.0672651529312106E-2</v>
      </c>
      <c r="GC116" s="1">
        <v>637.01501464843795</v>
      </c>
      <c r="GD116" s="1">
        <v>5.2037377357482901</v>
      </c>
      <c r="GE116" s="1">
        <v>0.52780264616012595</v>
      </c>
      <c r="GF116" s="1">
        <v>0.28131014108657798</v>
      </c>
      <c r="GG116" s="1">
        <v>0.396881073713303</v>
      </c>
      <c r="GH116" s="1">
        <v>0.48549884557723999</v>
      </c>
      <c r="GI116" s="1">
        <v>3149.01342773438</v>
      </c>
      <c r="GJ116" s="1">
        <v>86.699203491210895</v>
      </c>
      <c r="GK116" s="1">
        <v>0.80175679922103904</v>
      </c>
      <c r="GL116" s="1">
        <v>0.35052236914634699</v>
      </c>
      <c r="GM116" s="1">
        <v>394.44839477539102</v>
      </c>
      <c r="GN116" s="1">
        <v>2.32003629207611E-4</v>
      </c>
      <c r="GO116" s="1">
        <v>525677.125</v>
      </c>
      <c r="GP116" s="1">
        <v>1.43477809615433E-3</v>
      </c>
      <c r="GQ116" s="1">
        <v>15287.1376953125</v>
      </c>
      <c r="GR116" s="1">
        <v>59.949558258056598</v>
      </c>
      <c r="GS116" s="1">
        <v>15389.0810546875</v>
      </c>
      <c r="GT116" s="1">
        <v>60.349338531494098</v>
      </c>
      <c r="GU116" s="1">
        <v>4.8150438815355301E-2</v>
      </c>
      <c r="GV116" s="1">
        <v>4.8938265535980496E-4</v>
      </c>
      <c r="GW116" s="1">
        <v>64.175086975097699</v>
      </c>
      <c r="GX116" s="1">
        <v>5.5694412440061604E-3</v>
      </c>
      <c r="GY116" s="1">
        <v>25.8299045562744</v>
      </c>
      <c r="GZ116" s="1">
        <v>232.24749755859401</v>
      </c>
      <c r="HA116" s="1">
        <v>11811</v>
      </c>
      <c r="HB116" s="1">
        <v>7.96350687742233E-2</v>
      </c>
      <c r="HC116" s="1">
        <v>565.48419189453102</v>
      </c>
      <c r="HD116" s="1">
        <v>5.8178825378418004</v>
      </c>
      <c r="HE116" s="1">
        <v>0.462937831878662</v>
      </c>
      <c r="HF116" s="1">
        <v>0.28126785159111001</v>
      </c>
      <c r="HG116" s="1">
        <v>0.35551688075065602</v>
      </c>
      <c r="HH116" s="1">
        <v>0.485079675912857</v>
      </c>
      <c r="HI116" s="1">
        <v>2016.52893066406</v>
      </c>
      <c r="HJ116" s="1">
        <v>119.04872894287099</v>
      </c>
      <c r="HK116" s="1">
        <v>0.75168806314468395</v>
      </c>
      <c r="HL116" s="1">
        <v>0.26419126987457298</v>
      </c>
      <c r="HM116" s="1">
        <v>-28.77760887146</v>
      </c>
      <c r="HN116" s="2">
        <v>-1.50658961501904E-5</v>
      </c>
      <c r="HO116" s="1">
        <v>462049.5</v>
      </c>
      <c r="HP116" s="1">
        <v>1.2072067474946399E-3</v>
      </c>
      <c r="HQ116" s="1">
        <v>17023.232421875</v>
      </c>
      <c r="HR116" s="1">
        <v>66.757774353027301</v>
      </c>
      <c r="HS116" s="1">
        <v>17119.4140625</v>
      </c>
      <c r="HT116" s="1">
        <v>67.134956359863295</v>
      </c>
      <c r="HU116" s="1">
        <v>-3.5128917079418902E-3</v>
      </c>
      <c r="HV116" s="2">
        <v>-3.1779622077010599E-5</v>
      </c>
      <c r="HW116" s="1">
        <v>56.409400939941399</v>
      </c>
      <c r="HX116" s="1">
        <v>5.6800558231771001E-3</v>
      </c>
      <c r="HY116" s="1">
        <v>110.545516967773</v>
      </c>
      <c r="HZ116" s="1">
        <v>9931.00390625</v>
      </c>
      <c r="IA116" s="1">
        <v>17279</v>
      </c>
      <c r="IB116" s="1">
        <v>7.9905942082405104E-2</v>
      </c>
      <c r="IC116" s="1">
        <v>610.66613769531295</v>
      </c>
      <c r="ID116" s="1">
        <v>5.54410696029663</v>
      </c>
      <c r="IE116" s="1">
        <v>0.487256079912186</v>
      </c>
      <c r="IF116" s="1">
        <v>0.28120866417884799</v>
      </c>
      <c r="IG116" s="1">
        <v>0.36581471562385598</v>
      </c>
      <c r="IH116" s="1">
        <v>0.48510345816612199</v>
      </c>
      <c r="II116" s="1">
        <v>2677.60498046875</v>
      </c>
      <c r="IJ116" s="1">
        <v>104.386962890625</v>
      </c>
      <c r="IK116" s="1">
        <v>0.78332847356796298</v>
      </c>
      <c r="IL116" s="1">
        <v>0.30204853415489202</v>
      </c>
      <c r="IM116" s="1">
        <v>433.94802856445301</v>
      </c>
      <c r="IN116" s="1">
        <v>2.4149318051058799E-4</v>
      </c>
      <c r="IO116" s="1">
        <v>501050.375</v>
      </c>
      <c r="IP116" s="1">
        <v>1.3446856755763301E-3</v>
      </c>
      <c r="IQ116" s="1">
        <v>16072.6787109375</v>
      </c>
      <c r="IR116" s="1">
        <v>63.030113220214801</v>
      </c>
      <c r="IS116" s="1">
        <v>16174.04296875</v>
      </c>
      <c r="IT116" s="1">
        <v>63.427619934082003</v>
      </c>
      <c r="IU116" s="1">
        <v>5.2972171455621699E-2</v>
      </c>
      <c r="IV116" s="1">
        <v>5.0939968787133705E-4</v>
      </c>
      <c r="IW116" s="1">
        <v>61.168033599853501</v>
      </c>
      <c r="IX116" s="1">
        <v>5.6899408809840697E-3</v>
      </c>
      <c r="IY116" s="1">
        <v>103.995193481445</v>
      </c>
      <c r="IZ116" s="1">
        <v>10750.2509765625</v>
      </c>
      <c r="JA116" s="1">
        <v>17279</v>
      </c>
      <c r="JB116" s="1">
        <v>8.0351792275905595E-2</v>
      </c>
      <c r="JC116" s="1">
        <v>594.16223144531295</v>
      </c>
      <c r="JD116" s="1">
        <v>5.3092508316040004</v>
      </c>
      <c r="JE116" s="1">
        <v>0.54100543260574296</v>
      </c>
      <c r="JF116" s="1">
        <v>0.28130590915679898</v>
      </c>
      <c r="JG116" s="1">
        <v>0.41728195548057601</v>
      </c>
      <c r="JH116" s="1">
        <v>0.486020296812057</v>
      </c>
      <c r="JI116" s="1">
        <v>3115.89404296875</v>
      </c>
      <c r="JJ116" s="1">
        <v>81.082969665527301</v>
      </c>
      <c r="JK116" s="1">
        <v>0.794264316558838</v>
      </c>
      <c r="JL116" s="1">
        <v>0.36171683669090299</v>
      </c>
      <c r="JM116" s="1">
        <v>-189.41474914550801</v>
      </c>
      <c r="JN116" s="1">
        <v>-1.08240645204205E-4</v>
      </c>
      <c r="JO116" s="1">
        <v>492602.28125</v>
      </c>
      <c r="JP116" s="1">
        <v>1.33214192464948E-3</v>
      </c>
      <c r="JQ116" s="1">
        <v>15675.43359375</v>
      </c>
      <c r="JR116" s="1">
        <v>61.4722900390625</v>
      </c>
      <c r="JS116" s="1">
        <v>15770.14453125</v>
      </c>
      <c r="JT116" s="1">
        <v>61.843704223632798</v>
      </c>
      <c r="JU116" s="1">
        <v>-2.3121917620301202E-2</v>
      </c>
      <c r="JV116" s="1">
        <v>-2.2832011745777E-4</v>
      </c>
      <c r="JW116" s="1">
        <v>60.138919830322301</v>
      </c>
      <c r="JX116" s="1">
        <v>5.3962799720466102E-3</v>
      </c>
      <c r="JY116" s="1">
        <v>101.274787902832</v>
      </c>
      <c r="JZ116" s="1">
        <v>11144.7255859375</v>
      </c>
      <c r="KA116" s="1">
        <v>17279</v>
      </c>
      <c r="KB116" s="1">
        <v>7.9420469701290103E-2</v>
      </c>
      <c r="KC116" s="1">
        <v>403.88006591796898</v>
      </c>
      <c r="KD116" s="1">
        <v>6.1096668243408203</v>
      </c>
      <c r="KE116" s="1">
        <v>0.42655548453330999</v>
      </c>
      <c r="KF116" s="1">
        <v>0.28120866417884799</v>
      </c>
      <c r="KG116" s="1">
        <v>0.33523762226104697</v>
      </c>
      <c r="KH116" s="1">
        <v>0.48774120211601302</v>
      </c>
      <c r="KI116" s="1">
        <v>1848.37121582031</v>
      </c>
      <c r="KJ116" s="1">
        <v>138.50646972656301</v>
      </c>
      <c r="KK116" s="1">
        <v>0.72847813367843595</v>
      </c>
      <c r="KL116" s="1">
        <v>0.23356206715107</v>
      </c>
      <c r="KM116" s="1">
        <v>582.62322998046898</v>
      </c>
      <c r="KN116" s="1">
        <v>2.7715746546164198E-4</v>
      </c>
      <c r="KO116" s="1">
        <v>311334.84375</v>
      </c>
      <c r="KP116" s="1">
        <v>7.6937745325267304E-4</v>
      </c>
      <c r="KQ116" s="1">
        <v>18489.955078125</v>
      </c>
      <c r="KR116" s="1">
        <v>72.509628295898395</v>
      </c>
      <c r="KS116" s="1">
        <v>18575.439453125</v>
      </c>
      <c r="KT116" s="1">
        <v>72.844856262207003</v>
      </c>
      <c r="KU116" s="1">
        <v>7.1120999753475203E-2</v>
      </c>
      <c r="KV116" s="1">
        <v>5.8462901506573005E-4</v>
      </c>
      <c r="KW116" s="1">
        <v>38.004322052002003</v>
      </c>
      <c r="KX116" s="1">
        <v>4.4093006290495404E-3</v>
      </c>
      <c r="KY116" s="1">
        <v>121.657905578613</v>
      </c>
      <c r="KZ116" s="1">
        <v>8618.921875</v>
      </c>
      <c r="LA116" s="1">
        <v>17279</v>
      </c>
      <c r="LB116" s="1">
        <v>3.2703028409741803E-4</v>
      </c>
      <c r="LC116" s="1">
        <v>204.95018005371099</v>
      </c>
      <c r="LD116" s="1">
        <v>8.4627504348754901</v>
      </c>
      <c r="LE116" s="1">
        <v>9.3057096004486098E-2</v>
      </c>
      <c r="LF116" s="1">
        <v>1.5868251211941201E-3</v>
      </c>
      <c r="LG116" s="1">
        <v>3.4159593284130103E-2</v>
      </c>
      <c r="LH116" s="1">
        <v>0.432357877492905</v>
      </c>
      <c r="LI116" s="1">
        <v>1405.96264648438</v>
      </c>
      <c r="LJ116" s="1">
        <v>4.7151278704404803E-2</v>
      </c>
      <c r="LK116" s="1">
        <v>0.99852651357650801</v>
      </c>
      <c r="LL116" s="1">
        <v>23.1363639831543</v>
      </c>
      <c r="LM116" s="1">
        <v>-4094.01196289063</v>
      </c>
      <c r="LN116" s="1">
        <v>-1.8755652708932801E-3</v>
      </c>
      <c r="LO116" s="1">
        <v>290291.1875</v>
      </c>
      <c r="LP116" s="1">
        <v>7.0257356856018305E-4</v>
      </c>
      <c r="LQ116" s="1">
        <v>16302.73828125</v>
      </c>
      <c r="LR116" s="1">
        <v>63.932308197021499</v>
      </c>
      <c r="LS116" s="1">
        <v>16381.6025390625</v>
      </c>
      <c r="LT116" s="1">
        <v>64.2415771484375</v>
      </c>
      <c r="LU116" s="1">
        <v>-0.499757319688797</v>
      </c>
      <c r="LV116" s="1">
        <v>-3.9562704041600201E-3</v>
      </c>
      <c r="LW116" s="1">
        <v>35.190475463867202</v>
      </c>
      <c r="LX116" s="1">
        <v>4.4238758273422701E-3</v>
      </c>
      <c r="LY116" s="1">
        <v>126.300888061523</v>
      </c>
      <c r="LZ116" s="1">
        <v>7956.7763671875</v>
      </c>
      <c r="MA116" s="1">
        <v>17279</v>
      </c>
      <c r="MB116" s="1">
        <v>7.9203106462955503E-2</v>
      </c>
      <c r="MC116" s="1">
        <v>319.39959716796898</v>
      </c>
      <c r="MD116" s="1">
        <v>6.7971663475036603</v>
      </c>
      <c r="ME116" s="1">
        <v>0.361361533403397</v>
      </c>
      <c r="MF116" s="1">
        <v>0.28120866417884799</v>
      </c>
      <c r="MG116" s="1">
        <v>0.308643639087677</v>
      </c>
      <c r="MH116" s="1">
        <v>0.48617801070213301</v>
      </c>
      <c r="MI116" s="1">
        <v>945.25964355468795</v>
      </c>
      <c r="MJ116" s="1">
        <v>202.86247253418</v>
      </c>
      <c r="MK116" s="1">
        <v>0.61235380172729503</v>
      </c>
      <c r="ML116" s="1">
        <v>0.162015825510025</v>
      </c>
      <c r="MM116" s="1">
        <v>1535.48083496094</v>
      </c>
      <c r="MN116" s="1">
        <v>5.9692823560908404E-4</v>
      </c>
      <c r="MO116" s="1">
        <v>202272.046875</v>
      </c>
      <c r="MP116" s="1">
        <v>4.1570144821889699E-4</v>
      </c>
      <c r="MQ116" s="1">
        <v>22070.1796875</v>
      </c>
      <c r="MR116" s="1">
        <v>86.549720764160199</v>
      </c>
      <c r="MS116" s="1">
        <v>22148.125</v>
      </c>
      <c r="MT116" s="1">
        <v>86.855392456054702</v>
      </c>
      <c r="MU116" s="1">
        <v>0.18743662536144301</v>
      </c>
      <c r="MV116" s="1">
        <v>1.2591454433277199E-3</v>
      </c>
      <c r="MW116" s="1">
        <v>24.659288406372099</v>
      </c>
      <c r="MX116" s="1">
        <v>4.1101807728409802E-3</v>
      </c>
      <c r="MY116" s="1">
        <v>148.86544799804699</v>
      </c>
      <c r="MZ116" s="1">
        <v>5999.55078125</v>
      </c>
      <c r="NA116" s="1">
        <v>17279</v>
      </c>
      <c r="NB116" s="1">
        <v>7.9326011240482303E-2</v>
      </c>
      <c r="NC116" s="1">
        <v>341.36315917968801</v>
      </c>
      <c r="ND116" s="1">
        <v>6.4204568862915004</v>
      </c>
      <c r="NE116" s="1">
        <v>0.39650121331214899</v>
      </c>
      <c r="NF116" s="1">
        <v>0.28120866417884799</v>
      </c>
      <c r="NG116" s="1">
        <v>0.34116038680076599</v>
      </c>
      <c r="NH116" s="1">
        <v>0.48664388060569802</v>
      </c>
      <c r="NI116" s="1">
        <v>1514.39111328125</v>
      </c>
      <c r="NJ116" s="1">
        <v>139.328048706055</v>
      </c>
      <c r="NK116" s="1">
        <v>0.715334832668304</v>
      </c>
      <c r="NL116" s="1">
        <v>0.22758723795413999</v>
      </c>
      <c r="NM116" s="1">
        <v>-401.78485107421898</v>
      </c>
      <c r="NN116" s="1">
        <v>-1.6370222147088501E-4</v>
      </c>
      <c r="NO116" s="1">
        <v>245921.921875</v>
      </c>
      <c r="NP116" s="1">
        <v>5.3062051301822099E-4</v>
      </c>
      <c r="NQ116" s="1">
        <v>21344.798828125</v>
      </c>
      <c r="NR116" s="1">
        <v>83.705093383789105</v>
      </c>
      <c r="NS116" s="1">
        <v>21423.939453125</v>
      </c>
      <c r="NT116" s="1">
        <v>84.015449523925795</v>
      </c>
      <c r="NU116" s="1">
        <v>-4.9046002328395802E-2</v>
      </c>
      <c r="NV116" s="1">
        <v>-3.4530938137322702E-4</v>
      </c>
      <c r="NW116" s="1">
        <v>30.021024703979499</v>
      </c>
      <c r="NX116" s="1">
        <v>4.5163985341787304E-3</v>
      </c>
      <c r="NY116" s="1">
        <v>142.04287719726599</v>
      </c>
      <c r="NZ116" s="1">
        <v>6646.41650390625</v>
      </c>
      <c r="OA116" s="1">
        <v>17279</v>
      </c>
      <c r="OB116" s="1">
        <v>7.9307451844215393E-2</v>
      </c>
      <c r="OC116" s="1">
        <v>341.86962890625</v>
      </c>
      <c r="OD116" s="1">
        <v>6.4549484252929696</v>
      </c>
      <c r="OE116" s="1">
        <v>0.39622822403907798</v>
      </c>
      <c r="OF116" s="1">
        <v>0.28120866417884799</v>
      </c>
      <c r="OG116" s="1">
        <v>0.34004804491996798</v>
      </c>
      <c r="OH116" s="1">
        <v>0.48660436272621199</v>
      </c>
      <c r="OI116" s="1">
        <v>1525.37915039063</v>
      </c>
      <c r="OJ116" s="1">
        <v>140.20820617675801</v>
      </c>
      <c r="OK116" s="1">
        <v>0.71361255645751998</v>
      </c>
      <c r="OL116" s="1">
        <v>0.22664456069469499</v>
      </c>
      <c r="OM116" s="1">
        <v>-395.78512573242199</v>
      </c>
      <c r="ON116" s="1">
        <v>-1.6111553122755099E-4</v>
      </c>
      <c r="OO116" s="1">
        <v>246140.40625</v>
      </c>
      <c r="OP116" s="1">
        <v>5.3058727644383896E-4</v>
      </c>
      <c r="OQ116" s="1">
        <v>21361.201171875</v>
      </c>
      <c r="OR116" s="1">
        <v>83.769416809082003</v>
      </c>
      <c r="OS116" s="1">
        <v>21440.390625</v>
      </c>
      <c r="OT116" s="1">
        <v>84.079963684082003</v>
      </c>
      <c r="OU116" s="1">
        <v>-4.8313613981008502E-2</v>
      </c>
      <c r="OV116" s="1">
        <v>-3.3985308255069001E-4</v>
      </c>
      <c r="OW116" s="1">
        <v>30.0477695465088</v>
      </c>
      <c r="OX116" s="1">
        <v>4.5273085124790703E-3</v>
      </c>
      <c r="OY116" s="1">
        <v>142.16824340820301</v>
      </c>
      <c r="OZ116" s="1">
        <v>6636.29931640625</v>
      </c>
      <c r="PA116" s="1">
        <v>17279</v>
      </c>
      <c r="PB116" s="1">
        <v>1.24208792112768E-3</v>
      </c>
      <c r="PC116" s="1">
        <v>29.215785980224599</v>
      </c>
      <c r="PD116" s="1">
        <v>7.02813816070557</v>
      </c>
      <c r="PE116" s="1">
        <v>0.24174131453037301</v>
      </c>
      <c r="PF116" s="1">
        <v>3.3451986964792E-3</v>
      </c>
      <c r="PG116" s="1">
        <v>0.105266556143761</v>
      </c>
      <c r="PH116" s="1">
        <v>0.481990545988083</v>
      </c>
      <c r="PI116" s="1">
        <v>2198.24877929688</v>
      </c>
      <c r="PJ116" s="1">
        <v>0.49851471185684199</v>
      </c>
      <c r="PK116" s="1">
        <v>0.96160984039306596</v>
      </c>
      <c r="PL116" s="1">
        <v>3.0704808235168501</v>
      </c>
      <c r="PM116" s="1">
        <v>187.51789855957</v>
      </c>
      <c r="PN116" s="2">
        <v>9.1138579591643106E-5</v>
      </c>
      <c r="PO116" s="1">
        <v>322698.6875</v>
      </c>
      <c r="PP116" s="1">
        <v>8.8801054516807199E-4</v>
      </c>
      <c r="PQ116" s="1">
        <v>14638.7685546875</v>
      </c>
      <c r="PR116" s="1">
        <v>65.940399169921903</v>
      </c>
      <c r="PS116" s="1">
        <v>14726.56640625</v>
      </c>
      <c r="PT116" s="1">
        <v>66.335884094238295</v>
      </c>
      <c r="PU116" s="1">
        <v>2.2890368476509999E-2</v>
      </c>
      <c r="PV116" s="1">
        <v>1.9224543939344601E-4</v>
      </c>
      <c r="PW116" s="1">
        <v>39.396217346191399</v>
      </c>
      <c r="PX116" s="1">
        <v>5.7488325983285904E-3</v>
      </c>
      <c r="PY116" s="1">
        <v>174.20227050781301</v>
      </c>
      <c r="PZ116" s="1">
        <v>421.11825561523398</v>
      </c>
      <c r="QA116" s="1">
        <v>11811</v>
      </c>
      <c r="QB116" s="1">
        <v>2.6893406175077001E-3</v>
      </c>
      <c r="QC116" s="1">
        <v>18.5230312347412</v>
      </c>
      <c r="QD116" s="1">
        <v>6.4330763816833496</v>
      </c>
      <c r="QE116" s="1">
        <v>0.31036722660064697</v>
      </c>
      <c r="QF116" s="1">
        <v>8.0413436517119408E-3</v>
      </c>
      <c r="QG116" s="1">
        <v>0.127910956740379</v>
      </c>
      <c r="QH116" s="1">
        <v>0.47061589360237099</v>
      </c>
      <c r="QI116" s="1">
        <v>3447.87841796875</v>
      </c>
      <c r="QJ116" s="1">
        <v>0.321297436952591</v>
      </c>
      <c r="QK116" s="1">
        <v>0.97217541933059703</v>
      </c>
      <c r="QL116" s="1">
        <v>4.6114768981933603</v>
      </c>
      <c r="QM116" s="1">
        <v>-773.34527587890602</v>
      </c>
      <c r="QN116" s="1">
        <v>-3.1270089675672401E-4</v>
      </c>
      <c r="QO116" s="1">
        <v>448841.59375</v>
      </c>
      <c r="QP116" s="1">
        <v>8.6314900545403405E-4</v>
      </c>
      <c r="QQ116" s="1">
        <v>17960.1875</v>
      </c>
      <c r="QR116" s="1">
        <v>76.752937316894503</v>
      </c>
      <c r="QS116" s="1">
        <v>18051.4921875</v>
      </c>
      <c r="QT116" s="1">
        <v>77.143127441406307</v>
      </c>
      <c r="QU116" s="1">
        <v>-9.4402499496936798E-2</v>
      </c>
      <c r="QV116" s="1">
        <v>-6.5960345091298201E-4</v>
      </c>
      <c r="QW116" s="1">
        <v>54.788009643554702</v>
      </c>
      <c r="QX116" s="1">
        <v>5.7011069729924202E-3</v>
      </c>
      <c r="QY116" s="1">
        <v>209.39082336425801</v>
      </c>
      <c r="QZ116" s="1">
        <v>182.65872192382801</v>
      </c>
      <c r="RA116" s="1">
        <v>11811</v>
      </c>
      <c r="RB116" s="1">
        <v>5.6974031031131701E-3</v>
      </c>
      <c r="RC116" s="1">
        <v>4.4063310623168901</v>
      </c>
      <c r="RD116" s="1">
        <v>5.62304592132568</v>
      </c>
      <c r="RE116" s="1">
        <v>0.48661720752716098</v>
      </c>
      <c r="RF116" s="1">
        <v>1.48175153881311E-2</v>
      </c>
      <c r="RG116" s="1">
        <v>0.244135156273842</v>
      </c>
      <c r="RH116" s="1">
        <v>0.48916870355606101</v>
      </c>
      <c r="RI116" s="1">
        <v>3634.67504882813</v>
      </c>
      <c r="RJ116" s="1">
        <v>1.21779632568359</v>
      </c>
      <c r="RK116" s="1">
        <v>0.90639090538024902</v>
      </c>
      <c r="RL116" s="1">
        <v>1.86127161979675</v>
      </c>
      <c r="RM116" s="1">
        <v>170.66285705566401</v>
      </c>
      <c r="RN116" s="1">
        <v>1.06371830042917E-4</v>
      </c>
      <c r="RO116" s="1">
        <v>178886.09375</v>
      </c>
      <c r="RP116" s="1">
        <v>8.1580970436334599E-4</v>
      </c>
      <c r="RQ116" s="1">
        <v>11615.984375</v>
      </c>
      <c r="RR116" s="1">
        <v>74.941833496093807</v>
      </c>
      <c r="RS116" s="1">
        <v>11672.984375</v>
      </c>
      <c r="RT116" s="1">
        <v>75.3095703125</v>
      </c>
      <c r="RU116" s="1">
        <v>2.08328682929277E-2</v>
      </c>
      <c r="RV116" s="1">
        <v>2.2437807638198099E-4</v>
      </c>
      <c r="RW116" s="1">
        <v>21.838912963867202</v>
      </c>
      <c r="RX116" s="1">
        <v>5.36698242649436E-3</v>
      </c>
      <c r="RY116" s="1">
        <v>135.83938598632801</v>
      </c>
      <c r="RZ116" s="1">
        <v>112.930541992188</v>
      </c>
      <c r="SA116" s="1">
        <v>11811</v>
      </c>
      <c r="SB116" s="1">
        <v>7.9905942082405104E-2</v>
      </c>
      <c r="SC116" s="1">
        <v>610.66613769531295</v>
      </c>
      <c r="SD116" s="1">
        <v>5.54410696029663</v>
      </c>
      <c r="SE116" s="1">
        <v>0.487256079912186</v>
      </c>
      <c r="SF116" s="1">
        <v>0.28120866417884799</v>
      </c>
      <c r="SG116" s="1">
        <v>0.36581471562385598</v>
      </c>
      <c r="SH116" s="1">
        <v>0.48510345816612199</v>
      </c>
      <c r="SI116" s="1">
        <v>2677.60498046875</v>
      </c>
      <c r="SJ116" s="1">
        <v>104.386962890625</v>
      </c>
      <c r="SK116" s="1">
        <v>0.78332847356796298</v>
      </c>
      <c r="SL116" s="1">
        <v>0.30204853415489202</v>
      </c>
      <c r="SM116" s="1">
        <v>433.94802856445301</v>
      </c>
      <c r="SN116" s="1">
        <v>2.4149318051058799E-4</v>
      </c>
      <c r="SO116" s="1">
        <v>501050.375</v>
      </c>
      <c r="SP116" s="1">
        <v>1.3446856755763301E-3</v>
      </c>
      <c r="SQ116" s="1">
        <v>16072.6787109375</v>
      </c>
      <c r="SR116" s="1">
        <v>63.030113220214801</v>
      </c>
      <c r="SS116" s="1">
        <v>16174.04296875</v>
      </c>
      <c r="ST116" s="1">
        <v>63.427619934082003</v>
      </c>
      <c r="SU116" s="1">
        <v>5.2972171455621699E-2</v>
      </c>
      <c r="SV116" s="1">
        <v>5.0939968787133705E-4</v>
      </c>
      <c r="SW116" s="1">
        <v>61.168033599853501</v>
      </c>
      <c r="SX116" s="1">
        <v>5.6899408809840697E-3</v>
      </c>
      <c r="SY116" s="1">
        <v>103.983390808105</v>
      </c>
      <c r="SZ116" s="1">
        <v>10750.208984375</v>
      </c>
      <c r="TA116" s="1">
        <v>17281</v>
      </c>
      <c r="TB116" s="1">
        <v>7.93912038207054E-2</v>
      </c>
      <c r="TC116" s="1">
        <v>124.05166625976599</v>
      </c>
      <c r="TD116" s="1">
        <v>6.8807206153869602</v>
      </c>
      <c r="TE116" s="1">
        <v>0.36391162872314498</v>
      </c>
      <c r="TF116" s="1">
        <v>0.28156945109367398</v>
      </c>
      <c r="TG116" s="1">
        <v>0.31201133131980902</v>
      </c>
      <c r="TH116" s="1">
        <v>0.47212004661560097</v>
      </c>
      <c r="TI116" s="1">
        <v>1052.05053710938</v>
      </c>
      <c r="TJ116" s="1">
        <v>192.08880615234401</v>
      </c>
      <c r="TK116" s="1">
        <v>0.63168919086456299</v>
      </c>
      <c r="TL116" s="1">
        <v>0.170751973986626</v>
      </c>
      <c r="TM116" s="1">
        <v>-1227.48266601563</v>
      </c>
      <c r="TN116" s="1">
        <v>-5.8327539591118704E-4</v>
      </c>
      <c r="TO116" s="1">
        <v>53755.36328125</v>
      </c>
      <c r="TP116" s="1">
        <v>1.9557889027055399E-4</v>
      </c>
      <c r="TQ116" s="1">
        <v>17535.30078125</v>
      </c>
      <c r="TR116" s="1">
        <v>68.765884399414105</v>
      </c>
      <c r="TS116" s="1">
        <v>17581.162109375</v>
      </c>
      <c r="TT116" s="1">
        <v>68.945732116699205</v>
      </c>
      <c r="TU116" s="1">
        <v>-0.14983919262886</v>
      </c>
      <c r="TV116" s="1">
        <v>-1.2303465045988601E-3</v>
      </c>
      <c r="TW116" s="1">
        <v>6.5402803421020499</v>
      </c>
      <c r="TX116" s="1">
        <v>6.08958443626761E-3</v>
      </c>
      <c r="TY116" s="1">
        <v>121.776405334473</v>
      </c>
      <c r="TZ116" s="1">
        <v>1075.341796875</v>
      </c>
      <c r="UA116" s="1">
        <v>17281</v>
      </c>
      <c r="UB116" s="1">
        <v>8.1991951446980195E-4</v>
      </c>
      <c r="UC116" s="1">
        <v>102.50863647460901</v>
      </c>
      <c r="UD116" s="1">
        <v>7.5094881057739302</v>
      </c>
      <c r="UE116" s="1">
        <v>0.12981918454170199</v>
      </c>
      <c r="UF116" s="1">
        <v>2.7018913533538602E-3</v>
      </c>
      <c r="UG116" s="1">
        <v>4.9427445977926303E-2</v>
      </c>
      <c r="UH116" s="1">
        <v>0.36866709589958202</v>
      </c>
      <c r="UI116" s="1">
        <v>1892.67822265625</v>
      </c>
      <c r="UJ116" s="1">
        <v>7.6031528413295704E-2</v>
      </c>
      <c r="UK116" s="1">
        <v>0.99784934520721402</v>
      </c>
      <c r="UL116" s="1">
        <v>14.5743246078491</v>
      </c>
      <c r="UM116" s="1">
        <v>-3315.15869140625</v>
      </c>
      <c r="UN116" s="1">
        <v>-1.35157303884625E-3</v>
      </c>
      <c r="UO116" s="1">
        <v>499956.65625</v>
      </c>
      <c r="UP116" s="1">
        <v>9.7643339540809404E-4</v>
      </c>
      <c r="UQ116" s="1">
        <v>18311.240234375</v>
      </c>
      <c r="UR116" s="1">
        <v>71.808784484863295</v>
      </c>
      <c r="US116" s="1">
        <v>18413.39453125</v>
      </c>
      <c r="UT116" s="1">
        <v>72.209388732910199</v>
      </c>
      <c r="UU116" s="1">
        <v>-0.404682457447052</v>
      </c>
      <c r="UV116" s="1">
        <v>-2.8509744442999402E-3</v>
      </c>
      <c r="UW116" s="1">
        <v>60.873527526855497</v>
      </c>
      <c r="UX116" s="1">
        <v>6.41918927431107E-3</v>
      </c>
      <c r="UY116" s="1">
        <v>141.92564392089801</v>
      </c>
      <c r="UZ116" s="1">
        <v>9484.65234375</v>
      </c>
      <c r="VA116" s="1">
        <v>17281</v>
      </c>
      <c r="VB116" s="1">
        <v>3.4564896486699597E-4</v>
      </c>
      <c r="VC116" s="1">
        <v>108.68952178955099</v>
      </c>
      <c r="VD116" s="1">
        <v>8.3458700180053693</v>
      </c>
      <c r="VE116" s="1">
        <v>0.12675373256206501</v>
      </c>
      <c r="VF116" s="1">
        <v>1.3080585049465301E-3</v>
      </c>
      <c r="VG116" s="1">
        <v>4.4538307934999501E-2</v>
      </c>
      <c r="VH116" s="1">
        <v>0.46615141630172702</v>
      </c>
      <c r="VI116" s="1">
        <v>1770.44885253906</v>
      </c>
      <c r="VJ116" s="1">
        <v>7.5394801795482594E-2</v>
      </c>
      <c r="VK116" s="1">
        <v>0.99601304531097401</v>
      </c>
      <c r="VL116" s="1">
        <v>17.219297409057599</v>
      </c>
      <c r="VM116" s="1">
        <v>-1783.20715332031</v>
      </c>
      <c r="VN116" s="1">
        <v>-8.61193519085646E-4</v>
      </c>
      <c r="VO116" s="1">
        <v>386507.03125</v>
      </c>
      <c r="VP116" s="1">
        <v>1.0370655218139299E-3</v>
      </c>
      <c r="VQ116" s="1">
        <v>14845.2216796875</v>
      </c>
      <c r="VR116" s="1">
        <v>58.216556549072301</v>
      </c>
      <c r="VS116" s="1">
        <v>14946.8251953125</v>
      </c>
      <c r="VT116" s="1">
        <v>58.615001678466797</v>
      </c>
      <c r="VU116" s="1">
        <v>-0.21767665445804599</v>
      </c>
      <c r="VV116" s="1">
        <v>-1.8165800720453299E-3</v>
      </c>
      <c r="VW116" s="1">
        <v>47.139404296875</v>
      </c>
      <c r="VX116" s="1">
        <v>6.5384097397327397E-3</v>
      </c>
      <c r="VY116" s="1">
        <v>119.80788421630901</v>
      </c>
      <c r="VZ116" s="1">
        <v>7210.24169921875</v>
      </c>
      <c r="WA116" s="1">
        <v>17281</v>
      </c>
      <c r="WB116" s="1">
        <v>7.9226180911064106E-2</v>
      </c>
      <c r="WC116" s="1">
        <v>187.39117431640599</v>
      </c>
      <c r="WD116" s="1">
        <v>6.9497842788696298</v>
      </c>
      <c r="WE116" s="1">
        <v>0.35400190949440002</v>
      </c>
      <c r="WF116" s="1">
        <v>0.28129884600639299</v>
      </c>
      <c r="WG116" s="1">
        <v>0.30670461058616599</v>
      </c>
      <c r="WH116" s="1">
        <v>0.477980226278305</v>
      </c>
      <c r="WI116" s="1">
        <v>867.43487548828102</v>
      </c>
      <c r="WJ116" s="1">
        <v>210.884765625</v>
      </c>
      <c r="WK116" s="1">
        <v>0.59773230552673295</v>
      </c>
      <c r="WL116" s="1">
        <v>0.15596187114715601</v>
      </c>
      <c r="WM116" s="1">
        <v>-2470.177734375</v>
      </c>
      <c r="WN116" s="1">
        <v>-1.34813250042498E-3</v>
      </c>
      <c r="WO116" s="1">
        <v>106888.1640625</v>
      </c>
      <c r="WP116" s="1">
        <v>4.6212575398385498E-4</v>
      </c>
      <c r="WQ116" s="1">
        <v>14871.4296875</v>
      </c>
      <c r="WR116" s="1">
        <v>58.319332122802699</v>
      </c>
      <c r="WS116" s="1">
        <v>14924.1875</v>
      </c>
      <c r="WT116" s="1">
        <v>58.5262260437012</v>
      </c>
      <c r="WU116" s="1">
        <v>-0.30153536796569802</v>
      </c>
      <c r="WV116" s="1">
        <v>-2.8437171131372499E-3</v>
      </c>
      <c r="WW116" s="1">
        <v>12.9585304260254</v>
      </c>
      <c r="WX116" s="1">
        <v>6.0503222048282597E-3</v>
      </c>
      <c r="WY116" s="1">
        <v>106.02610015869099</v>
      </c>
      <c r="WZ116" s="1">
        <v>2142.84008789063</v>
      </c>
      <c r="XA116" s="1">
        <v>17281</v>
      </c>
      <c r="XB116" s="1">
        <v>7.9992741346359295E-2</v>
      </c>
      <c r="XC116" s="1">
        <v>622.75231933593795</v>
      </c>
      <c r="XD116" s="1">
        <v>5.4887423515319798</v>
      </c>
      <c r="XE116" s="1">
        <v>0.489310413599014</v>
      </c>
      <c r="XF116" s="1">
        <v>0.28120866417884799</v>
      </c>
      <c r="XG116" s="1">
        <v>0.36637094616889998</v>
      </c>
      <c r="XH116" s="1">
        <v>0.48509711027145402</v>
      </c>
      <c r="XI116" s="1">
        <v>2680.49658203125</v>
      </c>
      <c r="XJ116" s="1">
        <v>103.86765289306599</v>
      </c>
      <c r="XK116" s="1">
        <v>0.78620314598083496</v>
      </c>
      <c r="XL116" s="1">
        <v>0.30343797802925099</v>
      </c>
      <c r="XM116" s="1">
        <v>558.948486328125</v>
      </c>
      <c r="XN116" s="1">
        <v>3.1590950675308699E-4</v>
      </c>
      <c r="XO116" s="1">
        <v>511235.125</v>
      </c>
      <c r="XP116" s="1">
        <v>1.3796935090795201E-3</v>
      </c>
      <c r="XQ116" s="1">
        <v>15839.240234375</v>
      </c>
      <c r="XR116" s="1">
        <v>62.114665985107401</v>
      </c>
      <c r="XS116" s="1">
        <v>15942.123046875</v>
      </c>
      <c r="XT116" s="1">
        <v>62.5181274414063</v>
      </c>
      <c r="XU116" s="1">
        <v>6.8231016397476196E-2</v>
      </c>
      <c r="XV116" s="1">
        <v>6.66371604893357E-4</v>
      </c>
      <c r="XW116" s="1">
        <v>62.409595489502003</v>
      </c>
      <c r="XX116" s="1">
        <v>5.6943171657621904E-3</v>
      </c>
      <c r="XY116" s="1">
        <v>102.38591766357401</v>
      </c>
      <c r="XZ116" s="1">
        <v>10959.951171875</v>
      </c>
      <c r="YA116" s="1">
        <v>17281</v>
      </c>
      <c r="YB116" s="1">
        <v>4.0019885636866098E-4</v>
      </c>
      <c r="YC116" s="1">
        <v>103.64996337890599</v>
      </c>
      <c r="YD116" s="1">
        <v>8.2062616348266602</v>
      </c>
      <c r="YE116" s="1">
        <v>0.129706665873528</v>
      </c>
      <c r="YF116" s="1">
        <v>1.4581636060029301E-3</v>
      </c>
      <c r="YG116" s="1">
        <v>4.6446796506643302E-2</v>
      </c>
      <c r="YH116" s="1">
        <v>0.45924466848373402</v>
      </c>
      <c r="YI116" s="1">
        <v>1842.59765625</v>
      </c>
      <c r="YJ116" s="1">
        <v>6.93359375E-2</v>
      </c>
      <c r="YK116" s="1">
        <v>0.99693465232849099</v>
      </c>
      <c r="YL116" s="1">
        <v>17.355932235717798</v>
      </c>
      <c r="YM116" s="1">
        <v>-2030.9833984375</v>
      </c>
      <c r="YN116" s="1">
        <v>-9.2919374583288995E-4</v>
      </c>
      <c r="YO116" s="1">
        <v>420627.1875</v>
      </c>
      <c r="YP116" s="1">
        <v>1.0203666752204299E-3</v>
      </c>
      <c r="YQ116" s="1">
        <v>15773.3837890625</v>
      </c>
      <c r="YR116" s="1">
        <v>61.856407165527301</v>
      </c>
      <c r="YS116" s="1">
        <v>15874.3955078125</v>
      </c>
      <c r="YT116" s="1">
        <v>62.252529144287102</v>
      </c>
      <c r="YU116" s="1">
        <v>-0.247922778129578</v>
      </c>
      <c r="YV116" s="1">
        <v>-1.9600181840360199E-3</v>
      </c>
      <c r="YW116" s="1">
        <v>51.290885925292997</v>
      </c>
      <c r="YX116" s="1">
        <v>6.5282937139272698E-3</v>
      </c>
      <c r="YY116" s="1">
        <v>126.469650268555</v>
      </c>
      <c r="YZ116" s="1">
        <v>7857.53076171875</v>
      </c>
      <c r="ZA116" s="1">
        <v>17281</v>
      </c>
      <c r="ZB116" s="1">
        <v>7.9237602651119204E-2</v>
      </c>
      <c r="ZC116" s="1">
        <v>215.43357849121099</v>
      </c>
      <c r="ZD116" s="1">
        <v>6.9419589042663601</v>
      </c>
      <c r="ZE116" s="1">
        <v>0.35519942641258201</v>
      </c>
      <c r="ZF116" s="1">
        <v>0.281313896179199</v>
      </c>
      <c r="ZG116" s="1">
        <v>0.31088382005691501</v>
      </c>
      <c r="ZH116" s="1">
        <v>0.47885659337043801</v>
      </c>
      <c r="ZI116" s="1">
        <v>1012.61212158203</v>
      </c>
      <c r="ZJ116" s="1">
        <v>195.62545776367199</v>
      </c>
      <c r="ZK116" s="1">
        <v>0.62549883127212502</v>
      </c>
      <c r="ZL116" s="1">
        <v>0.16776674985885601</v>
      </c>
      <c r="ZM116" s="1">
        <v>-2668.72583007813</v>
      </c>
      <c r="ZN116" s="1">
        <v>-1.4844116521999201E-3</v>
      </c>
      <c r="ZO116" s="1">
        <v>129538.109375</v>
      </c>
      <c r="ZP116" s="1">
        <v>5.5913237156346397E-4</v>
      </c>
      <c r="ZQ116" s="1">
        <v>14515.748046875</v>
      </c>
      <c r="ZR116" s="1">
        <v>56.924503326416001</v>
      </c>
      <c r="ZS116" s="1">
        <v>14574.064453125</v>
      </c>
      <c r="ZT116" s="1">
        <v>57.153194427490199</v>
      </c>
      <c r="ZU116" s="1">
        <v>-0.32577219605445901</v>
      </c>
      <c r="ZV116" s="1">
        <v>-3.1311810016632102E-3</v>
      </c>
      <c r="ZW116" s="1">
        <v>15.7085475921631</v>
      </c>
      <c r="ZX116" s="1">
        <v>6.0820137150585703E-3</v>
      </c>
      <c r="ZY116" s="1">
        <v>104.031707763672</v>
      </c>
      <c r="ZZ116" s="1">
        <v>2583.78955078125</v>
      </c>
      <c r="AAA116" s="1">
        <v>17281</v>
      </c>
    </row>
    <row r="117" spans="1:703" x14ac:dyDescent="0.3">
      <c r="A117" s="1" t="s">
        <v>847</v>
      </c>
      <c r="B117" s="1">
        <v>7.9791061580181094E-2</v>
      </c>
      <c r="C117" s="1">
        <v>660.34344482421898</v>
      </c>
      <c r="D117" s="1">
        <v>5.3170289993286097</v>
      </c>
      <c r="E117" s="1">
        <v>0.46917539834976202</v>
      </c>
      <c r="F117" s="1">
        <v>0.28042167425155601</v>
      </c>
      <c r="G117" s="1">
        <v>0.36410197615623502</v>
      </c>
      <c r="H117" s="1">
        <v>0.478124469518661</v>
      </c>
      <c r="I117" s="1">
        <v>1034.78576660156</v>
      </c>
      <c r="J117" s="1">
        <v>87.010169982910199</v>
      </c>
      <c r="K117" s="1">
        <v>0.71922391653060902</v>
      </c>
      <c r="L117" s="1">
        <v>0.294355899095535</v>
      </c>
      <c r="M117" s="1">
        <v>-317.63687133789102</v>
      </c>
      <c r="N117" s="1">
        <v>-2.5673455093056001E-4</v>
      </c>
      <c r="O117" s="1">
        <v>318585.53125</v>
      </c>
      <c r="P117" s="1">
        <v>1.3483902439475101E-3</v>
      </c>
      <c r="Q117" s="1">
        <v>14449.0791015625</v>
      </c>
      <c r="R117" s="1">
        <v>56.663055419921903</v>
      </c>
      <c r="S117" s="1">
        <v>14542.115234375</v>
      </c>
      <c r="T117" s="1">
        <v>64.920158386230497</v>
      </c>
      <c r="U117" s="1">
        <v>-7.7548064291477203E-2</v>
      </c>
      <c r="V117" s="1">
        <v>-6.0372735606506499E-4</v>
      </c>
      <c r="W117" s="1">
        <v>77.792648315429702</v>
      </c>
      <c r="X117" s="1">
        <v>9.6859056502580608E-3</v>
      </c>
      <c r="Y117" s="1">
        <v>128.42214965820301</v>
      </c>
      <c r="Z117" s="1">
        <v>8033.29052734375</v>
      </c>
      <c r="AA117" s="1">
        <v>9634</v>
      </c>
      <c r="AB117" s="1">
        <v>8.0905102193355602E-2</v>
      </c>
      <c r="AC117" s="1">
        <v>797.3203125</v>
      </c>
      <c r="AD117" s="1">
        <v>5.0271277427673304</v>
      </c>
      <c r="AE117" s="1">
        <v>0.50944292545318604</v>
      </c>
      <c r="AF117" s="1">
        <v>0.28042167425155601</v>
      </c>
      <c r="AG117" s="1">
        <v>0.37820369005203203</v>
      </c>
      <c r="AH117" s="1">
        <v>0.47977849841117898</v>
      </c>
      <c r="AI117" s="1">
        <v>1579.06274414063</v>
      </c>
      <c r="AJ117" s="1">
        <v>73.631805419921903</v>
      </c>
      <c r="AK117" s="1">
        <v>0.76422047615051303</v>
      </c>
      <c r="AL117" s="1">
        <v>0.35052371025085399</v>
      </c>
      <c r="AM117" s="1">
        <v>30.363260269165</v>
      </c>
      <c r="AN117" s="2">
        <v>2.8767824915121299E-5</v>
      </c>
      <c r="AO117" s="1">
        <v>376842.25</v>
      </c>
      <c r="AP117" s="1">
        <v>1.7381304642185599E-3</v>
      </c>
      <c r="AQ117" s="1">
        <v>12213.9267578125</v>
      </c>
      <c r="AR117" s="1">
        <v>47.897750854492202</v>
      </c>
      <c r="AS117" s="1">
        <v>12317.2138671875</v>
      </c>
      <c r="AT117" s="1">
        <v>51.752998352050803</v>
      </c>
      <c r="AU117" s="1">
        <v>7.41290533915162E-3</v>
      </c>
      <c r="AV117" s="2">
        <v>6.7649336415343E-5</v>
      </c>
      <c r="AW117" s="1">
        <v>92.024917602539105</v>
      </c>
      <c r="AX117" s="1">
        <v>8.7618539109826105E-3</v>
      </c>
      <c r="AY117" s="1">
        <v>109.555633544922</v>
      </c>
      <c r="AZ117" s="1">
        <v>10503.2158203125</v>
      </c>
      <c r="BA117" s="1">
        <v>9634</v>
      </c>
      <c r="BB117" s="1">
        <v>8.2789272069931003E-2</v>
      </c>
      <c r="BC117" s="1">
        <v>333.36453247070301</v>
      </c>
      <c r="BD117" s="1">
        <v>4.5807991027831996</v>
      </c>
      <c r="BE117" s="1">
        <v>0.59910899400711104</v>
      </c>
      <c r="BF117" s="1">
        <v>0.28042167425155601</v>
      </c>
      <c r="BG117" s="1">
        <v>0.43447434902191201</v>
      </c>
      <c r="BH117" s="1">
        <v>0.48027482628822299</v>
      </c>
      <c r="BI117" s="1">
        <v>1521.01013183594</v>
      </c>
      <c r="BJ117" s="1">
        <v>62.096366882324197</v>
      </c>
      <c r="BK117" s="1">
        <v>0.75157785415649403</v>
      </c>
      <c r="BL117" s="1">
        <v>0.37741267681121798</v>
      </c>
      <c r="BM117" s="1">
        <v>-279.13708496093801</v>
      </c>
      <c r="BN117" s="1">
        <v>-1.8108898075297499E-4</v>
      </c>
      <c r="BO117" s="1">
        <v>152862.609375</v>
      </c>
      <c r="BP117" s="1">
        <v>5.2708823932334802E-4</v>
      </c>
      <c r="BQ117" s="1">
        <v>17950.716796875</v>
      </c>
      <c r="BR117" s="1">
        <v>70.394966125488295</v>
      </c>
      <c r="BS117" s="1">
        <v>18016.369140625</v>
      </c>
      <c r="BT117" s="1">
        <v>115.489547729492</v>
      </c>
      <c r="BU117" s="1">
        <v>-6.8148702383041396E-2</v>
      </c>
      <c r="BV117" s="1">
        <v>-4.2584206676110598E-4</v>
      </c>
      <c r="BW117" s="1">
        <v>37.3244438171387</v>
      </c>
      <c r="BX117" s="1">
        <v>8.2955677062273008E-3</v>
      </c>
      <c r="BY117" s="1">
        <v>159.999588012695</v>
      </c>
      <c r="BZ117" s="1">
        <v>4503.70458984375</v>
      </c>
      <c r="CA117" s="1">
        <v>9634</v>
      </c>
      <c r="CB117" s="1">
        <v>5.2064103074371797E-3</v>
      </c>
      <c r="CC117" s="1">
        <v>10.310399055481</v>
      </c>
      <c r="CD117" s="1">
        <v>5.7013974189758301</v>
      </c>
      <c r="CE117" s="1">
        <v>0.379380583763123</v>
      </c>
      <c r="CF117" s="1">
        <v>1.2915419414639501E-2</v>
      </c>
      <c r="CG117" s="1">
        <v>0.16404148936271701</v>
      </c>
      <c r="CH117" s="1">
        <v>0.458189576864243</v>
      </c>
      <c r="CI117" s="1">
        <v>2357.43383789063</v>
      </c>
      <c r="CJ117" s="1">
        <v>0.342949658632278</v>
      </c>
      <c r="CK117" s="1">
        <v>0.97123879194259599</v>
      </c>
      <c r="CL117" s="1">
        <v>4.4174251556396502</v>
      </c>
      <c r="CM117" s="1">
        <v>441.49914550781301</v>
      </c>
      <c r="CN117" s="1">
        <v>3.1380922882817702E-4</v>
      </c>
      <c r="CO117" s="1">
        <v>580488</v>
      </c>
      <c r="CP117" s="1">
        <v>1.89205328933895E-3</v>
      </c>
      <c r="CQ117" s="1">
        <v>16770.294921875</v>
      </c>
      <c r="CR117" s="1">
        <v>65.765861511230497</v>
      </c>
      <c r="CS117" s="1">
        <v>16894.078125</v>
      </c>
      <c r="CT117" s="1">
        <v>66.251281738281307</v>
      </c>
      <c r="CU117" s="1">
        <v>0.10778787732124299</v>
      </c>
      <c r="CV117" s="1">
        <v>7.3794205673039003E-4</v>
      </c>
      <c r="CW117" s="1">
        <v>141.74369812011699</v>
      </c>
      <c r="CX117" s="1">
        <v>1.3475717976689301E-2</v>
      </c>
      <c r="CY117" s="1">
        <v>217.68574523925801</v>
      </c>
      <c r="CZ117" s="1">
        <v>83.640197753906307</v>
      </c>
      <c r="DA117" s="1">
        <v>6463</v>
      </c>
      <c r="DB117" s="1">
        <v>8.32269201055169E-4</v>
      </c>
      <c r="DC117" s="1">
        <v>92.586669921875</v>
      </c>
      <c r="DD117" s="1">
        <v>7.6288814544677699</v>
      </c>
      <c r="DE117" s="1">
        <v>0.150206908583641</v>
      </c>
      <c r="DF117" s="1">
        <v>3.1501024495810301E-3</v>
      </c>
      <c r="DG117" s="1">
        <v>5.6544348597526599E-2</v>
      </c>
      <c r="DH117" s="1">
        <v>0.451026171445847</v>
      </c>
      <c r="DI117" s="1">
        <v>1105.95349121094</v>
      </c>
      <c r="DJ117" s="1">
        <v>0.119755908846855</v>
      </c>
      <c r="DK117" s="1">
        <v>0.99292308092117298</v>
      </c>
      <c r="DL117" s="1">
        <v>10.487999916076699</v>
      </c>
      <c r="DM117" s="1">
        <v>-757.50048828125</v>
      </c>
      <c r="DN117" s="1">
        <v>-5.7430472224950801E-4</v>
      </c>
      <c r="DO117" s="1">
        <v>272795.25</v>
      </c>
      <c r="DP117" s="1">
        <v>1.0001057526096699E-3</v>
      </c>
      <c r="DQ117" s="1">
        <v>15604.7490234375</v>
      </c>
      <c r="DR117" s="1">
        <v>61.195095062255902</v>
      </c>
      <c r="DS117" s="1">
        <v>15697.1728515625</v>
      </c>
      <c r="DT117" s="1">
        <v>61.557540893554702</v>
      </c>
      <c r="DU117" s="1">
        <v>-0.18493664264678999</v>
      </c>
      <c r="DV117" s="1">
        <v>-1.35051354300231E-3</v>
      </c>
      <c r="DW117" s="1">
        <v>66.582458496093807</v>
      </c>
      <c r="DX117" s="1">
        <v>6.9590550847351603E-3</v>
      </c>
      <c r="DY117" s="1">
        <v>204.08277893066401</v>
      </c>
      <c r="DZ117" s="1">
        <v>554.60595703125</v>
      </c>
      <c r="EA117" s="1">
        <v>6463</v>
      </c>
      <c r="EB117" s="1">
        <v>8.2860864698886899E-2</v>
      </c>
      <c r="EC117" s="1">
        <v>880.43536376953102</v>
      </c>
      <c r="ED117" s="1">
        <v>4.5851202011108398</v>
      </c>
      <c r="EE117" s="1">
        <v>0.53069579601287797</v>
      </c>
      <c r="EF117" s="1">
        <v>0.28054460883140597</v>
      </c>
      <c r="EG117" s="1">
        <v>0.43460988998413103</v>
      </c>
      <c r="EH117" s="1">
        <v>0.48059856891632102</v>
      </c>
      <c r="EI117" s="1">
        <v>1520.92309570313</v>
      </c>
      <c r="EJ117" s="1">
        <v>62.109279632568402</v>
      </c>
      <c r="EK117" s="1">
        <v>0.75152534246444702</v>
      </c>
      <c r="EL117" s="1">
        <v>0.37736299633979797</v>
      </c>
      <c r="EM117" s="1">
        <v>-455.13735961914102</v>
      </c>
      <c r="EN117" s="1">
        <v>-4.7465815441682902E-4</v>
      </c>
      <c r="EO117" s="1">
        <v>403214.53125</v>
      </c>
      <c r="EP117" s="1">
        <v>1.9040148472413399E-3</v>
      </c>
      <c r="EQ117" s="1">
        <v>10964.505859375</v>
      </c>
      <c r="ER117" s="1">
        <v>42.998062133789098</v>
      </c>
      <c r="ES117" s="1">
        <v>11072.4052734375</v>
      </c>
      <c r="ET117" s="1">
        <v>43.421195983886697</v>
      </c>
      <c r="EU117" s="1">
        <v>-0.111117519438267</v>
      </c>
      <c r="EV117" s="1">
        <v>-1.1161882430315E-3</v>
      </c>
      <c r="EW117" s="1">
        <v>98.452735900878906</v>
      </c>
      <c r="EX117" s="1">
        <v>8.1520592793822306E-3</v>
      </c>
      <c r="EY117" s="1">
        <v>23.250658035278299</v>
      </c>
      <c r="EZ117" s="1">
        <v>323.27911376953102</v>
      </c>
      <c r="FA117" s="1">
        <v>6463</v>
      </c>
      <c r="FB117" s="1">
        <v>8.1139110028743702E-2</v>
      </c>
      <c r="FC117" s="1">
        <v>920.638671875</v>
      </c>
      <c r="FD117" s="1">
        <v>4.8844966888427699</v>
      </c>
      <c r="FE117" s="1">
        <v>0.53242760896682695</v>
      </c>
      <c r="FF117" s="1">
        <v>0.28053691983223</v>
      </c>
      <c r="FG117" s="1">
        <v>0.40975221991539001</v>
      </c>
      <c r="FH117" s="1">
        <v>0.47948157787322998</v>
      </c>
      <c r="FI117" s="1">
        <v>1711.88012695313</v>
      </c>
      <c r="FJ117" s="1">
        <v>64.347511291503906</v>
      </c>
      <c r="FK117" s="1">
        <v>0.77117478847503695</v>
      </c>
      <c r="FL117" s="1">
        <v>0.38382813334464999</v>
      </c>
      <c r="FM117" s="1">
        <v>-250.13731384277301</v>
      </c>
      <c r="FN117" s="1">
        <v>-2.5978198391385398E-4</v>
      </c>
      <c r="FO117" s="1">
        <v>436152.875</v>
      </c>
      <c r="FP117" s="1">
        <v>2.0637956913560599E-3</v>
      </c>
      <c r="FQ117" s="1">
        <v>11113.1611328125</v>
      </c>
      <c r="FR117" s="1">
        <v>43.581024169921903</v>
      </c>
      <c r="FS117" s="1">
        <v>11222.8876953125</v>
      </c>
      <c r="FT117" s="1">
        <v>44.011322021484403</v>
      </c>
      <c r="FU117" s="1">
        <v>-6.10686801373959E-2</v>
      </c>
      <c r="FV117" s="1">
        <v>-6.1089353403076497E-4</v>
      </c>
      <c r="FW117" s="1">
        <v>106.50490570068401</v>
      </c>
      <c r="FX117" s="1">
        <v>8.9133167639374698E-3</v>
      </c>
      <c r="FY117" s="1">
        <v>23.869565963745099</v>
      </c>
      <c r="FZ117" s="1">
        <v>226.9521484375</v>
      </c>
      <c r="GA117" s="1">
        <v>6463</v>
      </c>
      <c r="GB117" s="1">
        <v>8.1437475979328197E-2</v>
      </c>
      <c r="GC117" s="1">
        <v>930.14392089843795</v>
      </c>
      <c r="GD117" s="1">
        <v>4.9559025764465297</v>
      </c>
      <c r="GE117" s="1">
        <v>0.53275507688522294</v>
      </c>
      <c r="GF117" s="1">
        <v>0.28060609102249101</v>
      </c>
      <c r="GG117" s="1">
        <v>0.39955055713653598</v>
      </c>
      <c r="GH117" s="1">
        <v>0.47991177439689597</v>
      </c>
      <c r="GI117" s="1">
        <v>1717.51904296875</v>
      </c>
      <c r="GJ117" s="1">
        <v>66.517692565917997</v>
      </c>
      <c r="GK117" s="1">
        <v>0.77022099494934104</v>
      </c>
      <c r="GL117" s="1">
        <v>0.37754222750663802</v>
      </c>
      <c r="GM117" s="1">
        <v>-137.13804626464801</v>
      </c>
      <c r="GN117" s="1">
        <v>-1.46015809150413E-4</v>
      </c>
      <c r="GO117" s="1">
        <v>435898.4375</v>
      </c>
      <c r="GP117" s="1">
        <v>2.07248190417886E-3</v>
      </c>
      <c r="GQ117" s="1">
        <v>10791.212890625</v>
      </c>
      <c r="GR117" s="1">
        <v>42.3184814453125</v>
      </c>
      <c r="GS117" s="1">
        <v>10900.6728515625</v>
      </c>
      <c r="GT117" s="1">
        <v>42.747734069824197</v>
      </c>
      <c r="GU117" s="1">
        <v>-3.3480968326330199E-2</v>
      </c>
      <c r="GV117" s="1">
        <v>-3.4336527460254702E-4</v>
      </c>
      <c r="GW117" s="1">
        <v>106.44538116455099</v>
      </c>
      <c r="GX117" s="1">
        <v>8.6332764476537704E-3</v>
      </c>
      <c r="GY117" s="1">
        <v>20.206560134887699</v>
      </c>
      <c r="GZ117" s="1">
        <v>232.27658081054699</v>
      </c>
      <c r="HA117" s="1">
        <v>6463</v>
      </c>
      <c r="HB117" s="1">
        <v>7.9738728702068301E-2</v>
      </c>
      <c r="HC117" s="1">
        <v>900.63427734375</v>
      </c>
      <c r="HD117" s="1">
        <v>5.4484381675720197</v>
      </c>
      <c r="HE117" s="1">
        <v>0.484495639801025</v>
      </c>
      <c r="HF117" s="1">
        <v>0.28059840202331499</v>
      </c>
      <c r="HG117" s="1">
        <v>0.366331666707993</v>
      </c>
      <c r="HH117" s="1">
        <v>0.47893655300140398</v>
      </c>
      <c r="HI117" s="1">
        <v>1301.26574707031</v>
      </c>
      <c r="HJ117" s="1">
        <v>81.8406982421875</v>
      </c>
      <c r="HK117" s="1">
        <v>0.73746997117996205</v>
      </c>
      <c r="HL117" s="1">
        <v>0.31666666269302401</v>
      </c>
      <c r="HM117" s="1">
        <v>-322.63684082031301</v>
      </c>
      <c r="HN117" s="1">
        <v>-3.2247591298073498E-4</v>
      </c>
      <c r="HO117" s="1">
        <v>430689.125</v>
      </c>
      <c r="HP117" s="1">
        <v>2.0167282782495E-3</v>
      </c>
      <c r="HQ117" s="1">
        <v>11594.7880859375</v>
      </c>
      <c r="HR117" s="1">
        <v>45.469757080078097</v>
      </c>
      <c r="HS117" s="1">
        <v>11702.9638671875</v>
      </c>
      <c r="HT117" s="1">
        <v>45.893978118896499</v>
      </c>
      <c r="HU117" s="1">
        <v>-7.8768759965896606E-2</v>
      </c>
      <c r="HV117" s="1">
        <v>-7.5832230504602205E-4</v>
      </c>
      <c r="HW117" s="1">
        <v>105.168182373047</v>
      </c>
      <c r="HX117" s="1">
        <v>9.2386845499277098E-3</v>
      </c>
      <c r="HY117" s="1">
        <v>103.883186340332</v>
      </c>
      <c r="HZ117" s="1">
        <v>11383.521484375</v>
      </c>
      <c r="IA117" s="1">
        <v>9631</v>
      </c>
      <c r="IB117" s="1">
        <v>8.0250278115272494E-2</v>
      </c>
      <c r="IC117" s="1">
        <v>920.68902587890602</v>
      </c>
      <c r="ID117" s="1">
        <v>5.1962652206420898</v>
      </c>
      <c r="IE117" s="1">
        <v>0.50823599100112904</v>
      </c>
      <c r="IF117" s="1">
        <v>0.28048312664031999</v>
      </c>
      <c r="IG117" s="1">
        <v>0.37612307071685802</v>
      </c>
      <c r="IH117" s="1">
        <v>0.47945803403854398</v>
      </c>
      <c r="II117" s="1">
        <v>1527.4990234375</v>
      </c>
      <c r="IJ117" s="1">
        <v>74.838829040527301</v>
      </c>
      <c r="IK117" s="1">
        <v>0.76044768095016502</v>
      </c>
      <c r="IL117" s="1">
        <v>0.34518307447433499</v>
      </c>
      <c r="IM117" s="1">
        <v>-126.63786315918</v>
      </c>
      <c r="IN117" s="1">
        <v>-1.31434295326471E-4</v>
      </c>
      <c r="IO117" s="1">
        <v>438040.875</v>
      </c>
      <c r="IP117" s="1">
        <v>2.0726255606859901E-3</v>
      </c>
      <c r="IQ117" s="1">
        <v>11132.7109375</v>
      </c>
      <c r="IR117" s="1">
        <v>43.657688140869098</v>
      </c>
      <c r="IS117" s="1">
        <v>11243.5224609375</v>
      </c>
      <c r="IT117" s="1">
        <v>44.092243194580099</v>
      </c>
      <c r="IU117" s="1">
        <v>-3.09174470603466E-2</v>
      </c>
      <c r="IV117" s="1">
        <v>-3.0907595646567599E-4</v>
      </c>
      <c r="IW117" s="1">
        <v>106.96873474121099</v>
      </c>
      <c r="IX117" s="1">
        <v>8.9611671864986402E-3</v>
      </c>
      <c r="IY117" s="1">
        <v>100.041221618652</v>
      </c>
      <c r="IZ117" s="1">
        <v>11937.3251953125</v>
      </c>
      <c r="JA117" s="1">
        <v>9631</v>
      </c>
      <c r="JB117" s="1">
        <v>8.0697827041149098E-2</v>
      </c>
      <c r="JC117" s="1">
        <v>900.60699462890602</v>
      </c>
      <c r="JD117" s="1">
        <v>5.1557760238647496</v>
      </c>
      <c r="JE117" s="1">
        <v>0.52397471666336104</v>
      </c>
      <c r="JF117" s="1">
        <v>0.28054460883140597</v>
      </c>
      <c r="JG117" s="1">
        <v>0.40543499588966397</v>
      </c>
      <c r="JH117" s="1">
        <v>0.48023495078086897</v>
      </c>
      <c r="JI117" s="1">
        <v>1455.08068847656</v>
      </c>
      <c r="JJ117" s="1">
        <v>68.574241638183594</v>
      </c>
      <c r="JK117" s="1">
        <v>0.74974364042282104</v>
      </c>
      <c r="JL117" s="1">
        <v>0.35703518986701999</v>
      </c>
      <c r="JM117" s="1">
        <v>-436.13708496093801</v>
      </c>
      <c r="JN117" s="1">
        <v>-4.5734414015896602E-4</v>
      </c>
      <c r="JO117" s="1">
        <v>411875.90625</v>
      </c>
      <c r="JP117" s="1">
        <v>1.9497914472594901E-3</v>
      </c>
      <c r="JQ117" s="1">
        <v>10910.8173828125</v>
      </c>
      <c r="JR117" s="1">
        <v>42.787517547607401</v>
      </c>
      <c r="JS117" s="1">
        <v>11018.7919921875</v>
      </c>
      <c r="JT117" s="1">
        <v>43.210948944091797</v>
      </c>
      <c r="JU117" s="1">
        <v>-0.10647878050804099</v>
      </c>
      <c r="JV117" s="1">
        <v>-1.0754732647910699E-3</v>
      </c>
      <c r="JW117" s="1">
        <v>100.568855285645</v>
      </c>
      <c r="JX117" s="1">
        <v>8.2908151671290398E-3</v>
      </c>
      <c r="JY117" s="1">
        <v>99.013702392578097</v>
      </c>
      <c r="JZ117" s="1">
        <v>12130.958984375</v>
      </c>
      <c r="KA117" s="1">
        <v>9631</v>
      </c>
      <c r="KB117" s="1">
        <v>7.9203188419341999E-2</v>
      </c>
      <c r="KC117" s="1">
        <v>640.401611328125</v>
      </c>
      <c r="KD117" s="1">
        <v>5.88836574554443</v>
      </c>
      <c r="KE117" s="1">
        <v>0.42971289157867398</v>
      </c>
      <c r="KF117" s="1">
        <v>0.28048312664031999</v>
      </c>
      <c r="KG117" s="1">
        <v>0.33695787191391002</v>
      </c>
      <c r="KH117" s="1">
        <v>0.48312276601791398</v>
      </c>
      <c r="KI117" s="1">
        <v>1008.64001464844</v>
      </c>
      <c r="KJ117" s="1">
        <v>101.379585266113</v>
      </c>
      <c r="KK117" s="1">
        <v>0.69341379404068004</v>
      </c>
      <c r="KL117" s="1">
        <v>0.26380822062492398</v>
      </c>
      <c r="KM117" s="1">
        <v>-6.1366500854492196</v>
      </c>
      <c r="KN117" s="2">
        <v>-5.5929281188582502E-6</v>
      </c>
      <c r="KO117" s="1">
        <v>296288.8125</v>
      </c>
      <c r="KP117" s="1">
        <v>1.33404764346778E-3</v>
      </c>
      <c r="KQ117" s="1">
        <v>12772.1943359375</v>
      </c>
      <c r="KR117" s="1">
        <v>50.0870361328125</v>
      </c>
      <c r="KS117" s="1">
        <v>12870.341796875</v>
      </c>
      <c r="KT117" s="1">
        <v>50.471927642822301</v>
      </c>
      <c r="KU117" s="1">
        <v>-1.49820558726788E-3</v>
      </c>
      <c r="KV117" s="2">
        <v>-1.31521201183205E-5</v>
      </c>
      <c r="KW117" s="1">
        <v>72.353797912597699</v>
      </c>
      <c r="KX117" s="1">
        <v>7.1757896803319498E-3</v>
      </c>
      <c r="KY117" s="1">
        <v>113.923057556152</v>
      </c>
      <c r="KZ117" s="1">
        <v>10083.265625</v>
      </c>
      <c r="LA117" s="1">
        <v>9631</v>
      </c>
      <c r="LB117" s="1">
        <v>7.8823871910572094E-2</v>
      </c>
      <c r="LC117" s="1">
        <v>342.34481811523398</v>
      </c>
      <c r="LD117" s="1">
        <v>6.6757154464721697</v>
      </c>
      <c r="LE117" s="1">
        <v>0.34426587820053101</v>
      </c>
      <c r="LF117" s="1">
        <v>0.28048312664031999</v>
      </c>
      <c r="LG117" s="1">
        <v>0.30321544408798201</v>
      </c>
      <c r="LH117" s="1">
        <v>0.4829962849617</v>
      </c>
      <c r="LI117" s="1">
        <v>385.6181640625</v>
      </c>
      <c r="LJ117" s="1">
        <v>158.52626037597699</v>
      </c>
      <c r="LK117" s="1">
        <v>0.52990287542343095</v>
      </c>
      <c r="LL117" s="1">
        <v>0.17170768976211501</v>
      </c>
      <c r="LM117" s="1">
        <v>-1401.25122070313</v>
      </c>
      <c r="LN117" s="1">
        <v>-1.06651324313134E-3</v>
      </c>
      <c r="LO117" s="1">
        <v>125143.109375</v>
      </c>
      <c r="LP117" s="1">
        <v>5.4338312475010796E-4</v>
      </c>
      <c r="LQ117" s="1">
        <v>15661.7509765625</v>
      </c>
      <c r="LR117" s="1">
        <v>61.418632507324197</v>
      </c>
      <c r="LS117" s="1">
        <v>15740.27734375</v>
      </c>
      <c r="LT117" s="1">
        <v>61.726577758789098</v>
      </c>
      <c r="LU117" s="1">
        <v>-0.34210234880447399</v>
      </c>
      <c r="LV117" s="1">
        <v>-2.50797253102064E-3</v>
      </c>
      <c r="LW117" s="1">
        <v>30.442914962768601</v>
      </c>
      <c r="LX117" s="1">
        <v>5.7393643073737604E-3</v>
      </c>
      <c r="LY117" s="1">
        <v>136.37390136718801</v>
      </c>
      <c r="LZ117" s="1">
        <v>5308.53271484375</v>
      </c>
      <c r="MA117" s="1">
        <v>9631</v>
      </c>
      <c r="MB117" s="1">
        <v>7.8949265182018294E-2</v>
      </c>
      <c r="MC117" s="1">
        <v>412.56045532226602</v>
      </c>
      <c r="MD117" s="1">
        <v>6.4349794387817401</v>
      </c>
      <c r="ME117" s="1">
        <v>0.37194609642028797</v>
      </c>
      <c r="MF117" s="1">
        <v>0.28059267997741699</v>
      </c>
      <c r="MG117" s="1">
        <v>0.31291091442108199</v>
      </c>
      <c r="MH117" s="1">
        <v>0.482054173946381</v>
      </c>
      <c r="MI117" s="1">
        <v>573.07287597656295</v>
      </c>
      <c r="MJ117" s="1">
        <v>135.47476196289099</v>
      </c>
      <c r="MK117" s="1">
        <v>0.59878414869308505</v>
      </c>
      <c r="ML117" s="1">
        <v>0.200224548578262</v>
      </c>
      <c r="MM117" s="1">
        <v>528.11511230468795</v>
      </c>
      <c r="MN117" s="1">
        <v>4.7966119018383302E-4</v>
      </c>
      <c r="MO117" s="1">
        <v>179386.640625</v>
      </c>
      <c r="MP117" s="1">
        <v>9.7310059936717196E-4</v>
      </c>
      <c r="MQ117" s="1">
        <v>13027.751953125</v>
      </c>
      <c r="MR117" s="1">
        <v>51.089221954345703</v>
      </c>
      <c r="MS117" s="1">
        <v>13109.2802734375</v>
      </c>
      <c r="MT117" s="1">
        <v>51.408943176269503</v>
      </c>
      <c r="MU117" s="1">
        <v>0.12893435359001201</v>
      </c>
      <c r="MV117" s="1">
        <v>1.1279532918706499E-3</v>
      </c>
      <c r="MW117" s="1">
        <v>43.789634704589801</v>
      </c>
      <c r="MX117" s="1">
        <v>7.2104167193174397E-3</v>
      </c>
      <c r="MY117" s="1">
        <v>114.317520141602</v>
      </c>
      <c r="MZ117" s="1">
        <v>6072.94921875</v>
      </c>
      <c r="NA117" s="1">
        <v>9631</v>
      </c>
      <c r="NB117" s="1">
        <v>7.9199902713298798E-2</v>
      </c>
      <c r="NC117" s="1">
        <v>595.1396484375</v>
      </c>
      <c r="ND117" s="1">
        <v>6.0291104316711399</v>
      </c>
      <c r="NE117" s="1">
        <v>0.40323510766029402</v>
      </c>
      <c r="NF117" s="1">
        <v>0.28048312664031999</v>
      </c>
      <c r="NG117" s="1">
        <v>0.349008738994598</v>
      </c>
      <c r="NH117" s="1">
        <v>0.48064142465591397</v>
      </c>
      <c r="NI117" s="1">
        <v>933.431640625</v>
      </c>
      <c r="NJ117" s="1">
        <v>96.157234191894503</v>
      </c>
      <c r="NK117" s="1">
        <v>0.69975882768631004</v>
      </c>
      <c r="NL117" s="1">
        <v>0.27155056595802302</v>
      </c>
      <c r="NM117" s="1">
        <v>-436.13592529296898</v>
      </c>
      <c r="NN117" s="1">
        <v>-3.4890259848907601E-4</v>
      </c>
      <c r="NO117" s="1">
        <v>272488</v>
      </c>
      <c r="NP117" s="1">
        <v>1.13214366137981E-3</v>
      </c>
      <c r="NQ117" s="1">
        <v>14680.19140625</v>
      </c>
      <c r="NR117" s="1">
        <v>57.569377899169901</v>
      </c>
      <c r="NS117" s="1">
        <v>14773.0400390625</v>
      </c>
      <c r="NT117" s="1">
        <v>57.9334907531738</v>
      </c>
      <c r="NU117" s="1">
        <v>-0.106478497385979</v>
      </c>
      <c r="NV117" s="1">
        <v>-8.2046625902876301E-4</v>
      </c>
      <c r="NW117" s="1">
        <v>66.530296325683594</v>
      </c>
      <c r="NX117" s="1">
        <v>8.1668468192219699E-3</v>
      </c>
      <c r="NY117" s="1">
        <v>129.79067993164099</v>
      </c>
      <c r="NZ117" s="1">
        <v>8145.69384765625</v>
      </c>
      <c r="OA117" s="1">
        <v>9631</v>
      </c>
      <c r="OB117" s="1">
        <v>7.9247981309890705E-2</v>
      </c>
      <c r="OC117" s="1">
        <v>595.748291015625</v>
      </c>
      <c r="OD117" s="1">
        <v>5.9996447563171396</v>
      </c>
      <c r="OE117" s="1">
        <v>0.40388029813766502</v>
      </c>
      <c r="OF117" s="1">
        <v>0.28048312664031999</v>
      </c>
      <c r="OG117" s="1">
        <v>0.35037815570831299</v>
      </c>
      <c r="OH117" s="1">
        <v>0.48058277368545499</v>
      </c>
      <c r="OI117" s="1">
        <v>931.30682373046898</v>
      </c>
      <c r="OJ117" s="1">
        <v>95.435607910156307</v>
      </c>
      <c r="OK117" s="1">
        <v>0.700186908245087</v>
      </c>
      <c r="OL117" s="1">
        <v>0.27295553684234602</v>
      </c>
      <c r="OM117" s="1">
        <v>-410.13641357421898</v>
      </c>
      <c r="ON117" s="1">
        <v>-3.2772478880360701E-4</v>
      </c>
      <c r="OO117" s="1">
        <v>272911.125</v>
      </c>
      <c r="OP117" s="1">
        <v>1.13288639113307E-3</v>
      </c>
      <c r="OQ117" s="1">
        <v>14698.1416015625</v>
      </c>
      <c r="OR117" s="1">
        <v>57.6397705078125</v>
      </c>
      <c r="OS117" s="1">
        <v>14791.19921875</v>
      </c>
      <c r="OT117" s="1">
        <v>58.0046997070313</v>
      </c>
      <c r="OU117" s="1">
        <v>-0.100130960345268</v>
      </c>
      <c r="OV117" s="1">
        <v>-7.7066529775038405E-4</v>
      </c>
      <c r="OW117" s="1">
        <v>66.634933471679702</v>
      </c>
      <c r="OX117" s="1">
        <v>8.1963362172245997E-3</v>
      </c>
      <c r="OY117" s="1">
        <v>129.94061279296901</v>
      </c>
      <c r="OZ117" s="1">
        <v>8129.146484375</v>
      </c>
      <c r="PA117" s="1">
        <v>9631</v>
      </c>
      <c r="PB117" s="1">
        <v>2.3768371902406198E-3</v>
      </c>
      <c r="PC117" s="1">
        <v>29.881290435791001</v>
      </c>
      <c r="PD117" s="1">
        <v>6.4755263328552202</v>
      </c>
      <c r="PE117" s="1">
        <v>0.27142977714538602</v>
      </c>
      <c r="PF117" s="1">
        <v>6.6152149811387097E-3</v>
      </c>
      <c r="PG117" s="1">
        <v>0.120333924889565</v>
      </c>
      <c r="PH117" s="1">
        <v>0.46772032976150502</v>
      </c>
      <c r="PI117" s="1">
        <v>1364.42004394531</v>
      </c>
      <c r="PJ117" s="1">
        <v>0.49111399054527299</v>
      </c>
      <c r="PK117" s="1">
        <v>0.964652419090271</v>
      </c>
      <c r="PL117" s="1">
        <v>3.08010673522949</v>
      </c>
      <c r="PM117" s="1">
        <v>349.49932861328102</v>
      </c>
      <c r="PN117" s="1">
        <v>2.8672374901361801E-4</v>
      </c>
      <c r="PO117" s="1">
        <v>316917.59375</v>
      </c>
      <c r="PP117" s="1">
        <v>1.3683108845725699E-3</v>
      </c>
      <c r="PQ117" s="1">
        <v>14469.591796875</v>
      </c>
      <c r="PR117" s="1">
        <v>64.596389770507798</v>
      </c>
      <c r="PS117" s="1">
        <v>14562.765625</v>
      </c>
      <c r="PT117" s="1">
        <v>65.012344360351605</v>
      </c>
      <c r="PU117" s="1">
        <v>8.5326984524726895E-2</v>
      </c>
      <c r="PV117" s="1">
        <v>6.7424878943711498E-4</v>
      </c>
      <c r="PW117" s="1">
        <v>77.384071350097699</v>
      </c>
      <c r="PX117" s="1">
        <v>9.6347630023956299E-3</v>
      </c>
      <c r="PY117" s="1">
        <v>188.60296630859401</v>
      </c>
      <c r="PZ117" s="1">
        <v>265.61456298828102</v>
      </c>
      <c r="QA117" s="1">
        <v>6463</v>
      </c>
      <c r="QB117" s="1">
        <v>4.6809283085167399E-3</v>
      </c>
      <c r="QC117" s="1">
        <v>25.1824741363525</v>
      </c>
      <c r="QD117" s="1">
        <v>6.0573453903198198</v>
      </c>
      <c r="QE117" s="1">
        <v>0.32933703064918501</v>
      </c>
      <c r="QF117" s="1">
        <v>1.2324775569140901E-2</v>
      </c>
      <c r="QG117" s="1">
        <v>0.140612572431564</v>
      </c>
      <c r="QH117" s="1">
        <v>0.45841464400291398</v>
      </c>
      <c r="QI117" s="1">
        <v>2017.88842773438</v>
      </c>
      <c r="QJ117" s="1">
        <v>0.35358735918998702</v>
      </c>
      <c r="QK117" s="1">
        <v>0.97459477186203003</v>
      </c>
      <c r="QL117" s="1">
        <v>4.4270515441894496</v>
      </c>
      <c r="QM117" s="1">
        <v>1.4996074438095099</v>
      </c>
      <c r="QN117" s="2">
        <v>1.07061214293935E-6</v>
      </c>
      <c r="QO117" s="1">
        <v>375174.25</v>
      </c>
      <c r="QP117" s="1">
        <v>1.2306773569434901E-3</v>
      </c>
      <c r="QQ117" s="1">
        <v>16704.7421875</v>
      </c>
      <c r="QR117" s="1">
        <v>70.187995910644503</v>
      </c>
      <c r="QS117" s="1">
        <v>16809.2265625</v>
      </c>
      <c r="QT117" s="1">
        <v>70.627006530761705</v>
      </c>
      <c r="QU117" s="1">
        <v>3.6611509858630598E-4</v>
      </c>
      <c r="QV117" s="2">
        <v>2.5176111648761401E-6</v>
      </c>
      <c r="QW117" s="1">
        <v>91.617645263671903</v>
      </c>
      <c r="QX117" s="1">
        <v>8.7225455790758098E-3</v>
      </c>
      <c r="QY117" s="1">
        <v>216.72613525390599</v>
      </c>
      <c r="QZ117" s="1">
        <v>198.59428405761699</v>
      </c>
      <c r="RA117" s="1">
        <v>6463</v>
      </c>
      <c r="RB117" s="1">
        <v>8.5731334984302503E-3</v>
      </c>
      <c r="RC117" s="1">
        <v>6.3964405059814498</v>
      </c>
      <c r="RD117" s="1">
        <v>5.4273633956909197</v>
      </c>
      <c r="RE117" s="1">
        <v>0.458275556564331</v>
      </c>
      <c r="RF117" s="1">
        <v>2.59095914661884E-2</v>
      </c>
      <c r="RG117" s="1">
        <v>0.22153091430664101</v>
      </c>
      <c r="RH117" s="1">
        <v>0.48332035541534402</v>
      </c>
      <c r="RI117" s="1">
        <v>1812.74890136719</v>
      </c>
      <c r="RJ117" s="1">
        <v>1.1087661981582599</v>
      </c>
      <c r="RK117" s="1">
        <v>0.913840591907501</v>
      </c>
      <c r="RL117" s="1">
        <v>1.9150259494781501</v>
      </c>
      <c r="RM117" s="1">
        <v>310.99960327148398</v>
      </c>
      <c r="RN117" s="1">
        <v>3.3999283914454298E-4</v>
      </c>
      <c r="RO117" s="1">
        <v>151194.671875</v>
      </c>
      <c r="RP117" s="1">
        <v>1.1612507514655601E-3</v>
      </c>
      <c r="RQ117" s="1">
        <v>10967.9521484375</v>
      </c>
      <c r="RR117" s="1">
        <v>70.307388305664105</v>
      </c>
      <c r="RS117" s="1">
        <v>11035.76953125</v>
      </c>
      <c r="RT117" s="1">
        <v>70.742111206054702</v>
      </c>
      <c r="RU117" s="1">
        <v>7.5927637517452198E-2</v>
      </c>
      <c r="RV117" s="1">
        <v>7.9951441148295999E-4</v>
      </c>
      <c r="RW117" s="1">
        <v>36.916011810302699</v>
      </c>
      <c r="RX117" s="1">
        <v>8.2051539793610608E-3</v>
      </c>
      <c r="RY117" s="1">
        <v>141.53240966796901</v>
      </c>
      <c r="RZ117" s="1">
        <v>114.014572143555</v>
      </c>
      <c r="SA117" s="1">
        <v>6463</v>
      </c>
      <c r="SB117" s="1">
        <v>8.0250278115272494E-2</v>
      </c>
      <c r="SC117" s="1">
        <v>920.68902587890602</v>
      </c>
      <c r="SD117" s="1">
        <v>5.1962652206420898</v>
      </c>
      <c r="SE117" s="1">
        <v>0.50823599100112904</v>
      </c>
      <c r="SF117" s="1">
        <v>0.28048312664031999</v>
      </c>
      <c r="SG117" s="1">
        <v>0.37612307071685802</v>
      </c>
      <c r="SH117" s="1">
        <v>0.47945803403854398</v>
      </c>
      <c r="SI117" s="1">
        <v>1527.4990234375</v>
      </c>
      <c r="SJ117" s="1">
        <v>74.838829040527301</v>
      </c>
      <c r="SK117" s="1">
        <v>0.76044768095016502</v>
      </c>
      <c r="SL117" s="1">
        <v>0.34518307447433499</v>
      </c>
      <c r="SM117" s="1">
        <v>-126.63786315918</v>
      </c>
      <c r="SN117" s="1">
        <v>-1.31434295326471E-4</v>
      </c>
      <c r="SO117" s="1">
        <v>438040.875</v>
      </c>
      <c r="SP117" s="1">
        <v>2.0726255606859901E-3</v>
      </c>
      <c r="SQ117" s="1">
        <v>11132.7109375</v>
      </c>
      <c r="SR117" s="1">
        <v>43.657688140869098</v>
      </c>
      <c r="SS117" s="1">
        <v>11243.5224609375</v>
      </c>
      <c r="ST117" s="1">
        <v>44.092243194580099</v>
      </c>
      <c r="SU117" s="1">
        <v>-3.09174470603466E-2</v>
      </c>
      <c r="SV117" s="1">
        <v>-3.0907595646567599E-4</v>
      </c>
      <c r="SW117" s="1">
        <v>106.96873474121099</v>
      </c>
      <c r="SX117" s="1">
        <v>8.9611671864986402E-3</v>
      </c>
      <c r="SY117" s="1">
        <v>100.021492004395</v>
      </c>
      <c r="SZ117" s="1">
        <v>11936.7197265625</v>
      </c>
      <c r="TA117" s="1">
        <v>9633</v>
      </c>
      <c r="TB117" s="1">
        <v>7.9029090702533694E-2</v>
      </c>
      <c r="TC117" s="1">
        <v>171.66595458984401</v>
      </c>
      <c r="TD117" s="1">
        <v>6.5274991989135698</v>
      </c>
      <c r="TE117" s="1">
        <v>0.37288132309913602</v>
      </c>
      <c r="TF117" s="1">
        <v>0.28078344464302102</v>
      </c>
      <c r="TG117" s="1">
        <v>0.313984364271164</v>
      </c>
      <c r="TH117" s="1">
        <v>0.441715598106384</v>
      </c>
      <c r="TI117" s="1">
        <v>615.15460205078102</v>
      </c>
      <c r="TJ117" s="1">
        <v>132.58782958984401</v>
      </c>
      <c r="TK117" s="1">
        <v>0.60648036003112804</v>
      </c>
      <c r="TL117" s="1">
        <v>0.204700812697411</v>
      </c>
      <c r="TM117" s="1">
        <v>-426.63272094726602</v>
      </c>
      <c r="TN117" s="1">
        <v>-3.3651024568825998E-4</v>
      </c>
      <c r="TO117" s="1">
        <v>59384.26953125</v>
      </c>
      <c r="TP117" s="1">
        <v>3.4159023198299099E-4</v>
      </c>
      <c r="TQ117" s="1">
        <v>15133.439453125</v>
      </c>
      <c r="TR117" s="1">
        <v>59.3468208312988</v>
      </c>
      <c r="TS117" s="1">
        <v>15182.3134765625</v>
      </c>
      <c r="TT117" s="1">
        <v>59.538486480712898</v>
      </c>
      <c r="TU117" s="1">
        <v>-0.10415837913751599</v>
      </c>
      <c r="TV117" s="1">
        <v>-7.9132488463074001E-4</v>
      </c>
      <c r="TW117" s="1">
        <v>14.490801811218301</v>
      </c>
      <c r="TX117" s="1">
        <v>2.0023111253976801E-2</v>
      </c>
      <c r="TY117" s="1">
        <v>131.60136413574199</v>
      </c>
      <c r="TZ117" s="1">
        <v>727.11346435546898</v>
      </c>
      <c r="UA117" s="1">
        <v>9633</v>
      </c>
      <c r="UB117" s="1">
        <v>7.9016052186489105E-2</v>
      </c>
      <c r="UC117" s="1">
        <v>786.42578125</v>
      </c>
      <c r="UD117" s="1">
        <v>6.1563982963562003</v>
      </c>
      <c r="UE117" s="1">
        <v>0.36186751723289501</v>
      </c>
      <c r="UF117" s="1">
        <v>0.28048312664031999</v>
      </c>
      <c r="UG117" s="1">
        <v>0.31113067269325301</v>
      </c>
      <c r="UH117" s="1">
        <v>0.478641867637634</v>
      </c>
      <c r="UI117" s="1">
        <v>563.574951171875</v>
      </c>
      <c r="UJ117" s="1">
        <v>137.93431091308599</v>
      </c>
      <c r="UK117" s="1">
        <v>0.59134340286254905</v>
      </c>
      <c r="UL117" s="1">
        <v>0.19705496728420299</v>
      </c>
      <c r="UM117" s="1">
        <v>-1168.376953125</v>
      </c>
      <c r="UN117" s="1">
        <v>-8.6236564675345995E-4</v>
      </c>
      <c r="UO117" s="1">
        <v>356513.9375</v>
      </c>
      <c r="UP117" s="1">
        <v>1.25123199541122E-3</v>
      </c>
      <c r="UQ117" s="1">
        <v>16128.6572265625</v>
      </c>
      <c r="UR117" s="1">
        <v>63.249637603759801</v>
      </c>
      <c r="US117" s="1">
        <v>16240.4560546875</v>
      </c>
      <c r="UT117" s="1">
        <v>63.688064575195298</v>
      </c>
      <c r="UU117" s="1">
        <v>-0.28524827957153298</v>
      </c>
      <c r="UV117" s="1">
        <v>-2.0279067102819699E-3</v>
      </c>
      <c r="UW117" s="1">
        <v>86.979400634765597</v>
      </c>
      <c r="UX117" s="1">
        <v>8.8781528174877201E-3</v>
      </c>
      <c r="UY117" s="1">
        <v>140.62327575683599</v>
      </c>
      <c r="UZ117" s="1">
        <v>9799.3310546875</v>
      </c>
      <c r="VA117" s="1">
        <v>9633</v>
      </c>
      <c r="VB117" s="1">
        <v>7.9114966094493894E-2</v>
      </c>
      <c r="VC117" s="1">
        <v>472.92672729492199</v>
      </c>
      <c r="VD117" s="1">
        <v>6.0067009925842303</v>
      </c>
      <c r="VE117" s="1">
        <v>0.40233707427978499</v>
      </c>
      <c r="VF117" s="1">
        <v>0.28048312664031999</v>
      </c>
      <c r="VG117" s="1">
        <v>0.328138828277588</v>
      </c>
      <c r="VH117" s="1">
        <v>0.474971324205399</v>
      </c>
      <c r="VI117" s="1">
        <v>906.08343505859398</v>
      </c>
      <c r="VJ117" s="1">
        <v>109.981033325195</v>
      </c>
      <c r="VK117" s="1">
        <v>0.67190235853195202</v>
      </c>
      <c r="VL117" s="1">
        <v>0.24525493383407601</v>
      </c>
      <c r="VM117" s="1">
        <v>-403.003173828125</v>
      </c>
      <c r="VN117" s="1">
        <v>-2.7857124223373798E-4</v>
      </c>
      <c r="VO117" s="1">
        <v>225667.9375</v>
      </c>
      <c r="VP117" s="1">
        <v>8.49859148729593E-4</v>
      </c>
      <c r="VQ117" s="1">
        <v>16993.65625</v>
      </c>
      <c r="VR117" s="1">
        <v>66.641792297363295</v>
      </c>
      <c r="VS117" s="1">
        <v>17078.625</v>
      </c>
      <c r="VT117" s="1">
        <v>66.975006103515597</v>
      </c>
      <c r="VU117" s="1">
        <v>-9.8389446735382094E-2</v>
      </c>
      <c r="VV117" s="1">
        <v>-6.5507768886163798E-4</v>
      </c>
      <c r="VW117" s="1">
        <v>55.098480224609403</v>
      </c>
      <c r="VX117" s="1">
        <v>1.0997631587088099E-2</v>
      </c>
      <c r="VY117" s="1">
        <v>150.15602111816401</v>
      </c>
      <c r="VZ117" s="1">
        <v>5013.60205078125</v>
      </c>
      <c r="WA117" s="1">
        <v>9633</v>
      </c>
      <c r="WB117" s="1">
        <v>7.8907646238803905E-2</v>
      </c>
      <c r="WC117" s="1">
        <v>186.05662536621099</v>
      </c>
      <c r="WD117" s="1">
        <v>6.6961712837219203</v>
      </c>
      <c r="WE117" s="1">
        <v>0.35556101799011203</v>
      </c>
      <c r="WF117" s="1">
        <v>0.28064745664596602</v>
      </c>
      <c r="WG117" s="1">
        <v>0.30795362591743503</v>
      </c>
      <c r="WH117" s="1">
        <v>0.45619726181030301</v>
      </c>
      <c r="WI117" s="1">
        <v>499.27554321289102</v>
      </c>
      <c r="WJ117" s="1">
        <v>145.22895812988301</v>
      </c>
      <c r="WK117" s="1">
        <v>0.57014971971511796</v>
      </c>
      <c r="WL117" s="1">
        <v>0.187400236725807</v>
      </c>
      <c r="WM117" s="1">
        <v>-837.50433349609398</v>
      </c>
      <c r="WN117" s="1">
        <v>-5.9352343669161201E-4</v>
      </c>
      <c r="WO117" s="1">
        <v>48283.7734375</v>
      </c>
      <c r="WP117" s="1">
        <v>2.22567818127573E-4</v>
      </c>
      <c r="WQ117" s="1">
        <v>16876.923828125</v>
      </c>
      <c r="WR117" s="1">
        <v>66.184013366699205</v>
      </c>
      <c r="WS117" s="1">
        <v>16924.029296875</v>
      </c>
      <c r="WT117" s="1">
        <v>66.368743896484403</v>
      </c>
      <c r="WU117" s="1">
        <v>-0.20446883141994501</v>
      </c>
      <c r="WV117" s="1">
        <v>-1.3957074843347101E-3</v>
      </c>
      <c r="WW117" s="1">
        <v>11.749092102050801</v>
      </c>
      <c r="WX117" s="1">
        <v>1.10720749944448E-2</v>
      </c>
      <c r="WY117" s="1">
        <v>146.46807861328099</v>
      </c>
      <c r="WZ117" s="1">
        <v>1065.49182128906</v>
      </c>
      <c r="XA117" s="1">
        <v>9633</v>
      </c>
      <c r="XB117" s="1">
        <v>8.0387599766254397E-2</v>
      </c>
      <c r="XC117" s="1">
        <v>920.13122558593795</v>
      </c>
      <c r="XD117" s="1">
        <v>5.15962791442871</v>
      </c>
      <c r="XE117" s="1">
        <v>0.508539259433746</v>
      </c>
      <c r="XF117" s="1">
        <v>0.28048312664031999</v>
      </c>
      <c r="XG117" s="1">
        <v>0.37625995278358498</v>
      </c>
      <c r="XH117" s="1">
        <v>0.47955855727195701</v>
      </c>
      <c r="XI117" s="1">
        <v>1532.96752929688</v>
      </c>
      <c r="XJ117" s="1">
        <v>74.850929260253906</v>
      </c>
      <c r="XK117" s="1">
        <v>0.75884306430816695</v>
      </c>
      <c r="XL117" s="1">
        <v>0.34502977132797202</v>
      </c>
      <c r="XM117" s="1">
        <v>-102.637130737305</v>
      </c>
      <c r="XN117" s="1">
        <v>-1.0691779607441299E-4</v>
      </c>
      <c r="XO117" s="1">
        <v>436700.625</v>
      </c>
      <c r="XP117" s="1">
        <v>2.0683140028268099E-3</v>
      </c>
      <c r="XQ117" s="1">
        <v>11085.30078125</v>
      </c>
      <c r="XR117" s="1">
        <v>43.471767425537102</v>
      </c>
      <c r="XS117" s="1">
        <v>11196.130859375</v>
      </c>
      <c r="XT117" s="1">
        <v>43.906394958496101</v>
      </c>
      <c r="XU117" s="1">
        <v>-2.5057893246412302E-2</v>
      </c>
      <c r="XV117" s="1">
        <v>-2.5142388767562801E-4</v>
      </c>
      <c r="XW117" s="1">
        <v>106.64177703857401</v>
      </c>
      <c r="XX117" s="1">
        <v>8.8950684294104593E-3</v>
      </c>
      <c r="XY117" s="1">
        <v>99.653587341308594</v>
      </c>
      <c r="XZ117" s="1">
        <v>11988.650390625</v>
      </c>
      <c r="YA117" s="1">
        <v>9633</v>
      </c>
      <c r="YB117" s="1">
        <v>7.9109400510788006E-2</v>
      </c>
      <c r="YC117" s="1">
        <v>520.80456542968795</v>
      </c>
      <c r="YD117" s="1">
        <v>5.99426174163818</v>
      </c>
      <c r="YE117" s="1">
        <v>0.400269865989685</v>
      </c>
      <c r="YF117" s="1">
        <v>0.28048312664031999</v>
      </c>
      <c r="YG117" s="1">
        <v>0.32315415143966703</v>
      </c>
      <c r="YH117" s="1">
        <v>0.47581553459167503</v>
      </c>
      <c r="YI117" s="1">
        <v>822.655029296875</v>
      </c>
      <c r="YJ117" s="1">
        <v>116.26594543457</v>
      </c>
      <c r="YK117" s="1">
        <v>0.65499895811080899</v>
      </c>
      <c r="YL117" s="1">
        <v>0.23279485106468201</v>
      </c>
      <c r="YM117" s="1">
        <v>-520.62603759765602</v>
      </c>
      <c r="YN117" s="1">
        <v>-3.5432525328360498E-4</v>
      </c>
      <c r="YO117" s="1">
        <v>249240.484375</v>
      </c>
      <c r="YP117" s="1">
        <v>8.9266453869640795E-4</v>
      </c>
      <c r="YQ117" s="1">
        <v>17284.03125</v>
      </c>
      <c r="YR117" s="1">
        <v>67.780517578125</v>
      </c>
      <c r="YS117" s="1">
        <v>17370.80078125</v>
      </c>
      <c r="YT117" s="1">
        <v>68.120788574218807</v>
      </c>
      <c r="YU117" s="1">
        <v>-0.12710596621036499</v>
      </c>
      <c r="YV117" s="1">
        <v>-8.3321798592805895E-4</v>
      </c>
      <c r="YW117" s="1">
        <v>60.848426818847699</v>
      </c>
      <c r="YX117" s="1">
        <v>1.0642820969224E-2</v>
      </c>
      <c r="YY117" s="1">
        <v>152.50845336914099</v>
      </c>
      <c r="YZ117" s="1">
        <v>5720.919921875</v>
      </c>
      <c r="ZA117" s="1">
        <v>9633</v>
      </c>
      <c r="ZB117" s="1">
        <v>7.8918136656284305E-2</v>
      </c>
      <c r="ZC117" s="1">
        <v>194.26454162597699</v>
      </c>
      <c r="ZD117" s="1">
        <v>6.6649327278137198</v>
      </c>
      <c r="ZE117" s="1">
        <v>0.35714569687843301</v>
      </c>
      <c r="ZF117" s="1">
        <v>0.28064745664596602</v>
      </c>
      <c r="ZG117" s="1">
        <v>0.31313002109527599</v>
      </c>
      <c r="ZH117" s="1">
        <v>0.46128964424133301</v>
      </c>
      <c r="ZI117" s="1">
        <v>604.6455078125</v>
      </c>
      <c r="ZJ117" s="1">
        <v>134.19111633300801</v>
      </c>
      <c r="ZK117" s="1">
        <v>0.60164403915405296</v>
      </c>
      <c r="ZL117" s="1">
        <v>0.202435597777367</v>
      </c>
      <c r="ZM117" s="1">
        <v>-860.505615234375</v>
      </c>
      <c r="ZN117" s="1">
        <v>-6.1392242787405805E-4</v>
      </c>
      <c r="ZO117" s="1">
        <v>51909.2734375</v>
      </c>
      <c r="ZP117" s="1">
        <v>2.4009961634874301E-4</v>
      </c>
      <c r="ZQ117" s="1">
        <v>16765.736328125</v>
      </c>
      <c r="ZR117" s="1">
        <v>65.747985839843807</v>
      </c>
      <c r="ZS117" s="1">
        <v>16816.90234375</v>
      </c>
      <c r="ZT117" s="1">
        <v>65.948638916015597</v>
      </c>
      <c r="ZU117" s="1">
        <v>-0.21008437871933</v>
      </c>
      <c r="ZV117" s="1">
        <v>-1.44367688335478E-3</v>
      </c>
      <c r="ZW117" s="1">
        <v>12.632111549377401</v>
      </c>
      <c r="ZX117" s="1">
        <v>9.9476687610149401E-3</v>
      </c>
      <c r="ZY117" s="1">
        <v>145.48977661132801</v>
      </c>
      <c r="ZZ117" s="1">
        <v>1274.12084960938</v>
      </c>
      <c r="AAA117" s="1">
        <v>9633</v>
      </c>
    </row>
    <row r="118" spans="1:703" x14ac:dyDescent="0.3">
      <c r="A118" s="1" t="s">
        <v>737</v>
      </c>
      <c r="B118" s="1">
        <v>7.9856328666210202E-2</v>
      </c>
      <c r="C118" s="1">
        <v>475.45748901367199</v>
      </c>
      <c r="D118" s="1">
        <v>5.10298728942871</v>
      </c>
      <c r="E118" s="1">
        <v>0.49087449908256497</v>
      </c>
      <c r="F118" s="1">
        <v>0.27999016642570501</v>
      </c>
      <c r="G118" s="1">
        <v>0.37586027383804299</v>
      </c>
      <c r="H118" s="1">
        <v>0.47967359423637401</v>
      </c>
      <c r="I118" s="1">
        <v>1757.55114746094</v>
      </c>
      <c r="J118" s="1">
        <v>93.845954895019503</v>
      </c>
      <c r="K118" s="1">
        <v>0.75301605463027999</v>
      </c>
      <c r="L118" s="1">
        <v>0.30159306526184099</v>
      </c>
      <c r="M118" s="1">
        <v>263.12432861328102</v>
      </c>
      <c r="N118" s="1">
        <v>1.3495866733137499E-4</v>
      </c>
      <c r="O118" s="1">
        <v>337896.84375</v>
      </c>
      <c r="P118" s="1">
        <v>9.3721749726682901E-4</v>
      </c>
      <c r="Q118" s="1">
        <v>18898.4140625</v>
      </c>
      <c r="R118" s="1">
        <v>74.111427307128906</v>
      </c>
      <c r="S118" s="1">
        <v>18980.3046875</v>
      </c>
      <c r="T118" s="1">
        <v>95.860130310058594</v>
      </c>
      <c r="U118" s="1">
        <v>6.4239338040351895E-2</v>
      </c>
      <c r="V118" s="1">
        <v>4.54826513305306E-4</v>
      </c>
      <c r="W118" s="1">
        <v>82.510360717773395</v>
      </c>
      <c r="X118" s="1">
        <v>1.3373126275837401E-2</v>
      </c>
      <c r="Y118" s="1">
        <v>141.21875</v>
      </c>
      <c r="Z118" s="1">
        <v>6171.8603515625</v>
      </c>
      <c r="AA118" s="1">
        <v>13806</v>
      </c>
      <c r="AB118" s="1">
        <v>8.0467969179153401E-2</v>
      </c>
      <c r="AC118" s="1">
        <v>683.31378173828102</v>
      </c>
      <c r="AD118" s="1">
        <v>4.8998889923095703</v>
      </c>
      <c r="AE118" s="1">
        <v>0.51924419403076205</v>
      </c>
      <c r="AF118" s="1">
        <v>0.27999016642570501</v>
      </c>
      <c r="AG118" s="1">
        <v>0.379774540662766</v>
      </c>
      <c r="AH118" s="1">
        <v>0.48046848177909901</v>
      </c>
      <c r="AI118" s="1">
        <v>2490.41259765625</v>
      </c>
      <c r="AJ118" s="1">
        <v>83.455162048339801</v>
      </c>
      <c r="AK118" s="1">
        <v>0.792141914367676</v>
      </c>
      <c r="AL118" s="1">
        <v>0.34684628248214699</v>
      </c>
      <c r="AM118" s="1">
        <v>1077.12255859375</v>
      </c>
      <c r="AN118" s="1">
        <v>6.7740317899733803E-4</v>
      </c>
      <c r="AO118" s="1">
        <v>491400.03125</v>
      </c>
      <c r="AP118" s="1">
        <v>1.58186943735927E-3</v>
      </c>
      <c r="AQ118" s="1">
        <v>15957.9052734375</v>
      </c>
      <c r="AR118" s="1">
        <v>62.580020904541001</v>
      </c>
      <c r="AS118" s="1">
        <v>16053.1025390625</v>
      </c>
      <c r="AT118" s="1">
        <v>71.347122192382798</v>
      </c>
      <c r="AU118" s="1">
        <v>0.26296937465667702</v>
      </c>
      <c r="AV118" s="1">
        <v>2.2829282097518401E-3</v>
      </c>
      <c r="AW118" s="1">
        <v>119.93083953857401</v>
      </c>
      <c r="AX118" s="1">
        <v>1.29850944504142E-2</v>
      </c>
      <c r="AY118" s="1">
        <v>115.172821044922</v>
      </c>
      <c r="AZ118" s="1">
        <v>9236.623046875</v>
      </c>
      <c r="BA118" s="1">
        <v>13806</v>
      </c>
      <c r="BB118" s="1">
        <v>8.39237570762634E-2</v>
      </c>
      <c r="BC118" s="1">
        <v>262.65731811523398</v>
      </c>
      <c r="BD118" s="1">
        <v>4.23268365859985</v>
      </c>
      <c r="BE118" s="1">
        <v>0.64656454324722301</v>
      </c>
      <c r="BF118" s="1">
        <v>0.27999016642570501</v>
      </c>
      <c r="BG118" s="1">
        <v>0.46902647614479098</v>
      </c>
      <c r="BH118" s="1">
        <v>0.48166599869728099</v>
      </c>
      <c r="BI118" s="1">
        <v>2616.86572265625</v>
      </c>
      <c r="BJ118" s="1">
        <v>62.5588569641113</v>
      </c>
      <c r="BK118" s="1">
        <v>0.77534037828445401</v>
      </c>
      <c r="BL118" s="1">
        <v>0.401623696088791</v>
      </c>
      <c r="BM118" s="1">
        <v>96.124923706054702</v>
      </c>
      <c r="BN118" s="2">
        <v>4.20335127273574E-5</v>
      </c>
      <c r="BO118" s="1">
        <v>192768.859375</v>
      </c>
      <c r="BP118" s="1">
        <v>4.4720948790200098E-4</v>
      </c>
      <c r="BQ118" s="1">
        <v>21784.68359375</v>
      </c>
      <c r="BR118" s="1">
        <v>85.430130004882798</v>
      </c>
      <c r="BS118" s="1">
        <v>21845.72265625</v>
      </c>
      <c r="BT118" s="1">
        <v>151.70640563964801</v>
      </c>
      <c r="BU118" s="1">
        <v>2.3467998951673501E-2</v>
      </c>
      <c r="BV118" s="1">
        <v>1.4165785978548199E-4</v>
      </c>
      <c r="BW118" s="1">
        <v>47.073654174804702</v>
      </c>
      <c r="BX118" s="1">
        <v>1.2449640780687299E-2</v>
      </c>
      <c r="BY118" s="1">
        <v>165.64276123046901</v>
      </c>
      <c r="BZ118" s="1">
        <v>3784.55444335938</v>
      </c>
      <c r="CA118" s="1">
        <v>13806</v>
      </c>
      <c r="CB118" s="1">
        <v>5.8471229858696504E-3</v>
      </c>
      <c r="CC118" s="1">
        <v>6.0895981788635298</v>
      </c>
      <c r="CD118" s="1">
        <v>5.4993319511413601</v>
      </c>
      <c r="CE118" s="1">
        <v>0.400944173336029</v>
      </c>
      <c r="CF118" s="1">
        <v>1.56347043812275E-2</v>
      </c>
      <c r="CG118" s="1">
        <v>0.179569527506828</v>
      </c>
      <c r="CH118" s="1">
        <v>0.459873616695404</v>
      </c>
      <c r="CI118" s="1">
        <v>3465.39697265625</v>
      </c>
      <c r="CJ118" s="1">
        <v>0.42172342538833602</v>
      </c>
      <c r="CK118" s="1">
        <v>0.96365225315094005</v>
      </c>
      <c r="CL118" s="1">
        <v>3.7738692760467498</v>
      </c>
      <c r="CM118" s="1">
        <v>-355.50021362304699</v>
      </c>
      <c r="CN118" s="1">
        <v>-1.6201261314563499E-4</v>
      </c>
      <c r="CO118" s="1">
        <v>814683.5625</v>
      </c>
      <c r="CP118" s="1">
        <v>1.5878659905865799E-3</v>
      </c>
      <c r="CQ118" s="1">
        <v>18536.560546875</v>
      </c>
      <c r="CR118" s="1">
        <v>72.692398071289105</v>
      </c>
      <c r="CS118" s="1">
        <v>18661.95703125</v>
      </c>
      <c r="CT118" s="1">
        <v>73.184150695800795</v>
      </c>
      <c r="CU118" s="1">
        <v>-8.6792044341564206E-2</v>
      </c>
      <c r="CV118" s="1">
        <v>-5.4600142175331701E-4</v>
      </c>
      <c r="CW118" s="1">
        <v>198.93838500976599</v>
      </c>
      <c r="CX118" s="1">
        <v>1.6716297715902301E-2</v>
      </c>
      <c r="CY118" s="1">
        <v>233.60746765136699</v>
      </c>
      <c r="CZ118" s="1">
        <v>49.954811096191399</v>
      </c>
      <c r="DA118" s="1">
        <v>9393</v>
      </c>
      <c r="DB118" s="1">
        <v>7.4919144390150905E-4</v>
      </c>
      <c r="DC118" s="1">
        <v>76.094833374023395</v>
      </c>
      <c r="DD118" s="1">
        <v>7.5837078094482404</v>
      </c>
      <c r="DE118" s="1">
        <v>0.15540145337581601</v>
      </c>
      <c r="DF118" s="1">
        <v>2.7272973675280801E-3</v>
      </c>
      <c r="DG118" s="1">
        <v>6.1215702444314998E-2</v>
      </c>
      <c r="DH118" s="1">
        <v>0.43399935960769698</v>
      </c>
      <c r="DI118" s="1">
        <v>1828.26281738281</v>
      </c>
      <c r="DJ118" s="1">
        <v>8.49146097898483E-2</v>
      </c>
      <c r="DK118" s="1">
        <v>0.99708777666091897</v>
      </c>
      <c r="DL118" s="1">
        <v>13.257862091064499</v>
      </c>
      <c r="DM118" s="1">
        <v>-2421.494140625</v>
      </c>
      <c r="DN118" s="1">
        <v>-1.26391684170812E-3</v>
      </c>
      <c r="DO118" s="1">
        <v>421824.65625</v>
      </c>
      <c r="DP118" s="1">
        <v>1.07122899498791E-3</v>
      </c>
      <c r="DQ118" s="1">
        <v>16154.4267578125</v>
      </c>
      <c r="DR118" s="1">
        <v>63.350692749023402</v>
      </c>
      <c r="DS118" s="1">
        <v>16254.5146484375</v>
      </c>
      <c r="DT118" s="1">
        <v>63.743194580078097</v>
      </c>
      <c r="DU118" s="1">
        <v>-0.59118509292602495</v>
      </c>
      <c r="DV118" s="1">
        <v>-4.25954768434167E-3</v>
      </c>
      <c r="DW118" s="1">
        <v>102.66009521484401</v>
      </c>
      <c r="DX118" s="1">
        <v>1.1081499978900001E-2</v>
      </c>
      <c r="DY118" s="1">
        <v>203.96731567382801</v>
      </c>
      <c r="DZ118" s="1">
        <v>319.6884765625</v>
      </c>
      <c r="EA118" s="1">
        <v>9393</v>
      </c>
      <c r="EB118" s="1">
        <v>8.3948828279972104E-2</v>
      </c>
      <c r="EC118" s="1">
        <v>827.83648681640602</v>
      </c>
      <c r="ED118" s="1">
        <v>4.2315874099731401</v>
      </c>
      <c r="EE118" s="1">
        <v>0.55814367532730103</v>
      </c>
      <c r="EF118" s="1">
        <v>0.28003251552581798</v>
      </c>
      <c r="EG118" s="1">
        <v>0.46911656856536899</v>
      </c>
      <c r="EH118" s="1">
        <v>0.48165294528007502</v>
      </c>
      <c r="EI118" s="1">
        <v>2617.40551757813</v>
      </c>
      <c r="EJ118" s="1">
        <v>62.550331115722699</v>
      </c>
      <c r="EK118" s="1">
        <v>0.77528935670852706</v>
      </c>
      <c r="EL118" s="1">
        <v>0.40167674422264099</v>
      </c>
      <c r="EM118" s="1">
        <v>189.625244140625</v>
      </c>
      <c r="EN118" s="1">
        <v>1.42405449878424E-4</v>
      </c>
      <c r="EO118" s="1">
        <v>604025.125</v>
      </c>
      <c r="EP118" s="1">
        <v>2.06284876912832E-3</v>
      </c>
      <c r="EQ118" s="1">
        <v>13676.3701171875</v>
      </c>
      <c r="ER118" s="1">
        <v>53.632823944091797</v>
      </c>
      <c r="ES118" s="1">
        <v>13784.41796875</v>
      </c>
      <c r="ET118" s="1">
        <v>54.056541442871101</v>
      </c>
      <c r="EU118" s="1">
        <v>4.6295225620269803E-2</v>
      </c>
      <c r="EV118" s="1">
        <v>4.7992303734645199E-4</v>
      </c>
      <c r="EW118" s="1">
        <v>147.50094604492199</v>
      </c>
      <c r="EX118" s="1">
        <v>1.23870857059956E-2</v>
      </c>
      <c r="EY118" s="1">
        <v>21.960182189941399</v>
      </c>
      <c r="EZ118" s="1">
        <v>141.81272888183599</v>
      </c>
      <c r="FA118" s="1">
        <v>9393</v>
      </c>
      <c r="FB118" s="1">
        <v>8.1211186945438399E-2</v>
      </c>
      <c r="FC118" s="1">
        <v>862.149658203125</v>
      </c>
      <c r="FD118" s="1">
        <v>4.6710753440856898</v>
      </c>
      <c r="FE118" s="1">
        <v>0.53581696748733498</v>
      </c>
      <c r="FF118" s="1">
        <v>0.28007489442825301</v>
      </c>
      <c r="FG118" s="1">
        <v>0.41707655787468001</v>
      </c>
      <c r="FH118" s="1">
        <v>0.48057430982589699</v>
      </c>
      <c r="FI118" s="1">
        <v>2742.22436523438</v>
      </c>
      <c r="FJ118" s="1">
        <v>70.478843688964801</v>
      </c>
      <c r="FK118" s="1">
        <v>0.80003333091735795</v>
      </c>
      <c r="FL118" s="1">
        <v>0.390188008546829</v>
      </c>
      <c r="FM118" s="1">
        <v>664.622802734375</v>
      </c>
      <c r="FN118" s="1">
        <v>4.93060098960996E-4</v>
      </c>
      <c r="FO118" s="1">
        <v>621164.25</v>
      </c>
      <c r="FP118" s="1">
        <v>2.1176917944103501E-3</v>
      </c>
      <c r="FQ118" s="1">
        <v>13844.6015625</v>
      </c>
      <c r="FR118" s="1">
        <v>54.292556762695298</v>
      </c>
      <c r="FS118" s="1">
        <v>13952.306640625</v>
      </c>
      <c r="FT118" s="1">
        <v>54.714927673339801</v>
      </c>
      <c r="FU118" s="1">
        <v>0.16226142644882199</v>
      </c>
      <c r="FV118" s="1">
        <v>1.6616701614111701E-3</v>
      </c>
      <c r="FW118" s="1">
        <v>151.66213989257801</v>
      </c>
      <c r="FX118" s="1">
        <v>1.2946620583534201E-2</v>
      </c>
      <c r="FY118" s="1">
        <v>23.702756881713899</v>
      </c>
      <c r="FZ118" s="1">
        <v>115.82585906982401</v>
      </c>
      <c r="GA118" s="1">
        <v>9393</v>
      </c>
      <c r="GB118" s="1">
        <v>8.1041596829891205E-2</v>
      </c>
      <c r="GC118" s="1">
        <v>886.49792480468795</v>
      </c>
      <c r="GD118" s="1">
        <v>4.82794141769409</v>
      </c>
      <c r="GE118" s="1">
        <v>0.54537612199783303</v>
      </c>
      <c r="GF118" s="1">
        <v>0.28014379739761402</v>
      </c>
      <c r="GG118" s="1">
        <v>0.40543004870414701</v>
      </c>
      <c r="GH118" s="1">
        <v>0.48097413778305098</v>
      </c>
      <c r="GI118" s="1">
        <v>2679.69995117188</v>
      </c>
      <c r="GJ118" s="1">
        <v>74.356224060058594</v>
      </c>
      <c r="GK118" s="1">
        <v>0.79377728700637795</v>
      </c>
      <c r="GL118" s="1">
        <v>0.37560451030731201</v>
      </c>
      <c r="GM118" s="1">
        <v>824.62384033203102</v>
      </c>
      <c r="GN118" s="1">
        <v>6.3760380726307598E-4</v>
      </c>
      <c r="GO118" s="1">
        <v>641672.3125</v>
      </c>
      <c r="GP118" s="1">
        <v>2.20565591007471E-3</v>
      </c>
      <c r="GQ118" s="1">
        <v>13413.43359375</v>
      </c>
      <c r="GR118" s="1">
        <v>52.601699829101598</v>
      </c>
      <c r="GS118" s="1">
        <v>13522.3408203125</v>
      </c>
      <c r="GT118" s="1">
        <v>53.0287895202637</v>
      </c>
      <c r="GU118" s="1">
        <v>0.20132417976856201</v>
      </c>
      <c r="GV118" s="1">
        <v>2.1487995982170101E-3</v>
      </c>
      <c r="GW118" s="1">
        <v>156.65599060058599</v>
      </c>
      <c r="GX118" s="1">
        <v>1.2738386169076001E-2</v>
      </c>
      <c r="GY118" s="1">
        <v>17.885871887206999</v>
      </c>
      <c r="GZ118" s="1">
        <v>102.58261108398401</v>
      </c>
      <c r="HA118" s="1">
        <v>9393</v>
      </c>
      <c r="HB118" s="1">
        <v>7.9498745501041398E-2</v>
      </c>
      <c r="HC118" s="1">
        <v>831.56628417968795</v>
      </c>
      <c r="HD118" s="1">
        <v>5.3692212104797399</v>
      </c>
      <c r="HE118" s="1">
        <v>0.48739638924598699</v>
      </c>
      <c r="HF118" s="1">
        <v>0.28014379739761402</v>
      </c>
      <c r="HG118" s="1">
        <v>0.366001397371292</v>
      </c>
      <c r="HH118" s="1">
        <v>0.480224639177322</v>
      </c>
      <c r="HI118" s="1">
        <v>1938.61853027344</v>
      </c>
      <c r="HJ118" s="1">
        <v>95.764274597167997</v>
      </c>
      <c r="HK118" s="1">
        <v>0.75928866863250699</v>
      </c>
      <c r="HL118" s="1">
        <v>0.30274772644043002</v>
      </c>
      <c r="HM118" s="1">
        <v>545.62359619140602</v>
      </c>
      <c r="HN118" s="1">
        <v>3.87378357117996E-4</v>
      </c>
      <c r="HO118" s="1">
        <v>595610.75</v>
      </c>
      <c r="HP118" s="1">
        <v>2.0062485709786402E-3</v>
      </c>
      <c r="HQ118" s="1">
        <v>14330.33203125</v>
      </c>
      <c r="HR118" s="1">
        <v>56.197380065917997</v>
      </c>
      <c r="HS118" s="1">
        <v>14436.94921875</v>
      </c>
      <c r="HT118" s="1">
        <v>56.615489959716797</v>
      </c>
      <c r="HU118" s="1">
        <v>0.13320888578891801</v>
      </c>
      <c r="HV118" s="1">
        <v>1.3055105227977001E-3</v>
      </c>
      <c r="HW118" s="1">
        <v>145.43054199218801</v>
      </c>
      <c r="HX118" s="1">
        <v>1.31064066663384E-2</v>
      </c>
      <c r="HY118" s="1">
        <v>102.050643920898</v>
      </c>
      <c r="HZ118" s="1">
        <v>11096.2412109375</v>
      </c>
      <c r="IA118" s="1">
        <v>13802</v>
      </c>
      <c r="IB118" s="1">
        <v>7.9851880669593797E-2</v>
      </c>
      <c r="IC118" s="1">
        <v>869.26129150390602</v>
      </c>
      <c r="ID118" s="1">
        <v>5.1446995735168501</v>
      </c>
      <c r="IE118" s="1">
        <v>0.506575047969818</v>
      </c>
      <c r="IF118" s="1">
        <v>0.280069619417191</v>
      </c>
      <c r="IG118" s="1">
        <v>0.37464302778244002</v>
      </c>
      <c r="IH118" s="1">
        <v>0.48039856553077698</v>
      </c>
      <c r="II118" s="1">
        <v>2372.72778320313</v>
      </c>
      <c r="IJ118" s="1">
        <v>86.697975158691406</v>
      </c>
      <c r="IK118" s="1">
        <v>0.78536939620971702</v>
      </c>
      <c r="IL118" s="1">
        <v>0.33520352840423601</v>
      </c>
      <c r="IM118" s="1">
        <v>909.62335205078102</v>
      </c>
      <c r="IN118" s="1">
        <v>6.7451904760673599E-4</v>
      </c>
      <c r="IO118" s="1">
        <v>624610.6875</v>
      </c>
      <c r="IP118" s="1">
        <v>2.1295121405273702E-3</v>
      </c>
      <c r="IQ118" s="1">
        <v>13875.416015625</v>
      </c>
      <c r="IR118" s="1">
        <v>54.413394927978501</v>
      </c>
      <c r="IS118" s="1">
        <v>13982.962890625</v>
      </c>
      <c r="IT118" s="1">
        <v>54.835147857666001</v>
      </c>
      <c r="IU118" s="1">
        <v>0.22207601368427299</v>
      </c>
      <c r="IV118" s="1">
        <v>2.2732082288712302E-3</v>
      </c>
      <c r="IW118" s="1">
        <v>152.48075866699199</v>
      </c>
      <c r="IX118" s="1">
        <v>1.3026666827499899E-2</v>
      </c>
      <c r="IY118" s="1">
        <v>97.706634521484403</v>
      </c>
      <c r="IZ118" s="1">
        <v>11705.6474609375</v>
      </c>
      <c r="JA118" s="1">
        <v>13802</v>
      </c>
      <c r="JB118" s="1">
        <v>8.0866783857345595E-2</v>
      </c>
      <c r="JC118" s="1">
        <v>835.15966796875</v>
      </c>
      <c r="JD118" s="1">
        <v>4.9110398292541504</v>
      </c>
      <c r="JE118" s="1">
        <v>0.55056238174438499</v>
      </c>
      <c r="JF118" s="1">
        <v>0.28003251552581798</v>
      </c>
      <c r="JG118" s="1">
        <v>0.43223768472671498</v>
      </c>
      <c r="JH118" s="1">
        <v>0.48156824707984902</v>
      </c>
      <c r="JI118" s="1">
        <v>2495.62451171875</v>
      </c>
      <c r="JJ118" s="1">
        <v>69.499114990234403</v>
      </c>
      <c r="JK118" s="1">
        <v>0.78436857461929299</v>
      </c>
      <c r="JL118" s="1">
        <v>0.382103711366653</v>
      </c>
      <c r="JM118" s="1">
        <v>282.12423706054699</v>
      </c>
      <c r="JN118" s="1">
        <v>2.12701779673807E-4</v>
      </c>
      <c r="JO118" s="1">
        <v>608830.375</v>
      </c>
      <c r="JP118" s="1">
        <v>2.0813776645809399E-3</v>
      </c>
      <c r="JQ118" s="1">
        <v>13640.8203125</v>
      </c>
      <c r="JR118" s="1">
        <v>53.493412017822301</v>
      </c>
      <c r="JS118" s="1">
        <v>13749.443359375</v>
      </c>
      <c r="JT118" s="1">
        <v>53.919384002685497</v>
      </c>
      <c r="JU118" s="1">
        <v>6.8877987563610105E-2</v>
      </c>
      <c r="JV118" s="1">
        <v>7.1682996349409201E-4</v>
      </c>
      <c r="JW118" s="1">
        <v>148.67178344726599</v>
      </c>
      <c r="JX118" s="1">
        <v>1.2432171963155301E-2</v>
      </c>
      <c r="JY118" s="1">
        <v>96.098243713378906</v>
      </c>
      <c r="JZ118" s="1">
        <v>11959.5078125</v>
      </c>
      <c r="KA118" s="1">
        <v>13802</v>
      </c>
      <c r="KB118" s="1">
        <v>7.9013027250766796E-2</v>
      </c>
      <c r="KC118" s="1">
        <v>686.66198730468795</v>
      </c>
      <c r="KD118" s="1">
        <v>5.7312860488891602</v>
      </c>
      <c r="KE118" s="1">
        <v>0.441334068775177</v>
      </c>
      <c r="KF118" s="1">
        <v>0.28003251552581798</v>
      </c>
      <c r="KG118" s="1">
        <v>0.34217807650566101</v>
      </c>
      <c r="KH118" s="1">
        <v>0.48229113221168501</v>
      </c>
      <c r="KI118" s="1">
        <v>1718.90966796875</v>
      </c>
      <c r="KJ118" s="1">
        <v>112.421737670898</v>
      </c>
      <c r="KK118" s="1">
        <v>0.73784798383712802</v>
      </c>
      <c r="KL118" s="1">
        <v>0.26599845290183999</v>
      </c>
      <c r="KM118" s="1">
        <v>1054.12280273438</v>
      </c>
      <c r="KN118" s="1">
        <v>7.0255371974781199E-4</v>
      </c>
      <c r="KO118" s="1">
        <v>480721.28125</v>
      </c>
      <c r="KP118" s="1">
        <v>1.5801549889147299E-3</v>
      </c>
      <c r="KQ118" s="1">
        <v>15108.01171875</v>
      </c>
      <c r="KR118" s="1">
        <v>59.247104644775398</v>
      </c>
      <c r="KS118" s="1">
        <v>15204.9833984375</v>
      </c>
      <c r="KT118" s="1">
        <v>59.627388000488303</v>
      </c>
      <c r="KU118" s="1">
        <v>0.25735419988632202</v>
      </c>
      <c r="KV118" s="1">
        <v>2.3676883429288899E-3</v>
      </c>
      <c r="KW118" s="1">
        <v>117.32600402832</v>
      </c>
      <c r="KX118" s="1">
        <v>1.1474278755485999E-2</v>
      </c>
      <c r="KY118" s="1">
        <v>108.70938873291</v>
      </c>
      <c r="KZ118" s="1">
        <v>10225.041015625</v>
      </c>
      <c r="LA118" s="1">
        <v>13802</v>
      </c>
      <c r="LB118" s="1">
        <v>4.0648540016263702E-4</v>
      </c>
      <c r="LC118" s="1">
        <v>166.50923156738301</v>
      </c>
      <c r="LD118" s="1">
        <v>8.1736841201782209</v>
      </c>
      <c r="LE118" s="1">
        <v>0.103092603385448</v>
      </c>
      <c r="LF118" s="1">
        <v>1.35014718398452E-3</v>
      </c>
      <c r="LG118" s="1">
        <v>3.8020148873329197E-2</v>
      </c>
      <c r="LH118" s="1">
        <v>0.39844402670860302</v>
      </c>
      <c r="LI118" s="1">
        <v>1189.23291015625</v>
      </c>
      <c r="LJ118" s="1">
        <v>6.0856498777866398E-2</v>
      </c>
      <c r="LK118" s="1">
        <v>0.99887305498123202</v>
      </c>
      <c r="LL118" s="1">
        <v>17.2857151031494</v>
      </c>
      <c r="LM118" s="1">
        <v>-3619.98828125</v>
      </c>
      <c r="LN118" s="1">
        <v>-2.0274594426155099E-3</v>
      </c>
      <c r="LO118" s="1">
        <v>349383.3125</v>
      </c>
      <c r="LP118" s="1">
        <v>1.0168447624892001E-3</v>
      </c>
      <c r="LQ118" s="1">
        <v>14856.0625</v>
      </c>
      <c r="LR118" s="1">
        <v>58.259067535400398</v>
      </c>
      <c r="LS118" s="1">
        <v>14940.091796875</v>
      </c>
      <c r="LT118" s="1">
        <v>58.588596343994098</v>
      </c>
      <c r="LU118" s="1">
        <v>-0.883786201477051</v>
      </c>
      <c r="LV118" s="1">
        <v>-6.8327756598591796E-3</v>
      </c>
      <c r="LW118" s="1">
        <v>84.538223266601605</v>
      </c>
      <c r="LX118" s="1">
        <v>1.03582460433245E-2</v>
      </c>
      <c r="LY118" s="1">
        <v>129.31074523925801</v>
      </c>
      <c r="LZ118" s="1">
        <v>8164.16015625</v>
      </c>
      <c r="MA118" s="1">
        <v>13802</v>
      </c>
      <c r="MB118" s="1">
        <v>7.8604504466056796E-2</v>
      </c>
      <c r="MC118" s="1">
        <v>556.03167724609398</v>
      </c>
      <c r="MD118" s="1">
        <v>6.5435819625854501</v>
      </c>
      <c r="ME118" s="1">
        <v>0.367481648921967</v>
      </c>
      <c r="MF118" s="1">
        <v>0.28003251552581798</v>
      </c>
      <c r="MG118" s="1">
        <v>0.31239148974418601</v>
      </c>
      <c r="MH118" s="1">
        <v>0.479891777038574</v>
      </c>
      <c r="MI118" s="1">
        <v>926.02557373046898</v>
      </c>
      <c r="MJ118" s="1">
        <v>163.01156616210901</v>
      </c>
      <c r="MK118" s="1">
        <v>0.62683427333831798</v>
      </c>
      <c r="ML118" s="1">
        <v>0.18676355481147799</v>
      </c>
      <c r="MM118" s="1">
        <v>2023.62634277344</v>
      </c>
      <c r="MN118" s="1">
        <v>1.0917317122221E-3</v>
      </c>
      <c r="MO118" s="1">
        <v>348684.34375</v>
      </c>
      <c r="MP118" s="1">
        <v>9.9867826793342807E-4</v>
      </c>
      <c r="MQ118" s="1">
        <v>18144.7109375</v>
      </c>
      <c r="MR118" s="1">
        <v>71.155731201171903</v>
      </c>
      <c r="MS118" s="1">
        <v>18233.583984375</v>
      </c>
      <c r="MT118" s="1">
        <v>71.504249572753906</v>
      </c>
      <c r="MU118" s="1">
        <v>0.49404940009117099</v>
      </c>
      <c r="MV118" s="1">
        <v>3.6792638711631298E-3</v>
      </c>
      <c r="MW118" s="1">
        <v>84.904655456542997</v>
      </c>
      <c r="MX118" s="1">
        <v>1.16905830800533E-2</v>
      </c>
      <c r="MY118" s="1">
        <v>134.29489135742199</v>
      </c>
      <c r="MZ118" s="1">
        <v>7262.10009765625</v>
      </c>
      <c r="NA118" s="1">
        <v>13802</v>
      </c>
      <c r="NB118" s="1">
        <v>7.8815467655658694E-2</v>
      </c>
      <c r="NC118" s="1">
        <v>606.941162109375</v>
      </c>
      <c r="ND118" s="1">
        <v>6.09912014007568</v>
      </c>
      <c r="NE118" s="1">
        <v>0.40954267978668202</v>
      </c>
      <c r="NF118" s="1">
        <v>0.28003251552581798</v>
      </c>
      <c r="NG118" s="1">
        <v>0.35044264793396002</v>
      </c>
      <c r="NH118" s="1">
        <v>0.48053491115570102</v>
      </c>
      <c r="NI118" s="1">
        <v>1497.18041992188</v>
      </c>
      <c r="NJ118" s="1">
        <v>110.93170166015599</v>
      </c>
      <c r="NK118" s="1">
        <v>0.72873026132583596</v>
      </c>
      <c r="NL118" s="1">
        <v>0.26363009214401201</v>
      </c>
      <c r="NM118" s="1">
        <v>151.62545776367199</v>
      </c>
      <c r="NN118" s="2">
        <v>8.7553424236830297E-5</v>
      </c>
      <c r="NO118" s="1">
        <v>407321.8125</v>
      </c>
      <c r="NP118" s="1">
        <v>1.2323947157710799E-3</v>
      </c>
      <c r="NQ118" s="1">
        <v>16947.66015625</v>
      </c>
      <c r="NR118" s="1">
        <v>66.461410522460895</v>
      </c>
      <c r="NS118" s="1">
        <v>17042.07421875</v>
      </c>
      <c r="NT118" s="1">
        <v>66.8316650390625</v>
      </c>
      <c r="NU118" s="1">
        <v>3.7017934024334002E-2</v>
      </c>
      <c r="NV118" s="1">
        <v>2.9506531427614402E-4</v>
      </c>
      <c r="NW118" s="1">
        <v>99.466712951660199</v>
      </c>
      <c r="NX118" s="1">
        <v>1.2123526073992299E-2</v>
      </c>
      <c r="NY118" s="1">
        <v>125.47420501709</v>
      </c>
      <c r="NZ118" s="1">
        <v>8203.525390625</v>
      </c>
      <c r="OA118" s="1">
        <v>13802</v>
      </c>
      <c r="OB118" s="1">
        <v>7.8777208924293504E-2</v>
      </c>
      <c r="OC118" s="1">
        <v>607.340576171875</v>
      </c>
      <c r="OD118" s="1">
        <v>6.1378116607665998</v>
      </c>
      <c r="OE118" s="1">
        <v>0.40838664770126298</v>
      </c>
      <c r="OF118" s="1">
        <v>0.28003251552581798</v>
      </c>
      <c r="OG118" s="1">
        <v>0.34754908084869401</v>
      </c>
      <c r="OH118" s="1">
        <v>0.480486840009689</v>
      </c>
      <c r="OI118" s="1">
        <v>1439.63671875</v>
      </c>
      <c r="OJ118" s="1">
        <v>113.95500946044901</v>
      </c>
      <c r="OK118" s="1">
        <v>0.722065448760986</v>
      </c>
      <c r="OL118" s="1">
        <v>0.25726506114005998</v>
      </c>
      <c r="OM118" s="1">
        <v>132.624588012695</v>
      </c>
      <c r="ON118" s="2">
        <v>7.6499018177855801E-5</v>
      </c>
      <c r="OO118" s="1">
        <v>407394.40625</v>
      </c>
      <c r="OP118" s="1">
        <v>1.23164046090096E-3</v>
      </c>
      <c r="OQ118" s="1">
        <v>16963.462890625</v>
      </c>
      <c r="OR118" s="1">
        <v>66.523384094238295</v>
      </c>
      <c r="OS118" s="1">
        <v>17057.908203125</v>
      </c>
      <c r="OT118" s="1">
        <v>66.893760681152301</v>
      </c>
      <c r="OU118" s="1">
        <v>3.23790498077869E-2</v>
      </c>
      <c r="OV118" s="1">
        <v>2.5781066506169698E-4</v>
      </c>
      <c r="OW118" s="1">
        <v>99.484771728515597</v>
      </c>
      <c r="OX118" s="1">
        <v>1.2148105539381501E-2</v>
      </c>
      <c r="OY118" s="1">
        <v>125.60984039306599</v>
      </c>
      <c r="OZ118" s="1">
        <v>8188.40576171875</v>
      </c>
      <c r="PA118" s="1">
        <v>13802</v>
      </c>
      <c r="PB118" s="1">
        <v>2.9685834888368802E-3</v>
      </c>
      <c r="PC118" s="1">
        <v>18.028728485107401</v>
      </c>
      <c r="PD118" s="1">
        <v>6.1885008811950701</v>
      </c>
      <c r="PE118" s="1">
        <v>0.30114790797233598</v>
      </c>
      <c r="PF118" s="1">
        <v>7.8848591074347496E-3</v>
      </c>
      <c r="PG118" s="1">
        <v>0.13690491020679499</v>
      </c>
      <c r="PH118" s="1">
        <v>0.46395811438560502</v>
      </c>
      <c r="PI118" s="1">
        <v>2194.81323242188</v>
      </c>
      <c r="PJ118" s="1">
        <v>0.61109626293182395</v>
      </c>
      <c r="PK118" s="1">
        <v>0.95436382293701205</v>
      </c>
      <c r="PL118" s="1">
        <v>2.83800148963928</v>
      </c>
      <c r="PM118" s="1">
        <v>-295.00009155273398</v>
      </c>
      <c r="PN118" s="1">
        <v>-1.8785579595714799E-4</v>
      </c>
      <c r="PO118" s="1">
        <v>336228.8125</v>
      </c>
      <c r="PP118" s="1">
        <v>1.2745517306029801E-3</v>
      </c>
      <c r="PQ118" s="1">
        <v>13353.2841796875</v>
      </c>
      <c r="PR118" s="1">
        <v>67.440826416015597</v>
      </c>
      <c r="PS118" s="1">
        <v>13442.4697265625</v>
      </c>
      <c r="PT118" s="1">
        <v>67.891258239746094</v>
      </c>
      <c r="PU118" s="1">
        <v>-7.2021506726741805E-2</v>
      </c>
      <c r="PV118" s="1">
        <v>-6.3309603137895497E-4</v>
      </c>
      <c r="PW118" s="1">
        <v>82.101966857910199</v>
      </c>
      <c r="PX118" s="1">
        <v>1.3307831250131101E-2</v>
      </c>
      <c r="PY118" s="1">
        <v>167.18344116210901</v>
      </c>
      <c r="PZ118" s="1">
        <v>134.62734985351599</v>
      </c>
      <c r="QA118" s="1">
        <v>9393</v>
      </c>
      <c r="QB118" s="1">
        <v>4.2144763283431504E-3</v>
      </c>
      <c r="QC118" s="1">
        <v>12.5118045806885</v>
      </c>
      <c r="QD118" s="1">
        <v>5.90114402770996</v>
      </c>
      <c r="QE118" s="1">
        <v>0.34166008234023998</v>
      </c>
      <c r="QF118" s="1">
        <v>1.02611184120178E-2</v>
      </c>
      <c r="QG118" s="1">
        <v>0.14249452948570299</v>
      </c>
      <c r="QH118" s="1">
        <v>0.45245188474655201</v>
      </c>
      <c r="QI118" s="1">
        <v>3058.71728515625</v>
      </c>
      <c r="QJ118" s="1">
        <v>0.29745239019393899</v>
      </c>
      <c r="QK118" s="1">
        <v>0.97643786668777499</v>
      </c>
      <c r="QL118" s="1">
        <v>4.7358694076538104</v>
      </c>
      <c r="QM118" s="1">
        <v>-1108.99768066406</v>
      </c>
      <c r="QN118" s="1">
        <v>-5.7462684344500303E-4</v>
      </c>
      <c r="QO118" s="1">
        <v>489732</v>
      </c>
      <c r="QP118" s="1">
        <v>1.2326088035479201E-3</v>
      </c>
      <c r="QQ118" s="1">
        <v>16293.7900390625</v>
      </c>
      <c r="QR118" s="1">
        <v>72.416847229003906</v>
      </c>
      <c r="QS118" s="1">
        <v>16393.30078125</v>
      </c>
      <c r="QT118" s="1">
        <v>72.859107971191406</v>
      </c>
      <c r="QU118" s="1">
        <v>-0.27075138688087502</v>
      </c>
      <c r="QV118" s="1">
        <v>-1.93655991461128E-3</v>
      </c>
      <c r="QW118" s="1">
        <v>119.51935577392599</v>
      </c>
      <c r="QX118" s="1">
        <v>1.2940342538058799E-2</v>
      </c>
      <c r="QY118" s="1">
        <v>205.46620178222699</v>
      </c>
      <c r="QZ118" s="1">
        <v>82.531524658203097</v>
      </c>
      <c r="RA118" s="1">
        <v>9393</v>
      </c>
      <c r="RB118" s="1">
        <v>1.1255466379225299E-2</v>
      </c>
      <c r="RC118" s="1">
        <v>3.0250585079193102</v>
      </c>
      <c r="RD118" s="1">
        <v>4.9600510597229004</v>
      </c>
      <c r="RE118" s="1">
        <v>0.52347528934478804</v>
      </c>
      <c r="RF118" s="1">
        <v>2.95952260494232E-2</v>
      </c>
      <c r="RG118" s="1">
        <v>0.26994836330413802</v>
      </c>
      <c r="RH118" s="1">
        <v>0.48158016800880399</v>
      </c>
      <c r="RI118" s="1">
        <v>2986.08935546875</v>
      </c>
      <c r="RJ118" s="1">
        <v>1.3472156524658201</v>
      </c>
      <c r="RK118" s="1">
        <v>0.89875262975692705</v>
      </c>
      <c r="RL118" s="1">
        <v>1.7329142093658401</v>
      </c>
      <c r="RM118" s="1">
        <v>-128.00021362304699</v>
      </c>
      <c r="RN118" s="1">
        <v>-1.03798884083517E-4</v>
      </c>
      <c r="RO118" s="1">
        <v>191100.84375</v>
      </c>
      <c r="RP118" s="1">
        <v>1.17711641360074E-3</v>
      </c>
      <c r="RQ118" s="1">
        <v>10467.0107421875</v>
      </c>
      <c r="RR118" s="1">
        <v>72.687576293945298</v>
      </c>
      <c r="RS118" s="1">
        <v>10529.6279296875</v>
      </c>
      <c r="RT118" s="1">
        <v>73.122413635253906</v>
      </c>
      <c r="RU118" s="1">
        <v>-3.1250052154064199E-2</v>
      </c>
      <c r="RV118" s="1">
        <v>-3.4981439239345502E-4</v>
      </c>
      <c r="RW118" s="1">
        <v>46.665897369384801</v>
      </c>
      <c r="RX118" s="1">
        <v>1.23432436957955E-2</v>
      </c>
      <c r="RY118" s="1">
        <v>131.28457641601599</v>
      </c>
      <c r="RZ118" s="1">
        <v>48.150279998779297</v>
      </c>
      <c r="SA118" s="1">
        <v>9393</v>
      </c>
      <c r="SB118" s="1">
        <v>7.9851880669593797E-2</v>
      </c>
      <c r="SC118" s="1">
        <v>869.26129150390602</v>
      </c>
      <c r="SD118" s="1">
        <v>5.1446995735168501</v>
      </c>
      <c r="SE118" s="1">
        <v>0.506575047969818</v>
      </c>
      <c r="SF118" s="1">
        <v>0.280069619417191</v>
      </c>
      <c r="SG118" s="1">
        <v>0.37464302778244002</v>
      </c>
      <c r="SH118" s="1">
        <v>0.48039856553077698</v>
      </c>
      <c r="SI118" s="1">
        <v>2372.72778320313</v>
      </c>
      <c r="SJ118" s="1">
        <v>86.697975158691406</v>
      </c>
      <c r="SK118" s="1">
        <v>0.78536939620971702</v>
      </c>
      <c r="SL118" s="1">
        <v>0.33520352840423601</v>
      </c>
      <c r="SM118" s="1">
        <v>909.62335205078102</v>
      </c>
      <c r="SN118" s="1">
        <v>6.7451904760673599E-4</v>
      </c>
      <c r="SO118" s="1">
        <v>624610.6875</v>
      </c>
      <c r="SP118" s="1">
        <v>2.1295121405273702E-3</v>
      </c>
      <c r="SQ118" s="1">
        <v>13875.416015625</v>
      </c>
      <c r="SR118" s="1">
        <v>54.413394927978501</v>
      </c>
      <c r="SS118" s="1">
        <v>13982.962890625</v>
      </c>
      <c r="ST118" s="1">
        <v>54.835147857666001</v>
      </c>
      <c r="SU118" s="1">
        <v>0.22207601368427299</v>
      </c>
      <c r="SV118" s="1">
        <v>2.2732082288712302E-3</v>
      </c>
      <c r="SW118" s="1">
        <v>152.48075866699199</v>
      </c>
      <c r="SX118" s="1">
        <v>1.3026666827499899E-2</v>
      </c>
      <c r="SY118" s="1">
        <v>97.692771911621094</v>
      </c>
      <c r="SZ118" s="1">
        <v>11705.2783203125</v>
      </c>
      <c r="TA118" s="1">
        <v>13804</v>
      </c>
      <c r="TB118" s="1">
        <v>7.8934095799922901E-2</v>
      </c>
      <c r="TC118" s="1">
        <v>150.67019653320301</v>
      </c>
      <c r="TD118" s="1">
        <v>6.8219585418701199</v>
      </c>
      <c r="TE118" s="1">
        <v>0.350913345813751</v>
      </c>
      <c r="TF118" s="1">
        <v>0.28071337938308699</v>
      </c>
      <c r="TG118" s="1">
        <v>0.31123793125152599</v>
      </c>
      <c r="TH118" s="1">
        <v>0.455144733190536</v>
      </c>
      <c r="TI118" s="1">
        <v>838.87982177734398</v>
      </c>
      <c r="TJ118" s="1">
        <v>168.40608215332</v>
      </c>
      <c r="TK118" s="1">
        <v>0.61436581611633301</v>
      </c>
      <c r="TL118" s="1">
        <v>0.18051744997501401</v>
      </c>
      <c r="TM118" s="1">
        <v>-1150.49572753906</v>
      </c>
      <c r="TN118" s="1">
        <v>-6.1440840363502502E-4</v>
      </c>
      <c r="TO118" s="1">
        <v>34801.046875</v>
      </c>
      <c r="TP118" s="1">
        <v>1.3124829274602199E-4</v>
      </c>
      <c r="TQ118" s="1">
        <v>16944.10546875</v>
      </c>
      <c r="TR118" s="1">
        <v>66.447471618652301</v>
      </c>
      <c r="TS118" s="1">
        <v>16975.830078125</v>
      </c>
      <c r="TT118" s="1">
        <v>66.571884155273395</v>
      </c>
      <c r="TU118" s="1">
        <v>-0.28088274598121599</v>
      </c>
      <c r="TV118" s="1">
        <v>-2.0706283394247302E-3</v>
      </c>
      <c r="TW118" s="1">
        <v>8.4195089340209996</v>
      </c>
      <c r="TX118" s="1">
        <v>1.0428129695355901E-2</v>
      </c>
      <c r="TY118" s="1">
        <v>135.64010620117199</v>
      </c>
      <c r="TZ118" s="1">
        <v>809.49993896484398</v>
      </c>
      <c r="UA118" s="1">
        <v>13804</v>
      </c>
      <c r="UB118" s="1">
        <v>1.14939990453422E-3</v>
      </c>
      <c r="UC118" s="1">
        <v>90.509346008300795</v>
      </c>
      <c r="UD118" s="1">
        <v>7.1889877319335902</v>
      </c>
      <c r="UE118" s="1">
        <v>0.136278375983238</v>
      </c>
      <c r="UF118" s="1">
        <v>3.59139149077237E-3</v>
      </c>
      <c r="UG118" s="1">
        <v>5.1143594086170197E-2</v>
      </c>
      <c r="UH118" s="1">
        <v>0.309552371501923</v>
      </c>
      <c r="UI118" s="1">
        <v>1521.74108886719</v>
      </c>
      <c r="UJ118" s="1">
        <v>9.1633468866348294E-2</v>
      </c>
      <c r="UK118" s="1">
        <v>0.99565231800079301</v>
      </c>
      <c r="UL118" s="1">
        <v>12.8248176574707</v>
      </c>
      <c r="UM118" s="1">
        <v>-3197.4931640625</v>
      </c>
      <c r="UN118" s="1">
        <v>-1.5953270485624699E-3</v>
      </c>
      <c r="UO118" s="1">
        <v>568566.5</v>
      </c>
      <c r="UP118" s="1">
        <v>1.3253903016447999E-3</v>
      </c>
      <c r="UQ118" s="1">
        <v>16671.83984375</v>
      </c>
      <c r="UR118" s="1">
        <v>65.3797607421875</v>
      </c>
      <c r="US118" s="1">
        <v>16778.7734375</v>
      </c>
      <c r="UT118" s="1">
        <v>65.799110412597699</v>
      </c>
      <c r="UU118" s="1">
        <v>-0.78063797950744596</v>
      </c>
      <c r="UV118" s="1">
        <v>-5.37643861025572E-3</v>
      </c>
      <c r="UW118" s="1">
        <v>138.23454284668</v>
      </c>
      <c r="UX118" s="1">
        <v>1.38298934325576E-2</v>
      </c>
      <c r="UY118" s="1">
        <v>145.16270446777301</v>
      </c>
      <c r="UZ118" s="1">
        <v>9997.333984375</v>
      </c>
      <c r="VA118" s="1">
        <v>13804</v>
      </c>
      <c r="VB118" s="1">
        <v>5.0781975733116302E-4</v>
      </c>
      <c r="VC118" s="1">
        <v>88.858489990234403</v>
      </c>
      <c r="VD118" s="1">
        <v>7.9419622421264604</v>
      </c>
      <c r="VE118" s="1">
        <v>0.137768939137459</v>
      </c>
      <c r="VF118" s="1">
        <v>1.6201765974983599E-3</v>
      </c>
      <c r="VG118" s="1">
        <v>4.7822218388319002E-2</v>
      </c>
      <c r="VH118" s="1">
        <v>0.44778329133987399</v>
      </c>
      <c r="VI118" s="1">
        <v>1534.22705078125</v>
      </c>
      <c r="VJ118" s="1">
        <v>5.4534677416086197E-2</v>
      </c>
      <c r="VK118" s="1">
        <v>0.998221695423126</v>
      </c>
      <c r="VL118" s="1">
        <v>20.0833339691162</v>
      </c>
      <c r="VM118" s="1">
        <v>-2150.4921875</v>
      </c>
      <c r="VN118" s="1">
        <v>-1.2300764210522201E-3</v>
      </c>
      <c r="VO118" s="1">
        <v>475087.375</v>
      </c>
      <c r="VP118" s="1">
        <v>1.4417179627343999E-3</v>
      </c>
      <c r="VQ118" s="1">
        <v>14686.03125</v>
      </c>
      <c r="VR118" s="1">
        <v>57.592277526855497</v>
      </c>
      <c r="VS118" s="1">
        <v>14800.779296875</v>
      </c>
      <c r="VT118" s="1">
        <v>58.042270660400398</v>
      </c>
      <c r="VU118" s="1">
        <v>-0.52502250671386697</v>
      </c>
      <c r="VV118" s="1">
        <v>-4.1455016471445604E-3</v>
      </c>
      <c r="VW118" s="1">
        <v>115.74073791503901</v>
      </c>
      <c r="VX118" s="1">
        <v>1.47767327725887E-2</v>
      </c>
      <c r="VY118" s="1">
        <v>126.61467742919901</v>
      </c>
      <c r="VZ118" s="1">
        <v>7833.255859375</v>
      </c>
      <c r="WA118" s="1">
        <v>13804</v>
      </c>
      <c r="WB118" s="1">
        <v>7.8538611531257602E-2</v>
      </c>
      <c r="WC118" s="1">
        <v>361.59988403320301</v>
      </c>
      <c r="WD118" s="1">
        <v>6.9832515716552699</v>
      </c>
      <c r="WE118" s="1">
        <v>0.33822271227836598</v>
      </c>
      <c r="WF118" s="1">
        <v>0.280069619417191</v>
      </c>
      <c r="WG118" s="1">
        <v>0.30312663316726701</v>
      </c>
      <c r="WH118" s="1">
        <v>0.47662645578384399</v>
      </c>
      <c r="WI118" s="1">
        <v>604.42712402343795</v>
      </c>
      <c r="WJ118" s="1">
        <v>194.16700744628901</v>
      </c>
      <c r="WK118" s="1">
        <v>0.55672556161880504</v>
      </c>
      <c r="WL118" s="1">
        <v>0.157131612300873</v>
      </c>
      <c r="WM118" s="1">
        <v>-3049.73950195313</v>
      </c>
      <c r="WN118" s="1">
        <v>-2.2911354899406398E-3</v>
      </c>
      <c r="WO118" s="1">
        <v>181065.890625</v>
      </c>
      <c r="WP118" s="1">
        <v>9.861243888735769E-4</v>
      </c>
      <c r="WQ118" s="1">
        <v>10978.9052734375</v>
      </c>
      <c r="WR118" s="1">
        <v>43.054531097412102</v>
      </c>
      <c r="WS118" s="1">
        <v>11037.21875</v>
      </c>
      <c r="WT118" s="1">
        <v>43.283210754394503</v>
      </c>
      <c r="WU118" s="1">
        <v>-0.74456530809402499</v>
      </c>
      <c r="WV118" s="1">
        <v>-7.7213947661221001E-3</v>
      </c>
      <c r="WW118" s="1">
        <v>43.661819458007798</v>
      </c>
      <c r="WX118" s="1">
        <v>1.09066041186452E-2</v>
      </c>
      <c r="WY118" s="1">
        <v>96.415969848632798</v>
      </c>
      <c r="WZ118" s="1">
        <v>4004.55249023438</v>
      </c>
      <c r="XA118" s="1">
        <v>13804</v>
      </c>
      <c r="XB118" s="1">
        <v>7.9955659806728405E-2</v>
      </c>
      <c r="XC118" s="1">
        <v>875.69427490234398</v>
      </c>
      <c r="XD118" s="1">
        <v>5.10903024673462</v>
      </c>
      <c r="XE118" s="1">
        <v>0.50595515966415405</v>
      </c>
      <c r="XF118" s="1">
        <v>0.28011199831962602</v>
      </c>
      <c r="XG118" s="1">
        <v>0.37294039130210899</v>
      </c>
      <c r="XH118" s="1">
        <v>0.480425804853439</v>
      </c>
      <c r="XI118" s="1">
        <v>2374.70239257813</v>
      </c>
      <c r="XJ118" s="1">
        <v>87.325462341308594</v>
      </c>
      <c r="XK118" s="1">
        <v>0.78574025630950906</v>
      </c>
      <c r="XL118" s="1">
        <v>0.33381286263465898</v>
      </c>
      <c r="XM118" s="1">
        <v>1000.1220703125</v>
      </c>
      <c r="XN118" s="1">
        <v>7.4715819209814104E-4</v>
      </c>
      <c r="XO118" s="1">
        <v>629366.4375</v>
      </c>
      <c r="XP118" s="1">
        <v>2.1495597902685399E-3</v>
      </c>
      <c r="XQ118" s="1">
        <v>13804.142578125</v>
      </c>
      <c r="XR118" s="1">
        <v>54.1338920593262</v>
      </c>
      <c r="XS118" s="1">
        <v>13911.771484375</v>
      </c>
      <c r="XT118" s="1">
        <v>54.555965423583999</v>
      </c>
      <c r="XU118" s="1">
        <v>0.244170427322388</v>
      </c>
      <c r="XV118" s="1">
        <v>2.5180107913911299E-3</v>
      </c>
      <c r="XW118" s="1">
        <v>153.63180541992199</v>
      </c>
      <c r="XX118" s="1">
        <v>1.30106396973133E-2</v>
      </c>
      <c r="XY118" s="1">
        <v>96.976600646972699</v>
      </c>
      <c r="XZ118" s="1">
        <v>11808.341796875</v>
      </c>
      <c r="YA118" s="1">
        <v>13803</v>
      </c>
      <c r="YB118" s="1">
        <v>6.1510078376159104E-4</v>
      </c>
      <c r="YC118" s="1">
        <v>81.928627014160199</v>
      </c>
      <c r="YD118" s="1">
        <v>7.7762417793273899</v>
      </c>
      <c r="YE118" s="1">
        <v>0.143361195921898</v>
      </c>
      <c r="YF118" s="1">
        <v>2.70029436796904E-3</v>
      </c>
      <c r="YG118" s="1">
        <v>5.2601736038923298E-2</v>
      </c>
      <c r="YH118" s="1">
        <v>0.43886542320251498</v>
      </c>
      <c r="YI118" s="1">
        <v>1647.90209960938</v>
      </c>
      <c r="YJ118" s="1">
        <v>7.07290545105934E-2</v>
      </c>
      <c r="YK118" s="1">
        <v>0.99591946601867698</v>
      </c>
      <c r="YL118" s="1">
        <v>16.709091186523398</v>
      </c>
      <c r="YM118" s="1">
        <v>-2323.99487304688</v>
      </c>
      <c r="YN118" s="1">
        <v>-1.29337457474321E-3</v>
      </c>
      <c r="YO118" s="1">
        <v>493537.4375</v>
      </c>
      <c r="YP118" s="1">
        <v>1.42219488043338E-3</v>
      </c>
      <c r="YQ118" s="1">
        <v>15070.9951171875</v>
      </c>
      <c r="YR118" s="1">
        <v>59.101940155029297</v>
      </c>
      <c r="YS118" s="1">
        <v>15184.7412109375</v>
      </c>
      <c r="YT118" s="1">
        <v>59.548004150390597</v>
      </c>
      <c r="YU118" s="1">
        <v>-0.56738156080246005</v>
      </c>
      <c r="YV118" s="1">
        <v>-4.3588238768279596E-3</v>
      </c>
      <c r="YW118" s="1">
        <v>120.19995880127</v>
      </c>
      <c r="YX118" s="1">
        <v>1.46652925759554E-2</v>
      </c>
      <c r="YY118" s="1">
        <v>130.12634277343801</v>
      </c>
      <c r="YZ118" s="1">
        <v>8196.775390625</v>
      </c>
      <c r="ZA118" s="1">
        <v>13803</v>
      </c>
      <c r="ZB118" s="1">
        <v>1.9665846775751599E-4</v>
      </c>
      <c r="ZC118" s="1">
        <v>244.63516235351599</v>
      </c>
      <c r="ZD118" s="1">
        <v>8.8659791946411097</v>
      </c>
      <c r="ZE118" s="1">
        <v>8.7249167263507801E-2</v>
      </c>
      <c r="ZF118" s="1">
        <v>9.7210594685748198E-4</v>
      </c>
      <c r="ZG118" s="1">
        <v>3.7588123232126201E-2</v>
      </c>
      <c r="ZH118" s="1">
        <v>0.446273893117905</v>
      </c>
      <c r="ZI118" s="1">
        <v>1185.03491210938</v>
      </c>
      <c r="ZJ118" s="1">
        <v>6.2215477228164701E-2</v>
      </c>
      <c r="ZK118" s="1">
        <v>0.99772381782531705</v>
      </c>
      <c r="ZL118" s="1">
        <v>17.8108100891113</v>
      </c>
      <c r="ZM118" s="1">
        <v>-3262.98828125</v>
      </c>
      <c r="ZN118" s="1">
        <v>-2.5088640395551898E-3</v>
      </c>
      <c r="ZO118" s="1">
        <v>232117.375</v>
      </c>
      <c r="ZP118" s="1">
        <v>1.2162202037870899E-3</v>
      </c>
      <c r="ZQ118" s="1">
        <v>10569.005859375</v>
      </c>
      <c r="ZR118" s="1">
        <v>41.4470825195313</v>
      </c>
      <c r="ZS118" s="1">
        <v>10636.14453125</v>
      </c>
      <c r="ZT118" s="1">
        <v>41.710369110107401</v>
      </c>
      <c r="ZU118" s="1">
        <v>-0.796627998352051</v>
      </c>
      <c r="ZV118" s="1">
        <v>-8.4551647305488604E-3</v>
      </c>
      <c r="ZW118" s="1">
        <v>56.048347473144503</v>
      </c>
      <c r="ZX118" s="1">
        <v>1.13248424604535E-2</v>
      </c>
      <c r="ZY118" s="1">
        <v>94.202568054199205</v>
      </c>
      <c r="ZZ118" s="1">
        <v>4950.72998046875</v>
      </c>
      <c r="AAA118" s="1">
        <v>13803</v>
      </c>
    </row>
    <row r="119" spans="1:703" x14ac:dyDescent="0.3">
      <c r="A119" s="1" t="s">
        <v>789</v>
      </c>
      <c r="B119" s="1">
        <v>7.9867370426654802E-2</v>
      </c>
      <c r="C119" s="1">
        <v>308.830810546875</v>
      </c>
      <c r="D119" s="1">
        <v>5.1614260673522896</v>
      </c>
      <c r="E119" s="1">
        <v>0.56043672561645497</v>
      </c>
      <c r="F119" s="1">
        <v>0.27989113330841098</v>
      </c>
      <c r="G119" s="1">
        <v>0.41954827308654802</v>
      </c>
      <c r="H119" s="1">
        <v>0.48528242111206099</v>
      </c>
      <c r="I119" s="1">
        <v>5716.8095703125</v>
      </c>
      <c r="J119" s="1">
        <v>110.69680023193401</v>
      </c>
      <c r="K119" s="1">
        <v>0.825311839580536</v>
      </c>
      <c r="L119" s="1">
        <v>0.34587046504020702</v>
      </c>
      <c r="M119" s="1">
        <v>549.35418701171898</v>
      </c>
      <c r="N119" s="1">
        <v>1.1863171675941E-4</v>
      </c>
      <c r="O119" s="1">
        <v>488407.65625</v>
      </c>
      <c r="P119" s="1">
        <v>5.74837031308562E-4</v>
      </c>
      <c r="Q119" s="1">
        <v>31343.02734375</v>
      </c>
      <c r="R119" s="1">
        <v>122.91383361816401</v>
      </c>
      <c r="S119" s="1">
        <v>31443.05078125</v>
      </c>
      <c r="T119" s="1">
        <v>144.898849487305</v>
      </c>
      <c r="U119" s="1">
        <v>3.3529918640852002E-2</v>
      </c>
      <c r="V119" s="1">
        <v>2.29153854888864E-4</v>
      </c>
      <c r="W119" s="1">
        <v>29.810733795166001</v>
      </c>
      <c r="X119" s="1">
        <v>5.4827351123094602E-3</v>
      </c>
      <c r="Y119" s="1">
        <v>146.31130981445301</v>
      </c>
      <c r="Z119" s="1">
        <v>5438.20947265625</v>
      </c>
      <c r="AA119" s="1">
        <v>31650</v>
      </c>
      <c r="AB119" s="1">
        <v>7.9652778804302202E-2</v>
      </c>
      <c r="AC119" s="1">
        <v>363.90576171875</v>
      </c>
      <c r="AD119" s="1">
        <v>5.2896761894226101</v>
      </c>
      <c r="AE119" s="1">
        <v>0.54638838768005404</v>
      </c>
      <c r="AF119" s="1">
        <v>0.27989113330841098</v>
      </c>
      <c r="AG119" s="1">
        <v>0.39536890387535101</v>
      </c>
      <c r="AH119" s="1">
        <v>0.48737305402755698</v>
      </c>
      <c r="AI119" s="1">
        <v>6679.33251953125</v>
      </c>
      <c r="AJ119" s="1">
        <v>115.586502075195</v>
      </c>
      <c r="AK119" s="1">
        <v>0.85018998384475697</v>
      </c>
      <c r="AL119" s="1">
        <v>0.35048767924308799</v>
      </c>
      <c r="AM119" s="1">
        <v>-1462.64685058594</v>
      </c>
      <c r="AN119" s="1">
        <v>-3.6635971628129499E-4</v>
      </c>
      <c r="AO119" s="1">
        <v>566314.8125</v>
      </c>
      <c r="AP119" s="1">
        <v>7.6499429997056701E-4</v>
      </c>
      <c r="AQ119" s="1">
        <v>27206.49609375</v>
      </c>
      <c r="AR119" s="1">
        <v>106.692138671875</v>
      </c>
      <c r="AS119" s="1">
        <v>27308.185546875</v>
      </c>
      <c r="AT119" s="1">
        <v>123.00984954834</v>
      </c>
      <c r="AU119" s="1">
        <v>-8.9272879064083099E-2</v>
      </c>
      <c r="AV119" s="1">
        <v>-7.0767529541626605E-4</v>
      </c>
      <c r="AW119" s="1">
        <v>34.559253692627003</v>
      </c>
      <c r="AX119" s="1">
        <v>4.6215839684009604E-3</v>
      </c>
      <c r="AY119" s="1">
        <v>126.14151763916</v>
      </c>
      <c r="AZ119" s="1">
        <v>7478.3271484375</v>
      </c>
      <c r="BA119" s="1">
        <v>31650</v>
      </c>
      <c r="BB119" s="1">
        <v>8.1830687820911394E-2</v>
      </c>
      <c r="BC119" s="1">
        <v>138.44839477539099</v>
      </c>
      <c r="BD119" s="1">
        <v>4.5622234344482404</v>
      </c>
      <c r="BE119" s="1">
        <v>0.66095739603042603</v>
      </c>
      <c r="BF119" s="1">
        <v>0.27989113330841098</v>
      </c>
      <c r="BG119" s="1">
        <v>0.47832307219505299</v>
      </c>
      <c r="BH119" s="1">
        <v>0.48661002516746499</v>
      </c>
      <c r="BI119" s="1">
        <v>6614.75732421875</v>
      </c>
      <c r="BJ119" s="1">
        <v>89.311325073242202</v>
      </c>
      <c r="BK119" s="1">
        <v>0.81158131361007702</v>
      </c>
      <c r="BL119" s="1">
        <v>0.39448601007461498</v>
      </c>
      <c r="BM119" s="1">
        <v>498.85079956054699</v>
      </c>
      <c r="BN119" s="2">
        <v>8.8581531599629697E-5</v>
      </c>
      <c r="BO119" s="1">
        <v>224215.40625</v>
      </c>
      <c r="BP119" s="1">
        <v>2.06266966415569E-4</v>
      </c>
      <c r="BQ119" s="1">
        <v>38127.87890625</v>
      </c>
      <c r="BR119" s="1">
        <v>149.52108764648401</v>
      </c>
      <c r="BS119" s="1">
        <v>38190.453125</v>
      </c>
      <c r="BT119" s="1">
        <v>274.75146484375</v>
      </c>
      <c r="BU119" s="1">
        <v>3.0447436496615399E-2</v>
      </c>
      <c r="BV119" s="1">
        <v>1.7110767657868599E-4</v>
      </c>
      <c r="BW119" s="1">
        <v>13.6849308013916</v>
      </c>
      <c r="BX119" s="1">
        <v>5.0998819060623602E-3</v>
      </c>
      <c r="BY119" s="1">
        <v>177.931884765625</v>
      </c>
      <c r="BZ119" s="1">
        <v>2685.21215820313</v>
      </c>
      <c r="CA119" s="1">
        <v>31650</v>
      </c>
      <c r="CB119" s="1">
        <v>1.2238560244440999E-2</v>
      </c>
      <c r="CC119" s="1">
        <v>2.9457838535308798</v>
      </c>
      <c r="CD119" s="1">
        <v>4.88195705413818</v>
      </c>
      <c r="CE119" s="1">
        <v>0.50677305459976196</v>
      </c>
      <c r="CF119" s="1">
        <v>2.91426200419664E-2</v>
      </c>
      <c r="CG119" s="1">
        <v>0.25243136286735501</v>
      </c>
      <c r="CH119" s="1">
        <v>0.47630986571312001</v>
      </c>
      <c r="CI119" s="1">
        <v>9218.51171875</v>
      </c>
      <c r="CJ119" s="1">
        <v>0.66354203224182096</v>
      </c>
      <c r="CK119" s="1">
        <v>0.94087445735931396</v>
      </c>
      <c r="CL119" s="1">
        <v>2.6867024898529102</v>
      </c>
      <c r="CM119" s="1">
        <v>-1362.99731445313</v>
      </c>
      <c r="CN119" s="1">
        <v>-2.78927444014698E-4</v>
      </c>
      <c r="CO119" s="1">
        <v>1132849.375</v>
      </c>
      <c r="CP119" s="1">
        <v>1.0408888338133699E-3</v>
      </c>
      <c r="CQ119" s="1">
        <v>32371.140625</v>
      </c>
      <c r="CR119" s="1">
        <v>126.94564819335901</v>
      </c>
      <c r="CS119" s="1">
        <v>32498.759765625</v>
      </c>
      <c r="CT119" s="1">
        <v>127.44612121582</v>
      </c>
      <c r="CU119" s="1">
        <v>-8.3190754055976895E-2</v>
      </c>
      <c r="CV119" s="1">
        <v>-5.3878757171332804E-4</v>
      </c>
      <c r="CW119" s="1">
        <v>69.140937805175795</v>
      </c>
      <c r="CX119" s="1">
        <v>6.5542585216462603E-3</v>
      </c>
      <c r="CY119" s="1">
        <v>222.56175231933599</v>
      </c>
      <c r="CZ119" s="1">
        <v>35.771938323974602</v>
      </c>
      <c r="DA119" s="1">
        <v>21956</v>
      </c>
      <c r="DB119" s="1">
        <v>7.0144218625500798E-4</v>
      </c>
      <c r="DC119" s="1">
        <v>49.929389953613303</v>
      </c>
      <c r="DD119" s="1">
        <v>7.7704486846923801</v>
      </c>
      <c r="DE119" s="1">
        <v>0.19459283351898199</v>
      </c>
      <c r="DF119" s="1">
        <v>2.5406386703252801E-3</v>
      </c>
      <c r="DG119" s="1">
        <v>7.6656065881252303E-2</v>
      </c>
      <c r="DH119" s="1">
        <v>0.47895726561546298</v>
      </c>
      <c r="DI119" s="1">
        <v>4949.865234375</v>
      </c>
      <c r="DJ119" s="1">
        <v>0.127864494919777</v>
      </c>
      <c r="DK119" s="1">
        <v>0.99340844154357899</v>
      </c>
      <c r="DL119" s="1">
        <v>9.3219814300537092</v>
      </c>
      <c r="DM119" s="1">
        <v>4357.48974609375</v>
      </c>
      <c r="DN119" s="1">
        <v>1.0882088681682901E-3</v>
      </c>
      <c r="DO119" s="1">
        <v>486871.75</v>
      </c>
      <c r="DP119" s="1">
        <v>6.5444584470242305E-4</v>
      </c>
      <c r="DQ119" s="1">
        <v>26817.830078125</v>
      </c>
      <c r="DR119" s="1">
        <v>105.167961120605</v>
      </c>
      <c r="DS119" s="1">
        <v>26932.12890625</v>
      </c>
      <c r="DT119" s="1">
        <v>105.61619567871099</v>
      </c>
      <c r="DU119" s="1">
        <v>0.26596006751060502</v>
      </c>
      <c r="DV119" s="1">
        <v>2.1020283456891801E-3</v>
      </c>
      <c r="DW119" s="1">
        <v>29.6473693847656</v>
      </c>
      <c r="DX119" s="1">
        <v>3.9538205601275002E-3</v>
      </c>
      <c r="DY119" s="1">
        <v>182.37734985351599</v>
      </c>
      <c r="DZ119" s="1">
        <v>621.98370361328102</v>
      </c>
      <c r="EA119" s="1">
        <v>21956</v>
      </c>
      <c r="EB119" s="1">
        <v>8.1851974129676805E-2</v>
      </c>
      <c r="EC119" s="1">
        <v>468.40036010742199</v>
      </c>
      <c r="ED119" s="1">
        <v>4.5613532066345197</v>
      </c>
      <c r="EE119" s="1">
        <v>0.56502848863601696</v>
      </c>
      <c r="EF119" s="1">
        <v>0.27992752194404602</v>
      </c>
      <c r="EG119" s="1">
        <v>0.478385269641876</v>
      </c>
      <c r="EH119" s="1">
        <v>0.486595958471298</v>
      </c>
      <c r="EI119" s="1">
        <v>6614.75732421875</v>
      </c>
      <c r="EJ119" s="1">
        <v>89.311325073242202</v>
      </c>
      <c r="EK119" s="1">
        <v>0.81158131361007702</v>
      </c>
      <c r="EL119" s="1">
        <v>0.39448601007461498</v>
      </c>
      <c r="EM119" s="1">
        <v>925.34613037109398</v>
      </c>
      <c r="EN119" s="1">
        <v>2.58002430200577E-4</v>
      </c>
      <c r="EO119" s="1">
        <v>754729.4375</v>
      </c>
      <c r="EP119" s="1">
        <v>1.0885265655815599E-3</v>
      </c>
      <c r="EQ119" s="1">
        <v>24513.23828125</v>
      </c>
      <c r="ER119" s="1">
        <v>96.130348205566406</v>
      </c>
      <c r="ES119" s="1">
        <v>24627.927734375</v>
      </c>
      <c r="ET119" s="1">
        <v>96.580108642578097</v>
      </c>
      <c r="EU119" s="1">
        <v>5.6478645652532598E-2</v>
      </c>
      <c r="EV119" s="1">
        <v>4.9836799735203396E-4</v>
      </c>
      <c r="EW119" s="1">
        <v>46.064651489257798</v>
      </c>
      <c r="EX119" s="1">
        <v>5.0813714042305903E-3</v>
      </c>
      <c r="EY119" s="1">
        <v>50.765575408935497</v>
      </c>
      <c r="EZ119" s="1">
        <v>292.54083251953102</v>
      </c>
      <c r="FA119" s="1">
        <v>21956</v>
      </c>
      <c r="FB119" s="1">
        <v>8.0477014183998094E-2</v>
      </c>
      <c r="FC119" s="1">
        <v>470.25720214843801</v>
      </c>
      <c r="FD119" s="1">
        <v>4.96024513244629</v>
      </c>
      <c r="FE119" s="1">
        <v>0.58703404664993297</v>
      </c>
      <c r="FF119" s="1">
        <v>0.27994343638420099</v>
      </c>
      <c r="FG119" s="1">
        <v>0.45383846759796098</v>
      </c>
      <c r="FH119" s="1">
        <v>0.48652684688568099</v>
      </c>
      <c r="FI119" s="1">
        <v>7342.66064453125</v>
      </c>
      <c r="FJ119" s="1">
        <v>91.174224853515597</v>
      </c>
      <c r="FK119" s="1">
        <v>0.84194034337997403</v>
      </c>
      <c r="FL119" s="1">
        <v>0.40814748406410201</v>
      </c>
      <c r="FM119" s="1">
        <v>-235.64834594726599</v>
      </c>
      <c r="FN119" s="2">
        <v>-6.5531217842362794E-5</v>
      </c>
      <c r="FO119" s="1">
        <v>745880.25</v>
      </c>
      <c r="FP119" s="1">
        <v>1.0730552021414E-3</v>
      </c>
      <c r="FQ119" s="1">
        <v>24517.236328125</v>
      </c>
      <c r="FR119" s="1">
        <v>96.146026611328097</v>
      </c>
      <c r="FS119" s="1">
        <v>24634.109375</v>
      </c>
      <c r="FT119" s="1">
        <v>96.604347229003906</v>
      </c>
      <c r="FU119" s="1">
        <v>-1.43828336149454E-2</v>
      </c>
      <c r="FV119" s="1">
        <v>-1.2658275954890999E-4</v>
      </c>
      <c r="FW119" s="1">
        <v>45.527488708496101</v>
      </c>
      <c r="FX119" s="1">
        <v>5.0288038328290003E-3</v>
      </c>
      <c r="FY119" s="1">
        <v>51.1933403015137</v>
      </c>
      <c r="FZ119" s="1">
        <v>328.28250122070301</v>
      </c>
      <c r="GA119" s="1">
        <v>21956</v>
      </c>
      <c r="GB119" s="1">
        <v>7.9894199967384297E-2</v>
      </c>
      <c r="GC119" s="1">
        <v>479.82720947265602</v>
      </c>
      <c r="GD119" s="1">
        <v>5.2494368553161603</v>
      </c>
      <c r="GE119" s="1">
        <v>0.56646549701690696</v>
      </c>
      <c r="GF119" s="1">
        <v>0.27990931272506703</v>
      </c>
      <c r="GG119" s="1">
        <v>0.41917729377746599</v>
      </c>
      <c r="GH119" s="1">
        <v>0.48707380890846302</v>
      </c>
      <c r="GI119" s="1">
        <v>6887.5029296875</v>
      </c>
      <c r="GJ119" s="1">
        <v>104.53269958496099</v>
      </c>
      <c r="GK119" s="1">
        <v>0.84281045198440596</v>
      </c>
      <c r="GL119" s="1">
        <v>0.37361100316047702</v>
      </c>
      <c r="GM119" s="1">
        <v>-649.64465332031295</v>
      </c>
      <c r="GN119" s="1">
        <v>-1.8866849131882199E-4</v>
      </c>
      <c r="GO119" s="1">
        <v>760072.5</v>
      </c>
      <c r="GP119" s="1">
        <v>1.1186688207089901E-3</v>
      </c>
      <c r="GQ119" s="1">
        <v>23551.95703125</v>
      </c>
      <c r="GR119" s="1">
        <v>92.360618591308594</v>
      </c>
      <c r="GS119" s="1">
        <v>23667.15234375</v>
      </c>
      <c r="GT119" s="1">
        <v>92.812362670898395</v>
      </c>
      <c r="GU119" s="1">
        <v>-3.9651162922382403E-2</v>
      </c>
      <c r="GV119" s="1">
        <v>-3.6443970748223402E-4</v>
      </c>
      <c r="GW119" s="1">
        <v>46.392402648925803</v>
      </c>
      <c r="GX119" s="1">
        <v>4.8167048953473603E-3</v>
      </c>
      <c r="GY119" s="1">
        <v>44.240436553955099</v>
      </c>
      <c r="GZ119" s="1">
        <v>278.52767944335898</v>
      </c>
      <c r="HA119" s="1">
        <v>21956</v>
      </c>
      <c r="HB119" s="1">
        <v>7.9384699463844299E-2</v>
      </c>
      <c r="HC119" s="1">
        <v>450.04660034179699</v>
      </c>
      <c r="HD119" s="1">
        <v>5.4664993286132804</v>
      </c>
      <c r="HE119" s="1">
        <v>0.55641490221023604</v>
      </c>
      <c r="HF119" s="1">
        <v>0.27990931272506703</v>
      </c>
      <c r="HG119" s="1">
        <v>0.40623375773429898</v>
      </c>
      <c r="HH119" s="1">
        <v>0.485993772745132</v>
      </c>
      <c r="HI119" s="1">
        <v>6331.498046875</v>
      </c>
      <c r="HJ119" s="1">
        <v>112.31671905517599</v>
      </c>
      <c r="HK119" s="1">
        <v>0.84170633554458596</v>
      </c>
      <c r="HL119" s="1">
        <v>0.35243132710456798</v>
      </c>
      <c r="HM119" s="1">
        <v>240.35220336914099</v>
      </c>
      <c r="HN119" s="2">
        <v>6.3394130847882507E-5</v>
      </c>
      <c r="HO119" s="1">
        <v>712706.1875</v>
      </c>
      <c r="HP119" s="1">
        <v>9.928314248099921E-4</v>
      </c>
      <c r="HQ119" s="1">
        <v>25778.8359375</v>
      </c>
      <c r="HR119" s="1">
        <v>101.093475341797</v>
      </c>
      <c r="HS119" s="1">
        <v>25896.103515625</v>
      </c>
      <c r="HT119" s="1">
        <v>101.553352355957</v>
      </c>
      <c r="HU119" s="1">
        <v>1.46699342876673E-2</v>
      </c>
      <c r="HV119" s="1">
        <v>1.22454686788842E-4</v>
      </c>
      <c r="HW119" s="1">
        <v>43.502574920654297</v>
      </c>
      <c r="HX119" s="1">
        <v>5.2218474447727203E-3</v>
      </c>
      <c r="HY119" s="1">
        <v>119.79509735107401</v>
      </c>
      <c r="HZ119" s="1">
        <v>8331.068359375</v>
      </c>
      <c r="IA119" s="1">
        <v>31649</v>
      </c>
      <c r="IB119" s="1">
        <v>7.94880837202072E-2</v>
      </c>
      <c r="IC119" s="1">
        <v>472.84616088867199</v>
      </c>
      <c r="ID119" s="1">
        <v>5.4248862266540501</v>
      </c>
      <c r="IE119" s="1">
        <v>0.55109220743179299</v>
      </c>
      <c r="IF119" s="1">
        <v>0.27999576926231401</v>
      </c>
      <c r="IG119" s="1">
        <v>0.39913350343704201</v>
      </c>
      <c r="IH119" s="1">
        <v>0.48678714036941501</v>
      </c>
      <c r="II119" s="1">
        <v>6819.02783203125</v>
      </c>
      <c r="IJ119" s="1">
        <v>112.901443481445</v>
      </c>
      <c r="IK119" s="1">
        <v>0.85331439971923795</v>
      </c>
      <c r="IL119" s="1">
        <v>0.35762077569961498</v>
      </c>
      <c r="IM119" s="1">
        <v>-778.14343261718795</v>
      </c>
      <c r="IN119" s="1">
        <v>-2.2007340157870201E-4</v>
      </c>
      <c r="IO119" s="1">
        <v>742253.125</v>
      </c>
      <c r="IP119" s="1">
        <v>1.0775340488180501E-3</v>
      </c>
      <c r="IQ119" s="1">
        <v>24124.91015625</v>
      </c>
      <c r="IR119" s="1">
        <v>94.607490539550795</v>
      </c>
      <c r="IS119" s="1">
        <v>24241.54296875</v>
      </c>
      <c r="IT119" s="1">
        <v>95.064872741699205</v>
      </c>
      <c r="IU119" s="1">
        <v>-4.7494105994701399E-2</v>
      </c>
      <c r="IV119" s="1">
        <v>-4.2510271305218301E-4</v>
      </c>
      <c r="IW119" s="1">
        <v>45.304046630859403</v>
      </c>
      <c r="IX119" s="1">
        <v>4.87985927611589E-3</v>
      </c>
      <c r="IY119" s="1">
        <v>111.72027587890599</v>
      </c>
      <c r="IZ119" s="1">
        <v>9283.990234375</v>
      </c>
      <c r="JA119" s="1">
        <v>31649</v>
      </c>
      <c r="JB119" s="1">
        <v>7.9988144338131006E-2</v>
      </c>
      <c r="JC119" s="1">
        <v>470.77578735351602</v>
      </c>
      <c r="JD119" s="1">
        <v>5.2527761459350604</v>
      </c>
      <c r="JE119" s="1">
        <v>0.558282911777496</v>
      </c>
      <c r="JF119" s="1">
        <v>0.27992752194404602</v>
      </c>
      <c r="JG119" s="1">
        <v>0.44244462251663202</v>
      </c>
      <c r="JH119" s="1">
        <v>0.486688703298569</v>
      </c>
      <c r="JI119" s="1">
        <v>6405.666015625</v>
      </c>
      <c r="JJ119" s="1">
        <v>99.330863952636705</v>
      </c>
      <c r="JK119" s="1">
        <v>0.82605183124542203</v>
      </c>
      <c r="JL119" s="1">
        <v>0.37514203786849998</v>
      </c>
      <c r="JM119" s="1">
        <v>678.34747314453102</v>
      </c>
      <c r="JN119" s="1">
        <v>1.90623875823803E-4</v>
      </c>
      <c r="JO119" s="1">
        <v>757357.75</v>
      </c>
      <c r="JP119" s="1">
        <v>1.0968032293021701E-3</v>
      </c>
      <c r="JQ119" s="1">
        <v>24325.685546875</v>
      </c>
      <c r="JR119" s="1">
        <v>95.394844055175795</v>
      </c>
      <c r="JS119" s="1">
        <v>24441.248046875</v>
      </c>
      <c r="JT119" s="1">
        <v>95.848037719726605</v>
      </c>
      <c r="JU119" s="1">
        <v>4.1403044015169102E-2</v>
      </c>
      <c r="JV119" s="1">
        <v>3.68216831702739E-4</v>
      </c>
      <c r="JW119" s="1">
        <v>46.226558685302699</v>
      </c>
      <c r="JX119" s="1">
        <v>5.03796385601163E-3</v>
      </c>
      <c r="JY119" s="1">
        <v>112.43820953369099</v>
      </c>
      <c r="JZ119" s="1">
        <v>9175.80859375</v>
      </c>
      <c r="KA119" s="1">
        <v>31649</v>
      </c>
      <c r="KB119" s="1">
        <v>7.9035535454750103E-2</v>
      </c>
      <c r="KC119" s="1">
        <v>351.62789916992199</v>
      </c>
      <c r="KD119" s="1">
        <v>5.7958436012268102</v>
      </c>
      <c r="KE119" s="1">
        <v>0.50364291667938199</v>
      </c>
      <c r="KF119" s="1">
        <v>0.27996391057968101</v>
      </c>
      <c r="KG119" s="1">
        <v>0.37170049548149098</v>
      </c>
      <c r="KH119" s="1">
        <v>0.48745968937873801</v>
      </c>
      <c r="KI119" s="1">
        <v>5897.34912109375</v>
      </c>
      <c r="KJ119" s="1">
        <v>134.288818359375</v>
      </c>
      <c r="KK119" s="1">
        <v>0.84169006347656306</v>
      </c>
      <c r="KL119" s="1">
        <v>0.30998095870018</v>
      </c>
      <c r="KM119" s="1">
        <v>-1149.14501953125</v>
      </c>
      <c r="KN119" s="1">
        <v>-2.78972729574889E-4</v>
      </c>
      <c r="KO119" s="1">
        <v>548458.3125</v>
      </c>
      <c r="KP119" s="1">
        <v>7.1604951517656402E-4</v>
      </c>
      <c r="KQ119" s="1">
        <v>27916.458984375</v>
      </c>
      <c r="KR119" s="1">
        <v>109.47631072998</v>
      </c>
      <c r="KS119" s="1">
        <v>28027.1015625</v>
      </c>
      <c r="KT119" s="1">
        <v>109.910202026367</v>
      </c>
      <c r="KU119" s="1">
        <v>-7.0138245820999104E-2</v>
      </c>
      <c r="KV119" s="1">
        <v>-5.3887505782768098E-4</v>
      </c>
      <c r="KW119" s="1">
        <v>33.472362518310497</v>
      </c>
      <c r="KX119" s="1">
        <v>4.6094954013824498E-3</v>
      </c>
      <c r="KY119" s="1">
        <v>130.15261840820301</v>
      </c>
      <c r="KZ119" s="1">
        <v>7261.9296875</v>
      </c>
      <c r="LA119" s="1">
        <v>31649</v>
      </c>
      <c r="LB119" s="1">
        <v>7.8597806394100203E-2</v>
      </c>
      <c r="LC119" s="1">
        <v>241.58799743652301</v>
      </c>
      <c r="LD119" s="1">
        <v>6.5245809555053702</v>
      </c>
      <c r="LE119" s="1">
        <v>0.35780680179595897</v>
      </c>
      <c r="LF119" s="1">
        <v>0.27994993329048201</v>
      </c>
      <c r="LG119" s="1">
        <v>0.30807200074195901</v>
      </c>
      <c r="LH119" s="1">
        <v>0.49007946252822898</v>
      </c>
      <c r="LI119" s="1">
        <v>1988.54809570313</v>
      </c>
      <c r="LJ119" s="1">
        <v>294.98416137695301</v>
      </c>
      <c r="LK119" s="1">
        <v>0.68571943044662498</v>
      </c>
      <c r="LL119" s="1">
        <v>0.147366628050804</v>
      </c>
      <c r="LM119" s="1">
        <v>8789.37109375</v>
      </c>
      <c r="LN119" s="1">
        <v>2.2867769002914398E-3</v>
      </c>
      <c r="LO119" s="1">
        <v>278222.84375</v>
      </c>
      <c r="LP119" s="1">
        <v>4.1773426346480798E-4</v>
      </c>
      <c r="LQ119" s="1">
        <v>25511.611328125</v>
      </c>
      <c r="LR119" s="1">
        <v>100.045532226563</v>
      </c>
      <c r="LS119" s="1">
        <v>25590.767578125</v>
      </c>
      <c r="LT119" s="1">
        <v>100.35595703125</v>
      </c>
      <c r="LU119" s="1">
        <v>0.53646063804626498</v>
      </c>
      <c r="LV119" s="1">
        <v>4.4172313064336803E-3</v>
      </c>
      <c r="LW119" s="1">
        <v>16.694602966308601</v>
      </c>
      <c r="LX119" s="1">
        <v>2.65177339315414E-3</v>
      </c>
      <c r="LY119" s="1">
        <v>121.439575195313</v>
      </c>
      <c r="LZ119" s="1">
        <v>6296.37060546875</v>
      </c>
      <c r="MA119" s="1">
        <v>31649</v>
      </c>
      <c r="MB119" s="1">
        <v>7.8638985753059401E-2</v>
      </c>
      <c r="MC119" s="1">
        <v>279.82891845703102</v>
      </c>
      <c r="MD119" s="1">
        <v>6.3354630470275897</v>
      </c>
      <c r="ME119" s="1">
        <v>0.41191828250884999</v>
      </c>
      <c r="MF119" s="1">
        <v>0.27990931272506703</v>
      </c>
      <c r="MG119" s="1">
        <v>0.329896479845047</v>
      </c>
      <c r="MH119" s="1">
        <v>0.48694503307342502</v>
      </c>
      <c r="MI119" s="1">
        <v>3710.181640625</v>
      </c>
      <c r="MJ119" s="1">
        <v>202.36801147460901</v>
      </c>
      <c r="MK119" s="1">
        <v>0.78261810541152999</v>
      </c>
      <c r="ML119" s="1">
        <v>0.21292068064212799</v>
      </c>
      <c r="MM119" s="1">
        <v>-3299.64916992188</v>
      </c>
      <c r="MN119" s="1">
        <v>-7.0177752058953003E-4</v>
      </c>
      <c r="MO119" s="1">
        <v>398638.71875</v>
      </c>
      <c r="MP119" s="1">
        <v>4.56284178653732E-4</v>
      </c>
      <c r="MQ119" s="1">
        <v>31690.330078125</v>
      </c>
      <c r="MR119" s="1">
        <v>124.275802612305</v>
      </c>
      <c r="MS119" s="1">
        <v>31797.505859375</v>
      </c>
      <c r="MT119" s="1">
        <v>124.696098327637</v>
      </c>
      <c r="MU119" s="1">
        <v>-0.201394602656364</v>
      </c>
      <c r="MV119" s="1">
        <v>-1.3555819168686899E-3</v>
      </c>
      <c r="MW119" s="1">
        <v>24.291898727416999</v>
      </c>
      <c r="MX119" s="1">
        <v>4.3898182921111601E-3</v>
      </c>
      <c r="MY119" s="1">
        <v>148.56198120117199</v>
      </c>
      <c r="MZ119" s="1">
        <v>5534.2763671875</v>
      </c>
      <c r="NA119" s="1">
        <v>31649</v>
      </c>
      <c r="NB119" s="1">
        <v>7.9075984656810802E-2</v>
      </c>
      <c r="NC119" s="1">
        <v>307.10574340820301</v>
      </c>
      <c r="ND119" s="1">
        <v>5.7516226768493697</v>
      </c>
      <c r="NE119" s="1">
        <v>0.49791124463081399</v>
      </c>
      <c r="NF119" s="1">
        <v>0.27990931272506703</v>
      </c>
      <c r="NG119" s="1">
        <v>0.39510229229927102</v>
      </c>
      <c r="NH119" s="1">
        <v>0.48488804697990401</v>
      </c>
      <c r="NI119" s="1">
        <v>5507.13134765625</v>
      </c>
      <c r="NJ119" s="1">
        <v>123.087509155273</v>
      </c>
      <c r="NK119" s="1">
        <v>0.82969319820404097</v>
      </c>
      <c r="NL119" s="1">
        <v>0.32306295633316001</v>
      </c>
      <c r="NM119" s="1">
        <v>794.853515625</v>
      </c>
      <c r="NN119" s="1">
        <v>1.66025318321772E-4</v>
      </c>
      <c r="NO119" s="1">
        <v>481126.46875</v>
      </c>
      <c r="NP119" s="1">
        <v>5.4041773546487104E-4</v>
      </c>
      <c r="NQ119" s="1">
        <v>32274.490234375</v>
      </c>
      <c r="NR119" s="1">
        <v>126.56662750244099</v>
      </c>
      <c r="NS119" s="1">
        <v>32386.458984375</v>
      </c>
      <c r="NT119" s="1">
        <v>127.005722045898</v>
      </c>
      <c r="NU119" s="1">
        <v>4.8514008522033698E-2</v>
      </c>
      <c r="NV119" s="1">
        <v>3.20701277814806E-4</v>
      </c>
      <c r="NW119" s="1">
        <v>29.365068435668899</v>
      </c>
      <c r="NX119" s="1">
        <v>5.5965464562177701E-3</v>
      </c>
      <c r="NY119" s="1">
        <v>151.26998901367199</v>
      </c>
      <c r="NZ119" s="1">
        <v>5247.552734375</v>
      </c>
      <c r="OA119" s="1">
        <v>31649</v>
      </c>
      <c r="OB119" s="1">
        <v>7.9035244882106795E-2</v>
      </c>
      <c r="OC119" s="1">
        <v>307.32989501953102</v>
      </c>
      <c r="OD119" s="1">
        <v>5.7802352905273402</v>
      </c>
      <c r="OE119" s="1">
        <v>0.49599176645278897</v>
      </c>
      <c r="OF119" s="1">
        <v>0.27990931272506703</v>
      </c>
      <c r="OG119" s="1">
        <v>0.392217516899109</v>
      </c>
      <c r="OH119" s="1">
        <v>0.48485669493675199</v>
      </c>
      <c r="OI119" s="1">
        <v>5419.3759765625</v>
      </c>
      <c r="OJ119" s="1">
        <v>125.275497436523</v>
      </c>
      <c r="OK119" s="1">
        <v>0.82734334468841597</v>
      </c>
      <c r="OL119" s="1">
        <v>0.31847614049911499</v>
      </c>
      <c r="OM119" s="1">
        <v>772.35412597656295</v>
      </c>
      <c r="ON119" s="1">
        <v>1.61244010087103E-4</v>
      </c>
      <c r="OO119" s="1">
        <v>481210.53125</v>
      </c>
      <c r="OP119" s="1">
        <v>5.4020300740376104E-4</v>
      </c>
      <c r="OQ119" s="1">
        <v>32290.216796875</v>
      </c>
      <c r="OR119" s="1">
        <v>126.628303527832</v>
      </c>
      <c r="OS119" s="1">
        <v>32402.357421875</v>
      </c>
      <c r="OT119" s="1">
        <v>127.068069458008</v>
      </c>
      <c r="OU119" s="1">
        <v>4.7140754759311697E-2</v>
      </c>
      <c r="OV119" s="1">
        <v>3.1146549736149598E-4</v>
      </c>
      <c r="OW119" s="1">
        <v>29.3703308105469</v>
      </c>
      <c r="OX119" s="1">
        <v>5.60514815151691E-3</v>
      </c>
      <c r="OY119" s="1">
        <v>151.3466796875</v>
      </c>
      <c r="OZ119" s="1">
        <v>5240.44189453125</v>
      </c>
      <c r="PA119" s="1">
        <v>31649</v>
      </c>
      <c r="PB119" s="1">
        <v>3.05717648006976E-3</v>
      </c>
      <c r="PC119" s="1">
        <v>9.3946428298950195</v>
      </c>
      <c r="PD119" s="1">
        <v>6.2761950492858896</v>
      </c>
      <c r="PE119" s="1">
        <v>0.39695623517036399</v>
      </c>
      <c r="PF119" s="1">
        <v>9.5762535929679905E-3</v>
      </c>
      <c r="PG119" s="1">
        <v>0.19760642945766399</v>
      </c>
      <c r="PH119" s="1">
        <v>0.49247291684150701</v>
      </c>
      <c r="PI119" s="1">
        <v>6447.7236328125</v>
      </c>
      <c r="PJ119" s="1">
        <v>0.83295840024948098</v>
      </c>
      <c r="PK119" s="1">
        <v>0.93269741535186801</v>
      </c>
      <c r="PL119" s="1">
        <v>2.3145005702972399</v>
      </c>
      <c r="PM119" s="1">
        <v>-517.50109863281295</v>
      </c>
      <c r="PN119" s="1">
        <v>-1.50458799907938E-4</v>
      </c>
      <c r="PO119" s="1">
        <v>486739.625</v>
      </c>
      <c r="PP119" s="1">
        <v>8.9170428691431902E-4</v>
      </c>
      <c r="PQ119" s="1">
        <v>23022.01953125</v>
      </c>
      <c r="PR119" s="1">
        <v>106.092254638672</v>
      </c>
      <c r="PS119" s="1">
        <v>23124.283203125</v>
      </c>
      <c r="PT119" s="1">
        <v>106.563514709473</v>
      </c>
      <c r="PU119" s="1">
        <v>-3.15857604146004E-2</v>
      </c>
      <c r="PV119" s="1">
        <v>-2.90632335236296E-4</v>
      </c>
      <c r="PW119" s="1">
        <v>29.7090454101563</v>
      </c>
      <c r="PX119" s="1">
        <v>5.4646497592329996E-3</v>
      </c>
      <c r="PY119" s="1">
        <v>156.65362548828099</v>
      </c>
      <c r="PZ119" s="1">
        <v>320.88671875</v>
      </c>
      <c r="QA119" s="1">
        <v>21956</v>
      </c>
      <c r="QB119" s="1">
        <v>2.6270912494510399E-3</v>
      </c>
      <c r="QC119" s="1">
        <v>10.9362020492554</v>
      </c>
      <c r="QD119" s="1">
        <v>6.4596934318542498</v>
      </c>
      <c r="QE119" s="1">
        <v>0.37707963585853599</v>
      </c>
      <c r="QF119" s="1">
        <v>7.9667996615171398E-3</v>
      </c>
      <c r="QG119" s="1">
        <v>0.16339404881000499</v>
      </c>
      <c r="QH119" s="1">
        <v>0.48645955324173001</v>
      </c>
      <c r="QI119" s="1">
        <v>7641.115234375</v>
      </c>
      <c r="QJ119" s="1">
        <v>0.399630546569824</v>
      </c>
      <c r="QK119" s="1">
        <v>0.96771460771560702</v>
      </c>
      <c r="QL119" s="1">
        <v>3.9957821369171098</v>
      </c>
      <c r="QM119" s="1">
        <v>1494.49816894531</v>
      </c>
      <c r="QN119" s="1">
        <v>3.6649071262218101E-4</v>
      </c>
      <c r="QO119" s="1">
        <v>564646.9375</v>
      </c>
      <c r="QP119" s="1">
        <v>7.4089609552174796E-4</v>
      </c>
      <c r="QQ119" s="1">
        <v>27158.546875</v>
      </c>
      <c r="QR119" s="1">
        <v>122.335800170898</v>
      </c>
      <c r="QS119" s="1">
        <v>27264.720703125</v>
      </c>
      <c r="QT119" s="1">
        <v>122.81405639648401</v>
      </c>
      <c r="QU119" s="1">
        <v>9.1216929256916005E-2</v>
      </c>
      <c r="QV119" s="1">
        <v>7.0792838232591705E-4</v>
      </c>
      <c r="QW119" s="1">
        <v>34.457096099853501</v>
      </c>
      <c r="QX119" s="1">
        <v>4.6073519624769696E-3</v>
      </c>
      <c r="QY119" s="1">
        <v>185.72877502441401</v>
      </c>
      <c r="QZ119" s="1">
        <v>215.777267456055</v>
      </c>
      <c r="RA119" s="1">
        <v>21956</v>
      </c>
      <c r="RB119" s="1">
        <v>6.9823395460843997E-3</v>
      </c>
      <c r="RC119" s="1">
        <v>2.6546802520752002</v>
      </c>
      <c r="RD119" s="1">
        <v>5.4422678947448704</v>
      </c>
      <c r="RE119" s="1">
        <v>0.53918510675430298</v>
      </c>
      <c r="RF119" s="1">
        <v>2.1900076419115101E-2</v>
      </c>
      <c r="RG119" s="1">
        <v>0.28076934814453097</v>
      </c>
      <c r="RH119" s="1">
        <v>0.49212470650672901</v>
      </c>
      <c r="RI119" s="1">
        <v>7246.68994140625</v>
      </c>
      <c r="RJ119" s="1">
        <v>1.3400000333786</v>
      </c>
      <c r="RK119" s="1">
        <v>0.89332681894302401</v>
      </c>
      <c r="RL119" s="1">
        <v>1.7218321561813399</v>
      </c>
      <c r="RM119" s="1">
        <v>-466.99737548828102</v>
      </c>
      <c r="RN119" s="1">
        <v>-1.91494706086814E-4</v>
      </c>
      <c r="RO119" s="1">
        <v>222547.453125</v>
      </c>
      <c r="RP119" s="1">
        <v>8.1576913362368898E-4</v>
      </c>
      <c r="RQ119" s="1">
        <v>16237.1689453125</v>
      </c>
      <c r="RR119" s="1">
        <v>116.814163208008</v>
      </c>
      <c r="RS119" s="1">
        <v>16304.232421875</v>
      </c>
      <c r="RT119" s="1">
        <v>117.29663848877</v>
      </c>
      <c r="RU119" s="1">
        <v>-2.8503257781267201E-2</v>
      </c>
      <c r="RV119" s="1">
        <v>-3.69898945791647E-4</v>
      </c>
      <c r="RW119" s="1">
        <v>13.583234786987299</v>
      </c>
      <c r="RX119" s="1">
        <v>5.0639146938920004E-3</v>
      </c>
      <c r="RY119" s="1">
        <v>111.07196044921901</v>
      </c>
      <c r="RZ119" s="1">
        <v>88.187675476074205</v>
      </c>
      <c r="SA119" s="1">
        <v>21956</v>
      </c>
      <c r="SB119" s="1">
        <v>7.94880837202072E-2</v>
      </c>
      <c r="SC119" s="1">
        <v>472.84616088867199</v>
      </c>
      <c r="SD119" s="1">
        <v>5.4248862266540501</v>
      </c>
      <c r="SE119" s="1">
        <v>0.55109220743179299</v>
      </c>
      <c r="SF119" s="1">
        <v>0.27999576926231401</v>
      </c>
      <c r="SG119" s="1">
        <v>0.39913350343704201</v>
      </c>
      <c r="SH119" s="1">
        <v>0.48678714036941501</v>
      </c>
      <c r="SI119" s="1">
        <v>6819.02783203125</v>
      </c>
      <c r="SJ119" s="1">
        <v>112.901443481445</v>
      </c>
      <c r="SK119" s="1">
        <v>0.85331439971923795</v>
      </c>
      <c r="SL119" s="1">
        <v>0.35762077569961498</v>
      </c>
      <c r="SM119" s="1">
        <v>-778.14343261718795</v>
      </c>
      <c r="SN119" s="1">
        <v>-2.2007340157870201E-4</v>
      </c>
      <c r="SO119" s="1">
        <v>742253.125</v>
      </c>
      <c r="SP119" s="1">
        <v>1.0775340488180501E-3</v>
      </c>
      <c r="SQ119" s="1">
        <v>24124.91015625</v>
      </c>
      <c r="SR119" s="1">
        <v>94.607490539550795</v>
      </c>
      <c r="SS119" s="1">
        <v>24241.54296875</v>
      </c>
      <c r="ST119" s="1">
        <v>95.064872741699205</v>
      </c>
      <c r="SU119" s="1">
        <v>-4.7494105994701399E-2</v>
      </c>
      <c r="SV119" s="1">
        <v>-4.2510271305218301E-4</v>
      </c>
      <c r="SW119" s="1">
        <v>45.304046630859403</v>
      </c>
      <c r="SX119" s="1">
        <v>4.87985927611589E-3</v>
      </c>
      <c r="SY119" s="1">
        <v>111.73796081543</v>
      </c>
      <c r="SZ119" s="1">
        <v>9283.4775390625</v>
      </c>
      <c r="TA119" s="1">
        <v>31644</v>
      </c>
      <c r="TB119" s="1">
        <v>7.8692324459552807E-2</v>
      </c>
      <c r="TC119" s="1">
        <v>239.84739685058599</v>
      </c>
      <c r="TD119" s="1">
        <v>6.7273283004760698</v>
      </c>
      <c r="TE119" s="1">
        <v>0.365112364292145</v>
      </c>
      <c r="TF119" s="1">
        <v>0.28019371628761303</v>
      </c>
      <c r="TG119" s="1">
        <v>0.32246175408363298</v>
      </c>
      <c r="TH119" s="1">
        <v>0.463638216257095</v>
      </c>
      <c r="TI119" s="1">
        <v>3062.9697265625</v>
      </c>
      <c r="TJ119" s="1">
        <v>227.837158203125</v>
      </c>
      <c r="TK119" s="1">
        <v>0.75578767061233498</v>
      </c>
      <c r="TL119" s="1">
        <v>0.18957774341106401</v>
      </c>
      <c r="TM119" s="1">
        <v>4330.11767578125</v>
      </c>
      <c r="TN119" s="1">
        <v>7.8589323675259904E-4</v>
      </c>
      <c r="TO119" s="1">
        <v>297849.40625</v>
      </c>
      <c r="TP119" s="1">
        <v>2.9452308081090499E-4</v>
      </c>
      <c r="TQ119" s="1">
        <v>36674.49609375</v>
      </c>
      <c r="TR119" s="1">
        <v>143.82154846191401</v>
      </c>
      <c r="TS119" s="1">
        <v>36772.2109375</v>
      </c>
      <c r="TT119" s="1">
        <v>144.20474243164099</v>
      </c>
      <c r="TU119" s="1">
        <v>0.26428940892219499</v>
      </c>
      <c r="TV119" s="1">
        <v>1.5180632472038299E-3</v>
      </c>
      <c r="TW119" s="1">
        <v>18.110542297363299</v>
      </c>
      <c r="TX119" s="1">
        <v>1.1009992100298399E-2</v>
      </c>
      <c r="TY119" s="1">
        <v>174.109786987305</v>
      </c>
      <c r="TZ119" s="1">
        <v>1643.87316894531</v>
      </c>
      <c r="UA119" s="1">
        <v>31644</v>
      </c>
      <c r="UB119" s="1">
        <v>8.8846171274781195E-4</v>
      </c>
      <c r="UC119" s="1">
        <v>90.288955688476605</v>
      </c>
      <c r="UD119" s="1">
        <v>7.5473575592040998</v>
      </c>
      <c r="UE119" s="1">
        <v>0.13940688967704801</v>
      </c>
      <c r="UF119" s="1">
        <v>2.9315061401575799E-3</v>
      </c>
      <c r="UG119" s="1">
        <v>5.4468549787998199E-2</v>
      </c>
      <c r="UH119" s="1">
        <v>0.427451401948929</v>
      </c>
      <c r="UI119" s="1">
        <v>3869.54638671875</v>
      </c>
      <c r="UJ119" s="1">
        <v>8.6464464664459201E-2</v>
      </c>
      <c r="UK119" s="1">
        <v>0.99566161632537797</v>
      </c>
      <c r="UL119" s="1">
        <v>13.8062496185303</v>
      </c>
      <c r="UM119" s="1">
        <v>7294.97705078125</v>
      </c>
      <c r="UN119" s="1">
        <v>1.56946643255651E-3</v>
      </c>
      <c r="UO119" s="1">
        <v>579100.4375</v>
      </c>
      <c r="UP119" s="1">
        <v>5.8398448163643501E-4</v>
      </c>
      <c r="UQ119" s="1">
        <v>30795.841796875</v>
      </c>
      <c r="UR119" s="1">
        <v>120.76800537109401</v>
      </c>
      <c r="US119" s="1">
        <v>30895.5234375</v>
      </c>
      <c r="UT119" s="1">
        <v>121.15891265869099</v>
      </c>
      <c r="UU119" s="1">
        <v>0.445250064134598</v>
      </c>
      <c r="UV119" s="1">
        <v>3.0316449701785998E-3</v>
      </c>
      <c r="UW119" s="1">
        <v>35.149383544921903</v>
      </c>
      <c r="UX119" s="1">
        <v>3.6000553518533698E-3</v>
      </c>
      <c r="UY119" s="1">
        <v>146.84597778320301</v>
      </c>
      <c r="UZ119" s="1">
        <v>9765.3681640625</v>
      </c>
      <c r="VA119" s="1">
        <v>31644</v>
      </c>
      <c r="VB119" s="1">
        <v>6.2927912222221505E-4</v>
      </c>
      <c r="VC119" s="1">
        <v>59.949623107910199</v>
      </c>
      <c r="VD119" s="1">
        <v>7.7775902748107901</v>
      </c>
      <c r="VE119" s="1">
        <v>0.16748853027820601</v>
      </c>
      <c r="VF119" s="1">
        <v>1.7244154587388E-3</v>
      </c>
      <c r="VG119" s="1">
        <v>5.9837225824594498E-2</v>
      </c>
      <c r="VH119" s="1">
        <v>0.465171128511429</v>
      </c>
      <c r="VI119" s="1">
        <v>4291.7294921875</v>
      </c>
      <c r="VJ119" s="1">
        <v>7.6086953282356304E-2</v>
      </c>
      <c r="VK119" s="1">
        <v>0.99750053882598899</v>
      </c>
      <c r="VL119" s="1">
        <v>14.82066822052</v>
      </c>
      <c r="VM119" s="1">
        <v>3883.4921875</v>
      </c>
      <c r="VN119" s="1">
        <v>9.2169310664758097E-4</v>
      </c>
      <c r="VO119" s="1">
        <v>625495.875</v>
      </c>
      <c r="VP119" s="1">
        <v>7.6425098814070203E-4</v>
      </c>
      <c r="VQ119" s="1">
        <v>28193.732421875</v>
      </c>
      <c r="VR119" s="1">
        <v>110.56365966796901</v>
      </c>
      <c r="VS119" s="1">
        <v>28305.599609375</v>
      </c>
      <c r="VT119" s="1">
        <v>111.00234985351599</v>
      </c>
      <c r="VU119" s="1">
        <v>0.23702955245971699</v>
      </c>
      <c r="VV119" s="1">
        <v>1.7803797964006699E-3</v>
      </c>
      <c r="VW119" s="1">
        <v>38.123382568359403</v>
      </c>
      <c r="VX119" s="1">
        <v>4.68557002022862E-3</v>
      </c>
      <c r="VY119" s="1">
        <v>133.10438537597699</v>
      </c>
      <c r="VZ119" s="1">
        <v>8136.05029296875</v>
      </c>
      <c r="WA119" s="1">
        <v>31644</v>
      </c>
      <c r="WB119" s="1">
        <v>7.8573442995548207E-2</v>
      </c>
      <c r="WC119" s="1">
        <v>163.56288146972699</v>
      </c>
      <c r="WD119" s="1">
        <v>6.78167629241943</v>
      </c>
      <c r="WE119" s="1">
        <v>0.35510852932929998</v>
      </c>
      <c r="WF119" s="1">
        <v>0.28002306818962103</v>
      </c>
      <c r="WG119" s="1">
        <v>0.311370760202408</v>
      </c>
      <c r="WH119" s="1">
        <v>0.48232722282409701</v>
      </c>
      <c r="WI119" s="1">
        <v>2236.66064453125</v>
      </c>
      <c r="WJ119" s="1">
        <v>276.15899658203102</v>
      </c>
      <c r="WK119" s="1">
        <v>0.70513343811035201</v>
      </c>
      <c r="WL119" s="1">
        <v>0.15716394782066301</v>
      </c>
      <c r="WM119" s="1">
        <v>7932.501953125</v>
      </c>
      <c r="WN119" s="1">
        <v>1.6618684167042401E-3</v>
      </c>
      <c r="WO119" s="1">
        <v>157945.34375</v>
      </c>
      <c r="WP119" s="1">
        <v>1.9895496370736499E-4</v>
      </c>
      <c r="WQ119" s="1">
        <v>31482.640625</v>
      </c>
      <c r="WR119" s="1">
        <v>123.46133422851599</v>
      </c>
      <c r="WS119" s="1">
        <v>31538.8828125</v>
      </c>
      <c r="WT119" s="1">
        <v>123.68189239502</v>
      </c>
      <c r="WU119" s="1">
        <v>0.48416149616241499</v>
      </c>
      <c r="WV119" s="1">
        <v>3.21013270877302E-3</v>
      </c>
      <c r="WW119" s="1">
        <v>9.4063806533813494</v>
      </c>
      <c r="WX119" s="1">
        <v>4.02489677071571E-3</v>
      </c>
      <c r="WY119" s="1">
        <v>150.827072143555</v>
      </c>
      <c r="WZ119" s="1">
        <v>2337.75073242188</v>
      </c>
      <c r="XA119" s="1">
        <v>31644</v>
      </c>
      <c r="XB119" s="1">
        <v>7.9463548958301503E-2</v>
      </c>
      <c r="XC119" s="1">
        <v>476.28546142578102</v>
      </c>
      <c r="XD119" s="1">
        <v>5.4360442161560103</v>
      </c>
      <c r="XE119" s="1">
        <v>0.543956398963928</v>
      </c>
      <c r="XF119" s="1">
        <v>0.27998211979866</v>
      </c>
      <c r="XG119" s="1">
        <v>0.39440032839775102</v>
      </c>
      <c r="XH119" s="1">
        <v>0.48696839809417702</v>
      </c>
      <c r="XI119" s="1">
        <v>6737.7666015625</v>
      </c>
      <c r="XJ119" s="1">
        <v>115.892387390137</v>
      </c>
      <c r="XK119" s="1">
        <v>0.84941589832305897</v>
      </c>
      <c r="XL119" s="1">
        <v>0.35041737556457497</v>
      </c>
      <c r="XM119" s="1">
        <v>-1022.14147949219</v>
      </c>
      <c r="XN119" s="1">
        <v>-2.9335464932955801E-4</v>
      </c>
      <c r="XO119" s="1">
        <v>746490.125</v>
      </c>
      <c r="XP119" s="1">
        <v>1.0918511543422901E-3</v>
      </c>
      <c r="XQ119" s="1">
        <v>23794.025390625</v>
      </c>
      <c r="XR119" s="1">
        <v>93.309906005859403</v>
      </c>
      <c r="XS119" s="1">
        <v>23910.64453125</v>
      </c>
      <c r="XT119" s="1">
        <v>93.767234802246094</v>
      </c>
      <c r="XU119" s="1">
        <v>-6.23865649104118E-2</v>
      </c>
      <c r="XV119" s="1">
        <v>-5.6665576994419098E-4</v>
      </c>
      <c r="XW119" s="1">
        <v>45.561031341552699</v>
      </c>
      <c r="XX119" s="1">
        <v>4.8049143515527196E-3</v>
      </c>
      <c r="XY119" s="1">
        <v>110.106491088867</v>
      </c>
      <c r="XZ119" s="1">
        <v>9481.9228515625</v>
      </c>
      <c r="YA119" s="1">
        <v>31645</v>
      </c>
      <c r="YB119" s="1">
        <v>7.1265967562794696E-4</v>
      </c>
      <c r="YC119" s="1">
        <v>60.552310943603501</v>
      </c>
      <c r="YD119" s="1">
        <v>7.6781868934631303</v>
      </c>
      <c r="YE119" s="1">
        <v>0.16971614956855799</v>
      </c>
      <c r="YF119" s="1">
        <v>2.3452050518244501E-3</v>
      </c>
      <c r="YG119" s="1">
        <v>6.6642947494983701E-2</v>
      </c>
      <c r="YH119" s="1">
        <v>0.45911690592765803</v>
      </c>
      <c r="YI119" s="1">
        <v>4493.46044921875</v>
      </c>
      <c r="YJ119" s="1">
        <v>0.110546141862869</v>
      </c>
      <c r="YK119" s="1">
        <v>0.99421954154968295</v>
      </c>
      <c r="YL119" s="1">
        <v>10.903491020202599</v>
      </c>
      <c r="YM119" s="1">
        <v>4344.9794921875</v>
      </c>
      <c r="YN119" s="1">
        <v>1.0043882066383999E-3</v>
      </c>
      <c r="YO119" s="1">
        <v>631136.6875</v>
      </c>
      <c r="YP119" s="1">
        <v>7.3308427818119504E-4</v>
      </c>
      <c r="YQ119" s="1">
        <v>28902.845703125</v>
      </c>
      <c r="YR119" s="1">
        <v>113.34449005127</v>
      </c>
      <c r="YS119" s="1">
        <v>29014.36328125</v>
      </c>
      <c r="YT119" s="1">
        <v>113.781814575195</v>
      </c>
      <c r="YU119" s="1">
        <v>0.26519650220870999</v>
      </c>
      <c r="YV119" s="1">
        <v>1.9401171011850201E-3</v>
      </c>
      <c r="YW119" s="1">
        <v>38.453544616699197</v>
      </c>
      <c r="YX119" s="1">
        <v>4.5137242414057298E-3</v>
      </c>
      <c r="YY119" s="1">
        <v>136.66531372070301</v>
      </c>
      <c r="YZ119" s="1">
        <v>8519.3984375</v>
      </c>
      <c r="ZA119" s="1">
        <v>31645</v>
      </c>
      <c r="ZB119" s="1">
        <v>7.8583575785160106E-2</v>
      </c>
      <c r="ZC119" s="1">
        <v>174.225173950195</v>
      </c>
      <c r="ZD119" s="1">
        <v>6.7483491897582999</v>
      </c>
      <c r="ZE119" s="1">
        <v>0.36079698801040599</v>
      </c>
      <c r="ZF119" s="1">
        <v>0.280016899108887</v>
      </c>
      <c r="ZG119" s="1">
        <v>0.31833067536354098</v>
      </c>
      <c r="ZH119" s="1">
        <v>0.484842568635941</v>
      </c>
      <c r="ZI119" s="1">
        <v>2699.41284179688</v>
      </c>
      <c r="ZJ119" s="1">
        <v>244.65556335449199</v>
      </c>
      <c r="ZK119" s="1">
        <v>0.73768168687820401</v>
      </c>
      <c r="ZL119" s="1">
        <v>0.17670682072639499</v>
      </c>
      <c r="ZM119" s="1">
        <v>8259.875</v>
      </c>
      <c r="ZN119" s="1">
        <v>1.7944071441888801E-3</v>
      </c>
      <c r="ZO119" s="1">
        <v>171166.890625</v>
      </c>
      <c r="ZP119" s="1">
        <v>2.2458939929492799E-4</v>
      </c>
      <c r="ZQ119" s="1">
        <v>30316.96875</v>
      </c>
      <c r="ZR119" s="1">
        <v>118.89007568359401</v>
      </c>
      <c r="ZS119" s="1">
        <v>30379.265625</v>
      </c>
      <c r="ZT119" s="1">
        <v>119.13437652587901</v>
      </c>
      <c r="ZU119" s="1">
        <v>0.50414276123046897</v>
      </c>
      <c r="ZV119" s="1">
        <v>3.4661497920751602E-3</v>
      </c>
      <c r="ZW119" s="1">
        <v>10.1936597824097</v>
      </c>
      <c r="ZX119" s="1">
        <v>3.4830323420465001E-3</v>
      </c>
      <c r="ZY119" s="1">
        <v>145.44787597656301</v>
      </c>
      <c r="ZZ119" s="1">
        <v>2927.66015625</v>
      </c>
      <c r="AAA119" s="1">
        <v>31645</v>
      </c>
    </row>
    <row r="120" spans="1:703" x14ac:dyDescent="0.3">
      <c r="A120" s="1" t="s">
        <v>707</v>
      </c>
      <c r="B120" s="1">
        <v>7.9908885061740903E-2</v>
      </c>
      <c r="C120" s="1">
        <v>302.69149780273398</v>
      </c>
      <c r="D120" s="1">
        <v>5.5870232582092303</v>
      </c>
      <c r="E120" s="1">
        <v>0.52720713615417503</v>
      </c>
      <c r="F120" s="1">
        <v>0.281297147274017</v>
      </c>
      <c r="G120" s="1">
        <v>0.40108087658882102</v>
      </c>
      <c r="H120" s="1">
        <v>0.48814165592193598</v>
      </c>
      <c r="I120" s="1">
        <v>3321.61791992188</v>
      </c>
      <c r="J120" s="1">
        <v>106.36203765869099</v>
      </c>
      <c r="K120" s="1">
        <v>0.78778558969497703</v>
      </c>
      <c r="L120" s="1">
        <v>0.31538325548172003</v>
      </c>
      <c r="M120" s="1">
        <v>-1954.87048339844</v>
      </c>
      <c r="N120" s="1">
        <v>-6.2370242085307804E-4</v>
      </c>
      <c r="O120" s="1">
        <v>344089.65625</v>
      </c>
      <c r="P120" s="1">
        <v>5.8890407672151901E-4</v>
      </c>
      <c r="Q120" s="1">
        <v>25432.744140625</v>
      </c>
      <c r="R120" s="1">
        <v>99.736251831054702</v>
      </c>
      <c r="S120" s="1">
        <v>25523.875</v>
      </c>
      <c r="T120" s="1">
        <v>112.439971923828</v>
      </c>
      <c r="U120" s="1">
        <v>-0.119315825402737</v>
      </c>
      <c r="V120" s="1">
        <v>-8.6109305266290903E-4</v>
      </c>
      <c r="W120" s="1">
        <v>20.988611221313501</v>
      </c>
      <c r="X120" s="1">
        <v>3.1651656609028599E-3</v>
      </c>
      <c r="Y120" s="1">
        <v>138.55096435546901</v>
      </c>
      <c r="Z120" s="1">
        <v>6632.23779296875</v>
      </c>
      <c r="AA120" s="1">
        <v>22622</v>
      </c>
      <c r="AB120" s="1">
        <v>8.0007173120975494E-2</v>
      </c>
      <c r="AC120" s="1">
        <v>343.10931396484398</v>
      </c>
      <c r="AD120" s="1">
        <v>5.5848145484924299</v>
      </c>
      <c r="AE120" s="1">
        <v>0.52587366104125999</v>
      </c>
      <c r="AF120" s="1">
        <v>0.281297147274017</v>
      </c>
      <c r="AG120" s="1">
        <v>0.386169344186783</v>
      </c>
      <c r="AH120" s="1">
        <v>0.48924443125724798</v>
      </c>
      <c r="AI120" s="1">
        <v>4181.580078125</v>
      </c>
      <c r="AJ120" s="1">
        <v>105.403839111328</v>
      </c>
      <c r="AK120" s="1">
        <v>0.81824362277984597</v>
      </c>
      <c r="AL120" s="1">
        <v>0.33318457007408098</v>
      </c>
      <c r="AM120" s="1">
        <v>-768.87359619140602</v>
      </c>
      <c r="AN120" s="1">
        <v>-2.77809798717499E-4</v>
      </c>
      <c r="AO120" s="1">
        <v>381415.0625</v>
      </c>
      <c r="AP120" s="1">
        <v>7.2434084722772197E-4</v>
      </c>
      <c r="AQ120" s="1">
        <v>22630.958984375</v>
      </c>
      <c r="AR120" s="1">
        <v>88.748855590820298</v>
      </c>
      <c r="AS120" s="1">
        <v>22726.412109375</v>
      </c>
      <c r="AT120" s="1">
        <v>98.810485839843807</v>
      </c>
      <c r="AU120" s="1">
        <v>-4.6928320080041899E-2</v>
      </c>
      <c r="AV120" s="1">
        <v>-3.8354843854904202E-4</v>
      </c>
      <c r="AW120" s="1">
        <v>23.278945922851602</v>
      </c>
      <c r="AX120" s="1">
        <v>2.8016585856676102E-3</v>
      </c>
      <c r="AY120" s="1">
        <v>122.342231750488</v>
      </c>
      <c r="AZ120" s="1">
        <v>8309.5771484375</v>
      </c>
      <c r="BA120" s="1">
        <v>22622</v>
      </c>
      <c r="BB120" s="1">
        <v>8.10073912143707E-2</v>
      </c>
      <c r="BC120" s="1">
        <v>148.90411376953099</v>
      </c>
      <c r="BD120" s="1">
        <v>4.9463996887206996</v>
      </c>
      <c r="BE120" s="1">
        <v>0.62626385688781705</v>
      </c>
      <c r="BF120" s="1">
        <v>0.281297147274017</v>
      </c>
      <c r="BG120" s="1">
        <v>0.45363146066665599</v>
      </c>
      <c r="BH120" s="1">
        <v>0.48769247531890902</v>
      </c>
      <c r="BI120" s="1">
        <v>4186.26025390625</v>
      </c>
      <c r="BJ120" s="1">
        <v>83.631912231445298</v>
      </c>
      <c r="BK120" s="1">
        <v>0.79830008745193504</v>
      </c>
      <c r="BL120" s="1">
        <v>0.37532117962837203</v>
      </c>
      <c r="BM120" s="1">
        <v>-1428.37158203125</v>
      </c>
      <c r="BN120" s="1">
        <v>-3.6400582757778498E-4</v>
      </c>
      <c r="BO120" s="1">
        <v>173602.890625</v>
      </c>
      <c r="BP120" s="1">
        <v>2.3086066357791399E-4</v>
      </c>
      <c r="BQ120" s="1">
        <v>31856.267578125</v>
      </c>
      <c r="BR120" s="1">
        <v>124.92653656005901</v>
      </c>
      <c r="BS120" s="1">
        <v>31914.435546875</v>
      </c>
      <c r="BT120" s="1">
        <v>218.59202575683599</v>
      </c>
      <c r="BU120" s="1">
        <v>-8.7180882692336994E-2</v>
      </c>
      <c r="BV120" s="1">
        <v>-5.02551964018494E-4</v>
      </c>
      <c r="BW120" s="1">
        <v>10.588925361633301</v>
      </c>
      <c r="BX120" s="1">
        <v>3.36136994883418E-3</v>
      </c>
      <c r="BY120" s="1">
        <v>173.461013793945</v>
      </c>
      <c r="BZ120" s="1">
        <v>3152.564453125</v>
      </c>
      <c r="CA120" s="1">
        <v>22622</v>
      </c>
      <c r="CB120" s="1">
        <v>6.9032320752739898E-3</v>
      </c>
      <c r="CC120" s="1">
        <v>4.9554548263549796</v>
      </c>
      <c r="CD120" s="1">
        <v>5.4506940841674796</v>
      </c>
      <c r="CE120" s="1">
        <v>0.47148784995079002</v>
      </c>
      <c r="CF120" s="1">
        <v>1.9581079483032199E-2</v>
      </c>
      <c r="CG120" s="1">
        <v>0.22834314405918099</v>
      </c>
      <c r="CH120" s="1">
        <v>0.48098239302635198</v>
      </c>
      <c r="CI120" s="1">
        <v>6217.83251953125</v>
      </c>
      <c r="CJ120" s="1">
        <v>0.60574710369110096</v>
      </c>
      <c r="CK120" s="1">
        <v>0.946175217628479</v>
      </c>
      <c r="CL120" s="1">
        <v>2.8903653621673602</v>
      </c>
      <c r="CM120" s="1">
        <v>3193.9970703125</v>
      </c>
      <c r="CN120" s="1">
        <v>9.5795636298134901E-4</v>
      </c>
      <c r="CO120" s="1">
        <v>882205.125</v>
      </c>
      <c r="CP120" s="1">
        <v>1.23262428678572E-3</v>
      </c>
      <c r="CQ120" s="1">
        <v>26923.482421875</v>
      </c>
      <c r="CR120" s="1">
        <v>105.58228302002</v>
      </c>
      <c r="CS120" s="1">
        <v>27043.501953125</v>
      </c>
      <c r="CT120" s="1">
        <v>106.052947998047</v>
      </c>
      <c r="CU120" s="1">
        <v>0.19494611024856601</v>
      </c>
      <c r="CV120" s="1">
        <v>1.32256920915097E-3</v>
      </c>
      <c r="CW120" s="1">
        <v>53.810806274414098</v>
      </c>
      <c r="CX120" s="1">
        <v>5.4274736903607802E-3</v>
      </c>
      <c r="CY120" s="1">
        <v>214.30633544921901</v>
      </c>
      <c r="CZ120" s="1">
        <v>75.686172485351605</v>
      </c>
      <c r="DA120" s="1">
        <v>15558</v>
      </c>
      <c r="DB120" s="1">
        <v>4.6696915524080401E-4</v>
      </c>
      <c r="DC120" s="1">
        <v>75.311393737792997</v>
      </c>
      <c r="DD120" s="1">
        <v>8.1197433471679705</v>
      </c>
      <c r="DE120" s="1">
        <v>0.18418441712856301</v>
      </c>
      <c r="DF120" s="1">
        <v>2.5187279097735899E-3</v>
      </c>
      <c r="DG120" s="1">
        <v>7.1109369397163405E-2</v>
      </c>
      <c r="DH120" s="1">
        <v>0.48309844732284501</v>
      </c>
      <c r="DI120" s="1">
        <v>3296.40991210938</v>
      </c>
      <c r="DJ120" s="1">
        <v>0.12808875739574399</v>
      </c>
      <c r="DK120" s="1">
        <v>0.99210649728775002</v>
      </c>
      <c r="DL120" s="1">
        <v>9.6731710433959996</v>
      </c>
      <c r="DM120" s="1">
        <v>-1300.99584960938</v>
      </c>
      <c r="DN120" s="1">
        <v>-4.6404177555814402E-4</v>
      </c>
      <c r="DO120" s="1">
        <v>253148.078125</v>
      </c>
      <c r="DP120" s="1">
        <v>4.8344500828534403E-4</v>
      </c>
      <c r="DQ120" s="1">
        <v>22204.78515625</v>
      </c>
      <c r="DR120" s="1">
        <v>87.077590942382798</v>
      </c>
      <c r="DS120" s="1">
        <v>22272.97265625</v>
      </c>
      <c r="DT120" s="1">
        <v>87.344985961914105</v>
      </c>
      <c r="DU120" s="1">
        <v>-7.9406484961509705E-2</v>
      </c>
      <c r="DV120" s="1">
        <v>-6.4066314371302702E-4</v>
      </c>
      <c r="DW120" s="1">
        <v>15.445569992065399</v>
      </c>
      <c r="DX120" s="1">
        <v>1.9834251143038299E-3</v>
      </c>
      <c r="DY120" s="1">
        <v>180.20426940918</v>
      </c>
      <c r="DZ120" s="1">
        <v>1183.37231445313</v>
      </c>
      <c r="EA120" s="1">
        <v>15558</v>
      </c>
      <c r="EB120" s="1">
        <v>8.1036187708377797E-2</v>
      </c>
      <c r="EC120" s="1">
        <v>449.82461547851602</v>
      </c>
      <c r="ED120" s="1">
        <v>4.9499869346618697</v>
      </c>
      <c r="EE120" s="1">
        <v>0.54161828756332397</v>
      </c>
      <c r="EF120" s="1">
        <v>0.281348586082458</v>
      </c>
      <c r="EG120" s="1">
        <v>0.45370280742645303</v>
      </c>
      <c r="EH120" s="1">
        <v>0.48787280917167702</v>
      </c>
      <c r="EI120" s="1">
        <v>4189.45849609375</v>
      </c>
      <c r="EJ120" s="1">
        <v>83.616798400878906</v>
      </c>
      <c r="EK120" s="1">
        <v>0.79840129613876298</v>
      </c>
      <c r="EL120" s="1">
        <v>0.37542414665222201</v>
      </c>
      <c r="EM120" s="1">
        <v>-2442.85693359375</v>
      </c>
      <c r="EN120" s="1">
        <v>-9.6180621767416596E-4</v>
      </c>
      <c r="EO120" s="1">
        <v>507920.25</v>
      </c>
      <c r="EP120" s="1">
        <v>1.0084778768941799E-3</v>
      </c>
      <c r="EQ120" s="1">
        <v>20875.552734375</v>
      </c>
      <c r="ER120" s="1">
        <v>81.864913940429702</v>
      </c>
      <c r="ES120" s="1">
        <v>20977.619140625</v>
      </c>
      <c r="ET120" s="1">
        <v>82.265174865722699</v>
      </c>
      <c r="EU120" s="1">
        <v>-0.14910015463828999</v>
      </c>
      <c r="EV120" s="1">
        <v>-1.3278842670843001E-3</v>
      </c>
      <c r="EW120" s="1">
        <v>30.9806518554688</v>
      </c>
      <c r="EX120" s="1">
        <v>3.2076248899102198E-3</v>
      </c>
      <c r="EY120" s="1">
        <v>47.470367431640597</v>
      </c>
      <c r="EZ120" s="1">
        <v>594.65100097656295</v>
      </c>
      <c r="FA120" s="1">
        <v>15558</v>
      </c>
      <c r="FB120" s="1">
        <v>8.0301359295845004E-2</v>
      </c>
      <c r="FC120" s="1">
        <v>424.89398193359398</v>
      </c>
      <c r="FD120" s="1">
        <v>5.3607382774353001</v>
      </c>
      <c r="FE120" s="1">
        <v>0.56093573570251498</v>
      </c>
      <c r="FF120" s="1">
        <v>0.281367868185043</v>
      </c>
      <c r="FG120" s="1">
        <v>0.43158414959907498</v>
      </c>
      <c r="FH120" s="1">
        <v>0.48857328295707703</v>
      </c>
      <c r="FI120" s="1">
        <v>4580.36474609375</v>
      </c>
      <c r="FJ120" s="1">
        <v>86.577163696289105</v>
      </c>
      <c r="FK120" s="1">
        <v>0.81635707616805997</v>
      </c>
      <c r="FL120" s="1">
        <v>0.37971305847168002</v>
      </c>
      <c r="FM120" s="1">
        <v>-1758.87194824219</v>
      </c>
      <c r="FN120" s="1">
        <v>-6.91567489411682E-4</v>
      </c>
      <c r="FO120" s="1">
        <v>483984.84375</v>
      </c>
      <c r="FP120" s="1">
        <v>9.5857417909428499E-4</v>
      </c>
      <c r="FQ120" s="1">
        <v>20812.283203125</v>
      </c>
      <c r="FR120" s="1">
        <v>81.616798400878906</v>
      </c>
      <c r="FS120" s="1">
        <v>20916.544921875</v>
      </c>
      <c r="FT120" s="1">
        <v>82.025672912597699</v>
      </c>
      <c r="FU120" s="1">
        <v>-0.10735302418470399</v>
      </c>
      <c r="FV120" s="1">
        <v>-9.5478864386677699E-4</v>
      </c>
      <c r="FW120" s="1">
        <v>29.530368804931602</v>
      </c>
      <c r="FX120" s="1">
        <v>3.0508260242640998E-3</v>
      </c>
      <c r="FY120" s="1">
        <v>47.691989898681598</v>
      </c>
      <c r="FZ120" s="1">
        <v>653.81256103515602</v>
      </c>
      <c r="GA120" s="1">
        <v>15558</v>
      </c>
      <c r="GB120" s="1">
        <v>8.0135904252529103E-2</v>
      </c>
      <c r="GC120" s="1">
        <v>454.75799560546898</v>
      </c>
      <c r="GD120" s="1">
        <v>5.5512013435363796</v>
      </c>
      <c r="GE120" s="1">
        <v>0.54354065656661998</v>
      </c>
      <c r="GF120" s="1">
        <v>0.28139358758926403</v>
      </c>
      <c r="GG120" s="1">
        <v>0.40527638792991599</v>
      </c>
      <c r="GH120" s="1">
        <v>0.48849704861640902</v>
      </c>
      <c r="GI120" s="1">
        <v>4538.30615234375</v>
      </c>
      <c r="GJ120" s="1">
        <v>95.285919189453097</v>
      </c>
      <c r="GK120" s="1">
        <v>0.82121330499649003</v>
      </c>
      <c r="GL120" s="1">
        <v>0.35987237095832803</v>
      </c>
      <c r="GM120" s="1">
        <v>-1534.37280273438</v>
      </c>
      <c r="GN120" s="1">
        <v>-6.3228234648704496E-4</v>
      </c>
      <c r="GO120" s="1">
        <v>515331.65625</v>
      </c>
      <c r="GP120" s="1">
        <v>1.0447299573570501E-3</v>
      </c>
      <c r="GQ120" s="1">
        <v>19920.201171875</v>
      </c>
      <c r="GR120" s="1">
        <v>78.118438720703097</v>
      </c>
      <c r="GS120" s="1">
        <v>20025.462890625</v>
      </c>
      <c r="GT120" s="1">
        <v>78.531227111816406</v>
      </c>
      <c r="GU120" s="1">
        <v>-9.3650683760643005E-2</v>
      </c>
      <c r="GV120" s="1">
        <v>-8.72938602697104E-4</v>
      </c>
      <c r="GW120" s="1">
        <v>31.446496963501001</v>
      </c>
      <c r="GX120" s="1">
        <v>3.0537345446646201E-3</v>
      </c>
      <c r="GY120" s="1">
        <v>40.198032379150398</v>
      </c>
      <c r="GZ120" s="1">
        <v>565.02239990234398</v>
      </c>
      <c r="HA120" s="1">
        <v>15558</v>
      </c>
      <c r="HB120" s="1">
        <v>7.9739175736904103E-2</v>
      </c>
      <c r="HC120" s="1">
        <v>405.45474243164102</v>
      </c>
      <c r="HD120" s="1">
        <v>5.8307757377624503</v>
      </c>
      <c r="HE120" s="1">
        <v>0.52935743331909202</v>
      </c>
      <c r="HF120" s="1">
        <v>0.28137430548667902</v>
      </c>
      <c r="HG120" s="1">
        <v>0.39032149314880399</v>
      </c>
      <c r="HH120" s="1">
        <v>0.48839157819747903</v>
      </c>
      <c r="HI120" s="1">
        <v>3757.34741210938</v>
      </c>
      <c r="HJ120" s="1">
        <v>106.961303710938</v>
      </c>
      <c r="HK120" s="1">
        <v>0.80542373657226596</v>
      </c>
      <c r="HL120" s="1">
        <v>0.32297909259796098</v>
      </c>
      <c r="HM120" s="1">
        <v>-1987.87060546875</v>
      </c>
      <c r="HN120" s="1">
        <v>-7.4736756505444603E-4</v>
      </c>
      <c r="HO120" s="1">
        <v>461614.3125</v>
      </c>
      <c r="HP120" s="1">
        <v>8.9068716624751698E-4</v>
      </c>
      <c r="HQ120" s="1">
        <v>21696.466796875</v>
      </c>
      <c r="HR120" s="1">
        <v>85.084182739257798</v>
      </c>
      <c r="HS120" s="1">
        <v>21799.7265625</v>
      </c>
      <c r="HT120" s="1">
        <v>85.489128112792997</v>
      </c>
      <c r="HU120" s="1">
        <v>-0.121329993009567</v>
      </c>
      <c r="HV120" s="1">
        <v>-1.03182706516236E-3</v>
      </c>
      <c r="HW120" s="1">
        <v>28.161699295043899</v>
      </c>
      <c r="HX120" s="1">
        <v>3.09963361360133E-3</v>
      </c>
      <c r="HY120" s="1">
        <v>117.592735290527</v>
      </c>
      <c r="HZ120" s="1">
        <v>9085.28125</v>
      </c>
      <c r="IA120" s="1">
        <v>22619</v>
      </c>
      <c r="IB120" s="1">
        <v>7.98298344016075E-2</v>
      </c>
      <c r="IC120" s="1">
        <v>420.19573974609398</v>
      </c>
      <c r="ID120" s="1">
        <v>5.7346754074096697</v>
      </c>
      <c r="IE120" s="1">
        <v>0.53124260902404796</v>
      </c>
      <c r="IF120" s="1">
        <v>0.281348586082458</v>
      </c>
      <c r="IG120" s="1">
        <v>0.38820546865463301</v>
      </c>
      <c r="IH120" s="1">
        <v>0.48888066411018399</v>
      </c>
      <c r="II120" s="1">
        <v>4158.04345703125</v>
      </c>
      <c r="IJ120" s="1">
        <v>104.742294311523</v>
      </c>
      <c r="IK120" s="1">
        <v>0.81646889448165905</v>
      </c>
      <c r="IL120" s="1">
        <v>0.33397525548934898</v>
      </c>
      <c r="IM120" s="1">
        <v>-1401.37060546875</v>
      </c>
      <c r="IN120" s="1">
        <v>-5.5749475723132502E-4</v>
      </c>
      <c r="IO120" s="1">
        <v>473376.0625</v>
      </c>
      <c r="IP120" s="1">
        <v>9.4322685617953496E-4</v>
      </c>
      <c r="IQ120" s="1">
        <v>20576.41015625</v>
      </c>
      <c r="IR120" s="1">
        <v>80.691802978515597</v>
      </c>
      <c r="IS120" s="1">
        <v>20682.013671875</v>
      </c>
      <c r="IT120" s="1">
        <v>81.105934143066406</v>
      </c>
      <c r="IU120" s="1">
        <v>-8.5532873868942302E-2</v>
      </c>
      <c r="IV120" s="1">
        <v>-7.6968572102487098E-4</v>
      </c>
      <c r="IW120" s="1">
        <v>28.887027740478501</v>
      </c>
      <c r="IX120" s="1">
        <v>2.9362200293690001E-3</v>
      </c>
      <c r="IY120" s="1">
        <v>111.13161468505901</v>
      </c>
      <c r="IZ120" s="1">
        <v>9838.126953125</v>
      </c>
      <c r="JA120" s="1">
        <v>22619</v>
      </c>
      <c r="JB120" s="1">
        <v>8.0011561512947096E-2</v>
      </c>
      <c r="JC120" s="1">
        <v>454.71630859375</v>
      </c>
      <c r="JD120" s="1">
        <v>5.6196365356445304</v>
      </c>
      <c r="JE120" s="1">
        <v>0.53639674186706499</v>
      </c>
      <c r="JF120" s="1">
        <v>0.281348586082458</v>
      </c>
      <c r="JG120" s="1">
        <v>0.42137128114700301</v>
      </c>
      <c r="JH120" s="1">
        <v>0.48784103989601102</v>
      </c>
      <c r="JI120" s="1">
        <v>4061.74145507813</v>
      </c>
      <c r="JJ120" s="1">
        <v>93.017845153808594</v>
      </c>
      <c r="JK120" s="1">
        <v>0.80575293302536</v>
      </c>
      <c r="JL120" s="1">
        <v>0.35503411293029802</v>
      </c>
      <c r="JM120" s="1">
        <v>-2331.86108398438</v>
      </c>
      <c r="JN120" s="1">
        <v>-9.2370761558413495E-4</v>
      </c>
      <c r="JO120" s="1">
        <v>526022.5</v>
      </c>
      <c r="JP120" s="1">
        <v>1.0478140320628901E-3</v>
      </c>
      <c r="JQ120" s="1">
        <v>20751.208984375</v>
      </c>
      <c r="JR120" s="1">
        <v>81.377288818359403</v>
      </c>
      <c r="JS120" s="1">
        <v>20853.111328125</v>
      </c>
      <c r="JT120" s="1">
        <v>81.776901245117202</v>
      </c>
      <c r="JU120" s="1">
        <v>-0.14232550561428101</v>
      </c>
      <c r="JV120" s="1">
        <v>-1.27528479788452E-3</v>
      </c>
      <c r="JW120" s="1">
        <v>32.087566375732401</v>
      </c>
      <c r="JX120" s="1">
        <v>3.2948150765150798E-3</v>
      </c>
      <c r="JY120" s="1">
        <v>111.606925964355</v>
      </c>
      <c r="JZ120" s="1">
        <v>9738.8857421875</v>
      </c>
      <c r="KA120" s="1">
        <v>22619</v>
      </c>
      <c r="KB120" s="1">
        <v>7.9509146511554704E-2</v>
      </c>
      <c r="KC120" s="1">
        <v>274.159423828125</v>
      </c>
      <c r="KD120" s="1">
        <v>6.1664514541626003</v>
      </c>
      <c r="KE120" s="1">
        <v>0.47770634293556202</v>
      </c>
      <c r="KF120" s="1">
        <v>0.281348586082458</v>
      </c>
      <c r="KG120" s="1">
        <v>0.35998848080635099</v>
      </c>
      <c r="KH120" s="1">
        <v>0.49095356464385997</v>
      </c>
      <c r="KI120" s="1">
        <v>3429.31372070313</v>
      </c>
      <c r="KJ120" s="1">
        <v>127.453170776367</v>
      </c>
      <c r="KK120" s="1">
        <v>0.79576659202575695</v>
      </c>
      <c r="KL120" s="1">
        <v>0.282922923564911</v>
      </c>
      <c r="KM120" s="1">
        <v>-805.37365722656295</v>
      </c>
      <c r="KN120" s="1">
        <v>-2.7379181119613301E-4</v>
      </c>
      <c r="KO120" s="1">
        <v>292686.25</v>
      </c>
      <c r="KP120" s="1">
        <v>5.2241288358345595E-4</v>
      </c>
      <c r="KQ120" s="1">
        <v>24082.15625</v>
      </c>
      <c r="KR120" s="1">
        <v>94.439826965332003</v>
      </c>
      <c r="KS120" s="1">
        <v>24173.67578125</v>
      </c>
      <c r="KT120" s="1">
        <v>94.798728942871094</v>
      </c>
      <c r="KU120" s="1">
        <v>-4.9156107008457198E-2</v>
      </c>
      <c r="KV120" s="1">
        <v>-3.7800113204866599E-4</v>
      </c>
      <c r="KW120" s="1">
        <v>17.8628253936768</v>
      </c>
      <c r="KX120" s="1">
        <v>2.2733046207576999E-3</v>
      </c>
      <c r="KY120" s="1">
        <v>130.04725646972699</v>
      </c>
      <c r="KZ120" s="1">
        <v>7857.42724609375</v>
      </c>
      <c r="LA120" s="1">
        <v>22619</v>
      </c>
      <c r="LB120" s="1">
        <v>7.9389400780201E-2</v>
      </c>
      <c r="LC120" s="1">
        <v>156.17800903320301</v>
      </c>
      <c r="LD120" s="1">
        <v>6.5320959091186497</v>
      </c>
      <c r="LE120" s="1">
        <v>0.36633127927780201</v>
      </c>
      <c r="LF120" s="1">
        <v>0.28136855363845797</v>
      </c>
      <c r="LG120" s="1">
        <v>0.31229102611541698</v>
      </c>
      <c r="LH120" s="1">
        <v>0.48918089270591703</v>
      </c>
      <c r="LI120" s="1">
        <v>1498.19580078125</v>
      </c>
      <c r="LJ120" s="1">
        <v>227.15580749511699</v>
      </c>
      <c r="LK120" s="1">
        <v>0.659873366355896</v>
      </c>
      <c r="LL120" s="1">
        <v>0.16430212557315799</v>
      </c>
      <c r="LM120" s="1">
        <v>-3978.85815429688</v>
      </c>
      <c r="LN120" s="1">
        <v>-1.1745064985007E-3</v>
      </c>
      <c r="LO120" s="1">
        <v>121367.125</v>
      </c>
      <c r="LP120" s="1">
        <v>2.0516643417067799E-4</v>
      </c>
      <c r="LQ120" s="1">
        <v>26656.740234375</v>
      </c>
      <c r="LR120" s="1">
        <v>104.536239624023</v>
      </c>
      <c r="LS120" s="1">
        <v>26700.53125</v>
      </c>
      <c r="LT120" s="1">
        <v>104.707969665527</v>
      </c>
      <c r="LU120" s="1">
        <v>-0.24285022914409601</v>
      </c>
      <c r="LV120" s="1">
        <v>-1.6215415671467801E-3</v>
      </c>
      <c r="LW120" s="1">
        <v>7.3491339683532697</v>
      </c>
      <c r="LX120" s="1">
        <v>1.9742816220969001E-3</v>
      </c>
      <c r="LY120" s="1">
        <v>149.75247192382801</v>
      </c>
      <c r="LZ120" s="1">
        <v>3724.57080078125</v>
      </c>
      <c r="MA120" s="1">
        <v>22619</v>
      </c>
      <c r="MB120" s="1">
        <v>7.9314544796943706E-2</v>
      </c>
      <c r="MC120" s="1">
        <v>191.58622741699199</v>
      </c>
      <c r="MD120" s="1">
        <v>6.6411414146423304</v>
      </c>
      <c r="ME120" s="1">
        <v>0.40472504496574402</v>
      </c>
      <c r="MF120" s="1">
        <v>0.28132283687591603</v>
      </c>
      <c r="MG120" s="1">
        <v>0.32802698016166698</v>
      </c>
      <c r="MH120" s="1">
        <v>0.491821199655533</v>
      </c>
      <c r="MI120" s="1">
        <v>2324.11303710938</v>
      </c>
      <c r="MJ120" s="1">
        <v>176.39643859863301</v>
      </c>
      <c r="MK120" s="1">
        <v>0.733423471450806</v>
      </c>
      <c r="ML120" s="1">
        <v>0.210095599293709</v>
      </c>
      <c r="MM120" s="1">
        <v>762.12396240234398</v>
      </c>
      <c r="MN120" s="1">
        <v>2.2423891641665299E-4</v>
      </c>
      <c r="MO120" s="1">
        <v>168567.640625</v>
      </c>
      <c r="MP120" s="1">
        <v>2.6045241975225497E-4</v>
      </c>
      <c r="MQ120" s="1">
        <v>27652.66796875</v>
      </c>
      <c r="MR120" s="1">
        <v>108.44183349609401</v>
      </c>
      <c r="MS120" s="1">
        <v>27734.0234375</v>
      </c>
      <c r="MT120" s="1">
        <v>108.760871887207</v>
      </c>
      <c r="MU120" s="1">
        <v>4.6516355127096197E-2</v>
      </c>
      <c r="MV120" s="1">
        <v>3.0958766001276699E-4</v>
      </c>
      <c r="MW120" s="1">
        <v>10.287015914916999</v>
      </c>
      <c r="MX120" s="1">
        <v>1.70406571123749E-3</v>
      </c>
      <c r="MY120" s="1">
        <v>150.25686645507801</v>
      </c>
      <c r="MZ120" s="1">
        <v>6036.69189453125</v>
      </c>
      <c r="NA120" s="1">
        <v>22619</v>
      </c>
      <c r="NB120" s="1">
        <v>7.9570494592189803E-2</v>
      </c>
      <c r="NC120" s="1">
        <v>242.54469299316401</v>
      </c>
      <c r="ND120" s="1">
        <v>6.1191215515136701</v>
      </c>
      <c r="NE120" s="1">
        <v>0.47052326798438998</v>
      </c>
      <c r="NF120" s="1">
        <v>0.281348586082458</v>
      </c>
      <c r="NG120" s="1">
        <v>0.38038849830627403</v>
      </c>
      <c r="NH120" s="1">
        <v>0.49004545807838401</v>
      </c>
      <c r="NI120" s="1">
        <v>3103.11987304688</v>
      </c>
      <c r="NJ120" s="1">
        <v>118.39769744873</v>
      </c>
      <c r="NK120" s="1">
        <v>0.78373271226882901</v>
      </c>
      <c r="NL120" s="1">
        <v>0.29199269413948098</v>
      </c>
      <c r="NM120" s="1">
        <v>-1940.86987304688</v>
      </c>
      <c r="NN120" s="1">
        <v>-5.8251211885362896E-4</v>
      </c>
      <c r="NO120" s="1">
        <v>258187.921875</v>
      </c>
      <c r="NP120" s="1">
        <v>4.0789775084704199E-4</v>
      </c>
      <c r="NQ120" s="1">
        <v>27039.099609375</v>
      </c>
      <c r="NR120" s="1">
        <v>106.035682678223</v>
      </c>
      <c r="NS120" s="1">
        <v>27126.23046875</v>
      </c>
      <c r="NT120" s="1">
        <v>106.37738037109401</v>
      </c>
      <c r="NU120" s="1">
        <v>-0.118461295962334</v>
      </c>
      <c r="NV120" s="1">
        <v>-8.0422509927302599E-4</v>
      </c>
      <c r="NW120" s="1">
        <v>15.7454681396484</v>
      </c>
      <c r="NX120" s="1">
        <v>2.5047548115253401E-3</v>
      </c>
      <c r="NY120" s="1">
        <v>147.30514526367199</v>
      </c>
      <c r="NZ120" s="1">
        <v>6285.56396484375</v>
      </c>
      <c r="OA120" s="1">
        <v>22619</v>
      </c>
      <c r="OB120" s="1">
        <v>7.9549476504325894E-2</v>
      </c>
      <c r="OC120" s="1">
        <v>242.88046264648401</v>
      </c>
      <c r="OD120" s="1">
        <v>6.1311755180358896</v>
      </c>
      <c r="OE120" s="1">
        <v>0.47006830573081998</v>
      </c>
      <c r="OF120" s="1">
        <v>0.28132283687591603</v>
      </c>
      <c r="OG120" s="1">
        <v>0.37940517067909202</v>
      </c>
      <c r="OH120" s="1">
        <v>0.49002099037170399</v>
      </c>
      <c r="OI120" s="1">
        <v>3104.83471679688</v>
      </c>
      <c r="OJ120" s="1">
        <v>118.85830688476599</v>
      </c>
      <c r="OK120" s="1">
        <v>0.78390753269195601</v>
      </c>
      <c r="OL120" s="1">
        <v>0.29136598110199002</v>
      </c>
      <c r="OM120" s="1">
        <v>-1951.86840820313</v>
      </c>
      <c r="ON120" s="1">
        <v>-5.8549083769321398E-4</v>
      </c>
      <c r="OO120" s="1">
        <v>258565.265625</v>
      </c>
      <c r="OP120" s="1">
        <v>4.0826422628015301E-4</v>
      </c>
      <c r="OQ120" s="1">
        <v>27051.63671875</v>
      </c>
      <c r="OR120" s="1">
        <v>106.084846496582</v>
      </c>
      <c r="OS120" s="1">
        <v>27138.916015625</v>
      </c>
      <c r="OT120" s="1">
        <v>106.427116394043</v>
      </c>
      <c r="OU120" s="1">
        <v>-0.119132593274117</v>
      </c>
      <c r="OV120" s="1">
        <v>-8.0833764513954499E-4</v>
      </c>
      <c r="OW120" s="1">
        <v>15.7683410644531</v>
      </c>
      <c r="OX120" s="1">
        <v>2.5116489268839398E-3</v>
      </c>
      <c r="OY120" s="1">
        <v>147.38618469238301</v>
      </c>
      <c r="OZ120" s="1">
        <v>6277.423828125</v>
      </c>
      <c r="PA120" s="1">
        <v>22619</v>
      </c>
      <c r="PB120" s="1">
        <v>1.5770585741847799E-3</v>
      </c>
      <c r="PC120" s="1">
        <v>21.4729824066162</v>
      </c>
      <c r="PD120" s="1">
        <v>6.8803968429565403</v>
      </c>
      <c r="PE120" s="1">
        <v>0.34971821308135997</v>
      </c>
      <c r="PF120" s="1">
        <v>5.2487039938569104E-3</v>
      </c>
      <c r="PG120" s="1">
        <v>0.17034728825092299</v>
      </c>
      <c r="PH120" s="1">
        <v>0.49200490117073098</v>
      </c>
      <c r="PI120" s="1">
        <v>3920.619140625</v>
      </c>
      <c r="PJ120" s="1">
        <v>0.80521428585052501</v>
      </c>
      <c r="PK120" s="1">
        <v>0.93369185924529996</v>
      </c>
      <c r="PL120" s="1">
        <v>2.32055759429932</v>
      </c>
      <c r="PM120" s="1">
        <v>1922.99670410156</v>
      </c>
      <c r="PN120" s="1">
        <v>7.3012249777093497E-4</v>
      </c>
      <c r="PO120" s="1">
        <v>342421.65625</v>
      </c>
      <c r="PP120" s="1">
        <v>7.4985838728025599E-4</v>
      </c>
      <c r="PQ120" s="1">
        <v>21047.34765625</v>
      </c>
      <c r="PR120" s="1">
        <v>92.719596862792997</v>
      </c>
      <c r="PS120" s="1">
        <v>21123.3125</v>
      </c>
      <c r="PT120" s="1">
        <v>93.054237365722699</v>
      </c>
      <c r="PU120" s="1">
        <v>0.11737040430307399</v>
      </c>
      <c r="PV120" s="1">
        <v>1.0080182692036E-3</v>
      </c>
      <c r="PW120" s="1">
        <v>20.8872585296631</v>
      </c>
      <c r="PX120" s="1">
        <v>3.15013807266951E-3</v>
      </c>
      <c r="PY120" s="1">
        <v>169.28910827636699</v>
      </c>
      <c r="PZ120" s="1">
        <v>692.59973144531295</v>
      </c>
      <c r="QA120" s="1">
        <v>15558</v>
      </c>
      <c r="QB120" s="1">
        <v>1.77516101393849E-3</v>
      </c>
      <c r="QC120" s="1">
        <v>22.5982151031494</v>
      </c>
      <c r="QD120" s="1">
        <v>6.8804593086242702</v>
      </c>
      <c r="QE120" s="1">
        <v>0.347821444272995</v>
      </c>
      <c r="QF120" s="1">
        <v>5.45995216816664E-3</v>
      </c>
      <c r="QG120" s="1">
        <v>0.14914122223854101</v>
      </c>
      <c r="QH120" s="1">
        <v>0.48693308234214799</v>
      </c>
      <c r="QI120" s="1">
        <v>4972.3046875</v>
      </c>
      <c r="QJ120" s="1">
        <v>0.37128913402557401</v>
      </c>
      <c r="QK120" s="1">
        <v>0.96967250108718905</v>
      </c>
      <c r="QL120" s="1">
        <v>4.0960578918456996</v>
      </c>
      <c r="QM120" s="1">
        <v>736.99963378906295</v>
      </c>
      <c r="QN120" s="1">
        <v>2.4562774342484799E-4</v>
      </c>
      <c r="QO120" s="1">
        <v>379747.03125</v>
      </c>
      <c r="QP120" s="1">
        <v>6.4808136085048296E-4</v>
      </c>
      <c r="QQ120" s="1">
        <v>23849.13671875</v>
      </c>
      <c r="QR120" s="1">
        <v>103.691902160645</v>
      </c>
      <c r="QS120" s="1">
        <v>23922.2109375</v>
      </c>
      <c r="QT120" s="1">
        <v>104.00961303710901</v>
      </c>
      <c r="QU120" s="1">
        <v>4.4982887804508202E-2</v>
      </c>
      <c r="QV120" s="1">
        <v>3.3911742502823499E-4</v>
      </c>
      <c r="QW120" s="1">
        <v>23.177310943603501</v>
      </c>
      <c r="QX120" s="1">
        <v>2.7892617508769001E-3</v>
      </c>
      <c r="QY120" s="1">
        <v>192.85731506347699</v>
      </c>
      <c r="QZ120" s="1">
        <v>468.75411987304699</v>
      </c>
      <c r="RA120" s="1">
        <v>15558</v>
      </c>
      <c r="RB120" s="1">
        <v>3.7954689469188499E-3</v>
      </c>
      <c r="RC120" s="1">
        <v>4.4540691375732404</v>
      </c>
      <c r="RD120" s="1">
        <v>5.9813394546508798</v>
      </c>
      <c r="RE120" s="1">
        <v>0.490581035614014</v>
      </c>
      <c r="RF120" s="1">
        <v>1.1553648859262499E-2</v>
      </c>
      <c r="RG120" s="1">
        <v>0.245080381631851</v>
      </c>
      <c r="RH120" s="1">
        <v>0.49401062726974498</v>
      </c>
      <c r="RI120" s="1">
        <v>4740.82958984375</v>
      </c>
      <c r="RJ120" s="1">
        <v>1.1545046567916899</v>
      </c>
      <c r="RK120" s="1">
        <v>0.90893447399139404</v>
      </c>
      <c r="RL120" s="1">
        <v>1.86185956001282</v>
      </c>
      <c r="RM120" s="1">
        <v>1396.49829101563</v>
      </c>
      <c r="RN120" s="1">
        <v>7.5729342643171495E-4</v>
      </c>
      <c r="RO120" s="1">
        <v>171934.90625</v>
      </c>
      <c r="RP120" s="1">
        <v>7.7591690933331804E-4</v>
      </c>
      <c r="RQ120" s="1">
        <v>14623.8232421875</v>
      </c>
      <c r="RR120" s="1">
        <v>100.16316986084</v>
      </c>
      <c r="RS120" s="1">
        <v>14677.8017578125</v>
      </c>
      <c r="RT120" s="1">
        <v>100.53289031982401</v>
      </c>
      <c r="RU120" s="1">
        <v>8.5235491394996601E-2</v>
      </c>
      <c r="RV120" s="1">
        <v>1.04553089477122E-3</v>
      </c>
      <c r="RW120" s="1">
        <v>10.4874486923218</v>
      </c>
      <c r="RX120" s="1">
        <v>3.3291359432041602E-3</v>
      </c>
      <c r="RY120" s="1">
        <v>118.52841186523401</v>
      </c>
      <c r="RZ120" s="1">
        <v>193.81806945800801</v>
      </c>
      <c r="SA120" s="1">
        <v>15558</v>
      </c>
      <c r="SB120" s="1">
        <v>7.98298344016075E-2</v>
      </c>
      <c r="SC120" s="1">
        <v>420.19573974609398</v>
      </c>
      <c r="SD120" s="1">
        <v>5.7346754074096697</v>
      </c>
      <c r="SE120" s="1">
        <v>0.53124260902404796</v>
      </c>
      <c r="SF120" s="1">
        <v>0.281348586082458</v>
      </c>
      <c r="SG120" s="1">
        <v>0.38820546865463301</v>
      </c>
      <c r="SH120" s="1">
        <v>0.48888066411018399</v>
      </c>
      <c r="SI120" s="1">
        <v>4158.04345703125</v>
      </c>
      <c r="SJ120" s="1">
        <v>104.742294311523</v>
      </c>
      <c r="SK120" s="1">
        <v>0.81646889448165905</v>
      </c>
      <c r="SL120" s="1">
        <v>0.33397525548934898</v>
      </c>
      <c r="SM120" s="1">
        <v>-1401.37060546875</v>
      </c>
      <c r="SN120" s="1">
        <v>-5.5749475723132502E-4</v>
      </c>
      <c r="SO120" s="1">
        <v>473376.0625</v>
      </c>
      <c r="SP120" s="1">
        <v>9.4322685617953496E-4</v>
      </c>
      <c r="SQ120" s="1">
        <v>20576.41015625</v>
      </c>
      <c r="SR120" s="1">
        <v>80.691802978515597</v>
      </c>
      <c r="SS120" s="1">
        <v>20682.013671875</v>
      </c>
      <c r="ST120" s="1">
        <v>81.105934143066406</v>
      </c>
      <c r="SU120" s="1">
        <v>-8.5532873868942302E-2</v>
      </c>
      <c r="SV120" s="1">
        <v>-7.6968572102487098E-4</v>
      </c>
      <c r="SW120" s="1">
        <v>28.887027740478501</v>
      </c>
      <c r="SX120" s="1">
        <v>2.9362200293690001E-3</v>
      </c>
      <c r="SY120" s="1">
        <v>111.12701416015599</v>
      </c>
      <c r="SZ120" s="1">
        <v>9838.1689453125</v>
      </c>
      <c r="TA120" s="1">
        <v>22620</v>
      </c>
      <c r="TB120" s="1">
        <v>7.9559981822967502E-2</v>
      </c>
      <c r="TC120" s="1">
        <v>111.86004638671901</v>
      </c>
      <c r="TD120" s="1">
        <v>6.4591588973998997</v>
      </c>
      <c r="TE120" s="1">
        <v>0.40211048722267201</v>
      </c>
      <c r="TF120" s="1">
        <v>0.28166568279266402</v>
      </c>
      <c r="TG120" s="1">
        <v>0.32694154977798501</v>
      </c>
      <c r="TH120" s="1">
        <v>0.47563642263412498</v>
      </c>
      <c r="TI120" s="1">
        <v>2250.48388671875</v>
      </c>
      <c r="TJ120" s="1">
        <v>179.67404174804699</v>
      </c>
      <c r="TK120" s="1">
        <v>0.72720223665237405</v>
      </c>
      <c r="TL120" s="1">
        <v>0.20626303553581199</v>
      </c>
      <c r="TM120" s="1">
        <v>-2121.88012695313</v>
      </c>
      <c r="TN120" s="1">
        <v>-6.5785698825493498E-4</v>
      </c>
      <c r="TO120" s="1">
        <v>109596.046875</v>
      </c>
      <c r="TP120" s="1">
        <v>2.25637530093081E-4</v>
      </c>
      <c r="TQ120" s="1">
        <v>25733.798828125</v>
      </c>
      <c r="TR120" s="1">
        <v>100.916854858398</v>
      </c>
      <c r="TS120" s="1">
        <v>25806.630859375</v>
      </c>
      <c r="TT120" s="1">
        <v>101.20246887207</v>
      </c>
      <c r="TU120" s="1">
        <v>-0.12950928509235399</v>
      </c>
      <c r="TV120" s="1">
        <v>-9.0824731159955296E-4</v>
      </c>
      <c r="TW120" s="1">
        <v>6.6728463172912598</v>
      </c>
      <c r="TX120" s="1">
        <v>5.8516641147434703E-3</v>
      </c>
      <c r="TY120" s="1">
        <v>142.58638000488301</v>
      </c>
      <c r="TZ120" s="1">
        <v>1141.65905761719</v>
      </c>
      <c r="UA120" s="1">
        <v>22620</v>
      </c>
      <c r="UB120" s="1">
        <v>6.6188292112201496E-4</v>
      </c>
      <c r="UC120" s="1">
        <v>120.839157104492</v>
      </c>
      <c r="UD120" s="1">
        <v>7.8545160293579102</v>
      </c>
      <c r="UE120" s="1">
        <v>0.1317478120327</v>
      </c>
      <c r="UF120" s="1">
        <v>2.1124815102666599E-3</v>
      </c>
      <c r="UG120" s="1">
        <v>5.0212047994136803E-2</v>
      </c>
      <c r="UH120" s="1">
        <v>0.44914022088050798</v>
      </c>
      <c r="UI120" s="1">
        <v>2618.68994140625</v>
      </c>
      <c r="UJ120" s="1">
        <v>6.2970571219921098E-2</v>
      </c>
      <c r="UK120" s="1">
        <v>0.99794661998748802</v>
      </c>
      <c r="UL120" s="1">
        <v>17.392856597900401</v>
      </c>
      <c r="UM120" s="1">
        <v>-3081.48706054688</v>
      </c>
      <c r="UN120" s="1">
        <v>-1.0022481437772499E-3</v>
      </c>
      <c r="UO120" s="1">
        <v>305450.75</v>
      </c>
      <c r="UP120" s="1">
        <v>4.9409462371841095E-4</v>
      </c>
      <c r="UQ120" s="1">
        <v>24345.84375</v>
      </c>
      <c r="UR120" s="1">
        <v>95.473899841308594</v>
      </c>
      <c r="US120" s="1">
        <v>24409.556640625</v>
      </c>
      <c r="UT120" s="1">
        <v>95.723747253417997</v>
      </c>
      <c r="UU120" s="1">
        <v>-0.188079044222832</v>
      </c>
      <c r="UV120" s="1">
        <v>-1.3837190344929699E-3</v>
      </c>
      <c r="UW120" s="1">
        <v>18.608995437622099</v>
      </c>
      <c r="UX120" s="1">
        <v>2.1014532539993499E-3</v>
      </c>
      <c r="UY120" s="1">
        <v>135.90455627441401</v>
      </c>
      <c r="UZ120" s="1">
        <v>8856.4677734375</v>
      </c>
      <c r="VA120" s="1">
        <v>22620</v>
      </c>
      <c r="VB120" s="1">
        <v>4.70897095510736E-4</v>
      </c>
      <c r="VC120" s="1">
        <v>90.792289733886705</v>
      </c>
      <c r="VD120" s="1">
        <v>8.0731086730956996</v>
      </c>
      <c r="VE120" s="1">
        <v>0.16903316974639901</v>
      </c>
      <c r="VF120" s="1">
        <v>2.19373079016805E-3</v>
      </c>
      <c r="VG120" s="1">
        <v>6.2090691179037101E-2</v>
      </c>
      <c r="VH120" s="1">
        <v>0.47169977426528897</v>
      </c>
      <c r="VI120" s="1">
        <v>3069.02319335938</v>
      </c>
      <c r="VJ120" s="1">
        <v>9.0267986059188801E-2</v>
      </c>
      <c r="VK120" s="1">
        <v>0.99572950601577803</v>
      </c>
      <c r="VL120" s="1">
        <v>12.8442029953003</v>
      </c>
      <c r="VM120" s="1">
        <v>-699.99688720703102</v>
      </c>
      <c r="VN120" s="1">
        <v>-2.42754744249396E-4</v>
      </c>
      <c r="VO120" s="1">
        <v>325909.65625</v>
      </c>
      <c r="VP120" s="1">
        <v>5.9475592570379398E-4</v>
      </c>
      <c r="VQ120" s="1">
        <v>23120.47265625</v>
      </c>
      <c r="VR120" s="1">
        <v>90.668518066406307</v>
      </c>
      <c r="VS120" s="1">
        <v>23196.265625</v>
      </c>
      <c r="VT120" s="1">
        <v>90.965751647949205</v>
      </c>
      <c r="VU120" s="1">
        <v>-4.2724419385194799E-2</v>
      </c>
      <c r="VV120" s="1">
        <v>-3.3515089307911699E-4</v>
      </c>
      <c r="VW120" s="1">
        <v>19.89133644104</v>
      </c>
      <c r="VX120" s="1">
        <v>2.4942785967141399E-3</v>
      </c>
      <c r="VY120" s="1">
        <v>127.45676422119099</v>
      </c>
      <c r="VZ120" s="1">
        <v>7975.0595703125</v>
      </c>
      <c r="WA120" s="1">
        <v>22620</v>
      </c>
      <c r="WB120" s="1">
        <v>7.9618431627750397E-2</v>
      </c>
      <c r="WC120" s="1">
        <v>88.603385925292997</v>
      </c>
      <c r="WD120" s="1">
        <v>6.4366888999939</v>
      </c>
      <c r="WE120" s="1">
        <v>0.39123475551605202</v>
      </c>
      <c r="WF120" s="1">
        <v>0.28174534440040599</v>
      </c>
      <c r="WG120" s="1">
        <v>0.32493287324905401</v>
      </c>
      <c r="WH120" s="1">
        <v>0.47521513700485202</v>
      </c>
      <c r="WI120" s="1">
        <v>2143.95776367188</v>
      </c>
      <c r="WJ120" s="1">
        <v>185.13067626953099</v>
      </c>
      <c r="WK120" s="1">
        <v>0.71963566541671797</v>
      </c>
      <c r="WL120" s="1">
        <v>0.20038588345050801</v>
      </c>
      <c r="WM120" s="1">
        <v>-2770.86767578125</v>
      </c>
      <c r="WN120" s="1">
        <v>-8.3074771100655198E-4</v>
      </c>
      <c r="WO120" s="1">
        <v>77457.0390625</v>
      </c>
      <c r="WP120" s="1">
        <v>1.5135826834011801E-4</v>
      </c>
      <c r="WQ120" s="1">
        <v>26520.53125</v>
      </c>
      <c r="WR120" s="1">
        <v>104.002082824707</v>
      </c>
      <c r="WS120" s="1">
        <v>26574.2421875</v>
      </c>
      <c r="WT120" s="1">
        <v>104.21271514892599</v>
      </c>
      <c r="WU120" s="1">
        <v>-0.16912034153938299</v>
      </c>
      <c r="WV120" s="1">
        <v>-1.14694295916706E-3</v>
      </c>
      <c r="WW120" s="1">
        <v>4.6992878913879403</v>
      </c>
      <c r="WX120" s="1">
        <v>5.3326259367167898E-3</v>
      </c>
      <c r="WY120" s="1">
        <v>147.44349670410199</v>
      </c>
      <c r="WZ120" s="1">
        <v>883.024658203125</v>
      </c>
      <c r="XA120" s="1">
        <v>22620</v>
      </c>
      <c r="XB120" s="1">
        <v>7.9845458269119304E-2</v>
      </c>
      <c r="XC120" s="1">
        <v>421.88034057617199</v>
      </c>
      <c r="XD120" s="1">
        <v>5.7285690307617196</v>
      </c>
      <c r="XE120" s="1">
        <v>0.52643424272537198</v>
      </c>
      <c r="XF120" s="1">
        <v>0.281348586082458</v>
      </c>
      <c r="XG120" s="1">
        <v>0.38642245531082198</v>
      </c>
      <c r="XH120" s="1">
        <v>0.48898667097091703</v>
      </c>
      <c r="XI120" s="1">
        <v>4135.529296875</v>
      </c>
      <c r="XJ120" s="1">
        <v>105.76125335693401</v>
      </c>
      <c r="XK120" s="1">
        <v>0.81600660085678101</v>
      </c>
      <c r="XL120" s="1">
        <v>0.331551194190979</v>
      </c>
      <c r="XM120" s="1">
        <v>-1252.8720703125</v>
      </c>
      <c r="XN120" s="1">
        <v>-5.0368782831355897E-4</v>
      </c>
      <c r="XO120" s="1">
        <v>473560.28125</v>
      </c>
      <c r="XP120" s="1">
        <v>9.4875507056713104E-4</v>
      </c>
      <c r="XQ120" s="1">
        <v>20378.537109375</v>
      </c>
      <c r="XR120" s="1">
        <v>79.915832519531307</v>
      </c>
      <c r="XS120" s="1">
        <v>20484.330078125</v>
      </c>
      <c r="XT120" s="1">
        <v>80.330703735351605</v>
      </c>
      <c r="XU120" s="1">
        <v>-7.6469242572784396E-2</v>
      </c>
      <c r="XV120" s="1">
        <v>-6.9539906689897201E-4</v>
      </c>
      <c r="XW120" s="1">
        <v>28.899742126464801</v>
      </c>
      <c r="XX120" s="1">
        <v>2.8973652515560402E-3</v>
      </c>
      <c r="XY120" s="1">
        <v>109.964546203613</v>
      </c>
      <c r="XZ120" s="1">
        <v>9974.490234375</v>
      </c>
      <c r="YA120" s="1">
        <v>22620</v>
      </c>
      <c r="YB120" s="1">
        <v>5.0220027333125505E-4</v>
      </c>
      <c r="YC120" s="1">
        <v>93.797821044921903</v>
      </c>
      <c r="YD120" s="1">
        <v>8.0151472091674805</v>
      </c>
      <c r="YE120" s="1">
        <v>0.164917603135109</v>
      </c>
      <c r="YF120" s="1">
        <v>1.7712345579639101E-3</v>
      </c>
      <c r="YG120" s="1">
        <v>6.2610700726509094E-2</v>
      </c>
      <c r="YH120" s="1">
        <v>0.46722948551178001</v>
      </c>
      <c r="YI120" s="1">
        <v>3055.81811523438</v>
      </c>
      <c r="YJ120" s="1">
        <v>0.10295358300209</v>
      </c>
      <c r="YK120" s="1">
        <v>0.99435847997665405</v>
      </c>
      <c r="YL120" s="1">
        <v>11.9295301437378</v>
      </c>
      <c r="YM120" s="1">
        <v>-1068.99377441406</v>
      </c>
      <c r="YN120" s="1">
        <v>-3.57054406777024E-4</v>
      </c>
      <c r="YO120" s="1">
        <v>334819.5625</v>
      </c>
      <c r="YP120" s="1">
        <v>5.6904368102550496E-4</v>
      </c>
      <c r="YQ120" s="1">
        <v>23964.267578125</v>
      </c>
      <c r="YR120" s="1">
        <v>93.977516174316406</v>
      </c>
      <c r="YS120" s="1">
        <v>24036.47265625</v>
      </c>
      <c r="YT120" s="1">
        <v>94.260681152343807</v>
      </c>
      <c r="YU120" s="1">
        <v>-6.5246202051639599E-2</v>
      </c>
      <c r="YV120" s="1">
        <v>-4.9295480130240299E-4</v>
      </c>
      <c r="YW120" s="1">
        <v>20.432754516601602</v>
      </c>
      <c r="YX120" s="1">
        <v>2.4055987596511802E-3</v>
      </c>
      <c r="YY120" s="1">
        <v>132.33581542968801</v>
      </c>
      <c r="YZ120" s="1">
        <v>8494.2685546875</v>
      </c>
      <c r="ZA120" s="1">
        <v>22620</v>
      </c>
      <c r="ZB120" s="1">
        <v>7.9728081822395297E-2</v>
      </c>
      <c r="ZC120" s="1">
        <v>89.799873352050795</v>
      </c>
      <c r="ZD120" s="1">
        <v>6.4057550430297896</v>
      </c>
      <c r="ZE120" s="1">
        <v>0.39313590526580799</v>
      </c>
      <c r="ZF120" s="1">
        <v>0.28190535306930498</v>
      </c>
      <c r="ZG120" s="1">
        <v>0.334464401006699</v>
      </c>
      <c r="ZH120" s="1">
        <v>0.47787708044052102</v>
      </c>
      <c r="ZI120" s="1">
        <v>2610.04125976563</v>
      </c>
      <c r="ZJ120" s="1">
        <v>163.04948425293</v>
      </c>
      <c r="ZK120" s="1">
        <v>0.74896901845931996</v>
      </c>
      <c r="ZL120" s="1">
        <v>0.22628137469291701</v>
      </c>
      <c r="ZM120" s="1">
        <v>-2879.37109375</v>
      </c>
      <c r="ZN120" s="1">
        <v>-8.6934777209535198E-4</v>
      </c>
      <c r="ZO120" s="1">
        <v>77971.703125</v>
      </c>
      <c r="ZP120" s="1">
        <v>1.5352597984019699E-4</v>
      </c>
      <c r="ZQ120" s="1">
        <v>26323.900390625</v>
      </c>
      <c r="ZR120" s="1">
        <v>103.23097991943401</v>
      </c>
      <c r="ZS120" s="1">
        <v>26378.744140625</v>
      </c>
      <c r="ZT120" s="1">
        <v>103.44605255127</v>
      </c>
      <c r="ZU120" s="1">
        <v>-0.17574286460876501</v>
      </c>
      <c r="ZV120" s="1">
        <v>-1.2002347502857399E-3</v>
      </c>
      <c r="ZW120" s="1">
        <v>4.7284178733825701</v>
      </c>
      <c r="ZX120" s="1">
        <v>4.6699373051524197E-3</v>
      </c>
      <c r="ZY120" s="1">
        <v>146.41371154785199</v>
      </c>
      <c r="ZZ120" s="1">
        <v>1014.31604003906</v>
      </c>
      <c r="AAA120" s="1">
        <v>22620</v>
      </c>
    </row>
    <row r="121" spans="1:703" x14ac:dyDescent="0.3">
      <c r="A121" s="1" t="s">
        <v>936</v>
      </c>
      <c r="B121" s="1">
        <v>7.9939849674701705E-2</v>
      </c>
      <c r="C121" s="1">
        <v>406.42083740234398</v>
      </c>
      <c r="D121" s="1">
        <v>5.4184083938598597</v>
      </c>
      <c r="E121" s="1">
        <v>0.524450123310089</v>
      </c>
      <c r="F121" s="1">
        <v>0.28090718388557401</v>
      </c>
      <c r="G121" s="1">
        <v>0.39989838004112199</v>
      </c>
      <c r="H121" s="1">
        <v>0.48496440052986101</v>
      </c>
      <c r="I121" s="1">
        <v>2432.11840820313</v>
      </c>
      <c r="J121" s="1">
        <v>91.165809631347699</v>
      </c>
      <c r="K121" s="1">
        <v>0.77689647674560502</v>
      </c>
      <c r="L121" s="1">
        <v>0.324253410100937</v>
      </c>
      <c r="M121" s="1">
        <v>-544.42883300781295</v>
      </c>
      <c r="N121" s="1">
        <v>-2.4097341520246099E-4</v>
      </c>
      <c r="O121" s="1">
        <v>385139.15625</v>
      </c>
      <c r="P121" s="1">
        <v>9.1263145441189397E-4</v>
      </c>
      <c r="Q121" s="1">
        <v>18714.3671875</v>
      </c>
      <c r="R121" s="1">
        <v>73.389678955078097</v>
      </c>
      <c r="S121" s="1">
        <v>18811.6953125</v>
      </c>
      <c r="T121" s="1">
        <v>84.357376098632798</v>
      </c>
      <c r="U121" s="1">
        <v>-6.6458597779274001E-2</v>
      </c>
      <c r="V121" s="1">
        <v>-4.9638992641121095E-4</v>
      </c>
      <c r="W121" s="1">
        <v>47.015377044677699</v>
      </c>
      <c r="X121" s="1">
        <v>6.6373036243021497E-3</v>
      </c>
      <c r="Y121" s="1">
        <v>133.86798095703099</v>
      </c>
      <c r="Z121" s="1">
        <v>7084.79150390625</v>
      </c>
      <c r="AA121" s="1">
        <v>16877</v>
      </c>
      <c r="AB121" s="1">
        <v>8.01374316215515E-2</v>
      </c>
      <c r="AC121" s="1">
        <v>478.22909545898398</v>
      </c>
      <c r="AD121" s="1">
        <v>5.3341517448425302</v>
      </c>
      <c r="AE121" s="1">
        <v>0.52312582731246904</v>
      </c>
      <c r="AF121" s="1">
        <v>0.28090718388557401</v>
      </c>
      <c r="AG121" s="1">
        <v>0.38501483201980602</v>
      </c>
      <c r="AH121" s="1">
        <v>0.48579570651054399</v>
      </c>
      <c r="AI121" s="1">
        <v>2991.0615234375</v>
      </c>
      <c r="AJ121" s="1">
        <v>91.263153076171903</v>
      </c>
      <c r="AK121" s="1">
        <v>0.80047881603241</v>
      </c>
      <c r="AL121" s="1">
        <v>0.33797752857208302</v>
      </c>
      <c r="AM121" s="1">
        <v>240.56921386718801</v>
      </c>
      <c r="AN121" s="1">
        <v>1.20355492981616E-4</v>
      </c>
      <c r="AO121" s="1">
        <v>451532.84375</v>
      </c>
      <c r="AP121" s="1">
        <v>1.1701388284564001E-3</v>
      </c>
      <c r="AQ121" s="1">
        <v>16477.853515625</v>
      </c>
      <c r="AR121" s="1">
        <v>64.619033813476605</v>
      </c>
      <c r="AS121" s="1">
        <v>16580.107421875</v>
      </c>
      <c r="AT121" s="1">
        <v>73.040115356445298</v>
      </c>
      <c r="AU121" s="1">
        <v>2.9366359114646901E-2</v>
      </c>
      <c r="AV121" s="1">
        <v>2.4792467593215401E-4</v>
      </c>
      <c r="AW121" s="1">
        <v>55.124622344970703</v>
      </c>
      <c r="AX121" s="1">
        <v>6.2376712448895004E-3</v>
      </c>
      <c r="AY121" s="1">
        <v>118.434677124023</v>
      </c>
      <c r="AZ121" s="1">
        <v>8837.9873046875</v>
      </c>
      <c r="BA121" s="1">
        <v>16877</v>
      </c>
      <c r="BB121" s="1">
        <v>8.2101777195930495E-2</v>
      </c>
      <c r="BC121" s="1">
        <v>196.92034912109401</v>
      </c>
      <c r="BD121" s="1">
        <v>4.5980706214904803</v>
      </c>
      <c r="BE121" s="1">
        <v>0.63742333650589</v>
      </c>
      <c r="BF121" s="1">
        <v>0.28090718388557401</v>
      </c>
      <c r="BG121" s="1">
        <v>0.46232905983924899</v>
      </c>
      <c r="BH121" s="1">
        <v>0.48405939340591397</v>
      </c>
      <c r="BI121" s="1">
        <v>3117.85009765625</v>
      </c>
      <c r="BJ121" s="1">
        <v>70.753929138183594</v>
      </c>
      <c r="BK121" s="1">
        <v>0.77475208044052102</v>
      </c>
      <c r="BL121" s="1">
        <v>0.38477277755737299</v>
      </c>
      <c r="BM121" s="1">
        <v>-430.92819213867199</v>
      </c>
      <c r="BN121" s="1">
        <v>-1.4828173152636699E-4</v>
      </c>
      <c r="BO121" s="1">
        <v>184044.140625</v>
      </c>
      <c r="BP121" s="1">
        <v>3.3149015507660801E-4</v>
      </c>
      <c r="BQ121" s="1">
        <v>23613.927734375</v>
      </c>
      <c r="BR121" s="1">
        <v>92.6036376953125</v>
      </c>
      <c r="BS121" s="1">
        <v>23672.69140625</v>
      </c>
      <c r="BT121" s="1">
        <v>164.39369201660199</v>
      </c>
      <c r="BU121" s="1">
        <v>-5.2603539079427698E-2</v>
      </c>
      <c r="BV121" s="1">
        <v>-3.0545092886313801E-4</v>
      </c>
      <c r="BW121" s="1">
        <v>22.466300964355501</v>
      </c>
      <c r="BX121" s="1">
        <v>6.9282120093703296E-3</v>
      </c>
      <c r="BY121" s="1">
        <v>172.19558715820301</v>
      </c>
      <c r="BZ121" s="1">
        <v>3245.8564453125</v>
      </c>
      <c r="CA121" s="1">
        <v>16877</v>
      </c>
      <c r="CB121" s="1">
        <v>8.4488848224282299E-3</v>
      </c>
      <c r="CC121" s="1">
        <v>4.38248538970947</v>
      </c>
      <c r="CD121" s="1">
        <v>5.2980175018310502</v>
      </c>
      <c r="CE121" s="1">
        <v>0.47508850693702698</v>
      </c>
      <c r="CF121" s="1">
        <v>2.5922343134880101E-2</v>
      </c>
      <c r="CG121" s="1">
        <v>0.23105858266353599</v>
      </c>
      <c r="CH121" s="1">
        <v>0.47651362419128401</v>
      </c>
      <c r="CI121" s="1">
        <v>4576.5126953125</v>
      </c>
      <c r="CJ121" s="1">
        <v>0.61373001337051403</v>
      </c>
      <c r="CK121" s="1">
        <v>0.94378572702407804</v>
      </c>
      <c r="CL121" s="1">
        <v>2.8284153938293501</v>
      </c>
      <c r="CM121" s="1">
        <v>909.99591064453102</v>
      </c>
      <c r="CN121" s="1">
        <v>3.6357893259264502E-4</v>
      </c>
      <c r="CO121" s="1">
        <v>792093.4375</v>
      </c>
      <c r="CP121" s="1">
        <v>1.45516684278846E-3</v>
      </c>
      <c r="CQ121" s="1">
        <v>19758.458984375</v>
      </c>
      <c r="CR121" s="1">
        <v>77.484153747558594</v>
      </c>
      <c r="CS121" s="1">
        <v>19876.498046875</v>
      </c>
      <c r="CT121" s="1">
        <v>77.947052001953097</v>
      </c>
      <c r="CU121" s="1">
        <v>0.11108348518610001</v>
      </c>
      <c r="CV121" s="1">
        <v>7.4894959107041402E-4</v>
      </c>
      <c r="CW121" s="1">
        <v>96.690559387207003</v>
      </c>
      <c r="CX121" s="1">
        <v>9.4251679256558401E-3</v>
      </c>
      <c r="CY121" s="1">
        <v>217.20767211914099</v>
      </c>
      <c r="CZ121" s="1">
        <v>59.547183990478501</v>
      </c>
      <c r="DA121" s="1">
        <v>11523</v>
      </c>
      <c r="DB121" s="1">
        <v>5.4463348351419005E-4</v>
      </c>
      <c r="DC121" s="1">
        <v>89.027435302734403</v>
      </c>
      <c r="DD121" s="1">
        <v>7.9476461410522496</v>
      </c>
      <c r="DE121" s="1">
        <v>0.170314505696297</v>
      </c>
      <c r="DF121" s="1">
        <v>2.1986719220876698E-3</v>
      </c>
      <c r="DG121" s="1">
        <v>6.5652348101139096E-2</v>
      </c>
      <c r="DH121" s="1">
        <v>0.47050008177757302</v>
      </c>
      <c r="DI121" s="1">
        <v>2254.376953125</v>
      </c>
      <c r="DJ121" s="1">
        <v>0.12809154391288799</v>
      </c>
      <c r="DK121" s="1">
        <v>0.99313241243362405</v>
      </c>
      <c r="DL121" s="1">
        <v>9.7797832489013707</v>
      </c>
      <c r="DM121" s="1">
        <v>-1514.49169921875</v>
      </c>
      <c r="DN121" s="1">
        <v>-6.6439498914405704E-4</v>
      </c>
      <c r="DO121" s="1">
        <v>355223.375</v>
      </c>
      <c r="DP121" s="1">
        <v>7.7098805923014901E-4</v>
      </c>
      <c r="DQ121" s="1">
        <v>18113.05859375</v>
      </c>
      <c r="DR121" s="1">
        <v>71.031600952148395</v>
      </c>
      <c r="DS121" s="1">
        <v>18220.359375</v>
      </c>
      <c r="DT121" s="1">
        <v>71.452392578125</v>
      </c>
      <c r="DU121" s="1">
        <v>-0.18487447500228901</v>
      </c>
      <c r="DV121" s="1">
        <v>-1.36861158534884E-3</v>
      </c>
      <c r="DW121" s="1">
        <v>43.333339691162102</v>
      </c>
      <c r="DX121" s="1">
        <v>4.7848112881183598E-3</v>
      </c>
      <c r="DY121" s="1">
        <v>197.822189331055</v>
      </c>
      <c r="DZ121" s="1">
        <v>850.64660644531295</v>
      </c>
      <c r="EA121" s="1">
        <v>11523</v>
      </c>
      <c r="EB121" s="1">
        <v>8.2121513783931704E-2</v>
      </c>
      <c r="EC121" s="1">
        <v>619.10461425781295</v>
      </c>
      <c r="ED121" s="1">
        <v>4.5986499786376998</v>
      </c>
      <c r="EE121" s="1">
        <v>0.55041098594665505</v>
      </c>
      <c r="EF121" s="1">
        <v>0.28094181418418901</v>
      </c>
      <c r="EG121" s="1">
        <v>0.46233978867530801</v>
      </c>
      <c r="EH121" s="1">
        <v>0.48408868908882102</v>
      </c>
      <c r="EI121" s="1">
        <v>3117.05908203125</v>
      </c>
      <c r="EJ121" s="1">
        <v>70.769828796386705</v>
      </c>
      <c r="EK121" s="1">
        <v>0.77470111846923795</v>
      </c>
      <c r="EL121" s="1">
        <v>0.38470244407653797</v>
      </c>
      <c r="EM121" s="1">
        <v>-768.42840576171898</v>
      </c>
      <c r="EN121" s="1">
        <v>-4.2133970418944998E-4</v>
      </c>
      <c r="EO121" s="1">
        <v>574391.5</v>
      </c>
      <c r="EP121" s="1">
        <v>1.55464629642665E-3</v>
      </c>
      <c r="EQ121" s="1">
        <v>14874.796875</v>
      </c>
      <c r="ER121" s="1">
        <v>58.3325386047363</v>
      </c>
      <c r="ES121" s="1">
        <v>14979.630859375</v>
      </c>
      <c r="ET121" s="1">
        <v>58.74365234375</v>
      </c>
      <c r="EU121" s="1">
        <v>-9.3802295625209794E-2</v>
      </c>
      <c r="EV121" s="1">
        <v>-8.6793309310451096E-4</v>
      </c>
      <c r="EW121" s="1">
        <v>70.115913391113295</v>
      </c>
      <c r="EX121" s="1">
        <v>6.8642357364296896E-3</v>
      </c>
      <c r="EY121" s="1">
        <v>39.790332794189503</v>
      </c>
      <c r="EZ121" s="1">
        <v>267.58798217773398</v>
      </c>
      <c r="FA121" s="1">
        <v>11523</v>
      </c>
      <c r="FB121" s="1">
        <v>8.0777212977409404E-2</v>
      </c>
      <c r="FC121" s="1">
        <v>595.924072265625</v>
      </c>
      <c r="FD121" s="1">
        <v>5.08895063400269</v>
      </c>
      <c r="FE121" s="1">
        <v>0.56693255901336703</v>
      </c>
      <c r="FF121" s="1">
        <v>0.281227827072144</v>
      </c>
      <c r="FG121" s="1">
        <v>0.43900996446609503</v>
      </c>
      <c r="FH121" s="1">
        <v>0.48517626523971602</v>
      </c>
      <c r="FI121" s="1">
        <v>3450.60498046875</v>
      </c>
      <c r="FJ121" s="1">
        <v>72.230491638183594</v>
      </c>
      <c r="FK121" s="1">
        <v>0.80481934547424305</v>
      </c>
      <c r="FL121" s="1">
        <v>0.39688912034034701</v>
      </c>
      <c r="FM121" s="1">
        <v>-309.93069458007801</v>
      </c>
      <c r="FN121" s="1">
        <v>-1.73288426594809E-4</v>
      </c>
      <c r="FO121" s="1">
        <v>563544.6875</v>
      </c>
      <c r="FP121" s="1">
        <v>1.5331342583522201E-3</v>
      </c>
      <c r="FQ121" s="1">
        <v>14813.212890625</v>
      </c>
      <c r="FR121" s="1">
        <v>58.091030120849602</v>
      </c>
      <c r="FS121" s="1">
        <v>14925.548828125</v>
      </c>
      <c r="FT121" s="1">
        <v>58.531562805175803</v>
      </c>
      <c r="FU121" s="1">
        <v>-3.78333367407322E-2</v>
      </c>
      <c r="FV121" s="1">
        <v>-3.5696319537237297E-4</v>
      </c>
      <c r="FW121" s="1">
        <v>68.799041748046903</v>
      </c>
      <c r="FX121" s="1">
        <v>6.5213697962462902E-3</v>
      </c>
      <c r="FY121" s="1">
        <v>36.731319427490199</v>
      </c>
      <c r="FZ121" s="1">
        <v>337.14132690429699</v>
      </c>
      <c r="GA121" s="1">
        <v>11523</v>
      </c>
      <c r="GB121" s="1">
        <v>8.0399192869663197E-2</v>
      </c>
      <c r="GC121" s="1">
        <v>621.84484863281295</v>
      </c>
      <c r="GD121" s="1">
        <v>5.2526769638061497</v>
      </c>
      <c r="GE121" s="1">
        <v>0.55037027597427401</v>
      </c>
      <c r="GF121" s="1">
        <v>0.28094181418418901</v>
      </c>
      <c r="GG121" s="1">
        <v>0.41119626164436301</v>
      </c>
      <c r="GH121" s="1">
        <v>0.48504939675331099</v>
      </c>
      <c r="GI121" s="1">
        <v>3266.03393554688</v>
      </c>
      <c r="GJ121" s="1">
        <v>80.219253540039105</v>
      </c>
      <c r="GK121" s="1">
        <v>0.80517721176147505</v>
      </c>
      <c r="GL121" s="1">
        <v>0.37150973081588701</v>
      </c>
      <c r="GM121" s="1">
        <v>-135.92874145507801</v>
      </c>
      <c r="GN121" s="2">
        <v>-7.8199736890383105E-5</v>
      </c>
      <c r="GO121" s="1">
        <v>582897.5625</v>
      </c>
      <c r="GP121" s="1">
        <v>1.6043912619352299E-3</v>
      </c>
      <c r="GQ121" s="1">
        <v>14330.017578125</v>
      </c>
      <c r="GR121" s="1">
        <v>56.1961479187012</v>
      </c>
      <c r="GS121" s="1">
        <v>14440.51171875</v>
      </c>
      <c r="GT121" s="1">
        <v>56.629459381103501</v>
      </c>
      <c r="GU121" s="1">
        <v>-1.6592863947153098E-2</v>
      </c>
      <c r="GV121" s="1">
        <v>-1.61086500156671E-4</v>
      </c>
      <c r="GW121" s="1">
        <v>71.162902832031307</v>
      </c>
      <c r="GX121" s="1">
        <v>6.5166675485670601E-3</v>
      </c>
      <c r="GY121" s="1">
        <v>32.366138458252003</v>
      </c>
      <c r="GZ121" s="1">
        <v>269.28213500976602</v>
      </c>
      <c r="HA121" s="1">
        <v>11523</v>
      </c>
      <c r="HB121" s="1">
        <v>7.98228085041046E-2</v>
      </c>
      <c r="HC121" s="1">
        <v>567.12725830078102</v>
      </c>
      <c r="HD121" s="1">
        <v>5.6278882026672399</v>
      </c>
      <c r="HE121" s="1">
        <v>0.52995228767394997</v>
      </c>
      <c r="HF121" s="1">
        <v>0.281158447265625</v>
      </c>
      <c r="HG121" s="1">
        <v>0.39242184162139898</v>
      </c>
      <c r="HH121" s="1">
        <v>0.48509064316749601</v>
      </c>
      <c r="HI121" s="1">
        <v>2816.81616210938</v>
      </c>
      <c r="HJ121" s="1">
        <v>90.054908752441406</v>
      </c>
      <c r="HK121" s="1">
        <v>0.79237878322601296</v>
      </c>
      <c r="HL121" s="1">
        <v>0.33681628108024603</v>
      </c>
      <c r="HM121" s="1">
        <v>-507.43124389648398</v>
      </c>
      <c r="HN121" s="1">
        <v>-2.7211115229874801E-4</v>
      </c>
      <c r="HO121" s="1">
        <v>537373.125</v>
      </c>
      <c r="HP121" s="1">
        <v>1.4351244317367699E-3</v>
      </c>
      <c r="HQ121" s="1">
        <v>15496.162109375</v>
      </c>
      <c r="HR121" s="1">
        <v>60.769264221191399</v>
      </c>
      <c r="HS121" s="1">
        <v>15607.89453125</v>
      </c>
      <c r="HT121" s="1">
        <v>61.207427978515597</v>
      </c>
      <c r="HU121" s="1">
        <v>-6.19422905147076E-2</v>
      </c>
      <c r="HV121" s="1">
        <v>-5.6053168373182405E-4</v>
      </c>
      <c r="HW121" s="1">
        <v>65.601478576660199</v>
      </c>
      <c r="HX121" s="1">
        <v>6.5744826570153202E-3</v>
      </c>
      <c r="HY121" s="1">
        <v>110.552169799805</v>
      </c>
      <c r="HZ121" s="1">
        <v>9977.2666015625</v>
      </c>
      <c r="IA121" s="1">
        <v>16868</v>
      </c>
      <c r="IB121" s="1">
        <v>7.9879656434059101E-2</v>
      </c>
      <c r="IC121" s="1">
        <v>589.851318359375</v>
      </c>
      <c r="ID121" s="1">
        <v>5.5033025741577104</v>
      </c>
      <c r="IE121" s="1">
        <v>0.53061884641647294</v>
      </c>
      <c r="IF121" s="1">
        <v>0.28097212314605702</v>
      </c>
      <c r="IG121" s="1">
        <v>0.389634549617767</v>
      </c>
      <c r="IH121" s="1">
        <v>0.48549890518188499</v>
      </c>
      <c r="II121" s="1">
        <v>3137.67724609375</v>
      </c>
      <c r="IJ121" s="1">
        <v>88.036628723144503</v>
      </c>
      <c r="IK121" s="1">
        <v>0.80858004093170199</v>
      </c>
      <c r="IL121" s="1">
        <v>0.34955906867981001</v>
      </c>
      <c r="IM121" s="1">
        <v>-91.930274963378906</v>
      </c>
      <c r="IN121" s="2">
        <v>-5.18232081958558E-5</v>
      </c>
      <c r="IO121" s="1">
        <v>558857.4375</v>
      </c>
      <c r="IP121" s="1">
        <v>1.5244488604366801E-3</v>
      </c>
      <c r="IQ121" s="1">
        <v>14719.58984375</v>
      </c>
      <c r="IR121" s="1">
        <v>57.723880767822301</v>
      </c>
      <c r="IS121" s="1">
        <v>14833.943359375</v>
      </c>
      <c r="IT121" s="1">
        <v>58.172325134277301</v>
      </c>
      <c r="IU121" s="1">
        <v>-1.12219573929906E-2</v>
      </c>
      <c r="IV121" s="1">
        <v>-1.06752515421249E-4</v>
      </c>
      <c r="IW121" s="1">
        <v>68.228103637695298</v>
      </c>
      <c r="IX121" s="1">
        <v>6.3917585648596304E-3</v>
      </c>
      <c r="IY121" s="1">
        <v>105.16415405273401</v>
      </c>
      <c r="IZ121" s="1">
        <v>10674.3798828125</v>
      </c>
      <c r="JA121" s="1">
        <v>16868</v>
      </c>
      <c r="JB121" s="1">
        <v>8.0280385911464705E-2</v>
      </c>
      <c r="JC121" s="1">
        <v>619.90380859375</v>
      </c>
      <c r="JD121" s="1">
        <v>5.2934203147888201</v>
      </c>
      <c r="JE121" s="1">
        <v>0.54548442363739003</v>
      </c>
      <c r="JF121" s="1">
        <v>0.28094181418418901</v>
      </c>
      <c r="JG121" s="1">
        <v>0.42982590198516801</v>
      </c>
      <c r="JH121" s="1">
        <v>0.48423787951469399</v>
      </c>
      <c r="JI121" s="1">
        <v>2953.28491210938</v>
      </c>
      <c r="JJ121" s="1">
        <v>78.466064453125</v>
      </c>
      <c r="JK121" s="1">
        <v>0.780464947223663</v>
      </c>
      <c r="JL121" s="1">
        <v>0.364045560359955</v>
      </c>
      <c r="JM121" s="1">
        <v>-680.92919921875</v>
      </c>
      <c r="JN121" s="1">
        <v>-3.7620044895447801E-4</v>
      </c>
      <c r="JO121" s="1">
        <v>576824.125</v>
      </c>
      <c r="JP121" s="1">
        <v>1.56588468234986E-3</v>
      </c>
      <c r="JQ121" s="1">
        <v>14780.3486328125</v>
      </c>
      <c r="JR121" s="1">
        <v>57.962150573730497</v>
      </c>
      <c r="JS121" s="1">
        <v>14885.400390625</v>
      </c>
      <c r="JT121" s="1">
        <v>58.374118804931598</v>
      </c>
      <c r="JU121" s="1">
        <v>-8.3121240139007596E-2</v>
      </c>
      <c r="JV121" s="1">
        <v>-7.7494903234764901E-4</v>
      </c>
      <c r="JW121" s="1">
        <v>70.414787292480497</v>
      </c>
      <c r="JX121" s="1">
        <v>6.8197352811694102E-3</v>
      </c>
      <c r="JY121" s="1">
        <v>107.29973602294901</v>
      </c>
      <c r="JZ121" s="1">
        <v>10325.6875</v>
      </c>
      <c r="KA121" s="1">
        <v>16868</v>
      </c>
      <c r="KB121" s="1">
        <v>7.9364940524101299E-2</v>
      </c>
      <c r="KC121" s="1">
        <v>407.00836181640602</v>
      </c>
      <c r="KD121" s="1">
        <v>6.0193686485290501</v>
      </c>
      <c r="KE121" s="1">
        <v>0.46764004230499301</v>
      </c>
      <c r="KF121" s="1">
        <v>0.28094181418418901</v>
      </c>
      <c r="KG121" s="1">
        <v>0.35415121912956199</v>
      </c>
      <c r="KH121" s="1">
        <v>0.48781967163085899</v>
      </c>
      <c r="KI121" s="1">
        <v>2415.57495117188</v>
      </c>
      <c r="KJ121" s="1">
        <v>112.80216217041</v>
      </c>
      <c r="KK121" s="1">
        <v>0.77301764488220204</v>
      </c>
      <c r="KL121" s="1">
        <v>0.282771825790405</v>
      </c>
      <c r="KM121" s="1">
        <v>164.56915283203099</v>
      </c>
      <c r="KN121" s="2">
        <v>8.0356658145319698E-5</v>
      </c>
      <c r="KO121" s="1">
        <v>386387.3125</v>
      </c>
      <c r="KP121" s="1">
        <v>9.7542040748521696E-4</v>
      </c>
      <c r="KQ121" s="1">
        <v>16872.748046875</v>
      </c>
      <c r="KR121" s="1">
        <v>66.167640686035199</v>
      </c>
      <c r="KS121" s="1">
        <v>16976.05859375</v>
      </c>
      <c r="KT121" s="1">
        <v>66.572776794433594</v>
      </c>
      <c r="KU121" s="1">
        <v>2.0089007914066301E-2</v>
      </c>
      <c r="KV121" s="1">
        <v>1.6552962188143299E-4</v>
      </c>
      <c r="KW121" s="1">
        <v>47.1717720031738</v>
      </c>
      <c r="KX121" s="1">
        <v>5.3936559706926302E-3</v>
      </c>
      <c r="KY121" s="1">
        <v>121.410537719727</v>
      </c>
      <c r="KZ121" s="1">
        <v>8743.736328125</v>
      </c>
      <c r="LA121" s="1">
        <v>16868</v>
      </c>
      <c r="LB121" s="1">
        <v>7.9123251140117604E-2</v>
      </c>
      <c r="LC121" s="1">
        <v>257.23165893554699</v>
      </c>
      <c r="LD121" s="1">
        <v>6.59789991378784</v>
      </c>
      <c r="LE121" s="1">
        <v>0.352525174617767</v>
      </c>
      <c r="LF121" s="1">
        <v>0.28094181418418901</v>
      </c>
      <c r="LG121" s="1">
        <v>0.30622816085815402</v>
      </c>
      <c r="LH121" s="1">
        <v>0.485924422740936</v>
      </c>
      <c r="LI121" s="1">
        <v>854.50103759765602</v>
      </c>
      <c r="LJ121" s="1">
        <v>208.65525817871099</v>
      </c>
      <c r="LK121" s="1">
        <v>0.60198128223419201</v>
      </c>
      <c r="LL121" s="1">
        <v>0.15752656757831601</v>
      </c>
      <c r="LM121" s="1">
        <v>-3252.09155273438</v>
      </c>
      <c r="LN121" s="1">
        <v>-1.39294238761067E-3</v>
      </c>
      <c r="LO121" s="1">
        <v>181715.203125</v>
      </c>
      <c r="LP121" s="1">
        <v>4.5055174268782101E-4</v>
      </c>
      <c r="LQ121" s="1">
        <v>19128.07421875</v>
      </c>
      <c r="LR121" s="1">
        <v>75.012054443359403</v>
      </c>
      <c r="LS121" s="1">
        <v>19204.1796875</v>
      </c>
      <c r="LT121" s="1">
        <v>75.310508728027301</v>
      </c>
      <c r="LU121" s="1">
        <v>-0.396983832120895</v>
      </c>
      <c r="LV121" s="1">
        <v>-2.8693731874227502E-3</v>
      </c>
      <c r="LW121" s="1">
        <v>22.027124404907202</v>
      </c>
      <c r="LX121" s="1">
        <v>4.6282811090350203E-3</v>
      </c>
      <c r="LY121" s="1">
        <v>138.32843017578099</v>
      </c>
      <c r="LZ121" s="1">
        <v>4763.34033203125</v>
      </c>
      <c r="MA121" s="1">
        <v>16868</v>
      </c>
      <c r="MB121" s="1">
        <v>7.9143941402435303E-2</v>
      </c>
      <c r="MC121" s="1">
        <v>307.55282592773398</v>
      </c>
      <c r="MD121" s="1">
        <v>6.6259579658508301</v>
      </c>
      <c r="ME121" s="1">
        <v>0.389769047498703</v>
      </c>
      <c r="MF121" s="1">
        <v>0.28101110458374001</v>
      </c>
      <c r="MG121" s="1">
        <v>0.32125422358512901</v>
      </c>
      <c r="MH121" s="1">
        <v>0.48868197202682501</v>
      </c>
      <c r="MI121" s="1">
        <v>1444.74487304688</v>
      </c>
      <c r="MJ121" s="1">
        <v>161.63507080078099</v>
      </c>
      <c r="MK121" s="1">
        <v>0.68973654508590698</v>
      </c>
      <c r="ML121" s="1">
        <v>0.202197685837746</v>
      </c>
      <c r="MM121" s="1">
        <v>1111.06591796875</v>
      </c>
      <c r="MN121" s="1">
        <v>4.7295200056396398E-4</v>
      </c>
      <c r="MO121" s="1">
        <v>274793.71875</v>
      </c>
      <c r="MP121" s="1">
        <v>6.1564479256048799E-4</v>
      </c>
      <c r="MQ121" s="1">
        <v>19552.8828125</v>
      </c>
      <c r="MR121" s="1">
        <v>76.677970886230497</v>
      </c>
      <c r="MS121" s="1">
        <v>19655.599609375</v>
      </c>
      <c r="MT121" s="1">
        <v>77.080780029296903</v>
      </c>
      <c r="MU121" s="1">
        <v>0.13562816381454501</v>
      </c>
      <c r="MV121" s="1">
        <v>9.7425113199278701E-4</v>
      </c>
      <c r="MW121" s="1">
        <v>33.529853820800803</v>
      </c>
      <c r="MX121" s="1">
        <v>4.7421068884432298E-3</v>
      </c>
      <c r="MY121" s="1">
        <v>139.26411437988301</v>
      </c>
      <c r="MZ121" s="1">
        <v>7067.23388671875</v>
      </c>
      <c r="NA121" s="1">
        <v>16868</v>
      </c>
      <c r="NB121" s="1">
        <v>7.9506665468215901E-2</v>
      </c>
      <c r="NC121" s="1">
        <v>352.45986938476602</v>
      </c>
      <c r="ND121" s="1">
        <v>5.99012994766235</v>
      </c>
      <c r="NE121" s="1">
        <v>0.46159312129020702</v>
      </c>
      <c r="NF121" s="1">
        <v>0.28100243210792503</v>
      </c>
      <c r="NG121" s="1">
        <v>0.38255587220192</v>
      </c>
      <c r="NH121" s="1">
        <v>0.48703891038894698</v>
      </c>
      <c r="NI121" s="1">
        <v>2280.78857421875</v>
      </c>
      <c r="NJ121" s="1">
        <v>99.631278991699205</v>
      </c>
      <c r="NK121" s="1">
        <v>0.77098274230956998</v>
      </c>
      <c r="NL121" s="1">
        <v>0.30406033992767301</v>
      </c>
      <c r="NM121" s="1">
        <v>-645.43127441406295</v>
      </c>
      <c r="NN121" s="1">
        <v>-2.7870817575603702E-4</v>
      </c>
      <c r="NO121" s="1">
        <v>328449.6875</v>
      </c>
      <c r="NP121" s="1">
        <v>7.5073668267577897E-4</v>
      </c>
      <c r="NQ121" s="1">
        <v>19203.708984375</v>
      </c>
      <c r="NR121" s="1">
        <v>75.308662414550795</v>
      </c>
      <c r="NS121" s="1">
        <v>19304.40625</v>
      </c>
      <c r="NT121" s="1">
        <v>75.703552246093807</v>
      </c>
      <c r="NU121" s="1">
        <v>-7.8787997364997905E-2</v>
      </c>
      <c r="NV121" s="1">
        <v>-5.7412113528698704E-4</v>
      </c>
      <c r="NW121" s="1">
        <v>40.092643737792997</v>
      </c>
      <c r="NX121" s="1">
        <v>5.6517762131989002E-3</v>
      </c>
      <c r="NY121" s="1">
        <v>137.28842163085901</v>
      </c>
      <c r="NZ121" s="1">
        <v>7089.1826171875</v>
      </c>
      <c r="OA121" s="1">
        <v>16868</v>
      </c>
      <c r="OB121" s="1">
        <v>7.9466521739959703E-2</v>
      </c>
      <c r="OC121" s="1">
        <v>352.94210815429699</v>
      </c>
      <c r="OD121" s="1">
        <v>6.0235686302185103</v>
      </c>
      <c r="OE121" s="1">
        <v>0.46084776520729098</v>
      </c>
      <c r="OF121" s="1">
        <v>0.28100243210792503</v>
      </c>
      <c r="OG121" s="1">
        <v>0.38078323006629899</v>
      </c>
      <c r="OH121" s="1">
        <v>0.48700690269470198</v>
      </c>
      <c r="OI121" s="1">
        <v>2307.3486328125</v>
      </c>
      <c r="OJ121" s="1">
        <v>100.066513061523</v>
      </c>
      <c r="OK121" s="1">
        <v>0.77225208282470703</v>
      </c>
      <c r="OL121" s="1">
        <v>0.30392012000083901</v>
      </c>
      <c r="OM121" s="1">
        <v>-660.43011474609398</v>
      </c>
      <c r="ON121" s="1">
        <v>-2.8501680935732999E-4</v>
      </c>
      <c r="OO121" s="1">
        <v>328608.28125</v>
      </c>
      <c r="OP121" s="1">
        <v>7.5068551814183604E-4</v>
      </c>
      <c r="OQ121" s="1">
        <v>19217.62890625</v>
      </c>
      <c r="OR121" s="1">
        <v>75.363250732421903</v>
      </c>
      <c r="OS121" s="1">
        <v>19318.154296875</v>
      </c>
      <c r="OT121" s="1">
        <v>75.757469177246094</v>
      </c>
      <c r="OU121" s="1">
        <v>-8.0618910491466494E-2</v>
      </c>
      <c r="OV121" s="1">
        <v>-5.8711651945486697E-4</v>
      </c>
      <c r="OW121" s="1">
        <v>40.1117134094238</v>
      </c>
      <c r="OX121" s="1">
        <v>5.6607984006404903E-3</v>
      </c>
      <c r="OY121" s="1">
        <v>137.36940002441401</v>
      </c>
      <c r="OZ121" s="1">
        <v>7081.23388671875</v>
      </c>
      <c r="PA121" s="1">
        <v>16868</v>
      </c>
      <c r="PB121" s="1">
        <v>2.0948031451553102E-3</v>
      </c>
      <c r="PC121" s="1">
        <v>19.872636795043899</v>
      </c>
      <c r="PD121" s="1">
        <v>6.6325559616088903</v>
      </c>
      <c r="PE121" s="1">
        <v>0.34754204750061002</v>
      </c>
      <c r="PF121" s="1">
        <v>6.2662153504788902E-3</v>
      </c>
      <c r="PG121" s="1">
        <v>0.16980358958244299</v>
      </c>
      <c r="PH121" s="1">
        <v>0.48657268285751298</v>
      </c>
      <c r="PI121" s="1">
        <v>2904.81860351563</v>
      </c>
      <c r="PJ121" s="1">
        <v>0.77365797758102395</v>
      </c>
      <c r="PK121" s="1">
        <v>0.93644535541534402</v>
      </c>
      <c r="PL121" s="1">
        <v>2.35490870475769</v>
      </c>
      <c r="PM121" s="1">
        <v>570.49786376953102</v>
      </c>
      <c r="PN121" s="1">
        <v>2.7913108351640398E-4</v>
      </c>
      <c r="PO121" s="1">
        <v>383341.0625</v>
      </c>
      <c r="PP121" s="1">
        <v>1.0443521896377199E-3</v>
      </c>
      <c r="PQ121" s="1">
        <v>16182.0693359375</v>
      </c>
      <c r="PR121" s="1">
        <v>72.565330505371094</v>
      </c>
      <c r="PS121" s="1">
        <v>16279.0380859375</v>
      </c>
      <c r="PT121" s="1">
        <v>73.000175476074205</v>
      </c>
      <c r="PU121" s="1">
        <v>6.9640852510929094E-2</v>
      </c>
      <c r="PV121" s="1">
        <v>5.74992271140218E-4</v>
      </c>
      <c r="PW121" s="1">
        <v>46.795425415039098</v>
      </c>
      <c r="PX121" s="1">
        <v>6.6066626459360097E-3</v>
      </c>
      <c r="PY121" s="1">
        <v>177.370040893555</v>
      </c>
      <c r="PZ121" s="1">
        <v>394.54931640625</v>
      </c>
      <c r="QA121" s="1">
        <v>11523</v>
      </c>
      <c r="QB121" s="1">
        <v>2.49873311258852E-3</v>
      </c>
      <c r="QC121" s="1">
        <v>22.9347820281982</v>
      </c>
      <c r="QD121" s="1">
        <v>6.5081110000610396</v>
      </c>
      <c r="QE121" s="1">
        <v>0.34565642476081798</v>
      </c>
      <c r="QF121" s="1">
        <v>6.0903215780854199E-3</v>
      </c>
      <c r="QG121" s="1">
        <v>0.148564368486404</v>
      </c>
      <c r="QH121" s="1">
        <v>0.47395008802413902</v>
      </c>
      <c r="QI121" s="1">
        <v>3621.46948242188</v>
      </c>
      <c r="QJ121" s="1">
        <v>0.40968102216720598</v>
      </c>
      <c r="QK121" s="1">
        <v>0.96690362691879295</v>
      </c>
      <c r="QL121" s="1">
        <v>3.9501831531524698</v>
      </c>
      <c r="QM121" s="1">
        <v>-214.49761962890599</v>
      </c>
      <c r="QN121" s="2">
        <v>-9.3085684056859504E-5</v>
      </c>
      <c r="QO121" s="1">
        <v>449734.71875</v>
      </c>
      <c r="QP121" s="1">
        <v>9.6971262246370305E-4</v>
      </c>
      <c r="QQ121" s="1">
        <v>18418.58203125</v>
      </c>
      <c r="QR121" s="1">
        <v>81.139129638671903</v>
      </c>
      <c r="QS121" s="1">
        <v>18522.64453125</v>
      </c>
      <c r="QT121" s="1">
        <v>81.597557067871094</v>
      </c>
      <c r="QU121" s="1">
        <v>-2.6183791458606699E-2</v>
      </c>
      <c r="QV121" s="1">
        <v>-1.9175060151610499E-4</v>
      </c>
      <c r="QW121" s="1">
        <v>54.9052734375</v>
      </c>
      <c r="QX121" s="1">
        <v>6.2126806005835498E-3</v>
      </c>
      <c r="QY121" s="1">
        <v>199.97422790527301</v>
      </c>
      <c r="QZ121" s="1">
        <v>258.65484619140602</v>
      </c>
      <c r="RA121" s="1">
        <v>11523</v>
      </c>
      <c r="RB121" s="1">
        <v>6.4931935630738701E-3</v>
      </c>
      <c r="RC121" s="1">
        <v>3.9285252094268799</v>
      </c>
      <c r="RD121" s="1">
        <v>5.4766988754272496</v>
      </c>
      <c r="RE121" s="1">
        <v>0.50875437259674094</v>
      </c>
      <c r="RF121" s="1">
        <v>1.3126071542501399E-2</v>
      </c>
      <c r="RG121" s="1">
        <v>0.25889375805854797</v>
      </c>
      <c r="RH121" s="1">
        <v>0.487622290849686</v>
      </c>
      <c r="RI121" s="1">
        <v>3547.095703125</v>
      </c>
      <c r="RJ121" s="1">
        <v>1.33110010623932</v>
      </c>
      <c r="RK121" s="1">
        <v>0.890250384807587</v>
      </c>
      <c r="RL121" s="1">
        <v>1.73075139522552</v>
      </c>
      <c r="RM121" s="1">
        <v>456.99923706054699</v>
      </c>
      <c r="RN121" s="1">
        <v>3.2713369000703102E-4</v>
      </c>
      <c r="RO121" s="1">
        <v>182246.015625</v>
      </c>
      <c r="RP121" s="1">
        <v>1.06972851790488E-3</v>
      </c>
      <c r="RQ121" s="1">
        <v>11282.5048828125</v>
      </c>
      <c r="RR121" s="1">
        <v>78.350730895996094</v>
      </c>
      <c r="RS121" s="1">
        <v>11342.470703125</v>
      </c>
      <c r="RT121" s="1">
        <v>78.767158508300795</v>
      </c>
      <c r="RU121" s="1">
        <v>5.5786039680242497E-2</v>
      </c>
      <c r="RV121" s="1">
        <v>6.7387468880042401E-4</v>
      </c>
      <c r="RW121" s="1">
        <v>22.246431350708001</v>
      </c>
      <c r="RX121" s="1">
        <v>6.86025246977806E-3</v>
      </c>
      <c r="RY121" s="1">
        <v>121.23405456543</v>
      </c>
      <c r="RZ121" s="1">
        <v>87.229553222656307</v>
      </c>
      <c r="SA121" s="1">
        <v>11523</v>
      </c>
      <c r="SB121" s="1">
        <v>7.9879656434059101E-2</v>
      </c>
      <c r="SC121" s="1">
        <v>589.851318359375</v>
      </c>
      <c r="SD121" s="1">
        <v>5.5033025741577104</v>
      </c>
      <c r="SE121" s="1">
        <v>0.53061884641647294</v>
      </c>
      <c r="SF121" s="1">
        <v>0.28097212314605702</v>
      </c>
      <c r="SG121" s="1">
        <v>0.389634549617767</v>
      </c>
      <c r="SH121" s="1">
        <v>0.48549890518188499</v>
      </c>
      <c r="SI121" s="1">
        <v>3137.67724609375</v>
      </c>
      <c r="SJ121" s="1">
        <v>88.036628723144503</v>
      </c>
      <c r="SK121" s="1">
        <v>0.80858004093170199</v>
      </c>
      <c r="SL121" s="1">
        <v>0.34955906867981001</v>
      </c>
      <c r="SM121" s="1">
        <v>-91.930274963378906</v>
      </c>
      <c r="SN121" s="2">
        <v>-5.18232081958558E-5</v>
      </c>
      <c r="SO121" s="1">
        <v>558857.4375</v>
      </c>
      <c r="SP121" s="1">
        <v>1.5244488604366801E-3</v>
      </c>
      <c r="SQ121" s="1">
        <v>14719.58984375</v>
      </c>
      <c r="SR121" s="1">
        <v>57.723880767822301</v>
      </c>
      <c r="SS121" s="1">
        <v>14833.943359375</v>
      </c>
      <c r="ST121" s="1">
        <v>58.172325134277301</v>
      </c>
      <c r="SU121" s="1">
        <v>-1.12219573929906E-2</v>
      </c>
      <c r="SV121" s="1">
        <v>-1.06752515421249E-4</v>
      </c>
      <c r="SW121" s="1">
        <v>68.228103637695298</v>
      </c>
      <c r="SX121" s="1">
        <v>6.3917585648596304E-3</v>
      </c>
      <c r="SY121" s="1">
        <v>105.12124633789099</v>
      </c>
      <c r="SZ121" s="1">
        <v>10674.38671875</v>
      </c>
      <c r="TA121" s="1">
        <v>16875</v>
      </c>
      <c r="TB121" s="1">
        <v>7.9156607389450101E-2</v>
      </c>
      <c r="TC121" s="1">
        <v>206.27030944824199</v>
      </c>
      <c r="TD121" s="1">
        <v>6.77046775817871</v>
      </c>
      <c r="TE121" s="1">
        <v>0.37540525197982799</v>
      </c>
      <c r="TF121" s="1">
        <v>0.28108048439025901</v>
      </c>
      <c r="TG121" s="1">
        <v>0.320650964975357</v>
      </c>
      <c r="TH121" s="1">
        <v>0.473707735538483</v>
      </c>
      <c r="TI121" s="1">
        <v>1411.76635742188</v>
      </c>
      <c r="TJ121" s="1">
        <v>163.54566955566401</v>
      </c>
      <c r="TK121" s="1">
        <v>0.68557864427566495</v>
      </c>
      <c r="TL121" s="1">
        <v>0.19981959462165799</v>
      </c>
      <c r="TM121" s="1">
        <v>-1372.98681640625</v>
      </c>
      <c r="TN121" s="1">
        <v>-5.9539498761296305E-4</v>
      </c>
      <c r="TO121" s="1">
        <v>130965.5</v>
      </c>
      <c r="TP121" s="1">
        <v>3.7597966729663302E-4</v>
      </c>
      <c r="TQ121" s="1">
        <v>19500.41796875</v>
      </c>
      <c r="TR121" s="1">
        <v>76.472229003906307</v>
      </c>
      <c r="TS121" s="1">
        <v>19563.474609375</v>
      </c>
      <c r="TT121" s="1">
        <v>76.719505310058594</v>
      </c>
      <c r="TU121" s="1">
        <v>-0.16760092973709101</v>
      </c>
      <c r="TV121" s="1">
        <v>-1.22647581156343E-3</v>
      </c>
      <c r="TW121" s="1">
        <v>15.960857391357401</v>
      </c>
      <c r="TX121" s="1">
        <v>8.1098545342683792E-3</v>
      </c>
      <c r="TY121" s="1">
        <v>136.64788818359401</v>
      </c>
      <c r="TZ121" s="1">
        <v>1969.14904785156</v>
      </c>
      <c r="UA121" s="1">
        <v>16875</v>
      </c>
      <c r="UB121" s="1">
        <v>7.6716300100088098E-4</v>
      </c>
      <c r="UC121" s="1">
        <v>142.65901184082</v>
      </c>
      <c r="UD121" s="1">
        <v>7.6916732788085902</v>
      </c>
      <c r="UE121" s="1">
        <v>0.12539632618427299</v>
      </c>
      <c r="UF121" s="1">
        <v>2.5064861401915598E-3</v>
      </c>
      <c r="UG121" s="1">
        <v>4.7996994107961703E-2</v>
      </c>
      <c r="UH121" s="1">
        <v>0.41634395718574502</v>
      </c>
      <c r="UI121" s="1">
        <v>1824.25390625</v>
      </c>
      <c r="UJ121" s="1">
        <v>6.56614750623703E-2</v>
      </c>
      <c r="UK121" s="1">
        <v>0.99854087829589799</v>
      </c>
      <c r="UL121" s="1">
        <v>16.1889762878418</v>
      </c>
      <c r="UM121" s="1">
        <v>-2608.49267578125</v>
      </c>
      <c r="UN121" s="1">
        <v>-1.0821201140060999E-3</v>
      </c>
      <c r="UO121" s="1">
        <v>447581.71875</v>
      </c>
      <c r="UP121" s="1">
        <v>8.7705033365637097E-4</v>
      </c>
      <c r="UQ121" s="1">
        <v>19244.423828125</v>
      </c>
      <c r="UR121" s="1">
        <v>75.468330383300795</v>
      </c>
      <c r="US121" s="1">
        <v>19361.626953125</v>
      </c>
      <c r="UT121" s="1">
        <v>75.927947998046903</v>
      </c>
      <c r="UU121" s="1">
        <v>-0.31841951608657798</v>
      </c>
      <c r="UV121" s="1">
        <v>-2.22909869626164E-3</v>
      </c>
      <c r="UW121" s="1">
        <v>54.541706085205099</v>
      </c>
      <c r="UX121" s="1">
        <v>5.5445823818445197E-3</v>
      </c>
      <c r="UY121" s="1">
        <v>142.82205200195301</v>
      </c>
      <c r="UZ121" s="1">
        <v>9838.8349609375</v>
      </c>
      <c r="VA121" s="1">
        <v>16875</v>
      </c>
      <c r="VB121" s="1">
        <v>5.6132505415007505E-4</v>
      </c>
      <c r="VC121" s="1">
        <v>90.285804748535199</v>
      </c>
      <c r="VD121" s="1">
        <v>7.9635128974914604</v>
      </c>
      <c r="VE121" s="1">
        <v>0.162684410810471</v>
      </c>
      <c r="VF121" s="1">
        <v>2.3086057044565699E-3</v>
      </c>
      <c r="VG121" s="1">
        <v>5.9759881347417797E-2</v>
      </c>
      <c r="VH121" s="1">
        <v>0.46876597404480003</v>
      </c>
      <c r="VI121" s="1">
        <v>2203.10766601563</v>
      </c>
      <c r="VJ121" s="1">
        <v>9.2636577785015106E-2</v>
      </c>
      <c r="VK121" s="1">
        <v>0.99430370330810502</v>
      </c>
      <c r="VL121" s="1">
        <v>13.15625</v>
      </c>
      <c r="VM121" s="1">
        <v>-1072.99536132813</v>
      </c>
      <c r="VN121" s="1">
        <v>-4.8591181985102599E-4</v>
      </c>
      <c r="VO121" s="1">
        <v>421445.8125</v>
      </c>
      <c r="VP121" s="1">
        <v>9.7447470761835597E-4</v>
      </c>
      <c r="VQ121" s="1">
        <v>17193.29296875</v>
      </c>
      <c r="VR121" s="1">
        <v>67.424674987792997</v>
      </c>
      <c r="VS121" s="1">
        <v>17310.322265625</v>
      </c>
      <c r="VT121" s="1">
        <v>67.883613586425795</v>
      </c>
      <c r="VU121" s="1">
        <v>-0.13098087906837499</v>
      </c>
      <c r="VV121" s="1">
        <v>-1.0009475518018001E-3</v>
      </c>
      <c r="VW121" s="1">
        <v>51.435146331787102</v>
      </c>
      <c r="VX121" s="1">
        <v>6.0471198521554496E-3</v>
      </c>
      <c r="VY121" s="1">
        <v>130.82867431640599</v>
      </c>
      <c r="VZ121" s="1">
        <v>8506.3935546875</v>
      </c>
      <c r="WA121" s="1">
        <v>16875</v>
      </c>
      <c r="WB121" s="1">
        <v>7.9190582036972004E-2</v>
      </c>
      <c r="WC121" s="1">
        <v>154.10670471191401</v>
      </c>
      <c r="WD121" s="1">
        <v>6.7746553421020499</v>
      </c>
      <c r="WE121" s="1">
        <v>0.36389514803886402</v>
      </c>
      <c r="WF121" s="1">
        <v>0.281145960092545</v>
      </c>
      <c r="WG121" s="1">
        <v>0.31338584423065202</v>
      </c>
      <c r="WH121" s="1">
        <v>0.467022895812988</v>
      </c>
      <c r="WI121" s="1">
        <v>1107.71826171875</v>
      </c>
      <c r="WJ121" s="1">
        <v>183.94024658203099</v>
      </c>
      <c r="WK121" s="1">
        <v>0.64851874113082897</v>
      </c>
      <c r="WL121" s="1">
        <v>0.17810770869255099</v>
      </c>
      <c r="WM121" s="1">
        <v>-2370.046875</v>
      </c>
      <c r="WN121" s="1">
        <v>-1.0353686520829799E-3</v>
      </c>
      <c r="WO121" s="1">
        <v>66162.984375</v>
      </c>
      <c r="WP121" s="1">
        <v>2.0054978085681799E-4</v>
      </c>
      <c r="WQ121" s="1">
        <v>19122.48046875</v>
      </c>
      <c r="WR121" s="1">
        <v>74.990119934082003</v>
      </c>
      <c r="WS121" s="1">
        <v>19163.853515625</v>
      </c>
      <c r="WT121" s="1">
        <v>75.152366638183594</v>
      </c>
      <c r="WU121" s="1">
        <v>-0.28931236267089799</v>
      </c>
      <c r="WV121" s="1">
        <v>-2.1327938884496702E-3</v>
      </c>
      <c r="WW121" s="1">
        <v>7.9938101768493697</v>
      </c>
      <c r="WX121" s="1">
        <v>6.9548077881336203E-3</v>
      </c>
      <c r="WY121" s="1">
        <v>135.64018249511699</v>
      </c>
      <c r="WZ121" s="1">
        <v>1151.17822265625</v>
      </c>
      <c r="XA121" s="1">
        <v>16875</v>
      </c>
      <c r="XB121" s="1">
        <v>7.9884007573127705E-2</v>
      </c>
      <c r="XC121" s="1">
        <v>594.8369140625</v>
      </c>
      <c r="XD121" s="1">
        <v>5.4914116859436</v>
      </c>
      <c r="XE121" s="1">
        <v>0.52411061525344804</v>
      </c>
      <c r="XF121" s="1">
        <v>0.28094181418418901</v>
      </c>
      <c r="XG121" s="1">
        <v>0.385801762342453</v>
      </c>
      <c r="XH121" s="1">
        <v>0.48558527231216397</v>
      </c>
      <c r="XI121" s="1">
        <v>3107.46557617188</v>
      </c>
      <c r="XJ121" s="1">
        <v>89.873962402343807</v>
      </c>
      <c r="XK121" s="1">
        <v>0.80534142255783103</v>
      </c>
      <c r="XL121" s="1">
        <v>0.34406611323356601</v>
      </c>
      <c r="XM121" s="1">
        <v>46.568859100341797</v>
      </c>
      <c r="XN121" s="2">
        <v>2.6546336812316399E-5</v>
      </c>
      <c r="XO121" s="1">
        <v>563204.5</v>
      </c>
      <c r="XP121" s="1">
        <v>1.5425593592226501E-3</v>
      </c>
      <c r="XQ121" s="1">
        <v>14549.5380859375</v>
      </c>
      <c r="XR121" s="1">
        <v>57.057010650634801</v>
      </c>
      <c r="XS121" s="1">
        <v>14663.65234375</v>
      </c>
      <c r="XT121" s="1">
        <v>57.504520416259801</v>
      </c>
      <c r="XU121" s="1">
        <v>5.6846751831471903E-3</v>
      </c>
      <c r="XV121" s="2">
        <v>5.4683769121766097E-5</v>
      </c>
      <c r="XW121" s="1">
        <v>68.7589111328125</v>
      </c>
      <c r="XX121" s="1">
        <v>6.3488814048469101E-3</v>
      </c>
      <c r="XY121" s="1">
        <v>103.94927978515599</v>
      </c>
      <c r="XZ121" s="1">
        <v>10830.0810546875</v>
      </c>
      <c r="YA121" s="1">
        <v>16876</v>
      </c>
      <c r="YB121" s="1">
        <v>5.9626990696415305E-4</v>
      </c>
      <c r="YC121" s="1">
        <v>92.738128662109403</v>
      </c>
      <c r="YD121" s="1">
        <v>7.8873558044433603</v>
      </c>
      <c r="YE121" s="1">
        <v>0.16027051210403401</v>
      </c>
      <c r="YF121" s="1">
        <v>1.8688711570575801E-3</v>
      </c>
      <c r="YG121" s="1">
        <v>5.9518031775951399E-2</v>
      </c>
      <c r="YH121" s="1">
        <v>0.463388502597809</v>
      </c>
      <c r="YI121" s="1">
        <v>2160.79565429688</v>
      </c>
      <c r="YJ121" s="1">
        <v>9.1743119060993195E-2</v>
      </c>
      <c r="YK121" s="1">
        <v>0.99605548381805398</v>
      </c>
      <c r="YL121" s="1">
        <v>12.5349998474121</v>
      </c>
      <c r="YM121" s="1">
        <v>-1295.49243164063</v>
      </c>
      <c r="YN121" s="1">
        <v>-5.7267257943749395E-4</v>
      </c>
      <c r="YO121" s="1">
        <v>432405.8125</v>
      </c>
      <c r="YP121" s="1">
        <v>9.5576082821935404E-4</v>
      </c>
      <c r="YQ121" s="1">
        <v>17674.775390625</v>
      </c>
      <c r="YR121" s="1">
        <v>69.312843322753906</v>
      </c>
      <c r="YS121" s="1">
        <v>17791.4296875</v>
      </c>
      <c r="YT121" s="1">
        <v>69.770309448242202</v>
      </c>
      <c r="YU121" s="1">
        <v>-0.15814116597175601</v>
      </c>
      <c r="YV121" s="1">
        <v>-1.1796691687777599E-3</v>
      </c>
      <c r="YW121" s="1">
        <v>52.765342712402301</v>
      </c>
      <c r="YX121" s="1">
        <v>5.9691034257412E-3</v>
      </c>
      <c r="YY121" s="1">
        <v>134.03341674804699</v>
      </c>
      <c r="YZ121" s="1">
        <v>8840.6953125</v>
      </c>
      <c r="ZA121" s="1">
        <v>16876</v>
      </c>
      <c r="ZB121" s="1">
        <v>7.9151920974254594E-2</v>
      </c>
      <c r="ZC121" s="1">
        <v>157.01318359375</v>
      </c>
      <c r="ZD121" s="1">
        <v>6.7331967353820801</v>
      </c>
      <c r="ZE121" s="1">
        <v>0.36693730950355502</v>
      </c>
      <c r="ZF121" s="1">
        <v>0.28104966878891002</v>
      </c>
      <c r="ZG121" s="1">
        <v>0.31998851895332298</v>
      </c>
      <c r="ZH121" s="1">
        <v>0.47048243880271901</v>
      </c>
      <c r="ZI121" s="1">
        <v>1346.27526855469</v>
      </c>
      <c r="ZJ121" s="1">
        <v>166.024002075195</v>
      </c>
      <c r="ZK121" s="1">
        <v>0.68028509616851796</v>
      </c>
      <c r="ZL121" s="1">
        <v>0.19664916396141099</v>
      </c>
      <c r="ZM121" s="1">
        <v>-2420.26196289063</v>
      </c>
      <c r="ZN121" s="1">
        <v>-1.0418309830129101E-3</v>
      </c>
      <c r="ZO121" s="1">
        <v>70206.2890625</v>
      </c>
      <c r="ZP121" s="1">
        <v>2.0517548546195E-4</v>
      </c>
      <c r="ZQ121" s="1">
        <v>19346.109375</v>
      </c>
      <c r="ZR121" s="1">
        <v>75.867095947265597</v>
      </c>
      <c r="ZS121" s="1">
        <v>19389.6484375</v>
      </c>
      <c r="ZT121" s="1">
        <v>76.037841796875</v>
      </c>
      <c r="ZU121" s="1">
        <v>-0.295442134141922</v>
      </c>
      <c r="ZV121" s="1">
        <v>-2.14610574766994E-3</v>
      </c>
      <c r="ZW121" s="1">
        <v>8.4838533401489293</v>
      </c>
      <c r="ZX121" s="1">
        <v>6.3992086797952704E-3</v>
      </c>
      <c r="ZY121" s="1">
        <v>137.65051269531301</v>
      </c>
      <c r="ZZ121" s="1">
        <v>1327.8232421875</v>
      </c>
      <c r="AAA121" s="1">
        <v>16876</v>
      </c>
    </row>
    <row r="122" spans="1:703" x14ac:dyDescent="0.3">
      <c r="A122" s="1" t="s">
        <v>940</v>
      </c>
      <c r="B122" s="1">
        <v>8.0096371471881894E-2</v>
      </c>
      <c r="C122" s="1">
        <v>254.22691345214801</v>
      </c>
      <c r="D122" s="1">
        <v>5.3070507049560502</v>
      </c>
      <c r="E122" s="1">
        <v>0.54736518859863303</v>
      </c>
      <c r="F122" s="1">
        <v>0.28012725710868802</v>
      </c>
      <c r="G122" s="1">
        <v>0.41443392634391801</v>
      </c>
      <c r="H122" s="1">
        <v>0.48894360661506697</v>
      </c>
      <c r="I122" s="1">
        <v>4425.19775390625</v>
      </c>
      <c r="J122" s="1">
        <v>103.554359436035</v>
      </c>
      <c r="K122" s="1">
        <v>0.80498874187469505</v>
      </c>
      <c r="L122" s="1">
        <v>0.33614763617515597</v>
      </c>
      <c r="M122" s="1">
        <v>803.39367675781295</v>
      </c>
      <c r="N122" s="1">
        <v>2.1426996681839201E-4</v>
      </c>
      <c r="O122" s="1">
        <v>290516.1875</v>
      </c>
      <c r="P122" s="1">
        <v>4.19202930061147E-4</v>
      </c>
      <c r="Q122" s="1">
        <v>28545.224609375</v>
      </c>
      <c r="R122" s="1">
        <v>111.942054748535</v>
      </c>
      <c r="S122" s="1">
        <v>28637.240234375</v>
      </c>
      <c r="T122" s="1">
        <v>135.08131408691401</v>
      </c>
      <c r="U122" s="1">
        <v>4.90352585911751E-2</v>
      </c>
      <c r="V122" s="1">
        <v>3.4257824881933602E-4</v>
      </c>
      <c r="W122" s="1">
        <v>17.7303771972656</v>
      </c>
      <c r="X122" s="1">
        <v>2.9706391505897002E-3</v>
      </c>
      <c r="Y122" s="1">
        <v>143.12501525878901</v>
      </c>
      <c r="Z122" s="1">
        <v>5969.6474609375</v>
      </c>
      <c r="AA122" s="1">
        <v>26197</v>
      </c>
      <c r="AB122" s="1">
        <v>7.9930506646633107E-2</v>
      </c>
      <c r="AC122" s="1">
        <v>289.90936279296898</v>
      </c>
      <c r="AD122" s="1">
        <v>5.4204783439636204</v>
      </c>
      <c r="AE122" s="1">
        <v>0.52427864074706998</v>
      </c>
      <c r="AF122" s="1">
        <v>0.28012725710868802</v>
      </c>
      <c r="AG122" s="1">
        <v>0.38742882013320901</v>
      </c>
      <c r="AH122" s="1">
        <v>0.490497916936874</v>
      </c>
      <c r="AI122" s="1">
        <v>4933.4501953125</v>
      </c>
      <c r="AJ122" s="1">
        <v>111.18781280517599</v>
      </c>
      <c r="AK122" s="1">
        <v>0.826499223709106</v>
      </c>
      <c r="AL122" s="1">
        <v>0.33109191060066201</v>
      </c>
      <c r="AM122" s="1">
        <v>-836.60540771484398</v>
      </c>
      <c r="AN122" s="1">
        <v>-2.55135120823979E-4</v>
      </c>
      <c r="AO122" s="1">
        <v>328613.6875</v>
      </c>
      <c r="AP122" s="1">
        <v>5.31648867763579E-4</v>
      </c>
      <c r="AQ122" s="1">
        <v>25231.43359375</v>
      </c>
      <c r="AR122" s="1">
        <v>98.946800231933594</v>
      </c>
      <c r="AS122" s="1">
        <v>25326.51953125</v>
      </c>
      <c r="AT122" s="1">
        <v>115.12054443359401</v>
      </c>
      <c r="AU122" s="1">
        <v>-5.1062341779470402E-2</v>
      </c>
      <c r="AV122" s="1">
        <v>-4.0791410719975802E-4</v>
      </c>
      <c r="AW122" s="1">
        <v>20.055604934692401</v>
      </c>
      <c r="AX122" s="1">
        <v>2.5301338173449E-3</v>
      </c>
      <c r="AY122" s="1">
        <v>125.16960144043</v>
      </c>
      <c r="AZ122" s="1">
        <v>7927.28759765625</v>
      </c>
      <c r="BA122" s="1">
        <v>26197</v>
      </c>
      <c r="BB122" s="1">
        <v>8.1510491669177995E-2</v>
      </c>
      <c r="BC122" s="1">
        <v>122.147018432617</v>
      </c>
      <c r="BD122" s="1">
        <v>4.7914886474609402</v>
      </c>
      <c r="BE122" s="1">
        <v>0.61161810159683205</v>
      </c>
      <c r="BF122" s="1">
        <v>0.28012725710868802</v>
      </c>
      <c r="BG122" s="1">
        <v>0.44370448589325001</v>
      </c>
      <c r="BH122" s="1">
        <v>0.48917010426521301</v>
      </c>
      <c r="BI122" s="1">
        <v>4896.3017578125</v>
      </c>
      <c r="BJ122" s="1">
        <v>91.295310974121094</v>
      </c>
      <c r="BK122" s="1">
        <v>0.80596745014190696</v>
      </c>
      <c r="BL122" s="1">
        <v>0.36662909388542197</v>
      </c>
      <c r="BM122" s="1">
        <v>702.89117431640602</v>
      </c>
      <c r="BN122" s="1">
        <v>1.5288894064724399E-4</v>
      </c>
      <c r="BO122" s="1">
        <v>145138.609375</v>
      </c>
      <c r="BP122" s="1">
        <v>1.6423569468315699E-4</v>
      </c>
      <c r="BQ122" s="1">
        <v>34798.1171875</v>
      </c>
      <c r="BR122" s="1">
        <v>136.46321105957</v>
      </c>
      <c r="BS122" s="1">
        <v>34860.2578125</v>
      </c>
      <c r="BT122" s="1">
        <v>238.76890563964801</v>
      </c>
      <c r="BU122" s="1">
        <v>4.2901072651147801E-2</v>
      </c>
      <c r="BV122" s="1">
        <v>2.44441267568618E-4</v>
      </c>
      <c r="BW122" s="1">
        <v>8.8572578430175799</v>
      </c>
      <c r="BX122" s="1">
        <v>3.0190527904778702E-3</v>
      </c>
      <c r="BY122" s="1">
        <v>175.49325561523401</v>
      </c>
      <c r="BZ122" s="1">
        <v>2935.92065429688</v>
      </c>
      <c r="CA122" s="1">
        <v>26197</v>
      </c>
      <c r="CB122" s="1">
        <v>1.2963251210749101E-2</v>
      </c>
      <c r="CC122" s="1">
        <v>5.1979041099548304</v>
      </c>
      <c r="CD122" s="1">
        <v>5.0578055381774902</v>
      </c>
      <c r="CE122" s="1">
        <v>0.49126392602920499</v>
      </c>
      <c r="CF122" s="1">
        <v>3.2509878277778598E-2</v>
      </c>
      <c r="CG122" s="1">
        <v>0.24640750885009799</v>
      </c>
      <c r="CH122" s="1">
        <v>0.46950975060463002</v>
      </c>
      <c r="CI122" s="1">
        <v>7131.1357421875</v>
      </c>
      <c r="CJ122" s="1">
        <v>0.71427440643310502</v>
      </c>
      <c r="CK122" s="1">
        <v>0.93628025054931596</v>
      </c>
      <c r="CL122" s="1">
        <v>2.54388427734375</v>
      </c>
      <c r="CM122" s="1">
        <v>-1916.99633789063</v>
      </c>
      <c r="CN122" s="1">
        <v>-4.9326673615723805E-4</v>
      </c>
      <c r="CO122" s="1">
        <v>863793.375</v>
      </c>
      <c r="CP122" s="1">
        <v>1.0337244020775E-3</v>
      </c>
      <c r="CQ122" s="1">
        <v>28162.927734375</v>
      </c>
      <c r="CR122" s="1">
        <v>110.44285583496099</v>
      </c>
      <c r="CS122" s="1">
        <v>28282.47265625</v>
      </c>
      <c r="CT122" s="1">
        <v>110.911651611328</v>
      </c>
      <c r="CU122" s="1">
        <v>-0.117004171013832</v>
      </c>
      <c r="CV122" s="1">
        <v>-7.88642675615847E-4</v>
      </c>
      <c r="CW122" s="1">
        <v>52.711288452148402</v>
      </c>
      <c r="CX122" s="1">
        <v>5.33031299710274E-3</v>
      </c>
      <c r="CY122" s="1">
        <v>214.77359008789099</v>
      </c>
      <c r="CZ122" s="1">
        <v>51.522689819335902</v>
      </c>
      <c r="DA122" s="1">
        <v>18095</v>
      </c>
      <c r="DB122" s="1">
        <v>6.7924865288659898E-4</v>
      </c>
      <c r="DC122" s="1">
        <v>74.852951049804702</v>
      </c>
      <c r="DD122" s="1">
        <v>7.9811224937439</v>
      </c>
      <c r="DE122" s="1">
        <v>0.17382223904132801</v>
      </c>
      <c r="DF122" s="1">
        <v>2.6114035863429299E-3</v>
      </c>
      <c r="DG122" s="1">
        <v>6.8385280668735504E-2</v>
      </c>
      <c r="DH122" s="1">
        <v>0.48681563138961798</v>
      </c>
      <c r="DI122" s="1">
        <v>3757.06103515625</v>
      </c>
      <c r="DJ122" s="1">
        <v>0.11585775017738301</v>
      </c>
      <c r="DK122" s="1">
        <v>0.99435520172119096</v>
      </c>
      <c r="DL122" s="1">
        <v>10.4953050613403</v>
      </c>
      <c r="DM122" s="1">
        <v>3484.99609375</v>
      </c>
      <c r="DN122" s="1">
        <v>1.02121138479561E-3</v>
      </c>
      <c r="DO122" s="1">
        <v>244188.484375</v>
      </c>
      <c r="DP122" s="1">
        <v>3.6387424916028998E-4</v>
      </c>
      <c r="DQ122" s="1">
        <v>24893.8671875</v>
      </c>
      <c r="DR122" s="1">
        <v>97.623008728027301</v>
      </c>
      <c r="DS122" s="1">
        <v>24987.134765625</v>
      </c>
      <c r="DT122" s="1">
        <v>97.988761901855497</v>
      </c>
      <c r="DU122" s="1">
        <v>0.21270728111267101</v>
      </c>
      <c r="DV122" s="1">
        <v>1.63272907957435E-3</v>
      </c>
      <c r="DW122" s="1">
        <v>14.859745025634799</v>
      </c>
      <c r="DX122" s="1">
        <v>1.71852554194629E-3</v>
      </c>
      <c r="DY122" s="1">
        <v>188.59408569335901</v>
      </c>
      <c r="DZ122" s="1">
        <v>1518.80407714844</v>
      </c>
      <c r="EA122" s="1">
        <v>18095</v>
      </c>
      <c r="EB122" s="1">
        <v>8.1522375345230103E-2</v>
      </c>
      <c r="EC122" s="1">
        <v>374.86618041992199</v>
      </c>
      <c r="ED122" s="1">
        <v>4.7924098968505904</v>
      </c>
      <c r="EE122" s="1">
        <v>0.53011447191238403</v>
      </c>
      <c r="EF122" s="1">
        <v>0.28014931082725503</v>
      </c>
      <c r="EG122" s="1">
        <v>0.44377866387367199</v>
      </c>
      <c r="EH122" s="1">
        <v>0.48915910720825201</v>
      </c>
      <c r="EI122" s="1">
        <v>4896.8310546875</v>
      </c>
      <c r="EJ122" s="1">
        <v>91.281234741210895</v>
      </c>
      <c r="EK122" s="1">
        <v>0.80593895912170399</v>
      </c>
      <c r="EL122" s="1">
        <v>0.36666569113731401</v>
      </c>
      <c r="EM122" s="1">
        <v>1264.38854980469</v>
      </c>
      <c r="EN122" s="1">
        <v>4.1674007661640601E-4</v>
      </c>
      <c r="EO122" s="1">
        <v>442108.40625</v>
      </c>
      <c r="EP122" s="1">
        <v>7.5320561882108396E-4</v>
      </c>
      <c r="EQ122" s="1">
        <v>23435.775390625</v>
      </c>
      <c r="ER122" s="1">
        <v>91.904998779296903</v>
      </c>
      <c r="ES122" s="1">
        <v>23544.408203125</v>
      </c>
      <c r="ET122" s="1">
        <v>92.331008911132798</v>
      </c>
      <c r="EU122" s="1">
        <v>7.7172152698039995E-2</v>
      </c>
      <c r="EV122" s="1">
        <v>6.6629063803702604E-4</v>
      </c>
      <c r="EW122" s="1">
        <v>26.9798469543457</v>
      </c>
      <c r="EX122" s="1">
        <v>3.0001197010278702E-3</v>
      </c>
      <c r="EY122" s="1">
        <v>53.494777679443402</v>
      </c>
      <c r="EZ122" s="1">
        <v>461.115478515625</v>
      </c>
      <c r="FA122" s="1">
        <v>18095</v>
      </c>
      <c r="FB122" s="1">
        <v>8.0655828118324294E-2</v>
      </c>
      <c r="FC122" s="1">
        <v>399.83093261718801</v>
      </c>
      <c r="FD122" s="1">
        <v>5.1445999145507804</v>
      </c>
      <c r="FE122" s="1">
        <v>0.558602035045624</v>
      </c>
      <c r="FF122" s="1">
        <v>0.28019070625305198</v>
      </c>
      <c r="FG122" s="1">
        <v>0.43887004256248502</v>
      </c>
      <c r="FH122" s="1">
        <v>0.48971185088157698</v>
      </c>
      <c r="FI122" s="1">
        <v>5673.603515625</v>
      </c>
      <c r="FJ122" s="1">
        <v>88.219932556152301</v>
      </c>
      <c r="FK122" s="1">
        <v>0.82417452335357699</v>
      </c>
      <c r="FL122" s="1">
        <v>0.38871407508850098</v>
      </c>
      <c r="FM122" s="1">
        <v>290.89352416992199</v>
      </c>
      <c r="FN122" s="1">
        <v>1.0246175224892801E-4</v>
      </c>
      <c r="FO122" s="1">
        <v>461122</v>
      </c>
      <c r="FP122" s="1">
        <v>8.0587511183694005E-4</v>
      </c>
      <c r="FQ122" s="1">
        <v>21985.701171875</v>
      </c>
      <c r="FR122" s="1">
        <v>86.218437194824205</v>
      </c>
      <c r="FS122" s="1">
        <v>22099.306640625</v>
      </c>
      <c r="FT122" s="1">
        <v>86.663948059082003</v>
      </c>
      <c r="FU122" s="1">
        <v>1.7754731699824298E-2</v>
      </c>
      <c r="FV122" s="1">
        <v>1.63817472639494E-4</v>
      </c>
      <c r="FW122" s="1">
        <v>28.1460571289063</v>
      </c>
      <c r="FX122" s="1">
        <v>2.7873509097844401E-3</v>
      </c>
      <c r="FY122" s="1">
        <v>42.720916748046903</v>
      </c>
      <c r="FZ122" s="1">
        <v>682.66192626953102</v>
      </c>
      <c r="GA122" s="1">
        <v>18095</v>
      </c>
      <c r="GB122" s="1">
        <v>8.0055192112922696E-2</v>
      </c>
      <c r="GC122" s="1">
        <v>394.93121337890602</v>
      </c>
      <c r="GD122" s="1">
        <v>5.4330854415893599</v>
      </c>
      <c r="GE122" s="1">
        <v>0.53258591890335105</v>
      </c>
      <c r="GF122" s="1">
        <v>0.28021278977394098</v>
      </c>
      <c r="GG122" s="1">
        <v>0.40053227543830899</v>
      </c>
      <c r="GH122" s="1">
        <v>0.48994895815849299</v>
      </c>
      <c r="GI122" s="1">
        <v>5048.80224609375</v>
      </c>
      <c r="GJ122" s="1">
        <v>104.825927734375</v>
      </c>
      <c r="GK122" s="1">
        <v>0.823597371578217</v>
      </c>
      <c r="GL122" s="1">
        <v>0.34428283572196999</v>
      </c>
      <c r="GM122" s="1">
        <v>-63.108020782470703</v>
      </c>
      <c r="GN122" s="2">
        <v>-2.2480218831333301E-5</v>
      </c>
      <c r="GO122" s="1">
        <v>456064.71875</v>
      </c>
      <c r="GP122" s="1">
        <v>8.0240872921422102E-4</v>
      </c>
      <c r="GQ122" s="1">
        <v>21794.26171875</v>
      </c>
      <c r="GR122" s="1">
        <v>85.467689514160199</v>
      </c>
      <c r="GS122" s="1">
        <v>21905.158203125</v>
      </c>
      <c r="GT122" s="1">
        <v>85.902580261230497</v>
      </c>
      <c r="GU122" s="1">
        <v>-3.8518079090863501E-3</v>
      </c>
      <c r="GV122" s="2">
        <v>-3.5941731766797602E-5</v>
      </c>
      <c r="GW122" s="1">
        <v>27.8376655578613</v>
      </c>
      <c r="GX122" s="1">
        <v>2.72570340894163E-3</v>
      </c>
      <c r="GY122" s="1">
        <v>40.964851379394503</v>
      </c>
      <c r="GZ122" s="1">
        <v>617.80865478515602</v>
      </c>
      <c r="HA122" s="1">
        <v>18095</v>
      </c>
      <c r="HB122" s="1">
        <v>7.9522207379341098E-2</v>
      </c>
      <c r="HC122" s="1">
        <v>384.52337646484398</v>
      </c>
      <c r="HD122" s="1">
        <v>5.6547832489013699</v>
      </c>
      <c r="HE122" s="1">
        <v>0.53422504663467396</v>
      </c>
      <c r="HF122" s="1">
        <v>0.28014931082725503</v>
      </c>
      <c r="HG122" s="1">
        <v>0.39498406648635898</v>
      </c>
      <c r="HH122" s="1">
        <v>0.489389598369598</v>
      </c>
      <c r="HI122" s="1">
        <v>4785.25537109375</v>
      </c>
      <c r="HJ122" s="1">
        <v>108.56184387207</v>
      </c>
      <c r="HK122" s="1">
        <v>0.82084327936172496</v>
      </c>
      <c r="HL122" s="1">
        <v>0.33398455381393399</v>
      </c>
      <c r="HM122" s="1">
        <v>603.393798828125</v>
      </c>
      <c r="HN122" s="1">
        <v>2.0233407849445901E-4</v>
      </c>
      <c r="HO122" s="1">
        <v>442386.03125</v>
      </c>
      <c r="HP122" s="1">
        <v>7.5483764521777597E-4</v>
      </c>
      <c r="HQ122" s="1">
        <v>22990.69921875</v>
      </c>
      <c r="HR122" s="1">
        <v>90.159606933593807</v>
      </c>
      <c r="HS122" s="1">
        <v>23103.376953125</v>
      </c>
      <c r="HT122" s="1">
        <v>90.601478576660199</v>
      </c>
      <c r="HU122" s="1">
        <v>3.6828234791755697E-2</v>
      </c>
      <c r="HV122" s="1">
        <v>3.2349492539651697E-4</v>
      </c>
      <c r="HW122" s="1">
        <v>27.001392364501999</v>
      </c>
      <c r="HX122" s="1">
        <v>2.8685282450169299E-3</v>
      </c>
      <c r="HY122" s="1">
        <v>113.84050750732401</v>
      </c>
      <c r="HZ122" s="1">
        <v>9413.1123046875</v>
      </c>
      <c r="IA122" s="1">
        <v>26196</v>
      </c>
      <c r="IB122" s="1">
        <v>7.96820893883705E-2</v>
      </c>
      <c r="IC122" s="1">
        <v>394.21810913085898</v>
      </c>
      <c r="ID122" s="1">
        <v>5.5927376747131303</v>
      </c>
      <c r="IE122" s="1">
        <v>0.52953428030014005</v>
      </c>
      <c r="IF122" s="1">
        <v>0.28024870157241799</v>
      </c>
      <c r="IG122" s="1">
        <v>0.39058268070220897</v>
      </c>
      <c r="IH122" s="1">
        <v>0.49001991748809798</v>
      </c>
      <c r="II122" s="1">
        <v>5071.82958984375</v>
      </c>
      <c r="IJ122" s="1">
        <v>108.71076202392599</v>
      </c>
      <c r="IK122" s="1">
        <v>0.82918280363082897</v>
      </c>
      <c r="IL122" s="1">
        <v>0.33792376518249501</v>
      </c>
      <c r="IM122" s="1">
        <v>-206.10559082031301</v>
      </c>
      <c r="IN122" s="2">
        <v>-7.3294679168611806E-5</v>
      </c>
      <c r="IO122" s="1">
        <v>450782.15625</v>
      </c>
      <c r="IP122" s="1">
        <v>7.8991567716002497E-4</v>
      </c>
      <c r="IQ122" s="1">
        <v>21800.392578125</v>
      </c>
      <c r="IR122" s="1">
        <v>85.491737365722699</v>
      </c>
      <c r="IS122" s="1">
        <v>21912.830078125</v>
      </c>
      <c r="IT122" s="1">
        <v>85.932670593261705</v>
      </c>
      <c r="IU122" s="1">
        <v>-1.2579686939716299E-2</v>
      </c>
      <c r="IV122" s="1">
        <v>-1.17184696136974E-4</v>
      </c>
      <c r="IW122" s="1">
        <v>27.515079498291001</v>
      </c>
      <c r="IX122" s="1">
        <v>2.6812492869794399E-3</v>
      </c>
      <c r="IY122" s="1">
        <v>107.34513092041</v>
      </c>
      <c r="IZ122" s="1">
        <v>10262.083984375</v>
      </c>
      <c r="JA122" s="1">
        <v>26196</v>
      </c>
      <c r="JB122" s="1">
        <v>8.02021324634552E-2</v>
      </c>
      <c r="JC122" s="1">
        <v>377.22775268554699</v>
      </c>
      <c r="JD122" s="1">
        <v>5.3818645477294904</v>
      </c>
      <c r="JE122" s="1">
        <v>0.52449750900268599</v>
      </c>
      <c r="JF122" s="1">
        <v>0.28014931082725503</v>
      </c>
      <c r="JG122" s="1">
        <v>0.41644588112831099</v>
      </c>
      <c r="JH122" s="1">
        <v>0.48929369449615501</v>
      </c>
      <c r="JI122" s="1">
        <v>4660.0595703125</v>
      </c>
      <c r="JJ122" s="1">
        <v>101.52923583984401</v>
      </c>
      <c r="JK122" s="1">
        <v>0.80958300828933705</v>
      </c>
      <c r="JL122" s="1">
        <v>0.34318044781684898</v>
      </c>
      <c r="JM122" s="1">
        <v>1068.38916015625</v>
      </c>
      <c r="JN122" s="1">
        <v>3.5606420715339498E-4</v>
      </c>
      <c r="JO122" s="1">
        <v>444068.375</v>
      </c>
      <c r="JP122" s="1">
        <v>7.6075427932664795E-4</v>
      </c>
      <c r="JQ122" s="1">
        <v>23195.1875</v>
      </c>
      <c r="JR122" s="1">
        <v>90.961517333984403</v>
      </c>
      <c r="JS122" s="1">
        <v>23304.400390625</v>
      </c>
      <c r="JT122" s="1">
        <v>91.389808654785199</v>
      </c>
      <c r="JU122" s="1">
        <v>6.5209299325942993E-2</v>
      </c>
      <c r="JV122" s="1">
        <v>5.6928111007437099E-4</v>
      </c>
      <c r="JW122" s="1">
        <v>27.1011848449707</v>
      </c>
      <c r="JX122" s="1">
        <v>2.9576506931334699E-3</v>
      </c>
      <c r="JY122" s="1">
        <v>114.541534423828</v>
      </c>
      <c r="JZ122" s="1">
        <v>9163.4052734375</v>
      </c>
      <c r="KA122" s="1">
        <v>26196</v>
      </c>
      <c r="KB122" s="1">
        <v>7.9077310860156999E-2</v>
      </c>
      <c r="KC122" s="1">
        <v>288.55020141601602</v>
      </c>
      <c r="KD122" s="1">
        <v>6.0348205566406303</v>
      </c>
      <c r="KE122" s="1">
        <v>0.473949015140533</v>
      </c>
      <c r="KF122" s="1">
        <v>0.28019070625305198</v>
      </c>
      <c r="KG122" s="1">
        <v>0.359422087669373</v>
      </c>
      <c r="KH122" s="1">
        <v>0.49129375815391502</v>
      </c>
      <c r="KI122" s="1">
        <v>4174.59423828125</v>
      </c>
      <c r="KJ122" s="1">
        <v>134.58184814453099</v>
      </c>
      <c r="KK122" s="1">
        <v>0.81062841415405296</v>
      </c>
      <c r="KL122" s="1">
        <v>0.282477647066116</v>
      </c>
      <c r="KM122" s="1">
        <v>-639.10314941406295</v>
      </c>
      <c r="KN122" s="1">
        <v>-1.9927578978240501E-4</v>
      </c>
      <c r="KO122" s="1">
        <v>317982.84375</v>
      </c>
      <c r="KP122" s="1">
        <v>5.1484588766470595E-4</v>
      </c>
      <c r="KQ122" s="1">
        <v>24594.98046875</v>
      </c>
      <c r="KR122" s="1">
        <v>96.450904846191406</v>
      </c>
      <c r="KS122" s="1">
        <v>24699.923828125</v>
      </c>
      <c r="KT122" s="1">
        <v>96.862449645996094</v>
      </c>
      <c r="KU122" s="1">
        <v>-3.9007760584354401E-2</v>
      </c>
      <c r="KV122" s="1">
        <v>-3.1860530725680302E-4</v>
      </c>
      <c r="KW122" s="1">
        <v>19.407794952392599</v>
      </c>
      <c r="KX122" s="1">
        <v>2.2597212810069301E-3</v>
      </c>
      <c r="KY122" s="1">
        <v>122.428192138672</v>
      </c>
      <c r="KZ122" s="1">
        <v>8588.826171875</v>
      </c>
      <c r="LA122" s="1">
        <v>26196</v>
      </c>
      <c r="LB122" s="1">
        <v>7.8758567571640001E-2</v>
      </c>
      <c r="LC122" s="1">
        <v>149.92803955078099</v>
      </c>
      <c r="LD122" s="1">
        <v>6.5689949989318803</v>
      </c>
      <c r="LE122" s="1">
        <v>0.35994499921798701</v>
      </c>
      <c r="LF122" s="1">
        <v>0.28022810816764798</v>
      </c>
      <c r="LG122" s="1">
        <v>0.30916506052017201</v>
      </c>
      <c r="LH122" s="1">
        <v>0.49211335182189903</v>
      </c>
      <c r="LI122" s="1">
        <v>1728.37951660156</v>
      </c>
      <c r="LJ122" s="1">
        <v>253.67559814453099</v>
      </c>
      <c r="LK122" s="1">
        <v>0.67065137624740601</v>
      </c>
      <c r="LL122" s="1">
        <v>0.15528142452240001</v>
      </c>
      <c r="LM122" s="1">
        <v>6310.62060546875</v>
      </c>
      <c r="LN122" s="1">
        <v>1.8134890124201801E-3</v>
      </c>
      <c r="LO122" s="1">
        <v>101191.21875</v>
      </c>
      <c r="LP122" s="1">
        <v>1.7136018141172799E-4</v>
      </c>
      <c r="LQ122" s="1">
        <v>25359.611328125</v>
      </c>
      <c r="LR122" s="1">
        <v>99.449455261230497</v>
      </c>
      <c r="LS122" s="1">
        <v>25404.4140625</v>
      </c>
      <c r="LT122" s="1">
        <v>99.625152587890597</v>
      </c>
      <c r="LU122" s="1">
        <v>0.38516971468925498</v>
      </c>
      <c r="LV122" s="1">
        <v>2.89943511597812E-3</v>
      </c>
      <c r="LW122" s="1">
        <v>6.0282344818115199</v>
      </c>
      <c r="LX122" s="1">
        <v>1.2312408071011301E-3</v>
      </c>
      <c r="LY122" s="1">
        <v>132.83222961425801</v>
      </c>
      <c r="LZ122" s="1">
        <v>4897.21142578125</v>
      </c>
      <c r="MA122" s="1">
        <v>26196</v>
      </c>
      <c r="MB122" s="1">
        <v>7.8746438026428195E-2</v>
      </c>
      <c r="MC122" s="1">
        <v>223.91989135742199</v>
      </c>
      <c r="MD122" s="1">
        <v>6.5182161331176802</v>
      </c>
      <c r="ME122" s="1">
        <v>0.39629632234573398</v>
      </c>
      <c r="MF122" s="1">
        <v>0.28014931082725503</v>
      </c>
      <c r="MG122" s="1">
        <v>0.32414597272872903</v>
      </c>
      <c r="MH122" s="1">
        <v>0.491641044616699</v>
      </c>
      <c r="MI122" s="1">
        <v>2616.154296875</v>
      </c>
      <c r="MJ122" s="1">
        <v>197.22776794433599</v>
      </c>
      <c r="MK122" s="1">
        <v>0.73930972814559903</v>
      </c>
      <c r="ML122" s="1">
        <v>0.19819973409175901</v>
      </c>
      <c r="MM122" s="1">
        <v>-2678.08154296875</v>
      </c>
      <c r="MN122" s="1">
        <v>-7.2599737904965899E-4</v>
      </c>
      <c r="MO122" s="1">
        <v>212592.484375</v>
      </c>
      <c r="MP122" s="1">
        <v>3.03562090266496E-4</v>
      </c>
      <c r="MQ122" s="1">
        <v>28025.9375</v>
      </c>
      <c r="MR122" s="1">
        <v>109.905639648438</v>
      </c>
      <c r="MS122" s="1">
        <v>28114.76171875</v>
      </c>
      <c r="MT122" s="1">
        <v>110.25396728515599</v>
      </c>
      <c r="MU122" s="1">
        <v>-0.16345712542533899</v>
      </c>
      <c r="MV122" s="1">
        <v>-1.1607361957430801E-3</v>
      </c>
      <c r="MW122" s="1">
        <v>12.9496879577637</v>
      </c>
      <c r="MX122" s="1">
        <v>1.87552883289754E-3</v>
      </c>
      <c r="MY122" s="1">
        <v>140.81654357910199</v>
      </c>
      <c r="MZ122" s="1">
        <v>6905.0546875</v>
      </c>
      <c r="NA122" s="1">
        <v>26196</v>
      </c>
      <c r="NB122" s="1">
        <v>7.9219117760658306E-2</v>
      </c>
      <c r="NC122" s="1">
        <v>267.21066284179699</v>
      </c>
      <c r="ND122" s="1">
        <v>5.9252829551696804</v>
      </c>
      <c r="NE122" s="1">
        <v>0.47708225250244102</v>
      </c>
      <c r="NF122" s="1">
        <v>0.28014931082725503</v>
      </c>
      <c r="NG122" s="1">
        <v>0.390945553779602</v>
      </c>
      <c r="NH122" s="1">
        <v>0.48943871259689298</v>
      </c>
      <c r="NI122" s="1">
        <v>4224.3154296875</v>
      </c>
      <c r="NJ122" s="1">
        <v>114.96844482421901</v>
      </c>
      <c r="NK122" s="1">
        <v>0.80801308155059803</v>
      </c>
      <c r="NL122" s="1">
        <v>0.31386128067970298</v>
      </c>
      <c r="NM122" s="1">
        <v>1076.89367675781</v>
      </c>
      <c r="NN122" s="1">
        <v>2.9145966982469001E-4</v>
      </c>
      <c r="NO122" s="1">
        <v>292638</v>
      </c>
      <c r="NP122" s="1">
        <v>4.2254978325218E-4</v>
      </c>
      <c r="NQ122" s="1">
        <v>28045.828125</v>
      </c>
      <c r="NR122" s="1">
        <v>109.983642578125</v>
      </c>
      <c r="NS122" s="1">
        <v>28147.693359375</v>
      </c>
      <c r="NT122" s="1">
        <v>110.383110046387</v>
      </c>
      <c r="NU122" s="1">
        <v>6.5728373825550093E-2</v>
      </c>
      <c r="NV122" s="1">
        <v>4.65990393422544E-4</v>
      </c>
      <c r="NW122" s="1">
        <v>17.857975006103501</v>
      </c>
      <c r="NX122" s="1">
        <v>2.7292235754430298E-3</v>
      </c>
      <c r="NY122" s="1">
        <v>141.04554748535199</v>
      </c>
      <c r="NZ122" s="1">
        <v>6543.7490234375</v>
      </c>
      <c r="OA122" s="1">
        <v>26196</v>
      </c>
      <c r="OB122" s="1">
        <v>7.91921466588974E-2</v>
      </c>
      <c r="OC122" s="1">
        <v>267.58453369140602</v>
      </c>
      <c r="OD122" s="1">
        <v>5.9398894309997603</v>
      </c>
      <c r="OE122" s="1">
        <v>0.476158946752548</v>
      </c>
      <c r="OF122" s="1">
        <v>0.28014931082725503</v>
      </c>
      <c r="OG122" s="1">
        <v>0.389763623476028</v>
      </c>
      <c r="OH122" s="1">
        <v>0.48940870165824901</v>
      </c>
      <c r="OI122" s="1">
        <v>4196.86376953125</v>
      </c>
      <c r="OJ122" s="1">
        <v>115.754272460938</v>
      </c>
      <c r="OK122" s="1">
        <v>0.80763733386993397</v>
      </c>
      <c r="OL122" s="1">
        <v>0.31219786405563399</v>
      </c>
      <c r="OM122" s="1">
        <v>1059.8935546875</v>
      </c>
      <c r="ON122" s="1">
        <v>2.8669010498560998E-4</v>
      </c>
      <c r="OO122" s="1">
        <v>293083.34375</v>
      </c>
      <c r="OP122" s="1">
        <v>4.2297004256397502E-4</v>
      </c>
      <c r="OQ122" s="1">
        <v>28061.35546875</v>
      </c>
      <c r="OR122" s="1">
        <v>110.04453277587901</v>
      </c>
      <c r="OS122" s="1">
        <v>28163.271484375</v>
      </c>
      <c r="OT122" s="1">
        <v>110.444206237793</v>
      </c>
      <c r="OU122" s="1">
        <v>6.4690768718719496E-2</v>
      </c>
      <c r="OV122" s="1">
        <v>4.5836469507776201E-4</v>
      </c>
      <c r="OW122" s="1">
        <v>17.8852939605713</v>
      </c>
      <c r="OX122" s="1">
        <v>2.7373614721000199E-3</v>
      </c>
      <c r="OY122" s="1">
        <v>141.12844848632801</v>
      </c>
      <c r="OZ122" s="1">
        <v>6534.2822265625</v>
      </c>
      <c r="PA122" s="1">
        <v>26196</v>
      </c>
      <c r="PB122" s="1">
        <v>3.2652919180691199E-3</v>
      </c>
      <c r="PC122" s="1">
        <v>18.7188320159912</v>
      </c>
      <c r="PD122" s="1">
        <v>6.4771885871887198</v>
      </c>
      <c r="PE122" s="1">
        <v>0.37892314791679399</v>
      </c>
      <c r="PF122" s="1">
        <v>9.6356598660349794E-3</v>
      </c>
      <c r="PG122" s="1">
        <v>0.19043688476085699</v>
      </c>
      <c r="PH122" s="1">
        <v>0.49059990048408503</v>
      </c>
      <c r="PI122" s="1">
        <v>5002.94921875</v>
      </c>
      <c r="PJ122" s="1">
        <v>0.89266377687454201</v>
      </c>
      <c r="PK122" s="1">
        <v>0.92694342136383101</v>
      </c>
      <c r="PL122" s="1">
        <v>2.2330489158630402</v>
      </c>
      <c r="PM122" s="1">
        <v>-771.498291015625</v>
      </c>
      <c r="PN122" s="1">
        <v>-2.6328492094762602E-4</v>
      </c>
      <c r="PO122" s="1">
        <v>288848.1875</v>
      </c>
      <c r="PP122" s="1">
        <v>5.9665000298991799E-4</v>
      </c>
      <c r="PQ122" s="1">
        <v>21385.572265625</v>
      </c>
      <c r="PR122" s="1">
        <v>100.87534332275401</v>
      </c>
      <c r="PS122" s="1">
        <v>21483.05078125</v>
      </c>
      <c r="PT122" s="1">
        <v>101.33514404296901</v>
      </c>
      <c r="PU122" s="1">
        <v>-4.7088518738746601E-2</v>
      </c>
      <c r="PV122" s="1">
        <v>-4.20944124925882E-4</v>
      </c>
      <c r="PW122" s="1">
        <v>17.6287517547607</v>
      </c>
      <c r="PX122" s="1">
        <v>2.95391888357699E-3</v>
      </c>
      <c r="PY122" s="1">
        <v>161.93859863281301</v>
      </c>
      <c r="PZ122" s="1">
        <v>530.08361816406295</v>
      </c>
      <c r="QA122" s="1">
        <v>18095</v>
      </c>
      <c r="QB122" s="1">
        <v>2.93318717740476E-3</v>
      </c>
      <c r="QC122" s="1">
        <v>22.552610397338899</v>
      </c>
      <c r="QD122" s="1">
        <v>6.6365060806274396</v>
      </c>
      <c r="QE122" s="1">
        <v>0.34618836641311601</v>
      </c>
      <c r="QF122" s="1">
        <v>9.7753079608082806E-3</v>
      </c>
      <c r="QG122" s="1">
        <v>0.15214554965496099</v>
      </c>
      <c r="QH122" s="1">
        <v>0.48888519406318698</v>
      </c>
      <c r="QI122" s="1">
        <v>5677.73974609375</v>
      </c>
      <c r="QJ122" s="1">
        <v>0.42573451995849598</v>
      </c>
      <c r="QK122" s="1">
        <v>0.96421647071838401</v>
      </c>
      <c r="QL122" s="1">
        <v>3.7701401710510298</v>
      </c>
      <c r="QM122" s="1">
        <v>868.502685546875</v>
      </c>
      <c r="QN122" s="1">
        <v>2.5539260241202999E-4</v>
      </c>
      <c r="QO122" s="1">
        <v>326945.6875</v>
      </c>
      <c r="QP122" s="1">
        <v>5.0367543008178505E-4</v>
      </c>
      <c r="QQ122" s="1">
        <v>24699.365234375</v>
      </c>
      <c r="QR122" s="1">
        <v>112.26984405517599</v>
      </c>
      <c r="QS122" s="1">
        <v>24797.51171875</v>
      </c>
      <c r="QT122" s="1">
        <v>112.715957641602</v>
      </c>
      <c r="QU122" s="1">
        <v>5.3009197115898098E-2</v>
      </c>
      <c r="QV122" s="1">
        <v>4.0832578088156901E-4</v>
      </c>
      <c r="QW122" s="1">
        <v>19.953590393066399</v>
      </c>
      <c r="QX122" s="1">
        <v>2.5171218439936599E-3</v>
      </c>
      <c r="QY122" s="1">
        <v>187.933517456055</v>
      </c>
      <c r="QZ122" s="1">
        <v>553.906494140625</v>
      </c>
      <c r="RA122" s="1">
        <v>18095</v>
      </c>
      <c r="RB122" s="1">
        <v>6.1056432314217099E-3</v>
      </c>
      <c r="RC122" s="1">
        <v>6.5919232368469203</v>
      </c>
      <c r="RD122" s="1">
        <v>5.7540736198425302</v>
      </c>
      <c r="RE122" s="1">
        <v>0.47002637386321999</v>
      </c>
      <c r="RF122" s="1">
        <v>1.6925247386097901E-2</v>
      </c>
      <c r="RG122" s="1">
        <v>0.23194006085395799</v>
      </c>
      <c r="RH122" s="1">
        <v>0.48816969990730302</v>
      </c>
      <c r="RI122" s="1">
        <v>5438.61572265625</v>
      </c>
      <c r="RJ122" s="1">
        <v>1.10122311115265</v>
      </c>
      <c r="RK122" s="1">
        <v>0.91096711158752397</v>
      </c>
      <c r="RL122" s="1">
        <v>1.9380859136581401</v>
      </c>
      <c r="RM122" s="1">
        <v>-670.99560546875</v>
      </c>
      <c r="RN122" s="1">
        <v>-3.2223339076153901E-4</v>
      </c>
      <c r="RO122" s="1">
        <v>143470.59375</v>
      </c>
      <c r="RP122" s="1">
        <v>5.9197563678026199E-4</v>
      </c>
      <c r="RQ122" s="1">
        <v>15132.6796875</v>
      </c>
      <c r="RR122" s="1">
        <v>103.648490905762</v>
      </c>
      <c r="RS122" s="1">
        <v>15199.123046875</v>
      </c>
      <c r="RT122" s="1">
        <v>104.10358428955099</v>
      </c>
      <c r="RU122" s="1">
        <v>-4.0954321622848497E-2</v>
      </c>
      <c r="RV122" s="1">
        <v>-5.1519187400117495E-4</v>
      </c>
      <c r="RW122" s="1">
        <v>8.7556066513061506</v>
      </c>
      <c r="RX122" s="1">
        <v>2.9851761646568801E-3</v>
      </c>
      <c r="RY122" s="1">
        <v>115.07753753662099</v>
      </c>
      <c r="RZ122" s="1">
        <v>150.86595153808599</v>
      </c>
      <c r="SA122" s="1">
        <v>18095</v>
      </c>
      <c r="SB122" s="1">
        <v>7.96820893883705E-2</v>
      </c>
      <c r="SC122" s="1">
        <v>394.21810913085898</v>
      </c>
      <c r="SD122" s="1">
        <v>5.5927376747131303</v>
      </c>
      <c r="SE122" s="1">
        <v>0.52953428030014005</v>
      </c>
      <c r="SF122" s="1">
        <v>0.28024870157241799</v>
      </c>
      <c r="SG122" s="1">
        <v>0.39058268070220897</v>
      </c>
      <c r="SH122" s="1">
        <v>0.49001991748809798</v>
      </c>
      <c r="SI122" s="1">
        <v>5071.82958984375</v>
      </c>
      <c r="SJ122" s="1">
        <v>108.71076202392599</v>
      </c>
      <c r="SK122" s="1">
        <v>0.82918280363082897</v>
      </c>
      <c r="SL122" s="1">
        <v>0.33792376518249501</v>
      </c>
      <c r="SM122" s="1">
        <v>-206.10559082031301</v>
      </c>
      <c r="SN122" s="2">
        <v>-7.3294679168611806E-5</v>
      </c>
      <c r="SO122" s="1">
        <v>450782.15625</v>
      </c>
      <c r="SP122" s="1">
        <v>7.8991567716002497E-4</v>
      </c>
      <c r="SQ122" s="1">
        <v>21800.392578125</v>
      </c>
      <c r="SR122" s="1">
        <v>85.491737365722699</v>
      </c>
      <c r="SS122" s="1">
        <v>21912.830078125</v>
      </c>
      <c r="ST122" s="1">
        <v>85.932670593261705</v>
      </c>
      <c r="SU122" s="1">
        <v>-1.2579686939716299E-2</v>
      </c>
      <c r="SV122" s="1">
        <v>-1.17184696136974E-4</v>
      </c>
      <c r="SW122" s="1">
        <v>27.515079498291001</v>
      </c>
      <c r="SX122" s="1">
        <v>2.6812492869794399E-3</v>
      </c>
      <c r="SY122" s="1">
        <v>107.36562347412099</v>
      </c>
      <c r="SZ122" s="1">
        <v>10261.8447265625</v>
      </c>
      <c r="TA122" s="1">
        <v>26191</v>
      </c>
      <c r="TB122" s="1">
        <v>7.8882820904254899E-2</v>
      </c>
      <c r="TC122" s="1">
        <v>132.23460388183599</v>
      </c>
      <c r="TD122" s="1">
        <v>6.4502663612365696</v>
      </c>
      <c r="TE122" s="1">
        <v>0.38618940114974998</v>
      </c>
      <c r="TF122" s="1">
        <v>0.28034630417823803</v>
      </c>
      <c r="TG122" s="1">
        <v>0.32487490773201</v>
      </c>
      <c r="TH122" s="1">
        <v>0.467140823602676</v>
      </c>
      <c r="TI122" s="1">
        <v>2698.88891601563</v>
      </c>
      <c r="TJ122" s="1">
        <v>194.81385803222699</v>
      </c>
      <c r="TK122" s="1">
        <v>0.74369621276855502</v>
      </c>
      <c r="TL122" s="1">
        <v>0.20076377689838401</v>
      </c>
      <c r="TM122" s="1">
        <v>2685.87866210938</v>
      </c>
      <c r="TN122" s="1">
        <v>8.1798760220408396E-4</v>
      </c>
      <c r="TO122" s="1">
        <v>100975.6328125</v>
      </c>
      <c r="TP122" s="1">
        <v>2.30570105486549E-4</v>
      </c>
      <c r="TQ122" s="1">
        <v>24389.193359375</v>
      </c>
      <c r="TR122" s="1">
        <v>95.643898010253906</v>
      </c>
      <c r="TS122" s="1">
        <v>24442.21875</v>
      </c>
      <c r="TT122" s="1">
        <v>95.851837158203097</v>
      </c>
      <c r="TU122" s="1">
        <v>0.16393302381038699</v>
      </c>
      <c r="TV122" s="1">
        <v>1.3078115880489299E-3</v>
      </c>
      <c r="TW122" s="1">
        <v>6.1365637779235804</v>
      </c>
      <c r="TX122" s="1">
        <v>6.0996240936219701E-3</v>
      </c>
      <c r="TY122" s="1">
        <v>125.357833862305</v>
      </c>
      <c r="TZ122" s="1">
        <v>1005.89331054688</v>
      </c>
      <c r="UA122" s="1">
        <v>26191</v>
      </c>
      <c r="UB122" s="1">
        <v>8.2021002890542095E-4</v>
      </c>
      <c r="UC122" s="1">
        <v>109.666954040527</v>
      </c>
      <c r="UD122" s="1">
        <v>7.8395447731018102</v>
      </c>
      <c r="UE122" s="1">
        <v>0.12993085384368899</v>
      </c>
      <c r="UF122" s="1">
        <v>3.3794634509831702E-3</v>
      </c>
      <c r="UG122" s="1">
        <v>5.0273064523935297E-2</v>
      </c>
      <c r="UH122" s="1">
        <v>0.47262135148048401</v>
      </c>
      <c r="UI122" s="1">
        <v>2948.94165039063</v>
      </c>
      <c r="UJ122" s="1">
        <v>8.3283759653568296E-2</v>
      </c>
      <c r="UK122" s="1">
        <v>0.99652981758117698</v>
      </c>
      <c r="UL122" s="1">
        <v>14.126049995422401</v>
      </c>
      <c r="UM122" s="1">
        <v>5869.9990234375</v>
      </c>
      <c r="UN122" s="1">
        <v>1.5876756515353901E-3</v>
      </c>
      <c r="UO122" s="1">
        <v>290119.8125</v>
      </c>
      <c r="UP122" s="1">
        <v>3.7422453169710902E-4</v>
      </c>
      <c r="UQ122" s="1">
        <v>26682.09375</v>
      </c>
      <c r="UR122" s="1">
        <v>104.63565826416</v>
      </c>
      <c r="US122" s="1">
        <v>26768.74609375</v>
      </c>
      <c r="UT122" s="1">
        <v>104.975479125977</v>
      </c>
      <c r="UU122" s="1">
        <v>0.358276307582855</v>
      </c>
      <c r="UV122" s="1">
        <v>2.5384011678397699E-3</v>
      </c>
      <c r="UW122" s="1">
        <v>17.5802192687988</v>
      </c>
      <c r="UX122" s="1">
        <v>1.8171266419813E-3</v>
      </c>
      <c r="UY122" s="1">
        <v>141.115798950195</v>
      </c>
      <c r="UZ122" s="1">
        <v>9676.6025390625</v>
      </c>
      <c r="VA122" s="1">
        <v>26191</v>
      </c>
      <c r="VB122" s="1">
        <v>7.5341883348301096E-4</v>
      </c>
      <c r="VC122" s="1">
        <v>75.797492980957003</v>
      </c>
      <c r="VD122" s="1">
        <v>7.8339476585388201</v>
      </c>
      <c r="VE122" s="1">
        <v>0.16131140291690799</v>
      </c>
      <c r="VF122" s="1">
        <v>2.1784971468150598E-3</v>
      </c>
      <c r="VG122" s="1">
        <v>5.80095238983631E-2</v>
      </c>
      <c r="VH122" s="1">
        <v>0.48326480388641402</v>
      </c>
      <c r="VI122" s="1">
        <v>3458.50219726563</v>
      </c>
      <c r="VJ122" s="1">
        <v>7.3808304965496105E-2</v>
      </c>
      <c r="VK122" s="1">
        <v>0.99688905477523804</v>
      </c>
      <c r="VL122" s="1">
        <v>15.484127044677701</v>
      </c>
      <c r="VM122" s="1">
        <v>2989.4912109375</v>
      </c>
      <c r="VN122" s="1">
        <v>8.6228497093543399E-4</v>
      </c>
      <c r="VO122" s="1">
        <v>327140.0625</v>
      </c>
      <c r="VP122" s="1">
        <v>4.76704968605191E-4</v>
      </c>
      <c r="VQ122" s="1">
        <v>25259.2890625</v>
      </c>
      <c r="VR122" s="1">
        <v>99.056037902832003</v>
      </c>
      <c r="VS122" s="1">
        <v>25358.3984375</v>
      </c>
      <c r="VT122" s="1">
        <v>99.4447021484375</v>
      </c>
      <c r="VU122" s="1">
        <v>0.18246406316757199</v>
      </c>
      <c r="VV122" s="1">
        <v>1.3786349445581399E-3</v>
      </c>
      <c r="VW122" s="1">
        <v>19.9349689483643</v>
      </c>
      <c r="VX122" s="1">
        <v>2.29630479589105E-3</v>
      </c>
      <c r="VY122" s="1">
        <v>132.31610107421901</v>
      </c>
      <c r="VZ122" s="1">
        <v>8681.2431640625</v>
      </c>
      <c r="WA122" s="1">
        <v>26191</v>
      </c>
      <c r="WB122" s="1">
        <v>7.8826732933521299E-2</v>
      </c>
      <c r="WC122" s="1">
        <v>92.515380859375</v>
      </c>
      <c r="WD122" s="1">
        <v>6.4387249946594203</v>
      </c>
      <c r="WE122" s="1">
        <v>0.375622779130936</v>
      </c>
      <c r="WF122" s="1">
        <v>0.280297070741653</v>
      </c>
      <c r="WG122" s="1">
        <v>0.31882730126380898</v>
      </c>
      <c r="WH122" s="1">
        <v>0.47567382454872098</v>
      </c>
      <c r="WI122" s="1">
        <v>2391.81494140625</v>
      </c>
      <c r="WJ122" s="1">
        <v>212.31198120117199</v>
      </c>
      <c r="WK122" s="1">
        <v>0.72264307737350497</v>
      </c>
      <c r="WL122" s="1">
        <v>0.184959426522255</v>
      </c>
      <c r="WM122" s="1">
        <v>4595.63525390625</v>
      </c>
      <c r="WN122" s="1">
        <v>1.2800727272406201E-3</v>
      </c>
      <c r="WO122" s="1">
        <v>54093.79296875</v>
      </c>
      <c r="WP122" s="1">
        <v>1.04600832855795E-4</v>
      </c>
      <c r="WQ122" s="1">
        <v>26325.224609375</v>
      </c>
      <c r="WR122" s="1">
        <v>103.23617553710901</v>
      </c>
      <c r="WS122" s="1">
        <v>26360.119140625</v>
      </c>
      <c r="WT122" s="1">
        <v>103.373016357422</v>
      </c>
      <c r="WU122" s="1">
        <v>0.280495315790176</v>
      </c>
      <c r="WV122" s="1">
        <v>2.0466006826609399E-3</v>
      </c>
      <c r="WW122" s="1">
        <v>3.2231421470642099</v>
      </c>
      <c r="WX122" s="1">
        <v>3.3634116407483799E-3</v>
      </c>
      <c r="WY122" s="1">
        <v>137.05250549316401</v>
      </c>
      <c r="WZ122" s="1">
        <v>959.48327636718795</v>
      </c>
      <c r="XA122" s="1">
        <v>26191</v>
      </c>
      <c r="XB122" s="1">
        <v>7.96552374958992E-2</v>
      </c>
      <c r="XC122" s="1">
        <v>393.62673950195301</v>
      </c>
      <c r="XD122" s="1">
        <v>5.5949959754943803</v>
      </c>
      <c r="XE122" s="1">
        <v>0.521648049354553</v>
      </c>
      <c r="XF122" s="1">
        <v>0.28021278977394098</v>
      </c>
      <c r="XG122" s="1">
        <v>0.385557740926743</v>
      </c>
      <c r="XH122" s="1">
        <v>0.49016433954238903</v>
      </c>
      <c r="XI122" s="1">
        <v>5013.18359375</v>
      </c>
      <c r="XJ122" s="1">
        <v>111.65843963623</v>
      </c>
      <c r="XK122" s="1">
        <v>0.82866120338439897</v>
      </c>
      <c r="XL122" s="1">
        <v>0.33127373456955</v>
      </c>
      <c r="XM122" s="1">
        <v>-421.10421752929699</v>
      </c>
      <c r="XN122" s="1">
        <v>-1.5117523435037599E-4</v>
      </c>
      <c r="XO122" s="1">
        <v>449051.625</v>
      </c>
      <c r="XP122" s="1">
        <v>7.8980880789458795E-4</v>
      </c>
      <c r="XQ122" s="1">
        <v>21619.82421875</v>
      </c>
      <c r="XR122" s="1">
        <v>84.783622741699205</v>
      </c>
      <c r="XS122" s="1">
        <v>21731.607421875</v>
      </c>
      <c r="XT122" s="1">
        <v>85.221992492675795</v>
      </c>
      <c r="XU122" s="1">
        <v>-2.5702161714434599E-2</v>
      </c>
      <c r="XV122" s="1">
        <v>-2.4170137476175999E-4</v>
      </c>
      <c r="XW122" s="1">
        <v>27.408948898315401</v>
      </c>
      <c r="XX122" s="1">
        <v>2.6361541822552698E-3</v>
      </c>
      <c r="XY122" s="1">
        <v>106.34661865234401</v>
      </c>
      <c r="XZ122" s="1">
        <v>10397.255859375</v>
      </c>
      <c r="YA122" s="1">
        <v>26193</v>
      </c>
      <c r="YB122" s="1">
        <v>8.6368067422881701E-4</v>
      </c>
      <c r="YC122" s="1">
        <v>76.968574523925795</v>
      </c>
      <c r="YD122" s="1">
        <v>7.7514004707336399</v>
      </c>
      <c r="YE122" s="1">
        <v>0.16116294264793399</v>
      </c>
      <c r="YF122" s="1">
        <v>3.5889344289898898E-3</v>
      </c>
      <c r="YG122" s="1">
        <v>6.1891734600067097E-2</v>
      </c>
      <c r="YH122" s="1">
        <v>0.48253312706947299</v>
      </c>
      <c r="YI122" s="1">
        <v>3511.26245117188</v>
      </c>
      <c r="YJ122" s="1">
        <v>9.6238397061824799E-2</v>
      </c>
      <c r="YK122" s="1">
        <v>0.99620038270950295</v>
      </c>
      <c r="YL122" s="1">
        <v>12.1124258041382</v>
      </c>
      <c r="YM122" s="1">
        <v>3427.994140625</v>
      </c>
      <c r="YN122" s="1">
        <v>9.6445903182029702E-4</v>
      </c>
      <c r="YO122" s="1">
        <v>329331.96875</v>
      </c>
      <c r="YP122" s="1">
        <v>4.5762563240714398E-4</v>
      </c>
      <c r="YQ122" s="1">
        <v>25860.9765625</v>
      </c>
      <c r="YR122" s="1">
        <v>101.41559600830099</v>
      </c>
      <c r="YS122" s="1">
        <v>25959.73828125</v>
      </c>
      <c r="YT122" s="1">
        <v>101.80290222168</v>
      </c>
      <c r="YU122" s="1">
        <v>0.20922815799713099</v>
      </c>
      <c r="YV122" s="1">
        <v>1.5419924166053501E-3</v>
      </c>
      <c r="YW122" s="1">
        <v>20.058277130126999</v>
      </c>
      <c r="YX122" s="1">
        <v>2.2133623715490098E-3</v>
      </c>
      <c r="YY122" s="1">
        <v>135.66047668457</v>
      </c>
      <c r="YZ122" s="1">
        <v>9062.7626953125</v>
      </c>
      <c r="ZA122" s="1">
        <v>26193</v>
      </c>
      <c r="ZB122" s="1">
        <v>7.8814424574375194E-2</v>
      </c>
      <c r="ZC122" s="1">
        <v>95.332405090332003</v>
      </c>
      <c r="ZD122" s="1">
        <v>6.4005584716796902</v>
      </c>
      <c r="ZE122" s="1">
        <v>0.37947815656661998</v>
      </c>
      <c r="ZF122" s="1">
        <v>0.280198574066162</v>
      </c>
      <c r="ZG122" s="1">
        <v>0.32873612642288202</v>
      </c>
      <c r="ZH122" s="1">
        <v>0.48040530085563699</v>
      </c>
      <c r="ZI122" s="1">
        <v>2876.09985351563</v>
      </c>
      <c r="ZJ122" s="1">
        <v>184.59829711914099</v>
      </c>
      <c r="ZK122" s="1">
        <v>0.75707942247390703</v>
      </c>
      <c r="ZL122" s="1">
        <v>0.21127288043499001</v>
      </c>
      <c r="ZM122" s="1">
        <v>4806.88623046875</v>
      </c>
      <c r="ZN122" s="1">
        <v>1.31495716050267E-3</v>
      </c>
      <c r="ZO122" s="1">
        <v>56538.01171875</v>
      </c>
      <c r="ZP122" s="1">
        <v>1.0423843195894701E-4</v>
      </c>
      <c r="ZQ122" s="1">
        <v>26767.7734375</v>
      </c>
      <c r="ZR122" s="1">
        <v>104.97165679931599</v>
      </c>
      <c r="ZS122" s="1">
        <v>26804.7734375</v>
      </c>
      <c r="ZT122" s="1">
        <v>105.11676025390599</v>
      </c>
      <c r="ZU122" s="1">
        <v>0.293389052152634</v>
      </c>
      <c r="ZV122" s="1">
        <v>2.1023743320256502E-3</v>
      </c>
      <c r="ZW122" s="1">
        <v>3.3649344444274898</v>
      </c>
      <c r="ZX122" s="1">
        <v>2.7326261624693901E-3</v>
      </c>
      <c r="ZY122" s="1">
        <v>139.544189453125</v>
      </c>
      <c r="ZZ122" s="1">
        <v>1232.87060546875</v>
      </c>
      <c r="AAA122" s="1">
        <v>26193</v>
      </c>
    </row>
    <row r="123" spans="1:703" x14ac:dyDescent="0.3">
      <c r="A123" s="1" t="s">
        <v>1024</v>
      </c>
      <c r="B123" s="1">
        <v>8.0136016011238098E-2</v>
      </c>
      <c r="C123" s="1">
        <v>208.48400878906301</v>
      </c>
      <c r="D123" s="1">
        <v>5.2177414894104004</v>
      </c>
      <c r="E123" s="1">
        <v>0.49854850769043002</v>
      </c>
      <c r="F123" s="1">
        <v>0.28097021579742398</v>
      </c>
      <c r="G123" s="1">
        <v>0.37916031479835499</v>
      </c>
      <c r="H123" s="1">
        <v>0.48309519886970498</v>
      </c>
      <c r="I123" s="1">
        <v>3258.25415039063</v>
      </c>
      <c r="J123" s="1">
        <v>123.789764404297</v>
      </c>
      <c r="K123" s="1">
        <v>0.78885847330093395</v>
      </c>
      <c r="L123" s="1">
        <v>0.28955417871475198</v>
      </c>
      <c r="M123" s="1">
        <v>-699.37225341796898</v>
      </c>
      <c r="N123" s="1">
        <v>-1.6808217333164101E-4</v>
      </c>
      <c r="O123" s="1">
        <v>226425.640625</v>
      </c>
      <c r="P123" s="1">
        <v>2.8464262140914798E-4</v>
      </c>
      <c r="Q123" s="1">
        <v>32718.626953125</v>
      </c>
      <c r="R123" s="1">
        <v>128.30833435058599</v>
      </c>
      <c r="S123" s="1">
        <v>32791.34765625</v>
      </c>
      <c r="T123" s="1">
        <v>189.54534912109401</v>
      </c>
      <c r="U123" s="1">
        <v>-4.2686294764280298E-2</v>
      </c>
      <c r="V123" s="1">
        <v>-2.4732208112254701E-4</v>
      </c>
      <c r="W123" s="1">
        <v>13.8189449310303</v>
      </c>
      <c r="X123" s="1">
        <v>4.3080481700599202E-3</v>
      </c>
      <c r="Y123" s="1">
        <v>172.57963562011699</v>
      </c>
      <c r="Z123" s="1">
        <v>3209.90625</v>
      </c>
      <c r="AA123" s="1">
        <v>24110</v>
      </c>
      <c r="AB123" s="1">
        <v>7.97674804925919E-2</v>
      </c>
      <c r="AC123" s="1">
        <v>307.649658203125</v>
      </c>
      <c r="AD123" s="1">
        <v>5.4890909194946298</v>
      </c>
      <c r="AE123" s="1">
        <v>0.49233952164650002</v>
      </c>
      <c r="AF123" s="1">
        <v>0.28097021579742398</v>
      </c>
      <c r="AG123" s="1">
        <v>0.36595633625984197</v>
      </c>
      <c r="AH123" s="1">
        <v>0.484932631254196</v>
      </c>
      <c r="AI123" s="1">
        <v>4003.66040039063</v>
      </c>
      <c r="AJ123" s="1">
        <v>124.58088684082</v>
      </c>
      <c r="AK123" s="1">
        <v>0.80858510732650801</v>
      </c>
      <c r="AL123" s="1">
        <v>0.298965394496918</v>
      </c>
      <c r="AM123" s="1">
        <v>822.62567138671898</v>
      </c>
      <c r="AN123" s="1">
        <v>2.3060079547576601E-4</v>
      </c>
      <c r="AO123" s="1">
        <v>342232.5</v>
      </c>
      <c r="AP123" s="1">
        <v>5.2166607929393595E-4</v>
      </c>
      <c r="AQ123" s="1">
        <v>28053.90234375</v>
      </c>
      <c r="AR123" s="1">
        <v>110.01530456543</v>
      </c>
      <c r="AS123" s="1">
        <v>28138.71484375</v>
      </c>
      <c r="AT123" s="1">
        <v>145.044921875</v>
      </c>
      <c r="AU123" s="1">
        <v>5.0209086388349498E-2</v>
      </c>
      <c r="AV123" s="1">
        <v>3.3931422512978299E-4</v>
      </c>
      <c r="AW123" s="1">
        <v>20.886966705322301</v>
      </c>
      <c r="AX123" s="1">
        <v>3.9284289814531803E-3</v>
      </c>
      <c r="AY123" s="1">
        <v>147.95997619628901</v>
      </c>
      <c r="AZ123" s="1">
        <v>5318.24951171875</v>
      </c>
      <c r="BA123" s="1">
        <v>24110</v>
      </c>
      <c r="BB123" s="1">
        <v>8.2536190748214694E-2</v>
      </c>
      <c r="BC123" s="1">
        <v>116.367347717285</v>
      </c>
      <c r="BD123" s="1">
        <v>4.4526553153991699</v>
      </c>
      <c r="BE123" s="1">
        <v>0.64947891235351596</v>
      </c>
      <c r="BF123" s="1">
        <v>0.28097021579742398</v>
      </c>
      <c r="BG123" s="1">
        <v>0.46696299314498901</v>
      </c>
      <c r="BH123" s="1">
        <v>0.48395857214927701</v>
      </c>
      <c r="BI123" s="1">
        <v>5116.52001953125</v>
      </c>
      <c r="BJ123" s="1">
        <v>79.990486145019503</v>
      </c>
      <c r="BK123" s="1">
        <v>0.81141072511672996</v>
      </c>
      <c r="BL123" s="1">
        <v>0.40340751409530601</v>
      </c>
      <c r="BM123" s="1">
        <v>-566.37347412109398</v>
      </c>
      <c r="BN123" s="1">
        <v>-1.2299897207412901E-4</v>
      </c>
      <c r="BO123" s="1">
        <v>131803.28125</v>
      </c>
      <c r="BP123" s="1">
        <v>1.4247890794649701E-4</v>
      </c>
      <c r="BQ123" s="1">
        <v>36094.65625</v>
      </c>
      <c r="BR123" s="1">
        <v>141.54766845703099</v>
      </c>
      <c r="BS123" s="1">
        <v>36143.765625</v>
      </c>
      <c r="BT123" s="1">
        <v>306.30307006835898</v>
      </c>
      <c r="BU123" s="1">
        <v>-3.4568693488836302E-2</v>
      </c>
      <c r="BV123" s="1">
        <v>-1.8098506552632901E-4</v>
      </c>
      <c r="BW123" s="1">
        <v>8.0439300537109393</v>
      </c>
      <c r="BX123" s="1">
        <v>4.2562093585729599E-3</v>
      </c>
      <c r="BY123" s="1">
        <v>190.98718261718801</v>
      </c>
      <c r="BZ123" s="1">
        <v>1892.794921875</v>
      </c>
      <c r="CA123" s="1">
        <v>24110</v>
      </c>
      <c r="CB123" s="1">
        <v>7.3022413998842196E-3</v>
      </c>
      <c r="CC123" s="1">
        <v>5.6775584220886204</v>
      </c>
      <c r="CD123" s="1">
        <v>5.3284664154052699</v>
      </c>
      <c r="CE123" s="1">
        <v>0.40992972254753102</v>
      </c>
      <c r="CF123" s="1">
        <v>1.7472565174102801E-2</v>
      </c>
      <c r="CG123" s="1">
        <v>0.18597322702407801</v>
      </c>
      <c r="CH123" s="1">
        <v>0.45163747668266302</v>
      </c>
      <c r="CI123" s="1">
        <v>6578.93896484375</v>
      </c>
      <c r="CJ123" s="1">
        <v>0.38834950327873202</v>
      </c>
      <c r="CK123" s="1">
        <v>0.967645883560181</v>
      </c>
      <c r="CL123" s="1">
        <v>4.0201315879821804</v>
      </c>
      <c r="CM123" s="1">
        <v>1201.99560546875</v>
      </c>
      <c r="CN123" s="1">
        <v>3.1852704705670498E-4</v>
      </c>
      <c r="CO123" s="1">
        <v>949083.1875</v>
      </c>
      <c r="CP123" s="1">
        <v>1.1062144767493001E-3</v>
      </c>
      <c r="CQ123" s="1">
        <v>29069.482421875</v>
      </c>
      <c r="CR123" s="1">
        <v>113.997970581055</v>
      </c>
      <c r="CS123" s="1">
        <v>29187.783203125</v>
      </c>
      <c r="CT123" s="1">
        <v>114.46189880371099</v>
      </c>
      <c r="CU123" s="1">
        <v>7.3363989591598497E-2</v>
      </c>
      <c r="CV123" s="1">
        <v>4.6869201469235101E-4</v>
      </c>
      <c r="CW123" s="1">
        <v>57.925594329833999</v>
      </c>
      <c r="CX123" s="1">
        <v>5.22460183128715E-3</v>
      </c>
      <c r="CY123" s="1">
        <v>227.20248413085901</v>
      </c>
      <c r="CZ123" s="1">
        <v>35.115348815917997</v>
      </c>
      <c r="DA123" s="1">
        <v>16609</v>
      </c>
      <c r="DB123" s="1">
        <v>3.4716018126346198E-4</v>
      </c>
      <c r="DC123" s="1">
        <v>94.439552307128906</v>
      </c>
      <c r="DD123" s="1">
        <v>8.2917175292968803</v>
      </c>
      <c r="DE123" s="1">
        <v>0.13865746557712599</v>
      </c>
      <c r="DF123" s="1">
        <v>1.2176004238426701E-3</v>
      </c>
      <c r="DG123" s="1">
        <v>5.4807268083095599E-2</v>
      </c>
      <c r="DH123" s="1">
        <v>0.47132077813148499</v>
      </c>
      <c r="DI123" s="1">
        <v>2849.25366210938</v>
      </c>
      <c r="DJ123" s="1">
        <v>9.4107031822204604E-2</v>
      </c>
      <c r="DK123" s="1">
        <v>0.99612480401992798</v>
      </c>
      <c r="DL123" s="1">
        <v>12.094545364379901</v>
      </c>
      <c r="DM123" s="1">
        <v>-3434.99560546875</v>
      </c>
      <c r="DN123" s="1">
        <v>-1.2032393133267799E-3</v>
      </c>
      <c r="DO123" s="1">
        <v>381292.4375</v>
      </c>
      <c r="DP123" s="1">
        <v>7.5543974526226499E-4</v>
      </c>
      <c r="DQ123" s="1">
        <v>22042.30859375</v>
      </c>
      <c r="DR123" s="1">
        <v>86.440422058105497</v>
      </c>
      <c r="DS123" s="1">
        <v>22152.099609375</v>
      </c>
      <c r="DT123" s="1">
        <v>86.870979309082003</v>
      </c>
      <c r="DU123" s="1">
        <v>-0.20965549349784901</v>
      </c>
      <c r="DV123" s="1">
        <v>-1.7704891506582501E-3</v>
      </c>
      <c r="DW123" s="1">
        <v>23.2297058105469</v>
      </c>
      <c r="DX123" s="1">
        <v>3.3598374575376502E-3</v>
      </c>
      <c r="DY123" s="1">
        <v>171.88211059570301</v>
      </c>
      <c r="DZ123" s="1">
        <v>845.48352050781295</v>
      </c>
      <c r="EA123" s="1">
        <v>16609</v>
      </c>
      <c r="EB123" s="1">
        <v>8.2550361752510099E-2</v>
      </c>
      <c r="EC123" s="1">
        <v>546.36560058593795</v>
      </c>
      <c r="ED123" s="1">
        <v>4.4519772529602104</v>
      </c>
      <c r="EE123" s="1">
        <v>0.53068155050277699</v>
      </c>
      <c r="EF123" s="1">
        <v>0.28099429607391402</v>
      </c>
      <c r="EG123" s="1">
        <v>0.46700295805931102</v>
      </c>
      <c r="EH123" s="1">
        <v>0.483949035406113</v>
      </c>
      <c r="EI123" s="1">
        <v>5116.52001953125</v>
      </c>
      <c r="EJ123" s="1">
        <v>79.990486145019503</v>
      </c>
      <c r="EK123" s="1">
        <v>0.81141072511672996</v>
      </c>
      <c r="EL123" s="1">
        <v>0.40340751409530601</v>
      </c>
      <c r="EM123" s="1">
        <v>-1195.87451171875</v>
      </c>
      <c r="EN123" s="1">
        <v>-4.2631727410480402E-4</v>
      </c>
      <c r="EO123" s="1">
        <v>612637.0625</v>
      </c>
      <c r="EP123" s="1">
        <v>1.13413587678224E-3</v>
      </c>
      <c r="EQ123" s="1">
        <v>22278.052734375</v>
      </c>
      <c r="ER123" s="1">
        <v>87.364913940429702</v>
      </c>
      <c r="ES123" s="1">
        <v>22384.2265625</v>
      </c>
      <c r="ET123" s="1">
        <v>87.781280517578097</v>
      </c>
      <c r="EU123" s="1">
        <v>-7.2990387678146404E-2</v>
      </c>
      <c r="EV123" s="1">
        <v>-6.2729837372899099E-4</v>
      </c>
      <c r="EW123" s="1">
        <v>37.389350891113303</v>
      </c>
      <c r="EX123" s="1">
        <v>4.2161471210420097E-3</v>
      </c>
      <c r="EY123" s="1">
        <v>53.728279113769503</v>
      </c>
      <c r="EZ123" s="1">
        <v>270.15914916992199</v>
      </c>
      <c r="FA123" s="1">
        <v>16609</v>
      </c>
      <c r="FB123" s="1">
        <v>8.0415986478328705E-2</v>
      </c>
      <c r="FC123" s="1">
        <v>515.66149902343795</v>
      </c>
      <c r="FD123" s="1">
        <v>5.0915789604187003</v>
      </c>
      <c r="FE123" s="1">
        <v>0.49078300595283503</v>
      </c>
      <c r="FF123" s="1">
        <v>0.28103944659233099</v>
      </c>
      <c r="FG123" s="1">
        <v>0.39966997504234297</v>
      </c>
      <c r="FH123" s="1">
        <v>0.48422077298164401</v>
      </c>
      <c r="FI123" s="1">
        <v>4393.943359375</v>
      </c>
      <c r="FJ123" s="1">
        <v>103.50446319580099</v>
      </c>
      <c r="FK123" s="1">
        <v>0.81711131334304798</v>
      </c>
      <c r="FL123" s="1">
        <v>0.34334003925323497</v>
      </c>
      <c r="FM123" s="1">
        <v>-265.87365722656301</v>
      </c>
      <c r="FN123" s="2">
        <v>-9.2160182248335305E-5</v>
      </c>
      <c r="FO123" s="1">
        <v>572827.1875</v>
      </c>
      <c r="FP123" s="1">
        <v>1.04079209268093E-3</v>
      </c>
      <c r="FQ123" s="1">
        <v>22866.7890625</v>
      </c>
      <c r="FR123" s="1">
        <v>89.673683166503906</v>
      </c>
      <c r="FS123" s="1">
        <v>22977.083984375</v>
      </c>
      <c r="FT123" s="1">
        <v>90.106216430664105</v>
      </c>
      <c r="FU123" s="1">
        <v>-1.6227640211582201E-2</v>
      </c>
      <c r="FV123" s="1">
        <v>-1.3560777006205201E-4</v>
      </c>
      <c r="FW123" s="1">
        <v>34.964466094970703</v>
      </c>
      <c r="FX123" s="1">
        <v>4.10862872377038E-3</v>
      </c>
      <c r="FY123" s="1">
        <v>58.531700134277301</v>
      </c>
      <c r="FZ123" s="1">
        <v>344.97491455078102</v>
      </c>
      <c r="GA123" s="1">
        <v>16609</v>
      </c>
      <c r="GB123" s="1">
        <v>7.9791329801082597E-2</v>
      </c>
      <c r="GC123" s="1">
        <v>540.85491943359398</v>
      </c>
      <c r="GD123" s="1">
        <v>5.5800652503967303</v>
      </c>
      <c r="GE123" s="1">
        <v>0.49191385507583602</v>
      </c>
      <c r="GF123" s="1">
        <v>0.28103342652320901</v>
      </c>
      <c r="GG123" s="1">
        <v>0.37237977981567399</v>
      </c>
      <c r="GH123" s="1">
        <v>0.484678775072098</v>
      </c>
      <c r="GI123" s="1">
        <v>3966.9033203125</v>
      </c>
      <c r="GJ123" s="1">
        <v>121.28444671630901</v>
      </c>
      <c r="GK123" s="1">
        <v>0.80504059791564897</v>
      </c>
      <c r="GL123" s="1">
        <v>0.30345338582992598</v>
      </c>
      <c r="GM123" s="1">
        <v>221.62646484375</v>
      </c>
      <c r="GN123" s="2">
        <v>8.0655408964958001E-5</v>
      </c>
      <c r="GO123" s="1">
        <v>604902.5</v>
      </c>
      <c r="GP123" s="1">
        <v>1.1309122201055299E-3</v>
      </c>
      <c r="GQ123" s="1">
        <v>21775.37109375</v>
      </c>
      <c r="GR123" s="1">
        <v>85.393615722656307</v>
      </c>
      <c r="GS123" s="1">
        <v>21885.58203125</v>
      </c>
      <c r="GT123" s="1">
        <v>85.825813293457003</v>
      </c>
      <c r="GU123" s="1">
        <v>1.3527005910873399E-2</v>
      </c>
      <c r="GV123" s="1">
        <v>1.18679236038588E-4</v>
      </c>
      <c r="GW123" s="1">
        <v>36.922389984130902</v>
      </c>
      <c r="GX123" s="1">
        <v>4.0151034481823401E-3</v>
      </c>
      <c r="GY123" s="1">
        <v>50.277801513671903</v>
      </c>
      <c r="GZ123" s="1">
        <v>309.38858032226602</v>
      </c>
      <c r="HA123" s="1">
        <v>16609</v>
      </c>
      <c r="HB123" s="1">
        <v>7.9463571310043293E-2</v>
      </c>
      <c r="HC123" s="1">
        <v>486.35968017578102</v>
      </c>
      <c r="HD123" s="1">
        <v>5.8471736907959002</v>
      </c>
      <c r="HE123" s="1">
        <v>0.460909694433212</v>
      </c>
      <c r="HF123" s="1">
        <v>0.281018376350403</v>
      </c>
      <c r="HG123" s="1">
        <v>0.352405816316605</v>
      </c>
      <c r="HH123" s="1">
        <v>0.48376488685607899</v>
      </c>
      <c r="HI123" s="1">
        <v>3035.9541015625</v>
      </c>
      <c r="HJ123" s="1">
        <v>145.62864685058599</v>
      </c>
      <c r="HK123" s="1">
        <v>0.77606588602065996</v>
      </c>
      <c r="HL123" s="1">
        <v>0.256342172622681</v>
      </c>
      <c r="HM123" s="1">
        <v>-608.87316894531295</v>
      </c>
      <c r="HN123" s="1">
        <v>-2.00704613234848E-4</v>
      </c>
      <c r="HO123" s="1">
        <v>535245.4375</v>
      </c>
      <c r="HP123" s="1">
        <v>9.39465709961951E-4</v>
      </c>
      <c r="HQ123" s="1">
        <v>24041.841796875</v>
      </c>
      <c r="HR123" s="1">
        <v>94.281730651855497</v>
      </c>
      <c r="HS123" s="1">
        <v>24150.451171875</v>
      </c>
      <c r="HT123" s="1">
        <v>94.707649230957003</v>
      </c>
      <c r="HU123" s="1">
        <v>-3.7162669003009803E-2</v>
      </c>
      <c r="HV123" s="1">
        <v>-2.9532390180975199E-4</v>
      </c>
      <c r="HW123" s="1">
        <v>32.669403076171903</v>
      </c>
      <c r="HX123" s="1">
        <v>4.18948987498879E-3</v>
      </c>
      <c r="HY123" s="1">
        <v>125.83698272705099</v>
      </c>
      <c r="HZ123" s="1">
        <v>7797.943359375</v>
      </c>
      <c r="IA123" s="1">
        <v>24108</v>
      </c>
      <c r="IB123" s="1">
        <v>7.9535827040672302E-2</v>
      </c>
      <c r="IC123" s="1">
        <v>516.15130615234398</v>
      </c>
      <c r="ID123" s="1">
        <v>5.8264946937561</v>
      </c>
      <c r="IE123" s="1">
        <v>0.45975819230079701</v>
      </c>
      <c r="IF123" s="1">
        <v>0.281123757362366</v>
      </c>
      <c r="IG123" s="1">
        <v>0.34980556368827798</v>
      </c>
      <c r="IH123" s="1">
        <v>0.48446616530418402</v>
      </c>
      <c r="II123" s="1">
        <v>3279.111328125</v>
      </c>
      <c r="IJ123" s="1">
        <v>145.19938659668</v>
      </c>
      <c r="IK123" s="1">
        <v>0.78328055143356301</v>
      </c>
      <c r="IL123" s="1">
        <v>0.25953036546707198</v>
      </c>
      <c r="IM123" s="1">
        <v>298.62612915039102</v>
      </c>
      <c r="IN123" s="1">
        <v>1.044452219503E-4</v>
      </c>
      <c r="IO123" s="1">
        <v>572133.25</v>
      </c>
      <c r="IP123" s="1">
        <v>1.04460131842643E-3</v>
      </c>
      <c r="IQ123" s="1">
        <v>22642.09375</v>
      </c>
      <c r="IR123" s="1">
        <v>88.792526245117202</v>
      </c>
      <c r="IS123" s="1">
        <v>22752.751953125</v>
      </c>
      <c r="IT123" s="1">
        <v>89.226478576660199</v>
      </c>
      <c r="IU123" s="1">
        <v>1.8226692453026799E-2</v>
      </c>
      <c r="IV123" s="1">
        <v>1.5368442109320299E-4</v>
      </c>
      <c r="IW123" s="1">
        <v>34.922042846679702</v>
      </c>
      <c r="IX123" s="1">
        <v>4.03553573414683E-3</v>
      </c>
      <c r="IY123" s="1">
        <v>118.598182678223</v>
      </c>
      <c r="IZ123" s="1">
        <v>8653.6328125</v>
      </c>
      <c r="JA123" s="1">
        <v>24108</v>
      </c>
      <c r="JB123" s="1">
        <v>7.9979099333286299E-2</v>
      </c>
      <c r="JC123" s="1">
        <v>546.57000732421898</v>
      </c>
      <c r="JD123" s="1">
        <v>5.4393877983093297</v>
      </c>
      <c r="JE123" s="1">
        <v>0.51314663887023904</v>
      </c>
      <c r="JF123" s="1">
        <v>0.28099429607391402</v>
      </c>
      <c r="JG123" s="1">
        <v>0.41432106494903598</v>
      </c>
      <c r="JH123" s="1">
        <v>0.484079450368881</v>
      </c>
      <c r="JI123" s="1">
        <v>4765.96484375</v>
      </c>
      <c r="JJ123" s="1">
        <v>95.768547058105497</v>
      </c>
      <c r="JK123" s="1">
        <v>0.82217317819595304</v>
      </c>
      <c r="JL123" s="1">
        <v>0.36481332778930697</v>
      </c>
      <c r="JM123" s="1">
        <v>-972.37268066406295</v>
      </c>
      <c r="JN123" s="1">
        <v>-3.4840242005884599E-4</v>
      </c>
      <c r="JO123" s="1">
        <v>613253.625</v>
      </c>
      <c r="JP123" s="1">
        <v>1.1383438250049901E-3</v>
      </c>
      <c r="JQ123" s="1">
        <v>22160.279296875</v>
      </c>
      <c r="JR123" s="1">
        <v>86.903053283691406</v>
      </c>
      <c r="JS123" s="1">
        <v>22267.5546875</v>
      </c>
      <c r="JT123" s="1">
        <v>87.323745727539105</v>
      </c>
      <c r="JU123" s="1">
        <v>-5.9348918497562402E-2</v>
      </c>
      <c r="JV123" s="1">
        <v>-5.1265169167891101E-4</v>
      </c>
      <c r="JW123" s="1">
        <v>37.428794860839801</v>
      </c>
      <c r="JX123" s="1">
        <v>4.1846446692943599E-3</v>
      </c>
      <c r="JY123" s="1">
        <v>115.76792144775401</v>
      </c>
      <c r="JZ123" s="1">
        <v>8944.4482421875</v>
      </c>
      <c r="KA123" s="1">
        <v>24108</v>
      </c>
      <c r="KB123" s="1">
        <v>7.9328112304210704E-2</v>
      </c>
      <c r="KC123" s="1">
        <v>406.557373046875</v>
      </c>
      <c r="KD123" s="1">
        <v>6.0710735321044904</v>
      </c>
      <c r="KE123" s="1">
        <v>0.43524608016014099</v>
      </c>
      <c r="KF123" s="1">
        <v>0.28101536631584201</v>
      </c>
      <c r="KG123" s="1">
        <v>0.33915275335311901</v>
      </c>
      <c r="KH123" s="1">
        <v>0.48528936505317699</v>
      </c>
      <c r="KI123" s="1">
        <v>2891.86962890625</v>
      </c>
      <c r="KJ123" s="1">
        <v>161.287353515625</v>
      </c>
      <c r="KK123" s="1">
        <v>0.76426613330841098</v>
      </c>
      <c r="KL123" s="1">
        <v>0.235812813043594</v>
      </c>
      <c r="KM123" s="1">
        <v>438.12689208984398</v>
      </c>
      <c r="KN123" s="1">
        <v>1.37603870825842E-4</v>
      </c>
      <c r="KO123" s="1">
        <v>442883.15625</v>
      </c>
      <c r="KP123" s="1">
        <v>7.4593949830159502E-4</v>
      </c>
      <c r="KQ123" s="1">
        <v>25178.3828125</v>
      </c>
      <c r="KR123" s="1">
        <v>98.738754272460895</v>
      </c>
      <c r="KS123" s="1">
        <v>25281.986328125</v>
      </c>
      <c r="KT123" s="1">
        <v>99.145042419433594</v>
      </c>
      <c r="KU123" s="1">
        <v>2.6741143316030499E-2</v>
      </c>
      <c r="KV123" s="1">
        <v>2.0247523207217501E-4</v>
      </c>
      <c r="KW123" s="1">
        <v>27.032377243041999</v>
      </c>
      <c r="KX123" s="1">
        <v>3.7622142117470499E-3</v>
      </c>
      <c r="KY123" s="1">
        <v>132.07113647460901</v>
      </c>
      <c r="KZ123" s="1">
        <v>7185.2431640625</v>
      </c>
      <c r="LA123" s="1">
        <v>24108</v>
      </c>
      <c r="LB123" s="1">
        <v>2.9714309494011099E-4</v>
      </c>
      <c r="LC123" s="1">
        <v>159.71977233886699</v>
      </c>
      <c r="LD123" s="1">
        <v>8.4637479782104492</v>
      </c>
      <c r="LE123" s="1">
        <v>0.10503678023815199</v>
      </c>
      <c r="LF123" s="1">
        <v>8.2188029773533301E-4</v>
      </c>
      <c r="LG123" s="1">
        <v>3.74869033694267E-2</v>
      </c>
      <c r="LH123" s="1">
        <v>0.44755992293357799</v>
      </c>
      <c r="LI123" s="1">
        <v>2194.837890625</v>
      </c>
      <c r="LJ123" s="1">
        <v>4.0928270667791401E-2</v>
      </c>
      <c r="LK123" s="1">
        <v>0.99936711788177501</v>
      </c>
      <c r="LL123" s="1">
        <v>25.483871459960898</v>
      </c>
      <c r="LM123" s="1">
        <v>-6366.4970703125</v>
      </c>
      <c r="LN123" s="1">
        <v>-2.1136286668479399E-3</v>
      </c>
      <c r="LO123" s="1">
        <v>416722.21875</v>
      </c>
      <c r="LP123" s="1">
        <v>7.4451306136325002E-4</v>
      </c>
      <c r="LQ123" s="1">
        <v>23471.45703125</v>
      </c>
      <c r="LR123" s="1">
        <v>92.044929504394503</v>
      </c>
      <c r="LS123" s="1">
        <v>23574.80859375</v>
      </c>
      <c r="LT123" s="1">
        <v>92.450233459472699</v>
      </c>
      <c r="LU123" s="1">
        <v>-0.38858014345169101</v>
      </c>
      <c r="LV123" s="1">
        <v>-3.1100683845579598E-3</v>
      </c>
      <c r="LW123" s="1">
        <v>25.285253524780298</v>
      </c>
      <c r="LX123" s="1">
        <v>3.3239321783185001E-3</v>
      </c>
      <c r="LY123" s="1">
        <v>124.927452087402</v>
      </c>
      <c r="LZ123" s="1">
        <v>7608.044921875</v>
      </c>
      <c r="MA123" s="1">
        <v>24108</v>
      </c>
      <c r="MB123" s="1">
        <v>7.9093672335147899E-2</v>
      </c>
      <c r="MC123" s="1">
        <v>328.656005859375</v>
      </c>
      <c r="MD123" s="1">
        <v>6.7396745681762704</v>
      </c>
      <c r="ME123" s="1">
        <v>0.36674717068672202</v>
      </c>
      <c r="MF123" s="1">
        <v>0.28099429607391402</v>
      </c>
      <c r="MG123" s="1">
        <v>0.31181713938713101</v>
      </c>
      <c r="MH123" s="1">
        <v>0.484202891588211</v>
      </c>
      <c r="MI123" s="1">
        <v>1616.35668945313</v>
      </c>
      <c r="MJ123" s="1">
        <v>236.64009094238301</v>
      </c>
      <c r="MK123" s="1">
        <v>0.66380035877227805</v>
      </c>
      <c r="ML123" s="1">
        <v>0.16358622908592199</v>
      </c>
      <c r="MM123" s="1">
        <v>2450.63134765625</v>
      </c>
      <c r="MN123" s="1">
        <v>6.6491682082414605E-4</v>
      </c>
      <c r="MO123" s="1">
        <v>307526.25</v>
      </c>
      <c r="MP123" s="1">
        <v>4.4368824455887101E-4</v>
      </c>
      <c r="MQ123" s="1">
        <v>28990.759765625</v>
      </c>
      <c r="MR123" s="1">
        <v>113.689254760742</v>
      </c>
      <c r="MS123" s="1">
        <v>29089.314453125</v>
      </c>
      <c r="MT123" s="1">
        <v>114.07574462890599</v>
      </c>
      <c r="MU123" s="1">
        <v>0.14957466721534701</v>
      </c>
      <c r="MV123" s="1">
        <v>9.7838230431079908E-4</v>
      </c>
      <c r="MW123" s="1">
        <v>18.748683929443398</v>
      </c>
      <c r="MX123" s="1">
        <v>3.48591967485845E-3</v>
      </c>
      <c r="MY123" s="1">
        <v>152.87921142578099</v>
      </c>
      <c r="MZ123" s="1">
        <v>5378.513671875</v>
      </c>
      <c r="NA123" s="1">
        <v>24108</v>
      </c>
      <c r="NB123" s="1">
        <v>7.9292207956314101E-2</v>
      </c>
      <c r="NC123" s="1">
        <v>342.08590698242199</v>
      </c>
      <c r="ND123" s="1">
        <v>6.1698064804077104</v>
      </c>
      <c r="NE123" s="1">
        <v>0.42056438326835599</v>
      </c>
      <c r="NF123" s="1">
        <v>0.28099429607391402</v>
      </c>
      <c r="NG123" s="1">
        <v>0.34209400415420499</v>
      </c>
      <c r="NH123" s="1">
        <v>0.48289042711257901</v>
      </c>
      <c r="NI123" s="1">
        <v>2596.15234375</v>
      </c>
      <c r="NJ123" s="1">
        <v>162.22024536132801</v>
      </c>
      <c r="NK123" s="1">
        <v>0.75661325454711903</v>
      </c>
      <c r="NL123" s="1">
        <v>0.23192967474460599</v>
      </c>
      <c r="NM123" s="1">
        <v>-1377.87109375</v>
      </c>
      <c r="NN123" s="1">
        <v>-3.7533638533204799E-4</v>
      </c>
      <c r="NO123" s="1">
        <v>355268.9375</v>
      </c>
      <c r="NP123" s="1">
        <v>5.1938078831881296E-4</v>
      </c>
      <c r="NQ123" s="1">
        <v>29042.35546875</v>
      </c>
      <c r="NR123" s="1">
        <v>113.89158630371099</v>
      </c>
      <c r="NS123" s="1">
        <v>29140.76171875</v>
      </c>
      <c r="NT123" s="1">
        <v>114.27749633789099</v>
      </c>
      <c r="NU123" s="1">
        <v>-8.4098577499389607E-2</v>
      </c>
      <c r="NV123" s="1">
        <v>-5.52283250726759E-4</v>
      </c>
      <c r="NW123" s="1">
        <v>21.678146362304702</v>
      </c>
      <c r="NX123" s="1">
        <v>4.1800825856625999E-3</v>
      </c>
      <c r="NY123" s="1">
        <v>152.27426147460901</v>
      </c>
      <c r="NZ123" s="1">
        <v>5186.0849609375</v>
      </c>
      <c r="OA123" s="1">
        <v>24108</v>
      </c>
      <c r="OB123" s="1">
        <v>7.9288035631179796E-2</v>
      </c>
      <c r="OC123" s="1">
        <v>342.31097412109398</v>
      </c>
      <c r="OD123" s="1">
        <v>6.1788463592529297</v>
      </c>
      <c r="OE123" s="1">
        <v>0.41966024041175798</v>
      </c>
      <c r="OF123" s="1">
        <v>0.28099429607391402</v>
      </c>
      <c r="OG123" s="1">
        <v>0.34054112434387201</v>
      </c>
      <c r="OH123" s="1">
        <v>0.48285505175590498</v>
      </c>
      <c r="OI123" s="1">
        <v>2580.96557617188</v>
      </c>
      <c r="OJ123" s="1">
        <v>164.38887023925801</v>
      </c>
      <c r="OK123" s="1">
        <v>0.75384312868118297</v>
      </c>
      <c r="OL123" s="1">
        <v>0.22935247421264601</v>
      </c>
      <c r="OM123" s="1">
        <v>-1370.37243652344</v>
      </c>
      <c r="ON123" s="1">
        <v>-3.7309259641915598E-4</v>
      </c>
      <c r="OO123" s="1">
        <v>354879.40625</v>
      </c>
      <c r="OP123" s="1">
        <v>5.1848904695361896E-4</v>
      </c>
      <c r="OQ123" s="1">
        <v>29058.35546875</v>
      </c>
      <c r="OR123" s="1">
        <v>113.95433807373</v>
      </c>
      <c r="OS123" s="1">
        <v>29156.77734375</v>
      </c>
      <c r="OT123" s="1">
        <v>114.34030914306599</v>
      </c>
      <c r="OU123" s="1">
        <v>-8.3640895783901201E-2</v>
      </c>
      <c r="OV123" s="1">
        <v>-5.4898165399208697E-4</v>
      </c>
      <c r="OW123" s="1">
        <v>21.654445648193398</v>
      </c>
      <c r="OX123" s="1">
        <v>4.1814576834440197E-3</v>
      </c>
      <c r="OY123" s="1">
        <v>152.35635375976599</v>
      </c>
      <c r="OZ123" s="1">
        <v>5178.71142578125</v>
      </c>
      <c r="PA123" s="1">
        <v>24108</v>
      </c>
      <c r="PB123" s="1">
        <v>2.4005738086998502E-3</v>
      </c>
      <c r="PC123" s="1">
        <v>13.774743080139199</v>
      </c>
      <c r="PD123" s="1">
        <v>6.3704319000244096</v>
      </c>
      <c r="PE123" s="1">
        <v>0.30923101305961598</v>
      </c>
      <c r="PF123" s="1">
        <v>5.4031019099056703E-3</v>
      </c>
      <c r="PG123" s="1">
        <v>0.13955225050449399</v>
      </c>
      <c r="PH123" s="1">
        <v>0.48305737972259499</v>
      </c>
      <c r="PI123" s="1">
        <v>3938.86059570313</v>
      </c>
      <c r="PJ123" s="1">
        <v>0.60676312446594205</v>
      </c>
      <c r="PK123" s="1">
        <v>0.95452010631561302</v>
      </c>
      <c r="PL123" s="1">
        <v>2.8251981735229501</v>
      </c>
      <c r="PM123" s="1">
        <v>667.49920654296898</v>
      </c>
      <c r="PN123" s="1">
        <v>3.35993187036365E-4</v>
      </c>
      <c r="PO123" s="1">
        <v>224757.609375</v>
      </c>
      <c r="PP123" s="1">
        <v>9.3250395730137803E-4</v>
      </c>
      <c r="PQ123" s="1">
        <v>15221.2548828125</v>
      </c>
      <c r="PR123" s="1">
        <v>87.984130859375</v>
      </c>
      <c r="PS123" s="1">
        <v>15291.8447265625</v>
      </c>
      <c r="PT123" s="1">
        <v>88.392166137695298</v>
      </c>
      <c r="PU123" s="1">
        <v>4.0740918368101099E-2</v>
      </c>
      <c r="PV123" s="1">
        <v>4.9439235590398301E-4</v>
      </c>
      <c r="PW123" s="1">
        <v>13.7172937393188</v>
      </c>
      <c r="PX123" s="1">
        <v>4.2771203443408004E-3</v>
      </c>
      <c r="PY123" s="1">
        <v>119.61255645752</v>
      </c>
      <c r="PZ123" s="1">
        <v>204.61329650878901</v>
      </c>
      <c r="QA123" s="1">
        <v>16609</v>
      </c>
      <c r="QB123" s="1">
        <v>1.65664905216545E-3</v>
      </c>
      <c r="QC123" s="1">
        <v>15.1423177719116</v>
      </c>
      <c r="QD123" s="1">
        <v>6.7527260780334499</v>
      </c>
      <c r="QE123" s="1">
        <v>0.300406634807587</v>
      </c>
      <c r="QF123" s="1">
        <v>3.85066121816635E-3</v>
      </c>
      <c r="QG123" s="1">
        <v>0.12078594416379899</v>
      </c>
      <c r="QH123" s="1">
        <v>0.48144832253456099</v>
      </c>
      <c r="QI123" s="1">
        <v>4890.462890625</v>
      </c>
      <c r="QJ123" s="1">
        <v>0.25063443183898898</v>
      </c>
      <c r="QK123" s="1">
        <v>0.98091679811477706</v>
      </c>
      <c r="QL123" s="1">
        <v>5.4155216217040998</v>
      </c>
      <c r="QM123" s="1">
        <v>-854.50006103515602</v>
      </c>
      <c r="QN123" s="1">
        <v>-3.3117269049398601E-4</v>
      </c>
      <c r="QO123" s="1">
        <v>340564.40625</v>
      </c>
      <c r="QP123" s="1">
        <v>8.4228761261329098E-4</v>
      </c>
      <c r="QQ123" s="1">
        <v>19885.978515625</v>
      </c>
      <c r="QR123" s="1">
        <v>102.505043029785</v>
      </c>
      <c r="QS123" s="1">
        <v>19973.166015625</v>
      </c>
      <c r="QT123" s="1">
        <v>102.954460144043</v>
      </c>
      <c r="QU123" s="1">
        <v>-5.2154544740915298E-2</v>
      </c>
      <c r="QV123" s="1">
        <v>-4.8729928676039002E-4</v>
      </c>
      <c r="QW123" s="1">
        <v>20.784950256347699</v>
      </c>
      <c r="QX123" s="1">
        <v>3.9091468788683397E-3</v>
      </c>
      <c r="QY123" s="1">
        <v>155.35101318359401</v>
      </c>
      <c r="QZ123" s="1">
        <v>210.26676940918</v>
      </c>
      <c r="RA123" s="1">
        <v>16609</v>
      </c>
      <c r="RB123" s="1">
        <v>7.24447937682271E-3</v>
      </c>
      <c r="RC123" s="1">
        <v>2.60549759864807</v>
      </c>
      <c r="RD123" s="1">
        <v>5.2916293144226101</v>
      </c>
      <c r="RE123" s="1">
        <v>0.523737251758575</v>
      </c>
      <c r="RF123" s="1">
        <v>1.79900452494621E-2</v>
      </c>
      <c r="RG123" s="1">
        <v>0.26434099674224898</v>
      </c>
      <c r="RH123" s="1">
        <v>0.48862406611442599</v>
      </c>
      <c r="RI123" s="1">
        <v>5734.458984375</v>
      </c>
      <c r="RJ123" s="1">
        <v>1.08442854881287</v>
      </c>
      <c r="RK123" s="1">
        <v>0.912300705909729</v>
      </c>
      <c r="RL123" s="1">
        <v>1.9542438983917201</v>
      </c>
      <c r="RM123" s="1">
        <v>534.49951171875</v>
      </c>
      <c r="RN123" s="1">
        <v>3.4643893013708299E-4</v>
      </c>
      <c r="RO123" s="1">
        <v>130135.2890625</v>
      </c>
      <c r="RP123" s="1">
        <v>9.0192025527358098E-4</v>
      </c>
      <c r="RQ123" s="1">
        <v>11845.224609375</v>
      </c>
      <c r="RR123" s="1">
        <v>100.383262634277</v>
      </c>
      <c r="RS123" s="1">
        <v>11893.0185546875</v>
      </c>
      <c r="RT123" s="1">
        <v>100.788299560547</v>
      </c>
      <c r="RU123" s="1">
        <v>3.2623261213302598E-2</v>
      </c>
      <c r="RV123" s="1">
        <v>5.0976255442947095E-4</v>
      </c>
      <c r="RW123" s="1">
        <v>7.9422483444213903</v>
      </c>
      <c r="RX123" s="1">
        <v>4.2033866047859201E-3</v>
      </c>
      <c r="RY123" s="1">
        <v>92.891746520996094</v>
      </c>
      <c r="RZ123" s="1">
        <v>58.399406433105497</v>
      </c>
      <c r="SA123" s="1">
        <v>16609</v>
      </c>
      <c r="SB123" s="1">
        <v>7.9535827040672302E-2</v>
      </c>
      <c r="SC123" s="1">
        <v>516.15130615234398</v>
      </c>
      <c r="SD123" s="1">
        <v>5.8264946937561</v>
      </c>
      <c r="SE123" s="1">
        <v>0.45975819230079701</v>
      </c>
      <c r="SF123" s="1">
        <v>0.281123757362366</v>
      </c>
      <c r="SG123" s="1">
        <v>0.34980556368827798</v>
      </c>
      <c r="SH123" s="1">
        <v>0.48446616530418402</v>
      </c>
      <c r="SI123" s="1">
        <v>3279.111328125</v>
      </c>
      <c r="SJ123" s="1">
        <v>145.19938659668</v>
      </c>
      <c r="SK123" s="1">
        <v>0.78328055143356301</v>
      </c>
      <c r="SL123" s="1">
        <v>0.25953036546707198</v>
      </c>
      <c r="SM123" s="1">
        <v>298.62612915039102</v>
      </c>
      <c r="SN123" s="1">
        <v>1.044452219503E-4</v>
      </c>
      <c r="SO123" s="1">
        <v>572133.25</v>
      </c>
      <c r="SP123" s="1">
        <v>1.04460131842643E-3</v>
      </c>
      <c r="SQ123" s="1">
        <v>22642.09375</v>
      </c>
      <c r="SR123" s="1">
        <v>88.792526245117202</v>
      </c>
      <c r="SS123" s="1">
        <v>22752.751953125</v>
      </c>
      <c r="ST123" s="1">
        <v>89.226478576660199</v>
      </c>
      <c r="SU123" s="1">
        <v>1.8226692453026799E-2</v>
      </c>
      <c r="SV123" s="1">
        <v>1.5368442109320299E-4</v>
      </c>
      <c r="SW123" s="1">
        <v>34.922042846679702</v>
      </c>
      <c r="SX123" s="1">
        <v>4.03553573414683E-3</v>
      </c>
      <c r="SY123" s="1">
        <v>118.62278747558599</v>
      </c>
      <c r="SZ123" s="1">
        <v>8652.509765625</v>
      </c>
      <c r="TA123" s="1">
        <v>24103</v>
      </c>
      <c r="TB123" s="1">
        <v>7.9238645732402802E-2</v>
      </c>
      <c r="TC123" s="1">
        <v>205.97720336914099</v>
      </c>
      <c r="TD123" s="1">
        <v>6.98567819595337</v>
      </c>
      <c r="TE123" s="1">
        <v>0.343007981777191</v>
      </c>
      <c r="TF123" s="1">
        <v>0.28130489587783802</v>
      </c>
      <c r="TG123" s="1">
        <v>0.31123888492584201</v>
      </c>
      <c r="TH123" s="1">
        <v>0.44632846117019698</v>
      </c>
      <c r="TI123" s="1">
        <v>1556.14282226563</v>
      </c>
      <c r="TJ123" s="1">
        <v>240.04112243652301</v>
      </c>
      <c r="TK123" s="1">
        <v>0.659157395362854</v>
      </c>
      <c r="TL123" s="1">
        <v>0.161227837204933</v>
      </c>
      <c r="TM123" s="1">
        <v>-4490.62890625</v>
      </c>
      <c r="TN123" s="1">
        <v>-1.21560576371849E-3</v>
      </c>
      <c r="TO123" s="1">
        <v>91526.0078125</v>
      </c>
      <c r="TP123" s="1">
        <v>1.5549392264802001E-4</v>
      </c>
      <c r="TQ123" s="1">
        <v>29167.80078125</v>
      </c>
      <c r="TR123" s="1">
        <v>114.38352966308599</v>
      </c>
      <c r="TS123" s="1">
        <v>29209.466796875</v>
      </c>
      <c r="TT123" s="1">
        <v>114.546928405762</v>
      </c>
      <c r="TU123" s="1">
        <v>-0.27408623695373502</v>
      </c>
      <c r="TV123" s="1">
        <v>-1.7886855639517301E-3</v>
      </c>
      <c r="TW123" s="1">
        <v>5.5115170478820801</v>
      </c>
      <c r="TX123" s="1">
        <v>5.8925906196236602E-3</v>
      </c>
      <c r="TY123" s="1">
        <v>153.25474548339801</v>
      </c>
      <c r="TZ123" s="1">
        <v>933.36151123046898</v>
      </c>
      <c r="UA123" s="1">
        <v>24103</v>
      </c>
      <c r="UB123" s="1">
        <v>4.61717689177021E-4</v>
      </c>
      <c r="UC123" s="1">
        <v>115.14560699462901</v>
      </c>
      <c r="UD123" s="1">
        <v>8.0736217498779297</v>
      </c>
      <c r="UE123" s="1">
        <v>0.122781343758106</v>
      </c>
      <c r="UF123" s="1">
        <v>1.552440575324E-3</v>
      </c>
      <c r="UG123" s="1">
        <v>4.5370858162641498E-2</v>
      </c>
      <c r="UH123" s="1">
        <v>0.44542780518531799</v>
      </c>
      <c r="UI123" s="1">
        <v>2503.69897460938</v>
      </c>
      <c r="UJ123" s="1">
        <v>6.7259788513183594E-2</v>
      </c>
      <c r="UK123" s="1">
        <v>0.99759787321090698</v>
      </c>
      <c r="UL123" s="1">
        <v>16.4327487945557</v>
      </c>
      <c r="UM123" s="1">
        <v>-5523.00390625</v>
      </c>
      <c r="UN123" s="1">
        <v>-1.65134342387319E-3</v>
      </c>
      <c r="UO123" s="1">
        <v>548445.0625</v>
      </c>
      <c r="UP123" s="1">
        <v>8.0314150545746099E-4</v>
      </c>
      <c r="UQ123" s="1">
        <v>26018.259765625</v>
      </c>
      <c r="UR123" s="1">
        <v>102.03239440918</v>
      </c>
      <c r="US123" s="1">
        <v>26135.70703125</v>
      </c>
      <c r="UT123" s="1">
        <v>102.492965698242</v>
      </c>
      <c r="UU123" s="1">
        <v>-0.33709740638732899</v>
      </c>
      <c r="UV123" s="1">
        <v>-2.4298452772200099E-3</v>
      </c>
      <c r="UW123" s="1">
        <v>33.362831115722699</v>
      </c>
      <c r="UX123" s="1">
        <v>3.67454462684691E-3</v>
      </c>
      <c r="UY123" s="1">
        <v>138.69688415527301</v>
      </c>
      <c r="UZ123" s="1">
        <v>9080.9951171875</v>
      </c>
      <c r="VA123" s="1">
        <v>24103</v>
      </c>
      <c r="VB123" s="1">
        <v>3.1984137604013102E-4</v>
      </c>
      <c r="VC123" s="1">
        <v>122.01049041748</v>
      </c>
      <c r="VD123" s="1">
        <v>8.3953838348388707</v>
      </c>
      <c r="VE123" s="1">
        <v>0.11897053569555301</v>
      </c>
      <c r="VF123" s="1">
        <v>1.0958403581753399E-3</v>
      </c>
      <c r="VG123" s="1">
        <v>4.52034398913383E-2</v>
      </c>
      <c r="VH123" s="1">
        <v>0.462515980005264</v>
      </c>
      <c r="VI123" s="1">
        <v>2518.97290039063</v>
      </c>
      <c r="VJ123" s="1">
        <v>6.7712046205997495E-2</v>
      </c>
      <c r="VK123" s="1">
        <v>0.99652528762817405</v>
      </c>
      <c r="VL123" s="1">
        <v>17.109756469726602</v>
      </c>
      <c r="VM123" s="1">
        <v>-3046.9990234375</v>
      </c>
      <c r="VN123" s="1">
        <v>-1.0537306079641E-3</v>
      </c>
      <c r="VO123" s="1">
        <v>447879.59375</v>
      </c>
      <c r="VP123" s="1">
        <v>8.6591526633128502E-4</v>
      </c>
      <c r="VQ123" s="1">
        <v>22339.208984375</v>
      </c>
      <c r="VR123" s="1">
        <v>87.604743957519503</v>
      </c>
      <c r="VS123" s="1">
        <v>22455.947265625</v>
      </c>
      <c r="VT123" s="1">
        <v>88.062538146972699</v>
      </c>
      <c r="VU123" s="1">
        <v>-0.185974061489105</v>
      </c>
      <c r="VV123" s="1">
        <v>-1.55049667228013E-3</v>
      </c>
      <c r="VW123" s="1">
        <v>27.303482055664102</v>
      </c>
      <c r="VX123" s="1">
        <v>3.8627851754427E-3</v>
      </c>
      <c r="VY123" s="1">
        <v>119.898765563965</v>
      </c>
      <c r="VZ123" s="1">
        <v>7066.5048828125</v>
      </c>
      <c r="WA123" s="1">
        <v>24103</v>
      </c>
      <c r="WB123" s="1">
        <v>7.9146720468997997E-2</v>
      </c>
      <c r="WC123" s="1">
        <v>362.73596191406301</v>
      </c>
      <c r="WD123" s="1">
        <v>6.9241538047790501</v>
      </c>
      <c r="WE123" s="1">
        <v>0.33830469846725503</v>
      </c>
      <c r="WF123" s="1">
        <v>0.281133532524109</v>
      </c>
      <c r="WG123" s="1">
        <v>0.301139116287231</v>
      </c>
      <c r="WH123" s="1">
        <v>0.48262870311737099</v>
      </c>
      <c r="WI123" s="1">
        <v>928.936767578125</v>
      </c>
      <c r="WJ123" s="1">
        <v>301.49346923828102</v>
      </c>
      <c r="WK123" s="1">
        <v>0.57265245914459195</v>
      </c>
      <c r="WL123" s="1">
        <v>0.128705844283104</v>
      </c>
      <c r="WM123" s="1">
        <v>-7525.61376953125</v>
      </c>
      <c r="WN123" s="1">
        <v>-2.6193440426141002E-3</v>
      </c>
      <c r="WO123" s="1">
        <v>329356.96875</v>
      </c>
      <c r="WP123" s="1">
        <v>6.9705530768260403E-4</v>
      </c>
      <c r="WQ123" s="1">
        <v>22659.185546875</v>
      </c>
      <c r="WR123" s="1">
        <v>88.859550476074205</v>
      </c>
      <c r="WS123" s="1">
        <v>22746.03515625</v>
      </c>
      <c r="WT123" s="1">
        <v>89.200134277343807</v>
      </c>
      <c r="WU123" s="1">
        <v>-0.459327012300491</v>
      </c>
      <c r="WV123" s="1">
        <v>-3.8541958201676598E-3</v>
      </c>
      <c r="WW123" s="1">
        <v>19.8925876617432</v>
      </c>
      <c r="WX123" s="1">
        <v>3.6861679982394002E-3</v>
      </c>
      <c r="WY123" s="1">
        <v>119.177696228027</v>
      </c>
      <c r="WZ123" s="1">
        <v>5398.27587890625</v>
      </c>
      <c r="XA123" s="1">
        <v>24103</v>
      </c>
      <c r="XB123" s="1">
        <v>7.9540640115737901E-2</v>
      </c>
      <c r="XC123" s="1">
        <v>523.33062744140602</v>
      </c>
      <c r="XD123" s="1">
        <v>5.8344984054565403</v>
      </c>
      <c r="XE123" s="1">
        <v>0.45799371600151101</v>
      </c>
      <c r="XF123" s="1">
        <v>0.281141847372055</v>
      </c>
      <c r="XG123" s="1">
        <v>0.34917452931404103</v>
      </c>
      <c r="XH123" s="1">
        <v>0.48461097478866599</v>
      </c>
      <c r="XI123" s="1">
        <v>3341.62109375</v>
      </c>
      <c r="XJ123" s="1">
        <v>145.0615234375</v>
      </c>
      <c r="XK123" s="1">
        <v>0.78467589616775502</v>
      </c>
      <c r="XL123" s="1">
        <v>0.26037997007370001</v>
      </c>
      <c r="XM123" s="1">
        <v>538.12561035156295</v>
      </c>
      <c r="XN123" s="1">
        <v>1.90867183846422E-4</v>
      </c>
      <c r="XO123" s="1">
        <v>579927.4375</v>
      </c>
      <c r="XP123" s="1">
        <v>1.0675425874069301E-3</v>
      </c>
      <c r="XQ123" s="1">
        <v>22321.58984375</v>
      </c>
      <c r="XR123" s="1">
        <v>87.53564453125</v>
      </c>
      <c r="XS123" s="1">
        <v>22433.265625</v>
      </c>
      <c r="XT123" s="1">
        <v>87.973587036132798</v>
      </c>
      <c r="XU123" s="1">
        <v>3.28445807099342E-2</v>
      </c>
      <c r="XV123" s="1">
        <v>2.8084876248613E-4</v>
      </c>
      <c r="XW123" s="1">
        <v>35.397041320800803</v>
      </c>
      <c r="XX123" s="1">
        <v>3.9964765310287502E-3</v>
      </c>
      <c r="XY123" s="1">
        <v>116.976684570313</v>
      </c>
      <c r="XZ123" s="1">
        <v>8855.861328125</v>
      </c>
      <c r="YA123" s="1">
        <v>24102</v>
      </c>
      <c r="YB123" s="1">
        <v>3.1089366530068202E-4</v>
      </c>
      <c r="YC123" s="1">
        <v>116.198112487793</v>
      </c>
      <c r="YD123" s="1">
        <v>8.3904066085815394</v>
      </c>
      <c r="YE123" s="1">
        <v>0.11965509504079801</v>
      </c>
      <c r="YF123" s="1">
        <v>1.0197403607889999E-3</v>
      </c>
      <c r="YG123" s="1">
        <v>4.267692938447E-2</v>
      </c>
      <c r="YH123" s="1">
        <v>0.46135953068733199</v>
      </c>
      <c r="YI123" s="1">
        <v>2401.13696289063</v>
      </c>
      <c r="YJ123" s="1">
        <v>6.0150377452373498E-2</v>
      </c>
      <c r="YK123" s="1">
        <v>0.997744381427765</v>
      </c>
      <c r="YL123" s="1">
        <v>18.472221374511701</v>
      </c>
      <c r="YM123" s="1">
        <v>-3420.49853515625</v>
      </c>
      <c r="YN123" s="1">
        <v>-1.14604574628174E-3</v>
      </c>
      <c r="YO123" s="1">
        <v>467799.6875</v>
      </c>
      <c r="YP123" s="1">
        <v>8.5186795331537702E-4</v>
      </c>
      <c r="YQ123" s="1">
        <v>23084.767578125</v>
      </c>
      <c r="YR123" s="1">
        <v>90.528503417968807</v>
      </c>
      <c r="YS123" s="1">
        <v>23202.904296875</v>
      </c>
      <c r="YT123" s="1">
        <v>90.991783142089801</v>
      </c>
      <c r="YU123" s="1">
        <v>-0.208770662546158</v>
      </c>
      <c r="YV123" s="1">
        <v>-1.68633251450956E-3</v>
      </c>
      <c r="YW123" s="1">
        <v>28.510381698608398</v>
      </c>
      <c r="YX123" s="1">
        <v>3.8258472923189402E-3</v>
      </c>
      <c r="YY123" s="1">
        <v>123.751678466797</v>
      </c>
      <c r="YZ123" s="1">
        <v>7450.4326171875</v>
      </c>
      <c r="ZA123" s="1">
        <v>24102</v>
      </c>
      <c r="ZB123" s="1">
        <v>7.9107664525508894E-2</v>
      </c>
      <c r="ZC123" s="1">
        <v>387.86804199218801</v>
      </c>
      <c r="ZD123" s="1">
        <v>6.8275222778320304</v>
      </c>
      <c r="ZE123" s="1">
        <v>0.34474572539329501</v>
      </c>
      <c r="ZF123" s="1">
        <v>0.281018376350403</v>
      </c>
      <c r="ZG123" s="1">
        <v>0.30804169178009</v>
      </c>
      <c r="ZH123" s="1">
        <v>0.48357117176055903</v>
      </c>
      <c r="ZI123" s="1">
        <v>1316.43115234375</v>
      </c>
      <c r="ZJ123" s="1">
        <v>257.84561157226602</v>
      </c>
      <c r="ZK123" s="1">
        <v>0.63330441713333097</v>
      </c>
      <c r="ZL123" s="1">
        <v>0.150100588798523</v>
      </c>
      <c r="ZM123" s="1">
        <v>-7603.2353515625</v>
      </c>
      <c r="ZN123" s="1">
        <v>-2.7138022705912599E-3</v>
      </c>
      <c r="ZO123" s="1">
        <v>368919.03125</v>
      </c>
      <c r="ZP123" s="1">
        <v>7.8003719681873896E-4</v>
      </c>
      <c r="ZQ123" s="1">
        <v>22076.267578125</v>
      </c>
      <c r="ZR123" s="1">
        <v>86.573600769042997</v>
      </c>
      <c r="ZS123" s="1">
        <v>22165.455078125</v>
      </c>
      <c r="ZT123" s="1">
        <v>86.923347473144503</v>
      </c>
      <c r="ZU123" s="1">
        <v>-0.46406465768814098</v>
      </c>
      <c r="ZV123" s="1">
        <v>-3.99318477138877E-3</v>
      </c>
      <c r="ZW123" s="1">
        <v>22.303035736083999</v>
      </c>
      <c r="ZX123" s="1">
        <v>3.6487502511590702E-3</v>
      </c>
      <c r="ZY123" s="1">
        <v>116.21379852294901</v>
      </c>
      <c r="ZZ123" s="1">
        <v>6114.80810546875</v>
      </c>
      <c r="AAA123" s="1">
        <v>24102</v>
      </c>
    </row>
    <row r="124" spans="1:703" x14ac:dyDescent="0.3">
      <c r="A124" s="1" t="s">
        <v>908</v>
      </c>
      <c r="B124" s="1">
        <v>8.0252818763256101E-2</v>
      </c>
      <c r="C124" s="1">
        <v>369.67385864257801</v>
      </c>
      <c r="D124" s="1">
        <v>5.3612074851989702</v>
      </c>
      <c r="E124" s="1">
        <v>0.54226630926132202</v>
      </c>
      <c r="F124" s="1">
        <v>0.281183362007141</v>
      </c>
      <c r="G124" s="1">
        <v>0.40936756134033198</v>
      </c>
      <c r="H124" s="1">
        <v>0.48420497775077798</v>
      </c>
      <c r="I124" s="1">
        <v>2950.23168945313</v>
      </c>
      <c r="J124" s="1">
        <v>95.988700866699205</v>
      </c>
      <c r="K124" s="1">
        <v>0.78875607252121005</v>
      </c>
      <c r="L124" s="1">
        <v>0.33997842669487</v>
      </c>
      <c r="M124" s="1">
        <v>41.358890533447301</v>
      </c>
      <c r="N124" s="2">
        <v>1.5652414731448499E-5</v>
      </c>
      <c r="O124" s="1">
        <v>305490.5625</v>
      </c>
      <c r="P124" s="1">
        <v>6.2276428798213601E-4</v>
      </c>
      <c r="Q124" s="1">
        <v>24110.505859375</v>
      </c>
      <c r="R124" s="1">
        <v>94.551002502441406</v>
      </c>
      <c r="S124" s="1">
        <v>24199.958984375</v>
      </c>
      <c r="T124" s="1">
        <v>111.008987426758</v>
      </c>
      <c r="U124" s="1">
        <v>2.5243463460356001E-3</v>
      </c>
      <c r="V124" s="2">
        <v>1.7670108718448302E-5</v>
      </c>
      <c r="W124" s="1">
        <v>18.646797180175799</v>
      </c>
      <c r="X124" s="1">
        <v>3.05043766275048E-3</v>
      </c>
      <c r="Y124" s="1">
        <v>142.84425354003901</v>
      </c>
      <c r="Z124" s="1">
        <v>6114.37109375</v>
      </c>
      <c r="AA124" s="1">
        <v>18498</v>
      </c>
      <c r="AB124" s="1">
        <v>8.0124340951442705E-2</v>
      </c>
      <c r="AC124" s="1">
        <v>453.20169067382801</v>
      </c>
      <c r="AD124" s="1">
        <v>5.4653797149658203</v>
      </c>
      <c r="AE124" s="1">
        <v>0.527340948581696</v>
      </c>
      <c r="AF124" s="1">
        <v>0.281183362007141</v>
      </c>
      <c r="AG124" s="1">
        <v>0.38853666186332703</v>
      </c>
      <c r="AH124" s="1">
        <v>0.48546934127807601</v>
      </c>
      <c r="AI124" s="1">
        <v>3359.84252929688</v>
      </c>
      <c r="AJ124" s="1">
        <v>100.26040649414099</v>
      </c>
      <c r="AK124" s="1">
        <v>0.80731683969497703</v>
      </c>
      <c r="AL124" s="1">
        <v>0.34099772572517401</v>
      </c>
      <c r="AM124" s="1">
        <v>1201.35620117188</v>
      </c>
      <c r="AN124" s="1">
        <v>5.2410596981644598E-4</v>
      </c>
      <c r="AO124" s="1">
        <v>368473.21875</v>
      </c>
      <c r="AP124" s="1">
        <v>8.4701651940122203E-4</v>
      </c>
      <c r="AQ124" s="1">
        <v>21282.693359375</v>
      </c>
      <c r="AR124" s="1">
        <v>83.461540222167997</v>
      </c>
      <c r="AS124" s="1">
        <v>21369.17578125</v>
      </c>
      <c r="AT124" s="1">
        <v>94.974113464355497</v>
      </c>
      <c r="AU124" s="1">
        <v>7.3324963450431796E-2</v>
      </c>
      <c r="AV124" s="1">
        <v>5.91666495893151E-4</v>
      </c>
      <c r="AW124" s="1">
        <v>22.485816955566399</v>
      </c>
      <c r="AX124" s="1">
        <v>2.75499024428427E-3</v>
      </c>
      <c r="AY124" s="1">
        <v>123.916152954102</v>
      </c>
      <c r="AZ124" s="1">
        <v>8162.626953125</v>
      </c>
      <c r="BA124" s="1">
        <v>18498</v>
      </c>
      <c r="BB124" s="1">
        <v>8.1670947372913402E-2</v>
      </c>
      <c r="BC124" s="1">
        <v>184.19403076171901</v>
      </c>
      <c r="BD124" s="1">
        <v>4.7240738868713397</v>
      </c>
      <c r="BE124" s="1">
        <v>0.64824748039245605</v>
      </c>
      <c r="BF124" s="1">
        <v>0.281183362007141</v>
      </c>
      <c r="BG124" s="1">
        <v>0.46595486998558</v>
      </c>
      <c r="BH124" s="1">
        <v>0.48389726877212502</v>
      </c>
      <c r="BI124" s="1">
        <v>3720.90600585938</v>
      </c>
      <c r="BJ124" s="1">
        <v>76.083190917968807</v>
      </c>
      <c r="BK124" s="1">
        <v>0.79489070177078203</v>
      </c>
      <c r="BL124" s="1">
        <v>0.39932203292846702</v>
      </c>
      <c r="BM124" s="1">
        <v>-12.1411752700806</v>
      </c>
      <c r="BN124" s="2">
        <v>-3.7348108890000701E-6</v>
      </c>
      <c r="BO124" s="1">
        <v>155223.578125</v>
      </c>
      <c r="BP124" s="1">
        <v>2.4768631556071298E-4</v>
      </c>
      <c r="BQ124" s="1">
        <v>29341.75</v>
      </c>
      <c r="BR124" s="1">
        <v>115.06568908691401</v>
      </c>
      <c r="BS124" s="1">
        <v>29402.787109375</v>
      </c>
      <c r="BT124" s="1">
        <v>204.18603515625</v>
      </c>
      <c r="BU124" s="1">
        <v>-7.41038529668003E-4</v>
      </c>
      <c r="BV124" s="2">
        <v>-4.2162514546362201E-6</v>
      </c>
      <c r="BW124" s="1">
        <v>9.4746723175048793</v>
      </c>
      <c r="BX124" s="1">
        <v>3.1665745191276099E-3</v>
      </c>
      <c r="BY124" s="1">
        <v>175.73867797851599</v>
      </c>
      <c r="BZ124" s="1">
        <v>2995.10229492188</v>
      </c>
      <c r="CA124" s="1">
        <v>18498</v>
      </c>
      <c r="CB124" s="1">
        <v>1.04855848476291E-2</v>
      </c>
      <c r="CC124" s="1">
        <v>3.2129259109497101</v>
      </c>
      <c r="CD124" s="1">
        <v>5.0919308662414604</v>
      </c>
      <c r="CE124" s="1">
        <v>0.497605800628662</v>
      </c>
      <c r="CF124" s="1">
        <v>2.9023483395576501E-2</v>
      </c>
      <c r="CG124" s="1">
        <v>0.24666960537433599</v>
      </c>
      <c r="CH124" s="1">
        <v>0.479912549257278</v>
      </c>
      <c r="CI124" s="1">
        <v>5264.1796875</v>
      </c>
      <c r="CJ124" s="1">
        <v>0.65032643079757702</v>
      </c>
      <c r="CK124" s="1">
        <v>0.94290316104888905</v>
      </c>
      <c r="CL124" s="1">
        <v>2.7426402568817099</v>
      </c>
      <c r="CM124" s="1">
        <v>73.496940612792997</v>
      </c>
      <c r="CN124" s="2">
        <v>2.5556304535712099E-5</v>
      </c>
      <c r="CO124" s="1">
        <v>845661.5625</v>
      </c>
      <c r="CP124" s="1">
        <v>1.29304837901145E-3</v>
      </c>
      <c r="CQ124" s="1">
        <v>24084.619140625</v>
      </c>
      <c r="CR124" s="1">
        <v>94.449485778808594</v>
      </c>
      <c r="CS124" s="1">
        <v>24212.85546875</v>
      </c>
      <c r="CT124" s="1">
        <v>94.952377319335895</v>
      </c>
      <c r="CU124" s="1">
        <v>4.4858972541987896E-3</v>
      </c>
      <c r="CV124" s="2">
        <v>2.8850670787505799E-5</v>
      </c>
      <c r="CW124" s="1">
        <v>51.618217468261697</v>
      </c>
      <c r="CX124" s="1">
        <v>4.61544468998909E-3</v>
      </c>
      <c r="CY124" s="1">
        <v>227.19885253906301</v>
      </c>
      <c r="CZ124" s="1">
        <v>48.099266052246101</v>
      </c>
      <c r="DA124" s="1">
        <v>12658</v>
      </c>
      <c r="DB124" s="1">
        <v>4.8520127893425503E-4</v>
      </c>
      <c r="DC124" s="1">
        <v>66.122253417968807</v>
      </c>
      <c r="DD124" s="1">
        <v>8.0878257751464808</v>
      </c>
      <c r="DE124" s="1">
        <v>0.17588834464549999</v>
      </c>
      <c r="DF124" s="1">
        <v>1.8802256090566501E-3</v>
      </c>
      <c r="DG124" s="1">
        <v>6.7768134176731096E-2</v>
      </c>
      <c r="DH124" s="1">
        <v>0.48348566889762901</v>
      </c>
      <c r="DI124" s="1">
        <v>2683.54077148438</v>
      </c>
      <c r="DJ124" s="1">
        <v>0.101439997553825</v>
      </c>
      <c r="DK124" s="1">
        <v>0.99395555257797197</v>
      </c>
      <c r="DL124" s="1">
        <v>11.882129669189499</v>
      </c>
      <c r="DM124" s="1">
        <v>-2623.99389648438</v>
      </c>
      <c r="DN124" s="1">
        <v>-1.09987135510892E-3</v>
      </c>
      <c r="DO124" s="1">
        <v>258606.6875</v>
      </c>
      <c r="DP124" s="1">
        <v>5.5860134307295095E-4</v>
      </c>
      <c r="DQ124" s="1">
        <v>20235.83984375</v>
      </c>
      <c r="DR124" s="1">
        <v>79.356231689453097</v>
      </c>
      <c r="DS124" s="1">
        <v>20314.732421875</v>
      </c>
      <c r="DT124" s="1">
        <v>79.665618896484403</v>
      </c>
      <c r="DU124" s="1">
        <v>-0.16015587747096999</v>
      </c>
      <c r="DV124" s="1">
        <v>-1.24165159650147E-3</v>
      </c>
      <c r="DW124" s="1">
        <v>15.759411811828601</v>
      </c>
      <c r="DX124" s="1">
        <v>1.8776914803311201E-3</v>
      </c>
      <c r="DY124" s="1">
        <v>188.47590637207</v>
      </c>
      <c r="DZ124" s="1">
        <v>1050.93530273438</v>
      </c>
      <c r="EA124" s="1">
        <v>12658</v>
      </c>
      <c r="EB124" s="1">
        <v>8.1689231097698198E-2</v>
      </c>
      <c r="EC124" s="1">
        <v>580.83282470703102</v>
      </c>
      <c r="ED124" s="1">
        <v>4.7232947349548304</v>
      </c>
      <c r="EE124" s="1">
        <v>0.55635267496108998</v>
      </c>
      <c r="EF124" s="1">
        <v>0.28121492266655002</v>
      </c>
      <c r="EG124" s="1">
        <v>0.46603536605835</v>
      </c>
      <c r="EH124" s="1">
        <v>0.48388344049453702</v>
      </c>
      <c r="EI124" s="1">
        <v>3722.43872070313</v>
      </c>
      <c r="EJ124" s="1">
        <v>76.068000793457003</v>
      </c>
      <c r="EK124" s="1">
        <v>0.79493165016174305</v>
      </c>
      <c r="EL124" s="1">
        <v>0.39940178394317599</v>
      </c>
      <c r="EM124" s="1">
        <v>-24.141098022460898</v>
      </c>
      <c r="EN124" s="2">
        <v>-1.14158929136465E-5</v>
      </c>
      <c r="EO124" s="1">
        <v>485688.34375</v>
      </c>
      <c r="EP124" s="1">
        <v>1.1670625535771301E-3</v>
      </c>
      <c r="EQ124" s="1">
        <v>19742.794921875</v>
      </c>
      <c r="ER124" s="1">
        <v>77.422721862792997</v>
      </c>
      <c r="ES124" s="1">
        <v>19851.05859375</v>
      </c>
      <c r="ET124" s="1">
        <v>77.8472900390625</v>
      </c>
      <c r="EU124" s="1">
        <v>-1.47345568984747E-3</v>
      </c>
      <c r="EV124" s="2">
        <v>-1.2887472621514499E-5</v>
      </c>
      <c r="EW124" s="1">
        <v>29.645872116088899</v>
      </c>
      <c r="EX124" s="1">
        <v>3.14419018104672E-3</v>
      </c>
      <c r="EY124" s="1">
        <v>49.414756774902301</v>
      </c>
      <c r="EZ124" s="1">
        <v>435.38394165039102</v>
      </c>
      <c r="FA124" s="1">
        <v>12658</v>
      </c>
      <c r="FB124" s="1">
        <v>8.07984694838524E-2</v>
      </c>
      <c r="FC124" s="1">
        <v>563.801025390625</v>
      </c>
      <c r="FD124" s="1">
        <v>5.1563673019409197</v>
      </c>
      <c r="FE124" s="1">
        <v>0.57003641128539995</v>
      </c>
      <c r="FF124" s="1">
        <v>0.28129780292510997</v>
      </c>
      <c r="FG124" s="1">
        <v>0.44168448448181202</v>
      </c>
      <c r="FH124" s="1">
        <v>0.48467203974723799</v>
      </c>
      <c r="FI124" s="1">
        <v>3786.361328125</v>
      </c>
      <c r="FJ124" s="1">
        <v>80.241950988769503</v>
      </c>
      <c r="FK124" s="1">
        <v>0.80692428350448597</v>
      </c>
      <c r="FL124" s="1">
        <v>0.39512991905212402</v>
      </c>
      <c r="FM124" s="1">
        <v>525.356689453125</v>
      </c>
      <c r="FN124" s="1">
        <v>2.5116433971561502E-4</v>
      </c>
      <c r="FO124" s="1">
        <v>464906.46875</v>
      </c>
      <c r="FP124" s="1">
        <v>1.12160923890769E-3</v>
      </c>
      <c r="FQ124" s="1">
        <v>19527.759765625</v>
      </c>
      <c r="FR124" s="1">
        <v>76.579452514648395</v>
      </c>
      <c r="FS124" s="1">
        <v>19631.9921875</v>
      </c>
      <c r="FT124" s="1">
        <v>76.988204956054702</v>
      </c>
      <c r="FU124" s="1">
        <v>3.2065227627754198E-2</v>
      </c>
      <c r="FV124" s="1">
        <v>2.8354098321870002E-4</v>
      </c>
      <c r="FW124" s="1">
        <v>28.3763427734375</v>
      </c>
      <c r="FX124" s="1">
        <v>2.9491921886801698E-3</v>
      </c>
      <c r="FY124" s="1">
        <v>47.597171783447301</v>
      </c>
      <c r="FZ124" s="1">
        <v>480.24102783203102</v>
      </c>
      <c r="GA124" s="1">
        <v>12658</v>
      </c>
      <c r="GB124" s="1">
        <v>8.0360874533653301E-2</v>
      </c>
      <c r="GC124" s="1">
        <v>592.89239501953102</v>
      </c>
      <c r="GD124" s="1">
        <v>5.3995251655578604</v>
      </c>
      <c r="GE124" s="1">
        <v>0.55049443244934104</v>
      </c>
      <c r="GF124" s="1">
        <v>0.28127411007881198</v>
      </c>
      <c r="GG124" s="1">
        <v>0.41108545660972601</v>
      </c>
      <c r="GH124" s="1">
        <v>0.48485830426216098</v>
      </c>
      <c r="GI124" s="1">
        <v>3735.361328125</v>
      </c>
      <c r="GJ124" s="1">
        <v>88.994934082031307</v>
      </c>
      <c r="GK124" s="1">
        <v>0.81532400846481301</v>
      </c>
      <c r="GL124" s="1">
        <v>0.37408518791198703</v>
      </c>
      <c r="GM124" s="1">
        <v>811.35650634765602</v>
      </c>
      <c r="GN124" s="1">
        <v>4.0575879393145399E-4</v>
      </c>
      <c r="GO124" s="1">
        <v>490886.625</v>
      </c>
      <c r="GP124" s="1">
        <v>1.2099733576178601E-3</v>
      </c>
      <c r="GQ124" s="1">
        <v>18798.3203125</v>
      </c>
      <c r="GR124" s="1">
        <v>73.718902587890597</v>
      </c>
      <c r="GS124" s="1">
        <v>18903.103515625</v>
      </c>
      <c r="GT124" s="1">
        <v>74.129821777343807</v>
      </c>
      <c r="GU124" s="1">
        <v>4.9521271139383302E-2</v>
      </c>
      <c r="GV124" s="1">
        <v>4.5806364505551799E-4</v>
      </c>
      <c r="GW124" s="1">
        <v>29.960718154907202</v>
      </c>
      <c r="GX124" s="1">
        <v>2.92377592995763E-3</v>
      </c>
      <c r="GY124" s="1">
        <v>40.322563171386697</v>
      </c>
      <c r="GZ124" s="1">
        <v>424.49188232421898</v>
      </c>
      <c r="HA124" s="1">
        <v>12658</v>
      </c>
      <c r="HB124" s="1">
        <v>8.0014497041702298E-2</v>
      </c>
      <c r="HC124" s="1">
        <v>539.84814453125</v>
      </c>
      <c r="HD124" s="1">
        <v>5.6498885154724103</v>
      </c>
      <c r="HE124" s="1">
        <v>0.539922535419464</v>
      </c>
      <c r="HF124" s="1">
        <v>0.28139257431030301</v>
      </c>
      <c r="HG124" s="1">
        <v>0.39832946658134499</v>
      </c>
      <c r="HH124" s="1">
        <v>0.48445349931716902</v>
      </c>
      <c r="HI124" s="1">
        <v>3216.94702148438</v>
      </c>
      <c r="HJ124" s="1">
        <v>97.535537719726605</v>
      </c>
      <c r="HK124" s="1">
        <v>0.80170422792434703</v>
      </c>
      <c r="HL124" s="1">
        <v>0.343788862228394</v>
      </c>
      <c r="HM124" s="1">
        <v>274.85836791992199</v>
      </c>
      <c r="HN124" s="1">
        <v>1.2635144230444001E-4</v>
      </c>
      <c r="HO124" s="1">
        <v>446315.78125</v>
      </c>
      <c r="HP124" s="1">
        <v>1.05316482950002E-3</v>
      </c>
      <c r="HQ124" s="1">
        <v>20194.28125</v>
      </c>
      <c r="HR124" s="1">
        <v>79.193260192871094</v>
      </c>
      <c r="HS124" s="1">
        <v>20299.216796875</v>
      </c>
      <c r="HT124" s="1">
        <v>79.604774475097699</v>
      </c>
      <c r="HU124" s="1">
        <v>1.6776023432612398E-2</v>
      </c>
      <c r="HV124" s="1">
        <v>1.4263893535826401E-4</v>
      </c>
      <c r="HW124" s="1">
        <v>27.242334365844702</v>
      </c>
      <c r="HX124" s="1">
        <v>3.0001837294548698E-3</v>
      </c>
      <c r="HY124" s="1">
        <v>117.64997100830099</v>
      </c>
      <c r="HZ124" s="1">
        <v>9078.6787109375</v>
      </c>
      <c r="IA124" s="1">
        <v>18490</v>
      </c>
      <c r="IB124" s="1">
        <v>8.0005474388599396E-2</v>
      </c>
      <c r="IC124" s="1">
        <v>566.22650146484398</v>
      </c>
      <c r="ID124" s="1">
        <v>5.5954437255859402</v>
      </c>
      <c r="IE124" s="1">
        <v>0.535103440284729</v>
      </c>
      <c r="IF124" s="1">
        <v>0.28127411007881198</v>
      </c>
      <c r="IG124" s="1">
        <v>0.39253491163253801</v>
      </c>
      <c r="IH124" s="1">
        <v>0.48502448201179499</v>
      </c>
      <c r="II124" s="1">
        <v>3446.27758789063</v>
      </c>
      <c r="IJ124" s="1">
        <v>97.567047119140597</v>
      </c>
      <c r="IK124" s="1">
        <v>0.81234538555145297</v>
      </c>
      <c r="IL124" s="1">
        <v>0.34929245710372903</v>
      </c>
      <c r="IM124" s="1">
        <v>856.356201171875</v>
      </c>
      <c r="IN124" s="1">
        <v>4.1705707553774102E-4</v>
      </c>
      <c r="IO124" s="1">
        <v>463670.5</v>
      </c>
      <c r="IP124" s="1">
        <v>1.12845259718597E-3</v>
      </c>
      <c r="IQ124" s="1">
        <v>19220.849609375</v>
      </c>
      <c r="IR124" s="1">
        <v>75.375877380371094</v>
      </c>
      <c r="IS124" s="1">
        <v>19322.591796875</v>
      </c>
      <c r="IT124" s="1">
        <v>75.774871826171903</v>
      </c>
      <c r="IU124" s="1">
        <v>5.2267834544181803E-2</v>
      </c>
      <c r="IV124" s="1">
        <v>4.7081831144169E-4</v>
      </c>
      <c r="IW124" s="1">
        <v>28.299198150634801</v>
      </c>
      <c r="IX124" s="1">
        <v>2.8610089793801299E-3</v>
      </c>
      <c r="IY124" s="1">
        <v>111.05035400390599</v>
      </c>
      <c r="IZ124" s="1">
        <v>9890.6650390625</v>
      </c>
      <c r="JA124" s="1">
        <v>18490</v>
      </c>
      <c r="JB124" s="1">
        <v>8.0149456858634893E-2</v>
      </c>
      <c r="JC124" s="1">
        <v>582.65875244140602</v>
      </c>
      <c r="JD124" s="1">
        <v>5.4382438659668004</v>
      </c>
      <c r="JE124" s="1">
        <v>0.54923713207244895</v>
      </c>
      <c r="JF124" s="1">
        <v>0.28121492266655002</v>
      </c>
      <c r="JG124" s="1">
        <v>0.42853534221649198</v>
      </c>
      <c r="JH124" s="1">
        <v>0.48404949903488198</v>
      </c>
      <c r="JI124" s="1">
        <v>3491.708984375</v>
      </c>
      <c r="JJ124" s="1">
        <v>85.946334838867202</v>
      </c>
      <c r="JK124" s="1">
        <v>0.80151045322418202</v>
      </c>
      <c r="JL124" s="1">
        <v>0.37342709302902199</v>
      </c>
      <c r="JM124" s="1">
        <v>97.858978271484403</v>
      </c>
      <c r="JN124" s="2">
        <v>4.6689201553817798E-5</v>
      </c>
      <c r="JO124" s="1">
        <v>486923.21875</v>
      </c>
      <c r="JP124" s="1">
        <v>1.17533514276147E-3</v>
      </c>
      <c r="JQ124" s="1">
        <v>19588.630859375</v>
      </c>
      <c r="JR124" s="1">
        <v>76.818161010742202</v>
      </c>
      <c r="JS124" s="1">
        <v>19696.263671875</v>
      </c>
      <c r="JT124" s="1">
        <v>77.240249633789105</v>
      </c>
      <c r="JU124" s="1">
        <v>5.9728380292654003E-3</v>
      </c>
      <c r="JV124" s="2">
        <v>5.2707731811096899E-5</v>
      </c>
      <c r="JW124" s="1">
        <v>29.721212387085</v>
      </c>
      <c r="JX124" s="1">
        <v>3.1096595339477101E-3</v>
      </c>
      <c r="JY124" s="1">
        <v>113.354354858398</v>
      </c>
      <c r="JZ124" s="1">
        <v>9557.1640625</v>
      </c>
      <c r="KA124" s="1">
        <v>18490</v>
      </c>
      <c r="KB124" s="1">
        <v>7.9533033072948497E-2</v>
      </c>
      <c r="KC124" s="1">
        <v>387.22384643554699</v>
      </c>
      <c r="KD124" s="1">
        <v>6.0194191932678196</v>
      </c>
      <c r="KE124" s="1">
        <v>0.48027384281158397</v>
      </c>
      <c r="KF124" s="1">
        <v>0.28121492266655002</v>
      </c>
      <c r="KG124" s="1">
        <v>0.36078834533691401</v>
      </c>
      <c r="KH124" s="1">
        <v>0.48720648884773299</v>
      </c>
      <c r="KI124" s="1">
        <v>2822.46875</v>
      </c>
      <c r="KJ124" s="1">
        <v>120.324272155762</v>
      </c>
      <c r="KK124" s="1">
        <v>0.78752934932708696</v>
      </c>
      <c r="KL124" s="1">
        <v>0.29314708709716802</v>
      </c>
      <c r="KM124" s="1">
        <v>961.3544921875</v>
      </c>
      <c r="KN124" s="1">
        <v>4.0342923603020598E-4</v>
      </c>
      <c r="KO124" s="1">
        <v>305327.09375</v>
      </c>
      <c r="KP124" s="1">
        <v>6.7402707645669601E-4</v>
      </c>
      <c r="KQ124" s="1">
        <v>21897.125</v>
      </c>
      <c r="KR124" s="1">
        <v>85.871078491210895</v>
      </c>
      <c r="KS124" s="1">
        <v>21985.140625</v>
      </c>
      <c r="KT124" s="1">
        <v>86.216232299804702</v>
      </c>
      <c r="KU124" s="1">
        <v>5.8676421642303501E-2</v>
      </c>
      <c r="KV124" s="1">
        <v>4.55433735623956E-4</v>
      </c>
      <c r="KW124" s="1">
        <v>18.633380889892599</v>
      </c>
      <c r="KX124" s="1">
        <v>2.3607988841831701E-3</v>
      </c>
      <c r="KY124" s="1">
        <v>128.87673950195301</v>
      </c>
      <c r="KZ124" s="1">
        <v>7890.357421875</v>
      </c>
      <c r="LA124" s="1">
        <v>18490</v>
      </c>
      <c r="LB124" s="1">
        <v>3.1196294003166302E-4</v>
      </c>
      <c r="LC124" s="1">
        <v>162.52966308593801</v>
      </c>
      <c r="LD124" s="1">
        <v>8.5153694152831996</v>
      </c>
      <c r="LE124" s="1">
        <v>0.105947017669678</v>
      </c>
      <c r="LF124" s="1">
        <v>1.3601632090285401E-3</v>
      </c>
      <c r="LG124" s="1">
        <v>3.80445197224617E-2</v>
      </c>
      <c r="LH124" s="1">
        <v>0.46156752109527599</v>
      </c>
      <c r="LI124" s="1">
        <v>1626.64819335938</v>
      </c>
      <c r="LJ124" s="1">
        <v>6.4372919499874101E-2</v>
      </c>
      <c r="LK124" s="1">
        <v>0.99667036533355702</v>
      </c>
      <c r="LL124" s="1">
        <v>18.0200004577637</v>
      </c>
      <c r="LM124" s="1">
        <v>-5082.9853515625</v>
      </c>
      <c r="LN124" s="1">
        <v>-2.4917426053434602E-3</v>
      </c>
      <c r="LO124" s="1">
        <v>178161.1875</v>
      </c>
      <c r="LP124" s="1">
        <v>5.1927292952313998E-4</v>
      </c>
      <c r="LQ124" s="1">
        <v>17056.083984375</v>
      </c>
      <c r="LR124" s="1">
        <v>66.886604309082003</v>
      </c>
      <c r="LS124" s="1">
        <v>17121.677734375</v>
      </c>
      <c r="LT124" s="1">
        <v>67.143829345703097</v>
      </c>
      <c r="LU124" s="1">
        <v>-0.31024080514907798</v>
      </c>
      <c r="LV124" s="1">
        <v>-2.81294365413487E-3</v>
      </c>
      <c r="LW124" s="1">
        <v>10.7785043716431</v>
      </c>
      <c r="LX124" s="1">
        <v>1.6877859598025699E-3</v>
      </c>
      <c r="LY124" s="1">
        <v>110.27003479003901</v>
      </c>
      <c r="LZ124" s="1">
        <v>6389.33203125</v>
      </c>
      <c r="MA124" s="1">
        <v>18490</v>
      </c>
      <c r="MB124" s="1">
        <v>7.9268999397754697E-2</v>
      </c>
      <c r="MC124" s="1">
        <v>286.71200561523398</v>
      </c>
      <c r="MD124" s="1">
        <v>6.5979776382446298</v>
      </c>
      <c r="ME124" s="1">
        <v>0.393123298883438</v>
      </c>
      <c r="MF124" s="1">
        <v>0.28121492266655002</v>
      </c>
      <c r="MG124" s="1">
        <v>0.32327425479888899</v>
      </c>
      <c r="MH124" s="1">
        <v>0.488858222961426</v>
      </c>
      <c r="MI124" s="1">
        <v>1697.3486328125</v>
      </c>
      <c r="MJ124" s="1">
        <v>177.25755310058599</v>
      </c>
      <c r="MK124" s="1">
        <v>0.70516294240951505</v>
      </c>
      <c r="ML124" s="1">
        <v>0.205088511109352</v>
      </c>
      <c r="MM124" s="1">
        <v>2138.84350585938</v>
      </c>
      <c r="MN124" s="1">
        <v>8.1138632958754897E-4</v>
      </c>
      <c r="MO124" s="1">
        <v>196146.921875</v>
      </c>
      <c r="MP124" s="1">
        <v>3.9293066947720902E-4</v>
      </c>
      <c r="MQ124" s="1">
        <v>23962.6796875</v>
      </c>
      <c r="MR124" s="1">
        <v>93.971290588378906</v>
      </c>
      <c r="MS124" s="1">
        <v>24029.29296875</v>
      </c>
      <c r="MT124" s="1">
        <v>94.232521057128906</v>
      </c>
      <c r="MU124" s="1">
        <v>0.13054464757442499</v>
      </c>
      <c r="MV124" s="1">
        <v>9.1597909340634899E-4</v>
      </c>
      <c r="MW124" s="1">
        <v>11.955545425415</v>
      </c>
      <c r="MX124" s="1">
        <v>1.79037277121097E-3</v>
      </c>
      <c r="MY124" s="1">
        <v>142.56230163574199</v>
      </c>
      <c r="MZ124" s="1">
        <v>6674.12646484375</v>
      </c>
      <c r="NA124" s="1">
        <v>18490</v>
      </c>
      <c r="NB124" s="1">
        <v>7.9674504697322804E-2</v>
      </c>
      <c r="NC124" s="1">
        <v>332.39065551757801</v>
      </c>
      <c r="ND124" s="1">
        <v>5.9405546188354501</v>
      </c>
      <c r="NE124" s="1">
        <v>0.47967737913131703</v>
      </c>
      <c r="NF124" s="1">
        <v>0.28127017617225603</v>
      </c>
      <c r="NG124" s="1">
        <v>0.38999027013778698</v>
      </c>
      <c r="NH124" s="1">
        <v>0.48589631915092502</v>
      </c>
      <c r="NI124" s="1">
        <v>2743.47436523438</v>
      </c>
      <c r="NJ124" s="1">
        <v>105.656494140625</v>
      </c>
      <c r="NK124" s="1">
        <v>0.78446674346923795</v>
      </c>
      <c r="NL124" s="1">
        <v>0.31722912192344699</v>
      </c>
      <c r="NM124" s="1">
        <v>-191.64172363281301</v>
      </c>
      <c r="NN124" s="2">
        <v>-7.0802117988932905E-5</v>
      </c>
      <c r="NO124" s="1">
        <v>264554.34375</v>
      </c>
      <c r="NP124" s="1">
        <v>5.1931996131315795E-4</v>
      </c>
      <c r="NQ124" s="1">
        <v>24522.71484375</v>
      </c>
      <c r="NR124" s="1">
        <v>96.167510986328097</v>
      </c>
      <c r="NS124" s="1">
        <v>24614.8125</v>
      </c>
      <c r="NT124" s="1">
        <v>96.528678894042997</v>
      </c>
      <c r="NU124" s="1">
        <v>-1.1696882545948001E-2</v>
      </c>
      <c r="NV124" s="2">
        <v>-7.9928955528885099E-5</v>
      </c>
      <c r="NW124" s="1">
        <v>16.147964477539102</v>
      </c>
      <c r="NX124" s="1">
        <v>2.6355143636465099E-3</v>
      </c>
      <c r="NY124" s="1">
        <v>146.387619018555</v>
      </c>
      <c r="NZ124" s="1">
        <v>6122.349609375</v>
      </c>
      <c r="OA124" s="1">
        <v>18490</v>
      </c>
      <c r="OB124" s="1">
        <v>7.9660795629024506E-2</v>
      </c>
      <c r="OC124" s="1">
        <v>332.77825927734398</v>
      </c>
      <c r="OD124" s="1">
        <v>5.9570503234863299</v>
      </c>
      <c r="OE124" s="1">
        <v>0.478479444980621</v>
      </c>
      <c r="OF124" s="1">
        <v>0.28127017617225603</v>
      </c>
      <c r="OG124" s="1">
        <v>0.38851669430732699</v>
      </c>
      <c r="OH124" s="1">
        <v>0.48586606979370101</v>
      </c>
      <c r="OI124" s="1">
        <v>2733.78784179688</v>
      </c>
      <c r="OJ124" s="1">
        <v>106.44753265380901</v>
      </c>
      <c r="OK124" s="1">
        <v>0.78391873836517301</v>
      </c>
      <c r="OL124" s="1">
        <v>0.31554585695266701</v>
      </c>
      <c r="OM124" s="1">
        <v>-205.6416015625</v>
      </c>
      <c r="ON124" s="2">
        <v>-7.5944641139358296E-5</v>
      </c>
      <c r="OO124" s="1">
        <v>265055.71875</v>
      </c>
      <c r="OP124" s="1">
        <v>5.2010134095326099E-4</v>
      </c>
      <c r="OQ124" s="1">
        <v>24531.318359375</v>
      </c>
      <c r="OR124" s="1">
        <v>96.201248168945298</v>
      </c>
      <c r="OS124" s="1">
        <v>24623.421875</v>
      </c>
      <c r="OT124" s="1">
        <v>96.562438964843807</v>
      </c>
      <c r="OU124" s="1">
        <v>-1.25513672828674E-2</v>
      </c>
      <c r="OV124" s="2">
        <v>-8.5734376625623595E-5</v>
      </c>
      <c r="OW124" s="1">
        <v>16.178546905517599</v>
      </c>
      <c r="OX124" s="1">
        <v>2.6431099977344301E-3</v>
      </c>
      <c r="OY124" s="1">
        <v>146.44494628906301</v>
      </c>
      <c r="OZ124" s="1">
        <v>6116.30810546875</v>
      </c>
      <c r="PA124" s="1">
        <v>18490</v>
      </c>
      <c r="PB124" s="1">
        <v>2.4110970553010702E-3</v>
      </c>
      <c r="PC124" s="1">
        <v>11.2964277267456</v>
      </c>
      <c r="PD124" s="1">
        <v>6.5621252059936497</v>
      </c>
      <c r="PE124" s="1">
        <v>0.37228661775589</v>
      </c>
      <c r="PF124" s="1">
        <v>8.8610630482435192E-3</v>
      </c>
      <c r="PG124" s="1">
        <v>0.18278194963932001</v>
      </c>
      <c r="PH124" s="1">
        <v>0.49365341663360601</v>
      </c>
      <c r="PI124" s="1">
        <v>3480.41381835938</v>
      </c>
      <c r="PJ124" s="1">
        <v>0.76921880245208696</v>
      </c>
      <c r="PK124" s="1">
        <v>0.93400841951370195</v>
      </c>
      <c r="PL124" s="1">
        <v>2.3856983184814502</v>
      </c>
      <c r="PM124" s="1">
        <v>-9.5008802413940394</v>
      </c>
      <c r="PN124" s="2">
        <v>-4.5806204980181098E-6</v>
      </c>
      <c r="PO124" s="1">
        <v>303822.59375</v>
      </c>
      <c r="PP124" s="1">
        <v>8.7899976642802401E-4</v>
      </c>
      <c r="PQ124" s="1">
        <v>17614.96875</v>
      </c>
      <c r="PR124" s="1">
        <v>80.8026123046875</v>
      </c>
      <c r="PS124" s="1">
        <v>17707.39453125</v>
      </c>
      <c r="PT124" s="1">
        <v>81.226585388183594</v>
      </c>
      <c r="PU124" s="1">
        <v>-5.7988771004602302E-4</v>
      </c>
      <c r="PV124" s="2">
        <v>-5.1710912885027904E-6</v>
      </c>
      <c r="PW124" s="1">
        <v>18.544990539550799</v>
      </c>
      <c r="PX124" s="1">
        <v>3.0339541845023602E-3</v>
      </c>
      <c r="PY124" s="1">
        <v>163.86056518554699</v>
      </c>
      <c r="PZ124" s="1">
        <v>456.262939453125</v>
      </c>
      <c r="QA124" s="1">
        <v>12658</v>
      </c>
      <c r="QB124" s="1">
        <v>2.1506273187696899E-3</v>
      </c>
      <c r="QC124" s="1">
        <v>13.9817895889282</v>
      </c>
      <c r="QD124" s="1">
        <v>6.7090601921081499</v>
      </c>
      <c r="QE124" s="1">
        <v>0.35100537538528398</v>
      </c>
      <c r="QF124" s="1">
        <v>7.1008522063493703E-3</v>
      </c>
      <c r="QG124" s="1">
        <v>0.153078347444534</v>
      </c>
      <c r="QH124" s="1">
        <v>0.48933330178260798</v>
      </c>
      <c r="QI124" s="1">
        <v>4039.384765625</v>
      </c>
      <c r="QJ124" s="1">
        <v>0.41388386487960799</v>
      </c>
      <c r="QK124" s="1">
        <v>0.965567767620087</v>
      </c>
      <c r="QL124" s="1">
        <v>3.8621346950531001</v>
      </c>
      <c r="QM124" s="1">
        <v>-1169.49719238281</v>
      </c>
      <c r="QN124" s="1">
        <v>-4.8241030890494601E-4</v>
      </c>
      <c r="QO124" s="1">
        <v>366805.21875</v>
      </c>
      <c r="QP124" s="1">
        <v>7.82589195296168E-4</v>
      </c>
      <c r="QQ124" s="1">
        <v>20442.779296875</v>
      </c>
      <c r="QR124" s="1">
        <v>90.856796264648395</v>
      </c>
      <c r="QS124" s="1">
        <v>20530.0390625</v>
      </c>
      <c r="QT124" s="1">
        <v>91.244613647460895</v>
      </c>
      <c r="QU124" s="1">
        <v>-7.1380443871021299E-2</v>
      </c>
      <c r="QV124" s="1">
        <v>-5.4459599778056101E-4</v>
      </c>
      <c r="QW124" s="1">
        <v>22.384284973144499</v>
      </c>
      <c r="QX124" s="1">
        <v>2.7425051666796199E-3</v>
      </c>
      <c r="QY124" s="1">
        <v>191.521484375</v>
      </c>
      <c r="QZ124" s="1">
        <v>348.08758544921898</v>
      </c>
      <c r="RA124" s="1">
        <v>12658</v>
      </c>
      <c r="RB124" s="1">
        <v>5.2910191006958502E-3</v>
      </c>
      <c r="RC124" s="1">
        <v>2.6199541091918901</v>
      </c>
      <c r="RD124" s="1">
        <v>5.6624593734741202</v>
      </c>
      <c r="RE124" s="1">
        <v>0.52340590953826904</v>
      </c>
      <c r="RF124" s="1">
        <v>1.50017999112606E-2</v>
      </c>
      <c r="RG124" s="1">
        <v>0.26347160339355502</v>
      </c>
      <c r="RH124" s="1">
        <v>0.495157510042191</v>
      </c>
      <c r="RI124" s="1">
        <v>4214.21728515625</v>
      </c>
      <c r="RJ124" s="1">
        <v>1.2223259210586499</v>
      </c>
      <c r="RK124" s="1">
        <v>0.90501725673675504</v>
      </c>
      <c r="RL124" s="1">
        <v>1.8641009330749501</v>
      </c>
      <c r="RM124" s="1">
        <v>43.998970031738303</v>
      </c>
      <c r="RN124" s="2">
        <v>3.0019778932910399E-5</v>
      </c>
      <c r="RO124" s="1">
        <v>153555.609375</v>
      </c>
      <c r="RP124" s="1">
        <v>8.9544040383771105E-4</v>
      </c>
      <c r="RQ124" s="1">
        <v>12383.724609375</v>
      </c>
      <c r="RR124" s="1">
        <v>85.998085021972699</v>
      </c>
      <c r="RS124" s="1">
        <v>12445.5283203125</v>
      </c>
      <c r="RT124" s="1">
        <v>86.427276611328097</v>
      </c>
      <c r="RU124" s="1">
        <v>2.68548401072621E-3</v>
      </c>
      <c r="RV124" s="2">
        <v>3.3889515179907903E-5</v>
      </c>
      <c r="RW124" s="1">
        <v>9.3728551864624006</v>
      </c>
      <c r="RX124" s="1">
        <v>3.1322813592851201E-3</v>
      </c>
      <c r="RY124" s="1">
        <v>115.78969573974599</v>
      </c>
      <c r="RZ124" s="1">
        <v>140.40588378906301</v>
      </c>
      <c r="SA124" s="1">
        <v>12658</v>
      </c>
      <c r="SB124" s="1">
        <v>8.0005474388599396E-2</v>
      </c>
      <c r="SC124" s="1">
        <v>566.22650146484398</v>
      </c>
      <c r="SD124" s="1">
        <v>5.5954437255859402</v>
      </c>
      <c r="SE124" s="1">
        <v>0.535103440284729</v>
      </c>
      <c r="SF124" s="1">
        <v>0.28127411007881198</v>
      </c>
      <c r="SG124" s="1">
        <v>0.39253491163253801</v>
      </c>
      <c r="SH124" s="1">
        <v>0.48502448201179499</v>
      </c>
      <c r="SI124" s="1">
        <v>3446.27758789063</v>
      </c>
      <c r="SJ124" s="1">
        <v>97.567047119140597</v>
      </c>
      <c r="SK124" s="1">
        <v>0.81234538555145297</v>
      </c>
      <c r="SL124" s="1">
        <v>0.34929245710372903</v>
      </c>
      <c r="SM124" s="1">
        <v>856.356201171875</v>
      </c>
      <c r="SN124" s="1">
        <v>4.1705707553774102E-4</v>
      </c>
      <c r="SO124" s="1">
        <v>463670.5</v>
      </c>
      <c r="SP124" s="1">
        <v>1.12845259718597E-3</v>
      </c>
      <c r="SQ124" s="1">
        <v>19220.849609375</v>
      </c>
      <c r="SR124" s="1">
        <v>75.375877380371094</v>
      </c>
      <c r="SS124" s="1">
        <v>19322.591796875</v>
      </c>
      <c r="ST124" s="1">
        <v>75.774871826171903</v>
      </c>
      <c r="SU124" s="1">
        <v>5.2267834544181803E-2</v>
      </c>
      <c r="SV124" s="1">
        <v>4.7081831144169E-4</v>
      </c>
      <c r="SW124" s="1">
        <v>28.299198150634801</v>
      </c>
      <c r="SX124" s="1">
        <v>2.8610089793801299E-3</v>
      </c>
      <c r="SY124" s="1">
        <v>111.020874023438</v>
      </c>
      <c r="SZ124" s="1">
        <v>9891.203125</v>
      </c>
      <c r="TA124" s="1">
        <v>18495</v>
      </c>
      <c r="TB124" s="1">
        <v>7.9271718859672505E-2</v>
      </c>
      <c r="TC124" s="1">
        <v>168.99899291992199</v>
      </c>
      <c r="TD124" s="1">
        <v>6.7463450431823704</v>
      </c>
      <c r="TE124" s="1">
        <v>0.36788982152938798</v>
      </c>
      <c r="TF124" s="1">
        <v>0.281257003545761</v>
      </c>
      <c r="TG124" s="1">
        <v>0.320903360843658</v>
      </c>
      <c r="TH124" s="1">
        <v>0.474886924028397</v>
      </c>
      <c r="TI124" s="1">
        <v>1521.77319335938</v>
      </c>
      <c r="TJ124" s="1">
        <v>185.300048828125</v>
      </c>
      <c r="TK124" s="1">
        <v>0.69237667322158802</v>
      </c>
      <c r="TL124" s="1">
        <v>0.196046203374863</v>
      </c>
      <c r="TM124" s="1">
        <v>-2105.87158203125</v>
      </c>
      <c r="TN124" s="1">
        <v>-7.7255879295989904E-4</v>
      </c>
      <c r="TO124" s="1">
        <v>108147.5703125</v>
      </c>
      <c r="TP124" s="1">
        <v>2.4990100064314902E-4</v>
      </c>
      <c r="TQ124" s="1">
        <v>23939.21484375</v>
      </c>
      <c r="TR124" s="1">
        <v>93.8792724609375</v>
      </c>
      <c r="TS124" s="1">
        <v>24008.9453125</v>
      </c>
      <c r="TT124" s="1">
        <v>94.152725219726605</v>
      </c>
      <c r="TU124" s="1">
        <v>-0.12853220105171201</v>
      </c>
      <c r="TV124" s="1">
        <v>-8.7214639643207203E-4</v>
      </c>
      <c r="TW124" s="1">
        <v>6.5846853256225604</v>
      </c>
      <c r="TX124" s="1">
        <v>3.9231730625033396E-3</v>
      </c>
      <c r="TY124" s="1">
        <v>147.37724304199199</v>
      </c>
      <c r="TZ124" s="1">
        <v>1678.712890625</v>
      </c>
      <c r="UA124" s="1">
        <v>18495</v>
      </c>
      <c r="UB124" s="1">
        <v>7.58688722271472E-4</v>
      </c>
      <c r="UC124" s="1">
        <v>96.648307800292997</v>
      </c>
      <c r="UD124" s="1">
        <v>7.7676954269409197</v>
      </c>
      <c r="UE124" s="1">
        <v>0.136860236525536</v>
      </c>
      <c r="UF124" s="1">
        <v>2.7203264180570802E-3</v>
      </c>
      <c r="UG124" s="1">
        <v>5.3586419671773897E-2</v>
      </c>
      <c r="UH124" s="1">
        <v>0.457160323858261</v>
      </c>
      <c r="UI124" s="1">
        <v>2202.1591796875</v>
      </c>
      <c r="UJ124" s="1">
        <v>7.9840317368507399E-2</v>
      </c>
      <c r="UK124" s="1">
        <v>0.99610775709152199</v>
      </c>
      <c r="UL124" s="1">
        <v>14.3965520858765</v>
      </c>
      <c r="UM124" s="1">
        <v>-4128.48974609375</v>
      </c>
      <c r="UN124" s="1">
        <v>-1.63725332822651E-3</v>
      </c>
      <c r="UO124" s="1">
        <v>335896.34375</v>
      </c>
      <c r="UP124" s="1">
        <v>6.5843109041452397E-4</v>
      </c>
      <c r="UQ124" s="1">
        <v>21040.130859375</v>
      </c>
      <c r="UR124" s="1">
        <v>82.510314941406307</v>
      </c>
      <c r="US124" s="1">
        <v>21129.279296875</v>
      </c>
      <c r="UT124" s="1">
        <v>82.859916687011705</v>
      </c>
      <c r="UU124" s="1">
        <v>-0.25198301672935502</v>
      </c>
      <c r="UV124" s="1">
        <v>-1.84830545913428E-3</v>
      </c>
      <c r="UW124" s="1">
        <v>20.439237594604499</v>
      </c>
      <c r="UX124" s="1">
        <v>2.2721504792571098E-3</v>
      </c>
      <c r="UY124" s="1">
        <v>136.30921936035199</v>
      </c>
      <c r="UZ124" s="1">
        <v>8997.654296875</v>
      </c>
      <c r="VA124" s="1">
        <v>18495</v>
      </c>
      <c r="VB124" s="1">
        <v>5.8130535762757095E-4</v>
      </c>
      <c r="VC124" s="1">
        <v>71.124336242675795</v>
      </c>
      <c r="VD124" s="1">
        <v>7.9386224746704102</v>
      </c>
      <c r="VE124" s="1">
        <v>0.16002292931079901</v>
      </c>
      <c r="VF124" s="1">
        <v>2.2402687463909401E-3</v>
      </c>
      <c r="VG124" s="1">
        <v>5.7946931570768398E-2</v>
      </c>
      <c r="VH124" s="1">
        <v>0.47391879558563199</v>
      </c>
      <c r="VI124" s="1">
        <v>2382.80932617188</v>
      </c>
      <c r="VJ124" s="1">
        <v>8.3487257361412007E-2</v>
      </c>
      <c r="VK124" s="1">
        <v>0.99501293897628795</v>
      </c>
      <c r="VL124" s="1">
        <v>14.247368812561</v>
      </c>
      <c r="VM124" s="1">
        <v>-2363.49194335938</v>
      </c>
      <c r="VN124" s="1">
        <v>-9.9163176491856597E-4</v>
      </c>
      <c r="VO124" s="1">
        <v>321447.59375</v>
      </c>
      <c r="VP124" s="1">
        <v>7.0214603329077396E-4</v>
      </c>
      <c r="VQ124" s="1">
        <v>20148.990234375</v>
      </c>
      <c r="VR124" s="1">
        <v>79.015647888183594</v>
      </c>
      <c r="VS124" s="1">
        <v>20239.67578125</v>
      </c>
      <c r="VT124" s="1">
        <v>79.371276855468807</v>
      </c>
      <c r="VU124" s="1">
        <v>-0.14425610005855599</v>
      </c>
      <c r="VV124" s="1">
        <v>-1.1194593971595201E-3</v>
      </c>
      <c r="VW124" s="1">
        <v>19.599990844726602</v>
      </c>
      <c r="VX124" s="1">
        <v>2.4058974813669898E-3</v>
      </c>
      <c r="VY124" s="1">
        <v>128.83271789550801</v>
      </c>
      <c r="VZ124" s="1">
        <v>8147.3642578125</v>
      </c>
      <c r="WA124" s="1">
        <v>18495</v>
      </c>
      <c r="WB124" s="1">
        <v>7.9302355647087097E-2</v>
      </c>
      <c r="WC124" s="1">
        <v>180.22692871093801</v>
      </c>
      <c r="WD124" s="1">
        <v>6.8727869987487802</v>
      </c>
      <c r="WE124" s="1">
        <v>0.35238170623779302</v>
      </c>
      <c r="WF124" s="1">
        <v>0.28137275576591497</v>
      </c>
      <c r="WG124" s="1">
        <v>0.30905601382255599</v>
      </c>
      <c r="WH124" s="1">
        <v>0.48037394881248502</v>
      </c>
      <c r="WI124" s="1">
        <v>1017.09252929688</v>
      </c>
      <c r="WJ124" s="1">
        <v>227.25885009765599</v>
      </c>
      <c r="WK124" s="1">
        <v>0.62374454736709595</v>
      </c>
      <c r="WL124" s="1">
        <v>0.16060414910316501</v>
      </c>
      <c r="WM124" s="1">
        <v>-4571.369140625</v>
      </c>
      <c r="WN124" s="1">
        <v>-1.72561022918671E-3</v>
      </c>
      <c r="WO124" s="1">
        <v>114773.4921875</v>
      </c>
      <c r="WP124" s="1">
        <v>2.7188734384253599E-4</v>
      </c>
      <c r="WQ124" s="1">
        <v>22475.080078125</v>
      </c>
      <c r="WR124" s="1">
        <v>88.137565612792997</v>
      </c>
      <c r="WS124" s="1">
        <v>22517.740234375</v>
      </c>
      <c r="WT124" s="1">
        <v>88.304862976074205</v>
      </c>
      <c r="WU124" s="1">
        <v>-0.27901422977447499</v>
      </c>
      <c r="WV124" s="1">
        <v>-1.9480520859360699E-3</v>
      </c>
      <c r="WW124" s="1">
        <v>6.9277920722961399</v>
      </c>
      <c r="WX124" s="1">
        <v>3.00011434592307E-3</v>
      </c>
      <c r="WY124" s="1">
        <v>143.22433471679699</v>
      </c>
      <c r="WZ124" s="1">
        <v>2310.5517578125</v>
      </c>
      <c r="XA124" s="1">
        <v>18495</v>
      </c>
      <c r="XB124" s="1">
        <v>7.99836665391922E-2</v>
      </c>
      <c r="XC124" s="1">
        <v>573.01397705078102</v>
      </c>
      <c r="XD124" s="1">
        <v>5.6053304672241202</v>
      </c>
      <c r="XE124" s="1">
        <v>0.52692496776580799</v>
      </c>
      <c r="XF124" s="1">
        <v>0.28127411007881198</v>
      </c>
      <c r="XG124" s="1">
        <v>0.38807287812232999</v>
      </c>
      <c r="XH124" s="1">
        <v>0.48516118526458701</v>
      </c>
      <c r="XI124" s="1">
        <v>3391.17211914063</v>
      </c>
      <c r="XJ124" s="1">
        <v>100.11809539794901</v>
      </c>
      <c r="XK124" s="1">
        <v>0.80912733078002896</v>
      </c>
      <c r="XL124" s="1">
        <v>0.34219735860824602</v>
      </c>
      <c r="XM124" s="1">
        <v>982.85528564453102</v>
      </c>
      <c r="XN124" s="1">
        <v>4.8586304183118002E-4</v>
      </c>
      <c r="XO124" s="1">
        <v>467963.40625</v>
      </c>
      <c r="XP124" s="1">
        <v>1.1466762516647599E-3</v>
      </c>
      <c r="XQ124" s="1">
        <v>18978.41796875</v>
      </c>
      <c r="XR124" s="1">
        <v>74.4251708984375</v>
      </c>
      <c r="XS124" s="1">
        <v>19079.22265625</v>
      </c>
      <c r="XT124" s="1">
        <v>74.820480346679702</v>
      </c>
      <c r="XU124" s="1">
        <v>5.9988725930452298E-2</v>
      </c>
      <c r="XV124" s="1">
        <v>5.4849381558597099E-4</v>
      </c>
      <c r="XW124" s="1">
        <v>28.5603637695313</v>
      </c>
      <c r="XX124" s="1">
        <v>2.82685644924641E-3</v>
      </c>
      <c r="XY124" s="1">
        <v>109.37583160400401</v>
      </c>
      <c r="XZ124" s="1">
        <v>10103.1240234375</v>
      </c>
      <c r="YA124" s="1">
        <v>18495</v>
      </c>
      <c r="YB124" s="1">
        <v>6.5045763039961501E-4</v>
      </c>
      <c r="YC124" s="1">
        <v>72.815444946289105</v>
      </c>
      <c r="YD124" s="1">
        <v>7.8673548698425302</v>
      </c>
      <c r="YE124" s="1">
        <v>0.15930779278278401</v>
      </c>
      <c r="YF124" s="1">
        <v>2.6603192090988198E-3</v>
      </c>
      <c r="YG124" s="1">
        <v>6.1427321285009398E-2</v>
      </c>
      <c r="YH124" s="1">
        <v>0.47147345542907698</v>
      </c>
      <c r="YI124" s="1">
        <v>2425.96728515625</v>
      </c>
      <c r="YJ124" s="1">
        <v>9.09411385655403E-2</v>
      </c>
      <c r="YK124" s="1">
        <v>0.99682766199111905</v>
      </c>
      <c r="YL124" s="1">
        <v>12.1239318847656</v>
      </c>
      <c r="YM124" s="1">
        <v>-2625.99560546875</v>
      </c>
      <c r="YN124" s="1">
        <v>-1.07431504875422E-3</v>
      </c>
      <c r="YO124" s="1">
        <v>332279.59375</v>
      </c>
      <c r="YP124" s="1">
        <v>6.9147878093644998E-4</v>
      </c>
      <c r="YQ124" s="1">
        <v>20625.13671875</v>
      </c>
      <c r="YR124" s="1">
        <v>80.882888793945298</v>
      </c>
      <c r="YS124" s="1">
        <v>20714.67578125</v>
      </c>
      <c r="YT124" s="1">
        <v>81.234024047851605</v>
      </c>
      <c r="YU124" s="1">
        <v>-0.16027805209159901</v>
      </c>
      <c r="YV124" s="1">
        <v>-1.21280108578503E-3</v>
      </c>
      <c r="YW124" s="1">
        <v>20.256284713745099</v>
      </c>
      <c r="YX124" s="1">
        <v>2.37863883376122E-3</v>
      </c>
      <c r="YY124" s="1">
        <v>132.12614440918</v>
      </c>
      <c r="YZ124" s="1">
        <v>8516.90234375</v>
      </c>
      <c r="ZA124" s="1">
        <v>18495</v>
      </c>
      <c r="ZB124" s="1">
        <v>7.9258494079113007E-2</v>
      </c>
      <c r="ZC124" s="1">
        <v>200.51100158691401</v>
      </c>
      <c r="ZD124" s="1">
        <v>6.8327455520629901</v>
      </c>
      <c r="ZE124" s="1">
        <v>0.35784375667571999</v>
      </c>
      <c r="ZF124" s="1">
        <v>0.28127455711364702</v>
      </c>
      <c r="ZG124" s="1">
        <v>0.31562212109565702</v>
      </c>
      <c r="ZH124" s="1">
        <v>0.48225399851799</v>
      </c>
      <c r="ZI124" s="1">
        <v>1324.02783203125</v>
      </c>
      <c r="ZJ124" s="1">
        <v>200.93850708007801</v>
      </c>
      <c r="ZK124" s="1">
        <v>0.66714972257614102</v>
      </c>
      <c r="ZL124" s="1">
        <v>0.18132454156875599</v>
      </c>
      <c r="ZM124" s="1">
        <v>-4774.2421875</v>
      </c>
      <c r="ZN124" s="1">
        <v>-1.84502510819584E-3</v>
      </c>
      <c r="ZO124" s="1">
        <v>130902.3046875</v>
      </c>
      <c r="ZP124" s="1">
        <v>3.1537737231701602E-4</v>
      </c>
      <c r="ZQ124" s="1">
        <v>21847.75390625</v>
      </c>
      <c r="ZR124" s="1">
        <v>85.677467346191406</v>
      </c>
      <c r="ZS124" s="1">
        <v>21897.80859375</v>
      </c>
      <c r="ZT124" s="1">
        <v>85.873756408691406</v>
      </c>
      <c r="ZU124" s="1">
        <v>-0.29139661788940402</v>
      </c>
      <c r="ZV124" s="1">
        <v>-2.0828603301197299E-3</v>
      </c>
      <c r="ZW124" s="1">
        <v>7.90521335601807</v>
      </c>
      <c r="ZX124" s="1">
        <v>2.75598862208426E-3</v>
      </c>
      <c r="ZY124" s="1">
        <v>139.898025512695</v>
      </c>
      <c r="ZZ124" s="1">
        <v>2869.89892578125</v>
      </c>
      <c r="AAA124" s="1">
        <v>18495</v>
      </c>
    </row>
    <row r="125" spans="1:703" x14ac:dyDescent="0.3">
      <c r="A125" s="1" t="s">
        <v>880</v>
      </c>
      <c r="B125" s="1">
        <v>8.0474883317947402E-2</v>
      </c>
      <c r="C125" s="1">
        <v>378.05795288085898</v>
      </c>
      <c r="D125" s="1">
        <v>5.5290846824645996</v>
      </c>
      <c r="E125" s="1">
        <v>0.51549005508422896</v>
      </c>
      <c r="F125" s="1">
        <v>0.28222957253456099</v>
      </c>
      <c r="G125" s="1">
        <v>0.39183428883552601</v>
      </c>
      <c r="H125" s="1">
        <v>0.48111203312873801</v>
      </c>
      <c r="I125" s="1">
        <v>3078.26538085938</v>
      </c>
      <c r="J125" s="1">
        <v>106.92739868164099</v>
      </c>
      <c r="K125" s="1">
        <v>0.78578716516494795</v>
      </c>
      <c r="L125" s="1">
        <v>0.30878433585166898</v>
      </c>
      <c r="M125" s="1">
        <v>-415.87646484375</v>
      </c>
      <c r="N125" s="1">
        <v>-1.2667373812291801E-4</v>
      </c>
      <c r="O125" s="1">
        <v>353553.28125</v>
      </c>
      <c r="P125" s="1">
        <v>5.7488918537274003E-4</v>
      </c>
      <c r="Q125" s="1">
        <v>26816.318359375</v>
      </c>
      <c r="R125" s="1">
        <v>105.162033081055</v>
      </c>
      <c r="S125" s="1">
        <v>26911.400390625</v>
      </c>
      <c r="T125" s="1">
        <v>125.754203796387</v>
      </c>
      <c r="U125" s="1">
        <v>-2.5383085012435899E-2</v>
      </c>
      <c r="V125" s="1">
        <v>-1.65377889061347E-4</v>
      </c>
      <c r="W125" s="1">
        <v>21.5798530578613</v>
      </c>
      <c r="X125" s="1">
        <v>4.1548074223101096E-3</v>
      </c>
      <c r="Y125" s="1">
        <v>153.47102355957</v>
      </c>
      <c r="Z125" s="1">
        <v>5195.6630859375</v>
      </c>
      <c r="AA125" s="1">
        <v>21392</v>
      </c>
      <c r="AB125" s="1">
        <v>8.0359466373920399E-2</v>
      </c>
      <c r="AC125" s="1">
        <v>435.6474609375</v>
      </c>
      <c r="AD125" s="1">
        <v>5.6047511100768999</v>
      </c>
      <c r="AE125" s="1">
        <v>0.51823759078979503</v>
      </c>
      <c r="AF125" s="1">
        <v>0.28222957253456099</v>
      </c>
      <c r="AG125" s="1">
        <v>0.381010562181473</v>
      </c>
      <c r="AH125" s="1">
        <v>0.48432394862174999</v>
      </c>
      <c r="AI125" s="1">
        <v>3860.91552734375</v>
      </c>
      <c r="AJ125" s="1">
        <v>104.95100402832</v>
      </c>
      <c r="AK125" s="1">
        <v>0.81102639436721802</v>
      </c>
      <c r="AL125" s="1">
        <v>0.32657346129417397</v>
      </c>
      <c r="AM125" s="1">
        <v>1005.11871337891</v>
      </c>
      <c r="AN125" s="1">
        <v>3.5721677704714201E-4</v>
      </c>
      <c r="AO125" s="1">
        <v>403713.96875</v>
      </c>
      <c r="AP125" s="1">
        <v>7.6888565672561505E-4</v>
      </c>
      <c r="AQ125" s="1">
        <v>23030.5546875</v>
      </c>
      <c r="AR125" s="1">
        <v>90.315902709960895</v>
      </c>
      <c r="AS125" s="1">
        <v>23129.859375</v>
      </c>
      <c r="AT125" s="1">
        <v>104.66000366210901</v>
      </c>
      <c r="AU125" s="1">
        <v>6.1347577720880501E-2</v>
      </c>
      <c r="AV125" s="1">
        <v>4.6636149636469798E-4</v>
      </c>
      <c r="AW125" s="1">
        <v>24.638484954833999</v>
      </c>
      <c r="AX125" s="1">
        <v>3.4015174023807001E-3</v>
      </c>
      <c r="AY125" s="1">
        <v>131.53282165527301</v>
      </c>
      <c r="AZ125" s="1">
        <v>7244.32080078125</v>
      </c>
      <c r="BA125" s="1">
        <v>21392</v>
      </c>
      <c r="BB125" s="1">
        <v>8.1489384174346896E-2</v>
      </c>
      <c r="BC125" s="1">
        <v>136.57695007324199</v>
      </c>
      <c r="BD125" s="1">
        <v>4.89691257476807</v>
      </c>
      <c r="BE125" s="1">
        <v>0.63926512002944902</v>
      </c>
      <c r="BF125" s="1">
        <v>0.28222957253456099</v>
      </c>
      <c r="BG125" s="1">
        <v>0.461155325174332</v>
      </c>
      <c r="BH125" s="1">
        <v>0.48443192243576</v>
      </c>
      <c r="BI125" s="1">
        <v>4194.63818359375</v>
      </c>
      <c r="BJ125" s="1">
        <v>77.720703125</v>
      </c>
      <c r="BK125" s="1">
        <v>0.79874938726425204</v>
      </c>
      <c r="BL125" s="1">
        <v>0.38949882984161399</v>
      </c>
      <c r="BM125" s="1">
        <v>-375.87582397460898</v>
      </c>
      <c r="BN125" s="2">
        <v>-9.4336632173508406E-5</v>
      </c>
      <c r="BO125" s="1">
        <v>129982.65625</v>
      </c>
      <c r="BP125" s="1">
        <v>1.6431888798251699E-4</v>
      </c>
      <c r="BQ125" s="1">
        <v>32784.7421875</v>
      </c>
      <c r="BR125" s="1">
        <v>128.56761169433599</v>
      </c>
      <c r="BS125" s="1">
        <v>32840.05859375</v>
      </c>
      <c r="BT125" s="1">
        <v>248.788330078125</v>
      </c>
      <c r="BU125" s="1">
        <v>-2.29416396468878E-2</v>
      </c>
      <c r="BV125" s="1">
        <v>-1.23160440125503E-4</v>
      </c>
      <c r="BW125" s="1">
        <v>7.9334692955017099</v>
      </c>
      <c r="BX125" s="1">
        <v>3.47400549799204E-3</v>
      </c>
      <c r="BY125" s="1">
        <v>186.25701904296901</v>
      </c>
      <c r="BZ125" s="1">
        <v>2286.6953125</v>
      </c>
      <c r="CA125" s="1">
        <v>21392</v>
      </c>
      <c r="CB125" s="1">
        <v>8.5624204948544502E-3</v>
      </c>
      <c r="CC125" s="1">
        <v>3.0115327835082999</v>
      </c>
      <c r="CD125" s="1">
        <v>5.2415676116943404</v>
      </c>
      <c r="CE125" s="1">
        <v>0.50315731763839699</v>
      </c>
      <c r="CF125" s="1">
        <v>2.8499508276581799E-2</v>
      </c>
      <c r="CG125" s="1">
        <v>0.24851293861866</v>
      </c>
      <c r="CH125" s="1">
        <v>0.48784735798835799</v>
      </c>
      <c r="CI125" s="1">
        <v>6177.6376953125</v>
      </c>
      <c r="CJ125" s="1">
        <v>0.63565963506698597</v>
      </c>
      <c r="CK125" s="1">
        <v>0.943192899227142</v>
      </c>
      <c r="CL125" s="1">
        <v>2.7683660984039302</v>
      </c>
      <c r="CM125" s="1">
        <v>522.00067138671898</v>
      </c>
      <c r="CN125" s="1">
        <v>1.63848191732541E-4</v>
      </c>
      <c r="CO125" s="1">
        <v>879755.9375</v>
      </c>
      <c r="CP125" s="1">
        <v>1.2698238715529401E-3</v>
      </c>
      <c r="CQ125" s="1">
        <v>26604.109375</v>
      </c>
      <c r="CR125" s="1">
        <v>104.32984161377</v>
      </c>
      <c r="CS125" s="1">
        <v>26728.904296875</v>
      </c>
      <c r="CT125" s="1">
        <v>104.81923675537099</v>
      </c>
      <c r="CU125" s="1">
        <v>3.1860392540693297E-2</v>
      </c>
      <c r="CV125" s="1">
        <v>2.13910709135234E-4</v>
      </c>
      <c r="CW125" s="1">
        <v>53.6983032226563</v>
      </c>
      <c r="CX125" s="1">
        <v>5.2612447179853899E-3</v>
      </c>
      <c r="CY125" s="1">
        <v>217.14013671875</v>
      </c>
      <c r="CZ125" s="1">
        <v>70.536926269531307</v>
      </c>
      <c r="DA125" s="1">
        <v>14672</v>
      </c>
      <c r="DB125" s="1">
        <v>4.7255906974896799E-4</v>
      </c>
      <c r="DC125" s="1">
        <v>49.741226196289098</v>
      </c>
      <c r="DD125" s="1">
        <v>8.0133390426635707</v>
      </c>
      <c r="DE125" s="1">
        <v>0.18652711808681499</v>
      </c>
      <c r="DF125" s="1">
        <v>1.5516973799094599E-3</v>
      </c>
      <c r="DG125" s="1">
        <v>6.9653943181037903E-2</v>
      </c>
      <c r="DH125" s="1">
        <v>0.48611062765121499</v>
      </c>
      <c r="DI125" s="1">
        <v>3121.97778320313</v>
      </c>
      <c r="DJ125" s="1">
        <v>0.10372771322727201</v>
      </c>
      <c r="DK125" s="1">
        <v>0.99534034729003895</v>
      </c>
      <c r="DL125" s="1">
        <v>10.9526624679565</v>
      </c>
      <c r="DM125" s="1">
        <v>-2586.49438476563</v>
      </c>
      <c r="DN125" s="1">
        <v>-9.8416709806770108E-4</v>
      </c>
      <c r="DO125" s="1">
        <v>376334.96875</v>
      </c>
      <c r="DP125" s="1">
        <v>7.7720597619190801E-4</v>
      </c>
      <c r="DQ125" s="1">
        <v>21968.953125</v>
      </c>
      <c r="DR125" s="1">
        <v>86.152755737304702</v>
      </c>
      <c r="DS125" s="1">
        <v>22085.099609375</v>
      </c>
      <c r="DT125" s="1">
        <v>86.608238220214801</v>
      </c>
      <c r="DU125" s="1">
        <v>-0.15786708891391801</v>
      </c>
      <c r="DV125" s="1">
        <v>-1.2848714832216499E-3</v>
      </c>
      <c r="DW125" s="1">
        <v>22.946142196655298</v>
      </c>
      <c r="DX125" s="1">
        <v>3.0425514560192802E-3</v>
      </c>
      <c r="DY125" s="1">
        <v>179.12384033203099</v>
      </c>
      <c r="DZ125" s="1">
        <v>917.38812255859398</v>
      </c>
      <c r="EA125" s="1">
        <v>14672</v>
      </c>
      <c r="EB125" s="1">
        <v>8.1536777317523998E-2</v>
      </c>
      <c r="EC125" s="1">
        <v>512.92932128906295</v>
      </c>
      <c r="ED125" s="1">
        <v>4.8950858116149902</v>
      </c>
      <c r="EE125" s="1">
        <v>0.53491729497909501</v>
      </c>
      <c r="EF125" s="1">
        <v>0.28231152892112699</v>
      </c>
      <c r="EG125" s="1">
        <v>0.46128910779952997</v>
      </c>
      <c r="EH125" s="1">
        <v>0.48440572619438199</v>
      </c>
      <c r="EI125" s="1">
        <v>4194.63818359375</v>
      </c>
      <c r="EJ125" s="1">
        <v>77.720703125</v>
      </c>
      <c r="EK125" s="1">
        <v>0.79874938726425204</v>
      </c>
      <c r="EL125" s="1">
        <v>0.38949882984161399</v>
      </c>
      <c r="EM125" s="1">
        <v>-695.87487792968795</v>
      </c>
      <c r="EN125" s="1">
        <v>-2.6687741046771402E-4</v>
      </c>
      <c r="EO125" s="1">
        <v>483631.1875</v>
      </c>
      <c r="EP125" s="1">
        <v>9.6530665177851905E-4</v>
      </c>
      <c r="EQ125" s="1">
        <v>21252.552734375</v>
      </c>
      <c r="ER125" s="1">
        <v>83.343345642089801</v>
      </c>
      <c r="ES125" s="1">
        <v>21359.75390625</v>
      </c>
      <c r="ET125" s="1">
        <v>83.763740539550795</v>
      </c>
      <c r="EU125" s="1">
        <v>-4.2472831904888202E-2</v>
      </c>
      <c r="EV125" s="1">
        <v>-3.4841967863030699E-4</v>
      </c>
      <c r="EW125" s="1">
        <v>29.5185031890869</v>
      </c>
      <c r="EX125" s="1">
        <v>3.4471240360289799E-3</v>
      </c>
      <c r="EY125" s="1">
        <v>60.923526763916001</v>
      </c>
      <c r="EZ125" s="1">
        <v>653.232177734375</v>
      </c>
      <c r="FA125" s="1">
        <v>14672</v>
      </c>
      <c r="FB125" s="1">
        <v>8.0857507884502397E-2</v>
      </c>
      <c r="FC125" s="1">
        <v>566.70330810546898</v>
      </c>
      <c r="FD125" s="1">
        <v>5.3365945816040004</v>
      </c>
      <c r="FE125" s="1">
        <v>0.53984618186950695</v>
      </c>
      <c r="FF125" s="1">
        <v>0.28250974416732799</v>
      </c>
      <c r="FG125" s="1">
        <v>0.41956999897956798</v>
      </c>
      <c r="FH125" s="1">
        <v>0.48322740197181702</v>
      </c>
      <c r="FI125" s="1">
        <v>4157.26220703125</v>
      </c>
      <c r="FJ125" s="1">
        <v>88.216125488281307</v>
      </c>
      <c r="FK125" s="1">
        <v>0.81058883666992199</v>
      </c>
      <c r="FL125" s="1">
        <v>0.36738806962966902</v>
      </c>
      <c r="FM125" s="1">
        <v>77.622039794921903</v>
      </c>
      <c r="FN125" s="2">
        <v>3.0206078008632199E-5</v>
      </c>
      <c r="FO125" s="1">
        <v>530107.6875</v>
      </c>
      <c r="FP125" s="1">
        <v>1.0667742462828801E-3</v>
      </c>
      <c r="FQ125" s="1">
        <v>20917.27734375</v>
      </c>
      <c r="FR125" s="1">
        <v>82.028541564941406</v>
      </c>
      <c r="FS125" s="1">
        <v>21031.083984375</v>
      </c>
      <c r="FT125" s="1">
        <v>82.474838256835895</v>
      </c>
      <c r="FU125" s="1">
        <v>4.7376733273267703E-3</v>
      </c>
      <c r="FV125" s="2">
        <v>3.9435304643120603E-5</v>
      </c>
      <c r="FW125" s="1">
        <v>32.3571586608887</v>
      </c>
      <c r="FX125" s="1">
        <v>3.6773709580302199E-3</v>
      </c>
      <c r="FY125" s="1">
        <v>58.352577209472699</v>
      </c>
      <c r="FZ125" s="1">
        <v>681.37646484375</v>
      </c>
      <c r="GA125" s="1">
        <v>14672</v>
      </c>
      <c r="GB125" s="1">
        <v>8.0454178154468495E-2</v>
      </c>
      <c r="GC125" s="1">
        <v>565.85137939453102</v>
      </c>
      <c r="GD125" s="1">
        <v>5.6257119178771999</v>
      </c>
      <c r="GE125" s="1">
        <v>0.53108108043670699</v>
      </c>
      <c r="GF125" s="1">
        <v>0.28231152892112699</v>
      </c>
      <c r="GG125" s="1">
        <v>0.39733123779296903</v>
      </c>
      <c r="GH125" s="1">
        <v>0.48424357175826999</v>
      </c>
      <c r="GI125" s="1">
        <v>3902.92700195313</v>
      </c>
      <c r="GJ125" s="1">
        <v>97.523460388183594</v>
      </c>
      <c r="GK125" s="1">
        <v>0.80973529815673795</v>
      </c>
      <c r="GL125" s="1">
        <v>0.34253227710723899</v>
      </c>
      <c r="GM125" s="1">
        <v>442.62026977539102</v>
      </c>
      <c r="GN125" s="1">
        <v>1.7997821851167801E-4</v>
      </c>
      <c r="GO125" s="1">
        <v>531345.8125</v>
      </c>
      <c r="GP125" s="1">
        <v>1.1002894025296001E-3</v>
      </c>
      <c r="GQ125" s="1">
        <v>20049.830078125</v>
      </c>
      <c r="GR125" s="1">
        <v>78.626785278320298</v>
      </c>
      <c r="GS125" s="1">
        <v>20162.201171875</v>
      </c>
      <c r="GT125" s="1">
        <v>79.067451477050795</v>
      </c>
      <c r="GU125" s="1">
        <v>2.7015397325158098E-2</v>
      </c>
      <c r="GV125" s="1">
        <v>2.3496912035625401E-4</v>
      </c>
      <c r="GW125" s="1">
        <v>32.4320259094238</v>
      </c>
      <c r="GX125" s="1">
        <v>3.4656955394893902E-3</v>
      </c>
      <c r="GY125" s="1">
        <v>50.824630737304702</v>
      </c>
      <c r="GZ125" s="1">
        <v>548.2236328125</v>
      </c>
      <c r="HA125" s="1">
        <v>14672</v>
      </c>
      <c r="HB125" s="1">
        <v>8.0199703574180603E-2</v>
      </c>
      <c r="HC125" s="1">
        <v>551.75036621093795</v>
      </c>
      <c r="HD125" s="1">
        <v>5.8718137741088903</v>
      </c>
      <c r="HE125" s="1">
        <v>0.50721776485443104</v>
      </c>
      <c r="HF125" s="1">
        <v>0.28230810165405301</v>
      </c>
      <c r="HG125" s="1">
        <v>0.377281814813614</v>
      </c>
      <c r="HH125" s="1">
        <v>0.48229163885116599</v>
      </c>
      <c r="HI125" s="1">
        <v>3249.876953125</v>
      </c>
      <c r="HJ125" s="1">
        <v>112.248672485352</v>
      </c>
      <c r="HK125" s="1">
        <v>0.79382616281509399</v>
      </c>
      <c r="HL125" s="1">
        <v>0.30292201042175299</v>
      </c>
      <c r="HM125" s="1">
        <v>-168.37783813476599</v>
      </c>
      <c r="HN125" s="2">
        <v>-6.2169870943762403E-5</v>
      </c>
      <c r="HO125" s="1">
        <v>516822.90625</v>
      </c>
      <c r="HP125" s="1">
        <v>1.00117980036885E-3</v>
      </c>
      <c r="HQ125" s="1">
        <v>22033.7421875</v>
      </c>
      <c r="HR125" s="1">
        <v>86.406829833984403</v>
      </c>
      <c r="HS125" s="1">
        <v>22147.9453125</v>
      </c>
      <c r="HT125" s="1">
        <v>86.854690551757798</v>
      </c>
      <c r="HU125" s="1">
        <v>-1.0276967659592601E-2</v>
      </c>
      <c r="HV125" s="2">
        <v>-8.1165380834136199E-5</v>
      </c>
      <c r="HW125" s="1">
        <v>31.546186447143601</v>
      </c>
      <c r="HX125" s="1">
        <v>3.8937360513955398E-3</v>
      </c>
      <c r="HY125" s="1">
        <v>126.623542785645</v>
      </c>
      <c r="HZ125" s="1">
        <v>8101.408203125</v>
      </c>
      <c r="IA125" s="1">
        <v>21389</v>
      </c>
      <c r="IB125" s="1">
        <v>8.0312050879001604E-2</v>
      </c>
      <c r="IC125" s="1">
        <v>574.09869384765602</v>
      </c>
      <c r="ID125" s="1">
        <v>5.7978277206420898</v>
      </c>
      <c r="IE125" s="1">
        <v>0.50910460948944103</v>
      </c>
      <c r="IF125" s="1">
        <v>0.28243795037269598</v>
      </c>
      <c r="IG125" s="1">
        <v>0.37491384148597701</v>
      </c>
      <c r="IH125" s="1">
        <v>0.483442932367325</v>
      </c>
      <c r="II125" s="1">
        <v>3604.90991210938</v>
      </c>
      <c r="IJ125" s="1">
        <v>110.35923004150401</v>
      </c>
      <c r="IK125" s="1">
        <v>0.80416607856750499</v>
      </c>
      <c r="IL125" s="1">
        <v>0.31198757886886602</v>
      </c>
      <c r="IM125" s="1">
        <v>536.120361328125</v>
      </c>
      <c r="IN125" s="1">
        <v>2.1248360280878801E-4</v>
      </c>
      <c r="IO125" s="1">
        <v>534276.75</v>
      </c>
      <c r="IP125" s="1">
        <v>1.0885706869885299E-3</v>
      </c>
      <c r="IQ125" s="1">
        <v>20547.990234375</v>
      </c>
      <c r="IR125" s="1">
        <v>80.580352783203097</v>
      </c>
      <c r="IS125" s="1">
        <v>20663.099609375</v>
      </c>
      <c r="IT125" s="1">
        <v>81.031761169433594</v>
      </c>
      <c r="IU125" s="1">
        <v>3.2722190022468602E-2</v>
      </c>
      <c r="IV125" s="1">
        <v>2.77406274108216E-4</v>
      </c>
      <c r="IW125" s="1">
        <v>32.610584259033203</v>
      </c>
      <c r="IX125" s="1">
        <v>3.6105657927691902E-3</v>
      </c>
      <c r="IY125" s="1">
        <v>117.96311187744099</v>
      </c>
      <c r="IZ125" s="1">
        <v>9031.7705078125</v>
      </c>
      <c r="JA125" s="1">
        <v>21389</v>
      </c>
      <c r="JB125" s="1">
        <v>8.0375723540782901E-2</v>
      </c>
      <c r="JC125" s="1">
        <v>519.18701171875</v>
      </c>
      <c r="JD125" s="1">
        <v>5.6958270072937003</v>
      </c>
      <c r="JE125" s="1">
        <v>0.52826350927352905</v>
      </c>
      <c r="JF125" s="1">
        <v>0.28231152892112699</v>
      </c>
      <c r="JG125" s="1">
        <v>0.421791881322861</v>
      </c>
      <c r="JH125" s="1">
        <v>0.48442277312278698</v>
      </c>
      <c r="JI125" s="1">
        <v>4005.31713867188</v>
      </c>
      <c r="JJ125" s="1">
        <v>88.717552185058594</v>
      </c>
      <c r="JK125" s="1">
        <v>0.80479776859283403</v>
      </c>
      <c r="JL125" s="1">
        <v>0.36223849654197698</v>
      </c>
      <c r="JM125" s="1">
        <v>-544.87786865234398</v>
      </c>
      <c r="JN125" s="1">
        <v>-2.1077044948469799E-4</v>
      </c>
      <c r="JO125" s="1">
        <v>488889.5625</v>
      </c>
      <c r="JP125" s="1">
        <v>9.815731318667531E-4</v>
      </c>
      <c r="JQ125" s="1">
        <v>21071.142578125</v>
      </c>
      <c r="JR125" s="1">
        <v>82.631935119628906</v>
      </c>
      <c r="JS125" s="1">
        <v>21178.857421875</v>
      </c>
      <c r="JT125" s="1">
        <v>83.054336547851605</v>
      </c>
      <c r="JU125" s="1">
        <v>-3.3256705850362799E-2</v>
      </c>
      <c r="JV125" s="1">
        <v>-2.7516967384144702E-4</v>
      </c>
      <c r="JW125" s="1">
        <v>29.840166091918899</v>
      </c>
      <c r="JX125" s="1">
        <v>3.4383665770292299E-3</v>
      </c>
      <c r="JY125" s="1">
        <v>120.86329650878901</v>
      </c>
      <c r="JZ125" s="1">
        <v>8678.603515625</v>
      </c>
      <c r="KA125" s="1">
        <v>21389</v>
      </c>
      <c r="KB125" s="1">
        <v>8.0097518861293807E-2</v>
      </c>
      <c r="KC125" s="1">
        <v>430.33795166015602</v>
      </c>
      <c r="KD125" s="1">
        <v>6.1152429580688503</v>
      </c>
      <c r="KE125" s="1">
        <v>0.47280019521713301</v>
      </c>
      <c r="KF125" s="1">
        <v>0.28236618638038602</v>
      </c>
      <c r="KG125" s="1">
        <v>0.35711723566055298</v>
      </c>
      <c r="KH125" s="1">
        <v>0.48446980118751498</v>
      </c>
      <c r="KI125" s="1">
        <v>3070.57202148438</v>
      </c>
      <c r="KJ125" s="1">
        <v>126.983840942383</v>
      </c>
      <c r="KK125" s="1">
        <v>0.78356689214706399</v>
      </c>
      <c r="KL125" s="1">
        <v>0.27564284205436701</v>
      </c>
      <c r="KM125" s="1">
        <v>657.11993408203102</v>
      </c>
      <c r="KN125" s="1">
        <v>2.25721945753321E-4</v>
      </c>
      <c r="KO125" s="1">
        <v>383756.5</v>
      </c>
      <c r="KP125" s="1">
        <v>6.9773505674675096E-4</v>
      </c>
      <c r="KQ125" s="1">
        <v>23747.37109375</v>
      </c>
      <c r="KR125" s="1">
        <v>93.126945495605497</v>
      </c>
      <c r="KS125" s="1">
        <v>23855.458984375</v>
      </c>
      <c r="KT125" s="1">
        <v>93.550819396972699</v>
      </c>
      <c r="KU125" s="1">
        <v>4.0107417851686498E-2</v>
      </c>
      <c r="KV125" s="1">
        <v>2.94689496513456E-4</v>
      </c>
      <c r="KW125" s="1">
        <v>23.422460556030298</v>
      </c>
      <c r="KX125" s="1">
        <v>3.25761595740914E-3</v>
      </c>
      <c r="KY125" s="1">
        <v>136.10682678222699</v>
      </c>
      <c r="KZ125" s="1">
        <v>7189.568359375</v>
      </c>
      <c r="LA125" s="1">
        <v>21389</v>
      </c>
      <c r="LB125" s="1">
        <v>7.9890988767147106E-2</v>
      </c>
      <c r="LC125" s="1">
        <v>233.96438598632801</v>
      </c>
      <c r="LD125" s="1">
        <v>6.5687403678893999</v>
      </c>
      <c r="LE125" s="1">
        <v>0.36808061599731401</v>
      </c>
      <c r="LF125" s="1">
        <v>0.28230527043342601</v>
      </c>
      <c r="LG125" s="1">
        <v>0.31361907720565801</v>
      </c>
      <c r="LH125" s="1">
        <v>0.48951348662376398</v>
      </c>
      <c r="LI125" s="1">
        <v>1446.70263671875</v>
      </c>
      <c r="LJ125" s="1">
        <v>214.67205810546901</v>
      </c>
      <c r="LK125" s="1">
        <v>0.65552711486816395</v>
      </c>
      <c r="LL125" s="1">
        <v>0.16831973195076</v>
      </c>
      <c r="LM125" s="1">
        <v>-5137.85498046875</v>
      </c>
      <c r="LN125" s="1">
        <v>-1.7062930855899999E-3</v>
      </c>
      <c r="LO125" s="1">
        <v>185498.859375</v>
      </c>
      <c r="LP125" s="1">
        <v>3.38815501891077E-4</v>
      </c>
      <c r="LQ125" s="1">
        <v>24825.515625</v>
      </c>
      <c r="LR125" s="1">
        <v>97.354965209960895</v>
      </c>
      <c r="LS125" s="1">
        <v>24893.302734375</v>
      </c>
      <c r="LT125" s="1">
        <v>97.620796203613295</v>
      </c>
      <c r="LU125" s="1">
        <v>-0.31358978152275102</v>
      </c>
      <c r="LV125" s="1">
        <v>-2.2276372183114299E-3</v>
      </c>
      <c r="LW125" s="1">
        <v>11.2242984771729</v>
      </c>
      <c r="LX125" s="1">
        <v>1.94221618585289E-3</v>
      </c>
      <c r="LY125" s="1">
        <v>140.75622558593801</v>
      </c>
      <c r="LZ125" s="1">
        <v>5781.16650390625</v>
      </c>
      <c r="MA125" s="1">
        <v>21389</v>
      </c>
      <c r="MB125" s="1">
        <v>7.9876773059368106E-2</v>
      </c>
      <c r="MC125" s="1">
        <v>386.08090209960898</v>
      </c>
      <c r="MD125" s="1">
        <v>6.5189781188964799</v>
      </c>
      <c r="ME125" s="1">
        <v>0.40305373072624201</v>
      </c>
      <c r="MF125" s="1">
        <v>0.28225690126419101</v>
      </c>
      <c r="MG125" s="1">
        <v>0.32674214243888899</v>
      </c>
      <c r="MH125" s="1">
        <v>0.48306646943092302</v>
      </c>
      <c r="MI125" s="1">
        <v>2068.90234375</v>
      </c>
      <c r="MJ125" s="1">
        <v>174.333740234375</v>
      </c>
      <c r="MK125" s="1">
        <v>0.71889334917068504</v>
      </c>
      <c r="ML125" s="1">
        <v>0.20595450699329401</v>
      </c>
      <c r="MM125" s="1">
        <v>1896.11901855469</v>
      </c>
      <c r="MN125" s="1">
        <v>5.87331247515976E-4</v>
      </c>
      <c r="MO125" s="1">
        <v>320483.1875</v>
      </c>
      <c r="MP125" s="1">
        <v>5.2269018488004804E-4</v>
      </c>
      <c r="MQ125" s="1">
        <v>26369.779296875</v>
      </c>
      <c r="MR125" s="1">
        <v>103.41089630127</v>
      </c>
      <c r="MS125" s="1">
        <v>26475.5078125</v>
      </c>
      <c r="MT125" s="1">
        <v>103.825523376465</v>
      </c>
      <c r="MU125" s="1">
        <v>0.115729920566082</v>
      </c>
      <c r="MV125" s="1">
        <v>7.6678558252751795E-4</v>
      </c>
      <c r="MW125" s="1">
        <v>19.548542022705099</v>
      </c>
      <c r="MX125" s="1">
        <v>3.3213666174560798E-3</v>
      </c>
      <c r="MY125" s="1">
        <v>150.93501281738301</v>
      </c>
      <c r="MZ125" s="1">
        <v>5885.1142578125</v>
      </c>
      <c r="NA125" s="1">
        <v>21389</v>
      </c>
      <c r="NB125" s="1">
        <v>8.0077350139617906E-2</v>
      </c>
      <c r="NC125" s="1">
        <v>396.781005859375</v>
      </c>
      <c r="ND125" s="1">
        <v>6.1295747756957999</v>
      </c>
      <c r="NE125" s="1">
        <v>0.46271380782127403</v>
      </c>
      <c r="NF125" s="1">
        <v>0.28230810165405301</v>
      </c>
      <c r="NG125" s="1">
        <v>0.37054383754730202</v>
      </c>
      <c r="NH125" s="1">
        <v>0.48129111528396601</v>
      </c>
      <c r="NI125" s="1">
        <v>2883.5087890625</v>
      </c>
      <c r="NJ125" s="1">
        <v>120.124183654785</v>
      </c>
      <c r="NK125" s="1">
        <v>0.77935111522674605</v>
      </c>
      <c r="NL125" s="1">
        <v>0.28361731767654402</v>
      </c>
      <c r="NM125" s="1">
        <v>-724.874755859375</v>
      </c>
      <c r="NN125" s="1">
        <v>-2.1587144874502E-4</v>
      </c>
      <c r="NO125" s="1">
        <v>351977.96875</v>
      </c>
      <c r="NP125" s="1">
        <v>5.46576629858464E-4</v>
      </c>
      <c r="NQ125" s="1">
        <v>27352.736328125</v>
      </c>
      <c r="NR125" s="1">
        <v>107.265632629395</v>
      </c>
      <c r="NS125" s="1">
        <v>27457.8671875</v>
      </c>
      <c r="NT125" s="1">
        <v>107.67790985107401</v>
      </c>
      <c r="NU125" s="1">
        <v>-4.4242843985557598E-2</v>
      </c>
      <c r="NV125" s="1">
        <v>-2.8182924143038701E-4</v>
      </c>
      <c r="NW125" s="1">
        <v>21.482383728027301</v>
      </c>
      <c r="NX125" s="1">
        <v>3.9329621940851203E-3</v>
      </c>
      <c r="NY125" s="1">
        <v>156.991775512695</v>
      </c>
      <c r="NZ125" s="1">
        <v>5461.28515625</v>
      </c>
      <c r="OA125" s="1">
        <v>21389</v>
      </c>
      <c r="OB125" s="1">
        <v>8.0074965953826904E-2</v>
      </c>
      <c r="OC125" s="1">
        <v>397.30615234375</v>
      </c>
      <c r="OD125" s="1">
        <v>6.1371293067932102</v>
      </c>
      <c r="OE125" s="1">
        <v>0.46193999052047702</v>
      </c>
      <c r="OF125" s="1">
        <v>0.28230810165405301</v>
      </c>
      <c r="OG125" s="1">
        <v>0.36970901489257801</v>
      </c>
      <c r="OH125" s="1">
        <v>0.48124942183494601</v>
      </c>
      <c r="OI125" s="1">
        <v>2938.98974609375</v>
      </c>
      <c r="OJ125" s="1">
        <v>120.18186950683599</v>
      </c>
      <c r="OK125" s="1">
        <v>0.779288470745087</v>
      </c>
      <c r="OL125" s="1">
        <v>0.28418684005737299</v>
      </c>
      <c r="OM125" s="1">
        <v>-713.37640380859398</v>
      </c>
      <c r="ON125" s="1">
        <v>-2.12343788007274E-4</v>
      </c>
      <c r="OO125" s="1">
        <v>352963.09375</v>
      </c>
      <c r="OP125" s="1">
        <v>5.4776290198788003E-4</v>
      </c>
      <c r="OQ125" s="1">
        <v>27365.54296875</v>
      </c>
      <c r="OR125" s="1">
        <v>107.31585693359401</v>
      </c>
      <c r="OS125" s="1">
        <v>27470.845703125</v>
      </c>
      <c r="OT125" s="1">
        <v>107.728805541992</v>
      </c>
      <c r="OU125" s="1">
        <v>-4.3541040271520601E-2</v>
      </c>
      <c r="OV125" s="1">
        <v>-2.7722373488359202E-4</v>
      </c>
      <c r="OW125" s="1">
        <v>21.542575836181602</v>
      </c>
      <c r="OX125" s="1">
        <v>3.94768454134464E-3</v>
      </c>
      <c r="OY125" s="1">
        <v>157.06820678710901</v>
      </c>
      <c r="OZ125" s="1">
        <v>5456.16162109375</v>
      </c>
      <c r="PA125" s="1">
        <v>21389</v>
      </c>
      <c r="PB125" s="1">
        <v>1.6660549445077801E-3</v>
      </c>
      <c r="PC125" s="1">
        <v>12.767422676086399</v>
      </c>
      <c r="PD125" s="1">
        <v>6.8046355247497603</v>
      </c>
      <c r="PE125" s="1">
        <v>0.33254435658454901</v>
      </c>
      <c r="PF125" s="1">
        <v>5.5171460844576402E-3</v>
      </c>
      <c r="PG125" s="1">
        <v>0.15625587105750999</v>
      </c>
      <c r="PH125" s="1">
        <v>0.49534508585929898</v>
      </c>
      <c r="PI125" s="1">
        <v>3699.73413085938</v>
      </c>
      <c r="PJ125" s="1">
        <v>0.66209417581558205</v>
      </c>
      <c r="PK125" s="1">
        <v>0.94524872303009</v>
      </c>
      <c r="PL125" s="1">
        <v>2.6223020553588898</v>
      </c>
      <c r="PM125" s="1">
        <v>384.00070190429699</v>
      </c>
      <c r="PN125" s="1">
        <v>1.7684491467662199E-4</v>
      </c>
      <c r="PO125" s="1">
        <v>351885.28125</v>
      </c>
      <c r="PP125" s="1">
        <v>1.0614562779665E-3</v>
      </c>
      <c r="PQ125" s="1">
        <v>18280.525390625</v>
      </c>
      <c r="PR125" s="1">
        <v>85.423019409179702</v>
      </c>
      <c r="PS125" s="1">
        <v>18381.814453125</v>
      </c>
      <c r="PT125" s="1">
        <v>85.896324157714801</v>
      </c>
      <c r="PU125" s="1">
        <v>2.3437542840838401E-2</v>
      </c>
      <c r="PV125" s="1">
        <v>2.3087846057023899E-4</v>
      </c>
      <c r="PW125" s="1">
        <v>21.478134155273398</v>
      </c>
      <c r="PX125" s="1">
        <v>4.1356035508215401E-3</v>
      </c>
      <c r="PY125" s="1">
        <v>147.99604797363301</v>
      </c>
      <c r="PZ125" s="1">
        <v>692.07830810546898</v>
      </c>
      <c r="QA125" s="1">
        <v>14672</v>
      </c>
      <c r="QB125" s="1">
        <v>1.43183988984674E-3</v>
      </c>
      <c r="QC125" s="1">
        <v>13.8095378875732</v>
      </c>
      <c r="QD125" s="1">
        <v>6.9115409851074201</v>
      </c>
      <c r="QE125" s="1">
        <v>0.33646070957183799</v>
      </c>
      <c r="QF125" s="1">
        <v>3.5171806812286399E-3</v>
      </c>
      <c r="QG125" s="1">
        <v>0.14082513749599501</v>
      </c>
      <c r="QH125" s="1">
        <v>0.49071627855300898</v>
      </c>
      <c r="QI125" s="1">
        <v>4663.47412109375</v>
      </c>
      <c r="QJ125" s="1">
        <v>0.32317346334457397</v>
      </c>
      <c r="QK125" s="1">
        <v>0.97319543361663796</v>
      </c>
      <c r="QL125" s="1">
        <v>4.5376272201538104</v>
      </c>
      <c r="QM125" s="1">
        <v>-1036.99340820313</v>
      </c>
      <c r="QN125" s="1">
        <v>-3.9269641274586298E-4</v>
      </c>
      <c r="QO125" s="1">
        <v>402046</v>
      </c>
      <c r="QP125" s="1">
        <v>8.3596230251714598E-4</v>
      </c>
      <c r="QQ125" s="1">
        <v>22066.287109375</v>
      </c>
      <c r="QR125" s="1">
        <v>99.847450256347699</v>
      </c>
      <c r="QS125" s="1">
        <v>22172</v>
      </c>
      <c r="QT125" s="1">
        <v>100.325790405273</v>
      </c>
      <c r="QU125" s="1">
        <v>-6.3293054699897794E-2</v>
      </c>
      <c r="QV125" s="1">
        <v>-5.1268166862428199E-4</v>
      </c>
      <c r="QW125" s="1">
        <v>24.536432266235401</v>
      </c>
      <c r="QX125" s="1">
        <v>3.3873857464641298E-3</v>
      </c>
      <c r="QY125" s="1">
        <v>179.98228454589801</v>
      </c>
      <c r="QZ125" s="1">
        <v>385.70822143554699</v>
      </c>
      <c r="RA125" s="1">
        <v>14672</v>
      </c>
      <c r="RB125" s="1">
        <v>3.7253850605338799E-3</v>
      </c>
      <c r="RC125" s="1">
        <v>3.2332684993743901</v>
      </c>
      <c r="RD125" s="1">
        <v>5.9143319129943803</v>
      </c>
      <c r="RE125" s="1">
        <v>0.50900006294250499</v>
      </c>
      <c r="RF125" s="1">
        <v>9.3619078397750907E-3</v>
      </c>
      <c r="RG125" s="1">
        <v>0.25508183240890497</v>
      </c>
      <c r="RH125" s="1">
        <v>0.495315670967102</v>
      </c>
      <c r="RI125" s="1">
        <v>4756.083984375</v>
      </c>
      <c r="RJ125" s="1">
        <v>1.1232721805572501</v>
      </c>
      <c r="RK125" s="1">
        <v>0.90875023603439298</v>
      </c>
      <c r="RL125" s="1">
        <v>1.90041172504425</v>
      </c>
      <c r="RM125" s="1">
        <v>343.99993896484398</v>
      </c>
      <c r="RN125" s="1">
        <v>2.3400719510391401E-4</v>
      </c>
      <c r="RO125" s="1">
        <v>128314.6484375</v>
      </c>
      <c r="RP125" s="1">
        <v>8.5620849858969504E-4</v>
      </c>
      <c r="RQ125" s="1">
        <v>12312.1015625</v>
      </c>
      <c r="RR125" s="1">
        <v>93.273498535156307</v>
      </c>
      <c r="RS125" s="1">
        <v>12371.970703125</v>
      </c>
      <c r="RT125" s="1">
        <v>93.72705078125</v>
      </c>
      <c r="RU125" s="1">
        <v>2.0996090024709702E-2</v>
      </c>
      <c r="RV125" s="1">
        <v>3.0550622614100603E-4</v>
      </c>
      <c r="RW125" s="1">
        <v>7.8317418098449698</v>
      </c>
      <c r="RX125" s="1">
        <v>3.4302240237593699E-3</v>
      </c>
      <c r="RY125" s="1">
        <v>100.193565368652</v>
      </c>
      <c r="RZ125" s="1">
        <v>175.53291320800801</v>
      </c>
      <c r="SA125" s="1">
        <v>14672</v>
      </c>
      <c r="SB125" s="1">
        <v>8.0312050879001604E-2</v>
      </c>
      <c r="SC125" s="1">
        <v>574.09869384765602</v>
      </c>
      <c r="SD125" s="1">
        <v>5.7978277206420898</v>
      </c>
      <c r="SE125" s="1">
        <v>0.50910460948944103</v>
      </c>
      <c r="SF125" s="1">
        <v>0.28243795037269598</v>
      </c>
      <c r="SG125" s="1">
        <v>0.37491384148597701</v>
      </c>
      <c r="SH125" s="1">
        <v>0.483442932367325</v>
      </c>
      <c r="SI125" s="1">
        <v>3604.90991210938</v>
      </c>
      <c r="SJ125" s="1">
        <v>110.35923004150401</v>
      </c>
      <c r="SK125" s="1">
        <v>0.80416607856750499</v>
      </c>
      <c r="SL125" s="1">
        <v>0.31198757886886602</v>
      </c>
      <c r="SM125" s="1">
        <v>536.120361328125</v>
      </c>
      <c r="SN125" s="1">
        <v>2.1248360280878801E-4</v>
      </c>
      <c r="SO125" s="1">
        <v>534276.75</v>
      </c>
      <c r="SP125" s="1">
        <v>1.0885706869885299E-3</v>
      </c>
      <c r="SQ125" s="1">
        <v>20547.990234375</v>
      </c>
      <c r="SR125" s="1">
        <v>80.580352783203097</v>
      </c>
      <c r="SS125" s="1">
        <v>20663.099609375</v>
      </c>
      <c r="ST125" s="1">
        <v>81.031761169433594</v>
      </c>
      <c r="SU125" s="1">
        <v>3.2722190022468602E-2</v>
      </c>
      <c r="SV125" s="1">
        <v>2.77406274108216E-4</v>
      </c>
      <c r="SW125" s="1">
        <v>32.610584259033203</v>
      </c>
      <c r="SX125" s="1">
        <v>3.6105657927691902E-3</v>
      </c>
      <c r="SY125" s="1">
        <v>117.99073791503901</v>
      </c>
      <c r="SZ125" s="1">
        <v>9030.6171875</v>
      </c>
      <c r="TA125" s="1">
        <v>21384</v>
      </c>
      <c r="TB125" s="1">
        <v>8.0286711454391493E-2</v>
      </c>
      <c r="TC125" s="1">
        <v>257.28826904296898</v>
      </c>
      <c r="TD125" s="1">
        <v>6.8171977996826199</v>
      </c>
      <c r="TE125" s="1">
        <v>0.37183535099029502</v>
      </c>
      <c r="TF125" s="1">
        <v>0.28310352563857999</v>
      </c>
      <c r="TG125" s="1">
        <v>0.32229128479957603</v>
      </c>
      <c r="TH125" s="1">
        <v>0.47043919563293501</v>
      </c>
      <c r="TI125" s="1">
        <v>1868.6396484375</v>
      </c>
      <c r="TJ125" s="1">
        <v>186.11465454101599</v>
      </c>
      <c r="TK125" s="1">
        <v>0.70008397102356001</v>
      </c>
      <c r="TL125" s="1">
        <v>0.193381682038307</v>
      </c>
      <c r="TM125" s="1">
        <v>-2494.73950195313</v>
      </c>
      <c r="TN125" s="1">
        <v>-6.8459648173302401E-4</v>
      </c>
      <c r="TO125" s="1">
        <v>205173.09375</v>
      </c>
      <c r="TP125" s="1">
        <v>3.0783854890614699E-4</v>
      </c>
      <c r="TQ125" s="1">
        <v>29633.951171875</v>
      </c>
      <c r="TR125" s="1">
        <v>116.21157073974599</v>
      </c>
      <c r="TS125" s="1">
        <v>29712.36328125</v>
      </c>
      <c r="TT125" s="1">
        <v>116.519073486328</v>
      </c>
      <c r="TU125" s="1">
        <v>-0.152266815304756</v>
      </c>
      <c r="TV125" s="1">
        <v>-8.9376949472352895E-4</v>
      </c>
      <c r="TW125" s="1">
        <v>12.5003499984741</v>
      </c>
      <c r="TX125" s="1">
        <v>5.8544776402413802E-3</v>
      </c>
      <c r="TY125" s="1">
        <v>170.39309692382801</v>
      </c>
      <c r="TZ125" s="1">
        <v>2133.19482421875</v>
      </c>
      <c r="UA125" s="1">
        <v>21384</v>
      </c>
      <c r="UB125" s="1">
        <v>7.1696430677548105E-4</v>
      </c>
      <c r="UC125" s="1">
        <v>86.884445190429702</v>
      </c>
      <c r="UD125" s="1">
        <v>7.6937127113342303</v>
      </c>
      <c r="UE125" s="1">
        <v>0.141422688961029</v>
      </c>
      <c r="UF125" s="1">
        <v>2.5516801979392802E-3</v>
      </c>
      <c r="UG125" s="1">
        <v>5.5136959999799701E-2</v>
      </c>
      <c r="UH125" s="1">
        <v>0.45084521174430803</v>
      </c>
      <c r="UI125" s="1">
        <v>2681.13745117188</v>
      </c>
      <c r="UJ125" s="1">
        <v>6.9057106971740695E-2</v>
      </c>
      <c r="UK125" s="1">
        <v>0.99726092815399203</v>
      </c>
      <c r="UL125" s="1">
        <v>16.193548202514599</v>
      </c>
      <c r="UM125" s="1">
        <v>-4793.48681640625</v>
      </c>
      <c r="UN125" s="1">
        <v>-1.5500236768275499E-3</v>
      </c>
      <c r="UO125" s="1">
        <v>453361.4375</v>
      </c>
      <c r="UP125" s="1">
        <v>6.8797514541074601E-4</v>
      </c>
      <c r="UQ125" s="1">
        <v>25598.091796875</v>
      </c>
      <c r="UR125" s="1">
        <v>100.38467407226599</v>
      </c>
      <c r="US125" s="1">
        <v>25704.2265625</v>
      </c>
      <c r="UT125" s="1">
        <v>100.800888061523</v>
      </c>
      <c r="UU125" s="1">
        <v>-0.29257121682167098</v>
      </c>
      <c r="UV125" s="1">
        <v>-2.0236207637935899E-3</v>
      </c>
      <c r="UW125" s="1">
        <v>27.587072372436499</v>
      </c>
      <c r="UX125" s="1">
        <v>2.7850347105413701E-3</v>
      </c>
      <c r="UY125" s="1">
        <v>144.54129028320301</v>
      </c>
      <c r="UZ125" s="1">
        <v>9908.7392578125</v>
      </c>
      <c r="VA125" s="1">
        <v>21384</v>
      </c>
      <c r="VB125" s="1">
        <v>5.40857610758394E-4</v>
      </c>
      <c r="VC125" s="1">
        <v>56.235221862792997</v>
      </c>
      <c r="VD125" s="1">
        <v>7.9112858772277797</v>
      </c>
      <c r="VE125" s="1">
        <v>0.17146703600883501</v>
      </c>
      <c r="VF125" s="1">
        <v>2.3792693391442299E-3</v>
      </c>
      <c r="VG125" s="1">
        <v>6.5447121858596802E-2</v>
      </c>
      <c r="VH125" s="1">
        <v>0.47858607769012501</v>
      </c>
      <c r="VI125" s="1">
        <v>3032.20166015625</v>
      </c>
      <c r="VJ125" s="1">
        <v>9.2460885643959004E-2</v>
      </c>
      <c r="VK125" s="1">
        <v>0.995305836200714</v>
      </c>
      <c r="VL125" s="1">
        <v>12.5088968276978</v>
      </c>
      <c r="VM125" s="1">
        <v>-2380.9951171875</v>
      </c>
      <c r="VN125" s="1">
        <v>-8.9759589172899701E-4</v>
      </c>
      <c r="VO125" s="1">
        <v>482044.90625</v>
      </c>
      <c r="VP125" s="1">
        <v>9.8493043333292007E-4</v>
      </c>
      <c r="VQ125" s="1">
        <v>22212.61328125</v>
      </c>
      <c r="VR125" s="1">
        <v>87.108283996582003</v>
      </c>
      <c r="VS125" s="1">
        <v>22329.0234375</v>
      </c>
      <c r="VT125" s="1">
        <v>87.564796447753906</v>
      </c>
      <c r="VU125" s="1">
        <v>-0.14532440900802601</v>
      </c>
      <c r="VV125" s="1">
        <v>-1.17184908594936E-3</v>
      </c>
      <c r="VW125" s="1">
        <v>29.402360916137699</v>
      </c>
      <c r="VX125" s="1">
        <v>3.91929689794779E-3</v>
      </c>
      <c r="VY125" s="1">
        <v>123.96043395996099</v>
      </c>
      <c r="VZ125" s="1">
        <v>7501.02685546875</v>
      </c>
      <c r="WA125" s="1">
        <v>21384</v>
      </c>
      <c r="WB125" s="1">
        <v>7.9910561442375197E-2</v>
      </c>
      <c r="WC125" s="1">
        <v>94.473854064941406</v>
      </c>
      <c r="WD125" s="1">
        <v>6.6878805160522496</v>
      </c>
      <c r="WE125" s="1">
        <v>0.37468823790550199</v>
      </c>
      <c r="WF125" s="1">
        <v>0.28238993883132901</v>
      </c>
      <c r="WG125" s="1">
        <v>0.31739279627799999</v>
      </c>
      <c r="WH125" s="1">
        <v>0.48865377902984602</v>
      </c>
      <c r="WI125" s="1">
        <v>1611.23522949219</v>
      </c>
      <c r="WJ125" s="1">
        <v>201.51084899902301</v>
      </c>
      <c r="WK125" s="1">
        <v>0.67737174034118697</v>
      </c>
      <c r="WL125" s="1">
        <v>0.178959235548973</v>
      </c>
      <c r="WM125" s="1">
        <v>-3969.97998046875</v>
      </c>
      <c r="WN125" s="1">
        <v>-1.19419803377241E-3</v>
      </c>
      <c r="WO125" s="1">
        <v>64981.53125</v>
      </c>
      <c r="WP125" s="1">
        <v>1.15801143692806E-4</v>
      </c>
      <c r="WQ125" s="1">
        <v>27133.373046875</v>
      </c>
      <c r="WR125" s="1">
        <v>106.405387878418</v>
      </c>
      <c r="WS125" s="1">
        <v>27167.822265625</v>
      </c>
      <c r="WT125" s="1">
        <v>106.540481567383</v>
      </c>
      <c r="WU125" s="1">
        <v>-0.24230834841728199</v>
      </c>
      <c r="WV125" s="1">
        <v>-1.5590756665915301E-3</v>
      </c>
      <c r="WW125" s="1">
        <v>3.9076828956603999</v>
      </c>
      <c r="WX125" s="1">
        <v>1.8791758920997401E-3</v>
      </c>
      <c r="WY125" s="1">
        <v>155.42582702636699</v>
      </c>
      <c r="WZ125" s="1">
        <v>2080.91357421875</v>
      </c>
      <c r="XA125" s="1">
        <v>21384</v>
      </c>
      <c r="XB125" s="1">
        <v>8.0270856618881198E-2</v>
      </c>
      <c r="XC125" s="1">
        <v>576.51599121093795</v>
      </c>
      <c r="XD125" s="1">
        <v>5.7933650016784703</v>
      </c>
      <c r="XE125" s="1">
        <v>0.50612747669220004</v>
      </c>
      <c r="XF125" s="1">
        <v>0.28236618638038602</v>
      </c>
      <c r="XG125" s="1">
        <v>0.37301576137542702</v>
      </c>
      <c r="XH125" s="1">
        <v>0.48371669650077798</v>
      </c>
      <c r="XI125" s="1">
        <v>3618.01928710938</v>
      </c>
      <c r="XJ125" s="1">
        <v>111.24925994873</v>
      </c>
      <c r="XK125" s="1">
        <v>0.80458432435989402</v>
      </c>
      <c r="XL125" s="1">
        <v>0.31049078702926602</v>
      </c>
      <c r="XM125" s="1">
        <v>714.12097167968795</v>
      </c>
      <c r="XN125" s="1">
        <v>2.8726487653330001E-4</v>
      </c>
      <c r="XO125" s="1">
        <v>536185.1875</v>
      </c>
      <c r="XP125" s="1">
        <v>1.1027932632714499E-3</v>
      </c>
      <c r="XQ125" s="1">
        <v>20253.423828125</v>
      </c>
      <c r="XR125" s="1">
        <v>79.425193786621094</v>
      </c>
      <c r="XS125" s="1">
        <v>20368.787109375</v>
      </c>
      <c r="XT125" s="1">
        <v>79.877593994140597</v>
      </c>
      <c r="XU125" s="1">
        <v>4.35864850878716E-2</v>
      </c>
      <c r="XV125" s="1">
        <v>3.7503638304769998E-4</v>
      </c>
      <c r="XW125" s="1">
        <v>32.726245880127003</v>
      </c>
      <c r="XX125" s="1">
        <v>3.5479285288602101E-3</v>
      </c>
      <c r="XY125" s="1">
        <v>116.23565673828099</v>
      </c>
      <c r="XZ125" s="1">
        <v>9223.4404296875</v>
      </c>
      <c r="YA125" s="1">
        <v>21387</v>
      </c>
      <c r="YB125" s="1">
        <v>5.4418988293036797E-4</v>
      </c>
      <c r="YC125" s="1">
        <v>58.078422546386697</v>
      </c>
      <c r="YD125" s="1">
        <v>7.8727383613586399</v>
      </c>
      <c r="YE125" s="1">
        <v>0.168015882372856</v>
      </c>
      <c r="YF125" s="1">
        <v>1.9999654032289999E-3</v>
      </c>
      <c r="YG125" s="1">
        <v>6.3602328300476102E-2</v>
      </c>
      <c r="YH125" s="1">
        <v>0.47395768761634799</v>
      </c>
      <c r="YI125" s="1">
        <v>2976.54760742188</v>
      </c>
      <c r="YJ125" s="1">
        <v>8.6005829274654402E-2</v>
      </c>
      <c r="YK125" s="1">
        <v>0.99685776233673096</v>
      </c>
      <c r="YL125" s="1">
        <v>13.243243217468301</v>
      </c>
      <c r="YM125" s="1">
        <v>-2765.9912109375</v>
      </c>
      <c r="YN125" s="1">
        <v>-9.9993753246963002E-4</v>
      </c>
      <c r="YO125" s="1">
        <v>494530.21875</v>
      </c>
      <c r="YP125" s="1">
        <v>9.3319598818197803E-4</v>
      </c>
      <c r="YQ125" s="1">
        <v>23123.921875</v>
      </c>
      <c r="YR125" s="1">
        <v>90.682044982910199</v>
      </c>
      <c r="YS125" s="1">
        <v>23240.490234375</v>
      </c>
      <c r="YT125" s="1">
        <v>91.139175415039105</v>
      </c>
      <c r="YU125" s="1">
        <v>-0.16882270574569699</v>
      </c>
      <c r="YV125" s="1">
        <v>-1.305460347794E-3</v>
      </c>
      <c r="YW125" s="1">
        <v>30.157068252563501</v>
      </c>
      <c r="YX125" s="1">
        <v>3.7455935962498201E-3</v>
      </c>
      <c r="YY125" s="1">
        <v>129.283767700195</v>
      </c>
      <c r="YZ125" s="1">
        <v>8051.453125</v>
      </c>
      <c r="ZA125" s="1">
        <v>21387</v>
      </c>
      <c r="ZB125" s="1">
        <v>8.0070622265338898E-2</v>
      </c>
      <c r="ZC125" s="1">
        <v>96.681930541992202</v>
      </c>
      <c r="ZD125" s="1">
        <v>6.6405305862426802</v>
      </c>
      <c r="ZE125" s="1">
        <v>0.37834614515304599</v>
      </c>
      <c r="ZF125" s="1">
        <v>0.28264391422271701</v>
      </c>
      <c r="ZG125" s="1">
        <v>0.32530292868614202</v>
      </c>
      <c r="ZH125" s="1">
        <v>0.48966887593269298</v>
      </c>
      <c r="ZI125" s="1">
        <v>1974.75439453125</v>
      </c>
      <c r="ZJ125" s="1">
        <v>178.87225341796901</v>
      </c>
      <c r="ZK125" s="1">
        <v>0.71225976943969704</v>
      </c>
      <c r="ZL125" s="1">
        <v>0.20080655813217199</v>
      </c>
      <c r="ZM125" s="1">
        <v>-4158.36962890625</v>
      </c>
      <c r="ZN125" s="1">
        <v>-1.25942996237427E-3</v>
      </c>
      <c r="ZO125" s="1">
        <v>67735.7109375</v>
      </c>
      <c r="ZP125" s="1">
        <v>1.20937525935005E-4</v>
      </c>
      <c r="ZQ125" s="1">
        <v>26965.86328125</v>
      </c>
      <c r="ZR125" s="1">
        <v>105.748481750488</v>
      </c>
      <c r="ZS125" s="1">
        <v>27000.986328125</v>
      </c>
      <c r="ZT125" s="1">
        <v>105.886222839355</v>
      </c>
      <c r="ZU125" s="1">
        <v>-0.25380674004554699</v>
      </c>
      <c r="ZV125" s="1">
        <v>-1.64423882961273E-3</v>
      </c>
      <c r="ZW125" s="1">
        <v>4.07009029388428</v>
      </c>
      <c r="ZX125" s="1">
        <v>1.72658066730946E-3</v>
      </c>
      <c r="ZY125" s="1">
        <v>154.35778808593801</v>
      </c>
      <c r="ZZ125" s="1">
        <v>2359.33837890625</v>
      </c>
      <c r="AAA125" s="1">
        <v>21387</v>
      </c>
    </row>
    <row r="126" spans="1:703" x14ac:dyDescent="0.3">
      <c r="A126" s="1" t="s">
        <v>746</v>
      </c>
      <c r="B126" s="1">
        <v>8.0625042319297804E-2</v>
      </c>
      <c r="C126" s="1">
        <v>237.74725341796901</v>
      </c>
      <c r="D126" s="1">
        <v>5.2781543731689498</v>
      </c>
      <c r="E126" s="1">
        <v>0.49656134843826299</v>
      </c>
      <c r="F126" s="1">
        <v>0.28182816505432101</v>
      </c>
      <c r="G126" s="1">
        <v>0.38067778944969199</v>
      </c>
      <c r="H126" s="1">
        <v>0.48385468125343301</v>
      </c>
      <c r="I126" s="1">
        <v>2190.4716796875</v>
      </c>
      <c r="J126" s="1">
        <v>107.80605316162099</v>
      </c>
      <c r="K126" s="1">
        <v>0.76760953664779696</v>
      </c>
      <c r="L126" s="1">
        <v>0.291181981563568</v>
      </c>
      <c r="M126" s="1">
        <v>-557.4521484375</v>
      </c>
      <c r="N126" s="1">
        <v>-1.92265855730511E-4</v>
      </c>
      <c r="O126" s="1">
        <v>208505.015625</v>
      </c>
      <c r="P126" s="1">
        <v>3.8100470555946198E-4</v>
      </c>
      <c r="Q126" s="1">
        <v>22471.169921875</v>
      </c>
      <c r="R126" s="1">
        <v>88.122238159179702</v>
      </c>
      <c r="S126" s="1">
        <v>22550.4375</v>
      </c>
      <c r="T126" s="1">
        <v>129.60021972656301</v>
      </c>
      <c r="U126" s="1">
        <v>-6.8048357963561998E-2</v>
      </c>
      <c r="V126" s="1">
        <v>-4.1133438935503402E-4</v>
      </c>
      <c r="W126" s="1">
        <v>25.450748443603501</v>
      </c>
      <c r="X126" s="1">
        <v>6.5983356907963796E-3</v>
      </c>
      <c r="Y126" s="1">
        <v>165.414306640625</v>
      </c>
      <c r="Z126" s="1">
        <v>3859.82934570313</v>
      </c>
      <c r="AA126" s="1">
        <v>17528</v>
      </c>
      <c r="AB126" s="1">
        <v>8.0334059894084903E-2</v>
      </c>
      <c r="AC126" s="1">
        <v>343.45718383789102</v>
      </c>
      <c r="AD126" s="1">
        <v>5.4918723106384304</v>
      </c>
      <c r="AE126" s="1">
        <v>0.48708218336105302</v>
      </c>
      <c r="AF126" s="1">
        <v>0.28182816505432101</v>
      </c>
      <c r="AG126" s="1">
        <v>0.365289866924286</v>
      </c>
      <c r="AH126" s="1">
        <v>0.485351622104645</v>
      </c>
      <c r="AI126" s="1">
        <v>2748.19775390625</v>
      </c>
      <c r="AJ126" s="1">
        <v>108.831352233887</v>
      </c>
      <c r="AK126" s="1">
        <v>0.79125475883483898</v>
      </c>
      <c r="AL126" s="1">
        <v>0.30114445090293901</v>
      </c>
      <c r="AM126" s="1">
        <v>-1495.76879882813</v>
      </c>
      <c r="AN126" s="1">
        <v>-6.0407840646803401E-4</v>
      </c>
      <c r="AO126" s="1">
        <v>300433.34375</v>
      </c>
      <c r="AP126" s="1">
        <v>6.5658619860187195E-4</v>
      </c>
      <c r="AQ126" s="1">
        <v>19179.787109375</v>
      </c>
      <c r="AR126" s="1">
        <v>75.214851379394503</v>
      </c>
      <c r="AS126" s="1">
        <v>19260.83984375</v>
      </c>
      <c r="AT126" s="1">
        <v>96.30419921875</v>
      </c>
      <c r="AU126" s="1">
        <v>-0.18258896470069899</v>
      </c>
      <c r="AV126" s="1">
        <v>-1.29236781504005E-3</v>
      </c>
      <c r="AW126" s="1">
        <v>36.645126342773402</v>
      </c>
      <c r="AX126" s="1">
        <v>5.9608798474073401E-3</v>
      </c>
      <c r="AY126" s="1">
        <v>141.26637268066401</v>
      </c>
      <c r="AZ126" s="1">
        <v>6149.18212890625</v>
      </c>
      <c r="BA126" s="1">
        <v>17528</v>
      </c>
      <c r="BB126" s="1">
        <v>8.4425471723079695E-2</v>
      </c>
      <c r="BC126" s="1">
        <v>131.80673217773401</v>
      </c>
      <c r="BD126" s="1">
        <v>4.2827310562133798</v>
      </c>
      <c r="BE126" s="1">
        <v>0.64437973499298096</v>
      </c>
      <c r="BF126" s="1">
        <v>0.28182816505432101</v>
      </c>
      <c r="BG126" s="1">
        <v>0.46861666440963701</v>
      </c>
      <c r="BH126" s="1">
        <v>0.483986496925354</v>
      </c>
      <c r="BI126" s="1">
        <v>3325.13208007813</v>
      </c>
      <c r="BJ126" s="1">
        <v>72.308769226074205</v>
      </c>
      <c r="BK126" s="1">
        <v>0.784152030944824</v>
      </c>
      <c r="BL126" s="1">
        <v>0.38855460286140397</v>
      </c>
      <c r="BM126" s="1">
        <v>-430.36322021484398</v>
      </c>
      <c r="BN126" s="1">
        <v>-1.31141685415059E-4</v>
      </c>
      <c r="BO126" s="1">
        <v>131689.484375</v>
      </c>
      <c r="BP126" s="1">
        <v>2.0187375776004E-4</v>
      </c>
      <c r="BQ126" s="1">
        <v>25523.16015625</v>
      </c>
      <c r="BR126" s="1">
        <v>100.090827941895</v>
      </c>
      <c r="BS126" s="1">
        <v>25602.427734375</v>
      </c>
      <c r="BT126" s="1">
        <v>216.9697265625</v>
      </c>
      <c r="BU126" s="1">
        <v>-5.2534572780132301E-2</v>
      </c>
      <c r="BV126" s="1">
        <v>-2.80565087450668E-4</v>
      </c>
      <c r="BW126" s="1">
        <v>16.074579238891602</v>
      </c>
      <c r="BX126" s="1">
        <v>7.4410759843885899E-3</v>
      </c>
      <c r="BY126" s="1">
        <v>187.22421264648401</v>
      </c>
      <c r="BZ126" s="1">
        <v>2164.0029296875</v>
      </c>
      <c r="CA126" s="1">
        <v>17528</v>
      </c>
      <c r="CB126" s="1">
        <v>7.6552289538085504E-3</v>
      </c>
      <c r="CC126" s="1">
        <v>6.3481698036193803</v>
      </c>
      <c r="CD126" s="1">
        <v>5.3371520042419398</v>
      </c>
      <c r="CE126" s="1">
        <v>0.41554427146911599</v>
      </c>
      <c r="CF126" s="1">
        <v>1.89405959099531E-2</v>
      </c>
      <c r="CG126" s="1">
        <v>0.189575210213661</v>
      </c>
      <c r="CH126" s="1">
        <v>0.44703727960586498</v>
      </c>
      <c r="CI126" s="1">
        <v>4549.70263671875</v>
      </c>
      <c r="CJ126" s="1">
        <v>0.453403741121292</v>
      </c>
      <c r="CK126" s="1">
        <v>0.96005618572235096</v>
      </c>
      <c r="CL126" s="1">
        <v>3.59149146080017</v>
      </c>
      <c r="CM126" s="1">
        <v>1199.18151855469</v>
      </c>
      <c r="CN126" s="1">
        <v>4.3523669592104901E-4</v>
      </c>
      <c r="CO126" s="1">
        <v>935091.0625</v>
      </c>
      <c r="CP126" s="1">
        <v>1.4727101661264901E-3</v>
      </c>
      <c r="CQ126" s="1">
        <v>21192.439453125</v>
      </c>
      <c r="CR126" s="1">
        <v>83.107604980468807</v>
      </c>
      <c r="CS126" s="1">
        <v>21312.4921875</v>
      </c>
      <c r="CT126" s="1">
        <v>83.578399658203097</v>
      </c>
      <c r="CU126" s="1">
        <v>0.146384462714195</v>
      </c>
      <c r="CV126" s="1">
        <v>9.3114719493314602E-4</v>
      </c>
      <c r="CW126" s="1">
        <v>114.139358520508</v>
      </c>
      <c r="CX126" s="1">
        <v>9.9123502150178008E-3</v>
      </c>
      <c r="CY126" s="1">
        <v>230.27496337890599</v>
      </c>
      <c r="CZ126" s="1">
        <v>40.366489410400398</v>
      </c>
      <c r="DA126" s="1">
        <v>11965</v>
      </c>
      <c r="DB126" s="1">
        <v>3.85343912057579E-4</v>
      </c>
      <c r="DC126" s="1">
        <v>138.54940795898401</v>
      </c>
      <c r="DD126" s="1">
        <v>8.2856607437133807</v>
      </c>
      <c r="DE126" s="1">
        <v>0.136924132704735</v>
      </c>
      <c r="DF126" s="1">
        <v>1.33324868511409E-3</v>
      </c>
      <c r="DG126" s="1">
        <v>5.5298097431659698E-2</v>
      </c>
      <c r="DH126" s="1">
        <v>0.457723528146744</v>
      </c>
      <c r="DI126" s="1">
        <v>2078.15087890625</v>
      </c>
      <c r="DJ126" s="1">
        <v>0.109867326915264</v>
      </c>
      <c r="DK126" s="1">
        <v>0.99431085586547896</v>
      </c>
      <c r="DL126" s="1">
        <v>12</v>
      </c>
      <c r="DM126" s="1">
        <v>2582.72021484375</v>
      </c>
      <c r="DN126" s="1">
        <v>1.2057393323630101E-3</v>
      </c>
      <c r="DO126" s="1">
        <v>245015.3125</v>
      </c>
      <c r="DP126" s="1">
        <v>6.2199390958994605E-4</v>
      </c>
      <c r="DQ126" s="1">
        <v>16908.685546875</v>
      </c>
      <c r="DR126" s="1">
        <v>66.308570861816406</v>
      </c>
      <c r="DS126" s="1">
        <v>17002.548828125</v>
      </c>
      <c r="DT126" s="1">
        <v>66.676658630371094</v>
      </c>
      <c r="DU126" s="1">
        <v>0.31527346372604398</v>
      </c>
      <c r="DV126" s="1">
        <v>2.5795639958232598E-3</v>
      </c>
      <c r="DW126" s="1">
        <v>29.813337326049801</v>
      </c>
      <c r="DX126" s="1">
        <v>3.9545190520584601E-3</v>
      </c>
      <c r="DY126" s="1">
        <v>179.02398681640599</v>
      </c>
      <c r="DZ126" s="1">
        <v>873.10626220703102</v>
      </c>
      <c r="EA126" s="1">
        <v>11965</v>
      </c>
      <c r="EB126" s="1">
        <v>8.4445379674434703E-2</v>
      </c>
      <c r="EC126" s="1">
        <v>618.61218261718795</v>
      </c>
      <c r="ED126" s="1">
        <v>4.2821302413940403</v>
      </c>
      <c r="EE126" s="1">
        <v>0.52934575080871604</v>
      </c>
      <c r="EF126" s="1">
        <v>0.28186157345771801</v>
      </c>
      <c r="EG126" s="1">
        <v>0.46868693828582803</v>
      </c>
      <c r="EH126" s="1">
        <v>0.48398035764694203</v>
      </c>
      <c r="EI126" s="1">
        <v>3325.8798828125</v>
      </c>
      <c r="EJ126" s="1">
        <v>72.301048278808594</v>
      </c>
      <c r="EK126" s="1">
        <v>0.78417509794235196</v>
      </c>
      <c r="EL126" s="1">
        <v>0.38859608769416798</v>
      </c>
      <c r="EM126" s="1">
        <v>-850.31719970703102</v>
      </c>
      <c r="EN126" s="1">
        <v>-4.4823129428550601E-4</v>
      </c>
      <c r="EO126" s="1">
        <v>593396</v>
      </c>
      <c r="EP126" s="1">
        <v>1.5496013220399601E-3</v>
      </c>
      <c r="EQ126" s="1">
        <v>14837.2109375</v>
      </c>
      <c r="ER126" s="1">
        <v>58.185142517089801</v>
      </c>
      <c r="ES126" s="1">
        <v>14939.6455078125</v>
      </c>
      <c r="ET126" s="1">
        <v>58.586845397949197</v>
      </c>
      <c r="EU126" s="1">
        <v>-0.103798486292362</v>
      </c>
      <c r="EV126" s="1">
        <v>-9.5894798869267095E-4</v>
      </c>
      <c r="EW126" s="1">
        <v>72.434104919433594</v>
      </c>
      <c r="EX126" s="1">
        <v>7.1478057652711903E-3</v>
      </c>
      <c r="EY126" s="1">
        <v>39.990386962890597</v>
      </c>
      <c r="EZ126" s="1">
        <v>173.47448730468801</v>
      </c>
      <c r="FA126" s="1">
        <v>11965</v>
      </c>
      <c r="FB126" s="1">
        <v>8.1055298447608906E-2</v>
      </c>
      <c r="FC126" s="1">
        <v>566.59503173828102</v>
      </c>
      <c r="FD126" s="1">
        <v>5.0797190666198704</v>
      </c>
      <c r="FE126" s="1">
        <v>0.49428606033325201</v>
      </c>
      <c r="FF126" s="1">
        <v>0.28186157345771801</v>
      </c>
      <c r="FG126" s="1">
        <v>0.404237180948257</v>
      </c>
      <c r="FH126" s="1">
        <v>0.48466268181800798</v>
      </c>
      <c r="FI126" s="1">
        <v>3094.11108398438</v>
      </c>
      <c r="FJ126" s="1">
        <v>88.802146911621094</v>
      </c>
      <c r="FK126" s="1">
        <v>0.79952090978622403</v>
      </c>
      <c r="FL126" s="1">
        <v>0.34955731034278897</v>
      </c>
      <c r="FM126" s="1">
        <v>-1286.36010742188</v>
      </c>
      <c r="FN126" s="1">
        <v>-6.5479346085339795E-4</v>
      </c>
      <c r="FO126" s="1">
        <v>507330.3125</v>
      </c>
      <c r="FP126" s="1">
        <v>1.3008657842874501E-3</v>
      </c>
      <c r="FQ126" s="1">
        <v>15239.7568359375</v>
      </c>
      <c r="FR126" s="1">
        <v>59.763751983642599</v>
      </c>
      <c r="FS126" s="1">
        <v>15341.83984375</v>
      </c>
      <c r="FT126" s="1">
        <v>60.164077758789098</v>
      </c>
      <c r="FU126" s="1">
        <v>-0.15702638030052199</v>
      </c>
      <c r="FV126" s="1">
        <v>-1.4008679427206499E-3</v>
      </c>
      <c r="FW126" s="1">
        <v>61.912868499755902</v>
      </c>
      <c r="FX126" s="1">
        <v>6.3905296847224201E-3</v>
      </c>
      <c r="FY126" s="1">
        <v>45.6300048828125</v>
      </c>
      <c r="FZ126" s="1">
        <v>279.6845703125</v>
      </c>
      <c r="GA126" s="1">
        <v>11965</v>
      </c>
      <c r="GB126" s="1">
        <v>8.0532230436801897E-2</v>
      </c>
      <c r="GC126" s="1">
        <v>583.13885498046898</v>
      </c>
      <c r="GD126" s="1">
        <v>5.4726905822753897</v>
      </c>
      <c r="GE126" s="1">
        <v>0.49364107847213701</v>
      </c>
      <c r="GF126" s="1">
        <v>0.281890839338303</v>
      </c>
      <c r="GG126" s="1">
        <v>0.37492045760154702</v>
      </c>
      <c r="GH126" s="1">
        <v>0.48498228192329401</v>
      </c>
      <c r="GI126" s="1">
        <v>2711.09716796875</v>
      </c>
      <c r="GJ126" s="1">
        <v>104.572074890137</v>
      </c>
      <c r="GK126" s="1">
        <v>0.78697675466537498</v>
      </c>
      <c r="GL126" s="1">
        <v>0.307977825403214</v>
      </c>
      <c r="GM126" s="1">
        <v>-1488.72448730469</v>
      </c>
      <c r="GN126" s="1">
        <v>-7.84973206464201E-4</v>
      </c>
      <c r="GO126" s="1">
        <v>528462</v>
      </c>
      <c r="GP126" s="1">
        <v>1.3771188678219899E-3</v>
      </c>
      <c r="GQ126" s="1">
        <v>14730.890625</v>
      </c>
      <c r="GR126" s="1">
        <v>57.768199920654297</v>
      </c>
      <c r="GS126" s="1">
        <v>14834.55078125</v>
      </c>
      <c r="GT126" s="1">
        <v>58.174709320068402</v>
      </c>
      <c r="GU126" s="1">
        <v>-0.18172906339168499</v>
      </c>
      <c r="GV126" s="1">
        <v>-1.6793751856312199E-3</v>
      </c>
      <c r="GW126" s="1">
        <v>64.484367370605497</v>
      </c>
      <c r="GX126" s="1">
        <v>6.3304305076599104E-3</v>
      </c>
      <c r="GY126" s="1">
        <v>39.946846008300803</v>
      </c>
      <c r="GZ126" s="1">
        <v>243.69357299804699</v>
      </c>
      <c r="HA126" s="1">
        <v>11965</v>
      </c>
      <c r="HB126" s="1">
        <v>7.9990349709987599E-2</v>
      </c>
      <c r="HC126" s="1">
        <v>553.68054199218795</v>
      </c>
      <c r="HD126" s="1">
        <v>5.8623099327087402</v>
      </c>
      <c r="HE126" s="1">
        <v>0.459808379411697</v>
      </c>
      <c r="HF126" s="1">
        <v>0.281895011663437</v>
      </c>
      <c r="HG126" s="1">
        <v>0.35302501916885398</v>
      </c>
      <c r="HH126" s="1">
        <v>0.48434248566627502</v>
      </c>
      <c r="HI126" s="1">
        <v>2169.76782226563</v>
      </c>
      <c r="HJ126" s="1">
        <v>124.583084106445</v>
      </c>
      <c r="HK126" s="1">
        <v>0.75928246974945102</v>
      </c>
      <c r="HL126" s="1">
        <v>0.26382938027381903</v>
      </c>
      <c r="HM126" s="1">
        <v>-1062.85852050781</v>
      </c>
      <c r="HN126" s="1">
        <v>-5.24926756042987E-4</v>
      </c>
      <c r="HO126" s="1">
        <v>489566.4375</v>
      </c>
      <c r="HP126" s="1">
        <v>1.23508623801172E-3</v>
      </c>
      <c r="HQ126" s="1">
        <v>15690.5732421875</v>
      </c>
      <c r="HR126" s="1">
        <v>61.531658172607401</v>
      </c>
      <c r="HS126" s="1">
        <v>15790.2548828125</v>
      </c>
      <c r="HT126" s="1">
        <v>61.922569274902301</v>
      </c>
      <c r="HU126" s="1">
        <v>-0.129743471741676</v>
      </c>
      <c r="HV126" s="1">
        <v>-1.12303043715656E-3</v>
      </c>
      <c r="HW126" s="1">
        <v>59.751987457275398</v>
      </c>
      <c r="HX126" s="1">
        <v>6.4455852843820997E-3</v>
      </c>
      <c r="HY126" s="1">
        <v>115.52978515625</v>
      </c>
      <c r="HZ126" s="1">
        <v>9270.21875</v>
      </c>
      <c r="IA126" s="1">
        <v>17526</v>
      </c>
      <c r="IB126" s="1">
        <v>8.0016367137432098E-2</v>
      </c>
      <c r="IC126" s="1">
        <v>559.16143798828102</v>
      </c>
      <c r="ID126" s="1">
        <v>5.8085837364196804</v>
      </c>
      <c r="IE126" s="1">
        <v>0.46108433604240401</v>
      </c>
      <c r="IF126" s="1">
        <v>0.28186157345771801</v>
      </c>
      <c r="IG126" s="1">
        <v>0.351603984832764</v>
      </c>
      <c r="IH126" s="1">
        <v>0.48494812846183799</v>
      </c>
      <c r="II126" s="1">
        <v>2278.8291015625</v>
      </c>
      <c r="IJ126" s="1">
        <v>123.69881439209</v>
      </c>
      <c r="IK126" s="1">
        <v>0.76723760366439797</v>
      </c>
      <c r="IL126" s="1">
        <v>0.26730120182037398</v>
      </c>
      <c r="IM126" s="1">
        <v>-1539.81591796875</v>
      </c>
      <c r="IN126" s="1">
        <v>-7.8522256808355505E-4</v>
      </c>
      <c r="IO126" s="1">
        <v>490239.15625</v>
      </c>
      <c r="IP126" s="1">
        <v>1.2566632358357299E-3</v>
      </c>
      <c r="IQ126" s="1">
        <v>15183.6708984375</v>
      </c>
      <c r="IR126" s="1">
        <v>59.543807983398402</v>
      </c>
      <c r="IS126" s="1">
        <v>15285.7451171875</v>
      </c>
      <c r="IT126" s="1">
        <v>59.944099426269503</v>
      </c>
      <c r="IU126" s="1">
        <v>-0.18796581029892001</v>
      </c>
      <c r="IV126" s="1">
        <v>-1.6799084842205E-3</v>
      </c>
      <c r="IW126" s="1">
        <v>59.815616607666001</v>
      </c>
      <c r="IX126" s="1">
        <v>6.14116806536913E-3</v>
      </c>
      <c r="IY126" s="1">
        <v>111.890106201172</v>
      </c>
      <c r="IZ126" s="1">
        <v>9740.193359375</v>
      </c>
      <c r="JA126" s="1">
        <v>17526</v>
      </c>
      <c r="JB126" s="1">
        <v>8.0807060003280598E-2</v>
      </c>
      <c r="JC126" s="1">
        <v>620.156982421875</v>
      </c>
      <c r="JD126" s="1">
        <v>5.2843494415283203</v>
      </c>
      <c r="JE126" s="1">
        <v>0.51358753442764304</v>
      </c>
      <c r="JF126" s="1">
        <v>0.28186157345771801</v>
      </c>
      <c r="JG126" s="1">
        <v>0.41658738255500799</v>
      </c>
      <c r="JH126" s="1">
        <v>0.48415109515190102</v>
      </c>
      <c r="JI126" s="1">
        <v>3220.33178710938</v>
      </c>
      <c r="JJ126" s="1">
        <v>84.426574707031307</v>
      </c>
      <c r="JK126" s="1">
        <v>0.79848617315292403</v>
      </c>
      <c r="JL126" s="1">
        <v>0.36122727394103998</v>
      </c>
      <c r="JM126" s="1">
        <v>-958.81658935546898</v>
      </c>
      <c r="JN126" s="1">
        <v>-5.0988054135814298E-4</v>
      </c>
      <c r="JO126" s="1">
        <v>591096.8125</v>
      </c>
      <c r="JP126" s="1">
        <v>1.54848431702703E-3</v>
      </c>
      <c r="JQ126" s="1">
        <v>14694.4990234375</v>
      </c>
      <c r="JR126" s="1">
        <v>57.625484466552699</v>
      </c>
      <c r="JS126" s="1">
        <v>14797.841796875</v>
      </c>
      <c r="JT126" s="1">
        <v>58.030754089355497</v>
      </c>
      <c r="JU126" s="1">
        <v>-0.11704304069280599</v>
      </c>
      <c r="JV126" s="1">
        <v>-1.0908406693488401E-3</v>
      </c>
      <c r="JW126" s="1">
        <v>72.150474548339801</v>
      </c>
      <c r="JX126" s="1">
        <v>7.0262718945741697E-3</v>
      </c>
      <c r="JY126" s="1">
        <v>107.29379272460901</v>
      </c>
      <c r="JZ126" s="1">
        <v>10269.1337890625</v>
      </c>
      <c r="KA126" s="1">
        <v>17526</v>
      </c>
      <c r="KB126" s="1">
        <v>7.9802587628364605E-2</v>
      </c>
      <c r="KC126" s="1">
        <v>435.79168701171898</v>
      </c>
      <c r="KD126" s="1">
        <v>6.1238760948181197</v>
      </c>
      <c r="KE126" s="1">
        <v>0.42926758527755698</v>
      </c>
      <c r="KF126" s="1">
        <v>0.28186157345771801</v>
      </c>
      <c r="KG126" s="1">
        <v>0.33704459667205799</v>
      </c>
      <c r="KH126" s="1">
        <v>0.486265659332275</v>
      </c>
      <c r="KI126" s="1">
        <v>1860.46350097656</v>
      </c>
      <c r="KJ126" s="1">
        <v>143.29879760742199</v>
      </c>
      <c r="KK126" s="1">
        <v>0.73645609617233299</v>
      </c>
      <c r="KL126" s="1">
        <v>0.23341695964336401</v>
      </c>
      <c r="KM126" s="1">
        <v>-1391.7216796875</v>
      </c>
      <c r="KN126" s="1">
        <v>-6.4020493300631599E-4</v>
      </c>
      <c r="KO126" s="1">
        <v>361906</v>
      </c>
      <c r="KP126" s="1">
        <v>8.7162316776812098E-4</v>
      </c>
      <c r="KQ126" s="1">
        <v>16764.240234375</v>
      </c>
      <c r="KR126" s="1">
        <v>65.742118835449205</v>
      </c>
      <c r="KS126" s="1">
        <v>16857.169921875</v>
      </c>
      <c r="KT126" s="1">
        <v>66.106552124023395</v>
      </c>
      <c r="KU126" s="1">
        <v>-0.169887900352478</v>
      </c>
      <c r="KV126" s="1">
        <v>-1.3696572277694899E-3</v>
      </c>
      <c r="KW126" s="1">
        <v>44.154506683349602</v>
      </c>
      <c r="KX126" s="1">
        <v>5.31572801992297E-3</v>
      </c>
      <c r="KY126" s="1">
        <v>124.036178588867</v>
      </c>
      <c r="KZ126" s="1">
        <v>8306.541015625</v>
      </c>
      <c r="LA126" s="1">
        <v>17526</v>
      </c>
      <c r="LB126" s="1">
        <v>3.0668542603962102E-4</v>
      </c>
      <c r="LC126" s="1">
        <v>197.92391967773401</v>
      </c>
      <c r="LD126" s="1">
        <v>8.4775781631469709</v>
      </c>
      <c r="LE126" s="1">
        <v>0.101073272526264</v>
      </c>
      <c r="LF126" s="1">
        <v>9.0999511303380099E-4</v>
      </c>
      <c r="LG126" s="1">
        <v>3.5447493195533801E-2</v>
      </c>
      <c r="LH126" s="1">
        <v>0.43173608183860801</v>
      </c>
      <c r="LI126" s="1">
        <v>1456.17419433594</v>
      </c>
      <c r="LJ126" s="1">
        <v>5.70175424218178E-2</v>
      </c>
      <c r="LK126" s="1">
        <v>0.99718046188354503</v>
      </c>
      <c r="LL126" s="1">
        <v>20.202531814575199</v>
      </c>
      <c r="LM126" s="1">
        <v>3929.40356445313</v>
      </c>
      <c r="LN126" s="1">
        <v>1.79428257979453E-3</v>
      </c>
      <c r="LO126" s="1">
        <v>258411.15625</v>
      </c>
      <c r="LP126" s="1">
        <v>6.2967586563900102E-4</v>
      </c>
      <c r="LQ126" s="1">
        <v>17253.0703125</v>
      </c>
      <c r="LR126" s="1">
        <v>67.659095764160199</v>
      </c>
      <c r="LS126" s="1">
        <v>17347.376953125</v>
      </c>
      <c r="LT126" s="1">
        <v>68.028923034667997</v>
      </c>
      <c r="LU126" s="1">
        <v>0.47966352105140703</v>
      </c>
      <c r="LV126" s="1">
        <v>3.8386958185583401E-3</v>
      </c>
      <c r="LW126" s="1">
        <v>31.3180751800537</v>
      </c>
      <c r="LX126" s="1">
        <v>4.0137637406587601E-3</v>
      </c>
      <c r="LY126" s="1">
        <v>124.933296203613</v>
      </c>
      <c r="LZ126" s="1">
        <v>7803.98974609375</v>
      </c>
      <c r="MA126" s="1">
        <v>17526</v>
      </c>
      <c r="MB126" s="1">
        <v>7.9589061439037295E-2</v>
      </c>
      <c r="MC126" s="1">
        <v>304.12976074218801</v>
      </c>
      <c r="MD126" s="1">
        <v>6.7378253936767596</v>
      </c>
      <c r="ME126" s="1">
        <v>0.36887186765670799</v>
      </c>
      <c r="MF126" s="1">
        <v>0.28186157345771801</v>
      </c>
      <c r="MG126" s="1">
        <v>0.31221038103103599</v>
      </c>
      <c r="MH126" s="1">
        <v>0.48529723286628701</v>
      </c>
      <c r="MI126" s="1">
        <v>1042.63647460938</v>
      </c>
      <c r="MJ126" s="1">
        <v>201.44178771972699</v>
      </c>
      <c r="MK126" s="1">
        <v>0.63965183496475198</v>
      </c>
      <c r="ML126" s="1">
        <v>0.16872449219226801</v>
      </c>
      <c r="MM126" s="1">
        <v>-1896.81359863281</v>
      </c>
      <c r="MN126" s="1">
        <v>-7.0045411121100198E-4</v>
      </c>
      <c r="MO126" s="1">
        <v>180659.328125</v>
      </c>
      <c r="MP126" s="1">
        <v>3.5244287573732398E-4</v>
      </c>
      <c r="MQ126" s="1">
        <v>20709.09375</v>
      </c>
      <c r="MR126" s="1">
        <v>81.212135314941406</v>
      </c>
      <c r="MS126" s="1">
        <v>20788.361328125</v>
      </c>
      <c r="MT126" s="1">
        <v>81.522987365722699</v>
      </c>
      <c r="MU126" s="1">
        <v>-0.23154462873935699</v>
      </c>
      <c r="MV126" s="1">
        <v>-1.49855460040271E-3</v>
      </c>
      <c r="MW126" s="1">
        <v>22.002212524414102</v>
      </c>
      <c r="MX126" s="1">
        <v>4.0943007916212099E-3</v>
      </c>
      <c r="MY126" s="1">
        <v>154.51039123535199</v>
      </c>
      <c r="MZ126" s="1">
        <v>5374.328125</v>
      </c>
      <c r="NA126" s="1">
        <v>17526</v>
      </c>
      <c r="NB126" s="1">
        <v>7.9755812883377103E-2</v>
      </c>
      <c r="NC126" s="1">
        <v>391.08575439453102</v>
      </c>
      <c r="ND126" s="1">
        <v>6.2681612968444798</v>
      </c>
      <c r="NE126" s="1">
        <v>0.41514652967452997</v>
      </c>
      <c r="NF126" s="1">
        <v>0.28186157345771801</v>
      </c>
      <c r="NG126" s="1">
        <v>0.34220409393310502</v>
      </c>
      <c r="NH126" s="1">
        <v>0.48422023653984098</v>
      </c>
      <c r="NI126" s="1">
        <v>1716.2060546875</v>
      </c>
      <c r="NJ126" s="1">
        <v>141.00253295898401</v>
      </c>
      <c r="NK126" s="1">
        <v>0.73430967330932595</v>
      </c>
      <c r="NL126" s="1">
        <v>0.234219521284103</v>
      </c>
      <c r="NM126" s="1">
        <v>-374.54367065429699</v>
      </c>
      <c r="NN126" s="1">
        <v>-1.51733431266621E-4</v>
      </c>
      <c r="NO126" s="1">
        <v>310170.5</v>
      </c>
      <c r="NP126" s="1">
        <v>6.7263341043144497E-4</v>
      </c>
      <c r="NQ126" s="1">
        <v>19051.486328125</v>
      </c>
      <c r="NR126" s="1">
        <v>74.711708068847699</v>
      </c>
      <c r="NS126" s="1">
        <v>19134.232421875</v>
      </c>
      <c r="NT126" s="1">
        <v>75.036209106445298</v>
      </c>
      <c r="NU126" s="1">
        <v>-4.5720662921667099E-2</v>
      </c>
      <c r="NV126" s="1">
        <v>-3.2461914815940001E-4</v>
      </c>
      <c r="NW126" s="1">
        <v>37.865142822265597</v>
      </c>
      <c r="NX126" s="1">
        <v>5.84839750081301E-3</v>
      </c>
      <c r="NY126" s="1">
        <v>140.84388732910199</v>
      </c>
      <c r="NZ126" s="1">
        <v>6474.482421875</v>
      </c>
      <c r="OA126" s="1">
        <v>17526</v>
      </c>
      <c r="OB126" s="1">
        <v>7.9751864075660706E-2</v>
      </c>
      <c r="OC126" s="1">
        <v>391.20391845703102</v>
      </c>
      <c r="OD126" s="1">
        <v>6.2771515846252397</v>
      </c>
      <c r="OE126" s="1">
        <v>0.41477465629577598</v>
      </c>
      <c r="OF126" s="1">
        <v>0.28186157345771801</v>
      </c>
      <c r="OG126" s="1">
        <v>0.34143316745758101</v>
      </c>
      <c r="OH126" s="1">
        <v>0.48418319225311302</v>
      </c>
      <c r="OI126" s="1">
        <v>1689.42687988281</v>
      </c>
      <c r="OJ126" s="1">
        <v>142.22090148925801</v>
      </c>
      <c r="OK126" s="1">
        <v>0.730995774269104</v>
      </c>
      <c r="OL126" s="1">
        <v>0.23231622576713601</v>
      </c>
      <c r="OM126" s="1">
        <v>-382.58914184570301</v>
      </c>
      <c r="ON126" s="1">
        <v>-1.5485037874896101E-4</v>
      </c>
      <c r="OO126" s="1">
        <v>310111.5</v>
      </c>
      <c r="OP126" s="1">
        <v>6.7191431298851999E-4</v>
      </c>
      <c r="OQ126" s="1">
        <v>19069.599609375</v>
      </c>
      <c r="OR126" s="1">
        <v>74.782745361328097</v>
      </c>
      <c r="OS126" s="1">
        <v>19151.73046875</v>
      </c>
      <c r="OT126" s="1">
        <v>75.104820251464801</v>
      </c>
      <c r="OU126" s="1">
        <v>-4.67027761042118E-2</v>
      </c>
      <c r="OV126" s="1">
        <v>-3.3128756331279901E-4</v>
      </c>
      <c r="OW126" s="1">
        <v>37.857845306396499</v>
      </c>
      <c r="OX126" s="1">
        <v>5.8593526482582101E-3</v>
      </c>
      <c r="OY126" s="1">
        <v>140.97340393066401</v>
      </c>
      <c r="OZ126" s="1">
        <v>6461.1318359375</v>
      </c>
      <c r="PA126" s="1">
        <v>17526</v>
      </c>
      <c r="PB126" s="1">
        <v>2.4339943192899201E-3</v>
      </c>
      <c r="PC126" s="1">
        <v>22.661708831787099</v>
      </c>
      <c r="PD126" s="1">
        <v>6.4555625915527299</v>
      </c>
      <c r="PE126" s="1">
        <v>0.30654010176658603</v>
      </c>
      <c r="PF126" s="1">
        <v>6.0525257140397999E-3</v>
      </c>
      <c r="PG126" s="1">
        <v>0.14111275970935799</v>
      </c>
      <c r="PH126" s="1">
        <v>0.46851757168769798</v>
      </c>
      <c r="PI126" s="1">
        <v>2703.251953125</v>
      </c>
      <c r="PJ126" s="1">
        <v>0.67344397306442305</v>
      </c>
      <c r="PK126" s="1">
        <v>0.94646513462066695</v>
      </c>
      <c r="PL126" s="1">
        <v>2.6082251071929901</v>
      </c>
      <c r="PM126" s="1">
        <v>490.04440307617199</v>
      </c>
      <c r="PN126" s="1">
        <v>3.1218028743751298E-4</v>
      </c>
      <c r="PO126" s="1">
        <v>202012.96875</v>
      </c>
      <c r="PP126" s="1">
        <v>9.7034109057858597E-4</v>
      </c>
      <c r="PQ126" s="1">
        <v>12215.96484375</v>
      </c>
      <c r="PR126" s="1">
        <v>70.206695556640597</v>
      </c>
      <c r="PS126" s="1">
        <v>12284.0556640625</v>
      </c>
      <c r="PT126" s="1">
        <v>70.5980224609375</v>
      </c>
      <c r="PU126" s="1">
        <v>5.9819873422384297E-2</v>
      </c>
      <c r="PV126" s="1">
        <v>6.67879881802946E-4</v>
      </c>
      <c r="PW126" s="1">
        <v>24.659217834472699</v>
      </c>
      <c r="PX126" s="1">
        <v>6.3937148079276102E-3</v>
      </c>
      <c r="PY126" s="1">
        <v>131.19499206543</v>
      </c>
      <c r="PZ126" s="1">
        <v>187.60458374023401</v>
      </c>
      <c r="QA126" s="1">
        <v>11965</v>
      </c>
      <c r="QB126" s="1">
        <v>1.84290716424584E-3</v>
      </c>
      <c r="QC126" s="1">
        <v>25.947046279907202</v>
      </c>
      <c r="QD126" s="1">
        <v>6.75315141677856</v>
      </c>
      <c r="QE126" s="1">
        <v>0.29300782084464999</v>
      </c>
      <c r="QF126" s="1">
        <v>5.7562482543289696E-3</v>
      </c>
      <c r="QG126" s="1">
        <v>0.119145847856998</v>
      </c>
      <c r="QH126" s="1">
        <v>0.464495599269867</v>
      </c>
      <c r="QI126" s="1">
        <v>3459.58984375</v>
      </c>
      <c r="QJ126" s="1">
        <v>0.25954037904739402</v>
      </c>
      <c r="QK126" s="1">
        <v>0.97993385791778598</v>
      </c>
      <c r="QL126" s="1">
        <v>5.3472380638122603</v>
      </c>
      <c r="QM126" s="1">
        <v>1428.36145019531</v>
      </c>
      <c r="QN126" s="1">
        <v>7.1668444434180899E-4</v>
      </c>
      <c r="QO126" s="1">
        <v>293941.34375</v>
      </c>
      <c r="QP126" s="1">
        <v>8.7906530825421203E-4</v>
      </c>
      <c r="QQ126" s="1">
        <v>15507.34765625</v>
      </c>
      <c r="QR126" s="1">
        <v>77.536735534667997</v>
      </c>
      <c r="QS126" s="1">
        <v>15593.2919921875</v>
      </c>
      <c r="QT126" s="1">
        <v>77.966461181640597</v>
      </c>
      <c r="QU126" s="1">
        <v>0.17436052858829501</v>
      </c>
      <c r="QV126" s="1">
        <v>1.5332777984440301E-3</v>
      </c>
      <c r="QW126" s="1">
        <v>35.855484008789098</v>
      </c>
      <c r="QX126" s="1">
        <v>5.8323144912719701E-3</v>
      </c>
      <c r="QY126" s="1">
        <v>166.57025146484401</v>
      </c>
      <c r="QZ126" s="1">
        <v>200.83100891113301</v>
      </c>
      <c r="RA126" s="1">
        <v>11965</v>
      </c>
      <c r="RB126" s="1">
        <v>1.0170384310185901E-2</v>
      </c>
      <c r="RC126" s="1">
        <v>3.5120530128478999</v>
      </c>
      <c r="RD126" s="1">
        <v>5.05025434494019</v>
      </c>
      <c r="RE126" s="1">
        <v>0.51755732297897294</v>
      </c>
      <c r="RF126" s="1">
        <v>2.5522189214825599E-2</v>
      </c>
      <c r="RG126" s="1">
        <v>0.26664972305297902</v>
      </c>
      <c r="RH126" s="1">
        <v>0.474584370851517</v>
      </c>
      <c r="RI126" s="1">
        <v>3780.0185546875</v>
      </c>
      <c r="RJ126" s="1">
        <v>1.3809404373168901</v>
      </c>
      <c r="RK126" s="1">
        <v>0.89512950181961104</v>
      </c>
      <c r="RL126" s="1">
        <v>1.7243243455886801</v>
      </c>
      <c r="RM126" s="1">
        <v>362.95544433593801</v>
      </c>
      <c r="RN126" s="1">
        <v>3.0565596534870597E-4</v>
      </c>
      <c r="RO126" s="1">
        <v>125197.4609375</v>
      </c>
      <c r="RP126" s="1">
        <v>1.05826219078153E-3</v>
      </c>
      <c r="RQ126" s="1">
        <v>9163.9736328125</v>
      </c>
      <c r="RR126" s="1">
        <v>77.660797119140597</v>
      </c>
      <c r="RS126" s="1">
        <v>9214.708984375</v>
      </c>
      <c r="RT126" s="1">
        <v>78.090751647949205</v>
      </c>
      <c r="RU126" s="1">
        <v>4.4306084513664197E-2</v>
      </c>
      <c r="RV126" s="1">
        <v>6.5392162650823604E-4</v>
      </c>
      <c r="RW126" s="1">
        <v>15.2827959060669</v>
      </c>
      <c r="RX126" s="1">
        <v>7.0763370022177696E-3</v>
      </c>
      <c r="RY126" s="1">
        <v>99.244796752929702</v>
      </c>
      <c r="RZ126" s="1">
        <v>38.041854858398402</v>
      </c>
      <c r="SA126" s="1">
        <v>11965</v>
      </c>
      <c r="SB126" s="1">
        <v>8.0016367137432098E-2</v>
      </c>
      <c r="SC126" s="1">
        <v>559.16143798828102</v>
      </c>
      <c r="SD126" s="1">
        <v>5.8085837364196804</v>
      </c>
      <c r="SE126" s="1">
        <v>0.46108433604240401</v>
      </c>
      <c r="SF126" s="1">
        <v>0.28186157345771801</v>
      </c>
      <c r="SG126" s="1">
        <v>0.351603984832764</v>
      </c>
      <c r="SH126" s="1">
        <v>0.48494812846183799</v>
      </c>
      <c r="SI126" s="1">
        <v>2278.8291015625</v>
      </c>
      <c r="SJ126" s="1">
        <v>123.69881439209</v>
      </c>
      <c r="SK126" s="1">
        <v>0.76723760366439797</v>
      </c>
      <c r="SL126" s="1">
        <v>0.26730120182037398</v>
      </c>
      <c r="SM126" s="1">
        <v>-1539.81591796875</v>
      </c>
      <c r="SN126" s="1">
        <v>-7.8522256808355505E-4</v>
      </c>
      <c r="SO126" s="1">
        <v>490239.15625</v>
      </c>
      <c r="SP126" s="1">
        <v>1.2566632358357299E-3</v>
      </c>
      <c r="SQ126" s="1">
        <v>15183.6708984375</v>
      </c>
      <c r="SR126" s="1">
        <v>59.543807983398402</v>
      </c>
      <c r="SS126" s="1">
        <v>15285.7451171875</v>
      </c>
      <c r="ST126" s="1">
        <v>59.944099426269503</v>
      </c>
      <c r="SU126" s="1">
        <v>-0.18796581029892001</v>
      </c>
      <c r="SV126" s="1">
        <v>-1.6799084842205E-3</v>
      </c>
      <c r="SW126" s="1">
        <v>59.815616607666001</v>
      </c>
      <c r="SX126" s="1">
        <v>6.14116806536913E-3</v>
      </c>
      <c r="SY126" s="1">
        <v>111.88412475585901</v>
      </c>
      <c r="SZ126" s="1">
        <v>9740.26171875</v>
      </c>
      <c r="TA126" s="1">
        <v>17527</v>
      </c>
      <c r="TB126" s="1">
        <v>7.9841084778308896E-2</v>
      </c>
      <c r="TC126" s="1">
        <v>193.90898132324199</v>
      </c>
      <c r="TD126" s="1">
        <v>6.8729104995727504</v>
      </c>
      <c r="TE126" s="1">
        <v>0.34967002272605902</v>
      </c>
      <c r="TF126" s="1">
        <v>0.28233602643013</v>
      </c>
      <c r="TG126" s="1">
        <v>0.31330713629722601</v>
      </c>
      <c r="TH126" s="1">
        <v>0.44412958621978799</v>
      </c>
      <c r="TI126" s="1">
        <v>1087.6435546875</v>
      </c>
      <c r="TJ126" s="1">
        <v>197.78094482421901</v>
      </c>
      <c r="TK126" s="1">
        <v>0.64542680978775002</v>
      </c>
      <c r="TL126" s="1">
        <v>0.17178258299827601</v>
      </c>
      <c r="TM126" s="1">
        <v>1706.23449707031</v>
      </c>
      <c r="TN126" s="1">
        <v>6.6993915243074298E-4</v>
      </c>
      <c r="TO126" s="1">
        <v>68133.7109375</v>
      </c>
      <c r="TP126" s="1">
        <v>1.7709216626826701E-4</v>
      </c>
      <c r="TQ126" s="1">
        <v>19560.900390625</v>
      </c>
      <c r="TR126" s="1">
        <v>76.709411621093807</v>
      </c>
      <c r="TS126" s="1">
        <v>19611.048828125</v>
      </c>
      <c r="TT126" s="1">
        <v>76.906066894531307</v>
      </c>
      <c r="TU126" s="1">
        <v>0.20828057825565299</v>
      </c>
      <c r="TV126" s="1">
        <v>1.433270634152E-3</v>
      </c>
      <c r="TW126" s="1">
        <v>8.2747325897216797</v>
      </c>
      <c r="TX126" s="1">
        <v>9.9109727889299393E-3</v>
      </c>
      <c r="TY126" s="1">
        <v>145.30523681640599</v>
      </c>
      <c r="TZ126" s="1">
        <v>837.06677246093795</v>
      </c>
      <c r="UA126" s="1">
        <v>17527</v>
      </c>
      <c r="UB126" s="1">
        <v>4.9208535347133897E-4</v>
      </c>
      <c r="UC126" s="1">
        <v>144.65081787109401</v>
      </c>
      <c r="UD126" s="1">
        <v>8.0489444732665998</v>
      </c>
      <c r="UE126" s="1">
        <v>0.12394665181636801</v>
      </c>
      <c r="UF126" s="1">
        <v>1.8834782531485001E-3</v>
      </c>
      <c r="UG126" s="1">
        <v>4.6790700405836098E-2</v>
      </c>
      <c r="UH126" s="1">
        <v>0.42713165283203097</v>
      </c>
      <c r="UI126" s="1">
        <v>1881.07739257813</v>
      </c>
      <c r="UJ126" s="1">
        <v>6.5487571060657501E-2</v>
      </c>
      <c r="UK126" s="1">
        <v>0.99742406606674205</v>
      </c>
      <c r="UL126" s="1">
        <v>17.579832077026399</v>
      </c>
      <c r="UM126" s="1">
        <v>3676.07983398438</v>
      </c>
      <c r="UN126" s="1">
        <v>1.5315283089876201E-3</v>
      </c>
      <c r="UO126" s="1">
        <v>360561.84375</v>
      </c>
      <c r="UP126" s="1">
        <v>7.3867238825187098E-4</v>
      </c>
      <c r="UQ126" s="1">
        <v>18836.00390625</v>
      </c>
      <c r="UR126" s="1">
        <v>73.866683959960895</v>
      </c>
      <c r="US126" s="1">
        <v>18939.814453125</v>
      </c>
      <c r="UT126" s="1">
        <v>74.273780822753906</v>
      </c>
      <c r="UU126" s="1">
        <v>0.448740214109421</v>
      </c>
      <c r="UV126" s="1">
        <v>3.2765581272542498E-3</v>
      </c>
      <c r="UW126" s="1">
        <v>43.817878723144503</v>
      </c>
      <c r="UX126" s="1">
        <v>4.8176986165344698E-3</v>
      </c>
      <c r="UY126" s="1">
        <v>136.93370056152301</v>
      </c>
      <c r="UZ126" s="1">
        <v>9096.2958984375</v>
      </c>
      <c r="VA126" s="1">
        <v>17527</v>
      </c>
      <c r="VB126" s="1">
        <v>3.3705460373312202E-4</v>
      </c>
      <c r="VC126" s="1">
        <v>141.81887817382801</v>
      </c>
      <c r="VD126" s="1">
        <v>8.3778562545776403</v>
      </c>
      <c r="VE126" s="1">
        <v>0.12751665711402899</v>
      </c>
      <c r="VF126" s="1">
        <v>9.3115778872743195E-4</v>
      </c>
      <c r="VG126" s="1">
        <v>4.3806768953800201E-2</v>
      </c>
      <c r="VH126" s="1">
        <v>0.45393994450569197</v>
      </c>
      <c r="VI126" s="1">
        <v>1756.36804199219</v>
      </c>
      <c r="VJ126" s="1">
        <v>6.1766207218170201E-2</v>
      </c>
      <c r="VK126" s="1">
        <v>0.99878054857253995</v>
      </c>
      <c r="VL126" s="1">
        <v>17.6486492156982</v>
      </c>
      <c r="VM126" s="1">
        <v>2196.90478515625</v>
      </c>
      <c r="VN126" s="1">
        <v>1.1347660329192901E-3</v>
      </c>
      <c r="VO126" s="1">
        <v>251708.15625</v>
      </c>
      <c r="VP126" s="1">
        <v>7.7952485298737905E-4</v>
      </c>
      <c r="VQ126" s="1">
        <v>15289.2744140625</v>
      </c>
      <c r="VR126" s="1">
        <v>59.957939147949197</v>
      </c>
      <c r="VS126" s="1">
        <v>15374.5205078125</v>
      </c>
      <c r="VT126" s="1">
        <v>60.292236328125</v>
      </c>
      <c r="VU126" s="1">
        <v>0.26817685365676902</v>
      </c>
      <c r="VV126" s="1">
        <v>2.4277232587337498E-3</v>
      </c>
      <c r="VW126" s="1">
        <v>30.657917022705099</v>
      </c>
      <c r="VX126" s="1">
        <v>4.9273334443569201E-3</v>
      </c>
      <c r="VY126" s="1">
        <v>110.44582366943401</v>
      </c>
      <c r="VZ126" s="1">
        <v>6222.4345703125</v>
      </c>
      <c r="WA126" s="1">
        <v>17527</v>
      </c>
      <c r="WB126" s="1">
        <v>7.9584300518035903E-2</v>
      </c>
      <c r="WC126" s="1">
        <v>330.83209228515602</v>
      </c>
      <c r="WD126" s="1">
        <v>6.8978624343872097</v>
      </c>
      <c r="WE126" s="1">
        <v>0.340734213590622</v>
      </c>
      <c r="WF126" s="1">
        <v>0.281906068325043</v>
      </c>
      <c r="WG126" s="1">
        <v>0.303418278694153</v>
      </c>
      <c r="WH126" s="1">
        <v>0.48074394464492798</v>
      </c>
      <c r="WI126" s="1">
        <v>712.550537109375</v>
      </c>
      <c r="WJ126" s="1">
        <v>238.775634765625</v>
      </c>
      <c r="WK126" s="1">
        <v>0.57512760162353505</v>
      </c>
      <c r="WL126" s="1">
        <v>0.14290104806423201</v>
      </c>
      <c r="WM126" s="1">
        <v>4168.6513671875</v>
      </c>
      <c r="WN126" s="1">
        <v>1.9749910570681099E-3</v>
      </c>
      <c r="WO126" s="1">
        <v>205233.921875</v>
      </c>
      <c r="WP126" s="1">
        <v>6.1769678723067002E-4</v>
      </c>
      <c r="WQ126" s="1">
        <v>16335.6083984375</v>
      </c>
      <c r="WR126" s="1">
        <v>64.061210632324205</v>
      </c>
      <c r="WS126" s="1">
        <v>16408.244140625</v>
      </c>
      <c r="WT126" s="1">
        <v>64.346054077148395</v>
      </c>
      <c r="WU126" s="1">
        <v>0.50886857509613004</v>
      </c>
      <c r="WV126" s="1">
        <v>4.2253043502569199E-3</v>
      </c>
      <c r="WW126" s="1">
        <v>24.7970485687256</v>
      </c>
      <c r="WX126" s="1">
        <v>5.5674421600997396E-3</v>
      </c>
      <c r="WY126" s="1">
        <v>120.41934967041</v>
      </c>
      <c r="WZ126" s="1">
        <v>4455.3369140625</v>
      </c>
      <c r="XA126" s="1">
        <v>17527</v>
      </c>
      <c r="XB126" s="1">
        <v>8.0016240477562006E-2</v>
      </c>
      <c r="XC126" s="1">
        <v>559.72991943359398</v>
      </c>
      <c r="XD126" s="1">
        <v>5.8078756332397496</v>
      </c>
      <c r="XE126" s="1">
        <v>0.45828363299369801</v>
      </c>
      <c r="XF126" s="1">
        <v>0.28186157345771801</v>
      </c>
      <c r="XG126" s="1">
        <v>0.35053670406341603</v>
      </c>
      <c r="XH126" s="1">
        <v>0.48507454991340598</v>
      </c>
      <c r="XI126" s="1">
        <v>2367.49389648438</v>
      </c>
      <c r="XJ126" s="1">
        <v>123.527877807617</v>
      </c>
      <c r="XK126" s="1">
        <v>0.76882702112197898</v>
      </c>
      <c r="XL126" s="1">
        <v>0.26870054006576499</v>
      </c>
      <c r="XM126" s="1">
        <v>-1636.76818847656</v>
      </c>
      <c r="XN126" s="1">
        <v>-8.3991314750164704E-4</v>
      </c>
      <c r="XO126" s="1">
        <v>489477.6875</v>
      </c>
      <c r="XP126" s="1">
        <v>1.25829270109534E-3</v>
      </c>
      <c r="XQ126" s="1">
        <v>15085.4482421875</v>
      </c>
      <c r="XR126" s="1">
        <v>59.158618927002003</v>
      </c>
      <c r="XS126" s="1">
        <v>15188.1845703125</v>
      </c>
      <c r="XT126" s="1">
        <v>59.561508178710902</v>
      </c>
      <c r="XU126" s="1">
        <v>-0.19980080425739299</v>
      </c>
      <c r="XV126" s="1">
        <v>-1.7969139153137801E-3</v>
      </c>
      <c r="XW126" s="1">
        <v>59.718063354492202</v>
      </c>
      <c r="XX126" s="1">
        <v>6.0733645223081103E-3</v>
      </c>
      <c r="XY126" s="1">
        <v>111.18474578857401</v>
      </c>
      <c r="XZ126" s="1">
        <v>9832.9228515625</v>
      </c>
      <c r="YA126" s="1">
        <v>17527</v>
      </c>
      <c r="YB126" s="1">
        <v>3.7143871304579101E-4</v>
      </c>
      <c r="YC126" s="1">
        <v>137.82139587402301</v>
      </c>
      <c r="YD126" s="1">
        <v>8.30322265625</v>
      </c>
      <c r="YE126" s="1">
        <v>0.13153594732284499</v>
      </c>
      <c r="YF126" s="1">
        <v>1.37557403650135E-3</v>
      </c>
      <c r="YG126" s="1">
        <v>4.95841577649117E-2</v>
      </c>
      <c r="YH126" s="1">
        <v>0.45175883173942599</v>
      </c>
      <c r="YI126" s="1">
        <v>1957.77819824219</v>
      </c>
      <c r="YJ126" s="1">
        <v>6.8934239447116893E-2</v>
      </c>
      <c r="YK126" s="1">
        <v>0.99761903285980202</v>
      </c>
      <c r="YL126" s="1">
        <v>15.9782609939575</v>
      </c>
      <c r="YM126" s="1">
        <v>2387.40185546875</v>
      </c>
      <c r="YN126" s="1">
        <v>1.18741649203002E-3</v>
      </c>
      <c r="YO126" s="1">
        <v>266151</v>
      </c>
      <c r="YP126" s="1">
        <v>7.6730240834876895E-4</v>
      </c>
      <c r="YQ126" s="1">
        <v>15861.2216796875</v>
      </c>
      <c r="YR126" s="1">
        <v>62.200870513916001</v>
      </c>
      <c r="YS126" s="1">
        <v>15949.4677734375</v>
      </c>
      <c r="YT126" s="1">
        <v>62.546932220458999</v>
      </c>
      <c r="YU126" s="1">
        <v>0.29143089056014998</v>
      </c>
      <c r="YV126" s="1">
        <v>2.5403639301657698E-3</v>
      </c>
      <c r="YW126" s="1">
        <v>32.408161163330099</v>
      </c>
      <c r="YX126" s="1">
        <v>4.8872451297938798E-3</v>
      </c>
      <c r="YY126" s="1">
        <v>114.70114898681599</v>
      </c>
      <c r="YZ126" s="1">
        <v>6631.68505859375</v>
      </c>
      <c r="ZA126" s="1">
        <v>17527</v>
      </c>
      <c r="ZB126" s="1">
        <v>7.9596258699894007E-2</v>
      </c>
      <c r="ZC126" s="1">
        <v>388.48379516601602</v>
      </c>
      <c r="ZD126" s="1">
        <v>6.86846876144409</v>
      </c>
      <c r="ZE126" s="1">
        <v>0.343641877174377</v>
      </c>
      <c r="ZF126" s="1">
        <v>0.281906068325043</v>
      </c>
      <c r="ZG126" s="1">
        <v>0.30761402845382702</v>
      </c>
      <c r="ZH126" s="1">
        <v>0.482333034276962</v>
      </c>
      <c r="ZI126" s="1">
        <v>844.313232421875</v>
      </c>
      <c r="ZJ126" s="1">
        <v>220.58045959472699</v>
      </c>
      <c r="ZK126" s="1">
        <v>0.60531497001647905</v>
      </c>
      <c r="ZL126" s="1">
        <v>0.15426266193389901</v>
      </c>
      <c r="ZM126" s="1">
        <v>4475.1416015625</v>
      </c>
      <c r="ZN126" s="1">
        <v>2.1741371601820001E-3</v>
      </c>
      <c r="ZO126" s="1">
        <v>253967.296875</v>
      </c>
      <c r="ZP126" s="1">
        <v>7.42726086173207E-4</v>
      </c>
      <c r="ZQ126" s="1">
        <v>15955.4072265625</v>
      </c>
      <c r="ZR126" s="1">
        <v>62.570224761962898</v>
      </c>
      <c r="ZS126" s="1">
        <v>16036.1845703125</v>
      </c>
      <c r="ZT126" s="1">
        <v>62.887001037597699</v>
      </c>
      <c r="ZU126" s="1">
        <v>0.54628193378448497</v>
      </c>
      <c r="ZV126" s="1">
        <v>4.6513583511114103E-3</v>
      </c>
      <c r="ZW126" s="1">
        <v>30.707191467285199</v>
      </c>
      <c r="ZX126" s="1">
        <v>5.3709768690168901E-3</v>
      </c>
      <c r="ZY126" s="1">
        <v>117.431106567383</v>
      </c>
      <c r="ZZ126" s="1">
        <v>5718.46630859375</v>
      </c>
      <c r="AAA126" s="1">
        <v>17527</v>
      </c>
    </row>
    <row r="127" spans="1:703" x14ac:dyDescent="0.3">
      <c r="A127" s="1" t="s">
        <v>1032</v>
      </c>
      <c r="B127" s="1">
        <v>8.07954296469688E-2</v>
      </c>
      <c r="C127" s="1">
        <v>428.41836547851602</v>
      </c>
      <c r="D127" s="1">
        <v>5.3363113403320304</v>
      </c>
      <c r="E127" s="1">
        <v>0.48348730802536</v>
      </c>
      <c r="F127" s="1">
        <v>0.282315343618393</v>
      </c>
      <c r="G127" s="1">
        <v>0.37124162912368802</v>
      </c>
      <c r="H127" s="1">
        <v>0.48487454652786299</v>
      </c>
      <c r="I127" s="1">
        <v>2161.185546875</v>
      </c>
      <c r="J127" s="1">
        <v>111.51747894287099</v>
      </c>
      <c r="K127" s="1">
        <v>0.76872205734252896</v>
      </c>
      <c r="L127" s="1">
        <v>0.28058651089668302</v>
      </c>
      <c r="M127" s="1">
        <v>1094.62585449219</v>
      </c>
      <c r="N127" s="1">
        <v>4.7936465125531002E-4</v>
      </c>
      <c r="O127" s="1">
        <v>391624.28125</v>
      </c>
      <c r="P127" s="1">
        <v>9.1644900385290395E-4</v>
      </c>
      <c r="Q127" s="1">
        <v>20684.359375</v>
      </c>
      <c r="R127" s="1">
        <v>81.115135192871094</v>
      </c>
      <c r="S127" s="1">
        <v>20768.48046875</v>
      </c>
      <c r="T127" s="1">
        <v>91.895935058593807</v>
      </c>
      <c r="U127" s="1">
        <v>6.6810660064220401E-2</v>
      </c>
      <c r="V127" s="1">
        <v>5.1347963744774504E-4</v>
      </c>
      <c r="W127" s="1">
        <v>23.899845123291001</v>
      </c>
      <c r="X127" s="1">
        <v>3.2209786586463499E-3</v>
      </c>
      <c r="Y127" s="1">
        <v>130.09873962402301</v>
      </c>
      <c r="Z127" s="1">
        <v>7421.13720703125</v>
      </c>
      <c r="AA127" s="1">
        <v>17552</v>
      </c>
      <c r="AB127" s="1">
        <v>8.16792622208595E-2</v>
      </c>
      <c r="AC127" s="1">
        <v>575.02264404296898</v>
      </c>
      <c r="AD127" s="1">
        <v>5.0277690887451199</v>
      </c>
      <c r="AE127" s="1">
        <v>0.52628904581069902</v>
      </c>
      <c r="AF127" s="1">
        <v>0.282315343618393</v>
      </c>
      <c r="AG127" s="1">
        <v>0.38668906688690202</v>
      </c>
      <c r="AH127" s="1">
        <v>0.48521769046783397</v>
      </c>
      <c r="AI127" s="1">
        <v>3226.27880859375</v>
      </c>
      <c r="AJ127" s="1">
        <v>92.746154785156307</v>
      </c>
      <c r="AK127" s="1">
        <v>0.81056684255599998</v>
      </c>
      <c r="AL127" s="1">
        <v>0.339533090591431</v>
      </c>
      <c r="AM127" s="1">
        <v>296.12463378906301</v>
      </c>
      <c r="AN127" s="1">
        <v>1.5690567670389999E-4</v>
      </c>
      <c r="AO127" s="1">
        <v>537838</v>
      </c>
      <c r="AP127" s="1">
        <v>1.40795856714249E-3</v>
      </c>
      <c r="AQ127" s="1">
        <v>17206.2265625</v>
      </c>
      <c r="AR127" s="1">
        <v>67.475395202636705</v>
      </c>
      <c r="AS127" s="1">
        <v>17306.76171875</v>
      </c>
      <c r="AT127" s="1">
        <v>72.413230895996094</v>
      </c>
      <c r="AU127" s="1">
        <v>1.8074013292789501E-2</v>
      </c>
      <c r="AV127" s="1">
        <v>1.6807217616587899E-4</v>
      </c>
      <c r="AW127" s="1">
        <v>32.828701019287102</v>
      </c>
      <c r="AX127" s="1">
        <v>3.2176719978451698E-3</v>
      </c>
      <c r="AY127" s="1">
        <v>107.524955749512</v>
      </c>
      <c r="AZ127" s="1">
        <v>10202.779296875</v>
      </c>
      <c r="BA127" s="1">
        <v>17552</v>
      </c>
      <c r="BB127" s="1">
        <v>8.4044553339481395E-2</v>
      </c>
      <c r="BC127" s="1">
        <v>248.38215637207</v>
      </c>
      <c r="BD127" s="1">
        <v>4.4855489730834996</v>
      </c>
      <c r="BE127" s="1">
        <v>0.63367182016372703</v>
      </c>
      <c r="BF127" s="1">
        <v>0.282315343618393</v>
      </c>
      <c r="BG127" s="1">
        <v>0.45953166484832803</v>
      </c>
      <c r="BH127" s="1">
        <v>0.48505392670631398</v>
      </c>
      <c r="BI127" s="1">
        <v>3223.29541015625</v>
      </c>
      <c r="BJ127" s="1">
        <v>73.569259643554702</v>
      </c>
      <c r="BK127" s="1">
        <v>0.78383368253707897</v>
      </c>
      <c r="BL127" s="1">
        <v>0.37928575277328502</v>
      </c>
      <c r="BM127" s="1">
        <v>886.62225341796898</v>
      </c>
      <c r="BN127" s="1">
        <v>3.1812247470952598E-4</v>
      </c>
      <c r="BO127" s="1">
        <v>237260.8125</v>
      </c>
      <c r="BP127" s="1">
        <v>4.5709832920692899E-4</v>
      </c>
      <c r="BQ127" s="1">
        <v>25271.634765625</v>
      </c>
      <c r="BR127" s="1">
        <v>99.104446411132798</v>
      </c>
      <c r="BS127" s="1">
        <v>25335.701171875</v>
      </c>
      <c r="BT127" s="1">
        <v>158.34812927246099</v>
      </c>
      <c r="BU127" s="1">
        <v>5.4115127772092798E-2</v>
      </c>
      <c r="BV127" s="1">
        <v>3.4076228621415799E-4</v>
      </c>
      <c r="BW127" s="1">
        <v>14.479206085205099</v>
      </c>
      <c r="BX127" s="1">
        <v>3.3233107533305901E-3</v>
      </c>
      <c r="BY127" s="1">
        <v>158.78799438476599</v>
      </c>
      <c r="BZ127" s="1">
        <v>4359.23876953125</v>
      </c>
      <c r="CA127" s="1">
        <v>17552</v>
      </c>
      <c r="CB127" s="1">
        <v>6.2198610976338404E-3</v>
      </c>
      <c r="CC127" s="1">
        <v>6.2996230125427202</v>
      </c>
      <c r="CD127" s="1">
        <v>5.5595941543579102</v>
      </c>
      <c r="CE127" s="1">
        <v>0.403997272253036</v>
      </c>
      <c r="CF127" s="1">
        <v>1.65669973939657E-2</v>
      </c>
      <c r="CG127" s="1">
        <v>0.18130716681480399</v>
      </c>
      <c r="CH127" s="1">
        <v>0.46553817391395602</v>
      </c>
      <c r="CI127" s="1">
        <v>4471.16845703125</v>
      </c>
      <c r="CJ127" s="1">
        <v>0.410569697618484</v>
      </c>
      <c r="CK127" s="1">
        <v>0.96506780385971103</v>
      </c>
      <c r="CL127" s="1">
        <v>3.8013429641723602</v>
      </c>
      <c r="CM127" s="1">
        <v>-1666.99792480469</v>
      </c>
      <c r="CN127" s="1">
        <v>-6.4179633045569095E-4</v>
      </c>
      <c r="CO127" s="1">
        <v>793696.375</v>
      </c>
      <c r="CP127" s="1">
        <v>1.4079537941142899E-3</v>
      </c>
      <c r="CQ127" s="1">
        <v>23391.478515625</v>
      </c>
      <c r="CR127" s="1">
        <v>91.731285095214801</v>
      </c>
      <c r="CS127" s="1">
        <v>23512.138671875</v>
      </c>
      <c r="CT127" s="1">
        <v>92.204460144042997</v>
      </c>
      <c r="CU127" s="1">
        <v>-0.10174547880888</v>
      </c>
      <c r="CV127" s="1">
        <v>-6.8747100885957501E-4</v>
      </c>
      <c r="CW127" s="1">
        <v>48.435985565185497</v>
      </c>
      <c r="CX127" s="1">
        <v>4.7404142096638697E-3</v>
      </c>
      <c r="CY127" s="1">
        <v>216.774658203125</v>
      </c>
      <c r="CZ127" s="1">
        <v>56.2678833007813</v>
      </c>
      <c r="DA127" s="1">
        <v>11982</v>
      </c>
      <c r="DB127" s="1">
        <v>7.6796737266704397E-4</v>
      </c>
      <c r="DC127" s="1">
        <v>76.262916564941406</v>
      </c>
      <c r="DD127" s="1">
        <v>7.6729555130004901</v>
      </c>
      <c r="DE127" s="1">
        <v>0.16368959844112399</v>
      </c>
      <c r="DF127" s="1">
        <v>4.7334278933703899E-3</v>
      </c>
      <c r="DG127" s="1">
        <v>6.4112566411495195E-2</v>
      </c>
      <c r="DH127" s="1">
        <v>0.45540159940719599</v>
      </c>
      <c r="DI127" s="1">
        <v>2246.375</v>
      </c>
      <c r="DJ127" s="1">
        <v>0.13304093480110199</v>
      </c>
      <c r="DK127" s="1">
        <v>0.99294382333755504</v>
      </c>
      <c r="DL127" s="1">
        <v>9.1812076568603498</v>
      </c>
      <c r="DM127" s="1">
        <v>1468.99621582031</v>
      </c>
      <c r="DN127" s="1">
        <v>6.1413500225171403E-4</v>
      </c>
      <c r="DO127" s="1">
        <v>321782.5625</v>
      </c>
      <c r="DP127" s="1">
        <v>6.6572724608704404E-4</v>
      </c>
      <c r="DQ127" s="1">
        <v>21525.57421875</v>
      </c>
      <c r="DR127" s="1">
        <v>84.414016723632798</v>
      </c>
      <c r="DS127" s="1">
        <v>21619.09375</v>
      </c>
      <c r="DT127" s="1">
        <v>84.780754089355497</v>
      </c>
      <c r="DU127" s="1">
        <v>8.9660413563251495E-2</v>
      </c>
      <c r="DV127" s="1">
        <v>6.57841213978827E-4</v>
      </c>
      <c r="DW127" s="1">
        <v>19.633207321166999</v>
      </c>
      <c r="DX127" s="1">
        <v>2.1897894330322699E-3</v>
      </c>
      <c r="DY127" s="1">
        <v>199.630783081055</v>
      </c>
      <c r="DZ127" s="1">
        <v>487.68099975585898</v>
      </c>
      <c r="EA127" s="1">
        <v>11982</v>
      </c>
      <c r="EB127" s="1">
        <v>8.4059827029705006E-2</v>
      </c>
      <c r="EC127" s="1">
        <v>634.02392578125</v>
      </c>
      <c r="ED127" s="1">
        <v>4.4877829551696804</v>
      </c>
      <c r="EE127" s="1">
        <v>0.56389611959457397</v>
      </c>
      <c r="EF127" s="1">
        <v>0.28234875202178999</v>
      </c>
      <c r="EG127" s="1">
        <v>0.45915713906288103</v>
      </c>
      <c r="EH127" s="1">
        <v>0.48504433035850503</v>
      </c>
      <c r="EI127" s="1">
        <v>3224.4931640625</v>
      </c>
      <c r="EJ127" s="1">
        <v>73.644882202148395</v>
      </c>
      <c r="EK127" s="1">
        <v>0.78388750553131104</v>
      </c>
      <c r="EL127" s="1">
        <v>0.379168421030045</v>
      </c>
      <c r="EM127" s="1">
        <v>1442.62255859375</v>
      </c>
      <c r="EN127" s="1">
        <v>8.1094546476379004E-4</v>
      </c>
      <c r="EO127" s="1">
        <v>603021.8125</v>
      </c>
      <c r="EP127" s="1">
        <v>1.6064485535025601E-3</v>
      </c>
      <c r="EQ127" s="1">
        <v>16186.48828125</v>
      </c>
      <c r="ER127" s="1">
        <v>63.476425170898402</v>
      </c>
      <c r="ES127" s="1">
        <v>16289.01953125</v>
      </c>
      <c r="ET127" s="1">
        <v>63.878509521484403</v>
      </c>
      <c r="EU127" s="1">
        <v>8.8050693273544298E-2</v>
      </c>
      <c r="EV127" s="1">
        <v>8.6865806952118895E-4</v>
      </c>
      <c r="EW127" s="1">
        <v>36.800025939941399</v>
      </c>
      <c r="EX127" s="1">
        <v>3.3108745701610999E-3</v>
      </c>
      <c r="EY127" s="1">
        <v>29.9273071289063</v>
      </c>
      <c r="EZ127" s="1">
        <v>205.35682678222699</v>
      </c>
      <c r="FA127" s="1">
        <v>11982</v>
      </c>
      <c r="FB127" s="1">
        <v>8.2037962973117801E-2</v>
      </c>
      <c r="FC127" s="1">
        <v>627.39495849609398</v>
      </c>
      <c r="FD127" s="1">
        <v>4.9057412147521999</v>
      </c>
      <c r="FE127" s="1">
        <v>0.55020505189895597</v>
      </c>
      <c r="FF127" s="1">
        <v>0.28256201744079601</v>
      </c>
      <c r="FG127" s="1">
        <v>0.41836357116699202</v>
      </c>
      <c r="FH127" s="1">
        <v>0.48514842987060502</v>
      </c>
      <c r="FI127" s="1">
        <v>3551.84814453125</v>
      </c>
      <c r="FJ127" s="1">
        <v>79.584968566894503</v>
      </c>
      <c r="FK127" s="1">
        <v>0.81535792350768999</v>
      </c>
      <c r="FL127" s="1">
        <v>0.37978518009185802</v>
      </c>
      <c r="FM127" s="1">
        <v>937.12481689453102</v>
      </c>
      <c r="FN127" s="1">
        <v>5.2570557454600898E-4</v>
      </c>
      <c r="FO127" s="1">
        <v>587709.625</v>
      </c>
      <c r="FP127" s="1">
        <v>1.5654260059818599E-3</v>
      </c>
      <c r="FQ127" s="1">
        <v>16216.9921875</v>
      </c>
      <c r="FR127" s="1">
        <v>63.596046447753899</v>
      </c>
      <c r="FS127" s="1">
        <v>16319.19140625</v>
      </c>
      <c r="FT127" s="1">
        <v>63.996826171875</v>
      </c>
      <c r="FU127" s="1">
        <v>5.7197559624910403E-2</v>
      </c>
      <c r="FV127" s="1">
        <v>5.6311843218281898E-4</v>
      </c>
      <c r="FW127" s="1">
        <v>35.869865417480497</v>
      </c>
      <c r="FX127" s="1">
        <v>3.2386186067014898E-3</v>
      </c>
      <c r="FY127" s="1">
        <v>30.233182907104499</v>
      </c>
      <c r="FZ127" s="1">
        <v>191.21682739257801</v>
      </c>
      <c r="GA127" s="1">
        <v>11982</v>
      </c>
      <c r="GB127" s="1">
        <v>8.2256078720092801E-2</v>
      </c>
      <c r="GC127" s="1">
        <v>662.48687744140602</v>
      </c>
      <c r="GD127" s="1">
        <v>4.92332220077515</v>
      </c>
      <c r="GE127" s="1">
        <v>0.55883210897445701</v>
      </c>
      <c r="GF127" s="1">
        <v>0.28234875202178999</v>
      </c>
      <c r="GG127" s="1">
        <v>0.41436320543289201</v>
      </c>
      <c r="GH127" s="1">
        <v>0.48510679602623002</v>
      </c>
      <c r="GI127" s="1">
        <v>3584.36474609375</v>
      </c>
      <c r="GJ127" s="1">
        <v>80.590278625488295</v>
      </c>
      <c r="GK127" s="1">
        <v>0.81725358963012695</v>
      </c>
      <c r="GL127" s="1">
        <v>0.37746047973632801</v>
      </c>
      <c r="GM127" s="1">
        <v>798.12310791015602</v>
      </c>
      <c r="GN127" s="1">
        <v>4.6716100769117502E-4</v>
      </c>
      <c r="GO127" s="1">
        <v>623646.25</v>
      </c>
      <c r="GP127" s="1">
        <v>1.6807978972792599E-3</v>
      </c>
      <c r="GQ127" s="1">
        <v>15577.4072265625</v>
      </c>
      <c r="GR127" s="1">
        <v>61.0878715515137</v>
      </c>
      <c r="GS127" s="1">
        <v>15683.134765625</v>
      </c>
      <c r="GT127" s="1">
        <v>61.502487182617202</v>
      </c>
      <c r="GU127" s="1">
        <v>4.8713568598031998E-2</v>
      </c>
      <c r="GV127" s="1">
        <v>5.0040741916745901E-4</v>
      </c>
      <c r="GW127" s="1">
        <v>38.064296722412102</v>
      </c>
      <c r="GX127" s="1">
        <v>3.26282600872219E-3</v>
      </c>
      <c r="GY127" s="1">
        <v>24.044733047485401</v>
      </c>
      <c r="GZ127" s="1">
        <v>160.87242126464801</v>
      </c>
      <c r="HA127" s="1">
        <v>11982</v>
      </c>
      <c r="HB127" s="1">
        <v>8.0713868141174303E-2</v>
      </c>
      <c r="HC127" s="1">
        <v>587.46142578125</v>
      </c>
      <c r="HD127" s="1">
        <v>5.4550242424011204</v>
      </c>
      <c r="HE127" s="1">
        <v>0.50100392103195202</v>
      </c>
      <c r="HF127" s="1">
        <v>0.28241145610809298</v>
      </c>
      <c r="HG127" s="1">
        <v>0.37361794710159302</v>
      </c>
      <c r="HH127" s="1">
        <v>0.48507121205329901</v>
      </c>
      <c r="HI127" s="1">
        <v>2593.43627929688</v>
      </c>
      <c r="HJ127" s="1">
        <v>104.73683929443401</v>
      </c>
      <c r="HK127" s="1">
        <v>0.78652030229568504</v>
      </c>
      <c r="HL127" s="1">
        <v>0.30170339345932001</v>
      </c>
      <c r="HM127" s="1">
        <v>1105.62487792969</v>
      </c>
      <c r="HN127" s="1">
        <v>5.87624148465693E-4</v>
      </c>
      <c r="HO127" s="1">
        <v>545750.75</v>
      </c>
      <c r="HP127" s="1">
        <v>1.4259308809414499E-3</v>
      </c>
      <c r="HQ127" s="1">
        <v>17083.712890625</v>
      </c>
      <c r="HR127" s="1">
        <v>66.994949340820298</v>
      </c>
      <c r="HS127" s="1">
        <v>17183.17578125</v>
      </c>
      <c r="HT127" s="1">
        <v>67.385002136230497</v>
      </c>
      <c r="HU127" s="1">
        <v>6.7481987178325695E-2</v>
      </c>
      <c r="HV127" s="1">
        <v>6.2944361707195596E-4</v>
      </c>
      <c r="HW127" s="1">
        <v>33.307460784912102</v>
      </c>
      <c r="HX127" s="1">
        <v>3.2290390226990002E-3</v>
      </c>
      <c r="HY127" s="1">
        <v>107.215057373047</v>
      </c>
      <c r="HZ127" s="1">
        <v>10314.908203125</v>
      </c>
      <c r="IA127" s="1">
        <v>17549</v>
      </c>
      <c r="IB127" s="1">
        <v>8.1167392432689695E-2</v>
      </c>
      <c r="IC127" s="1">
        <v>629.18060302734398</v>
      </c>
      <c r="ID127" s="1">
        <v>5.2129707336425799</v>
      </c>
      <c r="IE127" s="1">
        <v>0.52662944793701205</v>
      </c>
      <c r="IF127" s="1">
        <v>0.28238219022750899</v>
      </c>
      <c r="IG127" s="1">
        <v>0.38692882657051098</v>
      </c>
      <c r="IH127" s="1">
        <v>0.485186606645584</v>
      </c>
      <c r="II127" s="1">
        <v>3249.15405273438</v>
      </c>
      <c r="IJ127" s="1">
        <v>92.385284423828097</v>
      </c>
      <c r="IK127" s="1">
        <v>0.81039273738861095</v>
      </c>
      <c r="IL127" s="1">
        <v>0.34104102849960299</v>
      </c>
      <c r="IM127" s="1">
        <v>688.12390136718795</v>
      </c>
      <c r="IN127" s="1">
        <v>3.87876469176263E-4</v>
      </c>
      <c r="IO127" s="1">
        <v>587926.625</v>
      </c>
      <c r="IP127" s="1">
        <v>1.5686892438679901E-3</v>
      </c>
      <c r="IQ127" s="1">
        <v>16154.9462890625</v>
      </c>
      <c r="IR127" s="1">
        <v>63.352729797363303</v>
      </c>
      <c r="IS127" s="1">
        <v>16259.15234375</v>
      </c>
      <c r="IT127" s="1">
        <v>63.761383056640597</v>
      </c>
      <c r="IU127" s="1">
        <v>4.1999749839305899E-2</v>
      </c>
      <c r="IV127" s="1">
        <v>4.1548046283423901E-4</v>
      </c>
      <c r="IW127" s="1">
        <v>35.884620666503899</v>
      </c>
      <c r="IX127" s="1">
        <v>3.2219684217125199E-3</v>
      </c>
      <c r="IY127" s="1">
        <v>101.092651367188</v>
      </c>
      <c r="IZ127" s="1">
        <v>11137.59375</v>
      </c>
      <c r="JA127" s="1">
        <v>17549</v>
      </c>
      <c r="JB127" s="1">
        <v>8.1869982182979598E-2</v>
      </c>
      <c r="JC127" s="1">
        <v>639.13439941406295</v>
      </c>
      <c r="JD127" s="1">
        <v>5.0403790473937997</v>
      </c>
      <c r="JE127" s="1">
        <v>0.55764716863632202</v>
      </c>
      <c r="JF127" s="1">
        <v>0.28234875202178999</v>
      </c>
      <c r="JG127" s="1">
        <v>0.42623135447502097</v>
      </c>
      <c r="JH127" s="1">
        <v>0.48507195711135898</v>
      </c>
      <c r="JI127" s="1">
        <v>3108.71337890625</v>
      </c>
      <c r="JJ127" s="1">
        <v>81.658638000488295</v>
      </c>
      <c r="JK127" s="1">
        <v>0.792671799659729</v>
      </c>
      <c r="JL127" s="1">
        <v>0.359610944986343</v>
      </c>
      <c r="JM127" s="1">
        <v>1323.62280273438</v>
      </c>
      <c r="JN127" s="1">
        <v>7.5006351107731505E-4</v>
      </c>
      <c r="JO127" s="1">
        <v>607667.5</v>
      </c>
      <c r="JP127" s="1">
        <v>1.6228232998400901E-3</v>
      </c>
      <c r="JQ127" s="1">
        <v>16061.8271484375</v>
      </c>
      <c r="JR127" s="1">
        <v>62.987556457519503</v>
      </c>
      <c r="JS127" s="1">
        <v>16163.9443359375</v>
      </c>
      <c r="JT127" s="1">
        <v>63.388015747070298</v>
      </c>
      <c r="JU127" s="1">
        <v>8.0787524580955505E-2</v>
      </c>
      <c r="JV127" s="1">
        <v>8.0344331217929699E-4</v>
      </c>
      <c r="JW127" s="1">
        <v>37.084815979003899</v>
      </c>
      <c r="JX127" s="1">
        <v>3.3034048974513999E-3</v>
      </c>
      <c r="JY127" s="1">
        <v>100.55638122558599</v>
      </c>
      <c r="JZ127" s="1">
        <v>11226.4912109375</v>
      </c>
      <c r="KA127" s="1">
        <v>17549</v>
      </c>
      <c r="KB127" s="1">
        <v>8.0273382365703597E-2</v>
      </c>
      <c r="KC127" s="1">
        <v>411.33712768554699</v>
      </c>
      <c r="KD127" s="1">
        <v>5.8520431518554696</v>
      </c>
      <c r="KE127" s="1">
        <v>0.45087304711341902</v>
      </c>
      <c r="KF127" s="1">
        <v>0.28234875202178999</v>
      </c>
      <c r="KG127" s="1">
        <v>0.34725347161293002</v>
      </c>
      <c r="KH127" s="1">
        <v>0.48794099688530002</v>
      </c>
      <c r="KI127" s="1">
        <v>2397.68359375</v>
      </c>
      <c r="KJ127" s="1">
        <v>123.90981292724599</v>
      </c>
      <c r="KK127" s="1">
        <v>0.76974862813949596</v>
      </c>
      <c r="KL127" s="1">
        <v>0.264622002840042</v>
      </c>
      <c r="KM127" s="1">
        <v>227.62431335449199</v>
      </c>
      <c r="KN127" s="1">
        <v>1.09379077912308E-4</v>
      </c>
      <c r="KO127" s="1">
        <v>369225.34375</v>
      </c>
      <c r="KP127" s="1">
        <v>9.1512856306508205E-4</v>
      </c>
      <c r="KQ127" s="1">
        <v>18875.58984375</v>
      </c>
      <c r="KR127" s="1">
        <v>74.021919250488295</v>
      </c>
      <c r="KS127" s="1">
        <v>18961.9140625</v>
      </c>
      <c r="KT127" s="1">
        <v>74.360450744628906</v>
      </c>
      <c r="KU127" s="1">
        <v>1.3893085531890399E-2</v>
      </c>
      <c r="KV127" s="1">
        <v>1.1716326116584199E-4</v>
      </c>
      <c r="KW127" s="1">
        <v>22.536909103393601</v>
      </c>
      <c r="KX127" s="1">
        <v>2.5239533279091098E-3</v>
      </c>
      <c r="KY127" s="1">
        <v>118.58481597900401</v>
      </c>
      <c r="KZ127" s="1">
        <v>8929.103515625</v>
      </c>
      <c r="LA127" s="1">
        <v>17549</v>
      </c>
      <c r="LB127" s="1">
        <v>7.9948946833610507E-2</v>
      </c>
      <c r="LC127" s="1">
        <v>357.64688110351602</v>
      </c>
      <c r="LD127" s="1">
        <v>6.5551104545593297</v>
      </c>
      <c r="LE127" s="1">
        <v>0.348797857761383</v>
      </c>
      <c r="LF127" s="1">
        <v>0.28241145610809298</v>
      </c>
      <c r="LG127" s="1">
        <v>0.30687835812568698</v>
      </c>
      <c r="LH127" s="1">
        <v>0.48585167527198803</v>
      </c>
      <c r="LI127" s="1">
        <v>846.20593261718795</v>
      </c>
      <c r="LJ127" s="1">
        <v>220.70643615722699</v>
      </c>
      <c r="LK127" s="1">
        <v>0.60113090276718095</v>
      </c>
      <c r="LL127" s="1">
        <v>0.15156313776969901</v>
      </c>
      <c r="LM127" s="1">
        <v>3463.74194335938</v>
      </c>
      <c r="LN127" s="1">
        <v>1.4375135069713001E-3</v>
      </c>
      <c r="LO127" s="1">
        <v>243875.0625</v>
      </c>
      <c r="LP127" s="1">
        <v>5.46017428860068E-4</v>
      </c>
      <c r="LQ127" s="1">
        <v>21514.748046875</v>
      </c>
      <c r="LR127" s="1">
        <v>84.371559143066406</v>
      </c>
      <c r="LS127" s="1">
        <v>21591.60546875</v>
      </c>
      <c r="LT127" s="1">
        <v>84.672966003417997</v>
      </c>
      <c r="LU127" s="1">
        <v>0.21141003072261799</v>
      </c>
      <c r="LV127" s="1">
        <v>1.53981696348637E-3</v>
      </c>
      <c r="LW127" s="1">
        <v>14.8411645889282</v>
      </c>
      <c r="LX127" s="1">
        <v>2.2486380767077199E-3</v>
      </c>
      <c r="LY127" s="1">
        <v>137.27671813964801</v>
      </c>
      <c r="LZ127" s="1">
        <v>6602.51025390625</v>
      </c>
      <c r="MA127" s="1">
        <v>17549</v>
      </c>
      <c r="MB127" s="1">
        <v>7.9915925860404996E-2</v>
      </c>
      <c r="MC127" s="1">
        <v>298.78839111328102</v>
      </c>
      <c r="MD127" s="1">
        <v>6.5311241149902299</v>
      </c>
      <c r="ME127" s="1">
        <v>0.375392615795135</v>
      </c>
      <c r="MF127" s="1">
        <v>0.28234875202178999</v>
      </c>
      <c r="MG127" s="1">
        <v>0.31493461132049599</v>
      </c>
      <c r="MH127" s="1">
        <v>0.48810335993766801</v>
      </c>
      <c r="MI127" s="1">
        <v>1206.36083984375</v>
      </c>
      <c r="MJ127" s="1">
        <v>188.56407165527301</v>
      </c>
      <c r="MK127" s="1">
        <v>0.65881222486496005</v>
      </c>
      <c r="ML127" s="1">
        <v>0.17702227830886799</v>
      </c>
      <c r="MM127" s="1">
        <v>-1169.86791992188</v>
      </c>
      <c r="MN127" s="1">
        <v>-4.7175175859592898E-4</v>
      </c>
      <c r="MO127" s="1">
        <v>225604.078125</v>
      </c>
      <c r="MP127" s="1">
        <v>4.8488995525986E-4</v>
      </c>
      <c r="MQ127" s="1">
        <v>22454.07421875</v>
      </c>
      <c r="MR127" s="1">
        <v>88.055191040039105</v>
      </c>
      <c r="MS127" s="1">
        <v>22527.98046875</v>
      </c>
      <c r="MT127" s="1">
        <v>88.345024108886705</v>
      </c>
      <c r="MU127" s="1">
        <v>-7.1403071284294101E-2</v>
      </c>
      <c r="MV127" s="1">
        <v>-5.0532486056908998E-4</v>
      </c>
      <c r="MW127" s="1">
        <v>13.7655220031738</v>
      </c>
      <c r="MX127" s="1">
        <v>2.1031016949564201E-3</v>
      </c>
      <c r="MY127" s="1">
        <v>141.30668640136699</v>
      </c>
      <c r="MZ127" s="1">
        <v>6545.29150390625</v>
      </c>
      <c r="NA127" s="1">
        <v>17549</v>
      </c>
      <c r="NB127" s="1">
        <v>8.0205805599689498E-2</v>
      </c>
      <c r="NC127" s="1">
        <v>339.88787841796898</v>
      </c>
      <c r="ND127" s="1">
        <v>6.0466170310974103</v>
      </c>
      <c r="NE127" s="1">
        <v>0.41982635855674699</v>
      </c>
      <c r="NF127" s="1">
        <v>0.28238219022750899</v>
      </c>
      <c r="NG127" s="1">
        <v>0.35410267114639299</v>
      </c>
      <c r="NH127" s="1">
        <v>0.48706635832786599</v>
      </c>
      <c r="NI127" s="1">
        <v>1924.67749023438</v>
      </c>
      <c r="NJ127" s="1">
        <v>125.98464202880901</v>
      </c>
      <c r="NK127" s="1">
        <v>0.75166594982147195</v>
      </c>
      <c r="NL127" s="1">
        <v>0.253824412822723</v>
      </c>
      <c r="NM127" s="1">
        <v>1090.62548828125</v>
      </c>
      <c r="NN127" s="1">
        <v>4.51505853561684E-4</v>
      </c>
      <c r="NO127" s="1">
        <v>284798.96875</v>
      </c>
      <c r="NP127" s="1">
        <v>6.2891875859349999E-4</v>
      </c>
      <c r="NQ127" s="1">
        <v>21794.986328125</v>
      </c>
      <c r="NR127" s="1">
        <v>85.470535278320298</v>
      </c>
      <c r="NS127" s="1">
        <v>21869.291015625</v>
      </c>
      <c r="NT127" s="1">
        <v>85.761924743652301</v>
      </c>
      <c r="NU127" s="1">
        <v>6.6566497087478596E-2</v>
      </c>
      <c r="NV127" s="1">
        <v>4.8363817040808499E-4</v>
      </c>
      <c r="NW127" s="1">
        <v>17.379379272460898</v>
      </c>
      <c r="NX127" s="1">
        <v>2.5337152183055899E-3</v>
      </c>
      <c r="NY127" s="1">
        <v>137.64465332031301</v>
      </c>
      <c r="NZ127" s="1">
        <v>6858.603515625</v>
      </c>
      <c r="OA127" s="1">
        <v>17549</v>
      </c>
      <c r="OB127" s="1">
        <v>8.0176651477813707E-2</v>
      </c>
      <c r="OC127" s="1">
        <v>340.286376953125</v>
      </c>
      <c r="OD127" s="1">
        <v>6.0791125297546396</v>
      </c>
      <c r="OE127" s="1">
        <v>0.419483631849289</v>
      </c>
      <c r="OF127" s="1">
        <v>0.28238219022750899</v>
      </c>
      <c r="OG127" s="1">
        <v>0.353940010070801</v>
      </c>
      <c r="OH127" s="1">
        <v>0.48702600598335299</v>
      </c>
      <c r="OI127" s="1">
        <v>1914.90393066406</v>
      </c>
      <c r="OJ127" s="1">
        <v>126.09683227539099</v>
      </c>
      <c r="OK127" s="1">
        <v>0.75325095653533902</v>
      </c>
      <c r="OL127" s="1">
        <v>0.25365495681762701</v>
      </c>
      <c r="OM127" s="1">
        <v>1116.625</v>
      </c>
      <c r="ON127" s="1">
        <v>4.6183227095752998E-4</v>
      </c>
      <c r="OO127" s="1">
        <v>285267.75</v>
      </c>
      <c r="OP127" s="1">
        <v>6.2940723728388505E-4</v>
      </c>
      <c r="OQ127" s="1">
        <v>21815.31640625</v>
      </c>
      <c r="OR127" s="1">
        <v>85.550262451171903</v>
      </c>
      <c r="OS127" s="1">
        <v>21889.599609375</v>
      </c>
      <c r="OT127" s="1">
        <v>85.841567993164105</v>
      </c>
      <c r="OU127" s="1">
        <v>6.8153381347656306E-2</v>
      </c>
      <c r="OV127" s="1">
        <v>4.94699459522963E-4</v>
      </c>
      <c r="OW127" s="1">
        <v>17.407779693603501</v>
      </c>
      <c r="OX127" s="1">
        <v>2.5428466033190502E-3</v>
      </c>
      <c r="OY127" s="1">
        <v>137.77491760253901</v>
      </c>
      <c r="OZ127" s="1">
        <v>6845.14013671875</v>
      </c>
      <c r="PA127" s="1">
        <v>17549</v>
      </c>
      <c r="PB127" s="1">
        <v>2.2244001738727101E-3</v>
      </c>
      <c r="PC127" s="1">
        <v>19.170200347900401</v>
      </c>
      <c r="PD127" s="1">
        <v>6.5377383232116699</v>
      </c>
      <c r="PE127" s="1">
        <v>0.28730103373527499</v>
      </c>
      <c r="PF127" s="1">
        <v>6.0435729101300196E-3</v>
      </c>
      <c r="PG127" s="1">
        <v>0.126999512314796</v>
      </c>
      <c r="PH127" s="1">
        <v>0.47956594824790999</v>
      </c>
      <c r="PI127" s="1">
        <v>2689.5927734375</v>
      </c>
      <c r="PJ127" s="1">
        <v>0.56078082323074296</v>
      </c>
      <c r="PK127" s="1">
        <v>0.95947003364562999</v>
      </c>
      <c r="PL127" s="1">
        <v>3.00133156776428</v>
      </c>
      <c r="PM127" s="1">
        <v>-1126.50036621094</v>
      </c>
      <c r="PN127" s="1">
        <v>-5.1397137576714201E-4</v>
      </c>
      <c r="PO127" s="1">
        <v>389956.34375</v>
      </c>
      <c r="PP127" s="1">
        <v>9.6541090169921496E-4</v>
      </c>
      <c r="PQ127" s="1">
        <v>19801.611328125</v>
      </c>
      <c r="PR127" s="1">
        <v>87.617752075195298</v>
      </c>
      <c r="PS127" s="1">
        <v>19891.69921875</v>
      </c>
      <c r="PT127" s="1">
        <v>88.016365051269503</v>
      </c>
      <c r="PU127" s="1">
        <v>-6.8756125867366805E-2</v>
      </c>
      <c r="PV127" s="1">
        <v>-5.50549186300486E-4</v>
      </c>
      <c r="PW127" s="1">
        <v>23.797771453857401</v>
      </c>
      <c r="PX127" s="1">
        <v>3.2074055634439E-3</v>
      </c>
      <c r="PY127" s="1">
        <v>182.92079162597699</v>
      </c>
      <c r="PZ127" s="1">
        <v>251.223709106445</v>
      </c>
      <c r="QA127" s="1">
        <v>11982</v>
      </c>
      <c r="QB127" s="1">
        <v>4.0263463743030999E-3</v>
      </c>
      <c r="QC127" s="1">
        <v>16.0352993011475</v>
      </c>
      <c r="QD127" s="1">
        <v>6.0981559753418004</v>
      </c>
      <c r="QE127" s="1">
        <v>0.34842976927757302</v>
      </c>
      <c r="QF127" s="1">
        <v>1.1622255668044101E-2</v>
      </c>
      <c r="QG127" s="1">
        <v>0.14906071126461001</v>
      </c>
      <c r="QH127" s="1">
        <v>0.46547523140907299</v>
      </c>
      <c r="QI127" s="1">
        <v>3887.29858398438</v>
      </c>
      <c r="QJ127" s="1">
        <v>0.38002458214759799</v>
      </c>
      <c r="QK127" s="1">
        <v>0.97168493270874001</v>
      </c>
      <c r="QL127" s="1">
        <v>4.1982312202453604</v>
      </c>
      <c r="QM127" s="1">
        <v>-327.99954223632801</v>
      </c>
      <c r="QN127" s="1">
        <v>-1.2673999299295201E-4</v>
      </c>
      <c r="QO127" s="1">
        <v>536170.0625</v>
      </c>
      <c r="QP127" s="1">
        <v>9.5629930729046496E-4</v>
      </c>
      <c r="QQ127" s="1">
        <v>23279.73828125</v>
      </c>
      <c r="QR127" s="1">
        <v>97.404762268066406</v>
      </c>
      <c r="QS127" s="1">
        <v>23383.984375</v>
      </c>
      <c r="QT127" s="1">
        <v>97.8409423828125</v>
      </c>
      <c r="QU127" s="1">
        <v>-2.00195033103228E-2</v>
      </c>
      <c r="QV127" s="1">
        <v>-1.35759692057036E-4</v>
      </c>
      <c r="QW127" s="1">
        <v>32.726821899414098</v>
      </c>
      <c r="QX127" s="1">
        <v>3.20775248110294E-3</v>
      </c>
      <c r="QY127" s="1">
        <v>215.98831176757801</v>
      </c>
      <c r="QZ127" s="1">
        <v>141.90086364746099</v>
      </c>
      <c r="RA127" s="1">
        <v>11982</v>
      </c>
      <c r="RB127" s="1">
        <v>8.8483588770031894E-3</v>
      </c>
      <c r="RC127" s="1">
        <v>4.0816493034362802</v>
      </c>
      <c r="RD127" s="1">
        <v>5.3306303024292001</v>
      </c>
      <c r="RE127" s="1">
        <v>0.50178587436676003</v>
      </c>
      <c r="RF127" s="1">
        <v>2.7301734313368801E-2</v>
      </c>
      <c r="RG127" s="1">
        <v>0.253090500831604</v>
      </c>
      <c r="RH127" s="1">
        <v>0.486045122146606</v>
      </c>
      <c r="RI127" s="1">
        <v>3667.16040039063</v>
      </c>
      <c r="RJ127" s="1">
        <v>1.3281495571136499</v>
      </c>
      <c r="RK127" s="1">
        <v>0.89894556999206499</v>
      </c>
      <c r="RL127" s="1">
        <v>1.76924860477448</v>
      </c>
      <c r="RM127" s="1">
        <v>-918.49725341796898</v>
      </c>
      <c r="RN127" s="1">
        <v>-5.4406799608841495E-4</v>
      </c>
      <c r="RO127" s="1">
        <v>235592.8125</v>
      </c>
      <c r="RP127" s="1">
        <v>9.8632706794887803E-4</v>
      </c>
      <c r="RQ127" s="1">
        <v>15214.33984375</v>
      </c>
      <c r="RR127" s="1">
        <v>95.089622497558594</v>
      </c>
      <c r="RS127" s="1">
        <v>15281.60546875</v>
      </c>
      <c r="RT127" s="1">
        <v>95.510040283203097</v>
      </c>
      <c r="RU127" s="1">
        <v>-5.6060623377561597E-2</v>
      </c>
      <c r="RV127" s="1">
        <v>-5.8278773212805401E-4</v>
      </c>
      <c r="RW127" s="1">
        <v>14.377179145813001</v>
      </c>
      <c r="RX127" s="1">
        <v>3.2996637746691699E-3</v>
      </c>
      <c r="RY127" s="1">
        <v>140.89492797851599</v>
      </c>
      <c r="RZ127" s="1">
        <v>83.421157836914105</v>
      </c>
      <c r="SA127" s="1">
        <v>11982</v>
      </c>
      <c r="SB127" s="1">
        <v>8.1167392432689695E-2</v>
      </c>
      <c r="SC127" s="1">
        <v>629.18060302734398</v>
      </c>
      <c r="SD127" s="1">
        <v>5.2129707336425799</v>
      </c>
      <c r="SE127" s="1">
        <v>0.52662944793701205</v>
      </c>
      <c r="SF127" s="1">
        <v>0.28238219022750899</v>
      </c>
      <c r="SG127" s="1">
        <v>0.38692882657051098</v>
      </c>
      <c r="SH127" s="1">
        <v>0.485186606645584</v>
      </c>
      <c r="SI127" s="1">
        <v>3249.15405273438</v>
      </c>
      <c r="SJ127" s="1">
        <v>92.385284423828097</v>
      </c>
      <c r="SK127" s="1">
        <v>0.81039273738861095</v>
      </c>
      <c r="SL127" s="1">
        <v>0.34104102849960299</v>
      </c>
      <c r="SM127" s="1">
        <v>688.12390136718795</v>
      </c>
      <c r="SN127" s="1">
        <v>3.87876469176263E-4</v>
      </c>
      <c r="SO127" s="1">
        <v>587926.625</v>
      </c>
      <c r="SP127" s="1">
        <v>1.5686892438679901E-3</v>
      </c>
      <c r="SQ127" s="1">
        <v>16154.9462890625</v>
      </c>
      <c r="SR127" s="1">
        <v>63.352729797363303</v>
      </c>
      <c r="SS127" s="1">
        <v>16259.15234375</v>
      </c>
      <c r="ST127" s="1">
        <v>63.761383056640597</v>
      </c>
      <c r="SU127" s="1">
        <v>4.1999749839305899E-2</v>
      </c>
      <c r="SV127" s="1">
        <v>4.1548046283423901E-4</v>
      </c>
      <c r="SW127" s="1">
        <v>35.884620666503899</v>
      </c>
      <c r="SX127" s="1">
        <v>3.2219684217125199E-3</v>
      </c>
      <c r="SY127" s="1">
        <v>101.08718109130901</v>
      </c>
      <c r="SZ127" s="1">
        <v>11137.4833984375</v>
      </c>
      <c r="TA127" s="1">
        <v>17550</v>
      </c>
      <c r="TB127" s="1">
        <v>8.0251738429069505E-2</v>
      </c>
      <c r="TC127" s="1">
        <v>108.750198364258</v>
      </c>
      <c r="TD127" s="1">
        <v>6.5150399208068803</v>
      </c>
      <c r="TE127" s="1">
        <v>0.37619945406913802</v>
      </c>
      <c r="TF127" s="1">
        <v>0.28294068574905401</v>
      </c>
      <c r="TG127" s="1">
        <v>0.31610366702079801</v>
      </c>
      <c r="TH127" s="1">
        <v>0.454900622367859</v>
      </c>
      <c r="TI127" s="1">
        <v>1230.50036621094</v>
      </c>
      <c r="TJ127" s="1">
        <v>185.952880859375</v>
      </c>
      <c r="TK127" s="1">
        <v>0.66338086128234897</v>
      </c>
      <c r="TL127" s="1">
        <v>0.17930577695369701</v>
      </c>
      <c r="TM127" s="1">
        <v>1194.748046875</v>
      </c>
      <c r="TN127" s="1">
        <v>4.6843514428473998E-4</v>
      </c>
      <c r="TO127" s="1">
        <v>47389.68359375</v>
      </c>
      <c r="TP127" s="1">
        <v>1.2439223064575301E-4</v>
      </c>
      <c r="TQ127" s="1">
        <v>22902.443359375</v>
      </c>
      <c r="TR127" s="1">
        <v>89.813507080078097</v>
      </c>
      <c r="TS127" s="1">
        <v>22943.90625</v>
      </c>
      <c r="TT127" s="1">
        <v>89.976104736328097</v>
      </c>
      <c r="TU127" s="1">
        <v>7.2921633720397894E-2</v>
      </c>
      <c r="TV127" s="1">
        <v>5.0177221419289697E-4</v>
      </c>
      <c r="TW127" s="1">
        <v>2.8872954845428498</v>
      </c>
      <c r="TX127" s="1">
        <v>4.9150441773235798E-3</v>
      </c>
      <c r="TY127" s="1">
        <v>145.31863403320301</v>
      </c>
      <c r="TZ127" s="1">
        <v>589.41296386718795</v>
      </c>
      <c r="UA127" s="1">
        <v>17550</v>
      </c>
      <c r="UB127" s="1">
        <v>8.0842972965910998E-4</v>
      </c>
      <c r="UC127" s="1">
        <v>120.46566772460901</v>
      </c>
      <c r="UD127" s="1">
        <v>7.56483697891235</v>
      </c>
      <c r="UE127" s="1">
        <v>0.122917540371418</v>
      </c>
      <c r="UF127" s="1">
        <v>2.9161295387893902E-3</v>
      </c>
      <c r="UG127" s="1">
        <v>4.5432448387146003E-2</v>
      </c>
      <c r="UH127" s="1">
        <v>0.36675938963890098</v>
      </c>
      <c r="UI127" s="1">
        <v>1789.27709960938</v>
      </c>
      <c r="UJ127" s="1">
        <v>6.9767445325851399E-2</v>
      </c>
      <c r="UK127" s="1">
        <v>0.99777340888977095</v>
      </c>
      <c r="UL127" s="1">
        <v>15.6666669845581</v>
      </c>
      <c r="UM127" s="1">
        <v>2368.49096679688</v>
      </c>
      <c r="UN127" s="1">
        <v>9.2784449225291599E-4</v>
      </c>
      <c r="UO127" s="1">
        <v>534928.0625</v>
      </c>
      <c r="UP127" s="1">
        <v>9.7788602579384999E-4</v>
      </c>
      <c r="UQ127" s="1">
        <v>22778.66796875</v>
      </c>
      <c r="UR127" s="1">
        <v>89.328109741210895</v>
      </c>
      <c r="US127" s="1">
        <v>22889.015625</v>
      </c>
      <c r="UT127" s="1">
        <v>89.760841369628906</v>
      </c>
      <c r="UU127" s="1">
        <v>0.14456121623516099</v>
      </c>
      <c r="UV127" s="1">
        <v>9.938763687387111E-4</v>
      </c>
      <c r="UW127" s="1">
        <v>32.6305122375488</v>
      </c>
      <c r="UX127" s="1">
        <v>3.2585456501692499E-3</v>
      </c>
      <c r="UY127" s="1">
        <v>145.42764282226599</v>
      </c>
      <c r="UZ127" s="1">
        <v>10015.708984375</v>
      </c>
      <c r="VA127" s="1">
        <v>17550</v>
      </c>
      <c r="VB127" s="1">
        <v>6.3551048515364495E-4</v>
      </c>
      <c r="VC127" s="1">
        <v>80.418518066406307</v>
      </c>
      <c r="VD127" s="1">
        <v>7.8257393836975098</v>
      </c>
      <c r="VE127" s="1">
        <v>0.14780452847480799</v>
      </c>
      <c r="VF127" s="1">
        <v>2.3033197503536901E-3</v>
      </c>
      <c r="VG127" s="1">
        <v>5.2765026688575703E-2</v>
      </c>
      <c r="VH127" s="1">
        <v>0.45546558499336198</v>
      </c>
      <c r="VI127" s="1">
        <v>2134.43505859375</v>
      </c>
      <c r="VJ127" s="1">
        <v>6.5961942076683003E-2</v>
      </c>
      <c r="VK127" s="1">
        <v>0.99677002429962203</v>
      </c>
      <c r="VL127" s="1">
        <v>17.9166660308838</v>
      </c>
      <c r="VM127" s="1">
        <v>931.99401855468795</v>
      </c>
      <c r="VN127" s="1">
        <v>4.18369803810492E-4</v>
      </c>
      <c r="VO127" s="1">
        <v>418932.0625</v>
      </c>
      <c r="VP127" s="1">
        <v>9.9737965501844905E-4</v>
      </c>
      <c r="VQ127" s="1">
        <v>20040.427734375</v>
      </c>
      <c r="VR127" s="1">
        <v>78.589912414550795</v>
      </c>
      <c r="VS127" s="1">
        <v>20152.255859375</v>
      </c>
      <c r="VT127" s="1">
        <v>79.028450012207003</v>
      </c>
      <c r="VU127" s="1">
        <v>5.6884400546550799E-2</v>
      </c>
      <c r="VV127" s="1">
        <v>4.4814389548264401E-4</v>
      </c>
      <c r="VW127" s="1">
        <v>25.567907333373999</v>
      </c>
      <c r="VX127" s="1">
        <v>3.2687748316675399E-3</v>
      </c>
      <c r="VY127" s="1">
        <v>126.90683746337901</v>
      </c>
      <c r="VZ127" s="1">
        <v>7822.4248046875</v>
      </c>
      <c r="WA127" s="1">
        <v>17550</v>
      </c>
      <c r="WB127" s="1">
        <v>7.9970724880695301E-2</v>
      </c>
      <c r="WC127" s="1">
        <v>139.22767639160199</v>
      </c>
      <c r="WD127" s="1">
        <v>6.5124821662902797</v>
      </c>
      <c r="WE127" s="1">
        <v>0.36912658810615501</v>
      </c>
      <c r="WF127" s="1">
        <v>0.28243720531463601</v>
      </c>
      <c r="WG127" s="1">
        <v>0.31434544920921298</v>
      </c>
      <c r="WH127" s="1">
        <v>0.46838000416755698</v>
      </c>
      <c r="WI127" s="1">
        <v>1184.68139648438</v>
      </c>
      <c r="WJ127" s="1">
        <v>190.717529296875</v>
      </c>
      <c r="WK127" s="1">
        <v>0.65380489826202404</v>
      </c>
      <c r="WL127" s="1">
        <v>0.17506118118763001</v>
      </c>
      <c r="WM127" s="1">
        <v>1877.50183105469</v>
      </c>
      <c r="WN127" s="1">
        <v>7.9889380140230103E-4</v>
      </c>
      <c r="WO127" s="1">
        <v>75393.296875</v>
      </c>
      <c r="WP127" s="1">
        <v>2.2551325673703099E-4</v>
      </c>
      <c r="WQ127" s="1">
        <v>21009.353515625</v>
      </c>
      <c r="WR127" s="1">
        <v>82.389617919921903</v>
      </c>
      <c r="WS127" s="1">
        <v>21059.453125</v>
      </c>
      <c r="WT127" s="1">
        <v>82.586090087890597</v>
      </c>
      <c r="WU127" s="1">
        <v>0.114593617618084</v>
      </c>
      <c r="WV127" s="1">
        <v>8.55748658068478E-4</v>
      </c>
      <c r="WW127" s="1">
        <v>4.5887899398803702</v>
      </c>
      <c r="WX127" s="1">
        <v>4.1060256771743298E-3</v>
      </c>
      <c r="WY127" s="1">
        <v>133.898513793945</v>
      </c>
      <c r="WZ127" s="1">
        <v>1119.51354980469</v>
      </c>
      <c r="XA127" s="1">
        <v>17550</v>
      </c>
      <c r="XB127" s="1">
        <v>8.1290803849697099E-2</v>
      </c>
      <c r="XC127" s="1">
        <v>639.33850097656295</v>
      </c>
      <c r="XD127" s="1">
        <v>5.1744737625122097</v>
      </c>
      <c r="XE127" s="1">
        <v>0.52633005380630504</v>
      </c>
      <c r="XF127" s="1">
        <v>0.28241562843322798</v>
      </c>
      <c r="XG127" s="1">
        <v>0.38632333278656</v>
      </c>
      <c r="XH127" s="1">
        <v>0.48519358038902299</v>
      </c>
      <c r="XI127" s="1">
        <v>3316.82568359375</v>
      </c>
      <c r="XJ127" s="1">
        <v>92.080917358398395</v>
      </c>
      <c r="XK127" s="1">
        <v>0.81265681982040405</v>
      </c>
      <c r="XL127" s="1">
        <v>0.34318301081657399</v>
      </c>
      <c r="XM127" s="1">
        <v>600.12457275390602</v>
      </c>
      <c r="XN127" s="1">
        <v>3.4280453110113702E-4</v>
      </c>
      <c r="XO127" s="1">
        <v>597906.5625</v>
      </c>
      <c r="XP127" s="1">
        <v>1.60152779426426E-3</v>
      </c>
      <c r="XQ127" s="1">
        <v>15953.6845703125</v>
      </c>
      <c r="XR127" s="1">
        <v>62.563468933105497</v>
      </c>
      <c r="XS127" s="1">
        <v>16059.0576171875</v>
      </c>
      <c r="XT127" s="1">
        <v>62.976696014404297</v>
      </c>
      <c r="XU127" s="1">
        <v>3.6628697067499202E-2</v>
      </c>
      <c r="XV127" s="1">
        <v>3.6720087518915501E-4</v>
      </c>
      <c r="XW127" s="1">
        <v>36.494205474853501</v>
      </c>
      <c r="XX127" s="1">
        <v>3.22301080450416E-3</v>
      </c>
      <c r="XY127" s="1">
        <v>99.756797790527301</v>
      </c>
      <c r="XZ127" s="1">
        <v>11323.09375</v>
      </c>
      <c r="YA127" s="1">
        <v>17549</v>
      </c>
      <c r="YB127" s="1">
        <v>7.2207045741379304E-4</v>
      </c>
      <c r="YC127" s="1">
        <v>80.149261474609403</v>
      </c>
      <c r="YD127" s="1">
        <v>7.7005734443664604</v>
      </c>
      <c r="YE127" s="1">
        <v>0.14712432026863101</v>
      </c>
      <c r="YF127" s="1">
        <v>2.5357648264616702E-3</v>
      </c>
      <c r="YG127" s="1">
        <v>5.2553698420524597E-2</v>
      </c>
      <c r="YH127" s="1">
        <v>0.44574606418609602</v>
      </c>
      <c r="YI127" s="1">
        <v>2119.896484375</v>
      </c>
      <c r="YJ127" s="1">
        <v>7.7479779720306396E-2</v>
      </c>
      <c r="YK127" s="1">
        <v>0.99507176876068104</v>
      </c>
      <c r="YL127" s="1">
        <v>17.0217399597168</v>
      </c>
      <c r="YM127" s="1">
        <v>1152.49353027344</v>
      </c>
      <c r="YN127" s="1">
        <v>4.9658829811960502E-4</v>
      </c>
      <c r="YO127" s="1">
        <v>448494.25</v>
      </c>
      <c r="YP127" s="1">
        <v>9.8699459340423302E-4</v>
      </c>
      <c r="YQ127" s="1">
        <v>20852.619140625</v>
      </c>
      <c r="YR127" s="1">
        <v>81.774978637695298</v>
      </c>
      <c r="YS127" s="1">
        <v>20961.9375</v>
      </c>
      <c r="YT127" s="1">
        <v>82.203674316406307</v>
      </c>
      <c r="YU127" s="1">
        <v>7.0342622697353405E-2</v>
      </c>
      <c r="YV127" s="1">
        <v>5.3192896302789395E-4</v>
      </c>
      <c r="YW127" s="1">
        <v>27.370639801025401</v>
      </c>
      <c r="YX127" s="1">
        <v>3.2565260771662001E-3</v>
      </c>
      <c r="YY127" s="1">
        <v>132.20845031738301</v>
      </c>
      <c r="YZ127" s="1">
        <v>8405.61328125</v>
      </c>
      <c r="ZA127" s="1">
        <v>17549</v>
      </c>
      <c r="ZB127" s="1">
        <v>7.9972542822361006E-2</v>
      </c>
      <c r="ZC127" s="1">
        <v>155.994705200195</v>
      </c>
      <c r="ZD127" s="1">
        <v>6.4879097938537598</v>
      </c>
      <c r="ZE127" s="1">
        <v>0.36992070078849798</v>
      </c>
      <c r="ZF127" s="1">
        <v>0.28240761160850503</v>
      </c>
      <c r="ZG127" s="1">
        <v>0.320309698581696</v>
      </c>
      <c r="ZH127" s="1">
        <v>0.47153094410896301</v>
      </c>
      <c r="ZI127" s="1">
        <v>1401.29821777344</v>
      </c>
      <c r="ZJ127" s="1">
        <v>173.49986267089801</v>
      </c>
      <c r="ZK127" s="1">
        <v>0.68484175205230702</v>
      </c>
      <c r="ZL127" s="1">
        <v>0.19183860719203899</v>
      </c>
      <c r="ZM127" s="1">
        <v>1960.62658691406</v>
      </c>
      <c r="ZN127" s="1">
        <v>8.4360281471163002E-4</v>
      </c>
      <c r="ZO127" s="1">
        <v>90701.4765625</v>
      </c>
      <c r="ZP127" s="1">
        <v>2.7287323609925801E-4</v>
      </c>
      <c r="ZQ127" s="1">
        <v>20762.625</v>
      </c>
      <c r="ZR127" s="1">
        <v>81.422058105468807</v>
      </c>
      <c r="ZS127" s="1">
        <v>20816.861328125</v>
      </c>
      <c r="ZT127" s="1">
        <v>81.634750366210895</v>
      </c>
      <c r="ZU127" s="1">
        <v>0.119667150080204</v>
      </c>
      <c r="ZV127" s="1">
        <v>9.0363947674632105E-4</v>
      </c>
      <c r="ZW127" s="1">
        <v>5.5219955444335902</v>
      </c>
      <c r="ZX127" s="1">
        <v>3.9365491829812501E-3</v>
      </c>
      <c r="ZY127" s="1">
        <v>132.41619873046901</v>
      </c>
      <c r="ZZ127" s="1">
        <v>1404.74914550781</v>
      </c>
      <c r="AAA127" s="1">
        <v>17549</v>
      </c>
    </row>
    <row r="128" spans="1:703" x14ac:dyDescent="0.3">
      <c r="A128" s="1" t="s">
        <v>945</v>
      </c>
      <c r="B128" s="1">
        <v>8.0930992960929898E-2</v>
      </c>
      <c r="C128" s="1">
        <v>344.97824096679699</v>
      </c>
      <c r="D128" s="1">
        <v>5.5683164596557599</v>
      </c>
      <c r="E128" s="1">
        <v>0.50074005126953103</v>
      </c>
      <c r="F128" s="1">
        <v>0.28302362561225902</v>
      </c>
      <c r="G128" s="1">
        <v>0.38473990559577897</v>
      </c>
      <c r="H128" s="1">
        <v>0.48714137077331499</v>
      </c>
      <c r="I128" s="1">
        <v>2157.58056640625</v>
      </c>
      <c r="J128" s="1">
        <v>99.817131042480497</v>
      </c>
      <c r="K128" s="1">
        <v>0.76451754570007302</v>
      </c>
      <c r="L128" s="1">
        <v>0.30005952715873702</v>
      </c>
      <c r="M128" s="1">
        <v>-67.397483825683594</v>
      </c>
      <c r="N128" s="2">
        <v>-3.0077058909228099E-5</v>
      </c>
      <c r="O128" s="1">
        <v>245094.265625</v>
      </c>
      <c r="P128" s="1">
        <v>5.8356433873996095E-4</v>
      </c>
      <c r="Q128" s="1">
        <v>17520.25390625</v>
      </c>
      <c r="R128" s="1">
        <v>68.706878662109403</v>
      </c>
      <c r="S128" s="1">
        <v>17601.271484375</v>
      </c>
      <c r="T128" s="1">
        <v>77.881736755371094</v>
      </c>
      <c r="U128" s="1">
        <v>-8.2272319123148901E-3</v>
      </c>
      <c r="V128" s="2">
        <v>-6.0624071920756298E-5</v>
      </c>
      <c r="W128" s="1">
        <v>29.922319412231399</v>
      </c>
      <c r="X128" s="1">
        <v>4.2628915980458303E-3</v>
      </c>
      <c r="Y128" s="1">
        <v>135.69256591796901</v>
      </c>
      <c r="Z128" s="1">
        <v>7020.63427734375</v>
      </c>
      <c r="AA128" s="1">
        <v>16514</v>
      </c>
      <c r="AB128" s="1">
        <v>8.1208184361457797E-2</v>
      </c>
      <c r="AC128" s="1">
        <v>418.36077880859398</v>
      </c>
      <c r="AD128" s="1">
        <v>5.4063348770141602</v>
      </c>
      <c r="AE128" s="1">
        <v>0.51626771688461304</v>
      </c>
      <c r="AF128" s="1">
        <v>0.28302362561225902</v>
      </c>
      <c r="AG128" s="1">
        <v>0.38233059644699102</v>
      </c>
      <c r="AH128" s="1">
        <v>0.48740693926811202</v>
      </c>
      <c r="AI128" s="1">
        <v>2905.8837890625</v>
      </c>
      <c r="AJ128" s="1">
        <v>92.750732421875</v>
      </c>
      <c r="AK128" s="1">
        <v>0.79768401384353604</v>
      </c>
      <c r="AL128" s="1">
        <v>0.33212313055992099</v>
      </c>
      <c r="AM128" s="1">
        <v>-948.92620849609398</v>
      </c>
      <c r="AN128" s="1">
        <v>-4.7801091568544502E-4</v>
      </c>
      <c r="AO128" s="1">
        <v>308270.375</v>
      </c>
      <c r="AP128" s="1">
        <v>8.0587016418576197E-4</v>
      </c>
      <c r="AQ128" s="1">
        <v>15856.125</v>
      </c>
      <c r="AR128" s="1">
        <v>62.180881500244098</v>
      </c>
      <c r="AS128" s="1">
        <v>15935.5810546875</v>
      </c>
      <c r="AT128" s="1">
        <v>69.892898559570298</v>
      </c>
      <c r="AU128" s="1">
        <v>-0.115835718810558</v>
      </c>
      <c r="AV128" s="1">
        <v>-9.6349068917334101E-4</v>
      </c>
      <c r="AW128" s="1">
        <v>37.621837615966797</v>
      </c>
      <c r="AX128" s="1">
        <v>4.3177399784326597E-3</v>
      </c>
      <c r="AY128" s="1">
        <v>120.210487365723</v>
      </c>
      <c r="AZ128" s="1">
        <v>8714.0126953125</v>
      </c>
      <c r="BA128" s="1">
        <v>16514</v>
      </c>
      <c r="BB128" s="1">
        <v>8.2971513271331801E-2</v>
      </c>
      <c r="BC128" s="1">
        <v>168.97343444824199</v>
      </c>
      <c r="BD128" s="1">
        <v>4.6981201171875</v>
      </c>
      <c r="BE128" s="1">
        <v>0.62345629930496205</v>
      </c>
      <c r="BF128" s="1">
        <v>0.28302362561225902</v>
      </c>
      <c r="BG128" s="1">
        <v>0.45384252071380599</v>
      </c>
      <c r="BH128" s="1">
        <v>0.48595613241195701</v>
      </c>
      <c r="BI128" s="1">
        <v>2854.18676757813</v>
      </c>
      <c r="BJ128" s="1">
        <v>73.755386352539105</v>
      </c>
      <c r="BK128" s="1">
        <v>0.77142435312271096</v>
      </c>
      <c r="BL128" s="1">
        <v>0.37024098634719799</v>
      </c>
      <c r="BM128" s="1">
        <v>-76.701354980468807</v>
      </c>
      <c r="BN128" s="2">
        <v>-2.6710320526035499E-5</v>
      </c>
      <c r="BO128" s="1">
        <v>134131.6875</v>
      </c>
      <c r="BP128" s="1">
        <v>2.4321331875398801E-4</v>
      </c>
      <c r="BQ128" s="1">
        <v>23536.75</v>
      </c>
      <c r="BR128" s="1">
        <v>92.300979614257798</v>
      </c>
      <c r="BS128" s="1">
        <v>23589.71875</v>
      </c>
      <c r="BT128" s="1">
        <v>164.96307373046901</v>
      </c>
      <c r="BU128" s="1">
        <v>-9.36295837163925E-3</v>
      </c>
      <c r="BV128" s="2">
        <v>-5.38379899808206E-5</v>
      </c>
      <c r="BW128" s="1">
        <v>16.375408172607401</v>
      </c>
      <c r="BX128" s="1">
        <v>5.1896786317229297E-3</v>
      </c>
      <c r="BY128" s="1">
        <v>173.88882446289099</v>
      </c>
      <c r="BZ128" s="1">
        <v>3158.66088867188</v>
      </c>
      <c r="CA128" s="1">
        <v>16514</v>
      </c>
      <c r="CB128" s="1">
        <v>7.01773725450039E-3</v>
      </c>
      <c r="CC128" s="1">
        <v>4.74025535583496</v>
      </c>
      <c r="CD128" s="1">
        <v>5.4280939102172896</v>
      </c>
      <c r="CE128" s="1">
        <v>0.46234375238418601</v>
      </c>
      <c r="CF128" s="1">
        <v>1.8255578354001E-2</v>
      </c>
      <c r="CG128" s="1">
        <v>0.22206439077854201</v>
      </c>
      <c r="CH128" s="1">
        <v>0.47835412621498102</v>
      </c>
      <c r="CI128" s="1">
        <v>4393.4443359375</v>
      </c>
      <c r="CJ128" s="1">
        <v>0.59872001409530595</v>
      </c>
      <c r="CK128" s="1">
        <v>0.94900673627853405</v>
      </c>
      <c r="CL128" s="1">
        <v>2.92706251144409</v>
      </c>
      <c r="CM128" s="1">
        <v>102.598495483398</v>
      </c>
      <c r="CN128" s="2">
        <v>4.0193910535890602E-5</v>
      </c>
      <c r="CO128" s="1">
        <v>782984.75</v>
      </c>
      <c r="CP128" s="1">
        <v>1.3489571865648001E-3</v>
      </c>
      <c r="CQ128" s="1">
        <v>22356.220703125</v>
      </c>
      <c r="CR128" s="1">
        <v>87.671455383300795</v>
      </c>
      <c r="CS128" s="1">
        <v>22478.65234375</v>
      </c>
      <c r="CT128" s="1">
        <v>88.151580810546903</v>
      </c>
      <c r="CU128" s="1">
        <v>1.25242304056883E-2</v>
      </c>
      <c r="CV128" s="2">
        <v>8.1015852629207102E-5</v>
      </c>
      <c r="CW128" s="1">
        <v>95.5906982421875</v>
      </c>
      <c r="CX128" s="1">
        <v>8.4931086748838407E-3</v>
      </c>
      <c r="CY128" s="1">
        <v>227.09857177734401</v>
      </c>
      <c r="CZ128" s="1">
        <v>66.553207397460895</v>
      </c>
      <c r="DA128" s="1">
        <v>11240</v>
      </c>
      <c r="DB128" s="1">
        <v>5.3366756765171896E-4</v>
      </c>
      <c r="DC128" s="1">
        <v>99.582725524902301</v>
      </c>
      <c r="DD128" s="1">
        <v>8.0080299377441406</v>
      </c>
      <c r="DE128" s="1">
        <v>0.169277593493462</v>
      </c>
      <c r="DF128" s="1">
        <v>2.5242280680686201E-3</v>
      </c>
      <c r="DG128" s="1">
        <v>6.4976356923580197E-2</v>
      </c>
      <c r="DH128" s="1">
        <v>0.468010604381561</v>
      </c>
      <c r="DI128" s="1">
        <v>2256.60913085938</v>
      </c>
      <c r="DJ128" s="1">
        <v>0.116446122527122</v>
      </c>
      <c r="DK128" s="1">
        <v>0.99296623468399003</v>
      </c>
      <c r="DL128" s="1">
        <v>11.113445281982401</v>
      </c>
      <c r="DM128" s="1">
        <v>1902.35595703125</v>
      </c>
      <c r="DN128" s="1">
        <v>8.7258033454418204E-4</v>
      </c>
      <c r="DO128" s="1">
        <v>172101.59375</v>
      </c>
      <c r="DP128" s="1">
        <v>3.9772017044015202E-4</v>
      </c>
      <c r="DQ128" s="1">
        <v>19423.9765625</v>
      </c>
      <c r="DR128" s="1">
        <v>76.172454833984403</v>
      </c>
      <c r="DS128" s="1">
        <v>19502.791015625</v>
      </c>
      <c r="DT128" s="1">
        <v>76.481529235839801</v>
      </c>
      <c r="DU128" s="1">
        <v>0.23222118616104101</v>
      </c>
      <c r="DV128" s="1">
        <v>1.75879476591945E-3</v>
      </c>
      <c r="DW128" s="1">
        <v>20.957126617431602</v>
      </c>
      <c r="DX128" s="1">
        <v>2.38857697695494E-3</v>
      </c>
      <c r="DY128" s="1">
        <v>193.96351623535199</v>
      </c>
      <c r="DZ128" s="1">
        <v>876.48236083984398</v>
      </c>
      <c r="EA128" s="1">
        <v>11240</v>
      </c>
      <c r="EB128" s="1">
        <v>8.3031587302684798E-2</v>
      </c>
      <c r="EC128" s="1">
        <v>540.58001708984398</v>
      </c>
      <c r="ED128" s="1">
        <v>4.6960887908935502</v>
      </c>
      <c r="EE128" s="1">
        <v>0.53799962997436501</v>
      </c>
      <c r="EF128" s="1">
        <v>0.28312617540359503</v>
      </c>
      <c r="EG128" s="1">
        <v>0.45397561788558999</v>
      </c>
      <c r="EH128" s="1">
        <v>0.48593363165855402</v>
      </c>
      <c r="EI128" s="1">
        <v>2852.69848632813</v>
      </c>
      <c r="EJ128" s="1">
        <v>73.773231506347699</v>
      </c>
      <c r="EK128" s="1">
        <v>0.77136904001235995</v>
      </c>
      <c r="EL128" s="1">
        <v>0.37015140056610102</v>
      </c>
      <c r="EM128" s="1">
        <v>-117.23187255859401</v>
      </c>
      <c r="EN128" s="2">
        <v>-6.4504485635552596E-5</v>
      </c>
      <c r="EO128" s="1">
        <v>428638.78125</v>
      </c>
      <c r="EP128" s="1">
        <v>1.16966722998768E-3</v>
      </c>
      <c r="EQ128" s="1">
        <v>14192.3974609375</v>
      </c>
      <c r="ER128" s="1">
        <v>55.656459808349602</v>
      </c>
      <c r="ES128" s="1">
        <v>14286.7626953125</v>
      </c>
      <c r="ET128" s="1">
        <v>56.026519775390597</v>
      </c>
      <c r="EU128" s="1">
        <v>-1.43105313181877E-2</v>
      </c>
      <c r="EV128" s="1">
        <v>-1.30016851471737E-4</v>
      </c>
      <c r="EW128" s="1">
        <v>52.330253601074197</v>
      </c>
      <c r="EX128" s="1">
        <v>5.1916949450969696E-3</v>
      </c>
      <c r="EY128" s="1">
        <v>42.0419921875</v>
      </c>
      <c r="EZ128" s="1">
        <v>325.27252197265602</v>
      </c>
      <c r="FA128" s="1">
        <v>11240</v>
      </c>
      <c r="FB128" s="1">
        <v>8.1638783216476399E-2</v>
      </c>
      <c r="FC128" s="1">
        <v>508.750244140625</v>
      </c>
      <c r="FD128" s="1">
        <v>5.2301731109619096</v>
      </c>
      <c r="FE128" s="1">
        <v>0.54342854022979703</v>
      </c>
      <c r="FF128" s="1">
        <v>0.28325110673904402</v>
      </c>
      <c r="FG128" s="1">
        <v>0.42233932018280002</v>
      </c>
      <c r="FH128" s="1">
        <v>0.48702922463417098</v>
      </c>
      <c r="FI128" s="1">
        <v>3147.56884765625</v>
      </c>
      <c r="FJ128" s="1">
        <v>77.822227478027301</v>
      </c>
      <c r="FK128" s="1">
        <v>0.79995536804199197</v>
      </c>
      <c r="FL128" s="1">
        <v>0.37382188439369202</v>
      </c>
      <c r="FM128" s="1">
        <v>-451.90487670898398</v>
      </c>
      <c r="FN128" s="1">
        <v>-2.5100974016822902E-4</v>
      </c>
      <c r="FO128" s="1">
        <v>379505.25</v>
      </c>
      <c r="FP128" s="1">
        <v>1.03671080432832E-3</v>
      </c>
      <c r="FQ128" s="1">
        <v>13935.65234375</v>
      </c>
      <c r="FR128" s="1">
        <v>54.649616241455099</v>
      </c>
      <c r="FS128" s="1">
        <v>14028.7333984375</v>
      </c>
      <c r="FT128" s="1">
        <v>55.014640808105497</v>
      </c>
      <c r="FU128" s="1">
        <v>-5.5164169520139701E-2</v>
      </c>
      <c r="FV128" s="1">
        <v>-5.0594145432114601E-4</v>
      </c>
      <c r="FW128" s="1">
        <v>46.328937530517599</v>
      </c>
      <c r="FX128" s="1">
        <v>4.50573023408651E-3</v>
      </c>
      <c r="FY128" s="1">
        <v>40.522953033447301</v>
      </c>
      <c r="FZ128" s="1">
        <v>415.528564453125</v>
      </c>
      <c r="GA128" s="1">
        <v>11240</v>
      </c>
      <c r="GB128" s="1">
        <v>8.1456094980239896E-2</v>
      </c>
      <c r="GC128" s="1">
        <v>540.99670410156295</v>
      </c>
      <c r="GD128" s="1">
        <v>5.3479375839233398</v>
      </c>
      <c r="GE128" s="1">
        <v>0.53622770309448198</v>
      </c>
      <c r="GF128" s="1">
        <v>0.283094942569733</v>
      </c>
      <c r="GG128" s="1">
        <v>0.40462169051170299</v>
      </c>
      <c r="GH128" s="1">
        <v>0.48682889342308</v>
      </c>
      <c r="GI128" s="1">
        <v>3069.3623046875</v>
      </c>
      <c r="GJ128" s="1">
        <v>83.535896301269503</v>
      </c>
      <c r="GK128" s="1">
        <v>0.80001121759414695</v>
      </c>
      <c r="GL128" s="1">
        <v>0.35732293128967302</v>
      </c>
      <c r="GM128" s="1">
        <v>-689.662353515625</v>
      </c>
      <c r="GN128" s="1">
        <v>-3.9760282379575101E-4</v>
      </c>
      <c r="GO128" s="1">
        <v>412028.53125</v>
      </c>
      <c r="GP128" s="1">
        <v>1.14421325270087E-3</v>
      </c>
      <c r="GQ128" s="1">
        <v>13574.544921875</v>
      </c>
      <c r="GR128" s="1">
        <v>53.233509063720703</v>
      </c>
      <c r="GS128" s="1">
        <v>13666.53515625</v>
      </c>
      <c r="GT128" s="1">
        <v>53.594253540039098</v>
      </c>
      <c r="GU128" s="1">
        <v>-8.4187299013137804E-2</v>
      </c>
      <c r="GV128" s="1">
        <v>-8.0141815124079596E-4</v>
      </c>
      <c r="GW128" s="1">
        <v>50.295501708984403</v>
      </c>
      <c r="GX128" s="1">
        <v>4.6683028340339704E-3</v>
      </c>
      <c r="GY128" s="1">
        <v>34.6691284179688</v>
      </c>
      <c r="GZ128" s="1">
        <v>324.79284667968801</v>
      </c>
      <c r="HA128" s="1">
        <v>11240</v>
      </c>
      <c r="HB128" s="1">
        <v>8.0815091729164096E-2</v>
      </c>
      <c r="HC128" s="1">
        <v>474.31195068359398</v>
      </c>
      <c r="HD128" s="1">
        <v>5.7604627609252903</v>
      </c>
      <c r="HE128" s="1">
        <v>0.50750917196273804</v>
      </c>
      <c r="HF128" s="1">
        <v>0.28312617540359503</v>
      </c>
      <c r="HG128" s="1">
        <v>0.38012206554412797</v>
      </c>
      <c r="HH128" s="1">
        <v>0.487100690603256</v>
      </c>
      <c r="HI128" s="1">
        <v>2468.83911132813</v>
      </c>
      <c r="HJ128" s="1">
        <v>97.955307006835895</v>
      </c>
      <c r="HK128" s="1">
        <v>0.78085446357727095</v>
      </c>
      <c r="HL128" s="1">
        <v>0.31156006455421398</v>
      </c>
      <c r="HM128" s="1">
        <v>-274.95355224609398</v>
      </c>
      <c r="HN128" s="1">
        <v>-1.4566404570359699E-4</v>
      </c>
      <c r="HO128" s="1">
        <v>347061.4375</v>
      </c>
      <c r="HP128" s="1">
        <v>9.2593696899712097E-4</v>
      </c>
      <c r="HQ128" s="1">
        <v>14530.7705078125</v>
      </c>
      <c r="HR128" s="1">
        <v>56.983413696289098</v>
      </c>
      <c r="HS128" s="1">
        <v>14623.052734375</v>
      </c>
      <c r="HT128" s="1">
        <v>57.345302581787102</v>
      </c>
      <c r="HU128" s="1">
        <v>-3.3563666045665699E-2</v>
      </c>
      <c r="HV128" s="1">
        <v>-2.93604098260403E-4</v>
      </c>
      <c r="HW128" s="1">
        <v>42.369945526122997</v>
      </c>
      <c r="HX128" s="1">
        <v>4.3986961245536804E-3</v>
      </c>
      <c r="HY128" s="1">
        <v>114.322998046875</v>
      </c>
      <c r="HZ128" s="1">
        <v>9632.1787109375</v>
      </c>
      <c r="IA128" s="1">
        <v>16511</v>
      </c>
      <c r="IB128" s="1">
        <v>8.0944269895553603E-2</v>
      </c>
      <c r="IC128" s="1">
        <v>508.10931396484398</v>
      </c>
      <c r="ID128" s="1">
        <v>5.6201615333557102</v>
      </c>
      <c r="IE128" s="1">
        <v>0.51545703411102295</v>
      </c>
      <c r="IF128" s="1">
        <v>0.283094942569733</v>
      </c>
      <c r="IG128" s="1">
        <v>0.382285416126251</v>
      </c>
      <c r="IH128" s="1">
        <v>0.48728221654892001</v>
      </c>
      <c r="II128" s="1">
        <v>2884.63623046875</v>
      </c>
      <c r="IJ128" s="1">
        <v>93.126754760742202</v>
      </c>
      <c r="IK128" s="1">
        <v>0.79272651672363303</v>
      </c>
      <c r="IL128" s="1">
        <v>0.33050629496574402</v>
      </c>
      <c r="IM128" s="1">
        <v>-694.13531494140602</v>
      </c>
      <c r="IN128" s="1">
        <v>-3.9065169403329502E-4</v>
      </c>
      <c r="IO128" s="1">
        <v>373974.65625</v>
      </c>
      <c r="IP128" s="1">
        <v>1.02699350100011E-3</v>
      </c>
      <c r="IQ128" s="1">
        <v>13805.8037109375</v>
      </c>
      <c r="IR128" s="1">
        <v>54.140407562255902</v>
      </c>
      <c r="IS128" s="1">
        <v>13897.1689453125</v>
      </c>
      <c r="IT128" s="1">
        <v>54.498703002929702</v>
      </c>
      <c r="IU128" s="1">
        <v>-8.4733314812183394E-2</v>
      </c>
      <c r="IV128" s="1">
        <v>-7.8740727622062E-4</v>
      </c>
      <c r="IW128" s="1">
        <v>45.6495971679688</v>
      </c>
      <c r="IX128" s="1">
        <v>4.3583842925727402E-3</v>
      </c>
      <c r="IY128" s="1">
        <v>107.61667633056599</v>
      </c>
      <c r="IZ128" s="1">
        <v>10473.9833984375</v>
      </c>
      <c r="JA128" s="1">
        <v>16511</v>
      </c>
      <c r="JB128" s="1">
        <v>8.1298239529132801E-2</v>
      </c>
      <c r="JC128" s="1">
        <v>540.72607421875</v>
      </c>
      <c r="JD128" s="1">
        <v>5.41579294204712</v>
      </c>
      <c r="JE128" s="1">
        <v>0.53070265054702803</v>
      </c>
      <c r="JF128" s="1">
        <v>0.28312617540359503</v>
      </c>
      <c r="JG128" s="1">
        <v>0.420105040073395</v>
      </c>
      <c r="JH128" s="1">
        <v>0.48609003424644498</v>
      </c>
      <c r="JI128" s="1">
        <v>2703.66040039063</v>
      </c>
      <c r="JJ128" s="1">
        <v>82.760848999023395</v>
      </c>
      <c r="JK128" s="1">
        <v>0.77461004257202104</v>
      </c>
      <c r="JL128" s="1">
        <v>0.34697356820106501</v>
      </c>
      <c r="JM128" s="1">
        <v>-210.2021484375</v>
      </c>
      <c r="JN128" s="1">
        <v>-1.16575996798929E-4</v>
      </c>
      <c r="JO128" s="1">
        <v>427333.15625</v>
      </c>
      <c r="JP128" s="1">
        <v>1.16997002623975E-3</v>
      </c>
      <c r="JQ128" s="1">
        <v>14082.671875</v>
      </c>
      <c r="JR128" s="1">
        <v>55.226165771484403</v>
      </c>
      <c r="JS128" s="1">
        <v>14176.87109375</v>
      </c>
      <c r="JT128" s="1">
        <v>55.595573425292997</v>
      </c>
      <c r="JU128" s="1">
        <v>-2.5659441947937001E-2</v>
      </c>
      <c r="JV128" s="1">
        <v>-2.3497350048273799E-4</v>
      </c>
      <c r="JW128" s="1">
        <v>52.170398712158203</v>
      </c>
      <c r="JX128" s="1">
        <v>5.1167393103241903E-3</v>
      </c>
      <c r="JY128" s="1">
        <v>109.206954956055</v>
      </c>
      <c r="JZ128" s="1">
        <v>10196.1494140625</v>
      </c>
      <c r="KA128" s="1">
        <v>16511</v>
      </c>
      <c r="KB128" s="1">
        <v>8.0512799322605105E-2</v>
      </c>
      <c r="KC128" s="1">
        <v>329.90005493164102</v>
      </c>
      <c r="KD128" s="1">
        <v>6.1115460395812997</v>
      </c>
      <c r="KE128" s="1">
        <v>0.45710682868957497</v>
      </c>
      <c r="KF128" s="1">
        <v>0.28305926918983498</v>
      </c>
      <c r="KG128" s="1">
        <v>0.35086289048194902</v>
      </c>
      <c r="KH128" s="1">
        <v>0.489844620227814</v>
      </c>
      <c r="KI128" s="1">
        <v>2131.146484375</v>
      </c>
      <c r="KJ128" s="1">
        <v>119.108512878418</v>
      </c>
      <c r="KK128" s="1">
        <v>0.75494688749313399</v>
      </c>
      <c r="KL128" s="1">
        <v>0.26578947901725802</v>
      </c>
      <c r="KM128" s="1">
        <v>-704.39935302734398</v>
      </c>
      <c r="KN128" s="1">
        <v>-3.4230767050757999E-4</v>
      </c>
      <c r="KO128" s="1">
        <v>221972.59375</v>
      </c>
      <c r="KP128" s="1">
        <v>5.5963988415896903E-4</v>
      </c>
      <c r="KQ128" s="1">
        <v>15925.4921875</v>
      </c>
      <c r="KR128" s="1">
        <v>62.452911376953097</v>
      </c>
      <c r="KS128" s="1">
        <v>15999.82421875</v>
      </c>
      <c r="KT128" s="1">
        <v>62.744407653808601</v>
      </c>
      <c r="KU128" s="1">
        <v>-8.59862491488457E-2</v>
      </c>
      <c r="KV128" s="1">
        <v>-6.8996386835351597E-4</v>
      </c>
      <c r="KW128" s="1">
        <v>27.092178344726602</v>
      </c>
      <c r="KX128" s="1">
        <v>3.1909563113004E-3</v>
      </c>
      <c r="KY128" s="1">
        <v>124.630973815918</v>
      </c>
      <c r="KZ128" s="1">
        <v>8490.08203125</v>
      </c>
      <c r="LA128" s="1">
        <v>16511</v>
      </c>
      <c r="LB128" s="1">
        <v>8.0266661942005199E-2</v>
      </c>
      <c r="LC128" s="1">
        <v>339.587890625</v>
      </c>
      <c r="LD128" s="1">
        <v>6.7954173088073704</v>
      </c>
      <c r="LE128" s="1">
        <v>0.34611392021179199</v>
      </c>
      <c r="LF128" s="1">
        <v>0.28305926918983498</v>
      </c>
      <c r="LG128" s="1">
        <v>0.30539232492446899</v>
      </c>
      <c r="LH128" s="1">
        <v>0.48756238818168601</v>
      </c>
      <c r="LI128" s="1">
        <v>685.04797363281295</v>
      </c>
      <c r="LJ128" s="1">
        <v>221.733474731445</v>
      </c>
      <c r="LK128" s="1">
        <v>0.56501376628875699</v>
      </c>
      <c r="LL128" s="1">
        <v>0.14679744839668299</v>
      </c>
      <c r="LM128" s="1">
        <v>4297.00439453125</v>
      </c>
      <c r="LN128" s="1">
        <v>2.07558390684426E-3</v>
      </c>
      <c r="LO128" s="1">
        <v>194277.578125</v>
      </c>
      <c r="LP128" s="1">
        <v>5.1540049025788903E-4</v>
      </c>
      <c r="LQ128" s="1">
        <v>16657.892578125</v>
      </c>
      <c r="LR128" s="1">
        <v>65.325065612792997</v>
      </c>
      <c r="LS128" s="1">
        <v>16725.06640625</v>
      </c>
      <c r="LT128" s="1">
        <v>65.5885009765625</v>
      </c>
      <c r="LU128" s="1">
        <v>0.52453666925430298</v>
      </c>
      <c r="LV128" s="1">
        <v>4.1835983283817803E-3</v>
      </c>
      <c r="LW128" s="1">
        <v>23.4432468414307</v>
      </c>
      <c r="LX128" s="1">
        <v>3.29768378287554E-3</v>
      </c>
      <c r="LY128" s="1">
        <v>125.367515563965</v>
      </c>
      <c r="LZ128" s="1">
        <v>7111.26025390625</v>
      </c>
      <c r="MA128" s="1">
        <v>16511</v>
      </c>
      <c r="MB128" s="1">
        <v>8.0285377800464602E-2</v>
      </c>
      <c r="MC128" s="1">
        <v>234.18914794921901</v>
      </c>
      <c r="MD128" s="1">
        <v>6.65905666351318</v>
      </c>
      <c r="ME128" s="1">
        <v>0.38907912373542802</v>
      </c>
      <c r="MF128" s="1">
        <v>0.28305926918983498</v>
      </c>
      <c r="MG128" s="1">
        <v>0.322150439023972</v>
      </c>
      <c r="MH128" s="1">
        <v>0.49107763171196001</v>
      </c>
      <c r="MI128" s="1">
        <v>1316.65893554688</v>
      </c>
      <c r="MJ128" s="1">
        <v>164.47193908691401</v>
      </c>
      <c r="MK128" s="1">
        <v>0.67574149370193504</v>
      </c>
      <c r="ML128" s="1">
        <v>0.19667276740074199</v>
      </c>
      <c r="MM128" s="1">
        <v>-1321.24597167969</v>
      </c>
      <c r="MN128" s="1">
        <v>-5.6211557239294095E-4</v>
      </c>
      <c r="MO128" s="1">
        <v>110753.078125</v>
      </c>
      <c r="MP128" s="1">
        <v>2.4766943533904899E-4</v>
      </c>
      <c r="MQ128" s="1">
        <v>18267.181640625</v>
      </c>
      <c r="MR128" s="1">
        <v>71.636009216308594</v>
      </c>
      <c r="MS128" s="1">
        <v>18322.42578125</v>
      </c>
      <c r="MT128" s="1">
        <v>71.852653503417997</v>
      </c>
      <c r="MU128" s="1">
        <v>-0.16128490865230599</v>
      </c>
      <c r="MV128" s="1">
        <v>-1.1330142151564401E-3</v>
      </c>
      <c r="MW128" s="1">
        <v>13.495297431945801</v>
      </c>
      <c r="MX128" s="1">
        <v>1.97907583788037E-3</v>
      </c>
      <c r="MY128" s="1">
        <v>142.35569763183599</v>
      </c>
      <c r="MZ128" s="1">
        <v>6819.0341796875</v>
      </c>
      <c r="NA128" s="1">
        <v>16511</v>
      </c>
      <c r="NB128" s="1">
        <v>8.0591723322868306E-2</v>
      </c>
      <c r="NC128" s="1">
        <v>273.60452270507801</v>
      </c>
      <c r="ND128" s="1">
        <v>6.1258339881896999</v>
      </c>
      <c r="NE128" s="1">
        <v>0.446058869361877</v>
      </c>
      <c r="NF128" s="1">
        <v>0.28312617540359503</v>
      </c>
      <c r="NG128" s="1">
        <v>0.37043359875678999</v>
      </c>
      <c r="NH128" s="1">
        <v>0.489434033632278</v>
      </c>
      <c r="NI128" s="1">
        <v>2033.90954589844</v>
      </c>
      <c r="NJ128" s="1">
        <v>108.405685424805</v>
      </c>
      <c r="NK128" s="1">
        <v>0.75729060173034701</v>
      </c>
      <c r="NL128" s="1">
        <v>0.28191220760345498</v>
      </c>
      <c r="NM128" s="1">
        <v>131.84126281738301</v>
      </c>
      <c r="NN128" s="2">
        <v>5.6150212913053097E-5</v>
      </c>
      <c r="NO128" s="1">
        <v>173183.46875</v>
      </c>
      <c r="NP128" s="1">
        <v>3.8905156543478402E-4</v>
      </c>
      <c r="NQ128" s="1">
        <v>17910.583984375</v>
      </c>
      <c r="NR128" s="1">
        <v>70.237586975097699</v>
      </c>
      <c r="NS128" s="1">
        <v>17984.525390625</v>
      </c>
      <c r="NT128" s="1">
        <v>70.527549743652301</v>
      </c>
      <c r="NU128" s="1">
        <v>1.6093904152512599E-2</v>
      </c>
      <c r="NV128" s="1">
        <v>1.13177782623097E-4</v>
      </c>
      <c r="NW128" s="1">
        <v>21.142881393432599</v>
      </c>
      <c r="NX128" s="1">
        <v>3.1377414707094401E-3</v>
      </c>
      <c r="NY128" s="1">
        <v>142.20883178710901</v>
      </c>
      <c r="NZ128" s="1">
        <v>6737.42919921875</v>
      </c>
      <c r="OA128" s="1">
        <v>16511</v>
      </c>
      <c r="OB128" s="1">
        <v>8.0571010708808899E-2</v>
      </c>
      <c r="OC128" s="1">
        <v>273.89453125</v>
      </c>
      <c r="OD128" s="1">
        <v>6.1436223983764604</v>
      </c>
      <c r="OE128" s="1">
        <v>0.44573923945426902</v>
      </c>
      <c r="OF128" s="1">
        <v>0.28312617540359503</v>
      </c>
      <c r="OG128" s="1">
        <v>0.36989769339561501</v>
      </c>
      <c r="OH128" s="1">
        <v>0.48941272497177102</v>
      </c>
      <c r="OI128" s="1">
        <v>2006.99426269531</v>
      </c>
      <c r="OJ128" s="1">
        <v>108.967643737793</v>
      </c>
      <c r="OK128" s="1">
        <v>0.75711482763290405</v>
      </c>
      <c r="OL128" s="1">
        <v>0.28051316738128701</v>
      </c>
      <c r="OM128" s="1">
        <v>161.34147644043</v>
      </c>
      <c r="ON128" s="2">
        <v>6.8679648393299404E-5</v>
      </c>
      <c r="OO128" s="1">
        <v>173000.84375</v>
      </c>
      <c r="OP128" s="1">
        <v>3.8844399387016898E-4</v>
      </c>
      <c r="OQ128" s="1">
        <v>17918.736328125</v>
      </c>
      <c r="OR128" s="1">
        <v>70.269554138183594</v>
      </c>
      <c r="OS128" s="1">
        <v>17992.693359375</v>
      </c>
      <c r="OT128" s="1">
        <v>70.559577941894503</v>
      </c>
      <c r="OU128" s="1">
        <v>1.9695004448294601E-2</v>
      </c>
      <c r="OV128" s="1">
        <v>1.3843241322320001E-4</v>
      </c>
      <c r="OW128" s="1">
        <v>21.120458602905298</v>
      </c>
      <c r="OX128" s="1">
        <v>3.13749699853361E-3</v>
      </c>
      <c r="OY128" s="1">
        <v>142.28024291992199</v>
      </c>
      <c r="OZ128" s="1">
        <v>6730.80859375</v>
      </c>
      <c r="PA128" s="1">
        <v>16511</v>
      </c>
      <c r="PB128" s="1">
        <v>1.6932935686782E-3</v>
      </c>
      <c r="PC128" s="1">
        <v>27.711879730224599</v>
      </c>
      <c r="PD128" s="1">
        <v>6.8665504455566397</v>
      </c>
      <c r="PE128" s="1">
        <v>0.31158488988876298</v>
      </c>
      <c r="PF128" s="1">
        <v>5.2062203176319599E-3</v>
      </c>
      <c r="PG128" s="1">
        <v>0.14557126164436299</v>
      </c>
      <c r="PH128" s="1">
        <v>0.48529562354087802</v>
      </c>
      <c r="PI128" s="1">
        <v>2674.43969726563</v>
      </c>
      <c r="PJ128" s="1">
        <v>0.65517973899841297</v>
      </c>
      <c r="PK128" s="1">
        <v>0.94723063707351696</v>
      </c>
      <c r="PL128" s="1">
        <v>2.67406153678894</v>
      </c>
      <c r="PM128" s="1">
        <v>67.405342102050795</v>
      </c>
      <c r="PN128" s="2">
        <v>3.42205494234804E-5</v>
      </c>
      <c r="PO128" s="1">
        <v>245094.265625</v>
      </c>
      <c r="PP128" s="1">
        <v>6.9855229230597604E-4</v>
      </c>
      <c r="PQ128" s="1">
        <v>17886.77734375</v>
      </c>
      <c r="PR128" s="1">
        <v>79.145034790039105</v>
      </c>
      <c r="PS128" s="1">
        <v>17970.48046875</v>
      </c>
      <c r="PT128" s="1">
        <v>79.515403747558594</v>
      </c>
      <c r="PU128" s="1">
        <v>8.2281911745667492E-3</v>
      </c>
      <c r="PV128" s="2">
        <v>6.8975794420111897E-5</v>
      </c>
      <c r="PW128" s="1">
        <v>29.922319412231399</v>
      </c>
      <c r="PX128" s="1">
        <v>4.2631132528185801E-3</v>
      </c>
      <c r="PY128" s="1">
        <v>175.24314880371099</v>
      </c>
      <c r="PZ128" s="1">
        <v>505.21188354492199</v>
      </c>
      <c r="QA128" s="1">
        <v>11240</v>
      </c>
      <c r="QB128" s="1">
        <v>2.2602069657295899E-3</v>
      </c>
      <c r="QC128" s="1">
        <v>27.290105819702099</v>
      </c>
      <c r="QD128" s="1">
        <v>6.6377644538879403</v>
      </c>
      <c r="QE128" s="1">
        <v>0.333809494972229</v>
      </c>
      <c r="QF128" s="1">
        <v>6.2654945068061404E-3</v>
      </c>
      <c r="QG128" s="1">
        <v>0.142123013734818</v>
      </c>
      <c r="QH128" s="1">
        <v>0.47179669141769398</v>
      </c>
      <c r="QI128" s="1">
        <v>3581.1181640625</v>
      </c>
      <c r="QJ128" s="1">
        <v>0.35003885626792902</v>
      </c>
      <c r="QK128" s="1">
        <v>0.97321015596389804</v>
      </c>
      <c r="QL128" s="1">
        <v>4.44559574127197</v>
      </c>
      <c r="QM128" s="1">
        <v>948.93408203125</v>
      </c>
      <c r="QN128" s="1">
        <v>4.2640979518182597E-4</v>
      </c>
      <c r="QO128" s="1">
        <v>308270.40625</v>
      </c>
      <c r="QP128" s="1">
        <v>6.9461931707337499E-4</v>
      </c>
      <c r="QQ128" s="1">
        <v>19550.91015625</v>
      </c>
      <c r="QR128" s="1">
        <v>85.749603271484403</v>
      </c>
      <c r="QS128" s="1">
        <v>19635.576171875</v>
      </c>
      <c r="QT128" s="1">
        <v>86.120948791503906</v>
      </c>
      <c r="QU128" s="1">
        <v>0.115836679935455</v>
      </c>
      <c r="QV128" s="1">
        <v>8.5948227206245097E-4</v>
      </c>
      <c r="QW128" s="1">
        <v>37.621841430664098</v>
      </c>
      <c r="QX128" s="1">
        <v>4.3176403269171697E-3</v>
      </c>
      <c r="QY128" s="1">
        <v>197.98968505859401</v>
      </c>
      <c r="QZ128" s="1">
        <v>283.88333129882801</v>
      </c>
      <c r="RA128" s="1">
        <v>11240</v>
      </c>
      <c r="RB128" s="1">
        <v>5.8631100691854997E-3</v>
      </c>
      <c r="RC128" s="1">
        <v>4.5991668701171902</v>
      </c>
      <c r="RD128" s="1">
        <v>5.6427359580993697</v>
      </c>
      <c r="RE128" s="1">
        <v>0.48720678687095598</v>
      </c>
      <c r="RF128" s="1">
        <v>1.99909843504429E-2</v>
      </c>
      <c r="RG128" s="1">
        <v>0.24446693062782299</v>
      </c>
      <c r="RH128" s="1">
        <v>0.48789045214652998</v>
      </c>
      <c r="RI128" s="1">
        <v>3302.39868164063</v>
      </c>
      <c r="RJ128" s="1">
        <v>1.3077033758163501</v>
      </c>
      <c r="RK128" s="1">
        <v>0.89691048860549905</v>
      </c>
      <c r="RL128" s="1">
        <v>1.7614562511444101</v>
      </c>
      <c r="RM128" s="1">
        <v>76.708992004394503</v>
      </c>
      <c r="RN128" s="2">
        <v>5.7289980759378502E-5</v>
      </c>
      <c r="RO128" s="1">
        <v>134131.671875</v>
      </c>
      <c r="RP128" s="1">
        <v>8.3480519242584705E-4</v>
      </c>
      <c r="RQ128" s="1">
        <v>11870.2900390625</v>
      </c>
      <c r="RR128" s="1">
        <v>83.009017944335895</v>
      </c>
      <c r="RS128" s="1">
        <v>11924.3837890625</v>
      </c>
      <c r="RT128" s="1">
        <v>83.387298583984403</v>
      </c>
      <c r="RU128" s="1">
        <v>9.3638906255364401E-3</v>
      </c>
      <c r="RV128" s="1">
        <v>1.15475115308072E-4</v>
      </c>
      <c r="RW128" s="1">
        <v>16.3754062652588</v>
      </c>
      <c r="RX128" s="1">
        <v>5.1897461526095902E-3</v>
      </c>
      <c r="RY128" s="1">
        <v>119.124557495117</v>
      </c>
      <c r="RZ128" s="1">
        <v>104.208442687988</v>
      </c>
      <c r="SA128" s="1">
        <v>11240</v>
      </c>
      <c r="SB128" s="1">
        <v>8.0944269895553603E-2</v>
      </c>
      <c r="SC128" s="1">
        <v>508.10931396484398</v>
      </c>
      <c r="SD128" s="1">
        <v>5.6201615333557102</v>
      </c>
      <c r="SE128" s="1">
        <v>0.51545703411102295</v>
      </c>
      <c r="SF128" s="1">
        <v>0.283094942569733</v>
      </c>
      <c r="SG128" s="1">
        <v>0.382285416126251</v>
      </c>
      <c r="SH128" s="1">
        <v>0.48728221654892001</v>
      </c>
      <c r="SI128" s="1">
        <v>2884.63623046875</v>
      </c>
      <c r="SJ128" s="1">
        <v>93.126754760742202</v>
      </c>
      <c r="SK128" s="1">
        <v>0.79272651672363303</v>
      </c>
      <c r="SL128" s="1">
        <v>0.33050629496574402</v>
      </c>
      <c r="SM128" s="1">
        <v>-694.13531494140602</v>
      </c>
      <c r="SN128" s="1">
        <v>-3.9065169403329502E-4</v>
      </c>
      <c r="SO128" s="1">
        <v>373974.65625</v>
      </c>
      <c r="SP128" s="1">
        <v>1.02699350100011E-3</v>
      </c>
      <c r="SQ128" s="1">
        <v>13805.8037109375</v>
      </c>
      <c r="SR128" s="1">
        <v>54.140407562255902</v>
      </c>
      <c r="SS128" s="1">
        <v>13897.1689453125</v>
      </c>
      <c r="ST128" s="1">
        <v>54.498703002929702</v>
      </c>
      <c r="SU128" s="1">
        <v>-8.4733314812183394E-2</v>
      </c>
      <c r="SV128" s="1">
        <v>-7.8740727622062E-4</v>
      </c>
      <c r="SW128" s="1">
        <v>45.6495971679688</v>
      </c>
      <c r="SX128" s="1">
        <v>4.3583842925727402E-3</v>
      </c>
      <c r="SY128" s="1">
        <v>107.61052703857401</v>
      </c>
      <c r="SZ128" s="1">
        <v>10473.97265625</v>
      </c>
      <c r="TA128" s="1">
        <v>16512</v>
      </c>
      <c r="TB128" s="1">
        <v>8.0352596938610105E-2</v>
      </c>
      <c r="TC128" s="1">
        <v>185.20843505859401</v>
      </c>
      <c r="TD128" s="1">
        <v>6.84792280197144</v>
      </c>
      <c r="TE128" s="1">
        <v>0.37009382247924799</v>
      </c>
      <c r="TF128" s="1">
        <v>0.28324091434478799</v>
      </c>
      <c r="TG128" s="1">
        <v>0.32053101062774703</v>
      </c>
      <c r="TH128" s="1">
        <v>0.47920072078704801</v>
      </c>
      <c r="TI128" s="1">
        <v>1289.59033203125</v>
      </c>
      <c r="TJ128" s="1">
        <v>167.90972900390599</v>
      </c>
      <c r="TK128" s="1">
        <v>0.66877377033233598</v>
      </c>
      <c r="TL128" s="1">
        <v>0.19297772645950301</v>
      </c>
      <c r="TM128" s="1">
        <v>1393.82458496094</v>
      </c>
      <c r="TN128" s="1">
        <v>6.0070643667131695E-4</v>
      </c>
      <c r="TO128" s="1">
        <v>90131.890625</v>
      </c>
      <c r="TP128" s="1">
        <v>2.4840520927682503E-4</v>
      </c>
      <c r="TQ128" s="1">
        <v>17446.076171875</v>
      </c>
      <c r="TR128" s="1">
        <v>68.415985107421903</v>
      </c>
      <c r="TS128" s="1">
        <v>17500.134765625</v>
      </c>
      <c r="TT128" s="1">
        <v>68.627975463867202</v>
      </c>
      <c r="TU128" s="1">
        <v>0.170144602656364</v>
      </c>
      <c r="TV128" s="1">
        <v>1.21079897508025E-3</v>
      </c>
      <c r="TW128" s="1">
        <v>10.9748191833496</v>
      </c>
      <c r="TX128" s="1">
        <v>4.9258796498179401E-3</v>
      </c>
      <c r="TY128" s="1">
        <v>140.51841735839801</v>
      </c>
      <c r="TZ128" s="1">
        <v>2229.02001953125</v>
      </c>
      <c r="UA128" s="1">
        <v>16512</v>
      </c>
      <c r="UB128" s="1">
        <v>7.2617403930053104E-4</v>
      </c>
      <c r="UC128" s="1">
        <v>136.28500366210901</v>
      </c>
      <c r="UD128" s="1">
        <v>7.73679876327515</v>
      </c>
      <c r="UE128" s="1">
        <v>0.12897516787052199</v>
      </c>
      <c r="UF128" s="1">
        <v>2.47915252111852E-3</v>
      </c>
      <c r="UG128" s="1">
        <v>4.8749156296253197E-2</v>
      </c>
      <c r="UH128" s="1">
        <v>0.410242289304733</v>
      </c>
      <c r="UI128" s="1">
        <v>1841.32080078125</v>
      </c>
      <c r="UJ128" s="1">
        <v>7.04156458377838E-2</v>
      </c>
      <c r="UK128" s="1">
        <v>0.99656343460082997</v>
      </c>
      <c r="UL128" s="1">
        <v>17.330509185791001</v>
      </c>
      <c r="UM128" s="1">
        <v>3238.35766601563</v>
      </c>
      <c r="UN128" s="1">
        <v>1.3715246459469199E-3</v>
      </c>
      <c r="UO128" s="1">
        <v>313225.125</v>
      </c>
      <c r="UP128" s="1">
        <v>6.2498339684680104E-4</v>
      </c>
      <c r="UQ128" s="1">
        <v>19656.580078125</v>
      </c>
      <c r="UR128" s="1">
        <v>77.084625244140597</v>
      </c>
      <c r="US128" s="1">
        <v>19750.1328125</v>
      </c>
      <c r="UT128" s="1">
        <v>77.451499938964801</v>
      </c>
      <c r="UU128" s="1">
        <v>0.39530733227729797</v>
      </c>
      <c r="UV128" s="1">
        <v>2.7644794899970302E-3</v>
      </c>
      <c r="UW128" s="1">
        <v>38.083869934082003</v>
      </c>
      <c r="UX128" s="1">
        <v>3.8448951672762602E-3</v>
      </c>
      <c r="UY128" s="1">
        <v>142.97099304199199</v>
      </c>
      <c r="UZ128" s="1">
        <v>9907.126953125</v>
      </c>
      <c r="VA128" s="1">
        <v>16512</v>
      </c>
      <c r="VB128" s="1">
        <v>5.3460896015167204E-4</v>
      </c>
      <c r="VC128" s="1">
        <v>105.41542816162099</v>
      </c>
      <c r="VD128" s="1">
        <v>8.0081472396850604</v>
      </c>
      <c r="VE128" s="1">
        <v>0.16199752688407901</v>
      </c>
      <c r="VF128" s="1">
        <v>2.8397566638886898E-3</v>
      </c>
      <c r="VG128" s="1">
        <v>6.0897018760442699E-2</v>
      </c>
      <c r="VH128" s="1">
        <v>0.461997419595718</v>
      </c>
      <c r="VI128" s="1">
        <v>2209.01586914063</v>
      </c>
      <c r="VJ128" s="1">
        <v>9.1703057289123494E-2</v>
      </c>
      <c r="VK128" s="1">
        <v>0.99588954448699996</v>
      </c>
      <c r="VL128" s="1">
        <v>13.765027046203601</v>
      </c>
      <c r="VM128" s="1">
        <v>1516.43310546875</v>
      </c>
      <c r="VN128" s="1">
        <v>7.15778733137995E-4</v>
      </c>
      <c r="VO128" s="1">
        <v>212513.5625</v>
      </c>
      <c r="VP128" s="1">
        <v>5.20974455866963E-4</v>
      </c>
      <c r="VQ128" s="1">
        <v>18850.298828125</v>
      </c>
      <c r="VR128" s="1">
        <v>73.922737121582003</v>
      </c>
      <c r="VS128" s="1">
        <v>18945.25</v>
      </c>
      <c r="VT128" s="1">
        <v>74.295097351074205</v>
      </c>
      <c r="VU128" s="1">
        <v>0.18511146306991599</v>
      </c>
      <c r="VV128" s="1">
        <v>1.4427414862439E-3</v>
      </c>
      <c r="VW128" s="1">
        <v>25.910493850708001</v>
      </c>
      <c r="VX128" s="1">
        <v>3.1435543205589099E-3</v>
      </c>
      <c r="VY128" s="1">
        <v>128.27755737304699</v>
      </c>
      <c r="VZ128" s="1">
        <v>8243.173828125</v>
      </c>
      <c r="WA128" s="1">
        <v>16512</v>
      </c>
      <c r="WB128" s="1">
        <v>8.0313518643379198E-2</v>
      </c>
      <c r="WC128" s="1">
        <v>222.83099365234401</v>
      </c>
      <c r="WD128" s="1">
        <v>6.9571466445922896</v>
      </c>
      <c r="WE128" s="1">
        <v>0.35565096139907798</v>
      </c>
      <c r="WF128" s="1">
        <v>0.28320521116256703</v>
      </c>
      <c r="WG128" s="1">
        <v>0.31225219368934598</v>
      </c>
      <c r="WH128" s="1">
        <v>0.46927478909492498</v>
      </c>
      <c r="WI128" s="1">
        <v>970.59149169921898</v>
      </c>
      <c r="WJ128" s="1">
        <v>192.90751647949199</v>
      </c>
      <c r="WK128" s="1">
        <v>0.62081998586654696</v>
      </c>
      <c r="WL128" s="1">
        <v>0.168488264083862</v>
      </c>
      <c r="WM128" s="1">
        <v>3067.15991210938</v>
      </c>
      <c r="WN128" s="1">
        <v>1.5512745594605799E-3</v>
      </c>
      <c r="WO128" s="1">
        <v>141420.625</v>
      </c>
      <c r="WP128" s="1">
        <v>5.3147668950259696E-4</v>
      </c>
      <c r="WQ128" s="1">
        <v>14453.8837890625</v>
      </c>
      <c r="WR128" s="1">
        <v>56.681896209716797</v>
      </c>
      <c r="WS128" s="1">
        <v>14521.5634765625</v>
      </c>
      <c r="WT128" s="1">
        <v>56.947307586669901</v>
      </c>
      <c r="WU128" s="1">
        <v>0.374409168958664</v>
      </c>
      <c r="WV128" s="1">
        <v>3.1267877202481001E-3</v>
      </c>
      <c r="WW128" s="1">
        <v>17.125167846679702</v>
      </c>
      <c r="WX128" s="1">
        <v>9.6381912007927895E-3</v>
      </c>
      <c r="WY128" s="1">
        <v>119.73722076416</v>
      </c>
      <c r="WZ128" s="1">
        <v>1777.82727050781</v>
      </c>
      <c r="XA128" s="1">
        <v>16512</v>
      </c>
      <c r="XB128" s="1">
        <v>8.0990076065063504E-2</v>
      </c>
      <c r="XC128" s="1">
        <v>516.26702880859398</v>
      </c>
      <c r="XD128" s="1">
        <v>5.59802341461182</v>
      </c>
      <c r="XE128" s="1">
        <v>0.51190137863159202</v>
      </c>
      <c r="XF128" s="1">
        <v>0.28313064575195301</v>
      </c>
      <c r="XG128" s="1">
        <v>0.38052192330360401</v>
      </c>
      <c r="XH128" s="1">
        <v>0.48731130361557001</v>
      </c>
      <c r="XI128" s="1">
        <v>2810.455078125</v>
      </c>
      <c r="XJ128" s="1">
        <v>94.512550354003906</v>
      </c>
      <c r="XK128" s="1">
        <v>0.79329168796539296</v>
      </c>
      <c r="XL128" s="1">
        <v>0.32598578929901101</v>
      </c>
      <c r="XM128" s="1">
        <v>-808.45330810546898</v>
      </c>
      <c r="XN128" s="1">
        <v>-4.6140013728290802E-4</v>
      </c>
      <c r="XO128" s="1">
        <v>379620.875</v>
      </c>
      <c r="XP128" s="1">
        <v>1.04846444446594E-3</v>
      </c>
      <c r="XQ128" s="1">
        <v>13654.810546875</v>
      </c>
      <c r="XR128" s="1">
        <v>53.548274993896499</v>
      </c>
      <c r="XS128" s="1">
        <v>13745.810546875</v>
      </c>
      <c r="XT128" s="1">
        <v>53.905139923095703</v>
      </c>
      <c r="XU128" s="1">
        <v>-9.8688147962093395E-2</v>
      </c>
      <c r="XV128" s="1">
        <v>-9.3000964261591402E-4</v>
      </c>
      <c r="XW128" s="1">
        <v>46.336357116699197</v>
      </c>
      <c r="XX128" s="1">
        <v>4.3434514664113504E-3</v>
      </c>
      <c r="XY128" s="1">
        <v>106.121612548828</v>
      </c>
      <c r="XZ128" s="1">
        <v>10668.060546875</v>
      </c>
      <c r="YA128" s="1">
        <v>16511</v>
      </c>
      <c r="YB128" s="1">
        <v>5.6413502898067203E-4</v>
      </c>
      <c r="YC128" s="1">
        <v>106.297927856445</v>
      </c>
      <c r="YD128" s="1">
        <v>7.9336576461792001</v>
      </c>
      <c r="YE128" s="1">
        <v>0.15968708693981201</v>
      </c>
      <c r="YF128" s="1">
        <v>1.62271806038916E-3</v>
      </c>
      <c r="YG128" s="1">
        <v>6.0130733996629701E-2</v>
      </c>
      <c r="YH128" s="1">
        <v>0.455472052097321</v>
      </c>
      <c r="YI128" s="1">
        <v>2122.03125</v>
      </c>
      <c r="YJ128" s="1">
        <v>9.8580121994018596E-2</v>
      </c>
      <c r="YK128" s="1">
        <v>0.99446696043014504</v>
      </c>
      <c r="YL128" s="1">
        <v>12.1428575515747</v>
      </c>
      <c r="YM128" s="1">
        <v>1767.85729980469</v>
      </c>
      <c r="YN128" s="1">
        <v>8.1192172365263104E-4</v>
      </c>
      <c r="YO128" s="1">
        <v>226148.484375</v>
      </c>
      <c r="YP128" s="1">
        <v>5.2676099585369197E-4</v>
      </c>
      <c r="YQ128" s="1">
        <v>19203.94140625</v>
      </c>
      <c r="YR128" s="1">
        <v>75.309577941894503</v>
      </c>
      <c r="YS128" s="1">
        <v>19300.021484375</v>
      </c>
      <c r="YT128" s="1">
        <v>75.686355590820298</v>
      </c>
      <c r="YU128" s="1">
        <v>0.215802893042564</v>
      </c>
      <c r="YV128" s="1">
        <v>1.63652969058603E-3</v>
      </c>
      <c r="YW128" s="1">
        <v>27.562808990478501</v>
      </c>
      <c r="YX128" s="1">
        <v>3.2004162203520502E-3</v>
      </c>
      <c r="YY128" s="1">
        <v>131.83241271972699</v>
      </c>
      <c r="YZ128" s="1">
        <v>8613.15625</v>
      </c>
      <c r="ZA128" s="1">
        <v>16511</v>
      </c>
      <c r="ZB128" s="1">
        <v>8.0305188894271906E-2</v>
      </c>
      <c r="ZC128" s="1">
        <v>239.37353515625</v>
      </c>
      <c r="ZD128" s="1">
        <v>6.9482665061950701</v>
      </c>
      <c r="ZE128" s="1">
        <v>0.36017337441444403</v>
      </c>
      <c r="ZF128" s="1">
        <v>0.28318527340888999</v>
      </c>
      <c r="ZG128" s="1">
        <v>0.31821274757385298</v>
      </c>
      <c r="ZH128" s="1">
        <v>0.471858531236649</v>
      </c>
      <c r="ZI128" s="1">
        <v>1160.943359375</v>
      </c>
      <c r="ZJ128" s="1">
        <v>175.32943725585901</v>
      </c>
      <c r="ZK128" s="1">
        <v>0.65412402153015103</v>
      </c>
      <c r="ZL128" s="1">
        <v>0.18474394083023099</v>
      </c>
      <c r="ZM128" s="1">
        <v>3259.13305664063</v>
      </c>
      <c r="ZN128" s="1">
        <v>1.64620636496693E-3</v>
      </c>
      <c r="ZO128" s="1">
        <v>157633.78125</v>
      </c>
      <c r="ZP128" s="1">
        <v>5.7909474708139896E-4</v>
      </c>
      <c r="ZQ128" s="1">
        <v>14533.873046875</v>
      </c>
      <c r="ZR128" s="1">
        <v>56.995578765869098</v>
      </c>
      <c r="ZS128" s="1">
        <v>14606.939453125</v>
      </c>
      <c r="ZT128" s="1">
        <v>57.282115936279297</v>
      </c>
      <c r="ZU128" s="1">
        <v>0.39784339070320102</v>
      </c>
      <c r="ZV128" s="1">
        <v>3.31813469529152E-3</v>
      </c>
      <c r="ZW128" s="1">
        <v>19.0864562988281</v>
      </c>
      <c r="ZX128" s="1">
        <v>9.0474085882306099E-3</v>
      </c>
      <c r="ZY128" s="1">
        <v>119.895889282227</v>
      </c>
      <c r="ZZ128" s="1">
        <v>2110.80883789063</v>
      </c>
      <c r="AAA128" s="1">
        <v>16511</v>
      </c>
    </row>
    <row r="129" spans="1:703" x14ac:dyDescent="0.3">
      <c r="A129" s="1" t="s">
        <v>725</v>
      </c>
      <c r="B129" s="1">
        <v>8.1023469567298903E-2</v>
      </c>
      <c r="C129" s="1">
        <v>223.17645263671901</v>
      </c>
      <c r="D129" s="1">
        <v>5.2399392127990696</v>
      </c>
      <c r="E129" s="1">
        <v>0.52360326051712003</v>
      </c>
      <c r="F129" s="1">
        <v>0.282204359769821</v>
      </c>
      <c r="G129" s="1">
        <v>0.39648768305778498</v>
      </c>
      <c r="H129" s="1">
        <v>0.48642769455909701</v>
      </c>
      <c r="I129" s="1">
        <v>3217.37353515625</v>
      </c>
      <c r="J129" s="1">
        <v>105.591598510742</v>
      </c>
      <c r="K129" s="1">
        <v>0.792685687541962</v>
      </c>
      <c r="L129" s="1">
        <v>0.315926402807236</v>
      </c>
      <c r="M129" s="1">
        <v>20.6244297027588</v>
      </c>
      <c r="N129" s="2">
        <v>5.9777994465548503E-6</v>
      </c>
      <c r="O129" s="1">
        <v>216191.28125</v>
      </c>
      <c r="P129" s="1">
        <v>3.3430344774387799E-4</v>
      </c>
      <c r="Q129" s="1">
        <v>28402.744140625</v>
      </c>
      <c r="R129" s="1">
        <v>111.383308410645</v>
      </c>
      <c r="S129" s="1">
        <v>28469.947265625</v>
      </c>
      <c r="T129" s="1">
        <v>138.87779235839801</v>
      </c>
      <c r="U129" s="1">
        <v>1.2588152894750201E-3</v>
      </c>
      <c r="V129" s="2">
        <v>7.8283483162522299E-6</v>
      </c>
      <c r="W129" s="1">
        <v>13.196072578430201</v>
      </c>
      <c r="X129" s="1">
        <v>3.08086536824703E-3</v>
      </c>
      <c r="Y129" s="1">
        <v>160.78717041015599</v>
      </c>
      <c r="Z129" s="1">
        <v>4285.24609375</v>
      </c>
      <c r="AA129" s="1">
        <v>21458</v>
      </c>
      <c r="AB129" s="1">
        <v>8.0797590315341894E-2</v>
      </c>
      <c r="AC129" s="1">
        <v>341.45498657226602</v>
      </c>
      <c r="AD129" s="1">
        <v>5.3629732131957999</v>
      </c>
      <c r="AE129" s="1">
        <v>0.52209061384201005</v>
      </c>
      <c r="AF129" s="1">
        <v>0.282204359769821</v>
      </c>
      <c r="AG129" s="1">
        <v>0.383051097393036</v>
      </c>
      <c r="AH129" s="1">
        <v>0.48723423480987499</v>
      </c>
      <c r="AI129" s="1">
        <v>3995.89526367188</v>
      </c>
      <c r="AJ129" s="1">
        <v>104.90927124023401</v>
      </c>
      <c r="AK129" s="1">
        <v>0.81733262538909901</v>
      </c>
      <c r="AL129" s="1">
        <v>0.33140245079994202</v>
      </c>
      <c r="AM129" s="1">
        <v>1407.12512207031</v>
      </c>
      <c r="AN129" s="1">
        <v>4.9329438479617195E-4</v>
      </c>
      <c r="AO129" s="1">
        <v>331509.78125</v>
      </c>
      <c r="AP129" s="1">
        <v>6.2660995172336698E-4</v>
      </c>
      <c r="AQ129" s="1">
        <v>23552.765625</v>
      </c>
      <c r="AR129" s="1">
        <v>92.363784790039105</v>
      </c>
      <c r="AS129" s="1">
        <v>23627.056640625</v>
      </c>
      <c r="AT129" s="1">
        <v>107.886100769043</v>
      </c>
      <c r="AU129" s="1">
        <v>8.5884101688861805E-2</v>
      </c>
      <c r="AV129" s="1">
        <v>6.4600363839417696E-4</v>
      </c>
      <c r="AW129" s="1">
        <v>20.2276096343994</v>
      </c>
      <c r="AX129" s="1">
        <v>2.8966725803911699E-3</v>
      </c>
      <c r="AY129" s="1">
        <v>132.93438720703099</v>
      </c>
      <c r="AZ129" s="1">
        <v>6984.0458984375</v>
      </c>
      <c r="BA129" s="1">
        <v>21458</v>
      </c>
      <c r="BB129" s="1">
        <v>8.2809090614318806E-2</v>
      </c>
      <c r="BC129" s="1">
        <v>99.572250366210895</v>
      </c>
      <c r="BD129" s="1">
        <v>4.6405501365661603</v>
      </c>
      <c r="BE129" s="1">
        <v>0.64501470327377297</v>
      </c>
      <c r="BF129" s="1">
        <v>0.282204359769821</v>
      </c>
      <c r="BG129" s="1">
        <v>0.46806085109710699</v>
      </c>
      <c r="BH129" s="1">
        <v>0.48786693811416598</v>
      </c>
      <c r="BI129" s="1">
        <v>3996.22802734375</v>
      </c>
      <c r="BJ129" s="1">
        <v>79.578285217285199</v>
      </c>
      <c r="BK129" s="1">
        <v>0.78507483005523704</v>
      </c>
      <c r="BL129" s="1">
        <v>0.37923464179039001</v>
      </c>
      <c r="BM129" s="1">
        <v>-106.37539672851599</v>
      </c>
      <c r="BN129" s="2">
        <v>-2.6399318812764199E-5</v>
      </c>
      <c r="BO129" s="1">
        <v>96734.7109375</v>
      </c>
      <c r="BP129" s="1">
        <v>1.2051690282532901E-4</v>
      </c>
      <c r="BQ129" s="1">
        <v>33325.65234375</v>
      </c>
      <c r="BR129" s="1">
        <v>130.68882751464801</v>
      </c>
      <c r="BS129" s="1">
        <v>33367.69921875</v>
      </c>
      <c r="BT129" s="1">
        <v>264.822998046875</v>
      </c>
      <c r="BU129" s="1">
        <v>-6.49263896048069E-3</v>
      </c>
      <c r="BV129" s="2">
        <v>-3.4571767173474702E-5</v>
      </c>
      <c r="BW129" s="1">
        <v>5.9045367240905797</v>
      </c>
      <c r="BX129" s="1">
        <v>2.7585951611399698E-3</v>
      </c>
      <c r="BY129" s="1">
        <v>187.78427124023401</v>
      </c>
      <c r="BZ129" s="1">
        <v>2143.49926757813</v>
      </c>
      <c r="CA129" s="1">
        <v>21458</v>
      </c>
      <c r="CB129" s="1">
        <v>1.24658923596144E-2</v>
      </c>
      <c r="CC129" s="1">
        <v>3.1433458328247101</v>
      </c>
      <c r="CD129" s="1">
        <v>4.9138855934143102</v>
      </c>
      <c r="CE129" s="1">
        <v>0.50903397798538197</v>
      </c>
      <c r="CF129" s="1">
        <v>3.66702787578106E-2</v>
      </c>
      <c r="CG129" s="1">
        <v>0.25564327836036699</v>
      </c>
      <c r="CH129" s="1">
        <v>0.47580251097679099</v>
      </c>
      <c r="CI129" s="1">
        <v>6232.70361328125</v>
      </c>
      <c r="CJ129" s="1">
        <v>0.69576889276504505</v>
      </c>
      <c r="CK129" s="1">
        <v>0.93912357091903698</v>
      </c>
      <c r="CL129" s="1">
        <v>2.6544606685638401</v>
      </c>
      <c r="CM129" s="1">
        <v>-143.49914550781301</v>
      </c>
      <c r="CN129" s="2">
        <v>-4.4429471017792801E-5</v>
      </c>
      <c r="CO129" s="1">
        <v>858076.6875</v>
      </c>
      <c r="CP129" s="1">
        <v>1.20921898633242E-3</v>
      </c>
      <c r="CQ129" s="1">
        <v>26728.908203125</v>
      </c>
      <c r="CR129" s="1">
        <v>104.81924438476599</v>
      </c>
      <c r="CS129" s="1">
        <v>26848.560546875</v>
      </c>
      <c r="CT129" s="1">
        <v>105.288467407227</v>
      </c>
      <c r="CU129" s="1">
        <v>-8.7584927678108198E-3</v>
      </c>
      <c r="CV129" s="2">
        <v>-5.8183512010145899E-5</v>
      </c>
      <c r="CW129" s="1">
        <v>52.375965118408203</v>
      </c>
      <c r="CX129" s="1">
        <v>5.0296480767428901E-3</v>
      </c>
      <c r="CY129" s="1">
        <v>219.52143859863301</v>
      </c>
      <c r="CZ129" s="1">
        <v>40.6337280273438</v>
      </c>
      <c r="DA129" s="1">
        <v>14713</v>
      </c>
      <c r="DB129" s="1">
        <v>7.2925520362332496E-4</v>
      </c>
      <c r="DC129" s="1">
        <v>54.649318695068402</v>
      </c>
      <c r="DD129" s="1">
        <v>7.7022233009338397</v>
      </c>
      <c r="DE129" s="1">
        <v>0.18898917734623</v>
      </c>
      <c r="DF129" s="1">
        <v>2.1661766804754699E-3</v>
      </c>
      <c r="DG129" s="1">
        <v>7.2635658085346194E-2</v>
      </c>
      <c r="DH129" s="1">
        <v>0.47305366396903997</v>
      </c>
      <c r="DI129" s="1">
        <v>3232.03466796875</v>
      </c>
      <c r="DJ129" s="1">
        <v>0.108605496585369</v>
      </c>
      <c r="DK129" s="1">
        <v>0.99494558572769198</v>
      </c>
      <c r="DL129" s="1">
        <v>10.512261390686</v>
      </c>
      <c r="DM129" s="1">
        <v>-3047.49633789063</v>
      </c>
      <c r="DN129" s="1">
        <v>-1.1641854653134901E-3</v>
      </c>
      <c r="DO129" s="1">
        <v>278175.0625</v>
      </c>
      <c r="DP129" s="1">
        <v>5.8720435481518496E-4</v>
      </c>
      <c r="DQ129" s="1">
        <v>21756.412109375</v>
      </c>
      <c r="DR129" s="1">
        <v>85.319259643554702</v>
      </c>
      <c r="DS129" s="1">
        <v>21830.75</v>
      </c>
      <c r="DT129" s="1">
        <v>85.610786437988295</v>
      </c>
      <c r="DU129" s="1">
        <v>-0.18600441515445701</v>
      </c>
      <c r="DV129" s="1">
        <v>-1.52458273805678E-3</v>
      </c>
      <c r="DW129" s="1">
        <v>16.9448947906494</v>
      </c>
      <c r="DX129" s="1">
        <v>2.3552495986223199E-3</v>
      </c>
      <c r="DY129" s="1">
        <v>177.91796875</v>
      </c>
      <c r="DZ129" s="1">
        <v>543.14544677734398</v>
      </c>
      <c r="EA129" s="1">
        <v>14713</v>
      </c>
      <c r="EB129" s="1">
        <v>8.2824744284152998E-2</v>
      </c>
      <c r="EC129" s="1">
        <v>409.29718017578102</v>
      </c>
      <c r="ED129" s="1">
        <v>4.6420006752014196</v>
      </c>
      <c r="EE129" s="1">
        <v>0.534495830535889</v>
      </c>
      <c r="EF129" s="1">
        <v>0.28223159909248402</v>
      </c>
      <c r="EG129" s="1">
        <v>0.46806988120079002</v>
      </c>
      <c r="EH129" s="1">
        <v>0.487887352705002</v>
      </c>
      <c r="EI129" s="1">
        <v>3997.25048828125</v>
      </c>
      <c r="EJ129" s="1">
        <v>79.577484130859403</v>
      </c>
      <c r="EK129" s="1">
        <v>0.78515398502349898</v>
      </c>
      <c r="EL129" s="1">
        <v>0.37927305698394798</v>
      </c>
      <c r="EM129" s="1">
        <v>-180.37393188476599</v>
      </c>
      <c r="EN129" s="2">
        <v>-7.0866241003386703E-5</v>
      </c>
      <c r="EO129" s="1">
        <v>392517.75</v>
      </c>
      <c r="EP129" s="1">
        <v>7.9939042916521397E-4</v>
      </c>
      <c r="EQ129" s="1">
        <v>21050.078125</v>
      </c>
      <c r="ER129" s="1">
        <v>82.549324035644503</v>
      </c>
      <c r="ES129" s="1">
        <v>21135.62109375</v>
      </c>
      <c r="ET129" s="1">
        <v>82.884788513183594</v>
      </c>
      <c r="EU129" s="1">
        <v>-1.1009151116013499E-2</v>
      </c>
      <c r="EV129" s="2">
        <v>-9.2804322775919004E-5</v>
      </c>
      <c r="EW129" s="1">
        <v>23.958723068237301</v>
      </c>
      <c r="EX129" s="1">
        <v>2.7185822837054699E-3</v>
      </c>
      <c r="EY129" s="1">
        <v>56.093116760253899</v>
      </c>
      <c r="EZ129" s="1">
        <v>419.02944946289102</v>
      </c>
      <c r="FA129" s="1">
        <v>14713</v>
      </c>
      <c r="FB129" s="1">
        <v>8.1486321985721602E-2</v>
      </c>
      <c r="FC129" s="1">
        <v>420.15435791015602</v>
      </c>
      <c r="FD129" s="1">
        <v>5.06909227371216</v>
      </c>
      <c r="FE129" s="1">
        <v>0.54505258798599199</v>
      </c>
      <c r="FF129" s="1">
        <v>0.28228268027305597</v>
      </c>
      <c r="FG129" s="1">
        <v>0.430451810359955</v>
      </c>
      <c r="FH129" s="1">
        <v>0.487174421548843</v>
      </c>
      <c r="FI129" s="1">
        <v>4397.59326171875</v>
      </c>
      <c r="FJ129" s="1">
        <v>85.002204895019503</v>
      </c>
      <c r="FK129" s="1">
        <v>0.81730490922927901</v>
      </c>
      <c r="FL129" s="1">
        <v>0.38217073678970298</v>
      </c>
      <c r="FM129" s="1">
        <v>661.623046875</v>
      </c>
      <c r="FN129" s="1">
        <v>2.55875638686121E-4</v>
      </c>
      <c r="FO129" s="1">
        <v>408403.53125</v>
      </c>
      <c r="FP129" s="1">
        <v>8.2503719022497502E-4</v>
      </c>
      <c r="FQ129" s="1">
        <v>21304.3203125</v>
      </c>
      <c r="FR129" s="1">
        <v>83.546356201171903</v>
      </c>
      <c r="FS129" s="1">
        <v>21390.181640625</v>
      </c>
      <c r="FT129" s="1">
        <v>83.883064270019503</v>
      </c>
      <c r="FU129" s="1">
        <v>4.0382266044616699E-2</v>
      </c>
      <c r="FV129" s="1">
        <v>3.3508715569041702E-4</v>
      </c>
      <c r="FW129" s="1">
        <v>24.926864624023398</v>
      </c>
      <c r="FX129" s="1">
        <v>2.9160631820559502E-3</v>
      </c>
      <c r="FY129" s="1">
        <v>58.842247009277301</v>
      </c>
      <c r="FZ129" s="1">
        <v>372.17190551757801</v>
      </c>
      <c r="GA129" s="1">
        <v>14713</v>
      </c>
      <c r="GB129" s="1">
        <v>8.0949582159519196E-2</v>
      </c>
      <c r="GC129" s="1">
        <v>452.28173828125</v>
      </c>
      <c r="GD129" s="1">
        <v>5.4018878936767596</v>
      </c>
      <c r="GE129" s="1">
        <v>0.533552587032318</v>
      </c>
      <c r="GF129" s="1">
        <v>0.282309919595718</v>
      </c>
      <c r="GG129" s="1">
        <v>0.39973688125610402</v>
      </c>
      <c r="GH129" s="1">
        <v>0.48751658201217701</v>
      </c>
      <c r="GI129" s="1">
        <v>4101.08203125</v>
      </c>
      <c r="GJ129" s="1">
        <v>97.158531188964801</v>
      </c>
      <c r="GK129" s="1">
        <v>0.81704574823379505</v>
      </c>
      <c r="GL129" s="1">
        <v>0.34901389479637102</v>
      </c>
      <c r="GM129" s="1">
        <v>990.12414550781295</v>
      </c>
      <c r="GN129" s="1">
        <v>4.0786567842587802E-4</v>
      </c>
      <c r="GO129" s="1">
        <v>438883.71875</v>
      </c>
      <c r="GP129" s="1">
        <v>9.1898354003205895E-4</v>
      </c>
      <c r="GQ129" s="1">
        <v>20047.396484375</v>
      </c>
      <c r="GR129" s="1">
        <v>78.617240905761705</v>
      </c>
      <c r="GS129" s="1">
        <v>20133.119140625</v>
      </c>
      <c r="GT129" s="1">
        <v>78.953407287597699</v>
      </c>
      <c r="GU129" s="1">
        <v>6.0432381927967099E-2</v>
      </c>
      <c r="GV129" s="1">
        <v>5.3412880515679695E-4</v>
      </c>
      <c r="GW129" s="1">
        <v>26.7853183746338</v>
      </c>
      <c r="GX129" s="1">
        <v>2.8321219142526401E-3</v>
      </c>
      <c r="GY129" s="1">
        <v>48.093456268310497</v>
      </c>
      <c r="GZ129" s="1">
        <v>336.36337280273398</v>
      </c>
      <c r="HA129" s="1">
        <v>14713</v>
      </c>
      <c r="HB129" s="1">
        <v>8.05318057537079E-2</v>
      </c>
      <c r="HC129" s="1">
        <v>388.95266723632801</v>
      </c>
      <c r="HD129" s="1">
        <v>5.6509103775024396</v>
      </c>
      <c r="HE129" s="1">
        <v>0.50899368524551403</v>
      </c>
      <c r="HF129" s="1">
        <v>0.28239169716835</v>
      </c>
      <c r="HG129" s="1">
        <v>0.37873131036758401</v>
      </c>
      <c r="HH129" s="1">
        <v>0.48686599731445301</v>
      </c>
      <c r="HI129" s="1">
        <v>3408.3134765625</v>
      </c>
      <c r="HJ129" s="1">
        <v>112.48012542724599</v>
      </c>
      <c r="HK129" s="1">
        <v>0.797291040420532</v>
      </c>
      <c r="HL129" s="1">
        <v>0.30704224109649703</v>
      </c>
      <c r="HM129" s="1">
        <v>313.623046875</v>
      </c>
      <c r="HN129" s="1">
        <v>1.14521950308699E-4</v>
      </c>
      <c r="HO129" s="1">
        <v>377567.09375</v>
      </c>
      <c r="HP129" s="1">
        <v>7.3270202847197695E-4</v>
      </c>
      <c r="HQ129" s="1">
        <v>22529.005859375</v>
      </c>
      <c r="HR129" s="1">
        <v>88.349044799804702</v>
      </c>
      <c r="HS129" s="1">
        <v>22614.255859375</v>
      </c>
      <c r="HT129" s="1">
        <v>88.683349609375</v>
      </c>
      <c r="HU129" s="1">
        <v>1.9142031669616699E-2</v>
      </c>
      <c r="HV129" s="1">
        <v>1.49974541272968E-4</v>
      </c>
      <c r="HW129" s="1">
        <v>23.045906066894499</v>
      </c>
      <c r="HX129" s="1">
        <v>2.9826823156327001E-3</v>
      </c>
      <c r="HY129" s="1">
        <v>127.670906066895</v>
      </c>
      <c r="HZ129" s="1">
        <v>7724.17529296875</v>
      </c>
      <c r="IA129" s="1">
        <v>21450</v>
      </c>
      <c r="IB129" s="1">
        <v>8.0540753901004805E-2</v>
      </c>
      <c r="IC129" s="1">
        <v>431.83670043945301</v>
      </c>
      <c r="ID129" s="1">
        <v>5.5689163208007804</v>
      </c>
      <c r="IE129" s="1">
        <v>0.51322132349014304</v>
      </c>
      <c r="IF129" s="1">
        <v>0.28225883841514599</v>
      </c>
      <c r="IG129" s="1">
        <v>0.37861314415931702</v>
      </c>
      <c r="IH129" s="1">
        <v>0.487107694149017</v>
      </c>
      <c r="II129" s="1">
        <v>3774.61669921875</v>
      </c>
      <c r="IJ129" s="1">
        <v>108.92282867431599</v>
      </c>
      <c r="IK129" s="1">
        <v>0.81158041954040505</v>
      </c>
      <c r="IL129" s="1">
        <v>0.31994152069091802</v>
      </c>
      <c r="IM129" s="1">
        <v>1042.12426757813</v>
      </c>
      <c r="IN129" s="1">
        <v>4.0881277527660099E-4</v>
      </c>
      <c r="IO129" s="1">
        <v>419342.6875</v>
      </c>
      <c r="IP129" s="1">
        <v>8.5507793119177201E-4</v>
      </c>
      <c r="IQ129" s="1">
        <v>21003.953125</v>
      </c>
      <c r="IR129" s="1">
        <v>82.368446350097699</v>
      </c>
      <c r="IS129" s="1">
        <v>21089.2109375</v>
      </c>
      <c r="IT129" s="1">
        <v>82.702789306640597</v>
      </c>
      <c r="IU129" s="1">
        <v>6.3606217503547696E-2</v>
      </c>
      <c r="IV129" s="1">
        <v>5.3536909399554101E-4</v>
      </c>
      <c r="IW129" s="1">
        <v>25.5921630859375</v>
      </c>
      <c r="IX129" s="1">
        <v>2.9275675769895302E-3</v>
      </c>
      <c r="IY129" s="1">
        <v>118.84009552002</v>
      </c>
      <c r="IZ129" s="1">
        <v>8740.5830078125</v>
      </c>
      <c r="JA129" s="1">
        <v>21450</v>
      </c>
      <c r="JB129" s="1">
        <v>8.0870606005191803E-2</v>
      </c>
      <c r="JC129" s="1">
        <v>415.87396240234398</v>
      </c>
      <c r="JD129" s="1">
        <v>5.4522051811218297</v>
      </c>
      <c r="JE129" s="1">
        <v>0.52810859680175803</v>
      </c>
      <c r="JF129" s="1">
        <v>0.28223159909248402</v>
      </c>
      <c r="JG129" s="1">
        <v>0.42562130093574502</v>
      </c>
      <c r="JH129" s="1">
        <v>0.48781979084014898</v>
      </c>
      <c r="JI129" s="1">
        <v>3905.96899414063</v>
      </c>
      <c r="JJ129" s="1">
        <v>90.412612915039105</v>
      </c>
      <c r="JK129" s="1">
        <v>0.79899853467941295</v>
      </c>
      <c r="JL129" s="1">
        <v>0.35708311200141901</v>
      </c>
      <c r="JM129" s="1">
        <v>-26.375694274902301</v>
      </c>
      <c r="JN129" s="2">
        <v>-1.04352766356897E-5</v>
      </c>
      <c r="JO129" s="1">
        <v>399731</v>
      </c>
      <c r="JP129" s="1">
        <v>8.1767188385128997E-4</v>
      </c>
      <c r="JQ129" s="1">
        <v>20899.4609375</v>
      </c>
      <c r="JR129" s="1">
        <v>81.958671569824205</v>
      </c>
      <c r="JS129" s="1">
        <v>20984.845703125</v>
      </c>
      <c r="JT129" s="1">
        <v>82.293518066406307</v>
      </c>
      <c r="JU129" s="1">
        <v>-1.6098446212709E-3</v>
      </c>
      <c r="JV129" s="2">
        <v>-1.3665728147316301E-5</v>
      </c>
      <c r="JW129" s="1">
        <v>24.399131774902301</v>
      </c>
      <c r="JX129" s="1">
        <v>2.73909792304039E-3</v>
      </c>
      <c r="JY129" s="1">
        <v>117.830024719238</v>
      </c>
      <c r="JZ129" s="1">
        <v>8907.33984375</v>
      </c>
      <c r="KA129" s="1">
        <v>21450</v>
      </c>
      <c r="KB129" s="1">
        <v>8.0234095454216003E-2</v>
      </c>
      <c r="KC129" s="1">
        <v>289.07180786132801</v>
      </c>
      <c r="KD129" s="1">
        <v>5.8600044250488299</v>
      </c>
      <c r="KE129" s="1">
        <v>0.47791391611099199</v>
      </c>
      <c r="KF129" s="1">
        <v>0.28223159909248402</v>
      </c>
      <c r="KG129" s="1">
        <v>0.35987943410873402</v>
      </c>
      <c r="KH129" s="1">
        <v>0.48889479041099498</v>
      </c>
      <c r="KI129" s="1">
        <v>3256.6455078125</v>
      </c>
      <c r="KJ129" s="1">
        <v>125.33660125732401</v>
      </c>
      <c r="KK129" s="1">
        <v>0.79293125867843595</v>
      </c>
      <c r="KL129" s="1">
        <v>0.28319439291954002</v>
      </c>
      <c r="KM129" s="1">
        <v>1084.12280273438</v>
      </c>
      <c r="KN129" s="1">
        <v>3.6943130544386799E-4</v>
      </c>
      <c r="KO129" s="1">
        <v>269651.625</v>
      </c>
      <c r="KP129" s="1">
        <v>4.9314595526084304E-4</v>
      </c>
      <c r="KQ129" s="1">
        <v>24164.46484375</v>
      </c>
      <c r="KR129" s="1">
        <v>94.762603759765597</v>
      </c>
      <c r="KS129" s="1">
        <v>24234.376953125</v>
      </c>
      <c r="KT129" s="1">
        <v>95.036773681640597</v>
      </c>
      <c r="KU129" s="1">
        <v>6.6169604659080505E-2</v>
      </c>
      <c r="KV129" s="1">
        <v>4.8379629151895599E-4</v>
      </c>
      <c r="KW129" s="1">
        <v>16.45485496521</v>
      </c>
      <c r="KX129" s="1">
        <v>2.4275069590657902E-3</v>
      </c>
      <c r="KY129" s="1">
        <v>136.80726623535199</v>
      </c>
      <c r="KZ129" s="1">
        <v>6775.857421875</v>
      </c>
      <c r="LA129" s="1">
        <v>21450</v>
      </c>
      <c r="LB129" s="1">
        <v>4.9155612941831405E-4</v>
      </c>
      <c r="LC129" s="1">
        <v>128.7109375</v>
      </c>
      <c r="LD129" s="1">
        <v>8.0985870361328107</v>
      </c>
      <c r="LE129" s="1">
        <v>0.11665341258049</v>
      </c>
      <c r="LF129" s="1">
        <v>1.7707635415718001E-3</v>
      </c>
      <c r="LG129" s="1">
        <v>4.1965384036302601E-2</v>
      </c>
      <c r="LH129" s="1">
        <v>0.447219967842102</v>
      </c>
      <c r="LI129" s="1">
        <v>2123.98315429688</v>
      </c>
      <c r="LJ129" s="1">
        <v>5.5865921080112499E-2</v>
      </c>
      <c r="LK129" s="1">
        <v>0.99742156267166104</v>
      </c>
      <c r="LL129" s="1">
        <v>20.412281036376999</v>
      </c>
      <c r="LM129" s="1">
        <v>-5538.4990234375</v>
      </c>
      <c r="LN129" s="1">
        <v>-1.97821692563593E-3</v>
      </c>
      <c r="LO129" s="1">
        <v>299797.28125</v>
      </c>
      <c r="LP129" s="1">
        <v>5.5235304171219501E-4</v>
      </c>
      <c r="LQ129" s="1">
        <v>23039.5859375</v>
      </c>
      <c r="LR129" s="1">
        <v>90.351318359375</v>
      </c>
      <c r="LS129" s="1">
        <v>23124.296875</v>
      </c>
      <c r="LT129" s="1">
        <v>90.683517456054702</v>
      </c>
      <c r="LU129" s="1">
        <v>-0.33804315328598</v>
      </c>
      <c r="LV129" s="1">
        <v>-2.5906141381710798E-3</v>
      </c>
      <c r="LW129" s="1">
        <v>18.185010910034201</v>
      </c>
      <c r="LX129" s="1">
        <v>2.1989238448440998E-3</v>
      </c>
      <c r="LY129" s="1">
        <v>130.46928405761699</v>
      </c>
      <c r="LZ129" s="1">
        <v>8273.7177734375</v>
      </c>
      <c r="MA129" s="1">
        <v>21450</v>
      </c>
      <c r="MB129" s="1">
        <v>7.9958140850067097E-2</v>
      </c>
      <c r="MC129" s="1">
        <v>235.19119262695301</v>
      </c>
      <c r="MD129" s="1">
        <v>6.2746381759643599</v>
      </c>
      <c r="ME129" s="1">
        <v>0.40439718961715698</v>
      </c>
      <c r="MF129" s="1">
        <v>0.28223159909248402</v>
      </c>
      <c r="MG129" s="1">
        <v>0.32759991288185097</v>
      </c>
      <c r="MH129" s="1">
        <v>0.487874835729599</v>
      </c>
      <c r="MI129" s="1">
        <v>2177.13500976563</v>
      </c>
      <c r="MJ129" s="1">
        <v>174.330490112305</v>
      </c>
      <c r="MK129" s="1">
        <v>0.72938466072082497</v>
      </c>
      <c r="ML129" s="1">
        <v>0.209222361445427</v>
      </c>
      <c r="MM129" s="1">
        <v>2262.1279296875</v>
      </c>
      <c r="MN129" s="1">
        <v>6.7943806061521205E-4</v>
      </c>
      <c r="MO129" s="1">
        <v>201694.625</v>
      </c>
      <c r="MP129" s="1">
        <v>3.2287108479067699E-4</v>
      </c>
      <c r="MQ129" s="1">
        <v>27339.92578125</v>
      </c>
      <c r="MR129" s="1">
        <v>107.21539306640599</v>
      </c>
      <c r="MS129" s="1">
        <v>27404.04296875</v>
      </c>
      <c r="MT129" s="1">
        <v>107.466835021973</v>
      </c>
      <c r="MU129" s="1">
        <v>0.13806933164596599</v>
      </c>
      <c r="MV129" s="1">
        <v>8.8977196719497399E-4</v>
      </c>
      <c r="MW129" s="1">
        <v>12.2921504974365</v>
      </c>
      <c r="MX129" s="1">
        <v>2.4407166056334998E-3</v>
      </c>
      <c r="MY129" s="1">
        <v>155.21301269531301</v>
      </c>
      <c r="MZ129" s="1">
        <v>5032.2197265625</v>
      </c>
      <c r="NA129" s="1">
        <v>21450</v>
      </c>
      <c r="NB129" s="1">
        <v>8.0218918621540097E-2</v>
      </c>
      <c r="NC129" s="1">
        <v>213.35472106933599</v>
      </c>
      <c r="ND129" s="1">
        <v>5.9037442207336399</v>
      </c>
      <c r="NE129" s="1">
        <v>0.46300822496414201</v>
      </c>
      <c r="NF129" s="1">
        <v>0.28225544095039401</v>
      </c>
      <c r="NG129" s="1">
        <v>0.36855974793434099</v>
      </c>
      <c r="NH129" s="1">
        <v>0.48769092559814498</v>
      </c>
      <c r="NI129" s="1">
        <v>2943.50708007813</v>
      </c>
      <c r="NJ129" s="1">
        <v>123.02481842041</v>
      </c>
      <c r="NK129" s="1">
        <v>0.78326350450515703</v>
      </c>
      <c r="NL129" s="1">
        <v>0.282323777675629</v>
      </c>
      <c r="NM129" s="1">
        <v>-269.87600708007801</v>
      </c>
      <c r="NN129" s="2">
        <v>-7.7839700679760399E-5</v>
      </c>
      <c r="NO129" s="1">
        <v>195098.734375</v>
      </c>
      <c r="NP129" s="1">
        <v>2.9708634247071998E-4</v>
      </c>
      <c r="NQ129" s="1">
        <v>28472.685546875</v>
      </c>
      <c r="NR129" s="1">
        <v>111.657592773438</v>
      </c>
      <c r="NS129" s="1">
        <v>28540.9609375</v>
      </c>
      <c r="NT129" s="1">
        <v>111.925331115723</v>
      </c>
      <c r="NU129" s="1">
        <v>-1.6471924260258699E-2</v>
      </c>
      <c r="NV129" s="1">
        <v>-1.01936566352379E-4</v>
      </c>
      <c r="NW129" s="1">
        <v>11.9083366394043</v>
      </c>
      <c r="NX129" s="1">
        <v>2.64861853793263E-3</v>
      </c>
      <c r="NY129" s="1">
        <v>161.63417053222699</v>
      </c>
      <c r="NZ129" s="1">
        <v>4490.3193359375</v>
      </c>
      <c r="OA129" s="1">
        <v>21450</v>
      </c>
      <c r="OB129" s="1">
        <v>8.0212175846099895E-2</v>
      </c>
      <c r="OC129" s="1">
        <v>213.28067016601599</v>
      </c>
      <c r="OD129" s="1">
        <v>5.9226799011230504</v>
      </c>
      <c r="OE129" s="1">
        <v>0.46259623765945401</v>
      </c>
      <c r="OF129" s="1">
        <v>0.28225544095039401</v>
      </c>
      <c r="OG129" s="1">
        <v>0.36794447898864702</v>
      </c>
      <c r="OH129" s="1">
        <v>0.487659782171249</v>
      </c>
      <c r="OI129" s="1">
        <v>2898.82153320313</v>
      </c>
      <c r="OJ129" s="1">
        <v>123.84645843505901</v>
      </c>
      <c r="OK129" s="1">
        <v>0.782675981521606</v>
      </c>
      <c r="OL129" s="1">
        <v>0.280467629432678</v>
      </c>
      <c r="OM129" s="1">
        <v>-260.87576293945301</v>
      </c>
      <c r="ON129" s="2">
        <v>-7.5173404184170094E-5</v>
      </c>
      <c r="OO129" s="1">
        <v>194992.765625</v>
      </c>
      <c r="OP129" s="1">
        <v>2.9657685081474499E-4</v>
      </c>
      <c r="OQ129" s="1">
        <v>28498.794921875</v>
      </c>
      <c r="OR129" s="1">
        <v>111.759979248047</v>
      </c>
      <c r="OS129" s="1">
        <v>28567.0703125</v>
      </c>
      <c r="OT129" s="1">
        <v>112.027725219727</v>
      </c>
      <c r="OU129" s="1">
        <v>-1.5922592952847502E-2</v>
      </c>
      <c r="OV129" s="2">
        <v>-9.8444856121204793E-5</v>
      </c>
      <c r="OW129" s="1">
        <v>11.901886940002401</v>
      </c>
      <c r="OX129" s="1">
        <v>2.6548553723841901E-3</v>
      </c>
      <c r="OY129" s="1">
        <v>161.785400390625</v>
      </c>
      <c r="OZ129" s="1">
        <v>4477.34521484375</v>
      </c>
      <c r="PA129" s="1">
        <v>21450</v>
      </c>
      <c r="PB129" s="1">
        <v>2.80576385557652E-3</v>
      </c>
      <c r="PC129" s="1">
        <v>13.316842079162599</v>
      </c>
      <c r="PD129" s="1">
        <v>6.4063906669616699</v>
      </c>
      <c r="PE129" s="1">
        <v>0.344076007604599</v>
      </c>
      <c r="PF129" s="1">
        <v>7.2377808392047899E-3</v>
      </c>
      <c r="PG129" s="1">
        <v>0.162893012166023</v>
      </c>
      <c r="PH129" s="1">
        <v>0.489160656929016</v>
      </c>
      <c r="PI129" s="1">
        <v>3826.09643554688</v>
      </c>
      <c r="PJ129" s="1">
        <v>0.68414115905761697</v>
      </c>
      <c r="PK129" s="1">
        <v>0.94421195983886697</v>
      </c>
      <c r="PL129" s="1">
        <v>2.5808768272399898</v>
      </c>
      <c r="PM129" s="1">
        <v>-52.500492095947301</v>
      </c>
      <c r="PN129" s="2">
        <v>-2.59760818153154E-5</v>
      </c>
      <c r="PO129" s="1">
        <v>214523.328125</v>
      </c>
      <c r="PP129" s="1">
        <v>7.5998902320861795E-4</v>
      </c>
      <c r="PQ129" s="1">
        <v>16848.02734375</v>
      </c>
      <c r="PR129" s="1">
        <v>82.185501098632798</v>
      </c>
      <c r="PS129" s="1">
        <v>16919.517578125</v>
      </c>
      <c r="PT129" s="1">
        <v>82.534233093261705</v>
      </c>
      <c r="PU129" s="1">
        <v>-3.20437573827803E-3</v>
      </c>
      <c r="PV129" s="2">
        <v>-3.4017506550298997E-5</v>
      </c>
      <c r="PW129" s="1">
        <v>13.0942535400391</v>
      </c>
      <c r="PX129" s="1">
        <v>3.0574037227779601E-3</v>
      </c>
      <c r="PY129" s="1">
        <v>137.36892700195301</v>
      </c>
      <c r="PZ129" s="1">
        <v>314.98291015625</v>
      </c>
      <c r="QA129" s="1">
        <v>14713</v>
      </c>
      <c r="QB129" s="1">
        <v>2.34695966355503E-3</v>
      </c>
      <c r="QC129" s="1">
        <v>14.753486633300801</v>
      </c>
      <c r="QD129" s="1">
        <v>6.5810346603393599</v>
      </c>
      <c r="QE129" s="1">
        <v>0.34192147850990301</v>
      </c>
      <c r="QF129" s="1">
        <v>6.7392163909971697E-3</v>
      </c>
      <c r="QG129" s="1">
        <v>0.143741294741631</v>
      </c>
      <c r="QH129" s="1">
        <v>0.48223131895065302</v>
      </c>
      <c r="QI129" s="1">
        <v>4792.8896484375</v>
      </c>
      <c r="QJ129" s="1">
        <v>0.32172012329101601</v>
      </c>
      <c r="QK129" s="1">
        <v>0.97374284267425504</v>
      </c>
      <c r="QL129" s="1">
        <v>4.5702862739562997</v>
      </c>
      <c r="QM129" s="1">
        <v>-1438.99914550781</v>
      </c>
      <c r="QN129" s="1">
        <v>-5.4949341574683796E-4</v>
      </c>
      <c r="QO129" s="1">
        <v>329841.8125</v>
      </c>
      <c r="QP129" s="1">
        <v>7.0261035580188003E-4</v>
      </c>
      <c r="QQ129" s="1">
        <v>21698.009765625</v>
      </c>
      <c r="QR129" s="1">
        <v>99.077667236328097</v>
      </c>
      <c r="QS129" s="1">
        <v>21775.478515625</v>
      </c>
      <c r="QT129" s="1">
        <v>99.431411743164105</v>
      </c>
      <c r="QU129" s="1">
        <v>-8.7829537689685794E-2</v>
      </c>
      <c r="QV129" s="1">
        <v>-7.1960029890760801E-4</v>
      </c>
      <c r="QW129" s="1">
        <v>20.125461578369102</v>
      </c>
      <c r="QX129" s="1">
        <v>2.8820286970585602E-3</v>
      </c>
      <c r="QY129" s="1">
        <v>177.990478515625</v>
      </c>
      <c r="QZ129" s="1">
        <v>226.69598388671901</v>
      </c>
      <c r="RA129" s="1">
        <v>14713</v>
      </c>
      <c r="RB129" s="1">
        <v>6.4267907291650798E-3</v>
      </c>
      <c r="RC129" s="1">
        <v>3.1427626609802202</v>
      </c>
      <c r="RD129" s="1">
        <v>5.5652060508728001</v>
      </c>
      <c r="RE129" s="1">
        <v>0.51712721586227395</v>
      </c>
      <c r="RF129" s="1">
        <v>2.1025666967034298E-2</v>
      </c>
      <c r="RG129" s="1">
        <v>0.26490965485572798</v>
      </c>
      <c r="RH129" s="1">
        <v>0.491951555013657</v>
      </c>
      <c r="RI129" s="1">
        <v>4506.515625</v>
      </c>
      <c r="RJ129" s="1">
        <v>1.3871667385101301</v>
      </c>
      <c r="RK129" s="1">
        <v>0.89077556133270297</v>
      </c>
      <c r="RL129" s="1">
        <v>1.68871057033539</v>
      </c>
      <c r="RM129" s="1">
        <v>74.499565124511705</v>
      </c>
      <c r="RN129" s="2">
        <v>5.1671042456291602E-5</v>
      </c>
      <c r="RO129" s="1">
        <v>95066.703125</v>
      </c>
      <c r="RP129" s="1">
        <v>6.6571403294801701E-4</v>
      </c>
      <c r="RQ129" s="1">
        <v>11925.1279296875</v>
      </c>
      <c r="RR129" s="1">
        <v>94.643875122070298</v>
      </c>
      <c r="RS129" s="1">
        <v>11970.7197265625</v>
      </c>
      <c r="RT129" s="1">
        <v>95.005706787109403</v>
      </c>
      <c r="RU129" s="1">
        <v>4.54709259793162E-3</v>
      </c>
      <c r="RV129" s="2">
        <v>6.7666864197235595E-5</v>
      </c>
      <c r="RW129" s="1">
        <v>5.8027448654174796</v>
      </c>
      <c r="RX129" s="1">
        <v>2.71134497597814E-3</v>
      </c>
      <c r="RY129" s="1">
        <v>97.995307922363295</v>
      </c>
      <c r="RZ129" s="1">
        <v>102.908065795898</v>
      </c>
      <c r="SA129" s="1">
        <v>14713</v>
      </c>
      <c r="SB129" s="1">
        <v>8.0540753901004805E-2</v>
      </c>
      <c r="SC129" s="1">
        <v>431.83670043945301</v>
      </c>
      <c r="SD129" s="1">
        <v>5.5689163208007804</v>
      </c>
      <c r="SE129" s="1">
        <v>0.51322132349014304</v>
      </c>
      <c r="SF129" s="1">
        <v>0.28225883841514599</v>
      </c>
      <c r="SG129" s="1">
        <v>0.37861314415931702</v>
      </c>
      <c r="SH129" s="1">
        <v>0.487107694149017</v>
      </c>
      <c r="SI129" s="1">
        <v>3774.61669921875</v>
      </c>
      <c r="SJ129" s="1">
        <v>108.92282867431599</v>
      </c>
      <c r="SK129" s="1">
        <v>0.81158041954040505</v>
      </c>
      <c r="SL129" s="1">
        <v>0.31994152069091802</v>
      </c>
      <c r="SM129" s="1">
        <v>1042.12426757813</v>
      </c>
      <c r="SN129" s="1">
        <v>4.0881277527660099E-4</v>
      </c>
      <c r="SO129" s="1">
        <v>419342.6875</v>
      </c>
      <c r="SP129" s="1">
        <v>8.5507793119177201E-4</v>
      </c>
      <c r="SQ129" s="1">
        <v>21003.953125</v>
      </c>
      <c r="SR129" s="1">
        <v>82.368446350097699</v>
      </c>
      <c r="SS129" s="1">
        <v>21089.2109375</v>
      </c>
      <c r="ST129" s="1">
        <v>82.702789306640597</v>
      </c>
      <c r="SU129" s="1">
        <v>6.3606217503547696E-2</v>
      </c>
      <c r="SV129" s="1">
        <v>5.3536909399554101E-4</v>
      </c>
      <c r="SW129" s="1">
        <v>25.5921630859375</v>
      </c>
      <c r="SX129" s="1">
        <v>2.9275675769895302E-3</v>
      </c>
      <c r="SY129" s="1">
        <v>118.80816650390599</v>
      </c>
      <c r="SZ129" s="1">
        <v>8741.7841796875</v>
      </c>
      <c r="TA129" s="1">
        <v>21456</v>
      </c>
      <c r="TB129" s="1">
        <v>8.0639421939849895E-2</v>
      </c>
      <c r="TC129" s="1">
        <v>94.305679321289105</v>
      </c>
      <c r="TD129" s="1">
        <v>6.5105032920837402</v>
      </c>
      <c r="TE129" s="1">
        <v>0.37652602791786199</v>
      </c>
      <c r="TF129" s="1">
        <v>0.28357055783271801</v>
      </c>
      <c r="TG129" s="1">
        <v>0.324331074953079</v>
      </c>
      <c r="TH129" s="1">
        <v>0.47121998667717002</v>
      </c>
      <c r="TI129" s="1">
        <v>1963.10131835938</v>
      </c>
      <c r="TJ129" s="1">
        <v>184.42210388183599</v>
      </c>
      <c r="TK129" s="1">
        <v>0.71367341279983498</v>
      </c>
      <c r="TL129" s="1">
        <v>0.19784590601921101</v>
      </c>
      <c r="TM129" s="1">
        <v>-2097.62841796875</v>
      </c>
      <c r="TN129" s="1">
        <v>-6.1499781440943501E-4</v>
      </c>
      <c r="TO129" s="1">
        <v>53254.84765625</v>
      </c>
      <c r="TP129" s="2">
        <v>9.5223200332839001E-5</v>
      </c>
      <c r="TQ129" s="1">
        <v>27795.853515625</v>
      </c>
      <c r="TR129" s="1">
        <v>109.00334930419901</v>
      </c>
      <c r="TS129" s="1">
        <v>27837.095703125</v>
      </c>
      <c r="TT129" s="1">
        <v>109.165077209473</v>
      </c>
      <c r="TU129" s="1">
        <v>-0.12802907824516299</v>
      </c>
      <c r="TV129" s="1">
        <v>-8.0538290785625599E-4</v>
      </c>
      <c r="TW129" s="1">
        <v>3.2342238426208501</v>
      </c>
      <c r="TX129" s="1">
        <v>4.0671187452971901E-3</v>
      </c>
      <c r="TY129" s="1">
        <v>158.96238708496099</v>
      </c>
      <c r="TZ129" s="1">
        <v>796.38916015625</v>
      </c>
      <c r="UA129" s="1">
        <v>21456</v>
      </c>
      <c r="UB129" s="1">
        <v>1.1043406557291701E-3</v>
      </c>
      <c r="UC129" s="1">
        <v>81.318183898925795</v>
      </c>
      <c r="UD129" s="1">
        <v>7.3057909011840803</v>
      </c>
      <c r="UE129" s="1">
        <v>0.14999626576900499</v>
      </c>
      <c r="UF129" s="1">
        <v>3.7306377198547099E-3</v>
      </c>
      <c r="UG129" s="1">
        <v>5.8589939028024701E-2</v>
      </c>
      <c r="UH129" s="1">
        <v>0.42174437642097501</v>
      </c>
      <c r="UI129" s="1">
        <v>2755.62548828125</v>
      </c>
      <c r="UJ129" s="1">
        <v>8.7409280240535694E-2</v>
      </c>
      <c r="UK129" s="1">
        <v>0.995932817459106</v>
      </c>
      <c r="UL129" s="1">
        <v>13.2594146728516</v>
      </c>
      <c r="UM129" s="1">
        <v>-4815.00341796875</v>
      </c>
      <c r="UN129" s="1">
        <v>-1.52321369387209E-3</v>
      </c>
      <c r="UO129" s="1">
        <v>512109.53125</v>
      </c>
      <c r="UP129" s="1">
        <v>7.4911827687174103E-4</v>
      </c>
      <c r="UQ129" s="1">
        <v>26097.099609375</v>
      </c>
      <c r="UR129" s="1">
        <v>102.34156799316401</v>
      </c>
      <c r="US129" s="1">
        <v>26199.4375</v>
      </c>
      <c r="UT129" s="1">
        <v>102.742889404297</v>
      </c>
      <c r="UU129" s="1">
        <v>-0.29388448596000699</v>
      </c>
      <c r="UV129" s="1">
        <v>-1.9947553519159599E-3</v>
      </c>
      <c r="UW129" s="1">
        <v>31.1722202301025</v>
      </c>
      <c r="UX129" s="1">
        <v>3.0693165026605099E-3</v>
      </c>
      <c r="UY129" s="1">
        <v>147.30821228027301</v>
      </c>
      <c r="UZ129" s="1">
        <v>10157.6201171875</v>
      </c>
      <c r="VA129" s="1">
        <v>21456</v>
      </c>
      <c r="VB129" s="1">
        <v>6.8303121952339996E-4</v>
      </c>
      <c r="VC129" s="1">
        <v>67.315162658691406</v>
      </c>
      <c r="VD129" s="1">
        <v>7.7530674934387198</v>
      </c>
      <c r="VE129" s="1">
        <v>0.16500553488731401</v>
      </c>
      <c r="VF129" s="1">
        <v>2.7163168415427199E-3</v>
      </c>
      <c r="VG129" s="1">
        <v>6.1787620186805697E-2</v>
      </c>
      <c r="VH129" s="1">
        <v>0.46244427561759899</v>
      </c>
      <c r="VI129" s="1">
        <v>2901.95239257813</v>
      </c>
      <c r="VJ129" s="1">
        <v>8.8296920061111506E-2</v>
      </c>
      <c r="VK129" s="1">
        <v>0.99635213613510099</v>
      </c>
      <c r="VL129" s="1">
        <v>13.2055339813232</v>
      </c>
      <c r="VM129" s="1">
        <v>-2873.98901367188</v>
      </c>
      <c r="VN129" s="1">
        <v>-1.07756105717272E-3</v>
      </c>
      <c r="VO129" s="1">
        <v>407022.71875</v>
      </c>
      <c r="VP129" s="1">
        <v>8.2998391008004503E-4</v>
      </c>
      <c r="VQ129" s="1">
        <v>22251.544921875</v>
      </c>
      <c r="VR129" s="1">
        <v>87.260963439941406</v>
      </c>
      <c r="VS129" s="1">
        <v>22349.71875</v>
      </c>
      <c r="VT129" s="1">
        <v>87.645950317382798</v>
      </c>
      <c r="VU129" s="1">
        <v>-0.175414368510246</v>
      </c>
      <c r="VV129" s="1">
        <v>-1.4111420605331701E-3</v>
      </c>
      <c r="VW129" s="1">
        <v>24.813440322876001</v>
      </c>
      <c r="VX129" s="1">
        <v>3.35126696154475E-3</v>
      </c>
      <c r="VY129" s="1">
        <v>124.28379058837901</v>
      </c>
      <c r="VZ129" s="1">
        <v>7404.26171875</v>
      </c>
      <c r="WA129" s="1">
        <v>21456</v>
      </c>
      <c r="WB129" s="1">
        <v>7.9844541847705799E-2</v>
      </c>
      <c r="WC129" s="1">
        <v>246.06929016113301</v>
      </c>
      <c r="WD129" s="1">
        <v>6.7235999107360804</v>
      </c>
      <c r="WE129" s="1">
        <v>0.356288552284241</v>
      </c>
      <c r="WF129" s="1">
        <v>0.28226777911186202</v>
      </c>
      <c r="WG129" s="1">
        <v>0.31125491857528698</v>
      </c>
      <c r="WH129" s="1">
        <v>0.48545122146606401</v>
      </c>
      <c r="WI129" s="1">
        <v>1278.78149414063</v>
      </c>
      <c r="WJ129" s="1">
        <v>230.14300537109401</v>
      </c>
      <c r="WK129" s="1">
        <v>0.64487373828887895</v>
      </c>
      <c r="WL129" s="1">
        <v>0.15932853519916501</v>
      </c>
      <c r="WM129" s="1">
        <v>-5128.99072265625</v>
      </c>
      <c r="WN129" s="1">
        <v>-1.7866366542875799E-3</v>
      </c>
      <c r="WO129" s="1">
        <v>193287.484375</v>
      </c>
      <c r="WP129" s="1">
        <v>4.0495223947800701E-4</v>
      </c>
      <c r="WQ129" s="1">
        <v>23293.6796875</v>
      </c>
      <c r="WR129" s="1">
        <v>91.347763061523395</v>
      </c>
      <c r="WS129" s="1">
        <v>23367.982421875</v>
      </c>
      <c r="WT129" s="1">
        <v>91.639152526855497</v>
      </c>
      <c r="WU129" s="1">
        <v>-0.31304875016212502</v>
      </c>
      <c r="WV129" s="1">
        <v>-2.33972631394863E-3</v>
      </c>
      <c r="WW129" s="1">
        <v>11.7000465393066</v>
      </c>
      <c r="WX129" s="1">
        <v>2.69308174028993E-3</v>
      </c>
      <c r="WY129" s="1">
        <v>133.79124450683599</v>
      </c>
      <c r="WZ129" s="1">
        <v>4345.69140625</v>
      </c>
      <c r="XA129" s="1">
        <v>21456</v>
      </c>
      <c r="XB129" s="1">
        <v>8.0531097948551206E-2</v>
      </c>
      <c r="XC129" s="1">
        <v>441.55142211914102</v>
      </c>
      <c r="XD129" s="1">
        <v>5.56439256668091</v>
      </c>
      <c r="XE129" s="1">
        <v>0.50951457023620605</v>
      </c>
      <c r="XF129" s="1">
        <v>0.28223159909248402</v>
      </c>
      <c r="XG129" s="1">
        <v>0.37615200877189597</v>
      </c>
      <c r="XH129" s="1">
        <v>0.48715415596961997</v>
      </c>
      <c r="XI129" s="1">
        <v>3749.9453125</v>
      </c>
      <c r="XJ129" s="1">
        <v>110.444778442383</v>
      </c>
      <c r="XK129" s="1">
        <v>0.81007343530654896</v>
      </c>
      <c r="XL129" s="1">
        <v>0.31657811999321001</v>
      </c>
      <c r="XM129" s="1">
        <v>1216.12145996094</v>
      </c>
      <c r="XN129" s="1">
        <v>4.84872551169246E-4</v>
      </c>
      <c r="XO129" s="1">
        <v>428304.03125</v>
      </c>
      <c r="XP129" s="1">
        <v>8.8186928769573602E-4</v>
      </c>
      <c r="XQ129" s="1">
        <v>20675.251953125</v>
      </c>
      <c r="XR129" s="1">
        <v>81.079421997070298</v>
      </c>
      <c r="XS129" s="1">
        <v>20759.673828125</v>
      </c>
      <c r="XT129" s="1">
        <v>81.410491943359403</v>
      </c>
      <c r="XU129" s="1">
        <v>7.4226163327693898E-2</v>
      </c>
      <c r="XV129" s="1">
        <v>6.3497468363493703E-4</v>
      </c>
      <c r="XW129" s="1">
        <v>26.137687683105501</v>
      </c>
      <c r="XX129" s="1">
        <v>2.9133625794202098E-3</v>
      </c>
      <c r="XY129" s="1">
        <v>116.89080810546901</v>
      </c>
      <c r="XZ129" s="1">
        <v>8971.875</v>
      </c>
      <c r="YA129" s="1">
        <v>21457</v>
      </c>
      <c r="YB129" s="1">
        <v>7.1721500717103503E-4</v>
      </c>
      <c r="YC129" s="1">
        <v>67.817161560058594</v>
      </c>
      <c r="YD129" s="1">
        <v>7.6885819435119602</v>
      </c>
      <c r="YE129" s="1">
        <v>0.16277569532394401</v>
      </c>
      <c r="YF129" s="1">
        <v>2.3209035862237202E-3</v>
      </c>
      <c r="YG129" s="1">
        <v>6.1168719083070797E-2</v>
      </c>
      <c r="YH129" s="1">
        <v>0.45683771371841397</v>
      </c>
      <c r="YI129" s="1">
        <v>2856.427734375</v>
      </c>
      <c r="YJ129" s="1">
        <v>8.8431254029274001E-2</v>
      </c>
      <c r="YK129" s="1">
        <v>0.99632376432418801</v>
      </c>
      <c r="YL129" s="1">
        <v>12.8984375</v>
      </c>
      <c r="YM129" s="1">
        <v>-3221.49560546875</v>
      </c>
      <c r="YN129" s="1">
        <v>-1.1532859643921299E-3</v>
      </c>
      <c r="YO129" s="1">
        <v>436478.34375</v>
      </c>
      <c r="YP129" s="1">
        <v>8.1361515913158699E-4</v>
      </c>
      <c r="YQ129" s="1">
        <v>23265.146484375</v>
      </c>
      <c r="YR129" s="1">
        <v>91.235870361328097</v>
      </c>
      <c r="YS129" s="1">
        <v>23364.494140625</v>
      </c>
      <c r="YT129" s="1">
        <v>91.625473022460895</v>
      </c>
      <c r="YU129" s="1">
        <v>-0.19662448763847401</v>
      </c>
      <c r="YV129" s="1">
        <v>-1.5103090554475799E-3</v>
      </c>
      <c r="YW129" s="1">
        <v>26.6034851074219</v>
      </c>
      <c r="YX129" s="1">
        <v>3.3029115293174999E-3</v>
      </c>
      <c r="YY129" s="1">
        <v>130.170333862305</v>
      </c>
      <c r="YZ129" s="1">
        <v>8055.0478515625</v>
      </c>
      <c r="ZA129" s="1">
        <v>21457</v>
      </c>
      <c r="ZB129" s="1">
        <v>7.9884372651576996E-2</v>
      </c>
      <c r="ZC129" s="1">
        <v>281.94613647460898</v>
      </c>
      <c r="ZD129" s="1">
        <v>6.6897945404052699</v>
      </c>
      <c r="ZE129" s="1">
        <v>0.36216861009597801</v>
      </c>
      <c r="ZF129" s="1">
        <v>0.28232809901237499</v>
      </c>
      <c r="ZG129" s="1">
        <v>0.31837201118469199</v>
      </c>
      <c r="ZH129" s="1">
        <v>0.48592212796211198</v>
      </c>
      <c r="ZI129" s="1">
        <v>1653.36157226563</v>
      </c>
      <c r="ZJ129" s="1">
        <v>202.5537109375</v>
      </c>
      <c r="ZK129" s="1">
        <v>0.68544554710388195</v>
      </c>
      <c r="ZL129" s="1">
        <v>0.180560752749443</v>
      </c>
      <c r="ZM129" s="1">
        <v>-5373.1123046875</v>
      </c>
      <c r="ZN129" s="1">
        <v>-1.8771281465888E-3</v>
      </c>
      <c r="ZO129" s="1">
        <v>232159.328125</v>
      </c>
      <c r="ZP129" s="1">
        <v>4.7120070667006102E-4</v>
      </c>
      <c r="ZQ129" s="1">
        <v>23245.66015625</v>
      </c>
      <c r="ZR129" s="1">
        <v>91.159454345703097</v>
      </c>
      <c r="ZS129" s="1">
        <v>23326.119140625</v>
      </c>
      <c r="ZT129" s="1">
        <v>91.474983215332003</v>
      </c>
      <c r="ZU129" s="1">
        <v>-0.327948749065399</v>
      </c>
      <c r="ZV129" s="1">
        <v>-2.45823129080236E-3</v>
      </c>
      <c r="ZW129" s="1">
        <v>14.063188552856399</v>
      </c>
      <c r="ZX129" s="1">
        <v>2.7224782388657301E-3</v>
      </c>
      <c r="ZY129" s="1">
        <v>133.39855957031301</v>
      </c>
      <c r="ZZ129" s="1">
        <v>5166.85986328125</v>
      </c>
      <c r="AAA129" s="1">
        <v>21457</v>
      </c>
    </row>
    <row r="130" spans="1:703" x14ac:dyDescent="0.3">
      <c r="A130" s="1" t="s">
        <v>937</v>
      </c>
      <c r="B130" s="1">
        <v>8.1152245402336107E-2</v>
      </c>
      <c r="C130" s="1">
        <v>227.232177734375</v>
      </c>
      <c r="D130" s="1">
        <v>5.0549955368042001</v>
      </c>
      <c r="E130" s="1">
        <v>0.54614490270614602</v>
      </c>
      <c r="F130" s="1">
        <v>0.28184711933135997</v>
      </c>
      <c r="G130" s="1">
        <v>0.410332351922989</v>
      </c>
      <c r="H130" s="1">
        <v>0.48655861616134599</v>
      </c>
      <c r="I130" s="1">
        <v>4048.00512695313</v>
      </c>
      <c r="J130" s="1">
        <v>103.30336761474599</v>
      </c>
      <c r="K130" s="1">
        <v>0.80757611989974998</v>
      </c>
      <c r="L130" s="1">
        <v>0.33488297462463401</v>
      </c>
      <c r="M130" s="1">
        <v>-101.375205993652</v>
      </c>
      <c r="N130" s="2">
        <v>-2.6199428248219199E-5</v>
      </c>
      <c r="O130" s="1">
        <v>252994.390625</v>
      </c>
      <c r="P130" s="1">
        <v>3.5172569914721001E-4</v>
      </c>
      <c r="Q130" s="1">
        <v>30195.736328125</v>
      </c>
      <c r="R130" s="1">
        <v>118.41464996337901</v>
      </c>
      <c r="S130" s="1">
        <v>30265.068359375</v>
      </c>
      <c r="T130" s="1">
        <v>161.845291137695</v>
      </c>
      <c r="U130" s="1">
        <v>-6.1874515376985099E-3</v>
      </c>
      <c r="V130" s="2">
        <v>-3.9145630580605898E-5</v>
      </c>
      <c r="W130" s="1">
        <v>15.442456245422401</v>
      </c>
      <c r="X130" s="1">
        <v>3.5101170651614701E-3</v>
      </c>
      <c r="Y130" s="1">
        <v>158.04946899414099</v>
      </c>
      <c r="Z130" s="1">
        <v>4401.09375</v>
      </c>
      <c r="AA130" s="1">
        <v>24482</v>
      </c>
      <c r="AB130" s="1">
        <v>8.0941267311573001E-2</v>
      </c>
      <c r="AC130" s="1">
        <v>313.86383056640602</v>
      </c>
      <c r="AD130" s="1">
        <v>5.1933741569518999</v>
      </c>
      <c r="AE130" s="1">
        <v>0.54196101427078203</v>
      </c>
      <c r="AF130" s="1">
        <v>0.28184711933135997</v>
      </c>
      <c r="AG130" s="1">
        <v>0.39552679657936102</v>
      </c>
      <c r="AH130" s="1">
        <v>0.48836922645568798</v>
      </c>
      <c r="AI130" s="1">
        <v>4901.0849609375</v>
      </c>
      <c r="AJ130" s="1">
        <v>103.49102783203099</v>
      </c>
      <c r="AK130" s="1">
        <v>0.82826387882232699</v>
      </c>
      <c r="AL130" s="1">
        <v>0.34873992204666099</v>
      </c>
      <c r="AM130" s="1">
        <v>1382.61901855469</v>
      </c>
      <c r="AN130" s="1">
        <v>4.29042498581111E-4</v>
      </c>
      <c r="AO130" s="1">
        <v>343428.625</v>
      </c>
      <c r="AP130" s="1">
        <v>5.7594216195866498E-4</v>
      </c>
      <c r="AQ130" s="1">
        <v>25142.37109375</v>
      </c>
      <c r="AR130" s="1">
        <v>98.5975341796875</v>
      </c>
      <c r="AS130" s="1">
        <v>25219.017578125</v>
      </c>
      <c r="AT130" s="1">
        <v>120.665153503418</v>
      </c>
      <c r="AU130" s="1">
        <v>8.4388367831707001E-2</v>
      </c>
      <c r="AV130" s="1">
        <v>6.4104981720447497E-4</v>
      </c>
      <c r="AW130" s="1">
        <v>20.955377578735401</v>
      </c>
      <c r="AX130" s="1">
        <v>2.9811807908117802E-3</v>
      </c>
      <c r="AY130" s="1">
        <v>131.63014221191401</v>
      </c>
      <c r="AZ130" s="1">
        <v>7030.05859375</v>
      </c>
      <c r="BA130" s="1">
        <v>24482</v>
      </c>
      <c r="BB130" s="1">
        <v>8.2693181931972504E-2</v>
      </c>
      <c r="BC130" s="1">
        <v>85.798530578613295</v>
      </c>
      <c r="BD130" s="1">
        <v>4.5892753601074201</v>
      </c>
      <c r="BE130" s="1">
        <v>0.64671099185943604</v>
      </c>
      <c r="BF130" s="1">
        <v>0.28184711933135997</v>
      </c>
      <c r="BG130" s="1">
        <v>0.46704551577568099</v>
      </c>
      <c r="BH130" s="1">
        <v>0.48936024308204701</v>
      </c>
      <c r="BI130" s="1">
        <v>4801.63427734375</v>
      </c>
      <c r="BJ130" s="1">
        <v>83.023468017578097</v>
      </c>
      <c r="BK130" s="1">
        <v>0.79757553339004505</v>
      </c>
      <c r="BL130" s="1">
        <v>0.38512244820594799</v>
      </c>
      <c r="BM130" s="1">
        <v>-176.37387084960901</v>
      </c>
      <c r="BN130" s="2">
        <v>-3.8309375668177401E-5</v>
      </c>
      <c r="BO130" s="1">
        <v>96060.078125</v>
      </c>
      <c r="BP130" s="1">
        <v>1.04729537270032E-4</v>
      </c>
      <c r="BQ130" s="1">
        <v>35759.79296875</v>
      </c>
      <c r="BR130" s="1">
        <v>140.23448181152301</v>
      </c>
      <c r="BS130" s="1">
        <v>35801.6328125</v>
      </c>
      <c r="BT130" s="1">
        <v>298.346923828125</v>
      </c>
      <c r="BU130" s="1">
        <v>-1.0765006765723201E-2</v>
      </c>
      <c r="BV130" s="2">
        <v>-5.7239591114921502E-5</v>
      </c>
      <c r="BW130" s="1">
        <v>5.8632841110229501</v>
      </c>
      <c r="BX130" s="1">
        <v>2.79443361796439E-3</v>
      </c>
      <c r="BY130" s="1">
        <v>188.05387878418</v>
      </c>
      <c r="BZ130" s="1">
        <v>2100.92211914063</v>
      </c>
      <c r="CA130" s="1">
        <v>24482</v>
      </c>
      <c r="CB130" s="1">
        <v>1.4534119516611099E-2</v>
      </c>
      <c r="CC130" s="1">
        <v>2.6304183006286599</v>
      </c>
      <c r="CD130" s="1">
        <v>4.7434744834899902</v>
      </c>
      <c r="CE130" s="1">
        <v>0.523665010929108</v>
      </c>
      <c r="CF130" s="1">
        <v>4.1512887924909599E-2</v>
      </c>
      <c r="CG130" s="1">
        <v>0.26762077212333701</v>
      </c>
      <c r="CH130" s="1">
        <v>0.47503259778022799</v>
      </c>
      <c r="CI130" s="1">
        <v>7083.0830078125</v>
      </c>
      <c r="CJ130" s="1">
        <v>0.77096468210220304</v>
      </c>
      <c r="CK130" s="1">
        <v>0.93264526128768899</v>
      </c>
      <c r="CL130" s="1">
        <v>2.4636893272399898</v>
      </c>
      <c r="CM130" s="1">
        <v>120.501747131348</v>
      </c>
      <c r="CN130" s="2">
        <v>3.23456661135424E-5</v>
      </c>
      <c r="CO130" s="1">
        <v>945083.8125</v>
      </c>
      <c r="CP130" s="1">
        <v>1.1464266572147599E-3</v>
      </c>
      <c r="CQ130" s="1">
        <v>28607.228515625</v>
      </c>
      <c r="CR130" s="1">
        <v>112.18521118164099</v>
      </c>
      <c r="CS130" s="1">
        <v>28734.833984375</v>
      </c>
      <c r="CT130" s="1">
        <v>112.685623168945</v>
      </c>
      <c r="CU130" s="1">
        <v>7.35484296455979E-3</v>
      </c>
      <c r="CV130" s="2">
        <v>4.8328976845368702E-5</v>
      </c>
      <c r="CW130" s="1">
        <v>57.686805725097699</v>
      </c>
      <c r="CX130" s="1">
        <v>5.4855220951139901E-3</v>
      </c>
      <c r="CY130" s="1">
        <v>221.13356018066401</v>
      </c>
      <c r="CZ130" s="1">
        <v>32.911453247070298</v>
      </c>
      <c r="DA130" s="1">
        <v>16847</v>
      </c>
      <c r="DB130" s="1">
        <v>8.5107382619753502E-4</v>
      </c>
      <c r="DC130" s="1">
        <v>47.985939025878899</v>
      </c>
      <c r="DD130" s="1">
        <v>7.56048583984375</v>
      </c>
      <c r="DE130" s="1">
        <v>0.19540841877460499</v>
      </c>
      <c r="DF130" s="1">
        <v>2.5954931043088401E-3</v>
      </c>
      <c r="DG130" s="1">
        <v>7.7489733695983901E-2</v>
      </c>
      <c r="DH130" s="1">
        <v>0.47117951512336698</v>
      </c>
      <c r="DI130" s="1">
        <v>3803.23022460938</v>
      </c>
      <c r="DJ130" s="1">
        <v>0.14264167845249201</v>
      </c>
      <c r="DK130" s="1">
        <v>0.99002248048782304</v>
      </c>
      <c r="DL130" s="1">
        <v>8.8568706512451207</v>
      </c>
      <c r="DM130" s="1">
        <v>-3402.99096679688</v>
      </c>
      <c r="DN130" s="1">
        <v>-1.0365068446844801E-3</v>
      </c>
      <c r="DO130" s="1">
        <v>344638.46875</v>
      </c>
      <c r="DP130" s="1">
        <v>5.3228292381390897E-4</v>
      </c>
      <c r="DQ130" s="1">
        <v>25245.833984375</v>
      </c>
      <c r="DR130" s="1">
        <v>99.003273010253906</v>
      </c>
      <c r="DS130" s="1">
        <v>25320.744140625</v>
      </c>
      <c r="DT130" s="1">
        <v>99.297035217285199</v>
      </c>
      <c r="DU130" s="1">
        <v>-0.20770208537578599</v>
      </c>
      <c r="DV130" s="1">
        <v>-1.5486871125176499E-3</v>
      </c>
      <c r="DW130" s="1">
        <v>20.9932041168213</v>
      </c>
      <c r="DX130" s="1">
        <v>2.4807152803987299E-3</v>
      </c>
      <c r="DY130" s="1">
        <v>194.87944030761699</v>
      </c>
      <c r="DZ130" s="1">
        <v>454.53073120117199</v>
      </c>
      <c r="EA130" s="1">
        <v>16847</v>
      </c>
      <c r="EB130" s="1">
        <v>8.2719363272190094E-2</v>
      </c>
      <c r="EC130" s="1">
        <v>389.530029296875</v>
      </c>
      <c r="ED130" s="1">
        <v>4.5881705284118697</v>
      </c>
      <c r="EE130" s="1">
        <v>0.53085935115814198</v>
      </c>
      <c r="EF130" s="1">
        <v>0.28189173340797402</v>
      </c>
      <c r="EG130" s="1">
        <v>0.467108994722366</v>
      </c>
      <c r="EH130" s="1">
        <v>0.48934471607208302</v>
      </c>
      <c r="EI130" s="1">
        <v>4800.8701171875</v>
      </c>
      <c r="EJ130" s="1">
        <v>83.029899597167997</v>
      </c>
      <c r="EK130" s="1">
        <v>0.79755979776382402</v>
      </c>
      <c r="EL130" s="1">
        <v>0.38509261608123802</v>
      </c>
      <c r="EM130" s="1">
        <v>-317.37548828125</v>
      </c>
      <c r="EN130" s="1">
        <v>-1.15261274913792E-4</v>
      </c>
      <c r="EO130" s="1">
        <v>430688.65625</v>
      </c>
      <c r="EP130" s="1">
        <v>7.9375691711902597E-4</v>
      </c>
      <c r="EQ130" s="1">
        <v>21513.326171875</v>
      </c>
      <c r="ER130" s="1">
        <v>84.365982055664105</v>
      </c>
      <c r="ES130" s="1">
        <v>21602.50390625</v>
      </c>
      <c r="ET130" s="1">
        <v>84.715705871582003</v>
      </c>
      <c r="EU130" s="1">
        <v>-1.93710625171661E-2</v>
      </c>
      <c r="EV130" s="1">
        <v>-1.7221654707100199E-4</v>
      </c>
      <c r="EW130" s="1">
        <v>26.288377761840799</v>
      </c>
      <c r="EX130" s="1">
        <v>2.7633341960608998E-3</v>
      </c>
      <c r="EY130" s="1">
        <v>47.8783149719238</v>
      </c>
      <c r="EZ130" s="1">
        <v>445.47903442382801</v>
      </c>
      <c r="FA130" s="1">
        <v>16847</v>
      </c>
      <c r="FB130" s="1">
        <v>8.1750310957431793E-2</v>
      </c>
      <c r="FC130" s="1">
        <v>452.87374877929699</v>
      </c>
      <c r="FD130" s="1">
        <v>4.8738722801208496</v>
      </c>
      <c r="FE130" s="1">
        <v>0.55503243207931496</v>
      </c>
      <c r="FF130" s="1">
        <v>0.28187090158462502</v>
      </c>
      <c r="FG130" s="1">
        <v>0.445043355226517</v>
      </c>
      <c r="FH130" s="1">
        <v>0.48807922005653398</v>
      </c>
      <c r="FI130" s="1">
        <v>5487.45263671875</v>
      </c>
      <c r="FJ130" s="1">
        <v>83.628234863281307</v>
      </c>
      <c r="FK130" s="1">
        <v>0.82792896032333396</v>
      </c>
      <c r="FL130" s="1">
        <v>0.403138548135757</v>
      </c>
      <c r="FM130" s="1">
        <v>623.1240234375</v>
      </c>
      <c r="FN130" s="1">
        <v>2.3358431644737699E-4</v>
      </c>
      <c r="FO130" s="1">
        <v>501692.09375</v>
      </c>
      <c r="FP130" s="1">
        <v>9.4149692449718703E-4</v>
      </c>
      <c r="FQ130" s="1">
        <v>20907.18359375</v>
      </c>
      <c r="FR130" s="1">
        <v>81.988952636718807</v>
      </c>
      <c r="FS130" s="1">
        <v>21003.24609375</v>
      </c>
      <c r="FT130" s="1">
        <v>82.365676879882798</v>
      </c>
      <c r="FU130" s="1">
        <v>3.8032472133636502E-2</v>
      </c>
      <c r="FV130" s="1">
        <v>3.4900783794000701E-4</v>
      </c>
      <c r="FW130" s="1">
        <v>30.621278762817401</v>
      </c>
      <c r="FX130" s="1">
        <v>3.0953462701290798E-3</v>
      </c>
      <c r="FY130" s="1">
        <v>42.781326293945298</v>
      </c>
      <c r="FZ130" s="1">
        <v>330.58633422851602</v>
      </c>
      <c r="GA130" s="1">
        <v>16847</v>
      </c>
      <c r="GB130" s="1">
        <v>8.0859720706939697E-2</v>
      </c>
      <c r="GC130" s="1">
        <v>447.11856079101602</v>
      </c>
      <c r="GD130" s="1">
        <v>5.3308968544006303</v>
      </c>
      <c r="GE130" s="1">
        <v>0.542291939258575</v>
      </c>
      <c r="GF130" s="1">
        <v>0.281918495893478</v>
      </c>
      <c r="GG130" s="1">
        <v>0.404761582612991</v>
      </c>
      <c r="GH130" s="1">
        <v>0.48871883749961897</v>
      </c>
      <c r="GI130" s="1">
        <v>4817.88037109375</v>
      </c>
      <c r="GJ130" s="1">
        <v>100.51967620849599</v>
      </c>
      <c r="GK130" s="1">
        <v>0.82234472036361705</v>
      </c>
      <c r="GL130" s="1">
        <v>0.35288619995117199</v>
      </c>
      <c r="GM130" s="1">
        <v>966.62164306640602</v>
      </c>
      <c r="GN130" s="1">
        <v>3.7322437856346401E-4</v>
      </c>
      <c r="GO130" s="1">
        <v>493609.84375</v>
      </c>
      <c r="GP130" s="1">
        <v>9.3723938334733204E-4</v>
      </c>
      <c r="GQ130" s="1">
        <v>20268.390625</v>
      </c>
      <c r="GR130" s="1">
        <v>79.48388671875</v>
      </c>
      <c r="GS130" s="1">
        <v>20361.671875</v>
      </c>
      <c r="GT130" s="1">
        <v>79.849693298339801</v>
      </c>
      <c r="GU130" s="1">
        <v>5.89979030191898E-2</v>
      </c>
      <c r="GV130" s="1">
        <v>5.57649706024677E-4</v>
      </c>
      <c r="GW130" s="1">
        <v>30.125911712646499</v>
      </c>
      <c r="GX130" s="1">
        <v>2.9187921900302202E-3</v>
      </c>
      <c r="GY130" s="1">
        <v>38.166793823242202</v>
      </c>
      <c r="GZ130" s="1">
        <v>335.55465698242199</v>
      </c>
      <c r="HA130" s="1">
        <v>16847</v>
      </c>
      <c r="HB130" s="1">
        <v>8.0334663391113295E-2</v>
      </c>
      <c r="HC130" s="1">
        <v>456.84292602539102</v>
      </c>
      <c r="HD130" s="1">
        <v>5.5845289230346697</v>
      </c>
      <c r="HE130" s="1">
        <v>0.51455312967300404</v>
      </c>
      <c r="HF130" s="1">
        <v>0.281960129737854</v>
      </c>
      <c r="HG130" s="1">
        <v>0.38085272908210799</v>
      </c>
      <c r="HH130" s="1">
        <v>0.48745831847190901</v>
      </c>
      <c r="HI130" s="1">
        <v>4133.63525390625</v>
      </c>
      <c r="HJ130" s="1">
        <v>116.16790771484401</v>
      </c>
      <c r="HK130" s="1">
        <v>0.81421065330505404</v>
      </c>
      <c r="HL130" s="1">
        <v>0.313519448041916</v>
      </c>
      <c r="HM130" s="1">
        <v>239.62451171875</v>
      </c>
      <c r="HN130" s="2">
        <v>8.7226486357394606E-5</v>
      </c>
      <c r="HO130" s="1">
        <v>506637.4375</v>
      </c>
      <c r="HP130" s="1">
        <v>9.3743222532793901E-4</v>
      </c>
      <c r="HQ130" s="1">
        <v>21553.349609375</v>
      </c>
      <c r="HR130" s="1">
        <v>84.522941589355497</v>
      </c>
      <c r="HS130" s="1">
        <v>21650.189453125</v>
      </c>
      <c r="HT130" s="1">
        <v>84.902702331542997</v>
      </c>
      <c r="HU130" s="1">
        <v>1.46255195140839E-2</v>
      </c>
      <c r="HV130" s="1">
        <v>1.3032864080741999E-4</v>
      </c>
      <c r="HW130" s="1">
        <v>30.924369812011701</v>
      </c>
      <c r="HX130" s="1">
        <v>3.26058710925281E-3</v>
      </c>
      <c r="HY130" s="1">
        <v>112.23405456543</v>
      </c>
      <c r="HZ130" s="1">
        <v>9483.912109375</v>
      </c>
      <c r="IA130" s="1">
        <v>24477</v>
      </c>
      <c r="IB130" s="1">
        <v>8.0487228929996504E-2</v>
      </c>
      <c r="IC130" s="1">
        <v>462.07955932617199</v>
      </c>
      <c r="ID130" s="1">
        <v>5.4586877822876003</v>
      </c>
      <c r="IE130" s="1">
        <v>0.52411180734634399</v>
      </c>
      <c r="IF130" s="1">
        <v>0.281918495893478</v>
      </c>
      <c r="IG130" s="1">
        <v>0.38418212532997098</v>
      </c>
      <c r="IH130" s="1">
        <v>0.48802405595779402</v>
      </c>
      <c r="II130" s="1">
        <v>4644.01806640625</v>
      </c>
      <c r="IJ130" s="1">
        <v>110.23281860351599</v>
      </c>
      <c r="IK130" s="1">
        <v>0.82724887132644698</v>
      </c>
      <c r="IL130" s="1">
        <v>0.33213606476783802</v>
      </c>
      <c r="IM130" s="1">
        <v>1001.62280273438</v>
      </c>
      <c r="IN130" s="1">
        <v>3.80060635507107E-4</v>
      </c>
      <c r="IO130" s="1">
        <v>508277.5</v>
      </c>
      <c r="IP130" s="1">
        <v>9.5953448908403505E-4</v>
      </c>
      <c r="IQ130" s="1">
        <v>20655.080078125</v>
      </c>
      <c r="IR130" s="1">
        <v>81.000312805175795</v>
      </c>
      <c r="IS130" s="1">
        <v>20750.490234375</v>
      </c>
      <c r="IT130" s="1">
        <v>81.374473571777301</v>
      </c>
      <c r="IU130" s="1">
        <v>6.1134204268455498E-2</v>
      </c>
      <c r="IV130" s="1">
        <v>5.6786404456943295E-4</v>
      </c>
      <c r="IW130" s="1">
        <v>31.020954132080099</v>
      </c>
      <c r="IX130" s="1">
        <v>3.0869403854012498E-3</v>
      </c>
      <c r="IY130" s="1">
        <v>107.669319152832</v>
      </c>
      <c r="IZ130" s="1">
        <v>10048.9619140625</v>
      </c>
      <c r="JA130" s="1">
        <v>24477</v>
      </c>
      <c r="JB130" s="1">
        <v>8.0824971199035603E-2</v>
      </c>
      <c r="JC130" s="1">
        <v>397.90972900390602</v>
      </c>
      <c r="JD130" s="1">
        <v>5.3988285064697301</v>
      </c>
      <c r="JE130" s="1">
        <v>0.52371871471404996</v>
      </c>
      <c r="JF130" s="1">
        <v>0.28189173340797402</v>
      </c>
      <c r="JG130" s="1">
        <v>0.42979338765144298</v>
      </c>
      <c r="JH130" s="1">
        <v>0.489268988370895</v>
      </c>
      <c r="JI130" s="1">
        <v>4563.01025390625</v>
      </c>
      <c r="JJ130" s="1">
        <v>93.60205078125</v>
      </c>
      <c r="JK130" s="1">
        <v>0.80893135070800803</v>
      </c>
      <c r="JL130" s="1">
        <v>0.36151576042175299</v>
      </c>
      <c r="JM130" s="1">
        <v>-104.87604522705099</v>
      </c>
      <c r="JN130" s="2">
        <v>-3.8482299714814899E-5</v>
      </c>
      <c r="JO130" s="1">
        <v>439010.21875</v>
      </c>
      <c r="JP130" s="1">
        <v>8.1353541463613499E-4</v>
      </c>
      <c r="JQ130" s="1">
        <v>21297.802734375</v>
      </c>
      <c r="JR130" s="1">
        <v>83.520797729492202</v>
      </c>
      <c r="JS130" s="1">
        <v>21387.09375</v>
      </c>
      <c r="JT130" s="1">
        <v>83.870956420898395</v>
      </c>
      <c r="JU130" s="1">
        <v>-6.4011258073151103E-3</v>
      </c>
      <c r="JV130" s="2">
        <v>-5.7497971283737597E-5</v>
      </c>
      <c r="JW130" s="1">
        <v>26.79665184021</v>
      </c>
      <c r="JX130" s="1">
        <v>2.7767638675868498E-3</v>
      </c>
      <c r="JY130" s="1">
        <v>111.33864593505901</v>
      </c>
      <c r="JZ130" s="1">
        <v>9650.5732421875</v>
      </c>
      <c r="KA130" s="1">
        <v>24477</v>
      </c>
      <c r="KB130" s="1">
        <v>8.0024957656860393E-2</v>
      </c>
      <c r="KC130" s="1">
        <v>340.38894653320301</v>
      </c>
      <c r="KD130" s="1">
        <v>5.8317112922668501</v>
      </c>
      <c r="KE130" s="1">
        <v>0.47797286510467502</v>
      </c>
      <c r="KF130" s="1">
        <v>0.28187090158462502</v>
      </c>
      <c r="KG130" s="1">
        <v>0.35873255133628801</v>
      </c>
      <c r="KH130" s="1">
        <v>0.48964583873748802</v>
      </c>
      <c r="KI130" s="1">
        <v>3883.75610351563</v>
      </c>
      <c r="KJ130" s="1">
        <v>132.5537109375</v>
      </c>
      <c r="KK130" s="1">
        <v>0.80790519714355502</v>
      </c>
      <c r="KL130" s="1">
        <v>0.28349363803863498</v>
      </c>
      <c r="KM130" s="1">
        <v>1198.12329101563</v>
      </c>
      <c r="KN130" s="1">
        <v>4.0661185630597201E-4</v>
      </c>
      <c r="KO130" s="1">
        <v>361856.5</v>
      </c>
      <c r="KP130" s="1">
        <v>6.4161478076130195E-4</v>
      </c>
      <c r="KQ130" s="1">
        <v>23056.48828125</v>
      </c>
      <c r="KR130" s="1">
        <v>90.4176025390625</v>
      </c>
      <c r="KS130" s="1">
        <v>23139.31640625</v>
      </c>
      <c r="KT130" s="1">
        <v>90.742416381835895</v>
      </c>
      <c r="KU130" s="1">
        <v>7.3127642273902893E-2</v>
      </c>
      <c r="KV130" s="1">
        <v>6.0753530124202403E-4</v>
      </c>
      <c r="KW130" s="1">
        <v>22.081968307495099</v>
      </c>
      <c r="KX130" s="1">
        <v>2.5826054625213099E-3</v>
      </c>
      <c r="KY130" s="1">
        <v>120.381950378418</v>
      </c>
      <c r="KZ130" s="1">
        <v>8549.6640625</v>
      </c>
      <c r="LA130" s="1">
        <v>24477</v>
      </c>
      <c r="LB130" s="1">
        <v>4.8727606190368501E-4</v>
      </c>
      <c r="LC130" s="1">
        <v>126.824844360352</v>
      </c>
      <c r="LD130" s="1">
        <v>8.1472206115722692</v>
      </c>
      <c r="LE130" s="1">
        <v>0.115698158740997</v>
      </c>
      <c r="LF130" s="1">
        <v>1.63531070575118E-3</v>
      </c>
      <c r="LG130" s="1">
        <v>4.21730130910873E-2</v>
      </c>
      <c r="LH130" s="1">
        <v>0.46139562129974399</v>
      </c>
      <c r="LI130" s="1">
        <v>2408.734375</v>
      </c>
      <c r="LJ130" s="1">
        <v>6.1890471726656002E-2</v>
      </c>
      <c r="LK130" s="1">
        <v>0.997186779975891</v>
      </c>
      <c r="LL130" s="1">
        <v>18.386207580566399</v>
      </c>
      <c r="LM130" s="1">
        <v>-6156.9765625</v>
      </c>
      <c r="LN130" s="1">
        <v>-1.94933195598423E-3</v>
      </c>
      <c r="LO130" s="1">
        <v>258168.890625</v>
      </c>
      <c r="LP130" s="1">
        <v>4.2507157195359501E-4</v>
      </c>
      <c r="LQ130" s="1">
        <v>24494.296875</v>
      </c>
      <c r="LR130" s="1">
        <v>96.056068420410199</v>
      </c>
      <c r="LS130" s="1">
        <v>24564.1015625</v>
      </c>
      <c r="LT130" s="1">
        <v>96.329803466796903</v>
      </c>
      <c r="LU130" s="1">
        <v>-0.375792026519775</v>
      </c>
      <c r="LV130" s="1">
        <v>-2.9125758446752999E-3</v>
      </c>
      <c r="LW130" s="1">
        <v>15.6171112060547</v>
      </c>
      <c r="LX130" s="1">
        <v>1.9130726577714101E-3</v>
      </c>
      <c r="LY130" s="1">
        <v>128.99824523925801</v>
      </c>
      <c r="LZ130" s="1">
        <v>8164.5771484375</v>
      </c>
      <c r="MA130" s="1">
        <v>24477</v>
      </c>
      <c r="MB130" s="1">
        <v>7.9758182168006897E-2</v>
      </c>
      <c r="MC130" s="1">
        <v>311.88772583007801</v>
      </c>
      <c r="MD130" s="1">
        <v>6.2460756301879901</v>
      </c>
      <c r="ME130" s="1">
        <v>0.40041759610176098</v>
      </c>
      <c r="MF130" s="1">
        <v>0.28187090158462502</v>
      </c>
      <c r="MG130" s="1">
        <v>0.32569107413291898</v>
      </c>
      <c r="MH130" s="1">
        <v>0.48809841275215099</v>
      </c>
      <c r="MI130" s="1">
        <v>2398.97534179688</v>
      </c>
      <c r="MJ130" s="1">
        <v>191.77760314941401</v>
      </c>
      <c r="MK130" s="1">
        <v>0.73146241903305098</v>
      </c>
      <c r="ML130" s="1">
        <v>0.200508818030357</v>
      </c>
      <c r="MM130" s="1">
        <v>2728.6220703125</v>
      </c>
      <c r="MN130" s="1">
        <v>8.2176300929859302E-4</v>
      </c>
      <c r="MO130" s="1">
        <v>307728.03125</v>
      </c>
      <c r="MP130" s="1">
        <v>4.9868982750922398E-4</v>
      </c>
      <c r="MQ130" s="1">
        <v>25994.013671875</v>
      </c>
      <c r="MR130" s="1">
        <v>101.937309265137</v>
      </c>
      <c r="MS130" s="1">
        <v>26073.037109375</v>
      </c>
      <c r="MT130" s="1">
        <v>102.247200012207</v>
      </c>
      <c r="MU130" s="1">
        <v>0.16654187440872201</v>
      </c>
      <c r="MV130" s="1">
        <v>1.2278294889256399E-3</v>
      </c>
      <c r="MW130" s="1">
        <v>18.75563621521</v>
      </c>
      <c r="MX130" s="1">
        <v>2.7543329633772399E-3</v>
      </c>
      <c r="MY130" s="1">
        <v>135.65412902832</v>
      </c>
      <c r="MZ130" s="1">
        <v>6808.53857421875</v>
      </c>
      <c r="NA130" s="1">
        <v>24477</v>
      </c>
      <c r="NB130" s="1">
        <v>7.9966567456722301E-2</v>
      </c>
      <c r="NC130" s="1">
        <v>310.01336669921898</v>
      </c>
      <c r="ND130" s="1">
        <v>5.9690718650817898</v>
      </c>
      <c r="NE130" s="1">
        <v>0.45769765973091098</v>
      </c>
      <c r="NF130" s="1">
        <v>0.28187090158462502</v>
      </c>
      <c r="NG130" s="1">
        <v>0.37285420298576399</v>
      </c>
      <c r="NH130" s="1">
        <v>0.48714852333068798</v>
      </c>
      <c r="NI130" s="1">
        <v>3527.99047851563</v>
      </c>
      <c r="NJ130" s="1">
        <v>126.32420349121099</v>
      </c>
      <c r="NK130" s="1">
        <v>0.79810553789138805</v>
      </c>
      <c r="NL130" s="1">
        <v>0.28844302892684898</v>
      </c>
      <c r="NM130" s="1">
        <v>-491.874267578125</v>
      </c>
      <c r="NN130" s="1">
        <v>-1.42241347930394E-4</v>
      </c>
      <c r="NO130" s="1">
        <v>330232.9375</v>
      </c>
      <c r="NP130" s="1">
        <v>5.1455158973112702E-4</v>
      </c>
      <c r="NQ130" s="1">
        <v>27098.130859375</v>
      </c>
      <c r="NR130" s="1">
        <v>106.26718139648401</v>
      </c>
      <c r="NS130" s="1">
        <v>27180.544921875</v>
      </c>
      <c r="NT130" s="1">
        <v>106.590377807617</v>
      </c>
      <c r="NU130" s="1">
        <v>-3.00216227769852E-2</v>
      </c>
      <c r="NV130" s="1">
        <v>-2.1252856822684399E-4</v>
      </c>
      <c r="NW130" s="1">
        <v>20.1561470031738</v>
      </c>
      <c r="NX130" s="1">
        <v>3.2183378934860199E-3</v>
      </c>
      <c r="NY130" s="1">
        <v>141.27340698242199</v>
      </c>
      <c r="NZ130" s="1">
        <v>6262.06298828125</v>
      </c>
      <c r="OA130" s="1">
        <v>24477</v>
      </c>
      <c r="OB130" s="1">
        <v>7.9953782260417897E-2</v>
      </c>
      <c r="OC130" s="1">
        <v>309.57162475585898</v>
      </c>
      <c r="OD130" s="1">
        <v>5.9775886535644496</v>
      </c>
      <c r="OE130" s="1">
        <v>0.45683443546295199</v>
      </c>
      <c r="OF130" s="1">
        <v>0.28187090158462502</v>
      </c>
      <c r="OG130" s="1">
        <v>0.37079763412475603</v>
      </c>
      <c r="OH130" s="1">
        <v>0.48710510134696999</v>
      </c>
      <c r="OI130" s="1">
        <v>3476.29296875</v>
      </c>
      <c r="OJ130" s="1">
        <v>128.13375854492199</v>
      </c>
      <c r="OK130" s="1">
        <v>0.79677075147628795</v>
      </c>
      <c r="OL130" s="1">
        <v>0.285054951906204</v>
      </c>
      <c r="OM130" s="1">
        <v>-461.87408447265602</v>
      </c>
      <c r="ON130" s="1">
        <v>-1.33299603476189E-4</v>
      </c>
      <c r="OO130" s="1">
        <v>330319.84375</v>
      </c>
      <c r="OP130" s="1">
        <v>5.1371072186157097E-4</v>
      </c>
      <c r="OQ130" s="1">
        <v>27152.146484375</v>
      </c>
      <c r="OR130" s="1">
        <v>106.47900390625</v>
      </c>
      <c r="OS130" s="1">
        <v>27234.93359375</v>
      </c>
      <c r="OT130" s="1">
        <v>106.803665161133</v>
      </c>
      <c r="OU130" s="1">
        <v>-2.8190556913614301E-2</v>
      </c>
      <c r="OV130" s="1">
        <v>-1.9916836754418899E-4</v>
      </c>
      <c r="OW130" s="1">
        <v>20.161558151245099</v>
      </c>
      <c r="OX130" s="1">
        <v>3.2346728257834898E-3</v>
      </c>
      <c r="OY130" s="1">
        <v>141.55546569824199</v>
      </c>
      <c r="OZ130" s="1">
        <v>6232.115234375</v>
      </c>
      <c r="PA130" s="1">
        <v>24477</v>
      </c>
      <c r="PB130" s="1">
        <v>3.4660915844142398E-3</v>
      </c>
      <c r="PC130" s="1">
        <v>10.055081367492701</v>
      </c>
      <c r="PD130" s="1">
        <v>6.13759422302246</v>
      </c>
      <c r="PE130" s="1">
        <v>0.37601181864738498</v>
      </c>
      <c r="PF130" s="1">
        <v>9.3317730352282507E-3</v>
      </c>
      <c r="PG130" s="1">
        <v>0.182794779539108</v>
      </c>
      <c r="PH130" s="1">
        <v>0.48720175027847301</v>
      </c>
      <c r="PI130" s="1">
        <v>4718.88427734375</v>
      </c>
      <c r="PJ130" s="1">
        <v>0.74890071153640703</v>
      </c>
      <c r="PK130" s="1">
        <v>0.94024437665939298</v>
      </c>
      <c r="PL130" s="1">
        <v>2.4398643970489502</v>
      </c>
      <c r="PM130" s="1">
        <v>69.500579833984403</v>
      </c>
      <c r="PN130" s="2">
        <v>2.9287657525856E-5</v>
      </c>
      <c r="PO130" s="1">
        <v>251326.390625</v>
      </c>
      <c r="PP130" s="1">
        <v>7.4419315205887003E-4</v>
      </c>
      <c r="PQ130" s="1">
        <v>18179.005859375</v>
      </c>
      <c r="PR130" s="1">
        <v>97.213935852050795</v>
      </c>
      <c r="PS130" s="1">
        <v>18252.646484375</v>
      </c>
      <c r="PT130" s="1">
        <v>97.607734680175795</v>
      </c>
      <c r="PU130" s="1">
        <v>4.2419787496328397E-3</v>
      </c>
      <c r="PV130" s="2">
        <v>4.3759879190474701E-5</v>
      </c>
      <c r="PW130" s="1">
        <v>15.3406639099121</v>
      </c>
      <c r="PX130" s="1">
        <v>3.4873937256634201E-3</v>
      </c>
      <c r="PY130" s="1">
        <v>140.85789489746099</v>
      </c>
      <c r="PZ130" s="1">
        <v>205.16328430175801</v>
      </c>
      <c r="QA130" s="1">
        <v>16847</v>
      </c>
      <c r="QB130" s="1">
        <v>3.0381979886442401E-3</v>
      </c>
      <c r="QC130" s="1">
        <v>11.905881881713899</v>
      </c>
      <c r="QD130" s="1">
        <v>6.3383688926696804</v>
      </c>
      <c r="QE130" s="1">
        <v>0.37006127834320102</v>
      </c>
      <c r="QF130" s="1">
        <v>8.6266389116644894E-3</v>
      </c>
      <c r="QG130" s="1">
        <v>0.161730706691742</v>
      </c>
      <c r="QH130" s="1">
        <v>0.48305627703666698</v>
      </c>
      <c r="QI130" s="1">
        <v>5759.87548828125</v>
      </c>
      <c r="QJ130" s="1">
        <v>0.41198369860649098</v>
      </c>
      <c r="QK130" s="1">
        <v>0.96565091609954801</v>
      </c>
      <c r="QL130" s="1">
        <v>3.9336383342742902</v>
      </c>
      <c r="QM130" s="1">
        <v>-1414.49597167969</v>
      </c>
      <c r="QN130" s="1">
        <v>-4.6840237337164603E-4</v>
      </c>
      <c r="QO130" s="1">
        <v>341760.625</v>
      </c>
      <c r="QP130" s="1">
        <v>6.2754697864875197E-4</v>
      </c>
      <c r="QQ130" s="1">
        <v>23232.376953125</v>
      </c>
      <c r="QR130" s="1">
        <v>111.159698486328</v>
      </c>
      <c r="QS130" s="1">
        <v>23306.3046875</v>
      </c>
      <c r="QT130" s="1">
        <v>111.51342010498</v>
      </c>
      <c r="QU130" s="1">
        <v>-8.6333982646465302E-2</v>
      </c>
      <c r="QV130" s="1">
        <v>-6.9985899608582302E-4</v>
      </c>
      <c r="QW130" s="1">
        <v>20.8532314300537</v>
      </c>
      <c r="QX130" s="1">
        <v>2.9665497131645701E-3</v>
      </c>
      <c r="QY130" s="1">
        <v>179.25036621093801</v>
      </c>
      <c r="QZ130" s="1">
        <v>195.41156005859401</v>
      </c>
      <c r="RA130" s="1">
        <v>16847</v>
      </c>
      <c r="RB130" s="1">
        <v>6.57888362184167E-3</v>
      </c>
      <c r="RC130" s="1">
        <v>3.15788769721985</v>
      </c>
      <c r="RD130" s="1">
        <v>5.4922022819518999</v>
      </c>
      <c r="RE130" s="1">
        <v>0.519084632396698</v>
      </c>
      <c r="RF130" s="1">
        <v>1.8798571079969399E-2</v>
      </c>
      <c r="RG130" s="1">
        <v>0.26348000764846802</v>
      </c>
      <c r="RH130" s="1">
        <v>0.49150523543357799</v>
      </c>
      <c r="RI130" s="1">
        <v>5397.5341796875</v>
      </c>
      <c r="RJ130" s="1">
        <v>1.2745934724807699</v>
      </c>
      <c r="RK130" s="1">
        <v>0.89798694849014304</v>
      </c>
      <c r="RL130" s="1">
        <v>1.78364241123199</v>
      </c>
      <c r="RM130" s="1">
        <v>144.499923706055</v>
      </c>
      <c r="RN130" s="2">
        <v>8.8192253315355602E-5</v>
      </c>
      <c r="RO130" s="1">
        <v>94392.078125</v>
      </c>
      <c r="RP130" s="1">
        <v>5.8620731579139796E-4</v>
      </c>
      <c r="RQ130" s="1">
        <v>12614.9482421875</v>
      </c>
      <c r="RR130" s="1">
        <v>105.124565124512</v>
      </c>
      <c r="RS130" s="1">
        <v>12656.626953125</v>
      </c>
      <c r="RT130" s="1">
        <v>105.471893310547</v>
      </c>
      <c r="RU130" s="1">
        <v>8.8195754215121304E-3</v>
      </c>
      <c r="RV130" s="1">
        <v>1.3177162327337999E-4</v>
      </c>
      <c r="RW130" s="1">
        <v>5.7615089416503897</v>
      </c>
      <c r="RX130" s="1">
        <v>2.7461377903819102E-3</v>
      </c>
      <c r="RY130" s="1">
        <v>97.255592346191406</v>
      </c>
      <c r="RZ130" s="1">
        <v>99.239433288574205</v>
      </c>
      <c r="SA130" s="1">
        <v>16847</v>
      </c>
      <c r="SB130" s="1">
        <v>8.0487228929996504E-2</v>
      </c>
      <c r="SC130" s="1">
        <v>462.07955932617199</v>
      </c>
      <c r="SD130" s="1">
        <v>5.4586877822876003</v>
      </c>
      <c r="SE130" s="1">
        <v>0.52411180734634399</v>
      </c>
      <c r="SF130" s="1">
        <v>0.281918495893478</v>
      </c>
      <c r="SG130" s="1">
        <v>0.38418212532997098</v>
      </c>
      <c r="SH130" s="1">
        <v>0.48802405595779402</v>
      </c>
      <c r="SI130" s="1">
        <v>4644.01806640625</v>
      </c>
      <c r="SJ130" s="1">
        <v>110.23281860351599</v>
      </c>
      <c r="SK130" s="1">
        <v>0.82724887132644698</v>
      </c>
      <c r="SL130" s="1">
        <v>0.33213606476783802</v>
      </c>
      <c r="SM130" s="1">
        <v>1001.62280273438</v>
      </c>
      <c r="SN130" s="1">
        <v>3.80060635507107E-4</v>
      </c>
      <c r="SO130" s="1">
        <v>508277.5</v>
      </c>
      <c r="SP130" s="1">
        <v>9.5953448908403505E-4</v>
      </c>
      <c r="SQ130" s="1">
        <v>20655.080078125</v>
      </c>
      <c r="SR130" s="1">
        <v>81.000312805175795</v>
      </c>
      <c r="SS130" s="1">
        <v>20750.490234375</v>
      </c>
      <c r="ST130" s="1">
        <v>81.374473571777301</v>
      </c>
      <c r="SU130" s="1">
        <v>6.1134204268455498E-2</v>
      </c>
      <c r="SV130" s="1">
        <v>5.6786404456943295E-4</v>
      </c>
      <c r="SW130" s="1">
        <v>31.020954132080099</v>
      </c>
      <c r="SX130" s="1">
        <v>3.0869403854012498E-3</v>
      </c>
      <c r="SY130" s="1">
        <v>107.66081237793</v>
      </c>
      <c r="SZ130" s="1">
        <v>10049.0283203125</v>
      </c>
      <c r="TA130" s="1">
        <v>24479</v>
      </c>
      <c r="TB130" s="1">
        <v>8.0272503197193104E-2</v>
      </c>
      <c r="TC130" s="1">
        <v>122.80591583252</v>
      </c>
      <c r="TD130" s="1">
        <v>6.3934388160705602</v>
      </c>
      <c r="TE130" s="1">
        <v>0.38282015919685403</v>
      </c>
      <c r="TF130" s="1">
        <v>0.282841175794601</v>
      </c>
      <c r="TG130" s="1">
        <v>0.32490015029907199</v>
      </c>
      <c r="TH130" s="1">
        <v>0.45670330524444602</v>
      </c>
      <c r="TI130" s="1">
        <v>2374.84057617188</v>
      </c>
      <c r="TJ130" s="1">
        <v>193.94027709960901</v>
      </c>
      <c r="TK130" s="1">
        <v>0.72971028089523304</v>
      </c>
      <c r="TL130" s="1">
        <v>0.19852353632450101</v>
      </c>
      <c r="TM130" s="1">
        <v>-2264.3740234375</v>
      </c>
      <c r="TN130" s="1">
        <v>-5.2110746037215005E-4</v>
      </c>
      <c r="TO130" s="1">
        <v>110374.9921875</v>
      </c>
      <c r="TP130" s="1">
        <v>1.4000995724927599E-4</v>
      </c>
      <c r="TQ130" s="1">
        <v>33977.296875</v>
      </c>
      <c r="TR130" s="1">
        <v>133.24430847168</v>
      </c>
      <c r="TS130" s="1">
        <v>34040.99609375</v>
      </c>
      <c r="TT130" s="1">
        <v>133.49409484863301</v>
      </c>
      <c r="TU130" s="1">
        <v>-0.138206422328949</v>
      </c>
      <c r="TV130" s="1">
        <v>-7.7860784949734796E-4</v>
      </c>
      <c r="TW130" s="1">
        <v>6.7180638313293501</v>
      </c>
      <c r="TX130" s="1">
        <v>9.6597960218787193E-3</v>
      </c>
      <c r="TY130" s="1">
        <v>177.49728393554699</v>
      </c>
      <c r="TZ130" s="1">
        <v>697.63525390625</v>
      </c>
      <c r="UA130" s="1">
        <v>24479</v>
      </c>
      <c r="UB130" s="1">
        <v>1.2887896737083799E-3</v>
      </c>
      <c r="UC130" s="1">
        <v>71.119071960449205</v>
      </c>
      <c r="UD130" s="1">
        <v>7.2159538269043004</v>
      </c>
      <c r="UE130" s="1">
        <v>0.152906268835068</v>
      </c>
      <c r="UF130" s="1">
        <v>3.6907012108713401E-3</v>
      </c>
      <c r="UG130" s="1">
        <v>5.8331079781055499E-2</v>
      </c>
      <c r="UH130" s="1">
        <v>0.42529547214508101</v>
      </c>
      <c r="UI130" s="1">
        <v>3089.46630859375</v>
      </c>
      <c r="UJ130" s="1">
        <v>9.4297632575035095E-2</v>
      </c>
      <c r="UK130" s="1">
        <v>0.99595886468887296</v>
      </c>
      <c r="UL130" s="1">
        <v>12.269624710083001</v>
      </c>
      <c r="UM130" s="1">
        <v>-4953.48046875</v>
      </c>
      <c r="UN130" s="1">
        <v>-1.38322915881872E-3</v>
      </c>
      <c r="UO130" s="1">
        <v>477017.34375</v>
      </c>
      <c r="UP130" s="1">
        <v>6.2285823514685002E-4</v>
      </c>
      <c r="UQ130" s="1">
        <v>27632.955078125</v>
      </c>
      <c r="UR130" s="1">
        <v>108.364532470703</v>
      </c>
      <c r="US130" s="1">
        <v>27721.861328125</v>
      </c>
      <c r="UT130" s="1">
        <v>108.713180541992</v>
      </c>
      <c r="UU130" s="1">
        <v>-0.30233645439147899</v>
      </c>
      <c r="UV130" s="1">
        <v>-2.06673867069185E-3</v>
      </c>
      <c r="UW130" s="1">
        <v>29.025192260742202</v>
      </c>
      <c r="UX130" s="1">
        <v>2.9361653141677401E-3</v>
      </c>
      <c r="UY130" s="1">
        <v>146.26426696777301</v>
      </c>
      <c r="UZ130" s="1">
        <v>9886.6552734375</v>
      </c>
      <c r="VA130" s="1">
        <v>24479</v>
      </c>
      <c r="VB130" s="1">
        <v>1.00644340272993E-3</v>
      </c>
      <c r="VC130" s="1">
        <v>48.869972229003899</v>
      </c>
      <c r="VD130" s="1">
        <v>7.3692336082458496</v>
      </c>
      <c r="VE130" s="1">
        <v>0.179863095283508</v>
      </c>
      <c r="VF130" s="1">
        <v>4.8159151338040803E-3</v>
      </c>
      <c r="VG130" s="1">
        <v>6.6402666270732894E-2</v>
      </c>
      <c r="VH130" s="1">
        <v>0.44980660080909701</v>
      </c>
      <c r="VI130" s="1">
        <v>3548.38354492188</v>
      </c>
      <c r="VJ130" s="1">
        <v>9.95607599616051E-2</v>
      </c>
      <c r="VK130" s="1">
        <v>0.99454510211944602</v>
      </c>
      <c r="VL130" s="1">
        <v>12.4939022064209</v>
      </c>
      <c r="VM130" s="1">
        <v>-2859.48510742188</v>
      </c>
      <c r="VN130" s="1">
        <v>-9.2228926951065703E-4</v>
      </c>
      <c r="VO130" s="1">
        <v>450890.875</v>
      </c>
      <c r="VP130" s="1">
        <v>7.8426219988614299E-4</v>
      </c>
      <c r="VQ130" s="1">
        <v>23756.17578125</v>
      </c>
      <c r="VR130" s="1">
        <v>93.161476135253906</v>
      </c>
      <c r="VS130" s="1">
        <v>23840.064453125</v>
      </c>
      <c r="VT130" s="1">
        <v>93.490447998046903</v>
      </c>
      <c r="VU130" s="1">
        <v>-0.17452912032604201</v>
      </c>
      <c r="VV130" s="1">
        <v>-1.3780299341306099E-3</v>
      </c>
      <c r="VW130" s="1">
        <v>27.491413116455099</v>
      </c>
      <c r="VX130" s="1">
        <v>3.6924891173839599E-3</v>
      </c>
      <c r="VY130" s="1">
        <v>126.628173828125</v>
      </c>
      <c r="VZ130" s="1">
        <v>7445.52001953125</v>
      </c>
      <c r="WA130" s="1">
        <v>24479</v>
      </c>
      <c r="WB130" s="1">
        <v>7.9773612320423098E-2</v>
      </c>
      <c r="WC130" s="1">
        <v>121.98256683349599</v>
      </c>
      <c r="WD130" s="1">
        <v>6.4275131225585902</v>
      </c>
      <c r="WE130" s="1">
        <v>0.37219882011413602</v>
      </c>
      <c r="WF130" s="1">
        <v>0.28198692202568099</v>
      </c>
      <c r="WG130" s="1">
        <v>0.317823827266693</v>
      </c>
      <c r="WH130" s="1">
        <v>0.48632451891899098</v>
      </c>
      <c r="WI130" s="1">
        <v>1863.92370605469</v>
      </c>
      <c r="WJ130" s="1">
        <v>219.34701538085901</v>
      </c>
      <c r="WK130" s="1">
        <v>0.69349378347396895</v>
      </c>
      <c r="WL130" s="1">
        <v>0.17566090822219799</v>
      </c>
      <c r="WM130" s="1">
        <v>-4341.10693359375</v>
      </c>
      <c r="WN130" s="1">
        <v>-1.1234859703108701E-3</v>
      </c>
      <c r="WO130" s="1">
        <v>105593.609375</v>
      </c>
      <c r="WP130" s="1">
        <v>1.5860705752857E-4</v>
      </c>
      <c r="WQ130" s="1">
        <v>30138.697265625</v>
      </c>
      <c r="WR130" s="1">
        <v>118.190971374512</v>
      </c>
      <c r="WS130" s="1">
        <v>30187.87109375</v>
      </c>
      <c r="WT130" s="1">
        <v>118.38381195068401</v>
      </c>
      <c r="WU130" s="1">
        <v>-0.26496013998985302</v>
      </c>
      <c r="WV130" s="1">
        <v>-1.6786459600552899E-3</v>
      </c>
      <c r="WW130" s="1">
        <v>6.3751077651977504</v>
      </c>
      <c r="WX130" s="1">
        <v>2.79359542764723E-3</v>
      </c>
      <c r="WY130" s="1">
        <v>157.82952880859401</v>
      </c>
      <c r="WZ130" s="1">
        <v>2284.16552734375</v>
      </c>
      <c r="XA130" s="1">
        <v>24479</v>
      </c>
      <c r="XB130" s="1">
        <v>8.0500759184360504E-2</v>
      </c>
      <c r="XC130" s="1">
        <v>464.068115234375</v>
      </c>
      <c r="XD130" s="1">
        <v>5.4536604881286603</v>
      </c>
      <c r="XE130" s="1">
        <v>0.52069050073623702</v>
      </c>
      <c r="XF130" s="1">
        <v>0.281918495893478</v>
      </c>
      <c r="XG130" s="1">
        <v>0.38215690851211498</v>
      </c>
      <c r="XH130" s="1">
        <v>0.48813587427139299</v>
      </c>
      <c r="XI130" s="1">
        <v>4553.0458984375</v>
      </c>
      <c r="XJ130" s="1">
        <v>111.87282562255901</v>
      </c>
      <c r="XK130" s="1">
        <v>0.82585960626602195</v>
      </c>
      <c r="XL130" s="1">
        <v>0.32779794931411699</v>
      </c>
      <c r="XM130" s="1">
        <v>1209.62109375</v>
      </c>
      <c r="XN130" s="1">
        <v>4.6360859414562599E-4</v>
      </c>
      <c r="XO130" s="1">
        <v>510066.84375</v>
      </c>
      <c r="XP130" s="1">
        <v>9.6698640845716E-4</v>
      </c>
      <c r="XQ130" s="1">
        <v>20443.52734375</v>
      </c>
      <c r="XR130" s="1">
        <v>80.170692443847699</v>
      </c>
      <c r="XS130" s="1">
        <v>20538.64453125</v>
      </c>
      <c r="XT130" s="1">
        <v>80.543708801269503</v>
      </c>
      <c r="XU130" s="1">
        <v>7.3829412460327107E-2</v>
      </c>
      <c r="XV130" s="1">
        <v>6.9269642699509902E-4</v>
      </c>
      <c r="XW130" s="1">
        <v>31.1284580230713</v>
      </c>
      <c r="XX130" s="1">
        <v>3.0554106924682899E-3</v>
      </c>
      <c r="XY130" s="1">
        <v>106.586990356445</v>
      </c>
      <c r="XZ130" s="1">
        <v>10187.9326171875</v>
      </c>
      <c r="YA130" s="1">
        <v>24479</v>
      </c>
      <c r="YB130" s="1">
        <v>1.0235015070065899E-3</v>
      </c>
      <c r="YC130" s="1">
        <v>50.946155548095703</v>
      </c>
      <c r="YD130" s="1">
        <v>7.3379898071289098</v>
      </c>
      <c r="YE130" s="1">
        <v>0.17381733655929599</v>
      </c>
      <c r="YF130" s="1">
        <v>3.1806044280529001E-3</v>
      </c>
      <c r="YG130" s="1">
        <v>6.4392261207103701E-2</v>
      </c>
      <c r="YH130" s="1">
        <v>0.44090452790260298</v>
      </c>
      <c r="YI130" s="1">
        <v>3512.50122070313</v>
      </c>
      <c r="YJ130" s="1">
        <v>7.4240162968635601E-2</v>
      </c>
      <c r="YK130" s="1">
        <v>0.99813151359558105</v>
      </c>
      <c r="YL130" s="1">
        <v>14.4388484954834</v>
      </c>
      <c r="YM130" s="1">
        <v>-3252.990234375</v>
      </c>
      <c r="YN130" s="1">
        <v>-9.9569710437208392E-4</v>
      </c>
      <c r="YO130" s="1">
        <v>479465.4375</v>
      </c>
      <c r="YP130" s="1">
        <v>7.5213628588244297E-4</v>
      </c>
      <c r="YQ130" s="1">
        <v>25060.326171875</v>
      </c>
      <c r="YR130" s="1">
        <v>98.275787353515597</v>
      </c>
      <c r="YS130" s="1">
        <v>25145.71484375</v>
      </c>
      <c r="YT130" s="1">
        <v>98.610649108886705</v>
      </c>
      <c r="YU130" s="1">
        <v>-0.198546767234802</v>
      </c>
      <c r="YV130" s="1">
        <v>-1.4877115609124301E-3</v>
      </c>
      <c r="YW130" s="1">
        <v>29.226610183715799</v>
      </c>
      <c r="YX130" s="1">
        <v>3.5512961912900201E-3</v>
      </c>
      <c r="YY130" s="1">
        <v>133.43417358398401</v>
      </c>
      <c r="YZ130" s="1">
        <v>8230.2978515625</v>
      </c>
      <c r="ZA130" s="1">
        <v>24479</v>
      </c>
      <c r="ZB130" s="1">
        <v>7.9778492450714097E-2</v>
      </c>
      <c r="ZC130" s="1">
        <v>142.56604003906301</v>
      </c>
      <c r="ZD130" s="1">
        <v>6.40484619140625</v>
      </c>
      <c r="ZE130" s="1">
        <v>0.37542831897735601</v>
      </c>
      <c r="ZF130" s="1">
        <v>0.28195527195930498</v>
      </c>
      <c r="ZG130" s="1">
        <v>0.32621854543685902</v>
      </c>
      <c r="ZH130" s="1">
        <v>0.48744383454322798</v>
      </c>
      <c r="ZI130" s="1">
        <v>2330.57153320313</v>
      </c>
      <c r="ZJ130" s="1">
        <v>192.15870666503901</v>
      </c>
      <c r="ZK130" s="1">
        <v>0.72991305589675903</v>
      </c>
      <c r="ZL130" s="1">
        <v>0.19970263540744801</v>
      </c>
      <c r="ZM130" s="1">
        <v>-4630.97998046875</v>
      </c>
      <c r="ZN130" s="1">
        <v>-1.21658609714359E-3</v>
      </c>
      <c r="ZO130" s="1">
        <v>126991.9453125</v>
      </c>
      <c r="ZP130" s="1">
        <v>1.91470011486672E-4</v>
      </c>
      <c r="ZQ130" s="1">
        <v>29676.126953125</v>
      </c>
      <c r="ZR130" s="1">
        <v>116.37696838378901</v>
      </c>
      <c r="ZS130" s="1">
        <v>29731.36328125</v>
      </c>
      <c r="ZT130" s="1">
        <v>116.59358215332</v>
      </c>
      <c r="ZU130" s="1">
        <v>-0.28265258669853199</v>
      </c>
      <c r="ZV130" s="1">
        <v>-1.8177507445216201E-3</v>
      </c>
      <c r="ZW130" s="1">
        <v>7.67154884338379</v>
      </c>
      <c r="ZX130" s="1">
        <v>2.6321024633944E-3</v>
      </c>
      <c r="ZY130" s="1">
        <v>155.482986450195</v>
      </c>
      <c r="ZZ130" s="1">
        <v>2916.703125</v>
      </c>
      <c r="AAA130" s="1">
        <v>24479</v>
      </c>
    </row>
    <row r="131" spans="1:703" x14ac:dyDescent="0.3">
      <c r="A131" s="1" t="s">
        <v>817</v>
      </c>
      <c r="B131" s="1">
        <v>8.1305332481861101E-2</v>
      </c>
      <c r="C131" s="1">
        <v>575.59820556640602</v>
      </c>
      <c r="D131" s="1">
        <v>5.3297209739685103</v>
      </c>
      <c r="E131" s="1">
        <v>0.47281798720359802</v>
      </c>
      <c r="F131" s="1">
        <v>0.28326117992401101</v>
      </c>
      <c r="G131" s="1">
        <v>0.36565664410591098</v>
      </c>
      <c r="H131" s="1">
        <v>0.47817927598953203</v>
      </c>
      <c r="I131" s="1">
        <v>1146.23217773438</v>
      </c>
      <c r="J131" s="1">
        <v>93.329383850097699</v>
      </c>
      <c r="K131" s="1">
        <v>0.72378379106521595</v>
      </c>
      <c r="L131" s="1">
        <v>0.27907156944274902</v>
      </c>
      <c r="M131" s="1">
        <v>764.12414550781295</v>
      </c>
      <c r="N131" s="1">
        <v>5.1196571439504602E-4</v>
      </c>
      <c r="O131" s="1">
        <v>334529.25</v>
      </c>
      <c r="P131" s="1">
        <v>1.1936560040339799E-3</v>
      </c>
      <c r="Q131" s="1">
        <v>17162.3125</v>
      </c>
      <c r="R131" s="1">
        <v>67.303184509277301</v>
      </c>
      <c r="S131" s="1">
        <v>17249.115234375</v>
      </c>
      <c r="T131" s="1">
        <v>81.363754272460895</v>
      </c>
      <c r="U131" s="1">
        <v>0.18655374646186801</v>
      </c>
      <c r="V131" s="1">
        <v>1.3641585828736401E-3</v>
      </c>
      <c r="W131" s="1">
        <v>81.657310485839801</v>
      </c>
      <c r="X131" s="1">
        <v>1.170271076262E-2</v>
      </c>
      <c r="Y131" s="1">
        <v>136.72865295410199</v>
      </c>
      <c r="Z131" s="1">
        <v>6979.7880859375</v>
      </c>
      <c r="AA131" s="1">
        <v>10916</v>
      </c>
      <c r="AB131" s="1">
        <v>8.1929497420787797E-2</v>
      </c>
      <c r="AC131" s="1">
        <v>758.71881103515602</v>
      </c>
      <c r="AD131" s="1">
        <v>5.12219285964966</v>
      </c>
      <c r="AE131" s="1">
        <v>0.50963312387466397</v>
      </c>
      <c r="AF131" s="1">
        <v>0.28326117992401101</v>
      </c>
      <c r="AG131" s="1">
        <v>0.37818670272827098</v>
      </c>
      <c r="AH131" s="1">
        <v>0.479575425386429</v>
      </c>
      <c r="AI131" s="1">
        <v>1748.47216796875</v>
      </c>
      <c r="AJ131" s="1">
        <v>78.765647888183594</v>
      </c>
      <c r="AK131" s="1">
        <v>0.77109020948410001</v>
      </c>
      <c r="AL131" s="1">
        <v>0.33398103713989302</v>
      </c>
      <c r="AM131" s="1">
        <v>308.12493896484398</v>
      </c>
      <c r="AN131" s="1">
        <v>2.4844176368787901E-4</v>
      </c>
      <c r="AO131" s="1">
        <v>423640.5</v>
      </c>
      <c r="AP131" s="1">
        <v>1.7060030950233299E-3</v>
      </c>
      <c r="AQ131" s="1">
        <v>14566.5673828125</v>
      </c>
      <c r="AR131" s="1">
        <v>57.123794555664098</v>
      </c>
      <c r="AS131" s="1">
        <v>14663.798828125</v>
      </c>
      <c r="AT131" s="1">
        <v>62.934761047363303</v>
      </c>
      <c r="AU131" s="1">
        <v>7.5225815176963806E-2</v>
      </c>
      <c r="AV131" s="1">
        <v>6.6198571585118803E-4</v>
      </c>
      <c r="AW131" s="1">
        <v>103.44744873046901</v>
      </c>
      <c r="AX131" s="1">
        <v>1.05125652626157E-2</v>
      </c>
      <c r="AY131" s="1">
        <v>113.61579132080099</v>
      </c>
      <c r="AZ131" s="1">
        <v>9840.92578125</v>
      </c>
      <c r="BA131" s="1">
        <v>10916</v>
      </c>
      <c r="BB131" s="1">
        <v>8.3881244063377394E-2</v>
      </c>
      <c r="BC131" s="1">
        <v>333.32403564453102</v>
      </c>
      <c r="BD131" s="1">
        <v>4.5282163619995099</v>
      </c>
      <c r="BE131" s="1">
        <v>0.61792361736297596</v>
      </c>
      <c r="BF131" s="1">
        <v>0.28326117992401101</v>
      </c>
      <c r="BG131" s="1">
        <v>0.44540661573410001</v>
      </c>
      <c r="BH131" s="1">
        <v>0.47901806235313399</v>
      </c>
      <c r="BI131" s="1">
        <v>1920.51904296875</v>
      </c>
      <c r="BJ131" s="1">
        <v>61.447559356689503</v>
      </c>
      <c r="BK131" s="1">
        <v>0.77104210853576705</v>
      </c>
      <c r="BL131" s="1">
        <v>0.38693538308143599</v>
      </c>
      <c r="BM131" s="1">
        <v>609.123291015625</v>
      </c>
      <c r="BN131" s="1">
        <v>3.4314137883484402E-4</v>
      </c>
      <c r="BO131" s="1">
        <v>187627.859375</v>
      </c>
      <c r="BP131" s="1">
        <v>5.6068977573886503E-4</v>
      </c>
      <c r="BQ131" s="1">
        <v>20026.96484375</v>
      </c>
      <c r="BR131" s="1">
        <v>78.537117004394503</v>
      </c>
      <c r="BS131" s="1">
        <v>20092.171875</v>
      </c>
      <c r="BT131" s="1">
        <v>130.46864318847699</v>
      </c>
      <c r="BU131" s="1">
        <v>0.14871174097061199</v>
      </c>
      <c r="BV131" s="1">
        <v>9.1431761393323497E-4</v>
      </c>
      <c r="BW131" s="1">
        <v>45.7966499328613</v>
      </c>
      <c r="BX131" s="1">
        <v>1.08848055824637E-2</v>
      </c>
      <c r="BY131" s="1">
        <v>162.61799621582</v>
      </c>
      <c r="BZ131" s="1">
        <v>4211.46826171875</v>
      </c>
      <c r="CA131" s="1">
        <v>10916</v>
      </c>
      <c r="CB131" s="1">
        <v>5.1595922559499697E-3</v>
      </c>
      <c r="CC131" s="1">
        <v>7.6106324195861799</v>
      </c>
      <c r="CD131" s="1">
        <v>5.7160520553588903</v>
      </c>
      <c r="CE131" s="1">
        <v>0.37634798884391801</v>
      </c>
      <c r="CF131" s="1">
        <v>1.2603441253304501E-2</v>
      </c>
      <c r="CG131" s="1">
        <v>0.16065928339958199</v>
      </c>
      <c r="CH131" s="1">
        <v>0.463885337114334</v>
      </c>
      <c r="CI131" s="1">
        <v>2549.62719726563</v>
      </c>
      <c r="CJ131" s="1">
        <v>0.36909526586532598</v>
      </c>
      <c r="CK131" s="1">
        <v>0.97223693132400502</v>
      </c>
      <c r="CL131" s="1">
        <v>4.1959686279296902</v>
      </c>
      <c r="CM131" s="1">
        <v>-1196.00024414063</v>
      </c>
      <c r="CN131" s="1">
        <v>-7.5241719605401202E-4</v>
      </c>
      <c r="CO131" s="1">
        <v>657389.0625</v>
      </c>
      <c r="CP131" s="1">
        <v>1.90671742893755E-3</v>
      </c>
      <c r="CQ131" s="1">
        <v>16479.8671875</v>
      </c>
      <c r="CR131" s="1">
        <v>64.626930236816406</v>
      </c>
      <c r="CS131" s="1">
        <v>16602.376953125</v>
      </c>
      <c r="CT131" s="1">
        <v>65.107360839843807</v>
      </c>
      <c r="CU131" s="1">
        <v>-0.291992247104645</v>
      </c>
      <c r="CV131" s="1">
        <v>-2.0048539154231501E-3</v>
      </c>
      <c r="CW131" s="1">
        <v>160.44927978515599</v>
      </c>
      <c r="CX131" s="1">
        <v>1.5458500944078E-2</v>
      </c>
      <c r="CY131" s="1">
        <v>216.58863830566401</v>
      </c>
      <c r="CZ131" s="1">
        <v>67.882720947265597</v>
      </c>
      <c r="DA131" s="1">
        <v>7339</v>
      </c>
      <c r="DB131" s="1">
        <v>6.3961057458072901E-4</v>
      </c>
      <c r="DC131" s="1">
        <v>88.343940734863295</v>
      </c>
      <c r="DD131" s="1">
        <v>7.8317918777465803</v>
      </c>
      <c r="DE131" s="1">
        <v>0.151430293917656</v>
      </c>
      <c r="DF131" s="1">
        <v>2.2852395195513998E-3</v>
      </c>
      <c r="DG131" s="1">
        <v>5.7131025940179797E-2</v>
      </c>
      <c r="DH131" s="1">
        <v>0.46040236949920699</v>
      </c>
      <c r="DI131" s="1">
        <v>1317.70166015625</v>
      </c>
      <c r="DJ131" s="1">
        <v>0.114323258399963</v>
      </c>
      <c r="DK131" s="1">
        <v>0.99224334955215499</v>
      </c>
      <c r="DL131" s="1">
        <v>11.890625</v>
      </c>
      <c r="DM131" s="1">
        <v>770.998046875</v>
      </c>
      <c r="DN131" s="1">
        <v>5.2477692952379595E-4</v>
      </c>
      <c r="DO131" s="1">
        <v>284366.0625</v>
      </c>
      <c r="DP131" s="1">
        <v>9.5228606369346402E-4</v>
      </c>
      <c r="DQ131" s="1">
        <v>15288.90234375</v>
      </c>
      <c r="DR131" s="1">
        <v>59.956478118896499</v>
      </c>
      <c r="DS131" s="1">
        <v>15375.8916015625</v>
      </c>
      <c r="DT131" s="1">
        <v>60.297611236572301</v>
      </c>
      <c r="DU131" s="1">
        <v>0.18823194503784199</v>
      </c>
      <c r="DV131" s="1">
        <v>1.3982946984469899E-3</v>
      </c>
      <c r="DW131" s="1">
        <v>69.406822204589801</v>
      </c>
      <c r="DX131" s="1">
        <v>7.5113973580300799E-3</v>
      </c>
      <c r="DY131" s="1">
        <v>200.18966674804699</v>
      </c>
      <c r="DZ131" s="1">
        <v>612.84490966796898</v>
      </c>
      <c r="EA131" s="1">
        <v>7339</v>
      </c>
      <c r="EB131" s="1">
        <v>8.3912596106529194E-2</v>
      </c>
      <c r="EC131" s="1">
        <v>918.22009277343795</v>
      </c>
      <c r="ED131" s="1">
        <v>4.5292472839355504</v>
      </c>
      <c r="EE131" s="1">
        <v>0.54222613573074296</v>
      </c>
      <c r="EF131" s="1">
        <v>0.28331568837165799</v>
      </c>
      <c r="EG131" s="1">
        <v>0.445179343223572</v>
      </c>
      <c r="EH131" s="1">
        <v>0.47901245951652499</v>
      </c>
      <c r="EI131" s="1">
        <v>1919.38793945313</v>
      </c>
      <c r="EJ131" s="1">
        <v>61.511146545410199</v>
      </c>
      <c r="EK131" s="1">
        <v>0.77108979225158703</v>
      </c>
      <c r="EL131" s="1">
        <v>0.38670653104782099</v>
      </c>
      <c r="EM131" s="1">
        <v>1018.62329101563</v>
      </c>
      <c r="EN131" s="1">
        <v>9.1724313097074595E-4</v>
      </c>
      <c r="EO131" s="1">
        <v>513277</v>
      </c>
      <c r="EP131" s="1">
        <v>2.1436440292745798E-3</v>
      </c>
      <c r="EQ131" s="1">
        <v>13012.984375</v>
      </c>
      <c r="ER131" s="1">
        <v>51.0313110351563</v>
      </c>
      <c r="ES131" s="1">
        <v>13121.13671875</v>
      </c>
      <c r="ET131" s="1">
        <v>51.455440521240199</v>
      </c>
      <c r="EU131" s="1">
        <v>0.24868732690811199</v>
      </c>
      <c r="EV131" s="1">
        <v>2.4440409615635898E-3</v>
      </c>
      <c r="EW131" s="1">
        <v>125.28050994873</v>
      </c>
      <c r="EX131" s="1">
        <v>1.08127184212208E-2</v>
      </c>
      <c r="EY131" s="1">
        <v>27.032566070556602</v>
      </c>
      <c r="EZ131" s="1">
        <v>203.03341674804699</v>
      </c>
      <c r="FA131" s="1">
        <v>7339</v>
      </c>
      <c r="FB131" s="1">
        <v>8.23502317070961E-2</v>
      </c>
      <c r="FC131" s="1">
        <v>916.02972412109398</v>
      </c>
      <c r="FD131" s="1">
        <v>4.9318928718566903</v>
      </c>
      <c r="FE131" s="1">
        <v>0.52552133798599199</v>
      </c>
      <c r="FF131" s="1">
        <v>0.28351345658302302</v>
      </c>
      <c r="FG131" s="1">
        <v>0.407433211803436</v>
      </c>
      <c r="FH131" s="1">
        <v>0.47906118631362898</v>
      </c>
      <c r="FI131" s="1">
        <v>1950.17126464844</v>
      </c>
      <c r="FJ131" s="1">
        <v>68.031677246093807</v>
      </c>
      <c r="FK131" s="1">
        <v>0.78782957792282104</v>
      </c>
      <c r="FL131" s="1">
        <v>0.372906684875488</v>
      </c>
      <c r="FM131" s="1">
        <v>747.62408447265602</v>
      </c>
      <c r="FN131" s="1">
        <v>6.7320832749828696E-4</v>
      </c>
      <c r="FO131" s="1">
        <v>520412.4375</v>
      </c>
      <c r="FP131" s="1">
        <v>2.1736172493547201E-3</v>
      </c>
      <c r="FQ131" s="1">
        <v>13146.1455078125</v>
      </c>
      <c r="FR131" s="1">
        <v>51.553512573242202</v>
      </c>
      <c r="FS131" s="1">
        <v>13251.1376953125</v>
      </c>
      <c r="FT131" s="1">
        <v>51.965244293212898</v>
      </c>
      <c r="FU131" s="1">
        <v>0.18252541124820701</v>
      </c>
      <c r="FV131" s="1">
        <v>1.79379782639444E-3</v>
      </c>
      <c r="FW131" s="1">
        <v>127.05152130127</v>
      </c>
      <c r="FX131" s="1">
        <v>1.09674343839288E-2</v>
      </c>
      <c r="FY131" s="1">
        <v>27.034200668335</v>
      </c>
      <c r="FZ131" s="1">
        <v>200.28163146972699</v>
      </c>
      <c r="GA131" s="1">
        <v>7339</v>
      </c>
      <c r="GB131" s="1">
        <v>8.2347124814987196E-2</v>
      </c>
      <c r="GC131" s="1">
        <v>935.06158447265602</v>
      </c>
      <c r="GD131" s="1">
        <v>5.0403928756713903</v>
      </c>
      <c r="GE131" s="1">
        <v>0.53134912252426103</v>
      </c>
      <c r="GF131" s="1">
        <v>0.28342476487159701</v>
      </c>
      <c r="GG131" s="1">
        <v>0.39905181527137801</v>
      </c>
      <c r="GH131" s="1">
        <v>0.479335457086563</v>
      </c>
      <c r="GI131" s="1">
        <v>1849.79541015625</v>
      </c>
      <c r="GJ131" s="1">
        <v>71.744079589843807</v>
      </c>
      <c r="GK131" s="1">
        <v>0.77605074644088701</v>
      </c>
      <c r="GL131" s="1">
        <v>0.35608398914337203</v>
      </c>
      <c r="GM131" s="1">
        <v>621.62408447265602</v>
      </c>
      <c r="GN131" s="1">
        <v>5.7553895749151696E-4</v>
      </c>
      <c r="GO131" s="1">
        <v>523604.96875</v>
      </c>
      <c r="GP131" s="1">
        <v>2.2029767278581901E-3</v>
      </c>
      <c r="GQ131" s="1">
        <v>12816.4169921875</v>
      </c>
      <c r="GR131" s="1">
        <v>50.260459899902301</v>
      </c>
      <c r="GS131" s="1">
        <v>12924.619140625</v>
      </c>
      <c r="GT131" s="1">
        <v>50.684780120849602</v>
      </c>
      <c r="GU131" s="1">
        <v>0.15176369249820701</v>
      </c>
      <c r="GV131" s="1">
        <v>1.5335527714341901E-3</v>
      </c>
      <c r="GW131" s="1">
        <v>127.841423034668</v>
      </c>
      <c r="GX131" s="1">
        <v>1.06666199862957E-2</v>
      </c>
      <c r="GY131" s="1">
        <v>22.8829536437988</v>
      </c>
      <c r="GZ131" s="1">
        <v>169.90768432617199</v>
      </c>
      <c r="HA131" s="1">
        <v>7339</v>
      </c>
      <c r="HB131" s="1">
        <v>8.1106483936309801E-2</v>
      </c>
      <c r="HC131" s="1">
        <v>876.39007568359398</v>
      </c>
      <c r="HD131" s="1">
        <v>5.5241146087646502</v>
      </c>
      <c r="HE131" s="1">
        <v>0.47956734895706199</v>
      </c>
      <c r="HF131" s="1">
        <v>0.28336340188980103</v>
      </c>
      <c r="HG131" s="1">
        <v>0.36203524470329301</v>
      </c>
      <c r="HH131" s="1">
        <v>0.47872346639633201</v>
      </c>
      <c r="HI131" s="1">
        <v>1356.89477539063</v>
      </c>
      <c r="HJ131" s="1">
        <v>90.817985534667997</v>
      </c>
      <c r="HK131" s="1">
        <v>0.74144417047500599</v>
      </c>
      <c r="HL131" s="1">
        <v>0.29190501570701599</v>
      </c>
      <c r="HM131" s="1">
        <v>829.62371826171898</v>
      </c>
      <c r="HN131" s="1">
        <v>7.1307638427242604E-4</v>
      </c>
      <c r="HO131" s="1">
        <v>503073.59375</v>
      </c>
      <c r="HP131" s="1">
        <v>2.0700604654848602E-3</v>
      </c>
      <c r="HQ131" s="1">
        <v>13706.2109375</v>
      </c>
      <c r="HR131" s="1">
        <v>53.749847412109403</v>
      </c>
      <c r="HS131" s="1">
        <v>13808.7568359375</v>
      </c>
      <c r="HT131" s="1">
        <v>54.151988983154297</v>
      </c>
      <c r="HU131" s="1">
        <v>0.20254485309124001</v>
      </c>
      <c r="HV131" s="1">
        <v>1.90002820454538E-3</v>
      </c>
      <c r="HW131" s="1">
        <v>122.80966186523401</v>
      </c>
      <c r="HX131" s="1">
        <v>1.12624196335673E-2</v>
      </c>
      <c r="HY131" s="1">
        <v>106.60097503662099</v>
      </c>
      <c r="HZ131" s="1">
        <v>10904.3759765625</v>
      </c>
      <c r="IA131" s="1">
        <v>10914</v>
      </c>
      <c r="IB131" s="1">
        <v>8.1486068665981307E-2</v>
      </c>
      <c r="IC131" s="1">
        <v>906.34661865234398</v>
      </c>
      <c r="ID131" s="1">
        <v>5.30599164962769</v>
      </c>
      <c r="IE131" s="1">
        <v>0.50283366441726696</v>
      </c>
      <c r="IF131" s="1">
        <v>0.28337022662162797</v>
      </c>
      <c r="IG131" s="1">
        <v>0.37378510832786599</v>
      </c>
      <c r="IH131" s="1">
        <v>0.47922977805137601</v>
      </c>
      <c r="II131" s="1">
        <v>1687.09716796875</v>
      </c>
      <c r="IJ131" s="1">
        <v>80.968887329101605</v>
      </c>
      <c r="IK131" s="1">
        <v>0.76925587654113803</v>
      </c>
      <c r="IL131" s="1">
        <v>0.32650828361511203</v>
      </c>
      <c r="IM131" s="1">
        <v>573.62512207031295</v>
      </c>
      <c r="IN131" s="1">
        <v>5.1563524175435305E-4</v>
      </c>
      <c r="IO131" s="1">
        <v>512669.5</v>
      </c>
      <c r="IP131" s="1">
        <v>2.1405119914561501E-3</v>
      </c>
      <c r="IQ131" s="1">
        <v>13204.5244140625</v>
      </c>
      <c r="IR131" s="1">
        <v>51.782447814941399</v>
      </c>
      <c r="IS131" s="1">
        <v>13309.3935546875</v>
      </c>
      <c r="IT131" s="1">
        <v>52.193702697753899</v>
      </c>
      <c r="IU131" s="1">
        <v>0.140045195817947</v>
      </c>
      <c r="IV131" s="1">
        <v>1.3739361893385601E-3</v>
      </c>
      <c r="IW131" s="1">
        <v>125.17440032959</v>
      </c>
      <c r="IX131" s="1">
        <v>1.08316401019692E-2</v>
      </c>
      <c r="IY131" s="1">
        <v>101.929817199707</v>
      </c>
      <c r="IZ131" s="1">
        <v>11556.384765625</v>
      </c>
      <c r="JA131" s="1">
        <v>10914</v>
      </c>
      <c r="JB131" s="1">
        <v>8.1961110234260601E-2</v>
      </c>
      <c r="JC131" s="1">
        <v>924.19464111328102</v>
      </c>
      <c r="JD131" s="1">
        <v>5.14359474182129</v>
      </c>
      <c r="JE131" s="1">
        <v>0.53455591201782204</v>
      </c>
      <c r="JF131" s="1">
        <v>0.28337022662162797</v>
      </c>
      <c r="JG131" s="1">
        <v>0.41357910633087203</v>
      </c>
      <c r="JH131" s="1">
        <v>0.47906848788261402</v>
      </c>
      <c r="JI131" s="1">
        <v>1808.75463867188</v>
      </c>
      <c r="JJ131" s="1">
        <v>68.645751953125</v>
      </c>
      <c r="JK131" s="1">
        <v>0.77001941204071001</v>
      </c>
      <c r="JL131" s="1">
        <v>0.36259233951568598</v>
      </c>
      <c r="JM131" s="1">
        <v>989.123291015625</v>
      </c>
      <c r="JN131" s="1">
        <v>8.9732027845457196E-4</v>
      </c>
      <c r="JO131" s="1">
        <v>517756.15625</v>
      </c>
      <c r="JP131" s="1">
        <v>2.16688634827733E-3</v>
      </c>
      <c r="JQ131" s="1">
        <v>12944.431640625</v>
      </c>
      <c r="JR131" s="1">
        <v>50.762477874755902</v>
      </c>
      <c r="JS131" s="1">
        <v>13052.8095703125</v>
      </c>
      <c r="JT131" s="1">
        <v>51.187488555908203</v>
      </c>
      <c r="JU131" s="1">
        <v>0.24148517847061199</v>
      </c>
      <c r="JV131" s="1">
        <v>2.39095534197986E-3</v>
      </c>
      <c r="JW131" s="1">
        <v>126.377853393555</v>
      </c>
      <c r="JX131" s="1">
        <v>1.0807827115058901E-2</v>
      </c>
      <c r="JY131" s="1">
        <v>100.99789428710901</v>
      </c>
      <c r="JZ131" s="1">
        <v>11693.4794921875</v>
      </c>
      <c r="KA131" s="1">
        <v>10914</v>
      </c>
      <c r="KB131" s="1">
        <v>8.0733656883239704E-2</v>
      </c>
      <c r="KC131" s="1">
        <v>660.2880859375</v>
      </c>
      <c r="KD131" s="1">
        <v>5.91213035583496</v>
      </c>
      <c r="KE131" s="1">
        <v>0.43522286415100098</v>
      </c>
      <c r="KF131" s="1">
        <v>0.28331568837165799</v>
      </c>
      <c r="KG131" s="1">
        <v>0.34116691350936901</v>
      </c>
      <c r="KH131" s="1">
        <v>0.48206767439842202</v>
      </c>
      <c r="KI131" s="1">
        <v>1229.74914550781</v>
      </c>
      <c r="KJ131" s="1">
        <v>104.446647644043</v>
      </c>
      <c r="KK131" s="1">
        <v>0.71990007162094105</v>
      </c>
      <c r="KL131" s="1">
        <v>0.26097837090492199</v>
      </c>
      <c r="KM131" s="1">
        <v>318.62442016601602</v>
      </c>
      <c r="KN131" s="1">
        <v>2.5212395121343401E-4</v>
      </c>
      <c r="KO131" s="1">
        <v>357406.59375</v>
      </c>
      <c r="KP131" s="1">
        <v>1.4151983195915801E-3</v>
      </c>
      <c r="KQ131" s="1">
        <v>14704.98828125</v>
      </c>
      <c r="KR131" s="1">
        <v>57.666622161865199</v>
      </c>
      <c r="KS131" s="1">
        <v>14794.9755859375</v>
      </c>
      <c r="KT131" s="1">
        <v>58.0195121765137</v>
      </c>
      <c r="KU131" s="1">
        <v>7.77891650795937E-2</v>
      </c>
      <c r="KV131" s="1">
        <v>6.7179708275944005E-4</v>
      </c>
      <c r="KW131" s="1">
        <v>87.272727966308594</v>
      </c>
      <c r="KX131" s="1">
        <v>8.9668259024620108E-3</v>
      </c>
      <c r="KY131" s="1">
        <v>115.792282104492</v>
      </c>
      <c r="KZ131" s="1">
        <v>9732.927734375</v>
      </c>
      <c r="LA131" s="1">
        <v>10914</v>
      </c>
      <c r="LB131" s="1">
        <v>8.0445222556591006E-2</v>
      </c>
      <c r="LC131" s="1">
        <v>389.91867065429699</v>
      </c>
      <c r="LD131" s="1">
        <v>6.5809607505798304</v>
      </c>
      <c r="LE131" s="1">
        <v>0.35208562016487099</v>
      </c>
      <c r="LF131" s="1">
        <v>0.28331568837165799</v>
      </c>
      <c r="LG131" s="1">
        <v>0.30797150731086698</v>
      </c>
      <c r="LH131" s="1">
        <v>0.48292917013168302</v>
      </c>
      <c r="LI131" s="1">
        <v>499.33428955078102</v>
      </c>
      <c r="LJ131" s="1">
        <v>162.992752075195</v>
      </c>
      <c r="LK131" s="1">
        <v>0.57043045759201005</v>
      </c>
      <c r="LL131" s="1">
        <v>0.17007641494274101</v>
      </c>
      <c r="LM131" s="1">
        <v>1687.74450683594</v>
      </c>
      <c r="LN131" s="1">
        <v>1.19906791951507E-3</v>
      </c>
      <c r="LO131" s="1">
        <v>142621.59375</v>
      </c>
      <c r="LP131" s="1">
        <v>5.7715876027941704E-4</v>
      </c>
      <c r="LQ131" s="1">
        <v>14788.048828125</v>
      </c>
      <c r="LR131" s="1">
        <v>57.992347717285199</v>
      </c>
      <c r="LS131" s="1">
        <v>14856.7470703125</v>
      </c>
      <c r="LT131" s="1">
        <v>58.261753082275398</v>
      </c>
      <c r="LU131" s="1">
        <v>0.412046998739243</v>
      </c>
      <c r="LV131" s="1">
        <v>3.1949775293469399E-3</v>
      </c>
      <c r="LW131" s="1">
        <v>34.658401489257798</v>
      </c>
      <c r="LX131" s="1">
        <v>5.7671912945806997E-3</v>
      </c>
      <c r="LY131" s="1">
        <v>128.934494018555</v>
      </c>
      <c r="LZ131" s="1">
        <v>6012.142578125</v>
      </c>
      <c r="MA131" s="1">
        <v>10914</v>
      </c>
      <c r="MB131" s="1">
        <v>8.0431342124939006E-2</v>
      </c>
      <c r="MC131" s="1">
        <v>482.795166015625</v>
      </c>
      <c r="MD131" s="1">
        <v>6.6105842590331996</v>
      </c>
      <c r="ME131" s="1">
        <v>0.36755320429801902</v>
      </c>
      <c r="MF131" s="1">
        <v>0.28331568837165799</v>
      </c>
      <c r="MG131" s="1">
        <v>0.312878668308258</v>
      </c>
      <c r="MH131" s="1">
        <v>0.48232784867286699</v>
      </c>
      <c r="MI131" s="1">
        <v>629.708251953125</v>
      </c>
      <c r="MJ131" s="1">
        <v>149.37051391601599</v>
      </c>
      <c r="MK131" s="1">
        <v>0.60495936870574996</v>
      </c>
      <c r="ML131" s="1">
        <v>0.18537665903568301</v>
      </c>
      <c r="MM131" s="1">
        <v>-556.871337890625</v>
      </c>
      <c r="MN131" s="1">
        <v>-3.66399355698377E-4</v>
      </c>
      <c r="MO131" s="1">
        <v>240013.640625</v>
      </c>
      <c r="MP131" s="1">
        <v>8.2780350930988799E-4</v>
      </c>
      <c r="MQ131" s="1">
        <v>17594.076171875</v>
      </c>
      <c r="MR131" s="1">
        <v>68.996376037597699</v>
      </c>
      <c r="MS131" s="1">
        <v>17681.9140625</v>
      </c>
      <c r="MT131" s="1">
        <v>69.340843200683594</v>
      </c>
      <c r="MU131" s="1">
        <v>-0.13595491647720301</v>
      </c>
      <c r="MV131" s="1">
        <v>-9.7628973890095895E-4</v>
      </c>
      <c r="MW131" s="1">
        <v>58.592903137207003</v>
      </c>
      <c r="MX131" s="1">
        <v>8.1672472879290598E-3</v>
      </c>
      <c r="MY131" s="1">
        <v>139.25535583496099</v>
      </c>
      <c r="MZ131" s="1">
        <v>7174.49560546875</v>
      </c>
      <c r="NA131" s="1">
        <v>10914</v>
      </c>
      <c r="NB131" s="1">
        <v>8.0646537244319902E-2</v>
      </c>
      <c r="NC131" s="1">
        <v>594.48742675781295</v>
      </c>
      <c r="ND131" s="1">
        <v>6.1481986045837402</v>
      </c>
      <c r="NE131" s="1">
        <v>0.40469586849212602</v>
      </c>
      <c r="NF131" s="1">
        <v>0.28331568837165799</v>
      </c>
      <c r="NG131" s="1">
        <v>0.34807068109512301</v>
      </c>
      <c r="NH131" s="1">
        <v>0.48001858592033397</v>
      </c>
      <c r="NI131" s="1">
        <v>991.7822265625</v>
      </c>
      <c r="NJ131" s="1">
        <v>105.673538208008</v>
      </c>
      <c r="NK131" s="1">
        <v>0.70143371820449796</v>
      </c>
      <c r="NL131" s="1">
        <v>0.25190839171409601</v>
      </c>
      <c r="NM131" s="1">
        <v>871.12585449218795</v>
      </c>
      <c r="NN131" s="1">
        <v>6.0409022262319901E-4</v>
      </c>
      <c r="NO131" s="1">
        <v>329084.65625</v>
      </c>
      <c r="NP131" s="1">
        <v>1.19204807560891E-3</v>
      </c>
      <c r="NQ131" s="1">
        <v>16562.453125</v>
      </c>
      <c r="NR131" s="1">
        <v>64.950798034667997</v>
      </c>
      <c r="NS131" s="1">
        <v>16654.80859375</v>
      </c>
      <c r="NT131" s="1">
        <v>65.312973022460895</v>
      </c>
      <c r="NU131" s="1">
        <v>0.21267721056938199</v>
      </c>
      <c r="NV131" s="1">
        <v>1.6096289036795499E-3</v>
      </c>
      <c r="NW131" s="1">
        <v>80.317306518554702</v>
      </c>
      <c r="NX131" s="1">
        <v>1.02476850152016E-2</v>
      </c>
      <c r="NY131" s="1">
        <v>132.12782287597699</v>
      </c>
      <c r="NZ131" s="1">
        <v>7837.67529296875</v>
      </c>
      <c r="OA131" s="1">
        <v>10914</v>
      </c>
      <c r="OB131" s="1">
        <v>8.0602310597896604E-2</v>
      </c>
      <c r="OC131" s="1">
        <v>595.57684326171898</v>
      </c>
      <c r="OD131" s="1">
        <v>6.1967802047729501</v>
      </c>
      <c r="OE131" s="1">
        <v>0.40242883563041698</v>
      </c>
      <c r="OF131" s="1">
        <v>0.28331568837165799</v>
      </c>
      <c r="OG131" s="1">
        <v>0.34472703933715798</v>
      </c>
      <c r="OH131" s="1">
        <v>0.47995287179946899</v>
      </c>
      <c r="OI131" s="1">
        <v>952.11022949218795</v>
      </c>
      <c r="OJ131" s="1">
        <v>108.700736999512</v>
      </c>
      <c r="OK131" s="1">
        <v>0.69518429040908802</v>
      </c>
      <c r="OL131" s="1">
        <v>0.245773419737816</v>
      </c>
      <c r="OM131" s="1">
        <v>876.62487792968795</v>
      </c>
      <c r="ON131" s="1">
        <v>6.0739938635379098E-4</v>
      </c>
      <c r="OO131" s="1">
        <v>329907.3125</v>
      </c>
      <c r="OP131" s="1">
        <v>1.1942067649215501E-3</v>
      </c>
      <c r="OQ131" s="1">
        <v>16576.712890625</v>
      </c>
      <c r="OR131" s="1">
        <v>65.0067138671875</v>
      </c>
      <c r="OS131" s="1">
        <v>16669.0390625</v>
      </c>
      <c r="OT131" s="1">
        <v>65.368782043457003</v>
      </c>
      <c r="OU131" s="1">
        <v>0.214019745588303</v>
      </c>
      <c r="OV131" s="1">
        <v>1.61844654940069E-3</v>
      </c>
      <c r="OW131" s="1">
        <v>80.517631530761705</v>
      </c>
      <c r="OX131" s="1">
        <v>1.0288466699421401E-2</v>
      </c>
      <c r="OY131" s="1">
        <v>132.23748779296901</v>
      </c>
      <c r="OZ131" s="1">
        <v>7826.0810546875</v>
      </c>
      <c r="PA131" s="1">
        <v>10914</v>
      </c>
      <c r="PB131" s="1">
        <v>2.2028179373592099E-3</v>
      </c>
      <c r="PC131" s="1">
        <v>19.984439849853501</v>
      </c>
      <c r="PD131" s="1">
        <v>6.5286335945129403</v>
      </c>
      <c r="PE131" s="1">
        <v>0.27290460467338601</v>
      </c>
      <c r="PF131" s="1">
        <v>5.7823481038212802E-3</v>
      </c>
      <c r="PG131" s="1">
        <v>0.118624702095985</v>
      </c>
      <c r="PH131" s="1">
        <v>0.47860807180404702</v>
      </c>
      <c r="PI131" s="1">
        <v>1494.67041015625</v>
      </c>
      <c r="PJ131" s="1">
        <v>0.60204482078552202</v>
      </c>
      <c r="PK131" s="1">
        <v>0.95468652248382602</v>
      </c>
      <c r="PL131" s="1">
        <v>2.87995481491089</v>
      </c>
      <c r="PM131" s="1">
        <v>-795.99890136718795</v>
      </c>
      <c r="PN131" s="1">
        <v>-6.1679520877078197E-4</v>
      </c>
      <c r="PO131" s="1">
        <v>332861.25</v>
      </c>
      <c r="PP131" s="1">
        <v>1.45515124313533E-3</v>
      </c>
      <c r="PQ131" s="1">
        <v>13500.7744140625</v>
      </c>
      <c r="PR131" s="1">
        <v>63.682899475097699</v>
      </c>
      <c r="PS131" s="1">
        <v>13589.78125</v>
      </c>
      <c r="PT131" s="1">
        <v>64.102745056152301</v>
      </c>
      <c r="PU131" s="1">
        <v>-0.19433566927909901</v>
      </c>
      <c r="PV131" s="1">
        <v>-1.6434821300208599E-3</v>
      </c>
      <c r="PW131" s="1">
        <v>81.247024536132798</v>
      </c>
      <c r="PX131" s="1">
        <v>1.16441771388054E-2</v>
      </c>
      <c r="PY131" s="1">
        <v>175.84684753418</v>
      </c>
      <c r="PZ131" s="1">
        <v>246.58387756347699</v>
      </c>
      <c r="QA131" s="1">
        <v>7339</v>
      </c>
      <c r="QB131" s="1">
        <v>3.4951092675328298E-3</v>
      </c>
      <c r="QC131" s="1">
        <v>16.400445938110401</v>
      </c>
      <c r="QD131" s="1">
        <v>6.2326188087463397</v>
      </c>
      <c r="QE131" s="1">
        <v>0.32590788602829002</v>
      </c>
      <c r="QF131" s="1">
        <v>9.24483221024275E-3</v>
      </c>
      <c r="QG131" s="1">
        <v>0.13666430115699801</v>
      </c>
      <c r="QH131" s="1">
        <v>0.469114929437637</v>
      </c>
      <c r="QI131" s="1">
        <v>2213.94799804688</v>
      </c>
      <c r="QJ131" s="1">
        <v>0.34527888894081099</v>
      </c>
      <c r="QK131" s="1">
        <v>0.97010993957519498</v>
      </c>
      <c r="QL131" s="1">
        <v>4.3482384681701696</v>
      </c>
      <c r="QM131" s="1">
        <v>-340.00039672851602</v>
      </c>
      <c r="QN131" s="1">
        <v>-2.2037306916900001E-4</v>
      </c>
      <c r="QO131" s="1">
        <v>421972.5</v>
      </c>
      <c r="QP131" s="1">
        <v>1.2964057968929399E-3</v>
      </c>
      <c r="QQ131" s="1">
        <v>16096.521484375</v>
      </c>
      <c r="QR131" s="1">
        <v>69.083786010742202</v>
      </c>
      <c r="QS131" s="1">
        <v>16195.6474609375</v>
      </c>
      <c r="QT131" s="1">
        <v>69.509216308593807</v>
      </c>
      <c r="QU131" s="1">
        <v>-8.3007909357547802E-2</v>
      </c>
      <c r="QV131" s="1">
        <v>-5.87195274420083E-4</v>
      </c>
      <c r="QW131" s="1">
        <v>103.03889465332</v>
      </c>
      <c r="QX131" s="1">
        <v>1.04705421254039E-2</v>
      </c>
      <c r="QY131" s="1">
        <v>210.22482299804699</v>
      </c>
      <c r="QZ131" s="1">
        <v>156.838134765625</v>
      </c>
      <c r="RA131" s="1">
        <v>7339</v>
      </c>
      <c r="RB131" s="1">
        <v>7.5372178107500102E-3</v>
      </c>
      <c r="RC131" s="1">
        <v>4.3676781654357901</v>
      </c>
      <c r="RD131" s="1">
        <v>5.38118648529053</v>
      </c>
      <c r="RE131" s="1">
        <v>0.48181304335594199</v>
      </c>
      <c r="RF131" s="1">
        <v>1.75201687961817E-2</v>
      </c>
      <c r="RG131" s="1">
        <v>0.233440682291985</v>
      </c>
      <c r="RH131" s="1">
        <v>0.48387190699577298</v>
      </c>
      <c r="RI131" s="1">
        <v>2247.39599609375</v>
      </c>
      <c r="RJ131" s="1">
        <v>1.0696429014205899</v>
      </c>
      <c r="RK131" s="1">
        <v>0.91358768939971902</v>
      </c>
      <c r="RL131" s="1">
        <v>1.9805481433868399</v>
      </c>
      <c r="RM131" s="1">
        <v>-640.99835205078102</v>
      </c>
      <c r="RN131" s="1">
        <v>-6.3595396932214499E-4</v>
      </c>
      <c r="RO131" s="1">
        <v>185959.875</v>
      </c>
      <c r="RP131" s="1">
        <v>1.33787037339061E-3</v>
      </c>
      <c r="RQ131" s="1">
        <v>10636.123046875</v>
      </c>
      <c r="RR131" s="1">
        <v>69.065734863281307</v>
      </c>
      <c r="RS131" s="1">
        <v>10702.537109375</v>
      </c>
      <c r="RT131" s="1">
        <v>69.496994018554702</v>
      </c>
      <c r="RU131" s="1">
        <v>-0.15649373829364799</v>
      </c>
      <c r="RV131" s="1">
        <v>-1.69453152921051E-3</v>
      </c>
      <c r="RW131" s="1">
        <v>45.386951446533203</v>
      </c>
      <c r="RX131" s="1">
        <v>1.07881566509604E-2</v>
      </c>
      <c r="RY131" s="1">
        <v>137.33914184570301</v>
      </c>
      <c r="RZ131" s="1">
        <v>77.462852478027301</v>
      </c>
      <c r="SA131" s="1">
        <v>7339</v>
      </c>
      <c r="SB131" s="1">
        <v>8.1486068665981307E-2</v>
      </c>
      <c r="SC131" s="1">
        <v>906.34661865234398</v>
      </c>
      <c r="SD131" s="1">
        <v>5.30599164962769</v>
      </c>
      <c r="SE131" s="1">
        <v>0.50283366441726696</v>
      </c>
      <c r="SF131" s="1">
        <v>0.28337022662162797</v>
      </c>
      <c r="SG131" s="1">
        <v>0.37378510832786599</v>
      </c>
      <c r="SH131" s="1">
        <v>0.47922977805137601</v>
      </c>
      <c r="SI131" s="1">
        <v>1687.09716796875</v>
      </c>
      <c r="SJ131" s="1">
        <v>80.968887329101605</v>
      </c>
      <c r="SK131" s="1">
        <v>0.76925587654113803</v>
      </c>
      <c r="SL131" s="1">
        <v>0.32650828361511203</v>
      </c>
      <c r="SM131" s="1">
        <v>573.62512207031295</v>
      </c>
      <c r="SN131" s="1">
        <v>5.1563524175435305E-4</v>
      </c>
      <c r="SO131" s="1">
        <v>512669.5</v>
      </c>
      <c r="SP131" s="1">
        <v>2.1405119914561501E-3</v>
      </c>
      <c r="SQ131" s="1">
        <v>13204.5244140625</v>
      </c>
      <c r="SR131" s="1">
        <v>51.782447814941399</v>
      </c>
      <c r="SS131" s="1">
        <v>13309.3935546875</v>
      </c>
      <c r="ST131" s="1">
        <v>52.193702697753899</v>
      </c>
      <c r="SU131" s="1">
        <v>0.140045195817947</v>
      </c>
      <c r="SV131" s="1">
        <v>1.3739361893385601E-3</v>
      </c>
      <c r="SW131" s="1">
        <v>125.17440032959</v>
      </c>
      <c r="SX131" s="1">
        <v>1.08316401019692E-2</v>
      </c>
      <c r="SY131" s="1">
        <v>101.92990875244099</v>
      </c>
      <c r="SZ131" s="1">
        <v>11556.3662109375</v>
      </c>
      <c r="TA131" s="1">
        <v>10914</v>
      </c>
      <c r="TB131" s="1">
        <v>8.0484487116336795E-2</v>
      </c>
      <c r="TC131" s="1">
        <v>150.190185546875</v>
      </c>
      <c r="TD131" s="1">
        <v>6.6206479072570801</v>
      </c>
      <c r="TE131" s="1">
        <v>0.36544394493103</v>
      </c>
      <c r="TF131" s="1">
        <v>0.28341192007064803</v>
      </c>
      <c r="TG131" s="1">
        <v>0.31323972344398499</v>
      </c>
      <c r="TH131" s="1">
        <v>0.44310483336448703</v>
      </c>
      <c r="TI131" s="1">
        <v>612.42779541015602</v>
      </c>
      <c r="TJ131" s="1">
        <v>149.43844604492199</v>
      </c>
      <c r="TK131" s="1">
        <v>0.605199635028839</v>
      </c>
      <c r="TL131" s="1">
        <v>0.185051634907722</v>
      </c>
      <c r="TM131" s="1">
        <v>813.87481689453102</v>
      </c>
      <c r="TN131" s="1">
        <v>4.6601775102317301E-4</v>
      </c>
      <c r="TO131" s="1">
        <v>62632.41796875</v>
      </c>
      <c r="TP131" s="1">
        <v>2.1868247131351401E-4</v>
      </c>
      <c r="TQ131" s="1">
        <v>19376.87109375</v>
      </c>
      <c r="TR131" s="1">
        <v>75.987731933593807</v>
      </c>
      <c r="TS131" s="1">
        <v>19431.994140625</v>
      </c>
      <c r="TT131" s="1">
        <v>76.203903198242202</v>
      </c>
      <c r="TU131" s="1">
        <v>0.198699906468391</v>
      </c>
      <c r="TV131" s="1">
        <v>1.24172796495259E-3</v>
      </c>
      <c r="TW131" s="1">
        <v>15.2553596496582</v>
      </c>
      <c r="TX131" s="1">
        <v>2.3975947871804199E-2</v>
      </c>
      <c r="TY131" s="1">
        <v>159.99954223632801</v>
      </c>
      <c r="TZ131" s="1">
        <v>640.42584228515602</v>
      </c>
      <c r="UA131" s="1">
        <v>10914</v>
      </c>
      <c r="UB131" s="1">
        <v>6.8204541457817002E-4</v>
      </c>
      <c r="UC131" s="1">
        <v>114.568817138672</v>
      </c>
      <c r="UD131" s="1">
        <v>7.6976366043090803</v>
      </c>
      <c r="UE131" s="1">
        <v>0.123887941241264</v>
      </c>
      <c r="UF131" s="1">
        <v>2.0082406699657401E-3</v>
      </c>
      <c r="UG131" s="1">
        <v>4.5531697571277598E-2</v>
      </c>
      <c r="UH131" s="1">
        <v>0.39091968536376998</v>
      </c>
      <c r="UI131" s="1">
        <v>1144.18249511719</v>
      </c>
      <c r="UJ131" s="1">
        <v>5.09960167109966E-2</v>
      </c>
      <c r="UK131" s="1">
        <v>0.99880480766296398</v>
      </c>
      <c r="UL131" s="1">
        <v>20.9166660308838</v>
      </c>
      <c r="UM131" s="1">
        <v>1242.00024414063</v>
      </c>
      <c r="UN131" s="1">
        <v>8.2572334213182298E-4</v>
      </c>
      <c r="UO131" s="1">
        <v>355616.96875</v>
      </c>
      <c r="UP131" s="1">
        <v>1.1453115148469799E-3</v>
      </c>
      <c r="UQ131" s="1">
        <v>15393.6748046875</v>
      </c>
      <c r="UR131" s="1">
        <v>60.367351531982401</v>
      </c>
      <c r="US131" s="1">
        <v>15492.2197265625</v>
      </c>
      <c r="UT131" s="1">
        <v>60.7538032531738</v>
      </c>
      <c r="UU131" s="1">
        <v>0.303222715854645</v>
      </c>
      <c r="UV131" s="1">
        <v>2.2001820616424101E-3</v>
      </c>
      <c r="UW131" s="1">
        <v>86.749786376953097</v>
      </c>
      <c r="UX131" s="1">
        <v>9.1732451692223497E-3</v>
      </c>
      <c r="UY131" s="1">
        <v>137.77835083007801</v>
      </c>
      <c r="UZ131" s="1">
        <v>9459.3115234375</v>
      </c>
      <c r="VA131" s="1">
        <v>10914</v>
      </c>
      <c r="VB131" s="1">
        <v>4.8293522559106301E-4</v>
      </c>
      <c r="VC131" s="1">
        <v>88.126419067382798</v>
      </c>
      <c r="VD131" s="1">
        <v>8.0378484725952095</v>
      </c>
      <c r="VE131" s="1">
        <v>0.13462652266025499</v>
      </c>
      <c r="VF131" s="1">
        <v>1.48886814713478E-3</v>
      </c>
      <c r="VG131" s="1">
        <v>4.67089489102364E-2</v>
      </c>
      <c r="VH131" s="1">
        <v>0.46479541063308699</v>
      </c>
      <c r="VI131" s="1">
        <v>1176.96740722656</v>
      </c>
      <c r="VJ131" s="1">
        <v>5.2018634974956499E-2</v>
      </c>
      <c r="VK131" s="1">
        <v>0.99825310707092296</v>
      </c>
      <c r="VL131" s="1">
        <v>21.114753723144499</v>
      </c>
      <c r="VM131" s="1">
        <v>460.99578857421898</v>
      </c>
      <c r="VN131" s="1">
        <v>3.4151528961956501E-4</v>
      </c>
      <c r="VO131" s="1">
        <v>379401.25</v>
      </c>
      <c r="VP131" s="1">
        <v>1.4984414447099001E-3</v>
      </c>
      <c r="VQ131" s="1">
        <v>13756.1865234375</v>
      </c>
      <c r="VR131" s="1">
        <v>53.945831298828097</v>
      </c>
      <c r="VS131" s="1">
        <v>13871.330078125</v>
      </c>
      <c r="VT131" s="1">
        <v>54.397373199462898</v>
      </c>
      <c r="VU131" s="1">
        <v>0.112547799944878</v>
      </c>
      <c r="VV131" s="1">
        <v>9.0998481027781996E-4</v>
      </c>
      <c r="VW131" s="1">
        <v>92.63720703125</v>
      </c>
      <c r="VX131" s="1">
        <v>1.17216994985938E-2</v>
      </c>
      <c r="VY131" s="1">
        <v>123.638809204102</v>
      </c>
      <c r="VZ131" s="1">
        <v>7903.7822265625</v>
      </c>
      <c r="WA131" s="1">
        <v>10914</v>
      </c>
      <c r="WB131" s="1">
        <v>8.0480158329009996E-2</v>
      </c>
      <c r="WC131" s="1">
        <v>179.99118041992199</v>
      </c>
      <c r="WD131" s="1">
        <v>6.6257400512695304</v>
      </c>
      <c r="WE131" s="1">
        <v>0.35915890336036699</v>
      </c>
      <c r="WF131" s="1">
        <v>0.28341192007064803</v>
      </c>
      <c r="WG131" s="1">
        <v>0.31001627445220897</v>
      </c>
      <c r="WH131" s="1">
        <v>0.46813583374023399</v>
      </c>
      <c r="WI131" s="1">
        <v>523.76715087890602</v>
      </c>
      <c r="WJ131" s="1">
        <v>158.46102905273401</v>
      </c>
      <c r="WK131" s="1">
        <v>0.58323144912719704</v>
      </c>
      <c r="WL131" s="1">
        <v>0.17464742064475999</v>
      </c>
      <c r="WM131" s="1">
        <v>1157.3720703125</v>
      </c>
      <c r="WN131" s="1">
        <v>7.1265565929934404E-4</v>
      </c>
      <c r="WO131" s="1">
        <v>54972.3125</v>
      </c>
      <c r="WP131" s="1">
        <v>2.1356366050895301E-4</v>
      </c>
      <c r="WQ131" s="1">
        <v>17564.599609375</v>
      </c>
      <c r="WR131" s="1">
        <v>68.880783081054702</v>
      </c>
      <c r="WS131" s="1">
        <v>17620.37109375</v>
      </c>
      <c r="WT131" s="1">
        <v>69.099494934082003</v>
      </c>
      <c r="WU131" s="1">
        <v>0.28256154060363797</v>
      </c>
      <c r="WV131" s="1">
        <v>1.8989072414115099E-3</v>
      </c>
      <c r="WW131" s="1">
        <v>13.344391822814901</v>
      </c>
      <c r="WX131" s="1">
        <v>9.2485183849930798E-3</v>
      </c>
      <c r="WY131" s="1">
        <v>148.77844238281301</v>
      </c>
      <c r="WZ131" s="1">
        <v>1446.85961914063</v>
      </c>
      <c r="XA131" s="1">
        <v>10914</v>
      </c>
      <c r="XB131" s="1">
        <v>8.1635802984237699E-2</v>
      </c>
      <c r="XC131" s="1">
        <v>913.451904296875</v>
      </c>
      <c r="XD131" s="1">
        <v>5.2731251716613796</v>
      </c>
      <c r="XE131" s="1">
        <v>0.50321179628372203</v>
      </c>
      <c r="XF131" s="1">
        <v>0.28347936272621199</v>
      </c>
      <c r="XG131" s="1">
        <v>0.37429010868072499</v>
      </c>
      <c r="XH131" s="1">
        <v>0.479331314563751</v>
      </c>
      <c r="XI131" s="1">
        <v>1791.18542480469</v>
      </c>
      <c r="XJ131" s="1">
        <v>79.556808471679702</v>
      </c>
      <c r="XK131" s="1">
        <v>0.77640008926391602</v>
      </c>
      <c r="XL131" s="1">
        <v>0.33372586965560902</v>
      </c>
      <c r="XM131" s="1">
        <v>517.62316894531295</v>
      </c>
      <c r="XN131" s="1">
        <v>4.7001233906485102E-4</v>
      </c>
      <c r="XO131" s="1">
        <v>514845.375</v>
      </c>
      <c r="XP131" s="1">
        <v>2.1555058192461699E-3</v>
      </c>
      <c r="XQ131" s="1">
        <v>13096.1923828125</v>
      </c>
      <c r="XR131" s="1">
        <v>51.357616424560497</v>
      </c>
      <c r="XS131" s="1">
        <v>13201.4296875</v>
      </c>
      <c r="XT131" s="1">
        <v>51.770313262939503</v>
      </c>
      <c r="XU131" s="1">
        <v>0.12637284398078899</v>
      </c>
      <c r="XV131" s="1">
        <v>1.2523717014119001E-3</v>
      </c>
      <c r="XW131" s="1">
        <v>125.709396362305</v>
      </c>
      <c r="XX131" s="1">
        <v>1.07409590855241E-2</v>
      </c>
      <c r="XY131" s="1">
        <v>100.92530822753901</v>
      </c>
      <c r="XZ131" s="1">
        <v>11704.01953125</v>
      </c>
      <c r="YA131" s="1">
        <v>10912</v>
      </c>
      <c r="YB131" s="1">
        <v>5.8418879052624096E-4</v>
      </c>
      <c r="YC131" s="1">
        <v>82.328773498535199</v>
      </c>
      <c r="YD131" s="1">
        <v>7.8737277984619096</v>
      </c>
      <c r="YE131" s="1">
        <v>0.142070472240448</v>
      </c>
      <c r="YF131" s="1">
        <v>2.0774903241545001E-3</v>
      </c>
      <c r="YG131" s="1">
        <v>5.1521811634302098E-2</v>
      </c>
      <c r="YH131" s="1">
        <v>0.45948126912116999</v>
      </c>
      <c r="YI131" s="1">
        <v>1220.17321777344</v>
      </c>
      <c r="YJ131" s="1">
        <v>7.8360892832279205E-2</v>
      </c>
      <c r="YK131" s="1">
        <v>0.99676489830017101</v>
      </c>
      <c r="YL131" s="1">
        <v>14.340206146240201</v>
      </c>
      <c r="YM131" s="1">
        <v>568.99554443359398</v>
      </c>
      <c r="YN131" s="1">
        <v>4.0958623867481898E-4</v>
      </c>
      <c r="YO131" s="1">
        <v>382022.6875</v>
      </c>
      <c r="YP131" s="1">
        <v>1.4308085665106799E-3</v>
      </c>
      <c r="YQ131" s="1">
        <v>14166.5625</v>
      </c>
      <c r="YR131" s="1">
        <v>55.555145263671903</v>
      </c>
      <c r="YS131" s="1">
        <v>14280.0419921875</v>
      </c>
      <c r="YT131" s="1">
        <v>56.000167846679702</v>
      </c>
      <c r="YU131" s="1">
        <v>0.13891492784023299</v>
      </c>
      <c r="YV131" s="1">
        <v>1.0913632577285201E-3</v>
      </c>
      <c r="YW131" s="1">
        <v>93.270736694335895</v>
      </c>
      <c r="YX131" s="1">
        <v>1.12878996878862E-2</v>
      </c>
      <c r="YY131" s="1">
        <v>127.22580718994099</v>
      </c>
      <c r="YZ131" s="1">
        <v>8263.7275390625</v>
      </c>
      <c r="ZA131" s="1">
        <v>10912</v>
      </c>
      <c r="ZB131" s="1">
        <v>8.0433793365955394E-2</v>
      </c>
      <c r="ZC131" s="1">
        <v>199.08274841308599</v>
      </c>
      <c r="ZD131" s="1">
        <v>6.6068172454834002</v>
      </c>
      <c r="ZE131" s="1">
        <v>0.36086052656173701</v>
      </c>
      <c r="ZF131" s="1">
        <v>0.28331568837165799</v>
      </c>
      <c r="ZG131" s="1">
        <v>0.31564515829086298</v>
      </c>
      <c r="ZH131" s="1">
        <v>0.47090390324592601</v>
      </c>
      <c r="ZI131" s="1">
        <v>646.12561035156295</v>
      </c>
      <c r="ZJ131" s="1">
        <v>144.64424133300801</v>
      </c>
      <c r="ZK131" s="1">
        <v>0.61821305751800504</v>
      </c>
      <c r="ZL131" s="1">
        <v>0.19080722332000699</v>
      </c>
      <c r="ZM131" s="1">
        <v>1203.9970703125</v>
      </c>
      <c r="ZN131" s="1">
        <v>7.5047189602628404E-4</v>
      </c>
      <c r="ZO131" s="1">
        <v>62455.70703125</v>
      </c>
      <c r="ZP131" s="1">
        <v>2.4487712653353799E-4</v>
      </c>
      <c r="ZQ131" s="1">
        <v>17283.544921875</v>
      </c>
      <c r="ZR131" s="1">
        <v>67.778610229492202</v>
      </c>
      <c r="ZS131" s="1">
        <v>17342.85546875</v>
      </c>
      <c r="ZT131" s="1">
        <v>68.011199951171903</v>
      </c>
      <c r="ZU131" s="1">
        <v>0.29394459724426297</v>
      </c>
      <c r="ZV131" s="1">
        <v>1.99967040680349E-3</v>
      </c>
      <c r="ZW131" s="1">
        <v>15.1652736663818</v>
      </c>
      <c r="ZX131" s="1">
        <v>8.6108865216374397E-3</v>
      </c>
      <c r="ZY131" s="1">
        <v>146.97076416015599</v>
      </c>
      <c r="ZZ131" s="1">
        <v>1765.38317871094</v>
      </c>
      <c r="AAA131" s="1">
        <v>10912</v>
      </c>
    </row>
    <row r="132" spans="1:703" x14ac:dyDescent="0.3">
      <c r="A132" s="1" t="s">
        <v>1026</v>
      </c>
      <c r="B132" s="1">
        <v>8.13260227441788E-2</v>
      </c>
      <c r="C132" s="1">
        <v>651.91949462890602</v>
      </c>
      <c r="D132" s="1">
        <v>5.2897090911865199</v>
      </c>
      <c r="E132" s="1">
        <v>0.48605996370315602</v>
      </c>
      <c r="F132" s="1">
        <v>0.28323331475257901</v>
      </c>
      <c r="G132" s="1">
        <v>0.374590784311295</v>
      </c>
      <c r="H132" s="1">
        <v>0.47401687502861001</v>
      </c>
      <c r="I132" s="1">
        <v>1365.50280761719</v>
      </c>
      <c r="J132" s="1">
        <v>88.427711486816406</v>
      </c>
      <c r="K132" s="1">
        <v>0.73474758863449097</v>
      </c>
      <c r="L132" s="1">
        <v>0.30215147137641901</v>
      </c>
      <c r="M132" s="1">
        <v>77.862495422363295</v>
      </c>
      <c r="N132" s="2">
        <v>4.8478086682734997E-5</v>
      </c>
      <c r="O132" s="1">
        <v>344338.875</v>
      </c>
      <c r="P132" s="1">
        <v>1.1470029130578E-3</v>
      </c>
      <c r="Q132" s="1">
        <v>16759.8828125</v>
      </c>
      <c r="R132" s="1">
        <v>65.725028991699205</v>
      </c>
      <c r="S132" s="1">
        <v>16854.189453125</v>
      </c>
      <c r="T132" s="1">
        <v>80.642051696777301</v>
      </c>
      <c r="U132" s="1">
        <v>1.90093982964754E-2</v>
      </c>
      <c r="V132" s="1">
        <v>1.3634460628963999E-4</v>
      </c>
      <c r="W132" s="1">
        <v>84.0872802734375</v>
      </c>
      <c r="X132" s="1">
        <v>1.26984771341085E-2</v>
      </c>
      <c r="Y132" s="1">
        <v>139.39750671386699</v>
      </c>
      <c r="Z132" s="1">
        <v>6624.06396484375</v>
      </c>
      <c r="AA132" s="1">
        <v>11522</v>
      </c>
      <c r="AB132" s="1">
        <v>8.1909716129303006E-2</v>
      </c>
      <c r="AC132" s="1">
        <v>860.44012451171898</v>
      </c>
      <c r="AD132" s="1">
        <v>5.0150499343872097</v>
      </c>
      <c r="AE132" s="1">
        <v>0.51845782995223999</v>
      </c>
      <c r="AF132" s="1">
        <v>0.28323331475257901</v>
      </c>
      <c r="AG132" s="1">
        <v>0.38091006875038103</v>
      </c>
      <c r="AH132" s="1">
        <v>0.47611400485038802</v>
      </c>
      <c r="AI132" s="1">
        <v>1987.08435058594</v>
      </c>
      <c r="AJ132" s="1">
        <v>78.190162658691406</v>
      </c>
      <c r="AK132" s="1">
        <v>0.77255517244339</v>
      </c>
      <c r="AL132" s="1">
        <v>0.34792917966842701</v>
      </c>
      <c r="AM132" s="1">
        <v>864.36120605468795</v>
      </c>
      <c r="AN132" s="1">
        <v>6.5120443468913403E-4</v>
      </c>
      <c r="AO132" s="1">
        <v>456669.75</v>
      </c>
      <c r="AP132" s="1">
        <v>1.7387671396136299E-3</v>
      </c>
      <c r="AQ132" s="1">
        <v>13915.3974609375</v>
      </c>
      <c r="AR132" s="1">
        <v>54.570186614990199</v>
      </c>
      <c r="AS132" s="1">
        <v>14016.2548828125</v>
      </c>
      <c r="AT132" s="1">
        <v>60.676429748535199</v>
      </c>
      <c r="AU132" s="1">
        <v>0.211025685071945</v>
      </c>
      <c r="AV132" s="1">
        <v>1.83151243254542E-3</v>
      </c>
      <c r="AW132" s="1">
        <v>111.474319458008</v>
      </c>
      <c r="AX132" s="1">
        <v>1.17046507075429E-2</v>
      </c>
      <c r="AY132" s="1">
        <v>115.199356079102</v>
      </c>
      <c r="AZ132" s="1">
        <v>9524.5849609375</v>
      </c>
      <c r="BA132" s="1">
        <v>11522</v>
      </c>
      <c r="BB132" s="1">
        <v>8.4568612277507796E-2</v>
      </c>
      <c r="BC132" s="1">
        <v>314.41372680664102</v>
      </c>
      <c r="BD132" s="1">
        <v>4.3041019439697301</v>
      </c>
      <c r="BE132" s="1">
        <v>0.63507342338562001</v>
      </c>
      <c r="BF132" s="1">
        <v>0.28323331475257901</v>
      </c>
      <c r="BG132" s="1">
        <v>0.459288090467453</v>
      </c>
      <c r="BH132" s="1">
        <v>0.47834855318069502</v>
      </c>
      <c r="BI132" s="1">
        <v>2047.76708984375</v>
      </c>
      <c r="BJ132" s="1">
        <v>60.571056365966797</v>
      </c>
      <c r="BK132" s="1">
        <v>0.76304727792739901</v>
      </c>
      <c r="BL132" s="1">
        <v>0.39637371897697399</v>
      </c>
      <c r="BM132" s="1">
        <v>72.362823486328097</v>
      </c>
      <c r="BN132" s="2">
        <v>3.7777845136588399E-5</v>
      </c>
      <c r="BO132" s="1">
        <v>165980.34375</v>
      </c>
      <c r="BP132" s="1">
        <v>4.5760272769257399E-4</v>
      </c>
      <c r="BQ132" s="1">
        <v>20009.865234375</v>
      </c>
      <c r="BR132" s="1">
        <v>78.470062255859403</v>
      </c>
      <c r="BS132" s="1">
        <v>20072.21875</v>
      </c>
      <c r="BT132" s="1">
        <v>138.42909240722699</v>
      </c>
      <c r="BU132" s="1">
        <v>1.76667049527168E-2</v>
      </c>
      <c r="BV132" s="1">
        <v>1.06250190583523E-4</v>
      </c>
      <c r="BW132" s="1">
        <v>40.532127380371101</v>
      </c>
      <c r="BX132" s="1">
        <v>1.0558092035353199E-2</v>
      </c>
      <c r="BY132" s="1">
        <v>166.24569702148401</v>
      </c>
      <c r="BZ132" s="1">
        <v>3843.09814453125</v>
      </c>
      <c r="CA132" s="1">
        <v>11522</v>
      </c>
      <c r="CB132" s="1">
        <v>5.3947125561535402E-3</v>
      </c>
      <c r="CC132" s="1">
        <v>6.0277848243713397</v>
      </c>
      <c r="CD132" s="1">
        <v>5.63741111755371</v>
      </c>
      <c r="CE132" s="1">
        <v>0.40104717016220098</v>
      </c>
      <c r="CF132" s="1">
        <v>1.4631750993430601E-2</v>
      </c>
      <c r="CG132" s="1">
        <v>0.17859245836734799</v>
      </c>
      <c r="CH132" s="1">
        <v>0.4714714884758</v>
      </c>
      <c r="CI132" s="1">
        <v>2908.2939453125</v>
      </c>
      <c r="CJ132" s="1">
        <v>0.39737990498542802</v>
      </c>
      <c r="CK132" s="1">
        <v>0.96590572595596302</v>
      </c>
      <c r="CL132" s="1">
        <v>3.9375565052032502</v>
      </c>
      <c r="CM132" s="1">
        <v>-74.501968383789105</v>
      </c>
      <c r="CN132" s="2">
        <v>-4.2132949602091698E-5</v>
      </c>
      <c r="CO132" s="1">
        <v>665371.4375</v>
      </c>
      <c r="CP132" s="1">
        <v>1.64983456488699E-3</v>
      </c>
      <c r="CQ132" s="1">
        <v>18370.69140625</v>
      </c>
      <c r="CR132" s="1">
        <v>72.041923522949205</v>
      </c>
      <c r="CS132" s="1">
        <v>18494.712890625</v>
      </c>
      <c r="CT132" s="1">
        <v>72.528282165527301</v>
      </c>
      <c r="CU132" s="1">
        <v>-1.8188957124948502E-2</v>
      </c>
      <c r="CV132" s="1">
        <v>-1.18498923256993E-4</v>
      </c>
      <c r="CW132" s="1">
        <v>162.48353576660199</v>
      </c>
      <c r="CX132" s="1">
        <v>1.4192325994372401E-2</v>
      </c>
      <c r="CY132" s="1">
        <v>227.78036499023401</v>
      </c>
      <c r="CZ132" s="1">
        <v>67.141319274902301</v>
      </c>
      <c r="DA132" s="1">
        <v>7763</v>
      </c>
      <c r="DB132" s="1">
        <v>6.8137032212689497E-4</v>
      </c>
      <c r="DC132" s="1">
        <v>61.534271240234403</v>
      </c>
      <c r="DD132" s="1">
        <v>7.6840934753418004</v>
      </c>
      <c r="DE132" s="1">
        <v>0.16265760362148299</v>
      </c>
      <c r="DF132" s="1">
        <v>2.6841242797672701E-3</v>
      </c>
      <c r="DG132" s="1">
        <v>6.2815092504024506E-2</v>
      </c>
      <c r="DH132" s="1">
        <v>0.460944384336472</v>
      </c>
      <c r="DI132" s="1">
        <v>1525.7021484375</v>
      </c>
      <c r="DJ132" s="1">
        <v>0.10853589326143299</v>
      </c>
      <c r="DK132" s="1">
        <v>0.99186605215072599</v>
      </c>
      <c r="DL132" s="1">
        <v>11.793333053588899</v>
      </c>
      <c r="DM132" s="1">
        <v>-1832.99645996094</v>
      </c>
      <c r="DN132" s="1">
        <v>-1.1889295419678101E-3</v>
      </c>
      <c r="DO132" s="1">
        <v>404778.40625</v>
      </c>
      <c r="DP132" s="1">
        <v>1.3085724785923999E-3</v>
      </c>
      <c r="DQ132" s="1">
        <v>15990.8271484375</v>
      </c>
      <c r="DR132" s="1">
        <v>62.7091255187988</v>
      </c>
      <c r="DS132" s="1">
        <v>16090.0546875</v>
      </c>
      <c r="DT132" s="1">
        <v>63.098251342773402</v>
      </c>
      <c r="DU132" s="1">
        <v>-0.44750890135765098</v>
      </c>
      <c r="DV132" s="1">
        <v>-3.3438643440604201E-3</v>
      </c>
      <c r="DW132" s="1">
        <v>98.646675109863295</v>
      </c>
      <c r="DX132" s="1">
        <v>1.10321417450905E-2</v>
      </c>
      <c r="DY132" s="1">
        <v>198.59848022460901</v>
      </c>
      <c r="DZ132" s="1">
        <v>405.17630004882801</v>
      </c>
      <c r="EA132" s="1">
        <v>7763</v>
      </c>
      <c r="EB132" s="1">
        <v>8.4627293050289196E-2</v>
      </c>
      <c r="EC132" s="1">
        <v>977.72991943359398</v>
      </c>
      <c r="ED132" s="1">
        <v>4.3042488098144496</v>
      </c>
      <c r="EE132" s="1">
        <v>0.55176264047622703</v>
      </c>
      <c r="EF132" s="1">
        <v>0.283336371183395</v>
      </c>
      <c r="EG132" s="1">
        <v>0.459204882383347</v>
      </c>
      <c r="EH132" s="1">
        <v>0.47832050919532798</v>
      </c>
      <c r="EI132" s="1">
        <v>2041.12231445313</v>
      </c>
      <c r="EJ132" s="1">
        <v>60.669654846191399</v>
      </c>
      <c r="EK132" s="1">
        <v>0.76266092061996504</v>
      </c>
      <c r="EL132" s="1">
        <v>0.39575400948524497</v>
      </c>
      <c r="EM132" s="1">
        <v>90.363227844238295</v>
      </c>
      <c r="EN132" s="2">
        <v>7.9518147686030702E-5</v>
      </c>
      <c r="EO132" s="1">
        <v>512363.40625</v>
      </c>
      <c r="EP132" s="1">
        <v>2.0541902631521199E-3</v>
      </c>
      <c r="EQ132" s="1">
        <v>11924.201171875</v>
      </c>
      <c r="ER132" s="1">
        <v>46.761573791503899</v>
      </c>
      <c r="ES132" s="1">
        <v>12033.7666015625</v>
      </c>
      <c r="ET132" s="1">
        <v>47.191238403320298</v>
      </c>
      <c r="EU132" s="1">
        <v>2.2061334922909698E-2</v>
      </c>
      <c r="EV132" s="1">
        <v>2.2364479082170901E-4</v>
      </c>
      <c r="EW132" s="1">
        <v>125.118782043457</v>
      </c>
      <c r="EX132" s="1">
        <v>1.04950983077288E-2</v>
      </c>
      <c r="EY132" s="1">
        <v>22.908668518066399</v>
      </c>
      <c r="EZ132" s="1">
        <v>119.853187561035</v>
      </c>
      <c r="FA132" s="1">
        <v>7763</v>
      </c>
      <c r="FB132" s="1">
        <v>8.2433648407459301E-2</v>
      </c>
      <c r="FC132" s="1">
        <v>1046.42602539063</v>
      </c>
      <c r="FD132" s="1">
        <v>4.8264737129211399</v>
      </c>
      <c r="FE132" s="1">
        <v>0.53001481294632002</v>
      </c>
      <c r="FF132" s="1">
        <v>0.28343304991722101</v>
      </c>
      <c r="FG132" s="1">
        <v>0.41090965270996099</v>
      </c>
      <c r="FH132" s="1">
        <v>0.476038098335266</v>
      </c>
      <c r="FI132" s="1">
        <v>2153.45629882813</v>
      </c>
      <c r="FJ132" s="1">
        <v>68.153961181640597</v>
      </c>
      <c r="FK132" s="1">
        <v>0.78378427028655995</v>
      </c>
      <c r="FL132" s="1">
        <v>0.38337117433548001</v>
      </c>
      <c r="FM132" s="1">
        <v>483.86224365234398</v>
      </c>
      <c r="FN132" s="1">
        <v>4.1455097380094198E-4</v>
      </c>
      <c r="FO132" s="1">
        <v>553394.375</v>
      </c>
      <c r="FP132" s="1">
        <v>2.20300303772092E-3</v>
      </c>
      <c r="FQ132" s="1">
        <v>12230.419921875</v>
      </c>
      <c r="FR132" s="1">
        <v>47.962432861328097</v>
      </c>
      <c r="FS132" s="1">
        <v>12345.6455078125</v>
      </c>
      <c r="FT132" s="1">
        <v>48.414295196533203</v>
      </c>
      <c r="FU132" s="1">
        <v>0.118130430579185</v>
      </c>
      <c r="FV132" s="1">
        <v>1.16592459380627E-3</v>
      </c>
      <c r="FW132" s="1">
        <v>135.125076293945</v>
      </c>
      <c r="FX132" s="1">
        <v>1.1708265170455E-2</v>
      </c>
      <c r="FY132" s="1">
        <v>26.8776245117188</v>
      </c>
      <c r="FZ132" s="1">
        <v>151.11308288574199</v>
      </c>
      <c r="GA132" s="1">
        <v>7763</v>
      </c>
      <c r="GB132" s="1">
        <v>8.2298085093498202E-2</v>
      </c>
      <c r="GC132" s="1">
        <v>1043.49035644531</v>
      </c>
      <c r="GD132" s="1">
        <v>4.9150772094726598</v>
      </c>
      <c r="GE132" s="1">
        <v>0.53912699222564697</v>
      </c>
      <c r="GF132" s="1">
        <v>0.28328484296798701</v>
      </c>
      <c r="GG132" s="1">
        <v>0.40230542421340898</v>
      </c>
      <c r="GH132" s="1">
        <v>0.47701847553253202</v>
      </c>
      <c r="GI132" s="1">
        <v>2133.45922851563</v>
      </c>
      <c r="GJ132" s="1">
        <v>70.588226318359403</v>
      </c>
      <c r="GK132" s="1">
        <v>0.78065174818038896</v>
      </c>
      <c r="GL132" s="1">
        <v>0.37464970350265497</v>
      </c>
      <c r="GM132" s="1">
        <v>619.86199951171898</v>
      </c>
      <c r="GN132" s="1">
        <v>5.4892059415578799E-4</v>
      </c>
      <c r="GO132" s="1">
        <v>551949.125</v>
      </c>
      <c r="GP132" s="1">
        <v>2.21689511090517E-3</v>
      </c>
      <c r="GQ132" s="1">
        <v>11856.78515625</v>
      </c>
      <c r="GR132" s="1">
        <v>46.497196197509801</v>
      </c>
      <c r="GS132" s="1">
        <v>11969.296875</v>
      </c>
      <c r="GT132" s="1">
        <v>46.938419342041001</v>
      </c>
      <c r="GU132" s="1">
        <v>0.15133349597454099</v>
      </c>
      <c r="GV132" s="1">
        <v>1.54383922927082E-3</v>
      </c>
      <c r="GW132" s="1">
        <v>134.76319885253901</v>
      </c>
      <c r="GX132" s="1">
        <v>1.12259332090616E-2</v>
      </c>
      <c r="GY132" s="1">
        <v>21.988019943237301</v>
      </c>
      <c r="GZ132" s="1">
        <v>103.09226226806599</v>
      </c>
      <c r="HA132" s="1">
        <v>7763</v>
      </c>
      <c r="HB132" s="1">
        <v>8.1132970750331906E-2</v>
      </c>
      <c r="HC132" s="1">
        <v>1015.87286376953</v>
      </c>
      <c r="HD132" s="1">
        <v>5.4890904426574698</v>
      </c>
      <c r="HE132" s="1">
        <v>0.48664969205856301</v>
      </c>
      <c r="HF132" s="1">
        <v>0.28338146209716802</v>
      </c>
      <c r="HG132" s="1">
        <v>0.36587136983871499</v>
      </c>
      <c r="HH132" s="1">
        <v>0.475207209587097</v>
      </c>
      <c r="HI132" s="1">
        <v>1484.35949707031</v>
      </c>
      <c r="HJ132" s="1">
        <v>90.448387145996094</v>
      </c>
      <c r="HK132" s="1">
        <v>0.73863261938095104</v>
      </c>
      <c r="HL132" s="1">
        <v>0.301470577716827</v>
      </c>
      <c r="HM132" s="1">
        <v>296.86282348632801</v>
      </c>
      <c r="HN132" s="1">
        <v>2.4190176918636999E-4</v>
      </c>
      <c r="HO132" s="1">
        <v>537055.375</v>
      </c>
      <c r="HP132" s="1">
        <v>2.10265768691897E-3</v>
      </c>
      <c r="HQ132" s="1">
        <v>12837.1337890625</v>
      </c>
      <c r="HR132" s="1">
        <v>50.341701507568402</v>
      </c>
      <c r="HS132" s="1">
        <v>12952.6826171875</v>
      </c>
      <c r="HT132" s="1">
        <v>50.794834136962898</v>
      </c>
      <c r="HU132" s="1">
        <v>7.24762752652168E-2</v>
      </c>
      <c r="HV132" s="1">
        <v>6.8034877767786405E-4</v>
      </c>
      <c r="HW132" s="1">
        <v>131.143798828125</v>
      </c>
      <c r="HX132" s="1">
        <v>1.21156293898821E-2</v>
      </c>
      <c r="HY132" s="1">
        <v>106.53737640380901</v>
      </c>
      <c r="HZ132" s="1">
        <v>10824.30078125</v>
      </c>
      <c r="IA132" s="1">
        <v>11519</v>
      </c>
      <c r="IB132" s="1">
        <v>8.1443972885608701E-2</v>
      </c>
      <c r="IC132" s="1">
        <v>1053.89074707031</v>
      </c>
      <c r="ID132" s="1">
        <v>5.2502164840698198</v>
      </c>
      <c r="IE132" s="1">
        <v>0.50667423009872403</v>
      </c>
      <c r="IF132" s="1">
        <v>0.28332993388175998</v>
      </c>
      <c r="IG132" s="1">
        <v>0.37433210015296903</v>
      </c>
      <c r="IH132" s="1">
        <v>0.47576242685317999</v>
      </c>
      <c r="II132" s="1">
        <v>1840.16491699219</v>
      </c>
      <c r="IJ132" s="1">
        <v>81.987487792968807</v>
      </c>
      <c r="IK132" s="1">
        <v>0.76579815149307295</v>
      </c>
      <c r="IL132" s="1">
        <v>0.33348235487937899</v>
      </c>
      <c r="IM132" s="1">
        <v>638.36169433593795</v>
      </c>
      <c r="IN132" s="1">
        <v>5.4520799312740597E-4</v>
      </c>
      <c r="IO132" s="1">
        <v>558600.3125</v>
      </c>
      <c r="IP132" s="1">
        <v>2.2221093531698002E-3</v>
      </c>
      <c r="IQ132" s="1">
        <v>12274.6083984375</v>
      </c>
      <c r="IR132" s="1">
        <v>48.135719299316399</v>
      </c>
      <c r="IS132" s="1">
        <v>12389.2431640625</v>
      </c>
      <c r="IT132" s="1">
        <v>48.5852661132813</v>
      </c>
      <c r="IU132" s="1">
        <v>0.15585002303123499</v>
      </c>
      <c r="IV132" s="1">
        <v>1.5333974733948701E-3</v>
      </c>
      <c r="IW132" s="1">
        <v>136.38603210449199</v>
      </c>
      <c r="IX132" s="1">
        <v>1.18675641715527E-2</v>
      </c>
      <c r="IY132" s="1">
        <v>101.645454406738</v>
      </c>
      <c r="IZ132" s="1">
        <v>11492.525390625</v>
      </c>
      <c r="JA132" s="1">
        <v>11519</v>
      </c>
      <c r="JB132" s="1">
        <v>8.2089178264141097E-2</v>
      </c>
      <c r="JC132" s="1">
        <v>989.312744140625</v>
      </c>
      <c r="JD132" s="1">
        <v>4.9982371330261204</v>
      </c>
      <c r="JE132" s="1">
        <v>0.54175525903701804</v>
      </c>
      <c r="JF132" s="1">
        <v>0.283336371183395</v>
      </c>
      <c r="JG132" s="1">
        <v>0.42441335320472701</v>
      </c>
      <c r="JH132" s="1">
        <v>0.47815009951591497</v>
      </c>
      <c r="JI132" s="1">
        <v>1928.37866210938</v>
      </c>
      <c r="JJ132" s="1">
        <v>67.641784667968807</v>
      </c>
      <c r="JK132" s="1">
        <v>0.76512187719345104</v>
      </c>
      <c r="JL132" s="1">
        <v>0.37351372838020303</v>
      </c>
      <c r="JM132" s="1">
        <v>183.86212158203099</v>
      </c>
      <c r="JN132" s="1">
        <v>1.6234263603109899E-4</v>
      </c>
      <c r="JO132" s="1">
        <v>519660.375</v>
      </c>
      <c r="JP132" s="1">
        <v>2.0851700101047802E-3</v>
      </c>
      <c r="JQ132" s="1">
        <v>11885.568359375</v>
      </c>
      <c r="JR132" s="1">
        <v>46.610073089599602</v>
      </c>
      <c r="JS132" s="1">
        <v>11996.1201171875</v>
      </c>
      <c r="JT132" s="1">
        <v>47.043605804443402</v>
      </c>
      <c r="JU132" s="1">
        <v>4.4888213276863098E-2</v>
      </c>
      <c r="JV132" s="1">
        <v>4.5658866292797002E-4</v>
      </c>
      <c r="JW132" s="1">
        <v>126.89917755127</v>
      </c>
      <c r="JX132" s="1">
        <v>1.0602138005197E-2</v>
      </c>
      <c r="JY132" s="1">
        <v>98.316955566406307</v>
      </c>
      <c r="JZ132" s="1">
        <v>11970.0830078125</v>
      </c>
      <c r="KA132" s="1">
        <v>11519</v>
      </c>
      <c r="KB132" s="1">
        <v>8.0752439796924605E-2</v>
      </c>
      <c r="KC132" s="1">
        <v>835.249755859375</v>
      </c>
      <c r="KD132" s="1">
        <v>5.8288292884826696</v>
      </c>
      <c r="KE132" s="1">
        <v>0.44202947616577098</v>
      </c>
      <c r="KF132" s="1">
        <v>0.28328484296798701</v>
      </c>
      <c r="KG132" s="1">
        <v>0.34314763545990001</v>
      </c>
      <c r="KH132" s="1">
        <v>0.47736769914627097</v>
      </c>
      <c r="KI132" s="1">
        <v>1320.74426269531</v>
      </c>
      <c r="KJ132" s="1">
        <v>105.296264648438</v>
      </c>
      <c r="KK132" s="1">
        <v>0.712685286998749</v>
      </c>
      <c r="KL132" s="1">
        <v>0.26668709516525302</v>
      </c>
      <c r="KM132" s="1">
        <v>705.36151123046898</v>
      </c>
      <c r="KN132" s="1">
        <v>5.3326471243053696E-4</v>
      </c>
      <c r="KO132" s="1">
        <v>434494.5625</v>
      </c>
      <c r="KP132" s="1">
        <v>1.64536526426673E-3</v>
      </c>
      <c r="KQ132" s="1">
        <v>13840.451171875</v>
      </c>
      <c r="KR132" s="1">
        <v>54.276279449462898</v>
      </c>
      <c r="KS132" s="1">
        <v>13945.2392578125</v>
      </c>
      <c r="KT132" s="1">
        <v>54.687213897705099</v>
      </c>
      <c r="KU132" s="1">
        <v>0.17220740020275099</v>
      </c>
      <c r="KV132" s="1">
        <v>1.4998071128502499E-3</v>
      </c>
      <c r="KW132" s="1">
        <v>106.074012756348</v>
      </c>
      <c r="KX132" s="1">
        <v>1.08903544023633E-2</v>
      </c>
      <c r="KY132" s="1">
        <v>114.82862854003901</v>
      </c>
      <c r="KZ132" s="1">
        <v>9740.1142578125</v>
      </c>
      <c r="LA132" s="1">
        <v>11519</v>
      </c>
      <c r="LB132" s="1">
        <v>4.0198530768975599E-4</v>
      </c>
      <c r="LC132" s="1">
        <v>174.441818237305</v>
      </c>
      <c r="LD132" s="1">
        <v>8.1832780838012695</v>
      </c>
      <c r="LE132" s="1">
        <v>9.9496468901634202E-2</v>
      </c>
      <c r="LF132" s="1">
        <v>1.24386255629361E-3</v>
      </c>
      <c r="LG132" s="1">
        <v>3.6432083696126903E-2</v>
      </c>
      <c r="LH132" s="1">
        <v>0.39792904257774397</v>
      </c>
      <c r="LI132" s="1">
        <v>990.99627685546898</v>
      </c>
      <c r="LJ132" s="1">
        <v>4.3925233185291297E-2</v>
      </c>
      <c r="LK132" s="1">
        <v>0.99859815835952803</v>
      </c>
      <c r="LL132" s="1">
        <v>24.883720397949201</v>
      </c>
      <c r="LM132" s="1">
        <v>-3123.49365234375</v>
      </c>
      <c r="LN132" s="1">
        <v>-2.21895938739181E-3</v>
      </c>
      <c r="LO132" s="1">
        <v>281756.71875</v>
      </c>
      <c r="LP132" s="1">
        <v>1.0883931536227499E-3</v>
      </c>
      <c r="LQ132" s="1">
        <v>14490.923828125</v>
      </c>
      <c r="LR132" s="1">
        <v>56.827152252197301</v>
      </c>
      <c r="LS132" s="1">
        <v>14577.126953125</v>
      </c>
      <c r="LT132" s="1">
        <v>57.165203094482401</v>
      </c>
      <c r="LU132" s="1">
        <v>-0.76257169246673595</v>
      </c>
      <c r="LV132" s="1">
        <v>-6.240822840482E-3</v>
      </c>
      <c r="LW132" s="1">
        <v>68.223403930664105</v>
      </c>
      <c r="LX132" s="1">
        <v>9.0461028739810007E-3</v>
      </c>
      <c r="LY132" s="1">
        <v>122.15886688232401</v>
      </c>
      <c r="LZ132" s="1">
        <v>7544.5126953125</v>
      </c>
      <c r="MA132" s="1">
        <v>11519</v>
      </c>
      <c r="MB132" s="1">
        <v>8.0441720783710494E-2</v>
      </c>
      <c r="MC132" s="1">
        <v>661.93023681640602</v>
      </c>
      <c r="MD132" s="1">
        <v>6.5111837387084996</v>
      </c>
      <c r="ME132" s="1">
        <v>0.37919965386390703</v>
      </c>
      <c r="MF132" s="1">
        <v>0.28328484296798701</v>
      </c>
      <c r="MG132" s="1">
        <v>0.31838867068290699</v>
      </c>
      <c r="MH132" s="1">
        <v>0.47327414155006398</v>
      </c>
      <c r="MI132" s="1">
        <v>775.765869140625</v>
      </c>
      <c r="MJ132" s="1">
        <v>141.49150085449199</v>
      </c>
      <c r="MK132" s="1">
        <v>0.61990433931350697</v>
      </c>
      <c r="ML132" s="1">
        <v>0.201369434595108</v>
      </c>
      <c r="MM132" s="1">
        <v>1366.35925292969</v>
      </c>
      <c r="MN132" s="1">
        <v>8.22977570351213E-4</v>
      </c>
      <c r="MO132" s="1">
        <v>332583</v>
      </c>
      <c r="MP132" s="1">
        <v>1.05882249772549E-3</v>
      </c>
      <c r="MQ132" s="1">
        <v>17327.91015625</v>
      </c>
      <c r="MR132" s="1">
        <v>67.952590942382798</v>
      </c>
      <c r="MS132" s="1">
        <v>17426.458984375</v>
      </c>
      <c r="MT132" s="1">
        <v>68.339057922363295</v>
      </c>
      <c r="MU132" s="1">
        <v>0.33358380198478699</v>
      </c>
      <c r="MV132" s="1">
        <v>2.3146243765950199E-3</v>
      </c>
      <c r="MW132" s="1">
        <v>81.105545043945298</v>
      </c>
      <c r="MX132" s="1">
        <v>1.2485154904425101E-2</v>
      </c>
      <c r="MY132" s="1">
        <v>144.12925720214801</v>
      </c>
      <c r="MZ132" s="1">
        <v>6495.8291015625</v>
      </c>
      <c r="NA132" s="1">
        <v>11519</v>
      </c>
      <c r="NB132" s="1">
        <v>8.0695383250713307E-2</v>
      </c>
      <c r="NC132" s="1">
        <v>751.61859130859398</v>
      </c>
      <c r="ND132" s="1">
        <v>6.1094288825988796</v>
      </c>
      <c r="NE132" s="1">
        <v>0.41533094644546498</v>
      </c>
      <c r="NF132" s="1">
        <v>0.28343304991722101</v>
      </c>
      <c r="NG132" s="1">
        <v>0.35358613729476901</v>
      </c>
      <c r="NH132" s="1">
        <v>0.47415211796760598</v>
      </c>
      <c r="NI132" s="1">
        <v>1166.87145996094</v>
      </c>
      <c r="NJ132" s="1">
        <v>102.137214660645</v>
      </c>
      <c r="NK132" s="1">
        <v>0.70808172225952104</v>
      </c>
      <c r="NL132" s="1">
        <v>0.26839470863342302</v>
      </c>
      <c r="NM132" s="1">
        <v>-135.13635253906301</v>
      </c>
      <c r="NN132" s="2">
        <v>-8.7968626758083701E-5</v>
      </c>
      <c r="NO132" s="1">
        <v>382758.75</v>
      </c>
      <c r="NP132" s="1">
        <v>1.3066107640042901E-3</v>
      </c>
      <c r="NQ132" s="1">
        <v>15997.390625</v>
      </c>
      <c r="NR132" s="1">
        <v>62.734867095947301</v>
      </c>
      <c r="NS132" s="1">
        <v>16103.49609375</v>
      </c>
      <c r="NT132" s="1">
        <v>63.150966644287102</v>
      </c>
      <c r="NU132" s="1">
        <v>-3.2992273569107097E-2</v>
      </c>
      <c r="NV132" s="1">
        <v>-2.4741177912801499E-4</v>
      </c>
      <c r="NW132" s="1">
        <v>93.468688964843807</v>
      </c>
      <c r="NX132" s="1">
        <v>1.2222334742546101E-2</v>
      </c>
      <c r="NY132" s="1">
        <v>133.36114501953099</v>
      </c>
      <c r="NZ132" s="1">
        <v>7646.509765625</v>
      </c>
      <c r="OA132" s="1">
        <v>11519</v>
      </c>
      <c r="OB132" s="1">
        <v>8.06885436177254E-2</v>
      </c>
      <c r="OC132" s="1">
        <v>751.830322265625</v>
      </c>
      <c r="OD132" s="1">
        <v>6.1304459571838397</v>
      </c>
      <c r="OE132" s="1">
        <v>0.41474407911300698</v>
      </c>
      <c r="OF132" s="1">
        <v>0.28343304991722101</v>
      </c>
      <c r="OG132" s="1">
        <v>0.35244864225387601</v>
      </c>
      <c r="OH132" s="1">
        <v>0.47408384084701499</v>
      </c>
      <c r="OI132" s="1">
        <v>1159.49291992188</v>
      </c>
      <c r="OJ132" s="1">
        <v>103.145584106445</v>
      </c>
      <c r="OK132" s="1">
        <v>0.703113973140717</v>
      </c>
      <c r="OL132" s="1">
        <v>0.26607838273048401</v>
      </c>
      <c r="OM132" s="1">
        <v>-166.13702392578099</v>
      </c>
      <c r="ON132" s="1">
        <v>-1.08004896901548E-4</v>
      </c>
      <c r="OO132" s="1">
        <v>382901.65625</v>
      </c>
      <c r="OP132" s="1">
        <v>1.30560388788581E-3</v>
      </c>
      <c r="OQ132" s="1">
        <v>16018.1123046875</v>
      </c>
      <c r="OR132" s="1">
        <v>62.816127777099602</v>
      </c>
      <c r="OS132" s="1">
        <v>16124.376953125</v>
      </c>
      <c r="OT132" s="1">
        <v>63.232852935791001</v>
      </c>
      <c r="OU132" s="1">
        <v>-4.0560796856880202E-2</v>
      </c>
      <c r="OV132" s="1">
        <v>-3.03763779811561E-4</v>
      </c>
      <c r="OW132" s="1">
        <v>93.503028869628906</v>
      </c>
      <c r="OX132" s="1">
        <v>1.2256212532520299E-2</v>
      </c>
      <c r="OY132" s="1">
        <v>133.53894042968801</v>
      </c>
      <c r="OZ132" s="1">
        <v>7628.16796875</v>
      </c>
      <c r="PA132" s="1">
        <v>11519</v>
      </c>
      <c r="PB132" s="1">
        <v>2.2768513299524801E-3</v>
      </c>
      <c r="PC132" s="1">
        <v>16.1867790222168</v>
      </c>
      <c r="PD132" s="1">
        <v>6.4736218452453604</v>
      </c>
      <c r="PE132" s="1">
        <v>0.29206940531730702</v>
      </c>
      <c r="PF132" s="1">
        <v>5.8919801376759997E-3</v>
      </c>
      <c r="PG132" s="1">
        <v>0.13155484199523901</v>
      </c>
      <c r="PH132" s="1">
        <v>0.482043206691742</v>
      </c>
      <c r="PI132" s="1">
        <v>1779.58190917969</v>
      </c>
      <c r="PJ132" s="1">
        <v>0.50115853548049905</v>
      </c>
      <c r="PK132" s="1">
        <v>0.95962738990783703</v>
      </c>
      <c r="PL132" s="1">
        <v>3.0270540714263898</v>
      </c>
      <c r="PM132" s="1">
        <v>-46.001457214355497</v>
      </c>
      <c r="PN132" s="2">
        <v>-3.4549582778709003E-5</v>
      </c>
      <c r="PO132" s="1">
        <v>342670.90625</v>
      </c>
      <c r="PP132" s="1">
        <v>1.4887950383126701E-3</v>
      </c>
      <c r="PQ132" s="1">
        <v>13857.638671875</v>
      </c>
      <c r="PR132" s="1">
        <v>66.304489135742202</v>
      </c>
      <c r="PS132" s="1">
        <v>13948.15625</v>
      </c>
      <c r="PT132" s="1">
        <v>66.737594604492202</v>
      </c>
      <c r="PU132" s="1">
        <v>-1.12308245152235E-2</v>
      </c>
      <c r="PV132" s="2">
        <v>-9.7170697699766606E-5</v>
      </c>
      <c r="PW132" s="1">
        <v>83.680191040039105</v>
      </c>
      <c r="PX132" s="1">
        <v>1.2636749073863E-2</v>
      </c>
      <c r="PY132" s="1">
        <v>171.51385498046901</v>
      </c>
      <c r="PZ132" s="1">
        <v>232.21104431152301</v>
      </c>
      <c r="QA132" s="1">
        <v>7763</v>
      </c>
      <c r="QB132" s="1">
        <v>3.4776760730892398E-3</v>
      </c>
      <c r="QC132" s="1">
        <v>10.8000078201294</v>
      </c>
      <c r="QD132" s="1">
        <v>6.0952191352844203</v>
      </c>
      <c r="QE132" s="1">
        <v>0.33872100710868802</v>
      </c>
      <c r="QF132" s="1">
        <v>8.6088376119732891E-3</v>
      </c>
      <c r="QG132" s="1">
        <v>0.14065463840961501</v>
      </c>
      <c r="QH132" s="1">
        <v>0.469285398721695</v>
      </c>
      <c r="QI132" s="1">
        <v>2537.32861328125</v>
      </c>
      <c r="QJ132" s="1">
        <v>0.30926966667175299</v>
      </c>
      <c r="QK132" s="1">
        <v>0.97545152902603105</v>
      </c>
      <c r="QL132" s="1">
        <v>4.8303933143615696</v>
      </c>
      <c r="QM132" s="1">
        <v>-832.5</v>
      </c>
      <c r="QN132" s="1">
        <v>-5.1699311006814198E-4</v>
      </c>
      <c r="QO132" s="1">
        <v>455001.75</v>
      </c>
      <c r="QP132" s="1">
        <v>1.35903584305197E-3</v>
      </c>
      <c r="QQ132" s="1">
        <v>16702.125</v>
      </c>
      <c r="QR132" s="1">
        <v>72.303573608398395</v>
      </c>
      <c r="QS132" s="1">
        <v>16801.3828125</v>
      </c>
      <c r="QT132" s="1">
        <v>72.733261108398395</v>
      </c>
      <c r="QU132" s="1">
        <v>-0.2032470703125</v>
      </c>
      <c r="QV132" s="1">
        <v>-1.4540430856868601E-3</v>
      </c>
      <c r="QW132" s="1">
        <v>111.07021331787099</v>
      </c>
      <c r="QX132" s="1">
        <v>1.16615500301123E-2</v>
      </c>
      <c r="QY132" s="1">
        <v>207.42921447753901</v>
      </c>
      <c r="QZ132" s="1">
        <v>100.465950012207</v>
      </c>
      <c r="RA132" s="1">
        <v>7763</v>
      </c>
      <c r="RB132" s="1">
        <v>8.9755011722445505E-3</v>
      </c>
      <c r="RC132" s="1">
        <v>3.2979369163513201</v>
      </c>
      <c r="RD132" s="1">
        <v>5.0857567787170401</v>
      </c>
      <c r="RE132" s="1">
        <v>0.50664770603179898</v>
      </c>
      <c r="RF132" s="1">
        <v>2.0130932331085202E-2</v>
      </c>
      <c r="RG132" s="1">
        <v>0.25351879000663802</v>
      </c>
      <c r="RH132" s="1">
        <v>0.47716665267944303</v>
      </c>
      <c r="RI132" s="1">
        <v>2409.17895507813</v>
      </c>
      <c r="RJ132" s="1">
        <v>1.1999200582504299</v>
      </c>
      <c r="RK132" s="1">
        <v>0.90515077114105202</v>
      </c>
      <c r="RL132" s="1">
        <v>1.82870709896088</v>
      </c>
      <c r="RM132" s="1">
        <v>-40.501148223877003</v>
      </c>
      <c r="RN132" s="2">
        <v>-3.9624766941415099E-5</v>
      </c>
      <c r="RO132" s="1">
        <v>164312.390625</v>
      </c>
      <c r="RP132" s="1">
        <v>1.2179618934169401E-3</v>
      </c>
      <c r="RQ132" s="1">
        <v>10607.65234375</v>
      </c>
      <c r="RR132" s="1">
        <v>73.156219482421903</v>
      </c>
      <c r="RS132" s="1">
        <v>10669.20703125</v>
      </c>
      <c r="RT132" s="1">
        <v>73.580741882324205</v>
      </c>
      <c r="RU132" s="1">
        <v>-9.8879756405949593E-3</v>
      </c>
      <c r="RV132" s="1">
        <v>-1.11444656795356E-4</v>
      </c>
      <c r="RW132" s="1">
        <v>40.125026702880902</v>
      </c>
      <c r="RX132" s="1">
        <v>1.0452315211296101E-2</v>
      </c>
      <c r="RY132" s="1">
        <v>131.66520690918</v>
      </c>
      <c r="RZ132" s="1">
        <v>42.567832946777301</v>
      </c>
      <c r="SA132" s="1">
        <v>7763</v>
      </c>
      <c r="SB132" s="1">
        <v>8.1443972885608701E-2</v>
      </c>
      <c r="SC132" s="1">
        <v>1053.89074707031</v>
      </c>
      <c r="SD132" s="1">
        <v>5.2502164840698198</v>
      </c>
      <c r="SE132" s="1">
        <v>0.50667423009872403</v>
      </c>
      <c r="SF132" s="1">
        <v>0.28332993388175998</v>
      </c>
      <c r="SG132" s="1">
        <v>0.37433210015296903</v>
      </c>
      <c r="SH132" s="1">
        <v>0.47576242685317999</v>
      </c>
      <c r="SI132" s="1">
        <v>1840.16491699219</v>
      </c>
      <c r="SJ132" s="1">
        <v>81.987487792968807</v>
      </c>
      <c r="SK132" s="1">
        <v>0.76579815149307295</v>
      </c>
      <c r="SL132" s="1">
        <v>0.33348235487937899</v>
      </c>
      <c r="SM132" s="1">
        <v>638.36169433593795</v>
      </c>
      <c r="SN132" s="1">
        <v>5.4520799312740597E-4</v>
      </c>
      <c r="SO132" s="1">
        <v>558600.3125</v>
      </c>
      <c r="SP132" s="1">
        <v>2.2221093531698002E-3</v>
      </c>
      <c r="SQ132" s="1">
        <v>12274.6083984375</v>
      </c>
      <c r="SR132" s="1">
        <v>48.135719299316399</v>
      </c>
      <c r="SS132" s="1">
        <v>12389.2431640625</v>
      </c>
      <c r="ST132" s="1">
        <v>48.5852661132813</v>
      </c>
      <c r="SU132" s="1">
        <v>0.15585002303123499</v>
      </c>
      <c r="SV132" s="1">
        <v>1.5333974733948701E-3</v>
      </c>
      <c r="SW132" s="1">
        <v>136.38603210449199</v>
      </c>
      <c r="SX132" s="1">
        <v>1.18675641715527E-2</v>
      </c>
      <c r="SY132" s="1">
        <v>101.637069702148</v>
      </c>
      <c r="SZ132" s="1">
        <v>11492.3359375</v>
      </c>
      <c r="TA132" s="1">
        <v>11520</v>
      </c>
      <c r="TB132" s="1">
        <v>8.0692663788795499E-2</v>
      </c>
      <c r="TC132" s="1">
        <v>167.37707519531301</v>
      </c>
      <c r="TD132" s="1">
        <v>6.6777901649475098</v>
      </c>
      <c r="TE132" s="1">
        <v>0.36618298292160001</v>
      </c>
      <c r="TF132" s="1">
        <v>0.28378501534461997</v>
      </c>
      <c r="TG132" s="1">
        <v>0.31618335843086198</v>
      </c>
      <c r="TH132" s="1">
        <v>0.452102571725845</v>
      </c>
      <c r="TI132" s="1">
        <v>712.29241943359398</v>
      </c>
      <c r="TJ132" s="1">
        <v>146.91777038574199</v>
      </c>
      <c r="TK132" s="1">
        <v>0.60443967580795299</v>
      </c>
      <c r="TL132" s="1">
        <v>0.194007784128189</v>
      </c>
      <c r="TM132" s="1">
        <v>-1113.50854492188</v>
      </c>
      <c r="TN132" s="1">
        <v>-6.6140270791947798E-4</v>
      </c>
      <c r="TO132" s="1">
        <v>58519.859375</v>
      </c>
      <c r="TP132" s="1">
        <v>2.2883141355123401E-4</v>
      </c>
      <c r="TQ132" s="1">
        <v>17416.19921875</v>
      </c>
      <c r="TR132" s="1">
        <v>68.298820495605497</v>
      </c>
      <c r="TS132" s="1">
        <v>17474.005859375</v>
      </c>
      <c r="TT132" s="1">
        <v>68.5255126953125</v>
      </c>
      <c r="TU132" s="1">
        <v>-0.27185267210006703</v>
      </c>
      <c r="TV132" s="1">
        <v>-1.8601951887831101E-3</v>
      </c>
      <c r="TW132" s="1">
        <v>14.216641426086399</v>
      </c>
      <c r="TX132" s="1">
        <v>1.6890896484255801E-2</v>
      </c>
      <c r="TY132" s="1">
        <v>146.12977600097699</v>
      </c>
      <c r="TZ132" s="1">
        <v>844.384521484375</v>
      </c>
      <c r="UA132" s="1">
        <v>11520</v>
      </c>
      <c r="UB132" s="1">
        <v>1.0137117933481899E-3</v>
      </c>
      <c r="UC132" s="1">
        <v>89.243820190429702</v>
      </c>
      <c r="UD132" s="1">
        <v>7.2920551300048801</v>
      </c>
      <c r="UE132" s="1">
        <v>0.13271860778331801</v>
      </c>
      <c r="UF132" s="1">
        <v>4.0261866524815603E-3</v>
      </c>
      <c r="UG132" s="1">
        <v>4.9754515290260301E-2</v>
      </c>
      <c r="UH132" s="1">
        <v>0.32728001475334201</v>
      </c>
      <c r="UI132" s="1">
        <v>1309.25219726563</v>
      </c>
      <c r="UJ132" s="1">
        <v>6.4449064433574704E-2</v>
      </c>
      <c r="UK132" s="1">
        <v>0.99678522348403897</v>
      </c>
      <c r="UL132" s="1">
        <v>18.740259170532202</v>
      </c>
      <c r="UM132" s="1">
        <v>-2808.49633789063</v>
      </c>
      <c r="UN132" s="1">
        <v>-1.6777870478108499E-3</v>
      </c>
      <c r="UO132" s="1">
        <v>528154.8125</v>
      </c>
      <c r="UP132" s="1">
        <v>1.45870563574135E-3</v>
      </c>
      <c r="UQ132" s="1">
        <v>17282.20703125</v>
      </c>
      <c r="UR132" s="1">
        <v>67.773361206054702</v>
      </c>
      <c r="US132" s="1">
        <v>17391.431640625</v>
      </c>
      <c r="UT132" s="1">
        <v>68.201690673828097</v>
      </c>
      <c r="UU132" s="1">
        <v>-0.68566805124282804</v>
      </c>
      <c r="UV132" s="1">
        <v>-4.7187758609652502E-3</v>
      </c>
      <c r="UW132" s="1">
        <v>128.50527954101599</v>
      </c>
      <c r="UX132" s="1">
        <v>1.24560110270977E-2</v>
      </c>
      <c r="UY132" s="1">
        <v>145.26797485351599</v>
      </c>
      <c r="UZ132" s="1">
        <v>10319.392578125</v>
      </c>
      <c r="VA132" s="1">
        <v>11520</v>
      </c>
      <c r="VB132" s="1">
        <v>5.36866602487862E-4</v>
      </c>
      <c r="VC132" s="1">
        <v>65.886619567871094</v>
      </c>
      <c r="VD132" s="1">
        <v>7.9257855415344203</v>
      </c>
      <c r="VE132" s="1">
        <v>0.15122170746326399</v>
      </c>
      <c r="VF132" s="1">
        <v>1.7021276289597199E-3</v>
      </c>
      <c r="VG132" s="1">
        <v>5.3944382816553102E-2</v>
      </c>
      <c r="VH132" s="1">
        <v>0.47042408585548401</v>
      </c>
      <c r="VI132" s="1">
        <v>1404.03588867188</v>
      </c>
      <c r="VJ132" s="1">
        <v>6.4102567732334095E-2</v>
      </c>
      <c r="VK132" s="1">
        <v>0.99711537361144997</v>
      </c>
      <c r="VL132" s="1">
        <v>17.727272033691399</v>
      </c>
      <c r="VM132" s="1">
        <v>-1500.99670410156</v>
      </c>
      <c r="VN132" s="1">
        <v>-1.07217114418745E-3</v>
      </c>
      <c r="VO132" s="1">
        <v>470441.15625</v>
      </c>
      <c r="VP132" s="1">
        <v>1.8313035834580701E-3</v>
      </c>
      <c r="VQ132" s="1">
        <v>14548.9873046875</v>
      </c>
      <c r="VR132" s="1">
        <v>57.054851531982401</v>
      </c>
      <c r="VS132" s="1">
        <v>14663.552734375</v>
      </c>
      <c r="VT132" s="1">
        <v>57.504127502441399</v>
      </c>
      <c r="VU132" s="1">
        <v>-0.36645427346229598</v>
      </c>
      <c r="VV132" s="1">
        <v>-3.0154811684042198E-3</v>
      </c>
      <c r="VW132" s="1">
        <v>114.747528076172</v>
      </c>
      <c r="VX132" s="1">
        <v>1.52349527925253E-2</v>
      </c>
      <c r="VY132" s="1">
        <v>121.483856201172</v>
      </c>
      <c r="VZ132" s="1">
        <v>7532.26416015625</v>
      </c>
      <c r="WA132" s="1">
        <v>11520</v>
      </c>
      <c r="WB132" s="1">
        <v>8.0562122166156797E-2</v>
      </c>
      <c r="WC132" s="1">
        <v>240.1875</v>
      </c>
      <c r="WD132" s="1">
        <v>6.8485021591186497</v>
      </c>
      <c r="WE132" s="1">
        <v>0.34859073162078902</v>
      </c>
      <c r="WF132" s="1">
        <v>0.28362587094306901</v>
      </c>
      <c r="WG132" s="1">
        <v>0.30852180719375599</v>
      </c>
      <c r="WH132" s="1">
        <v>0.47680905461311301</v>
      </c>
      <c r="WI132" s="1">
        <v>497.43606567382801</v>
      </c>
      <c r="WJ132" s="1">
        <v>168.50230407714801</v>
      </c>
      <c r="WK132" s="1">
        <v>0.54744279384613004</v>
      </c>
      <c r="WL132" s="1">
        <v>0.16942019760608701</v>
      </c>
      <c r="WM132" s="1">
        <v>-2506.37084960938</v>
      </c>
      <c r="WN132" s="1">
        <v>-1.6800534212961799E-3</v>
      </c>
      <c r="WO132" s="1">
        <v>82677.6875</v>
      </c>
      <c r="WP132" s="1">
        <v>3.6958168493583798E-4</v>
      </c>
      <c r="WQ132" s="1">
        <v>15336.6533203125</v>
      </c>
      <c r="WR132" s="1">
        <v>60.1437377929688</v>
      </c>
      <c r="WS132" s="1">
        <v>15395.7451171875</v>
      </c>
      <c r="WT132" s="1">
        <v>60.375473022460902</v>
      </c>
      <c r="WU132" s="1">
        <v>-0.61190694570541404</v>
      </c>
      <c r="WV132" s="1">
        <v>-4.7251502983272102E-3</v>
      </c>
      <c r="WW132" s="1">
        <v>19.8153896331787</v>
      </c>
      <c r="WX132" s="1">
        <v>7.48056685552001E-3</v>
      </c>
      <c r="WY132" s="1">
        <v>129.484375</v>
      </c>
      <c r="WZ132" s="1">
        <v>2651.54833984375</v>
      </c>
      <c r="XA132" s="1">
        <v>11520</v>
      </c>
      <c r="XB132" s="1">
        <v>8.1547677516937297E-2</v>
      </c>
      <c r="XC132" s="1">
        <v>1061.98828125</v>
      </c>
      <c r="XD132" s="1">
        <v>5.2115454673767099</v>
      </c>
      <c r="XE132" s="1">
        <v>0.50773000717163097</v>
      </c>
      <c r="XF132" s="1">
        <v>0.28338792920112599</v>
      </c>
      <c r="XG132" s="1">
        <v>0.37547755241393999</v>
      </c>
      <c r="XH132" s="1">
        <v>0.47588106989860501</v>
      </c>
      <c r="XI132" s="1">
        <v>1897.02429199219</v>
      </c>
      <c r="XJ132" s="1">
        <v>80.974182128906307</v>
      </c>
      <c r="XK132" s="1">
        <v>0.769245624542236</v>
      </c>
      <c r="XL132" s="1">
        <v>0.33788114786148099</v>
      </c>
      <c r="XM132" s="1">
        <v>727.36145019531295</v>
      </c>
      <c r="XN132" s="1">
        <v>6.2762061133980805E-4</v>
      </c>
      <c r="XO132" s="1">
        <v>563369.375</v>
      </c>
      <c r="XP132" s="1">
        <v>2.24767904728651E-3</v>
      </c>
      <c r="XQ132" s="1">
        <v>12156.236328125</v>
      </c>
      <c r="XR132" s="1">
        <v>47.671516418457003</v>
      </c>
      <c r="XS132" s="1">
        <v>12270.1943359375</v>
      </c>
      <c r="XT132" s="1">
        <v>48.118408203125</v>
      </c>
      <c r="XU132" s="1">
        <v>0.17757847905158999</v>
      </c>
      <c r="XV132" s="1">
        <v>1.7651829402893799E-3</v>
      </c>
      <c r="XW132" s="1">
        <v>137.54339599609401</v>
      </c>
      <c r="XX132" s="1">
        <v>1.18185747414827E-2</v>
      </c>
      <c r="XY132" s="1">
        <v>100.609344482422</v>
      </c>
      <c r="XZ132" s="1">
        <v>11638.0322265625</v>
      </c>
      <c r="YA132" s="1">
        <v>11519</v>
      </c>
      <c r="YB132" s="1">
        <v>6.1859091510996201E-4</v>
      </c>
      <c r="YC132" s="1">
        <v>62.437938690185497</v>
      </c>
      <c r="YD132" s="1">
        <v>7.7891182899475098</v>
      </c>
      <c r="YE132" s="1">
        <v>0.155038997530937</v>
      </c>
      <c r="YF132" s="1">
        <v>2.0949263125658001E-3</v>
      </c>
      <c r="YG132" s="1">
        <v>5.7512316852807999E-2</v>
      </c>
      <c r="YH132" s="1">
        <v>0.46490955352783198</v>
      </c>
      <c r="YI132" s="1">
        <v>1432.041015625</v>
      </c>
      <c r="YJ132" s="1">
        <v>9.7859330475330394E-2</v>
      </c>
      <c r="YK132" s="1">
        <v>0.995128214359283</v>
      </c>
      <c r="YL132" s="1">
        <v>13.401638984680201</v>
      </c>
      <c r="YM132" s="1">
        <v>-1733.99645996094</v>
      </c>
      <c r="YN132" s="1">
        <v>-1.1910265311598799E-3</v>
      </c>
      <c r="YO132" s="1">
        <v>488164.59375</v>
      </c>
      <c r="YP132" s="1">
        <v>1.7649931833148E-3</v>
      </c>
      <c r="YQ132" s="1">
        <v>15114.740234375</v>
      </c>
      <c r="YR132" s="1">
        <v>59.273490905761697</v>
      </c>
      <c r="YS132" s="1">
        <v>15229.5791015625</v>
      </c>
      <c r="YT132" s="1">
        <v>59.723838806152301</v>
      </c>
      <c r="YU132" s="1">
        <v>-0.42333897948265098</v>
      </c>
      <c r="YV132" s="1">
        <v>-3.34976194426417E-3</v>
      </c>
      <c r="YW132" s="1">
        <v>119.030654907227</v>
      </c>
      <c r="YX132" s="1">
        <v>1.48086622357368E-2</v>
      </c>
      <c r="YY132" s="1">
        <v>126.329719543457</v>
      </c>
      <c r="YZ132" s="1">
        <v>8038.54443359375</v>
      </c>
      <c r="ZA132" s="1">
        <v>11519</v>
      </c>
      <c r="ZB132" s="1">
        <v>8.0483347177505493E-2</v>
      </c>
      <c r="ZC132" s="1">
        <v>295.13058471679699</v>
      </c>
      <c r="ZD132" s="1">
        <v>6.8641610145568803</v>
      </c>
      <c r="ZE132" s="1">
        <v>0.35007292032241799</v>
      </c>
      <c r="ZF132" s="1">
        <v>0.28348943591117898</v>
      </c>
      <c r="ZG132" s="1">
        <v>0.31227290630340598</v>
      </c>
      <c r="ZH132" s="1">
        <v>0.477637469768524</v>
      </c>
      <c r="ZI132" s="1">
        <v>604.47344970703102</v>
      </c>
      <c r="ZJ132" s="1">
        <v>156.79879760742199</v>
      </c>
      <c r="ZK132" s="1">
        <v>0.57965421676635698</v>
      </c>
      <c r="ZL132" s="1">
        <v>0.181988164782524</v>
      </c>
      <c r="ZM132" s="1">
        <v>-2695.99609375</v>
      </c>
      <c r="ZN132" s="1">
        <v>-1.88223330769688E-3</v>
      </c>
      <c r="ZO132" s="1">
        <v>110028.5703125</v>
      </c>
      <c r="ZP132" s="1">
        <v>5.0645053852349498E-4</v>
      </c>
      <c r="ZQ132" s="1">
        <v>14705.1767578125</v>
      </c>
      <c r="ZR132" s="1">
        <v>57.6673583984375</v>
      </c>
      <c r="ZS132" s="1">
        <v>14772.40234375</v>
      </c>
      <c r="ZT132" s="1">
        <v>57.930992126464801</v>
      </c>
      <c r="ZU132" s="1">
        <v>-0.65820217132568404</v>
      </c>
      <c r="ZV132" s="1">
        <v>-5.2937809377908698E-3</v>
      </c>
      <c r="ZW132" s="1">
        <v>26.4356689453125</v>
      </c>
      <c r="ZX132" s="1">
        <v>7.7752200886607196E-3</v>
      </c>
      <c r="ZY132" s="1">
        <v>124.314086914063</v>
      </c>
      <c r="ZZ132" s="1">
        <v>3402.89892578125</v>
      </c>
      <c r="AAA132" s="1">
        <v>11519</v>
      </c>
    </row>
    <row r="133" spans="1:703" x14ac:dyDescent="0.3">
      <c r="A133" s="1" t="s">
        <v>1046</v>
      </c>
      <c r="B133" s="1">
        <v>8.1338994204998002E-2</v>
      </c>
      <c r="C133" s="1">
        <v>461.02282714843801</v>
      </c>
      <c r="D133" s="1">
        <v>5.0745487213134801</v>
      </c>
      <c r="E133" s="1">
        <v>0.49884903430938698</v>
      </c>
      <c r="F133" s="1">
        <v>0.28273618221282998</v>
      </c>
      <c r="G133" s="1">
        <v>0.38063895702362099</v>
      </c>
      <c r="H133" s="1">
        <v>0.478300720453262</v>
      </c>
      <c r="I133" s="1">
        <v>1926.77905273438</v>
      </c>
      <c r="J133" s="1">
        <v>95.265266418457003</v>
      </c>
      <c r="K133" s="1">
        <v>0.76395070552825906</v>
      </c>
      <c r="L133" s="1">
        <v>0.304711192846298</v>
      </c>
      <c r="M133" s="1">
        <v>-456.52377319335898</v>
      </c>
      <c r="N133" s="1">
        <v>-2.1393939096014901E-4</v>
      </c>
      <c r="O133" s="1">
        <v>327367.875</v>
      </c>
      <c r="P133" s="1">
        <v>8.2834041677415403E-4</v>
      </c>
      <c r="Q133" s="1">
        <v>19407.287109375</v>
      </c>
      <c r="R133" s="1">
        <v>76.107009887695298</v>
      </c>
      <c r="S133" s="1">
        <v>19489.26953125</v>
      </c>
      <c r="T133" s="1">
        <v>96.481536865234403</v>
      </c>
      <c r="U133" s="1">
        <v>-0.111455999314785</v>
      </c>
      <c r="V133" s="1">
        <v>-7.5683149043470599E-4</v>
      </c>
      <c r="W133" s="1">
        <v>79.930892944335895</v>
      </c>
      <c r="X133" s="1">
        <v>1.4305150136351599E-2</v>
      </c>
      <c r="Y133" s="1">
        <v>147.24627685546901</v>
      </c>
      <c r="Z133" s="1">
        <v>5589.783203125</v>
      </c>
      <c r="AA133" s="1">
        <v>14492</v>
      </c>
      <c r="AB133" s="1">
        <v>8.1577420234680204E-2</v>
      </c>
      <c r="AC133" s="1">
        <v>685.02447509765602</v>
      </c>
      <c r="AD133" s="1">
        <v>4.97792291641235</v>
      </c>
      <c r="AE133" s="1">
        <v>0.52852249145507801</v>
      </c>
      <c r="AF133" s="1">
        <v>0.28273618221282998</v>
      </c>
      <c r="AG133" s="1">
        <v>0.38689848780632002</v>
      </c>
      <c r="AH133" s="1">
        <v>0.47935882210731501</v>
      </c>
      <c r="AI133" s="1">
        <v>2707.83813476563</v>
      </c>
      <c r="AJ133" s="1">
        <v>84.338439941406307</v>
      </c>
      <c r="AK133" s="1">
        <v>0.79847282171249401</v>
      </c>
      <c r="AL133" s="1">
        <v>0.35037347674369801</v>
      </c>
      <c r="AM133" s="1">
        <v>574.973876953125</v>
      </c>
      <c r="AN133" s="1">
        <v>3.3183081541210402E-4</v>
      </c>
      <c r="AO133" s="1">
        <v>476356.1875</v>
      </c>
      <c r="AP133" s="1">
        <v>1.42713345121592E-3</v>
      </c>
      <c r="AQ133" s="1">
        <v>16016.4658203125</v>
      </c>
      <c r="AR133" s="1">
        <v>62.809669494628899</v>
      </c>
      <c r="AS133" s="1">
        <v>16115.3818359375</v>
      </c>
      <c r="AT133" s="1">
        <v>72.266288757324205</v>
      </c>
      <c r="AU133" s="1">
        <v>0.14037448167800901</v>
      </c>
      <c r="AV133" s="1">
        <v>1.17388390935957E-3</v>
      </c>
      <c r="AW133" s="1">
        <v>116.306587219238</v>
      </c>
      <c r="AX133" s="1">
        <v>1.3312730006873601E-2</v>
      </c>
      <c r="AY133" s="1">
        <v>119.564727783203</v>
      </c>
      <c r="AZ133" s="1">
        <v>8737.2626953125</v>
      </c>
      <c r="BA133" s="1">
        <v>14492</v>
      </c>
      <c r="BB133" s="1">
        <v>8.4319271147251101E-2</v>
      </c>
      <c r="BC133" s="1">
        <v>254.94241333007801</v>
      </c>
      <c r="BD133" s="1">
        <v>4.2857341766357404</v>
      </c>
      <c r="BE133" s="1">
        <v>0.65891486406326305</v>
      </c>
      <c r="BF133" s="1">
        <v>0.28273618221282998</v>
      </c>
      <c r="BG133" s="1">
        <v>0.47465634346008301</v>
      </c>
      <c r="BH133" s="1">
        <v>0.48098650574684099</v>
      </c>
      <c r="BI133" s="1">
        <v>2907.23803710938</v>
      </c>
      <c r="BJ133" s="1">
        <v>62.931926727294901</v>
      </c>
      <c r="BK133" s="1">
        <v>0.78490626811981201</v>
      </c>
      <c r="BL133" s="1">
        <v>0.41039967536926297</v>
      </c>
      <c r="BM133" s="1">
        <v>-311.02462768554699</v>
      </c>
      <c r="BN133" s="1">
        <v>-1.2698344653472299E-4</v>
      </c>
      <c r="BO133" s="1">
        <v>174021.171875</v>
      </c>
      <c r="BP133" s="1">
        <v>3.7411245284602003E-4</v>
      </c>
      <c r="BQ133" s="1">
        <v>22024.06640625</v>
      </c>
      <c r="BR133" s="1">
        <v>86.368888854980497</v>
      </c>
      <c r="BS133" s="1">
        <v>22086.857421875</v>
      </c>
      <c r="BT133" s="1">
        <v>155.54124450683599</v>
      </c>
      <c r="BU133" s="1">
        <v>-7.5933746993541704E-2</v>
      </c>
      <c r="BV133" s="1">
        <v>-4.49216342531145E-4</v>
      </c>
      <c r="BW133" s="1">
        <v>42.490242004394503</v>
      </c>
      <c r="BX133" s="1">
        <v>1.2040222063660601E-2</v>
      </c>
      <c r="BY133" s="1">
        <v>169.0126953125</v>
      </c>
      <c r="BZ133" s="1">
        <v>3532.47973632813</v>
      </c>
      <c r="CA133" s="1">
        <v>14492</v>
      </c>
      <c r="CB133" s="1">
        <v>6.7220311611890802E-3</v>
      </c>
      <c r="CC133" s="1">
        <v>5.85949611663818</v>
      </c>
      <c r="CD133" s="1">
        <v>5.38132572174072</v>
      </c>
      <c r="CE133" s="1">
        <v>0.40204629302024802</v>
      </c>
      <c r="CF133" s="1">
        <v>1.6885794699191999E-2</v>
      </c>
      <c r="CG133" s="1">
        <v>0.17790667712688399</v>
      </c>
      <c r="CH133" s="1">
        <v>0.45287773013114901</v>
      </c>
      <c r="CI133" s="1">
        <v>3560.40087890625</v>
      </c>
      <c r="CJ133" s="1">
        <v>0.42004773020744302</v>
      </c>
      <c r="CK133" s="1">
        <v>0.96511906385421797</v>
      </c>
      <c r="CL133" s="1">
        <v>3.7462172508239702</v>
      </c>
      <c r="CM133" s="1">
        <v>751.49865722656295</v>
      </c>
      <c r="CN133" s="1">
        <v>3.2668159110471601E-4</v>
      </c>
      <c r="CO133" s="1">
        <v>790228.25</v>
      </c>
      <c r="CP133" s="1">
        <v>1.46781688090414E-3</v>
      </c>
      <c r="CQ133" s="1">
        <v>19188.240234375</v>
      </c>
      <c r="CR133" s="1">
        <v>75.248001098632798</v>
      </c>
      <c r="CS133" s="1">
        <v>19312.8671875</v>
      </c>
      <c r="CT133" s="1">
        <v>75.736732482910199</v>
      </c>
      <c r="CU133" s="1">
        <v>0.18347135186195401</v>
      </c>
      <c r="CV133" s="1">
        <v>1.1556680547073501E-3</v>
      </c>
      <c r="CW133" s="1">
        <v>192.94026184082</v>
      </c>
      <c r="CX133" s="1">
        <v>1.6143802553415298E-2</v>
      </c>
      <c r="CY133" s="1">
        <v>233.85188293457</v>
      </c>
      <c r="CZ133" s="1">
        <v>42.363655090332003</v>
      </c>
      <c r="DA133" s="1">
        <v>9837</v>
      </c>
      <c r="DB133" s="1">
        <v>6.4681185176596002E-4</v>
      </c>
      <c r="DC133" s="1">
        <v>61.163112640380902</v>
      </c>
      <c r="DD133" s="1">
        <v>7.6764979362487802</v>
      </c>
      <c r="DE133" s="1">
        <v>0.16018140316009499</v>
      </c>
      <c r="DF133" s="1">
        <v>1.9850477110594498E-3</v>
      </c>
      <c r="DG133" s="1">
        <v>6.2980115413665799E-2</v>
      </c>
      <c r="DH133" s="1">
        <v>0.45582604408264199</v>
      </c>
      <c r="DI133" s="1">
        <v>1979.64526367188</v>
      </c>
      <c r="DJ133" s="1">
        <v>8.2637362182140406E-2</v>
      </c>
      <c r="DK133" s="1">
        <v>0.99670326709747303</v>
      </c>
      <c r="DL133" s="1">
        <v>13.5416669845581</v>
      </c>
      <c r="DM133" s="1">
        <v>-2254.494140625</v>
      </c>
      <c r="DN133" s="1">
        <v>-1.1568870395421999E-3</v>
      </c>
      <c r="DO133" s="1">
        <v>462674.03125</v>
      </c>
      <c r="DP133" s="1">
        <v>1.1875904165208301E-3</v>
      </c>
      <c r="DQ133" s="1">
        <v>16197.4140625</v>
      </c>
      <c r="DR133" s="1">
        <v>63.519271850585902</v>
      </c>
      <c r="DS133" s="1">
        <v>16299.4912109375</v>
      </c>
      <c r="DT133" s="1">
        <v>63.919570922851598</v>
      </c>
      <c r="DU133" s="1">
        <v>-0.55041360855102495</v>
      </c>
      <c r="DV133" s="1">
        <v>-4.0926011279225297E-3</v>
      </c>
      <c r="DW133" s="1">
        <v>112.682083129883</v>
      </c>
      <c r="DX133" s="1">
        <v>1.2804890051484099E-2</v>
      </c>
      <c r="DY133" s="1">
        <v>198.10501098632801</v>
      </c>
      <c r="DZ133" s="1">
        <v>359.05441284179699</v>
      </c>
      <c r="EA133" s="1">
        <v>9837</v>
      </c>
      <c r="EB133" s="1">
        <v>8.4367804229259505E-2</v>
      </c>
      <c r="EC133" s="1">
        <v>826.34851074218795</v>
      </c>
      <c r="ED133" s="1">
        <v>4.2837786674499503</v>
      </c>
      <c r="EE133" s="1">
        <v>0.56546604633331299</v>
      </c>
      <c r="EF133" s="1">
        <v>0.28281757235527</v>
      </c>
      <c r="EG133" s="1">
        <v>0.47479313611984297</v>
      </c>
      <c r="EH133" s="1">
        <v>0.48098102211952198</v>
      </c>
      <c r="EI133" s="1">
        <v>2907.23803710938</v>
      </c>
      <c r="EJ133" s="1">
        <v>62.931926727294901</v>
      </c>
      <c r="EK133" s="1">
        <v>0.78490626811981201</v>
      </c>
      <c r="EL133" s="1">
        <v>0.41039967536926297</v>
      </c>
      <c r="EM133" s="1">
        <v>-530.52111816406295</v>
      </c>
      <c r="EN133" s="1">
        <v>-3.6517373519018298E-4</v>
      </c>
      <c r="EO133" s="1">
        <v>559891.75</v>
      </c>
      <c r="EP133" s="1">
        <v>1.7984003061428701E-3</v>
      </c>
      <c r="EQ133" s="1">
        <v>13770.041015625</v>
      </c>
      <c r="ER133" s="1">
        <v>54.000160217285199</v>
      </c>
      <c r="ES133" s="1">
        <v>13883.0908203125</v>
      </c>
      <c r="ET133" s="1">
        <v>54.443496704101598</v>
      </c>
      <c r="EU133" s="1">
        <v>-0.12952175736427299</v>
      </c>
      <c r="EV133" s="1">
        <v>-1.29183777607977E-3</v>
      </c>
      <c r="EW133" s="1">
        <v>136.70892333984401</v>
      </c>
      <c r="EX133" s="1">
        <v>1.19562624022365E-2</v>
      </c>
      <c r="EY133" s="1">
        <v>27.0169773101807</v>
      </c>
      <c r="EZ133" s="1">
        <v>148.67605590820301</v>
      </c>
      <c r="FA133" s="1">
        <v>9837</v>
      </c>
      <c r="FB133" s="1">
        <v>8.2273051142692594E-2</v>
      </c>
      <c r="FC133" s="1">
        <v>838.36865234375</v>
      </c>
      <c r="FD133" s="1">
        <v>4.7200198173522896</v>
      </c>
      <c r="FE133" s="1">
        <v>0.54596382379531905</v>
      </c>
      <c r="FF133" s="1">
        <v>0.28281247615814198</v>
      </c>
      <c r="FG133" s="1">
        <v>0.42442551255226102</v>
      </c>
      <c r="FH133" s="1">
        <v>0.47951611876487699</v>
      </c>
      <c r="FI133" s="1">
        <v>2920.9921875</v>
      </c>
      <c r="FJ133" s="1">
        <v>71.482551574707003</v>
      </c>
      <c r="FK133" s="1">
        <v>0.80519306659698497</v>
      </c>
      <c r="FL133" s="1">
        <v>0.39244699478149397</v>
      </c>
      <c r="FM133" s="1">
        <v>-65.024803161621094</v>
      </c>
      <c r="FN133" s="2">
        <v>-4.28263592766598E-5</v>
      </c>
      <c r="FO133" s="1">
        <v>584862.625</v>
      </c>
      <c r="FP133" s="1">
        <v>1.8556807190179801E-3</v>
      </c>
      <c r="FQ133" s="1">
        <v>14277.6279296875</v>
      </c>
      <c r="FR133" s="1">
        <v>55.990695953369098</v>
      </c>
      <c r="FS133" s="1">
        <v>14387.6728515625</v>
      </c>
      <c r="FT133" s="1">
        <v>56.422245025634801</v>
      </c>
      <c r="FU133" s="1">
        <v>-1.5875196084380101E-2</v>
      </c>
      <c r="FV133" s="1">
        <v>-1.5150241961237E-4</v>
      </c>
      <c r="FW133" s="1">
        <v>142.82333374023401</v>
      </c>
      <c r="FX133" s="1">
        <v>1.32587850093842E-2</v>
      </c>
      <c r="FY133" s="1">
        <v>33.680084228515597</v>
      </c>
      <c r="FZ133" s="1">
        <v>134.83860778808599</v>
      </c>
      <c r="GA133" s="1">
        <v>9837</v>
      </c>
      <c r="GB133" s="1">
        <v>8.2054048776626601E-2</v>
      </c>
      <c r="GC133" s="1">
        <v>893.12976074218795</v>
      </c>
      <c r="GD133" s="1">
        <v>4.9119763374328604</v>
      </c>
      <c r="GE133" s="1">
        <v>0.55542200803756703</v>
      </c>
      <c r="GF133" s="1">
        <v>0.28300595283508301</v>
      </c>
      <c r="GG133" s="1">
        <v>0.41240105032920799</v>
      </c>
      <c r="GH133" s="1">
        <v>0.480023354291916</v>
      </c>
      <c r="GI133" s="1">
        <v>2989.794921875</v>
      </c>
      <c r="GJ133" s="1">
        <v>74.510932922363295</v>
      </c>
      <c r="GK133" s="1">
        <v>0.80658328533172596</v>
      </c>
      <c r="GL133" s="1">
        <v>0.38441574573516801</v>
      </c>
      <c r="GM133" s="1">
        <v>179.97471618652301</v>
      </c>
      <c r="GN133" s="1">
        <v>1.2691919982898999E-4</v>
      </c>
      <c r="GO133" s="1">
        <v>615106.0625</v>
      </c>
      <c r="GP133" s="1">
        <v>1.9890158437192401E-3</v>
      </c>
      <c r="GQ133" s="1">
        <v>13430.7080078125</v>
      </c>
      <c r="GR133" s="1">
        <v>52.669445037841797</v>
      </c>
      <c r="GS133" s="1">
        <v>13545.3642578125</v>
      </c>
      <c r="GT133" s="1">
        <v>53.119075775146499</v>
      </c>
      <c r="GU133" s="1">
        <v>4.39391396939754E-2</v>
      </c>
      <c r="GV133" s="1">
        <v>4.4898904161527802E-4</v>
      </c>
      <c r="GW133" s="1">
        <v>150.207107543945</v>
      </c>
      <c r="GX133" s="1">
        <v>1.2766012921929399E-2</v>
      </c>
      <c r="GY133" s="1">
        <v>23.4828701019287</v>
      </c>
      <c r="GZ133" s="1">
        <v>115.67917633056599</v>
      </c>
      <c r="HA133" s="1">
        <v>9837</v>
      </c>
      <c r="HB133" s="1">
        <v>8.0921016633510603E-2</v>
      </c>
      <c r="HC133" s="1">
        <v>792.04461669921898</v>
      </c>
      <c r="HD133" s="1">
        <v>5.3676114082336399</v>
      </c>
      <c r="HE133" s="1">
        <v>0.49951225519180298</v>
      </c>
      <c r="HF133" s="1">
        <v>0.28284299373626698</v>
      </c>
      <c r="HG133" s="1">
        <v>0.37444895505905201</v>
      </c>
      <c r="HH133" s="1">
        <v>0.47903263568878202</v>
      </c>
      <c r="HI133" s="1">
        <v>2148.06103515625</v>
      </c>
      <c r="HJ133" s="1">
        <v>94.970359802246094</v>
      </c>
      <c r="HK133" s="1">
        <v>0.77521401643753096</v>
      </c>
      <c r="HL133" s="1">
        <v>0.31159040331840498</v>
      </c>
      <c r="HM133" s="1">
        <v>-325.02365112304699</v>
      </c>
      <c r="HN133" s="1">
        <v>-2.0225290791131599E-4</v>
      </c>
      <c r="HO133" s="1">
        <v>556468.625</v>
      </c>
      <c r="HP133" s="1">
        <v>1.72682967968285E-3</v>
      </c>
      <c r="HQ133" s="1">
        <v>15026.6884765625</v>
      </c>
      <c r="HR133" s="1">
        <v>58.928188323974602</v>
      </c>
      <c r="HS133" s="1">
        <v>15132.810546875</v>
      </c>
      <c r="HT133" s="1">
        <v>59.344356536865199</v>
      </c>
      <c r="HU133" s="1">
        <v>-7.9351477324962602E-2</v>
      </c>
      <c r="HV133" s="1">
        <v>-7.1548938285559405E-4</v>
      </c>
      <c r="HW133" s="1">
        <v>135.88346862793</v>
      </c>
      <c r="HX133" s="1">
        <v>1.36702116578817E-2</v>
      </c>
      <c r="HY133" s="1">
        <v>110.91283416748</v>
      </c>
      <c r="HZ133" s="1">
        <v>9939.9501953125</v>
      </c>
      <c r="IA133" s="1">
        <v>14489</v>
      </c>
      <c r="IB133" s="1">
        <v>8.1187941133975997E-2</v>
      </c>
      <c r="IC133" s="1">
        <v>857.79901123046898</v>
      </c>
      <c r="ID133" s="1">
        <v>5.1978073120117196</v>
      </c>
      <c r="IE133" s="1">
        <v>0.51441377401351895</v>
      </c>
      <c r="IF133" s="1">
        <v>0.28287354111671398</v>
      </c>
      <c r="IG133" s="1">
        <v>0.379168421030045</v>
      </c>
      <c r="IH133" s="1">
        <v>0.47925463318824801</v>
      </c>
      <c r="II133" s="1">
        <v>2428.25610351563</v>
      </c>
      <c r="IJ133" s="1">
        <v>89.949180603027301</v>
      </c>
      <c r="IK133" s="1">
        <v>0.78736704587936401</v>
      </c>
      <c r="IL133" s="1">
        <v>0.32966259121894798</v>
      </c>
      <c r="IM133" s="1">
        <v>202.97581481933599</v>
      </c>
      <c r="IN133" s="1">
        <v>1.3471172132995001E-4</v>
      </c>
      <c r="IO133" s="1">
        <v>598602.875</v>
      </c>
      <c r="IP133" s="1">
        <v>1.9041980849579E-3</v>
      </c>
      <c r="IQ133" s="1">
        <v>14162.4912109375</v>
      </c>
      <c r="IR133" s="1">
        <v>55.539180755615199</v>
      </c>
      <c r="IS133" s="1">
        <v>14273.3681640625</v>
      </c>
      <c r="IT133" s="1">
        <v>55.973995208740199</v>
      </c>
      <c r="IU133" s="1">
        <v>4.9554642289876903E-2</v>
      </c>
      <c r="IV133" s="1">
        <v>4.7655589878559102E-4</v>
      </c>
      <c r="IW133" s="1">
        <v>146.176513671875</v>
      </c>
      <c r="IX133" s="1">
        <v>1.34318703785539E-2</v>
      </c>
      <c r="IY133" s="1">
        <v>103.992134094238</v>
      </c>
      <c r="IZ133" s="1">
        <v>10882.814453125</v>
      </c>
      <c r="JA133" s="1">
        <v>14489</v>
      </c>
      <c r="JB133" s="1">
        <v>8.1744492053985596E-2</v>
      </c>
      <c r="JC133" s="1">
        <v>835.50360107421898</v>
      </c>
      <c r="JD133" s="1">
        <v>4.9962344169616699</v>
      </c>
      <c r="JE133" s="1">
        <v>0.55905181169509899</v>
      </c>
      <c r="JF133" s="1">
        <v>0.28281757235527</v>
      </c>
      <c r="JG133" s="1">
        <v>0.43544447422027599</v>
      </c>
      <c r="JH133" s="1">
        <v>0.48085117340087902</v>
      </c>
      <c r="JI133" s="1">
        <v>2847.16821289063</v>
      </c>
      <c r="JJ133" s="1">
        <v>70.075233459472699</v>
      </c>
      <c r="JK133" s="1">
        <v>0.79683673381805398</v>
      </c>
      <c r="JL133" s="1">
        <v>0.39173534512519798</v>
      </c>
      <c r="JM133" s="1">
        <v>-446.52316284179699</v>
      </c>
      <c r="JN133" s="1">
        <v>-3.0847993912175298E-4</v>
      </c>
      <c r="JO133" s="1">
        <v>567680.0625</v>
      </c>
      <c r="JP133" s="1">
        <v>1.82547082658857E-3</v>
      </c>
      <c r="JQ133" s="1">
        <v>13718.8916015625</v>
      </c>
      <c r="JR133" s="1">
        <v>53.799575805664098</v>
      </c>
      <c r="JS133" s="1">
        <v>13832.171875</v>
      </c>
      <c r="JT133" s="1">
        <v>54.243812561035199</v>
      </c>
      <c r="JU133" s="1">
        <v>-0.109014444053173</v>
      </c>
      <c r="JV133" s="1">
        <v>-1.0912779252976201E-3</v>
      </c>
      <c r="JW133" s="1">
        <v>138.61572265625</v>
      </c>
      <c r="JX133" s="1">
        <v>1.2071312405169E-2</v>
      </c>
      <c r="JY133" s="1">
        <v>99.901168823242202</v>
      </c>
      <c r="JZ133" s="1">
        <v>11483.5283203125</v>
      </c>
      <c r="KA133" s="1">
        <v>14489</v>
      </c>
      <c r="KB133" s="1">
        <v>8.0580271780490903E-2</v>
      </c>
      <c r="KC133" s="1">
        <v>668.18975830078102</v>
      </c>
      <c r="KD133" s="1">
        <v>5.69525194168091</v>
      </c>
      <c r="KE133" s="1">
        <v>0.45692491531372098</v>
      </c>
      <c r="KF133" s="1">
        <v>0.282848089933395</v>
      </c>
      <c r="KG133" s="1">
        <v>0.349965959787369</v>
      </c>
      <c r="KH133" s="1">
        <v>0.48065850138664201</v>
      </c>
      <c r="KI133" s="1">
        <v>1882.03540039063</v>
      </c>
      <c r="KJ133" s="1">
        <v>112.009086608887</v>
      </c>
      <c r="KK133" s="1">
        <v>0.75280028581619296</v>
      </c>
      <c r="KL133" s="1">
        <v>0.272348642349243</v>
      </c>
      <c r="KM133" s="1">
        <v>449.97451782226602</v>
      </c>
      <c r="KN133" s="1">
        <v>2.6349216932430901E-4</v>
      </c>
      <c r="KO133" s="1">
        <v>464414.8125</v>
      </c>
      <c r="KP133" s="1">
        <v>1.39513588510454E-3</v>
      </c>
      <c r="KQ133" s="1">
        <v>15890.060546875</v>
      </c>
      <c r="KR133" s="1">
        <v>62.313961029052699</v>
      </c>
      <c r="KS133" s="1">
        <v>15989.6494140625</v>
      </c>
      <c r="KT133" s="1">
        <v>62.704505920410199</v>
      </c>
      <c r="KU133" s="1">
        <v>0.109857060015202</v>
      </c>
      <c r="KV133" s="1">
        <v>9.3212921638041702E-4</v>
      </c>
      <c r="KW133" s="1">
        <v>113.398139953613</v>
      </c>
      <c r="KX133" s="1">
        <v>1.24836098402739E-2</v>
      </c>
      <c r="KY133" s="1">
        <v>117.86410522460901</v>
      </c>
      <c r="KZ133" s="1">
        <v>9083.447265625</v>
      </c>
      <c r="LA133" s="1">
        <v>14489</v>
      </c>
      <c r="LB133" s="1">
        <v>5.1157840061932802E-4</v>
      </c>
      <c r="LC133" s="1">
        <v>128.52801513671901</v>
      </c>
      <c r="LD133" s="1">
        <v>7.9343199729919398</v>
      </c>
      <c r="LE133" s="1">
        <v>0.11305895447731</v>
      </c>
      <c r="LF133" s="1">
        <v>1.5467903576791299E-3</v>
      </c>
      <c r="LG133" s="1">
        <v>4.1453965008258799E-2</v>
      </c>
      <c r="LH133" s="1">
        <v>0.39247846603393599</v>
      </c>
      <c r="LI133" s="1">
        <v>1393.41284179688</v>
      </c>
      <c r="LJ133" s="1">
        <v>5.8131940662860898E-2</v>
      </c>
      <c r="LK133" s="1">
        <v>0.997949779033661</v>
      </c>
      <c r="LL133" s="1">
        <v>19.8831176757813</v>
      </c>
      <c r="LM133" s="1">
        <v>-4021.98901367188</v>
      </c>
      <c r="LN133" s="1">
        <v>-2.20558443106711E-3</v>
      </c>
      <c r="LO133" s="1">
        <v>350459.25</v>
      </c>
      <c r="LP133" s="1">
        <v>1.02716125547886E-3</v>
      </c>
      <c r="LQ133" s="1">
        <v>15237.6318359375</v>
      </c>
      <c r="LR133" s="1">
        <v>59.755420684814503</v>
      </c>
      <c r="LS133" s="1">
        <v>15319.2255859375</v>
      </c>
      <c r="LT133" s="1">
        <v>60.075393676757798</v>
      </c>
      <c r="LU133" s="1">
        <v>-0.981930911540985</v>
      </c>
      <c r="LV133" s="1">
        <v>-7.8024701215326803E-3</v>
      </c>
      <c r="LW133" s="1">
        <v>84.617813110351605</v>
      </c>
      <c r="LX133" s="1">
        <v>1.0975990444421799E-2</v>
      </c>
      <c r="LY133" s="1">
        <v>125.82241821289099</v>
      </c>
      <c r="LZ133" s="1">
        <v>7711.68701171875</v>
      </c>
      <c r="MA133" s="1">
        <v>14489</v>
      </c>
      <c r="MB133" s="1">
        <v>8.0173604190349607E-2</v>
      </c>
      <c r="MC133" s="1">
        <v>538.44244384765602</v>
      </c>
      <c r="MD133" s="1">
        <v>6.42539405822754</v>
      </c>
      <c r="ME133" s="1">
        <v>0.375292807817459</v>
      </c>
      <c r="MF133" s="1">
        <v>0.28277686238288902</v>
      </c>
      <c r="MG133" s="1">
        <v>0.31675904989242598</v>
      </c>
      <c r="MH133" s="1">
        <v>0.47707122564315801</v>
      </c>
      <c r="MI133" s="1">
        <v>1018.33374023438</v>
      </c>
      <c r="MJ133" s="1">
        <v>165.20680236816401</v>
      </c>
      <c r="MK133" s="1">
        <v>0.64689332246780396</v>
      </c>
      <c r="ML133" s="1">
        <v>0.188851803541183</v>
      </c>
      <c r="MM133" s="1">
        <v>1538.9736328125</v>
      </c>
      <c r="MN133" s="1">
        <v>7.34881963580847E-4</v>
      </c>
      <c r="MO133" s="1">
        <v>371511.875</v>
      </c>
      <c r="MP133" s="1">
        <v>9.4825832638889605E-4</v>
      </c>
      <c r="MQ133" s="1">
        <v>19054.68359375</v>
      </c>
      <c r="MR133" s="1">
        <v>74.724250793457003</v>
      </c>
      <c r="MS133" s="1">
        <v>19150.095703125</v>
      </c>
      <c r="MT133" s="1">
        <v>75.098411560058594</v>
      </c>
      <c r="MU133" s="1">
        <v>0.37572598457336398</v>
      </c>
      <c r="MV133" s="1">
        <v>2.59971665218472E-3</v>
      </c>
      <c r="MW133" s="1">
        <v>90.582092285156307</v>
      </c>
      <c r="MX133" s="1">
        <v>1.4726578257978001E-2</v>
      </c>
      <c r="MY133" s="1">
        <v>144.53509521484401</v>
      </c>
      <c r="MZ133" s="1">
        <v>6150.08349609375</v>
      </c>
      <c r="NA133" s="1">
        <v>14489</v>
      </c>
      <c r="NB133" s="1">
        <v>8.0409564077854198E-2</v>
      </c>
      <c r="NC133" s="1">
        <v>530.99230957031295</v>
      </c>
      <c r="ND133" s="1">
        <v>5.9867267608642596</v>
      </c>
      <c r="NE133" s="1">
        <v>0.42395642399787897</v>
      </c>
      <c r="NF133" s="1">
        <v>0.28284299373626698</v>
      </c>
      <c r="NG133" s="1">
        <v>0.352766513824463</v>
      </c>
      <c r="NH133" s="1">
        <v>0.47855424880981401</v>
      </c>
      <c r="NI133" s="1">
        <v>1567.52197265625</v>
      </c>
      <c r="NJ133" s="1">
        <v>115.507537841797</v>
      </c>
      <c r="NK133" s="1">
        <v>0.73521876335143999</v>
      </c>
      <c r="NL133" s="1">
        <v>0.25986355543136602</v>
      </c>
      <c r="NM133" s="1">
        <v>-761.02355957031295</v>
      </c>
      <c r="NN133" s="1">
        <v>-3.7409126525744801E-4</v>
      </c>
      <c r="NO133" s="1">
        <v>372257.25</v>
      </c>
      <c r="NP133" s="1">
        <v>9.8021863959729693E-4</v>
      </c>
      <c r="NQ133" s="1">
        <v>18653.423828125</v>
      </c>
      <c r="NR133" s="1">
        <v>73.150680541992202</v>
      </c>
      <c r="NS133" s="1">
        <v>18744.666015625</v>
      </c>
      <c r="NT133" s="1">
        <v>73.508491516113295</v>
      </c>
      <c r="NU133" s="1">
        <v>-0.18579676747322099</v>
      </c>
      <c r="NV133" s="1">
        <v>-1.3233843492344E-3</v>
      </c>
      <c r="NW133" s="1">
        <v>90.870780944824205</v>
      </c>
      <c r="NX133" s="1">
        <v>1.3982855714857601E-2</v>
      </c>
      <c r="NY133" s="1">
        <v>140.404861450195</v>
      </c>
      <c r="NZ133" s="1">
        <v>6497.81591796875</v>
      </c>
      <c r="OA133" s="1">
        <v>14489</v>
      </c>
      <c r="OB133" s="1">
        <v>8.03966224193573E-2</v>
      </c>
      <c r="OC133" s="1">
        <v>530.921142578125</v>
      </c>
      <c r="OD133" s="1">
        <v>6.0044693946838397</v>
      </c>
      <c r="OE133" s="1">
        <v>0.42291918396949801</v>
      </c>
      <c r="OF133" s="1">
        <v>0.28284299373626698</v>
      </c>
      <c r="OG133" s="1">
        <v>0.35247859358787498</v>
      </c>
      <c r="OH133" s="1">
        <v>0.47850218415260298</v>
      </c>
      <c r="OI133" s="1">
        <v>1596.74975585938</v>
      </c>
      <c r="OJ133" s="1">
        <v>115.293296813965</v>
      </c>
      <c r="OK133" s="1">
        <v>0.73550486564636197</v>
      </c>
      <c r="OL133" s="1">
        <v>0.26070940494537398</v>
      </c>
      <c r="OM133" s="1">
        <v>-770.52117919921898</v>
      </c>
      <c r="ON133" s="1">
        <v>-3.7833239184692502E-4</v>
      </c>
      <c r="OO133" s="1">
        <v>372503.71875</v>
      </c>
      <c r="OP133" s="1">
        <v>9.7982387524098201E-4</v>
      </c>
      <c r="OQ133" s="1">
        <v>18672.310546875</v>
      </c>
      <c r="OR133" s="1">
        <v>73.224746704101605</v>
      </c>
      <c r="OS133" s="1">
        <v>18763.578125</v>
      </c>
      <c r="OT133" s="1">
        <v>73.582656860351605</v>
      </c>
      <c r="OU133" s="1">
        <v>-0.18811552226543399</v>
      </c>
      <c r="OV133" s="1">
        <v>-1.33838772308081E-3</v>
      </c>
      <c r="OW133" s="1">
        <v>90.930107116699205</v>
      </c>
      <c r="OX133" s="1">
        <v>1.4027940109372101E-2</v>
      </c>
      <c r="OY133" s="1">
        <v>140.56353759765599</v>
      </c>
      <c r="OZ133" s="1">
        <v>6481.15380859375</v>
      </c>
      <c r="PA133" s="1">
        <v>14489</v>
      </c>
      <c r="PB133" s="1">
        <v>2.86063319072127E-3</v>
      </c>
      <c r="PC133" s="1">
        <v>13.2289171218872</v>
      </c>
      <c r="PD133" s="1">
        <v>6.1737718582153303</v>
      </c>
      <c r="PE133" s="1">
        <v>0.30974352359771701</v>
      </c>
      <c r="PF133" s="1">
        <v>6.2645012512803104E-3</v>
      </c>
      <c r="PG133" s="1">
        <v>0.14031963050365401</v>
      </c>
      <c r="PH133" s="1">
        <v>0.47596442699432401</v>
      </c>
      <c r="PI133" s="1">
        <v>2397.09228515625</v>
      </c>
      <c r="PJ133" s="1">
        <v>0.57618343830108598</v>
      </c>
      <c r="PK133" s="1">
        <v>0.95515364408492998</v>
      </c>
      <c r="PL133" s="1">
        <v>2.9242970943450901</v>
      </c>
      <c r="PM133" s="1">
        <v>422.49874877929699</v>
      </c>
      <c r="PN133" s="1">
        <v>2.7064915047958499E-4</v>
      </c>
      <c r="PO133" s="1">
        <v>325682.09375</v>
      </c>
      <c r="PP133" s="1">
        <v>1.30727549549192E-3</v>
      </c>
      <c r="PQ133" s="1">
        <v>12933.826171875</v>
      </c>
      <c r="PR133" s="1">
        <v>64.028839111328097</v>
      </c>
      <c r="PS133" s="1">
        <v>13019.3740234375</v>
      </c>
      <c r="PT133" s="1">
        <v>64.452346801757798</v>
      </c>
      <c r="PU133" s="1">
        <v>0.103149108588696</v>
      </c>
      <c r="PV133" s="1">
        <v>9.5744774444028703E-4</v>
      </c>
      <c r="PW133" s="1">
        <v>79.521003723144503</v>
      </c>
      <c r="PX133" s="1">
        <v>1.42328012734652E-2</v>
      </c>
      <c r="PY133" s="1">
        <v>158.6923828125</v>
      </c>
      <c r="PZ133" s="1">
        <v>142.59564208984401</v>
      </c>
      <c r="QA133" s="1">
        <v>9837</v>
      </c>
      <c r="QB133" s="1">
        <v>3.3489558845758399E-3</v>
      </c>
      <c r="QC133" s="1">
        <v>8.8339061737060494</v>
      </c>
      <c r="QD133" s="1">
        <v>6.0375852584838903</v>
      </c>
      <c r="QE133" s="1">
        <v>0.35227474570274397</v>
      </c>
      <c r="QF133" s="1">
        <v>8.8424850255250896E-3</v>
      </c>
      <c r="QG133" s="1">
        <v>0.14929100871086101</v>
      </c>
      <c r="QH133" s="1">
        <v>0.472650706768036</v>
      </c>
      <c r="QI133" s="1">
        <v>3312.15014648438</v>
      </c>
      <c r="QJ133" s="1">
        <v>0.339455366134644</v>
      </c>
      <c r="QK133" s="1">
        <v>0.971421778202057</v>
      </c>
      <c r="QL133" s="1">
        <v>4.4943075180053702</v>
      </c>
      <c r="QM133" s="1">
        <v>-608.99896240234398</v>
      </c>
      <c r="QN133" s="1">
        <v>-3.1036254949867698E-4</v>
      </c>
      <c r="QO133" s="1">
        <v>474670.40625</v>
      </c>
      <c r="QP133" s="1">
        <v>1.2099498417228499E-3</v>
      </c>
      <c r="QQ133" s="1">
        <v>16324.6494140625</v>
      </c>
      <c r="QR133" s="1">
        <v>73.204704284667997</v>
      </c>
      <c r="QS133" s="1">
        <v>16423.55859375</v>
      </c>
      <c r="QT133" s="1">
        <v>73.648246765136705</v>
      </c>
      <c r="QU133" s="1">
        <v>-0.14868138730526001</v>
      </c>
      <c r="QV133" s="1">
        <v>-1.0979376966133701E-3</v>
      </c>
      <c r="QW133" s="1">
        <v>115.892524719238</v>
      </c>
      <c r="QX133" s="1">
        <v>1.32651664316654E-2</v>
      </c>
      <c r="QY133" s="1">
        <v>199.473220825195</v>
      </c>
      <c r="QZ133" s="1">
        <v>91.084060668945298</v>
      </c>
      <c r="RA133" s="1">
        <v>9837</v>
      </c>
      <c r="RB133" s="1">
        <v>8.9743770658969896E-3</v>
      </c>
      <c r="RC133" s="1">
        <v>2.3374078273773198</v>
      </c>
      <c r="RD133" s="1">
        <v>5.0551619529724103</v>
      </c>
      <c r="RE133" s="1">
        <v>0.53915852308273304</v>
      </c>
      <c r="RF133" s="1">
        <v>2.10363492369652E-2</v>
      </c>
      <c r="RG133" s="1">
        <v>0.27507087588310197</v>
      </c>
      <c r="RH133" s="1">
        <v>0.48658296465873702</v>
      </c>
      <c r="RI133" s="1">
        <v>3307.88916015625</v>
      </c>
      <c r="RJ133" s="1">
        <v>1.20882952213287</v>
      </c>
      <c r="RK133" s="1">
        <v>0.90138465166091897</v>
      </c>
      <c r="RL133" s="1">
        <v>1.8197674751281701</v>
      </c>
      <c r="RM133" s="1">
        <v>276.99914550781301</v>
      </c>
      <c r="RN133" s="1">
        <v>2.22378890612163E-4</v>
      </c>
      <c r="RO133" s="1">
        <v>172335.453125</v>
      </c>
      <c r="RP133" s="1">
        <v>1.0893186554312699E-3</v>
      </c>
      <c r="RQ133" s="1">
        <v>10317.0458984375</v>
      </c>
      <c r="RR133" s="1">
        <v>72.655250549316406</v>
      </c>
      <c r="RS133" s="1">
        <v>10378.6171875</v>
      </c>
      <c r="RT133" s="1">
        <v>73.088851928710895</v>
      </c>
      <c r="RU133" s="1">
        <v>6.76267445087433E-2</v>
      </c>
      <c r="RV133" s="1">
        <v>7.86687014624476E-4</v>
      </c>
      <c r="RW133" s="1">
        <v>42.079784393310497</v>
      </c>
      <c r="RX133" s="1">
        <v>1.19251944124699E-2</v>
      </c>
      <c r="RY133" s="1">
        <v>126.62580108642599</v>
      </c>
      <c r="RZ133" s="1">
        <v>48.540340423583999</v>
      </c>
      <c r="SA133" s="1">
        <v>9837</v>
      </c>
      <c r="SB133" s="1">
        <v>8.1187941133975997E-2</v>
      </c>
      <c r="SC133" s="1">
        <v>857.79901123046898</v>
      </c>
      <c r="SD133" s="1">
        <v>5.1978073120117196</v>
      </c>
      <c r="SE133" s="1">
        <v>0.51441377401351895</v>
      </c>
      <c r="SF133" s="1">
        <v>0.28287354111671398</v>
      </c>
      <c r="SG133" s="1">
        <v>0.379168421030045</v>
      </c>
      <c r="SH133" s="1">
        <v>0.47925463318824801</v>
      </c>
      <c r="SI133" s="1">
        <v>2428.25610351563</v>
      </c>
      <c r="SJ133" s="1">
        <v>89.949180603027301</v>
      </c>
      <c r="SK133" s="1">
        <v>0.78736704587936401</v>
      </c>
      <c r="SL133" s="1">
        <v>0.32966259121894798</v>
      </c>
      <c r="SM133" s="1">
        <v>202.97581481933599</v>
      </c>
      <c r="SN133" s="1">
        <v>1.3471172132995001E-4</v>
      </c>
      <c r="SO133" s="1">
        <v>598602.875</v>
      </c>
      <c r="SP133" s="1">
        <v>1.9041980849579E-3</v>
      </c>
      <c r="SQ133" s="1">
        <v>14162.4912109375</v>
      </c>
      <c r="SR133" s="1">
        <v>55.539180755615199</v>
      </c>
      <c r="SS133" s="1">
        <v>14273.3681640625</v>
      </c>
      <c r="ST133" s="1">
        <v>55.973995208740199</v>
      </c>
      <c r="SU133" s="1">
        <v>4.9554642289876903E-2</v>
      </c>
      <c r="SV133" s="1">
        <v>4.7655589878559102E-4</v>
      </c>
      <c r="SW133" s="1">
        <v>146.176513671875</v>
      </c>
      <c r="SX133" s="1">
        <v>1.34318703785539E-2</v>
      </c>
      <c r="SY133" s="1">
        <v>103.999313354492</v>
      </c>
      <c r="SZ133" s="1">
        <v>10882.8193359375</v>
      </c>
      <c r="TA133" s="1">
        <v>14488</v>
      </c>
      <c r="TB133" s="1">
        <v>8.0355443060398102E-2</v>
      </c>
      <c r="TC133" s="1">
        <v>186.70449829101599</v>
      </c>
      <c r="TD133" s="1">
        <v>6.8581075668334996</v>
      </c>
      <c r="TE133" s="1">
        <v>0.346459150314331</v>
      </c>
      <c r="TF133" s="1">
        <v>0.28324458003044101</v>
      </c>
      <c r="TG133" s="1">
        <v>0.31208208203315702</v>
      </c>
      <c r="TH133" s="1">
        <v>0.44617906212806702</v>
      </c>
      <c r="TI133" s="1">
        <v>808.60760498046898</v>
      </c>
      <c r="TJ133" s="1">
        <v>181.16571044921901</v>
      </c>
      <c r="TK133" s="1">
        <v>0.61227661371231101</v>
      </c>
      <c r="TL133" s="1">
        <v>0.172205060720444</v>
      </c>
      <c r="TM133" s="1">
        <v>-2591.30981445313</v>
      </c>
      <c r="TN133" s="1">
        <v>-1.36544776614755E-3</v>
      </c>
      <c r="TO133" s="1">
        <v>61277.98046875</v>
      </c>
      <c r="TP133" s="1">
        <v>2.3510299797635501E-4</v>
      </c>
      <c r="TQ133" s="1">
        <v>16712.486328125</v>
      </c>
      <c r="TR133" s="1">
        <v>65.539161682128906</v>
      </c>
      <c r="TS133" s="1">
        <v>16757.94921875</v>
      </c>
      <c r="TT133" s="1">
        <v>65.717453002929702</v>
      </c>
      <c r="TU133" s="1">
        <v>-0.63264399766921997</v>
      </c>
      <c r="TV133" s="1">
        <v>-4.8304046504199496E-3</v>
      </c>
      <c r="TW133" s="1">
        <v>14.5637617111206</v>
      </c>
      <c r="TX133" s="1">
        <v>1.7454391345381699E-2</v>
      </c>
      <c r="TY133" s="1">
        <v>130.9873046875</v>
      </c>
      <c r="TZ133" s="1">
        <v>832.61590576171898</v>
      </c>
      <c r="UA133" s="1">
        <v>14488</v>
      </c>
      <c r="UB133" s="1">
        <v>1.1079522082582101E-3</v>
      </c>
      <c r="UC133" s="1">
        <v>82.493469238281307</v>
      </c>
      <c r="UD133" s="1">
        <v>7.20632028579712</v>
      </c>
      <c r="UE133" s="1">
        <v>0.137153536081314</v>
      </c>
      <c r="UF133" s="1">
        <v>3.5833977162838E-3</v>
      </c>
      <c r="UG133" s="1">
        <v>5.1508102566003799E-2</v>
      </c>
      <c r="UH133" s="1">
        <v>0.32177519798278797</v>
      </c>
      <c r="UI133" s="1">
        <v>1627.43603515625</v>
      </c>
      <c r="UJ133" s="1">
        <v>8.4854997694492298E-2</v>
      </c>
      <c r="UK133" s="1">
        <v>0.995569288730621</v>
      </c>
      <c r="UL133" s="1">
        <v>13.6911764144897</v>
      </c>
      <c r="UM133" s="1">
        <v>-3380.98950195313</v>
      </c>
      <c r="UN133" s="1">
        <v>-1.56940857414156E-3</v>
      </c>
      <c r="UO133" s="1">
        <v>621381.9375</v>
      </c>
      <c r="UP133" s="1">
        <v>1.3135476037859899E-3</v>
      </c>
      <c r="UQ133" s="1">
        <v>18096.08984375</v>
      </c>
      <c r="UR133" s="1">
        <v>70.965057373046903</v>
      </c>
      <c r="US133" s="1">
        <v>18209.8984375</v>
      </c>
      <c r="UT133" s="1">
        <v>71.411369323730497</v>
      </c>
      <c r="UU133" s="1">
        <v>-0.82543689012527499</v>
      </c>
      <c r="UV133" s="1">
        <v>-5.5519361048936801E-3</v>
      </c>
      <c r="UW133" s="1">
        <v>151.06010437011699</v>
      </c>
      <c r="UX133" s="1">
        <v>1.43274469301105E-2</v>
      </c>
      <c r="UY133" s="1">
        <v>148.63632202148401</v>
      </c>
      <c r="UZ133" s="1">
        <v>10546.6396484375</v>
      </c>
      <c r="VA133" s="1">
        <v>14488</v>
      </c>
      <c r="VB133" s="1">
        <v>5.09453238919377E-4</v>
      </c>
      <c r="VC133" s="1">
        <v>84.351921081542997</v>
      </c>
      <c r="VD133" s="1">
        <v>7.9325766563415501</v>
      </c>
      <c r="VE133" s="1">
        <v>0.13360083103179901</v>
      </c>
      <c r="VF133" s="1">
        <v>1.6241299454122799E-3</v>
      </c>
      <c r="VG133" s="1">
        <v>4.7641124576330199E-2</v>
      </c>
      <c r="VH133" s="1">
        <v>0.44892531633377097</v>
      </c>
      <c r="VI133" s="1">
        <v>1553.51232910156</v>
      </c>
      <c r="VJ133" s="1">
        <v>7.1797817945480305E-2</v>
      </c>
      <c r="VK133" s="1">
        <v>0.99690467119216897</v>
      </c>
      <c r="VL133" s="1">
        <v>16.2710285186768</v>
      </c>
      <c r="VM133" s="1">
        <v>-1743.49523925781</v>
      </c>
      <c r="VN133" s="1">
        <v>-9.3954266048967795E-4</v>
      </c>
      <c r="VO133" s="1">
        <v>574516</v>
      </c>
      <c r="VP133" s="1">
        <v>1.6218852251768099E-3</v>
      </c>
      <c r="VQ133" s="1">
        <v>15528.109375</v>
      </c>
      <c r="VR133" s="1">
        <v>60.894546508789098</v>
      </c>
      <c r="VS133" s="1">
        <v>15646.1728515625</v>
      </c>
      <c r="VT133" s="1">
        <v>61.357540130615199</v>
      </c>
      <c r="VU133" s="1">
        <v>-0.42565801739692699</v>
      </c>
      <c r="VV133" s="1">
        <v>-3.3237237948924299E-3</v>
      </c>
      <c r="VW133" s="1">
        <v>140.11572265625</v>
      </c>
      <c r="VX133" s="1">
        <v>1.7414705827832201E-2</v>
      </c>
      <c r="VY133" s="1">
        <v>128.01504516601599</v>
      </c>
      <c r="VZ133" s="1">
        <v>8045.04541015625</v>
      </c>
      <c r="WA133" s="1">
        <v>14488</v>
      </c>
      <c r="WB133" s="1">
        <v>2.0532905182335499E-4</v>
      </c>
      <c r="WC133" s="1">
        <v>257.14822387695301</v>
      </c>
      <c r="WD133" s="1">
        <v>8.8305416107177699</v>
      </c>
      <c r="WE133" s="1">
        <v>8.1346981227397905E-2</v>
      </c>
      <c r="WF133" s="1">
        <v>1.2374323559924999E-3</v>
      </c>
      <c r="WG133" s="1">
        <v>3.0265511944890001E-2</v>
      </c>
      <c r="WH133" s="1">
        <v>0.43563270568847701</v>
      </c>
      <c r="WI133" s="1">
        <v>1026.28515625</v>
      </c>
      <c r="WJ133" s="1">
        <v>4.99108731746674E-2</v>
      </c>
      <c r="WK133" s="1">
        <v>0.99866312742233299</v>
      </c>
      <c r="WL133" s="1">
        <v>21.5769233703613</v>
      </c>
      <c r="WM133" s="1">
        <v>-4508.4931640625</v>
      </c>
      <c r="WN133" s="1">
        <v>-3.1316222157329299E-3</v>
      </c>
      <c r="WO133" s="1">
        <v>206996.421875</v>
      </c>
      <c r="WP133" s="1">
        <v>9.3785219360142903E-4</v>
      </c>
      <c r="WQ133" s="1">
        <v>12210.1435546875</v>
      </c>
      <c r="WR133" s="1">
        <v>47.8829154968262</v>
      </c>
      <c r="WS133" s="1">
        <v>12271.388671875</v>
      </c>
      <c r="WT133" s="1">
        <v>48.123092651367202</v>
      </c>
      <c r="WU133" s="1">
        <v>-1.1007063388824501</v>
      </c>
      <c r="WV133" s="1">
        <v>-1.10784191638231E-2</v>
      </c>
      <c r="WW133" s="1">
        <v>49.336727142333999</v>
      </c>
      <c r="WX133" s="1">
        <v>9.2030959203839302E-3</v>
      </c>
      <c r="WY133" s="1">
        <v>99.360778808593807</v>
      </c>
      <c r="WZ133" s="1">
        <v>5361.6865234375</v>
      </c>
      <c r="XA133" s="1">
        <v>14488</v>
      </c>
      <c r="XB133" s="1">
        <v>8.1216730177402496E-2</v>
      </c>
      <c r="XC133" s="1">
        <v>870.39855957031295</v>
      </c>
      <c r="XD133" s="1">
        <v>5.1752352714538601</v>
      </c>
      <c r="XE133" s="1">
        <v>0.51365125179290805</v>
      </c>
      <c r="XF133" s="1">
        <v>0.282848089933395</v>
      </c>
      <c r="XG133" s="1">
        <v>0.37767663598060602</v>
      </c>
      <c r="XH133" s="1">
        <v>0.47929704189300498</v>
      </c>
      <c r="XI133" s="1">
        <v>2479.935546875</v>
      </c>
      <c r="XJ133" s="1">
        <v>90.003204345703097</v>
      </c>
      <c r="XK133" s="1">
        <v>0.79035323858261097</v>
      </c>
      <c r="XL133" s="1">
        <v>0.330842554569244</v>
      </c>
      <c r="XM133" s="1">
        <v>326.97470092773398</v>
      </c>
      <c r="XN133" s="1">
        <v>2.1977620781399299E-4</v>
      </c>
      <c r="XO133" s="1">
        <v>607023.0625</v>
      </c>
      <c r="XP133" s="1">
        <v>1.93882174789906E-3</v>
      </c>
      <c r="XQ133" s="1">
        <v>13996.5498046875</v>
      </c>
      <c r="XR133" s="1">
        <v>54.888431549072301</v>
      </c>
      <c r="XS133" s="1">
        <v>14108.33203125</v>
      </c>
      <c r="XT133" s="1">
        <v>55.326793670654297</v>
      </c>
      <c r="XU133" s="1">
        <v>7.9827807843685206E-2</v>
      </c>
      <c r="XV133" s="1">
        <v>7.7747984323650599E-4</v>
      </c>
      <c r="XW133" s="1">
        <v>148.22880554199199</v>
      </c>
      <c r="XX133" s="1">
        <v>1.3395205140113799E-2</v>
      </c>
      <c r="XY133" s="1">
        <v>102.682174682617</v>
      </c>
      <c r="XZ133" s="1">
        <v>11065.84765625</v>
      </c>
      <c r="YA133" s="1">
        <v>14489</v>
      </c>
      <c r="YB133" s="1">
        <v>5.7081301929429195E-4</v>
      </c>
      <c r="YC133" s="1">
        <v>79.057830810546903</v>
      </c>
      <c r="YD133" s="1">
        <v>7.8185486793518102</v>
      </c>
      <c r="YE133" s="1">
        <v>0.13686460256576499</v>
      </c>
      <c r="YF133" s="1">
        <v>1.74013921059668E-3</v>
      </c>
      <c r="YG133" s="1">
        <v>4.9213699996471398E-2</v>
      </c>
      <c r="YH133" s="1">
        <v>0.44209501147270203</v>
      </c>
      <c r="YI133" s="1">
        <v>1590.87951660156</v>
      </c>
      <c r="YJ133" s="1">
        <v>7.5850531458854703E-2</v>
      </c>
      <c r="YK133" s="1">
        <v>0.99657618999481201</v>
      </c>
      <c r="YL133" s="1">
        <v>15.456896781921399</v>
      </c>
      <c r="YM133" s="1">
        <v>-2010.99450683594</v>
      </c>
      <c r="YN133" s="1">
        <v>-1.03861023671925E-3</v>
      </c>
      <c r="YO133" s="1">
        <v>601479.375</v>
      </c>
      <c r="YP133" s="1">
        <v>1.5640023630112401E-3</v>
      </c>
      <c r="YQ133" s="1">
        <v>16212.3974609375</v>
      </c>
      <c r="YR133" s="1">
        <v>63.578029632568402</v>
      </c>
      <c r="YS133" s="1">
        <v>16332.146484375</v>
      </c>
      <c r="YT133" s="1">
        <v>64.047637939453097</v>
      </c>
      <c r="YU133" s="1">
        <v>-0.490965455770493</v>
      </c>
      <c r="YV133" s="1">
        <v>-3.6741851363331101E-3</v>
      </c>
      <c r="YW133" s="1">
        <v>146.64030456543</v>
      </c>
      <c r="YX133" s="1">
        <v>1.68830808252096E-2</v>
      </c>
      <c r="YY133" s="1">
        <v>133.58271789550801</v>
      </c>
      <c r="YZ133" s="1">
        <v>8685.7998046875</v>
      </c>
      <c r="ZA133" s="1">
        <v>14489</v>
      </c>
      <c r="ZB133" s="1">
        <v>2.40936584305018E-4</v>
      </c>
      <c r="ZC133" s="1">
        <v>232.11463928222699</v>
      </c>
      <c r="ZD133" s="1">
        <v>8.6849308013915998</v>
      </c>
      <c r="ZE133" s="1">
        <v>9.1511823236942305E-2</v>
      </c>
      <c r="ZF133" s="1">
        <v>1.05697347316891E-3</v>
      </c>
      <c r="ZG133" s="1">
        <v>3.8695506751537302E-2</v>
      </c>
      <c r="ZH133" s="1">
        <v>0.431203722953796</v>
      </c>
      <c r="ZI133" s="1">
        <v>1264.02404785156</v>
      </c>
      <c r="ZJ133" s="1">
        <v>7.2843000292778001E-2</v>
      </c>
      <c r="ZK133" s="1">
        <v>0.99575674533844005</v>
      </c>
      <c r="ZL133" s="1">
        <v>16.252874374389599</v>
      </c>
      <c r="ZM133" s="1">
        <v>-4459.9912109375</v>
      </c>
      <c r="ZN133" s="1">
        <v>-2.9063685797154899E-3</v>
      </c>
      <c r="ZO133" s="1">
        <v>239793.125</v>
      </c>
      <c r="ZP133" s="1">
        <v>9.6743466565385504E-4</v>
      </c>
      <c r="ZQ133" s="1">
        <v>12997.4345703125</v>
      </c>
      <c r="ZR133" s="1">
        <v>50.970333099365199</v>
      </c>
      <c r="ZS133" s="1">
        <v>13063.7548828125</v>
      </c>
      <c r="ZT133" s="1">
        <v>51.230411529541001</v>
      </c>
      <c r="ZU133" s="1">
        <v>-1.0888650417327901</v>
      </c>
      <c r="ZV133" s="1">
        <v>-1.02815628051758E-2</v>
      </c>
      <c r="ZW133" s="1">
        <v>57.371623992919901</v>
      </c>
      <c r="ZX133" s="1">
        <v>9.7396094352006895E-3</v>
      </c>
      <c r="ZY133" s="1">
        <v>105.90061187744099</v>
      </c>
      <c r="ZZ133" s="1">
        <v>5891.92431640625</v>
      </c>
      <c r="AAA133" s="1">
        <v>14489</v>
      </c>
    </row>
    <row r="134" spans="1:703" x14ac:dyDescent="0.3">
      <c r="A134" s="1" t="s">
        <v>1008</v>
      </c>
      <c r="B134" s="1">
        <v>8.1423722207546206E-2</v>
      </c>
      <c r="C134" s="1">
        <v>325.29705810546898</v>
      </c>
      <c r="D134" s="1">
        <v>5.0134387016296396</v>
      </c>
      <c r="E134" s="1">
        <v>0.58432698249816895</v>
      </c>
      <c r="F134" s="1">
        <v>0.28202614188194303</v>
      </c>
      <c r="G134" s="1">
        <v>0.43951675295829801</v>
      </c>
      <c r="H134" s="1">
        <v>0.48530751466751099</v>
      </c>
      <c r="I134" s="1">
        <v>5638.15673828125</v>
      </c>
      <c r="J134" s="1">
        <v>98.771995544433594</v>
      </c>
      <c r="K134" s="1">
        <v>0.81591653823852495</v>
      </c>
      <c r="L134" s="1">
        <v>0.36233064532280002</v>
      </c>
      <c r="M134" s="1">
        <v>1444.85119628906</v>
      </c>
      <c r="N134" s="1">
        <v>3.3635293948464101E-4</v>
      </c>
      <c r="O134" s="1">
        <v>527938.375</v>
      </c>
      <c r="P134" s="1">
        <v>6.6959706600755496E-4</v>
      </c>
      <c r="Q134" s="1">
        <v>30897.537109375</v>
      </c>
      <c r="R134" s="1">
        <v>121.16680908203099</v>
      </c>
      <c r="S134" s="1">
        <v>30994.615234375</v>
      </c>
      <c r="T134" s="1">
        <v>140.24711608886699</v>
      </c>
      <c r="U134" s="1">
        <v>8.8186718523502294E-2</v>
      </c>
      <c r="V134" s="1">
        <v>6.14402582868934E-4</v>
      </c>
      <c r="W134" s="1">
        <v>32.216987609863303</v>
      </c>
      <c r="X134" s="1">
        <v>5.6095449253916697E-3</v>
      </c>
      <c r="Y134" s="1">
        <v>143.52288818359401</v>
      </c>
      <c r="Z134" s="1">
        <v>5744.23388671875</v>
      </c>
      <c r="AA134" s="1">
        <v>29930</v>
      </c>
      <c r="AB134" s="1">
        <v>8.0728948116302504E-2</v>
      </c>
      <c r="AC134" s="1">
        <v>381.55459594726602</v>
      </c>
      <c r="AD134" s="1">
        <v>5.3265810012817401</v>
      </c>
      <c r="AE134" s="1">
        <v>0.55319696664810203</v>
      </c>
      <c r="AF134" s="1">
        <v>0.28202614188194303</v>
      </c>
      <c r="AG134" s="1">
        <v>0.40284660458564803</v>
      </c>
      <c r="AH134" s="1">
        <v>0.48719033598899802</v>
      </c>
      <c r="AI134" s="1">
        <v>6241.01318359375</v>
      </c>
      <c r="AJ134" s="1">
        <v>108.503143310547</v>
      </c>
      <c r="AK134" s="1">
        <v>0.841083824634552</v>
      </c>
      <c r="AL134" s="1">
        <v>0.35449969768524198</v>
      </c>
      <c r="AM134" s="1">
        <v>3691.83642578125</v>
      </c>
      <c r="AN134" s="1">
        <v>9.8484789486974499E-4</v>
      </c>
      <c r="AO134" s="1">
        <v>621516.9375</v>
      </c>
      <c r="AP134" s="1">
        <v>8.8678661268204505E-4</v>
      </c>
      <c r="AQ134" s="1">
        <v>27114.8984375</v>
      </c>
      <c r="AR134" s="1">
        <v>106.332931518555</v>
      </c>
      <c r="AS134" s="1">
        <v>27221.86328125</v>
      </c>
      <c r="AT134" s="1">
        <v>123.17584991455099</v>
      </c>
      <c r="AU134" s="1">
        <v>0.22533181309700001</v>
      </c>
      <c r="AV134" s="1">
        <v>1.7989824991673201E-3</v>
      </c>
      <c r="AW134" s="1">
        <v>37.885921478271499</v>
      </c>
      <c r="AX134" s="1">
        <v>4.90131275728345E-3</v>
      </c>
      <c r="AY134" s="1">
        <v>125.246772766113</v>
      </c>
      <c r="AZ134" s="1">
        <v>7730.28173828125</v>
      </c>
      <c r="BA134" s="1">
        <v>29930</v>
      </c>
      <c r="BB134" s="1">
        <v>8.2231491804122897E-2</v>
      </c>
      <c r="BC134" s="1">
        <v>157.402420043945</v>
      </c>
      <c r="BD134" s="1">
        <v>4.7481279373168901</v>
      </c>
      <c r="BE134" s="1">
        <v>0.64329767227172896</v>
      </c>
      <c r="BF134" s="1">
        <v>0.28202614188194303</v>
      </c>
      <c r="BG134" s="1">
        <v>0.46547138690948497</v>
      </c>
      <c r="BH134" s="1">
        <v>0.48602786660194403</v>
      </c>
      <c r="BI134" s="1">
        <v>5957.0390625</v>
      </c>
      <c r="BJ134" s="1">
        <v>90.124351501464801</v>
      </c>
      <c r="BK134" s="1">
        <v>0.81005340814590499</v>
      </c>
      <c r="BL134" s="1">
        <v>0.38267314434051503</v>
      </c>
      <c r="BM134" s="1">
        <v>1044.35217285156</v>
      </c>
      <c r="BN134" s="1">
        <v>1.9890569092240201E-4</v>
      </c>
      <c r="BO134" s="1">
        <v>258695.34375</v>
      </c>
      <c r="BP134" s="1">
        <v>2.5649560848251001E-4</v>
      </c>
      <c r="BQ134" s="1">
        <v>37174.6640625</v>
      </c>
      <c r="BR134" s="1">
        <v>145.78298950195301</v>
      </c>
      <c r="BS134" s="1">
        <v>37239.4765625</v>
      </c>
      <c r="BT134" s="1">
        <v>222.99087524414099</v>
      </c>
      <c r="BU134" s="1">
        <v>6.3742198050022097E-2</v>
      </c>
      <c r="BV134" s="1">
        <v>3.6333312164060799E-4</v>
      </c>
      <c r="BW134" s="1">
        <v>15.7864112854004</v>
      </c>
      <c r="BX134" s="1">
        <v>5.4027587175369297E-3</v>
      </c>
      <c r="BY134" s="1">
        <v>175.42562866210901</v>
      </c>
      <c r="BZ134" s="1">
        <v>2923.77856445313</v>
      </c>
      <c r="CA134" s="1">
        <v>29930</v>
      </c>
      <c r="CB134" s="1">
        <v>1.5052329748868901E-2</v>
      </c>
      <c r="CC134" s="1">
        <v>3.2745726108550999</v>
      </c>
      <c r="CD134" s="1">
        <v>4.7731699943542498</v>
      </c>
      <c r="CE134" s="1">
        <v>0.5019171833992</v>
      </c>
      <c r="CF134" s="1">
        <v>4.1571509093046202E-2</v>
      </c>
      <c r="CG134" s="1">
        <v>0.25066253542900102</v>
      </c>
      <c r="CH134" s="1">
        <v>0.46952837705612199</v>
      </c>
      <c r="CI134" s="1">
        <v>8377.421875</v>
      </c>
      <c r="CJ134" s="1">
        <v>0.69483852386474598</v>
      </c>
      <c r="CK134" s="1">
        <v>0.93758660554885898</v>
      </c>
      <c r="CL134" s="1">
        <v>2.5864057540893599</v>
      </c>
      <c r="CM134" s="1">
        <v>-1521.998046875</v>
      </c>
      <c r="CN134" s="1">
        <v>-3.3653908758424201E-4</v>
      </c>
      <c r="CO134" s="1">
        <v>1114753</v>
      </c>
      <c r="CP134" s="1">
        <v>1.1259958846494601E-3</v>
      </c>
      <c r="CQ134" s="1">
        <v>30258.265625</v>
      </c>
      <c r="CR134" s="1">
        <v>118.659866333008</v>
      </c>
      <c r="CS134" s="1">
        <v>30382.201171875</v>
      </c>
      <c r="CT134" s="1">
        <v>119.145881652832</v>
      </c>
      <c r="CU134" s="1">
        <v>-9.2895388603210394E-2</v>
      </c>
      <c r="CV134" s="1">
        <v>-6.1474257381632902E-4</v>
      </c>
      <c r="CW134" s="1">
        <v>68.034645080566406</v>
      </c>
      <c r="CX134" s="1">
        <v>6.6406344994902602E-3</v>
      </c>
      <c r="CY134" s="1">
        <v>218.75302124023401</v>
      </c>
      <c r="CZ134" s="1">
        <v>34.086097717285199</v>
      </c>
      <c r="DA134" s="1">
        <v>20674</v>
      </c>
      <c r="DB134" s="1">
        <v>6.6121900454163595E-4</v>
      </c>
      <c r="DC134" s="1">
        <v>49.121055603027301</v>
      </c>
      <c r="DD134" s="1">
        <v>7.8297395706176802</v>
      </c>
      <c r="DE134" s="1">
        <v>0.197226211428642</v>
      </c>
      <c r="DF134" s="1">
        <v>2.3020650260150398E-3</v>
      </c>
      <c r="DG134" s="1">
        <v>7.9637989401817294E-2</v>
      </c>
      <c r="DH134" s="1">
        <v>0.48378145694732699</v>
      </c>
      <c r="DI134" s="1">
        <v>4763.001953125</v>
      </c>
      <c r="DJ134" s="1">
        <v>0.143760681152344</v>
      </c>
      <c r="DK134" s="1">
        <v>0.99176013469696001</v>
      </c>
      <c r="DL134" s="1">
        <v>8.7183303833007795</v>
      </c>
      <c r="DM134" s="1">
        <v>-6369.5029296875</v>
      </c>
      <c r="DN134" s="1">
        <v>-1.65064388420433E-3</v>
      </c>
      <c r="DO134" s="1">
        <v>557044.8125</v>
      </c>
      <c r="DP134" s="1">
        <v>7.5627252226695397E-4</v>
      </c>
      <c r="DQ134" s="1">
        <v>25697.576171875</v>
      </c>
      <c r="DR134" s="1">
        <v>100.77481079101599</v>
      </c>
      <c r="DS134" s="1">
        <v>25805.998046875</v>
      </c>
      <c r="DT134" s="1">
        <v>101.199989318848</v>
      </c>
      <c r="DU134" s="1">
        <v>-0.38876360654830899</v>
      </c>
      <c r="DV134" s="1">
        <v>-3.0151654500514299E-3</v>
      </c>
      <c r="DW134" s="1">
        <v>33.850246429443402</v>
      </c>
      <c r="DX134" s="1">
        <v>4.2381524108350303E-3</v>
      </c>
      <c r="DY134" s="1">
        <v>186.64985656738301</v>
      </c>
      <c r="DZ134" s="1">
        <v>789.52941894531295</v>
      </c>
      <c r="EA134" s="1">
        <v>20674</v>
      </c>
      <c r="EB134" s="1">
        <v>8.2252718508243602E-2</v>
      </c>
      <c r="EC134" s="1">
        <v>365.36071777343801</v>
      </c>
      <c r="ED134" s="1">
        <v>4.7472357749939</v>
      </c>
      <c r="EE134" s="1">
        <v>0.57882463932037398</v>
      </c>
      <c r="EF134" s="1">
        <v>0.28206253051757801</v>
      </c>
      <c r="EG134" s="1">
        <v>0.46552291512489302</v>
      </c>
      <c r="EH134" s="1">
        <v>0.486164569854736</v>
      </c>
      <c r="EI134" s="1">
        <v>5956.27294921875</v>
      </c>
      <c r="EJ134" s="1">
        <v>90.130111694335895</v>
      </c>
      <c r="EK134" s="1">
        <v>0.81004124879837003</v>
      </c>
      <c r="EL134" s="1">
        <v>0.382648706436157</v>
      </c>
      <c r="EM134" s="1">
        <v>1619.3505859375</v>
      </c>
      <c r="EN134" s="1">
        <v>4.0632509626448198E-4</v>
      </c>
      <c r="EO134" s="1">
        <v>604857.625</v>
      </c>
      <c r="EP134" s="1">
        <v>8.2209310494363297E-4</v>
      </c>
      <c r="EQ134" s="1">
        <v>28720.7421875</v>
      </c>
      <c r="ER134" s="1">
        <v>112.630363464355</v>
      </c>
      <c r="ES134" s="1">
        <v>28819.740234375</v>
      </c>
      <c r="ET134" s="1">
        <v>113.018592834473</v>
      </c>
      <c r="EU134" s="1">
        <v>9.8837316036224407E-2</v>
      </c>
      <c r="EV134" s="1">
        <v>7.4221787508577098E-4</v>
      </c>
      <c r="EW134" s="1">
        <v>36.910064697265597</v>
      </c>
      <c r="EX134" s="1">
        <v>5.38717629387975E-3</v>
      </c>
      <c r="EY134" s="1">
        <v>78.604866027832003</v>
      </c>
      <c r="EZ134" s="1">
        <v>296.80157470703102</v>
      </c>
      <c r="FA134" s="1">
        <v>20674</v>
      </c>
      <c r="FB134" s="1">
        <v>8.1657536327838898E-2</v>
      </c>
      <c r="FC134" s="1">
        <v>441.96032714843801</v>
      </c>
      <c r="FD134" s="1">
        <v>4.95684909820557</v>
      </c>
      <c r="FE134" s="1">
        <v>0.61163163185119596</v>
      </c>
      <c r="FF134" s="1">
        <v>0.28206253051757801</v>
      </c>
      <c r="FG134" s="1">
        <v>0.468808263540268</v>
      </c>
      <c r="FH134" s="1">
        <v>0.48643818497657798</v>
      </c>
      <c r="FI134" s="1">
        <v>7132.115234375</v>
      </c>
      <c r="FJ134" s="1">
        <v>83.811714172363295</v>
      </c>
      <c r="FK134" s="1">
        <v>0.83251303434371904</v>
      </c>
      <c r="FL134" s="1">
        <v>0.41840347647666898</v>
      </c>
      <c r="FM134" s="1">
        <v>2584.34155273438</v>
      </c>
      <c r="FN134" s="1">
        <v>7.2330853436142195E-4</v>
      </c>
      <c r="FO134" s="1">
        <v>729031.75</v>
      </c>
      <c r="FP134" s="1">
        <v>1.07268453575671E-3</v>
      </c>
      <c r="FQ134" s="1">
        <v>25997.560546875</v>
      </c>
      <c r="FR134" s="1">
        <v>101.951217651367</v>
      </c>
      <c r="FS134" s="1">
        <v>26110.373046875</v>
      </c>
      <c r="FT134" s="1">
        <v>102.39361572265599</v>
      </c>
      <c r="FU134" s="1">
        <v>0.15773569047451</v>
      </c>
      <c r="FV134" s="1">
        <v>1.32123881485313E-3</v>
      </c>
      <c r="FW134" s="1">
        <v>44.474403381347699</v>
      </c>
      <c r="FX134" s="1">
        <v>5.2591902203857899E-3</v>
      </c>
      <c r="FY134" s="1">
        <v>58.656524658203097</v>
      </c>
      <c r="FZ134" s="1">
        <v>320.80139160156301</v>
      </c>
      <c r="GA134" s="1">
        <v>20674</v>
      </c>
      <c r="GB134" s="1">
        <v>8.1014886498451205E-2</v>
      </c>
      <c r="GC134" s="1">
        <v>445.45394897460898</v>
      </c>
      <c r="GD134" s="1">
        <v>5.2559223175048801</v>
      </c>
      <c r="GE134" s="1">
        <v>0.57531958818435702</v>
      </c>
      <c r="GF134" s="1">
        <v>0.28206253051757801</v>
      </c>
      <c r="GG134" s="1">
        <v>0.42648273706436202</v>
      </c>
      <c r="GH134" s="1">
        <v>0.486778855323792</v>
      </c>
      <c r="GI134" s="1">
        <v>6501.44873046875</v>
      </c>
      <c r="GJ134" s="1">
        <v>98.246421813964801</v>
      </c>
      <c r="GK134" s="1">
        <v>0.83542817831039395</v>
      </c>
      <c r="GL134" s="1">
        <v>0.37810891866683999</v>
      </c>
      <c r="GM134" s="1">
        <v>3128.84008789063</v>
      </c>
      <c r="GN134" s="1">
        <v>8.9313928037881905E-4</v>
      </c>
      <c r="GO134" s="1">
        <v>734055.375</v>
      </c>
      <c r="GP134" s="1">
        <v>1.0927799157798299E-3</v>
      </c>
      <c r="GQ134" s="1">
        <v>25487.53125</v>
      </c>
      <c r="GR134" s="1">
        <v>99.951103210449205</v>
      </c>
      <c r="GS134" s="1">
        <v>25600.43359375</v>
      </c>
      <c r="GT134" s="1">
        <v>100.39385986328099</v>
      </c>
      <c r="GU134" s="1">
        <v>0.190969243645668</v>
      </c>
      <c r="GV134" s="1">
        <v>1.6314618987962599E-3</v>
      </c>
      <c r="GW134" s="1">
        <v>44.769447326660199</v>
      </c>
      <c r="GX134" s="1">
        <v>5.1202671602368398E-3</v>
      </c>
      <c r="GY134" s="1">
        <v>55.282672882080099</v>
      </c>
      <c r="GZ134" s="1">
        <v>322.86465454101602</v>
      </c>
      <c r="HA134" s="1">
        <v>20674</v>
      </c>
      <c r="HB134" s="1">
        <v>8.0806747078895597E-2</v>
      </c>
      <c r="HC134" s="1">
        <v>435.06488037109398</v>
      </c>
      <c r="HD134" s="1">
        <v>5.3227658271789604</v>
      </c>
      <c r="HE134" s="1">
        <v>0.58659332990646396</v>
      </c>
      <c r="HF134" s="1">
        <v>0.28204554319381703</v>
      </c>
      <c r="HG134" s="1">
        <v>0.42731702327728299</v>
      </c>
      <c r="HH134" s="1">
        <v>0.48595058917999301</v>
      </c>
      <c r="HI134" s="1">
        <v>6405.25732421875</v>
      </c>
      <c r="HJ134" s="1">
        <v>98.451171875</v>
      </c>
      <c r="HK134" s="1">
        <v>0.83320122957229603</v>
      </c>
      <c r="HL134" s="1">
        <v>0.37616279721260099</v>
      </c>
      <c r="HM134" s="1">
        <v>2105.34423828125</v>
      </c>
      <c r="HN134" s="1">
        <v>5.72282762732357E-4</v>
      </c>
      <c r="HO134" s="1">
        <v>713055.125</v>
      </c>
      <c r="HP134" s="1">
        <v>1.02942646481097E-3</v>
      </c>
      <c r="HQ134" s="1">
        <v>26744.5625</v>
      </c>
      <c r="HR134" s="1">
        <v>104.88063812255901</v>
      </c>
      <c r="HS134" s="1">
        <v>26856.9296875</v>
      </c>
      <c r="HT134" s="1">
        <v>105.321296691895</v>
      </c>
      <c r="HU134" s="1">
        <v>0.12850001454353299</v>
      </c>
      <c r="HV134" s="1">
        <v>1.0453661670908299E-3</v>
      </c>
      <c r="HW134" s="1">
        <v>43.507572174072301</v>
      </c>
      <c r="HX134" s="1">
        <v>5.4149483330547801E-3</v>
      </c>
      <c r="HY134" s="1">
        <v>122.91934204101599</v>
      </c>
      <c r="HZ134" s="1">
        <v>8034.95166015625</v>
      </c>
      <c r="IA134" s="1">
        <v>29929</v>
      </c>
      <c r="IB134" s="1">
        <v>8.0720774829387706E-2</v>
      </c>
      <c r="IC134" s="1">
        <v>469.69485473632801</v>
      </c>
      <c r="ID134" s="1">
        <v>5.3760728836059597</v>
      </c>
      <c r="IE134" s="1">
        <v>0.571081042289734</v>
      </c>
      <c r="IF134" s="1">
        <v>0.28211104869842502</v>
      </c>
      <c r="IG134" s="1">
        <v>0.41428017616272</v>
      </c>
      <c r="IH134" s="1">
        <v>0.48684877157211298</v>
      </c>
      <c r="II134" s="1">
        <v>6827.53759765625</v>
      </c>
      <c r="IJ134" s="1">
        <v>100.953010559082</v>
      </c>
      <c r="IK134" s="1">
        <v>0.84718078374862704</v>
      </c>
      <c r="IL134" s="1">
        <v>0.37760275602340698</v>
      </c>
      <c r="IM134" s="1">
        <v>3254.83935546875</v>
      </c>
      <c r="IN134" s="1">
        <v>9.62813559453934E-4</v>
      </c>
      <c r="IO134" s="1">
        <v>779047.125</v>
      </c>
      <c r="IP134" s="1">
        <v>1.18170643690974E-3</v>
      </c>
      <c r="IQ134" s="1">
        <v>24698.8359375</v>
      </c>
      <c r="IR134" s="1">
        <v>96.858177185058594</v>
      </c>
      <c r="IS134" s="1">
        <v>24817.666015625</v>
      </c>
      <c r="IT134" s="1">
        <v>97.324180603027301</v>
      </c>
      <c r="IU134" s="1">
        <v>0.198659628629684</v>
      </c>
      <c r="IV134" s="1">
        <v>1.7587331822142001E-3</v>
      </c>
      <c r="IW134" s="1">
        <v>47.5126953125</v>
      </c>
      <c r="IX134" s="1">
        <v>5.1258122548461004E-3</v>
      </c>
      <c r="IY134" s="1">
        <v>112.95232391357401</v>
      </c>
      <c r="IZ134" s="1">
        <v>9269.416015625</v>
      </c>
      <c r="JA134" s="1">
        <v>29929</v>
      </c>
      <c r="JB134" s="1">
        <v>8.1108540296554593E-2</v>
      </c>
      <c r="JC134" s="1">
        <v>374.55868530273398</v>
      </c>
      <c r="JD134" s="1">
        <v>5.2306694984436</v>
      </c>
      <c r="JE134" s="1">
        <v>0.57452023029327404</v>
      </c>
      <c r="JF134" s="1">
        <v>0.28206253051757801</v>
      </c>
      <c r="JG134" s="1">
        <v>0.43833482265472401</v>
      </c>
      <c r="JH134" s="1">
        <v>0.48627465963363598</v>
      </c>
      <c r="JI134" s="1">
        <v>5740.66162109375</v>
      </c>
      <c r="JJ134" s="1">
        <v>98.663345336914105</v>
      </c>
      <c r="JK134" s="1">
        <v>0.81691914796829201</v>
      </c>
      <c r="JL134" s="1">
        <v>0.36408263444900502</v>
      </c>
      <c r="JM134" s="1">
        <v>1787.35192871094</v>
      </c>
      <c r="JN134" s="1">
        <v>4.5554584357887501E-4</v>
      </c>
      <c r="JO134" s="1">
        <v>619841</v>
      </c>
      <c r="JP134" s="1">
        <v>8.5345673142001E-4</v>
      </c>
      <c r="JQ134" s="1">
        <v>28305.072265625</v>
      </c>
      <c r="JR134" s="1">
        <v>111.000282287598</v>
      </c>
      <c r="JS134" s="1">
        <v>28406.228515625</v>
      </c>
      <c r="JT134" s="1">
        <v>111.39697265625</v>
      </c>
      <c r="JU134" s="1">
        <v>0.109091304242611</v>
      </c>
      <c r="JV134" s="1">
        <v>8.3212746540084503E-4</v>
      </c>
      <c r="JW134" s="1">
        <v>37.822498321533203</v>
      </c>
      <c r="JX134" s="1">
        <v>5.3417845629155601E-3</v>
      </c>
      <c r="JY134" s="1">
        <v>131.09489440918</v>
      </c>
      <c r="JZ134" s="1">
        <v>7080.833984375</v>
      </c>
      <c r="KA134" s="1">
        <v>29929</v>
      </c>
      <c r="KB134" s="1">
        <v>8.0260626971721594E-2</v>
      </c>
      <c r="KC134" s="1">
        <v>337.579833984375</v>
      </c>
      <c r="KD134" s="1">
        <v>5.7499113082885698</v>
      </c>
      <c r="KE134" s="1">
        <v>0.52119827270507801</v>
      </c>
      <c r="KF134" s="1">
        <v>0.28208193182945301</v>
      </c>
      <c r="KG134" s="1">
        <v>0.38386508822441101</v>
      </c>
      <c r="KH134" s="1">
        <v>0.48765748739242598</v>
      </c>
      <c r="KI134" s="1">
        <v>5891.68701171875</v>
      </c>
      <c r="KJ134" s="1">
        <v>120.050903320313</v>
      </c>
      <c r="KK134" s="1">
        <v>0.83919197320938099</v>
      </c>
      <c r="KL134" s="1">
        <v>0.32866105437278698</v>
      </c>
      <c r="KM134" s="1">
        <v>3230.34204101563</v>
      </c>
      <c r="KN134" s="1">
        <v>8.1294385017827197E-4</v>
      </c>
      <c r="KO134" s="1">
        <v>561839.3125</v>
      </c>
      <c r="KP134" s="1">
        <v>7.5965427095070503E-4</v>
      </c>
      <c r="KQ134" s="1">
        <v>28743.412109375</v>
      </c>
      <c r="KR134" s="1">
        <v>112.71926116943401</v>
      </c>
      <c r="KS134" s="1">
        <v>28854.67578125</v>
      </c>
      <c r="KT134" s="1">
        <v>113.15558624267599</v>
      </c>
      <c r="KU134" s="1">
        <v>0.197164431214333</v>
      </c>
      <c r="KV134" s="1">
        <v>1.4849719591438801E-3</v>
      </c>
      <c r="KW134" s="1">
        <v>34.255165100097699</v>
      </c>
      <c r="KX134" s="1">
        <v>4.8354826867580396E-3</v>
      </c>
      <c r="KY134" s="1">
        <v>132.76872253418</v>
      </c>
      <c r="KZ134" s="1">
        <v>7084.478515625</v>
      </c>
      <c r="LA134" s="1">
        <v>29929</v>
      </c>
      <c r="LB134" s="1">
        <v>7.9787887632846805E-2</v>
      </c>
      <c r="LC134" s="1">
        <v>216.69200134277301</v>
      </c>
      <c r="LD134" s="1">
        <v>6.58467769622803</v>
      </c>
      <c r="LE134" s="1">
        <v>0.36432835459709201</v>
      </c>
      <c r="LF134" s="1">
        <v>0.28211435675620999</v>
      </c>
      <c r="LG134" s="1">
        <v>0.31262940168380698</v>
      </c>
      <c r="LH134" s="1">
        <v>0.489077359437943</v>
      </c>
      <c r="LI134" s="1">
        <v>1989.10791015625</v>
      </c>
      <c r="LJ134" s="1">
        <v>268.70907592773398</v>
      </c>
      <c r="LK134" s="1">
        <v>0.68095302581787098</v>
      </c>
      <c r="LL134" s="1">
        <v>0.154595851898193</v>
      </c>
      <c r="LM134" s="1">
        <v>-9326.248046875</v>
      </c>
      <c r="LN134" s="1">
        <v>-2.3345227818936101E-3</v>
      </c>
      <c r="LO134" s="1">
        <v>288861.125</v>
      </c>
      <c r="LP134" s="1">
        <v>4.2096278048120401E-4</v>
      </c>
      <c r="LQ134" s="1">
        <v>27157.306640625</v>
      </c>
      <c r="LR134" s="1">
        <v>106.49924468994099</v>
      </c>
      <c r="LS134" s="1">
        <v>27231.3828125</v>
      </c>
      <c r="LT134" s="1">
        <v>106.789741516113</v>
      </c>
      <c r="LU134" s="1">
        <v>-0.56922900676727295</v>
      </c>
      <c r="LV134" s="1">
        <v>-4.2643793858587698E-3</v>
      </c>
      <c r="LW134" s="1">
        <v>17.3077182769775</v>
      </c>
      <c r="LX134" s="1">
        <v>3.3869538456201601E-3</v>
      </c>
      <c r="LY134" s="1">
        <v>133.477127075195</v>
      </c>
      <c r="LZ134" s="1">
        <v>5111.0703125</v>
      </c>
      <c r="MA134" s="1">
        <v>29929</v>
      </c>
      <c r="MB134" s="1">
        <v>7.9806536436080905E-2</v>
      </c>
      <c r="MC134" s="1">
        <v>317.46209716796898</v>
      </c>
      <c r="MD134" s="1">
        <v>6.3847627639770499</v>
      </c>
      <c r="ME134" s="1">
        <v>0.410916388034821</v>
      </c>
      <c r="MF134" s="1">
        <v>0.28204554319381703</v>
      </c>
      <c r="MG134" s="1">
        <v>0.33165362477302601</v>
      </c>
      <c r="MH134" s="1">
        <v>0.48791640996933</v>
      </c>
      <c r="MI134" s="1">
        <v>3409.16918945313</v>
      </c>
      <c r="MJ134" s="1">
        <v>195.216384887695</v>
      </c>
      <c r="MK134" s="1">
        <v>0.76555752754211404</v>
      </c>
      <c r="ML134" s="1">
        <v>0.21117387712001801</v>
      </c>
      <c r="MM134" s="1">
        <v>5317.853515625</v>
      </c>
      <c r="MN134" s="1">
        <v>1.2934316182509099E-3</v>
      </c>
      <c r="MO134" s="1">
        <v>498210.6875</v>
      </c>
      <c r="MP134" s="1">
        <v>6.4873223891481801E-4</v>
      </c>
      <c r="MQ134" s="1">
        <v>29760.9140625</v>
      </c>
      <c r="MR134" s="1">
        <v>116.709465026855</v>
      </c>
      <c r="MS134" s="1">
        <v>29880.115234375</v>
      </c>
      <c r="MT134" s="1">
        <v>117.17692565918</v>
      </c>
      <c r="MU134" s="1">
        <v>0.32457602024078402</v>
      </c>
      <c r="MV134" s="1">
        <v>2.36266013234854E-3</v>
      </c>
      <c r="MW134" s="1">
        <v>30.304866790771499</v>
      </c>
      <c r="MX134" s="1">
        <v>4.4641699641943004E-3</v>
      </c>
      <c r="MY134" s="1">
        <v>137.37097167968801</v>
      </c>
      <c r="MZ134" s="1">
        <v>6789.267578125</v>
      </c>
      <c r="NA134" s="1">
        <v>29929</v>
      </c>
      <c r="NB134" s="1">
        <v>8.0477155745029394E-2</v>
      </c>
      <c r="NC134" s="1">
        <v>289.54559326171898</v>
      </c>
      <c r="ND134" s="1">
        <v>5.5564708709716797</v>
      </c>
      <c r="NE134" s="1">
        <v>0.51982408761978105</v>
      </c>
      <c r="NF134" s="1">
        <v>0.28204554319381703</v>
      </c>
      <c r="NG134" s="1">
        <v>0.41150081157684298</v>
      </c>
      <c r="NH134" s="1">
        <v>0.485509663820267</v>
      </c>
      <c r="NI134" s="1">
        <v>5396.041015625</v>
      </c>
      <c r="NJ134" s="1">
        <v>110.122230529785</v>
      </c>
      <c r="NK134" s="1">
        <v>0.82029187679290805</v>
      </c>
      <c r="NL134" s="1">
        <v>0.33913576602935802</v>
      </c>
      <c r="NM134" s="1">
        <v>1042.85229492188</v>
      </c>
      <c r="NN134" s="1">
        <v>2.2990997240412999E-4</v>
      </c>
      <c r="NO134" s="1">
        <v>471365.65625</v>
      </c>
      <c r="NP134" s="1">
        <v>5.59712701942772E-4</v>
      </c>
      <c r="NQ134" s="1">
        <v>32606.34375</v>
      </c>
      <c r="NR134" s="1">
        <v>127.86801147460901</v>
      </c>
      <c r="NS134" s="1">
        <v>32706.478515625</v>
      </c>
      <c r="NT134" s="1">
        <v>128.26069641113301</v>
      </c>
      <c r="NU134" s="1">
        <v>6.3650652766227694E-2</v>
      </c>
      <c r="NV134" s="1">
        <v>4.1996737127192302E-4</v>
      </c>
      <c r="NW134" s="1">
        <v>28.767581939697301</v>
      </c>
      <c r="NX134" s="1">
        <v>5.5655464529991098E-3</v>
      </c>
      <c r="NY134" s="1">
        <v>151.55587768554699</v>
      </c>
      <c r="NZ134" s="1">
        <v>5169.46337890625</v>
      </c>
      <c r="OA134" s="1">
        <v>29929</v>
      </c>
      <c r="OB134" s="1">
        <v>8.0446586012840299E-2</v>
      </c>
      <c r="OC134" s="1">
        <v>290.60925292968801</v>
      </c>
      <c r="OD134" s="1">
        <v>5.5785851478576696</v>
      </c>
      <c r="OE134" s="1">
        <v>0.51846218109130904</v>
      </c>
      <c r="OF134" s="1">
        <v>0.28204554319381703</v>
      </c>
      <c r="OG134" s="1">
        <v>0.40970322489738498</v>
      </c>
      <c r="OH134" s="1">
        <v>0.48548102378845198</v>
      </c>
      <c r="OI134" s="1">
        <v>5439.6767578125</v>
      </c>
      <c r="OJ134" s="1">
        <v>110.520988464355</v>
      </c>
      <c r="OK134" s="1">
        <v>0.82220625877380404</v>
      </c>
      <c r="OL134" s="1">
        <v>0.33924078941345198</v>
      </c>
      <c r="OM134" s="1">
        <v>1005.85186767578</v>
      </c>
      <c r="ON134" s="1">
        <v>2.2189442825038E-4</v>
      </c>
      <c r="OO134" s="1">
        <v>473348.90625</v>
      </c>
      <c r="OP134" s="1">
        <v>5.62476925551891E-4</v>
      </c>
      <c r="OQ134" s="1">
        <v>32587.740234375</v>
      </c>
      <c r="OR134" s="1">
        <v>127.795059204102</v>
      </c>
      <c r="OS134" s="1">
        <v>32687.888671875</v>
      </c>
      <c r="OT134" s="1">
        <v>128.18778991699199</v>
      </c>
      <c r="OU134" s="1">
        <v>6.1392325907945598E-2</v>
      </c>
      <c r="OV134" s="1">
        <v>4.0532569983042798E-4</v>
      </c>
      <c r="OW134" s="1">
        <v>28.888917922973601</v>
      </c>
      <c r="OX134" s="1">
        <v>5.5794729851186302E-3</v>
      </c>
      <c r="OY134" s="1">
        <v>151.45912170410199</v>
      </c>
      <c r="OZ134" s="1">
        <v>5178.30908203125</v>
      </c>
      <c r="PA134" s="1">
        <v>29929</v>
      </c>
      <c r="PB134" s="1">
        <v>3.7988137919455801E-3</v>
      </c>
      <c r="PC134" s="1">
        <v>9.8219203948974592</v>
      </c>
      <c r="PD134" s="1">
        <v>6.0814886093139604</v>
      </c>
      <c r="PE134" s="1">
        <v>0.42929166555404702</v>
      </c>
      <c r="PF134" s="1">
        <v>1.1015717871487101E-2</v>
      </c>
      <c r="PG134" s="1">
        <v>0.22364844381809201</v>
      </c>
      <c r="PH134" s="1">
        <v>0.49036636948585499</v>
      </c>
      <c r="PI134" s="1">
        <v>6363.41748046875</v>
      </c>
      <c r="PJ134" s="1">
        <v>0.970220327377319</v>
      </c>
      <c r="PK134" s="1">
        <v>0.92169767618179299</v>
      </c>
      <c r="PL134" s="1">
        <v>2.09236741065979</v>
      </c>
      <c r="PM134" s="1">
        <v>-1412.99792480469</v>
      </c>
      <c r="PN134" s="1">
        <v>-4.2356053018011202E-4</v>
      </c>
      <c r="PO134" s="1">
        <v>526270.375</v>
      </c>
      <c r="PP134" s="1">
        <v>9.6791598480194796E-4</v>
      </c>
      <c r="PQ134" s="1">
        <v>22189.23046875</v>
      </c>
      <c r="PR134" s="1">
        <v>100.403755187988</v>
      </c>
      <c r="PS134" s="1">
        <v>22286.15234375</v>
      </c>
      <c r="PT134" s="1">
        <v>100.842315673828</v>
      </c>
      <c r="PU134" s="1">
        <v>-8.6242549121379894E-2</v>
      </c>
      <c r="PV134" s="1">
        <v>-7.7370111830532605E-4</v>
      </c>
      <c r="PW134" s="1">
        <v>32.115516662597699</v>
      </c>
      <c r="PX134" s="1">
        <v>5.5924877524375898E-3</v>
      </c>
      <c r="PY134" s="1">
        <v>161.36209106445301</v>
      </c>
      <c r="PZ134" s="1">
        <v>261.74331665039102</v>
      </c>
      <c r="QA134" s="1">
        <v>20674</v>
      </c>
      <c r="QB134" s="1">
        <v>2.3988087195903102E-3</v>
      </c>
      <c r="QC134" s="1">
        <v>11.022754669189499</v>
      </c>
      <c r="QD134" s="1">
        <v>6.5194544792175302</v>
      </c>
      <c r="QE134" s="1">
        <v>0.38508582115173301</v>
      </c>
      <c r="QF134" s="1">
        <v>6.0452106408774896E-3</v>
      </c>
      <c r="QG134" s="1">
        <v>0.171574100852013</v>
      </c>
      <c r="QH134" s="1">
        <v>0.48958420753478998</v>
      </c>
      <c r="QI134" s="1">
        <v>7184.62255859375</v>
      </c>
      <c r="QJ134" s="1">
        <v>0.43057566881179798</v>
      </c>
      <c r="QK134" s="1">
        <v>0.96390837430954002</v>
      </c>
      <c r="QL134" s="1">
        <v>3.68143963813782</v>
      </c>
      <c r="QM134" s="1">
        <v>-3659.99487304688</v>
      </c>
      <c r="QN134" s="1">
        <v>-9.4256788725033402E-4</v>
      </c>
      <c r="QO134" s="1">
        <v>619849</v>
      </c>
      <c r="QP134" s="1">
        <v>8.4315944695845203E-4</v>
      </c>
      <c r="QQ134" s="1">
        <v>25971.865234375</v>
      </c>
      <c r="QR134" s="1">
        <v>117.51975250244099</v>
      </c>
      <c r="QS134" s="1">
        <v>26074.5078125</v>
      </c>
      <c r="QT134" s="1">
        <v>117.98419952392599</v>
      </c>
      <c r="QU134" s="1">
        <v>-0.22338835895061501</v>
      </c>
      <c r="QV134" s="1">
        <v>-1.72175117768347E-3</v>
      </c>
      <c r="QW134" s="1">
        <v>37.784984588622997</v>
      </c>
      <c r="QX134" s="1">
        <v>4.8877820372581499E-3</v>
      </c>
      <c r="QY134" s="1">
        <v>187.82064819335901</v>
      </c>
      <c r="QZ134" s="1">
        <v>282.59356689453102</v>
      </c>
      <c r="RA134" s="1">
        <v>20674</v>
      </c>
      <c r="RB134" s="1">
        <v>5.4273186251521102E-3</v>
      </c>
      <c r="RC134" s="1">
        <v>3.7839446067810099</v>
      </c>
      <c r="RD134" s="1">
        <v>5.7073450088501003</v>
      </c>
      <c r="RE134" s="1">
        <v>0.51303017139434803</v>
      </c>
      <c r="RF134" s="1">
        <v>1.45451435819268E-2</v>
      </c>
      <c r="RG134" s="1">
        <v>0.26050597429275502</v>
      </c>
      <c r="RH134" s="1">
        <v>0.49230644106864901</v>
      </c>
      <c r="RI134" s="1">
        <v>6635.53515625</v>
      </c>
      <c r="RJ134" s="1">
        <v>1.18291795253754</v>
      </c>
      <c r="RK134" s="1">
        <v>0.90422612428665206</v>
      </c>
      <c r="RL134" s="1">
        <v>1.8339312076568599</v>
      </c>
      <c r="RM134" s="1">
        <v>-1012.49829101563</v>
      </c>
      <c r="RN134" s="1">
        <v>-4.2521380237303701E-4</v>
      </c>
      <c r="RO134" s="1">
        <v>257027.40625</v>
      </c>
      <c r="RP134" s="1">
        <v>9.2821643920615305E-4</v>
      </c>
      <c r="RQ134" s="1">
        <v>15912.103515625</v>
      </c>
      <c r="RR134" s="1">
        <v>95.282058715820298</v>
      </c>
      <c r="RS134" s="1">
        <v>15981.4326171875</v>
      </c>
      <c r="RT134" s="1">
        <v>95.697204589843807</v>
      </c>
      <c r="RU134" s="1">
        <v>-6.1797991394996601E-2</v>
      </c>
      <c r="RV134" s="1">
        <v>-7.7672110637649905E-4</v>
      </c>
      <c r="RW134" s="1">
        <v>15.684845924377401</v>
      </c>
      <c r="RX134" s="1">
        <v>5.3674024529755098E-3</v>
      </c>
      <c r="RY134" s="1">
        <v>115.17611694335901</v>
      </c>
      <c r="RZ134" s="1">
        <v>128.32571411132801</v>
      </c>
      <c r="SA134" s="1">
        <v>20674</v>
      </c>
      <c r="SB134" s="1">
        <v>8.0720774829387706E-2</v>
      </c>
      <c r="SC134" s="1">
        <v>469.69485473632801</v>
      </c>
      <c r="SD134" s="1">
        <v>5.3760728836059597</v>
      </c>
      <c r="SE134" s="1">
        <v>0.571081042289734</v>
      </c>
      <c r="SF134" s="1">
        <v>0.28211104869842502</v>
      </c>
      <c r="SG134" s="1">
        <v>0.41428017616272</v>
      </c>
      <c r="SH134" s="1">
        <v>0.48684877157211298</v>
      </c>
      <c r="SI134" s="1">
        <v>6827.53759765625</v>
      </c>
      <c r="SJ134" s="1">
        <v>100.953010559082</v>
      </c>
      <c r="SK134" s="1">
        <v>0.84718078374862704</v>
      </c>
      <c r="SL134" s="1">
        <v>0.37760275602340698</v>
      </c>
      <c r="SM134" s="1">
        <v>3254.83935546875</v>
      </c>
      <c r="SN134" s="1">
        <v>9.62813559453934E-4</v>
      </c>
      <c r="SO134" s="1">
        <v>779047.125</v>
      </c>
      <c r="SP134" s="1">
        <v>1.18170643690974E-3</v>
      </c>
      <c r="SQ134" s="1">
        <v>24698.8359375</v>
      </c>
      <c r="SR134" s="1">
        <v>96.858177185058594</v>
      </c>
      <c r="SS134" s="1">
        <v>24817.666015625</v>
      </c>
      <c r="ST134" s="1">
        <v>97.324180603027301</v>
      </c>
      <c r="SU134" s="1">
        <v>0.198659628629684</v>
      </c>
      <c r="SV134" s="1">
        <v>1.7587331822142001E-3</v>
      </c>
      <c r="SW134" s="1">
        <v>47.5126953125</v>
      </c>
      <c r="SX134" s="1">
        <v>5.1258122548461004E-3</v>
      </c>
      <c r="SY134" s="1">
        <v>112.967414855957</v>
      </c>
      <c r="SZ134" s="1">
        <v>9268.9501953125</v>
      </c>
      <c r="TA134" s="1">
        <v>29925</v>
      </c>
      <c r="TB134" s="1">
        <v>7.9780213534832001E-2</v>
      </c>
      <c r="TC134" s="1">
        <v>233.91213989257801</v>
      </c>
      <c r="TD134" s="1">
        <v>6.6277093887329102</v>
      </c>
      <c r="TE134" s="1">
        <v>0.36634460091590898</v>
      </c>
      <c r="TF134" s="1">
        <v>0.28207996487617498</v>
      </c>
      <c r="TG134" s="1">
        <v>0.32521170377731301</v>
      </c>
      <c r="TH134" s="1">
        <v>0.46038186550140398</v>
      </c>
      <c r="TI134" s="1">
        <v>2938.33520507813</v>
      </c>
      <c r="TJ134" s="1">
        <v>214.74914550781301</v>
      </c>
      <c r="TK134" s="1">
        <v>0.743463814258575</v>
      </c>
      <c r="TL134" s="1">
        <v>0.19251304864883401</v>
      </c>
      <c r="TM134" s="1">
        <v>-3660.87133789063</v>
      </c>
      <c r="TN134" s="1">
        <v>-6.7517207935452505E-4</v>
      </c>
      <c r="TO134" s="1">
        <v>259435.765625</v>
      </c>
      <c r="TP134" s="1">
        <v>2.5269272737205001E-4</v>
      </c>
      <c r="TQ134" s="1">
        <v>38564.0859375</v>
      </c>
      <c r="TR134" s="1">
        <v>151.23170471191401</v>
      </c>
      <c r="TS134" s="1">
        <v>38661.859375</v>
      </c>
      <c r="TT134" s="1">
        <v>151.61514282226599</v>
      </c>
      <c r="TU134" s="1">
        <v>-0.22344185411930101</v>
      </c>
      <c r="TV134" s="1">
        <v>-1.2333098566159599E-3</v>
      </c>
      <c r="TW134" s="1">
        <v>15.7857398986816</v>
      </c>
      <c r="TX134" s="1">
        <v>1.06536205857992E-2</v>
      </c>
      <c r="TY134" s="1">
        <v>181.17443847656301</v>
      </c>
      <c r="TZ134" s="1">
        <v>1482.88024902344</v>
      </c>
      <c r="UA134" s="1">
        <v>29925</v>
      </c>
      <c r="UB134" s="1">
        <v>7.6462072320282503E-4</v>
      </c>
      <c r="UC134" s="1">
        <v>89.897293090820298</v>
      </c>
      <c r="UD134" s="1">
        <v>7.7248206138610804</v>
      </c>
      <c r="UE134" s="1">
        <v>0.136183261871338</v>
      </c>
      <c r="UF134" s="1">
        <v>2.32038390822709E-3</v>
      </c>
      <c r="UG134" s="1">
        <v>5.2782621234655401E-2</v>
      </c>
      <c r="UH134" s="1">
        <v>0.45861092209816001</v>
      </c>
      <c r="UI134" s="1">
        <v>3605.19506835938</v>
      </c>
      <c r="UJ134" s="1">
        <v>7.8098051249980899E-2</v>
      </c>
      <c r="UK134" s="1">
        <v>0.996224105358124</v>
      </c>
      <c r="UL134" s="1">
        <v>15.4334602355957</v>
      </c>
      <c r="UM134" s="1">
        <v>-9488.998046875</v>
      </c>
      <c r="UN134" s="1">
        <v>-2.1955901756882698E-3</v>
      </c>
      <c r="UO134" s="1">
        <v>630591.3125</v>
      </c>
      <c r="UP134" s="1">
        <v>6.8859459133818702E-4</v>
      </c>
      <c r="UQ134" s="1">
        <v>29128.064453125</v>
      </c>
      <c r="UR134" s="1">
        <v>114.22770690918</v>
      </c>
      <c r="US134" s="1">
        <v>29233.1796875</v>
      </c>
      <c r="UT134" s="1">
        <v>114.63991546630901</v>
      </c>
      <c r="UU134" s="1">
        <v>-0.57916247844696001</v>
      </c>
      <c r="UV134" s="1">
        <v>-4.0105967782437801E-3</v>
      </c>
      <c r="UW134" s="1">
        <v>38.155136108398402</v>
      </c>
      <c r="UX134" s="1">
        <v>3.9151138626039002E-3</v>
      </c>
      <c r="UY134" s="1">
        <v>144.40052795410199</v>
      </c>
      <c r="UZ134" s="1">
        <v>9747.9345703125</v>
      </c>
      <c r="VA134" s="1">
        <v>29925</v>
      </c>
      <c r="VB134" s="1">
        <v>7.2006235131993901E-4</v>
      </c>
      <c r="VC134" s="1">
        <v>55.538131713867202</v>
      </c>
      <c r="VD134" s="1">
        <v>7.6482234001159703</v>
      </c>
      <c r="VE134" s="1">
        <v>0.173084631562233</v>
      </c>
      <c r="VF134" s="1">
        <v>2.4058718699961901E-3</v>
      </c>
      <c r="VG134" s="1">
        <v>6.2796913087367998E-2</v>
      </c>
      <c r="VH134" s="1">
        <v>0.46267652511596702</v>
      </c>
      <c r="VI134" s="1">
        <v>4227.42626953125</v>
      </c>
      <c r="VJ134" s="1">
        <v>7.8586280345916706E-2</v>
      </c>
      <c r="VK134" s="1">
        <v>0.99669677019119296</v>
      </c>
      <c r="VL134" s="1">
        <v>14.487952232360801</v>
      </c>
      <c r="VM134" s="1">
        <v>-5906.4970703125</v>
      </c>
      <c r="VN134" s="1">
        <v>-1.4329449040815199E-3</v>
      </c>
      <c r="VO134" s="1">
        <v>687882.25</v>
      </c>
      <c r="VP134" s="1">
        <v>8.2879292313009501E-4</v>
      </c>
      <c r="VQ134" s="1">
        <v>27483.548828125</v>
      </c>
      <c r="VR134" s="1">
        <v>107.77862548828099</v>
      </c>
      <c r="VS134" s="1">
        <v>27597.12890625</v>
      </c>
      <c r="VT134" s="1">
        <v>108.22402954101599</v>
      </c>
      <c r="VU134" s="1">
        <v>-0.36050397157669101</v>
      </c>
      <c r="VV134" s="1">
        <v>-2.6175032835453701E-3</v>
      </c>
      <c r="VW134" s="1">
        <v>41.857593536377003</v>
      </c>
      <c r="VX134" s="1">
        <v>4.7761765308678202E-3</v>
      </c>
      <c r="VY134" s="1">
        <v>137.71408081054699</v>
      </c>
      <c r="VZ134" s="1">
        <v>8765.826171875</v>
      </c>
      <c r="WA134" s="1">
        <v>29925</v>
      </c>
      <c r="WB134" s="1">
        <v>7.9858876764774295E-2</v>
      </c>
      <c r="WC134" s="1">
        <v>118.61020660400401</v>
      </c>
      <c r="WD134" s="1">
        <v>6.5169110298156703</v>
      </c>
      <c r="WE134" s="1">
        <v>0.366212397813797</v>
      </c>
      <c r="WF134" s="1">
        <v>0.28216594457626298</v>
      </c>
      <c r="WG134" s="1">
        <v>0.31870126724243197</v>
      </c>
      <c r="WH134" s="1">
        <v>0.477941423654556</v>
      </c>
      <c r="WI134" s="1">
        <v>2431.13989257813</v>
      </c>
      <c r="WJ134" s="1">
        <v>240.08456420898401</v>
      </c>
      <c r="WK134" s="1">
        <v>0.713265180587769</v>
      </c>
      <c r="WL134" s="1">
        <v>0.17259728908538799</v>
      </c>
      <c r="WM134" s="1">
        <v>-7135.48876953125</v>
      </c>
      <c r="WN134" s="1">
        <v>-1.4209883520379699E-3</v>
      </c>
      <c r="WO134" s="1">
        <v>103815.9375</v>
      </c>
      <c r="WP134" s="1">
        <v>1.17559968202841E-4</v>
      </c>
      <c r="WQ134" s="1">
        <v>35091.65625</v>
      </c>
      <c r="WR134" s="1">
        <v>137.614334106445</v>
      </c>
      <c r="WS134" s="1">
        <v>35130.9296875</v>
      </c>
      <c r="WT134" s="1">
        <v>137.76835632324199</v>
      </c>
      <c r="WU134" s="1">
        <v>-0.43551567196846003</v>
      </c>
      <c r="WV134" s="1">
        <v>-2.5956628378480699E-3</v>
      </c>
      <c r="WW134" s="1">
        <v>6.1471233367919904</v>
      </c>
      <c r="WX134" s="1">
        <v>4.5364359393715902E-3</v>
      </c>
      <c r="WY134" s="1">
        <v>167.78585815429699</v>
      </c>
      <c r="WZ134" s="1">
        <v>1356.31823730469</v>
      </c>
      <c r="XA134" s="1">
        <v>29925</v>
      </c>
      <c r="XB134" s="1">
        <v>8.0641098320484203E-2</v>
      </c>
      <c r="XC134" s="1">
        <v>481.02639770507801</v>
      </c>
      <c r="XD134" s="1">
        <v>5.4136524200439498</v>
      </c>
      <c r="XE134" s="1">
        <v>0.55877703428268399</v>
      </c>
      <c r="XF134" s="1">
        <v>0.28209406137466397</v>
      </c>
      <c r="XG134" s="1">
        <v>0.40583398938178999</v>
      </c>
      <c r="XH134" s="1">
        <v>0.48695182800293002</v>
      </c>
      <c r="XI134" s="1">
        <v>6463.9150390625</v>
      </c>
      <c r="XJ134" s="1">
        <v>105.98006439209</v>
      </c>
      <c r="XK134" s="1">
        <v>0.84429633617401101</v>
      </c>
      <c r="XL134" s="1">
        <v>0.36261925101280201</v>
      </c>
      <c r="XM134" s="1">
        <v>3568.8388671875</v>
      </c>
      <c r="XN134" s="1">
        <v>1.0775453411042699E-3</v>
      </c>
      <c r="XO134" s="1">
        <v>793778.6875</v>
      </c>
      <c r="XP134" s="1">
        <v>1.2158700264990299E-3</v>
      </c>
      <c r="XQ134" s="1">
        <v>24226.87109375</v>
      </c>
      <c r="XR134" s="1">
        <v>95.007339477539105</v>
      </c>
      <c r="XS134" s="1">
        <v>24346.833984375</v>
      </c>
      <c r="XT134" s="1">
        <v>95.477775573730497</v>
      </c>
      <c r="XU134" s="1">
        <v>0.21782463788986201</v>
      </c>
      <c r="XV134" s="1">
        <v>1.9683092832565299E-3</v>
      </c>
      <c r="XW134" s="1">
        <v>48.4039115905762</v>
      </c>
      <c r="XX134" s="1">
        <v>5.0592804327607198E-3</v>
      </c>
      <c r="XY134" s="1">
        <v>110.673263549805</v>
      </c>
      <c r="XZ134" s="1">
        <v>9567.169921875</v>
      </c>
      <c r="YA134" s="1">
        <v>29926</v>
      </c>
      <c r="YB134" s="1">
        <v>7.6856021769344796E-4</v>
      </c>
      <c r="YC134" s="1">
        <v>55.735721588134801</v>
      </c>
      <c r="YD134" s="1">
        <v>7.6083784103393599</v>
      </c>
      <c r="YE134" s="1">
        <v>0.173556193709373</v>
      </c>
      <c r="YF134" s="1">
        <v>2.9310113750398198E-3</v>
      </c>
      <c r="YG134" s="1">
        <v>6.6741585731506306E-2</v>
      </c>
      <c r="YH134" s="1">
        <v>0.46127620339393599</v>
      </c>
      <c r="YI134" s="1">
        <v>4374.37353515625</v>
      </c>
      <c r="YJ134" s="1">
        <v>9.3009479343891102E-2</v>
      </c>
      <c r="YK134" s="1">
        <v>0.99589145183563199</v>
      </c>
      <c r="YL134" s="1">
        <v>12.6284284591675</v>
      </c>
      <c r="YM134" s="1">
        <v>-6489.49560546875</v>
      </c>
      <c r="YN134" s="1">
        <v>-1.5480907168239401E-3</v>
      </c>
      <c r="YO134" s="1">
        <v>689256.875</v>
      </c>
      <c r="YP134" s="1">
        <v>8.0337678082287301E-4</v>
      </c>
      <c r="YQ134" s="1">
        <v>27994.05078125</v>
      </c>
      <c r="YR134" s="1">
        <v>109.78059387207</v>
      </c>
      <c r="YS134" s="1">
        <v>28106.947265625</v>
      </c>
      <c r="YT134" s="1">
        <v>110.22332000732401</v>
      </c>
      <c r="YU134" s="1">
        <v>-0.39608737826347401</v>
      </c>
      <c r="YV134" s="1">
        <v>-2.82783573493361E-3</v>
      </c>
      <c r="YW134" s="1">
        <v>41.914573669433601</v>
      </c>
      <c r="YX134" s="1">
        <v>4.6321749687194798E-3</v>
      </c>
      <c r="YY134" s="1">
        <v>140.05456542968801</v>
      </c>
      <c r="YZ134" s="1">
        <v>9050.396484375</v>
      </c>
      <c r="ZA134" s="1">
        <v>29926</v>
      </c>
      <c r="ZB134" s="1">
        <v>7.9852029681205694E-2</v>
      </c>
      <c r="ZC134" s="1">
        <v>124.209716796875</v>
      </c>
      <c r="ZD134" s="1">
        <v>6.4631996154785201</v>
      </c>
      <c r="ZE134" s="1">
        <v>0.37215027213096602</v>
      </c>
      <c r="ZF134" s="1">
        <v>0.28209716081619302</v>
      </c>
      <c r="ZG134" s="1">
        <v>0.32834246754646301</v>
      </c>
      <c r="ZH134" s="1">
        <v>0.48169863224029502</v>
      </c>
      <c r="ZI134" s="1">
        <v>3148.4638671875</v>
      </c>
      <c r="ZJ134" s="1">
        <v>205.122146606445</v>
      </c>
      <c r="ZK134" s="1">
        <v>0.75405508279800404</v>
      </c>
      <c r="ZL134" s="1">
        <v>0.20120814442634599</v>
      </c>
      <c r="ZM134" s="1">
        <v>-7527.8798828125</v>
      </c>
      <c r="ZN134" s="1">
        <v>-1.51349429506809E-3</v>
      </c>
      <c r="ZO134" s="1">
        <v>115442.78125</v>
      </c>
      <c r="ZP134" s="1">
        <v>1.31455875816755E-4</v>
      </c>
      <c r="ZQ134" s="1">
        <v>34677.1484375</v>
      </c>
      <c r="ZR134" s="1">
        <v>135.98881530761699</v>
      </c>
      <c r="ZS134" s="1">
        <v>34721.50390625</v>
      </c>
      <c r="ZT134" s="1">
        <v>136.16276550293</v>
      </c>
      <c r="ZU134" s="1">
        <v>-0.45946532487869302</v>
      </c>
      <c r="ZV134" s="1">
        <v>-2.7646399103105099E-3</v>
      </c>
      <c r="ZW134" s="1">
        <v>6.8353772163391104</v>
      </c>
      <c r="ZX134" s="1">
        <v>3.9669815450906797E-3</v>
      </c>
      <c r="ZY134" s="1">
        <v>166.190505981445</v>
      </c>
      <c r="ZZ134" s="1">
        <v>1724.54284667969</v>
      </c>
      <c r="AAA134" s="1">
        <v>29926</v>
      </c>
    </row>
    <row r="135" spans="1:703" x14ac:dyDescent="0.3">
      <c r="A135" s="1" t="s">
        <v>748</v>
      </c>
      <c r="B135" s="1">
        <v>8.1559367477893802E-2</v>
      </c>
      <c r="C135" s="1">
        <v>721.58978271484398</v>
      </c>
      <c r="D135" s="1">
        <v>5.1485853195190403</v>
      </c>
      <c r="E135" s="1">
        <v>0.49244621396064803</v>
      </c>
      <c r="F135" s="1">
        <v>0.28328266739845298</v>
      </c>
      <c r="G135" s="1">
        <v>0.37717834115028398</v>
      </c>
      <c r="H135" s="1">
        <v>0.47396662831306502</v>
      </c>
      <c r="I135" s="1">
        <v>1232.33654785156</v>
      </c>
      <c r="J135" s="1">
        <v>82.858306884765597</v>
      </c>
      <c r="K135" s="1">
        <v>0.73531955480575595</v>
      </c>
      <c r="L135" s="1">
        <v>0.30429565906524703</v>
      </c>
      <c r="M135" s="1">
        <v>-136.11149597168</v>
      </c>
      <c r="N135" s="2">
        <v>-9.8244592663831995E-5</v>
      </c>
      <c r="O135" s="1">
        <v>354565.90625</v>
      </c>
      <c r="P135" s="1">
        <v>1.3574032345786699E-3</v>
      </c>
      <c r="Q135" s="1">
        <v>16665.28125</v>
      </c>
      <c r="R135" s="1">
        <v>65.354042053222699</v>
      </c>
      <c r="S135" s="1">
        <v>16762.279296875</v>
      </c>
      <c r="T135" s="1">
        <v>77.964088439941406</v>
      </c>
      <c r="U135" s="1">
        <v>-3.3230345696210903E-2</v>
      </c>
      <c r="V135" s="1">
        <v>-2.4894546368159403E-4</v>
      </c>
      <c r="W135" s="1">
        <v>86.583976745605497</v>
      </c>
      <c r="X135" s="1">
        <v>1.17806466296315E-2</v>
      </c>
      <c r="Y135" s="1">
        <v>133.45872497558599</v>
      </c>
      <c r="Z135" s="1">
        <v>7351.693359375</v>
      </c>
      <c r="AA135" s="1">
        <v>10381</v>
      </c>
      <c r="AB135" s="1">
        <v>8.2941636443138095E-2</v>
      </c>
      <c r="AC135" s="1">
        <v>886.225830078125</v>
      </c>
      <c r="AD135" s="1">
        <v>4.7202258110046396</v>
      </c>
      <c r="AE135" s="1">
        <v>0.53021830320358299</v>
      </c>
      <c r="AF135" s="1">
        <v>0.28328266739845298</v>
      </c>
      <c r="AG135" s="1">
        <v>0.38974165916442899</v>
      </c>
      <c r="AH135" s="1">
        <v>0.47665715217590299</v>
      </c>
      <c r="AI135" s="1">
        <v>1827.5947265625</v>
      </c>
      <c r="AJ135" s="1">
        <v>70.820289611816406</v>
      </c>
      <c r="AK135" s="1">
        <v>0.778584003448486</v>
      </c>
      <c r="AL135" s="1">
        <v>0.35985431075096103</v>
      </c>
      <c r="AM135" s="1">
        <v>439.38613891601602</v>
      </c>
      <c r="AN135" s="1">
        <v>3.7819755380041897E-4</v>
      </c>
      <c r="AO135" s="1">
        <v>435384.40625</v>
      </c>
      <c r="AP135" s="1">
        <v>1.8554907292127601E-3</v>
      </c>
      <c r="AQ135" s="1">
        <v>14160.5205078125</v>
      </c>
      <c r="AR135" s="1">
        <v>55.531452178955099</v>
      </c>
      <c r="AS135" s="1">
        <v>14260.224609375</v>
      </c>
      <c r="AT135" s="1">
        <v>61.732574462890597</v>
      </c>
      <c r="AU135" s="1">
        <v>0.107272006571293</v>
      </c>
      <c r="AV135" s="1">
        <v>9.5832825172692505E-4</v>
      </c>
      <c r="AW135" s="1">
        <v>106.30947113037099</v>
      </c>
      <c r="AX135" s="1">
        <v>1.0547641664743399E-2</v>
      </c>
      <c r="AY135" s="1">
        <v>111.9150390625</v>
      </c>
      <c r="AZ135" s="1">
        <v>10079.4521484375</v>
      </c>
      <c r="BA135" s="1">
        <v>10381</v>
      </c>
      <c r="BB135" s="1">
        <v>8.5127785801887498E-2</v>
      </c>
      <c r="BC135" s="1">
        <v>329.66494750976602</v>
      </c>
      <c r="BD135" s="1">
        <v>4.3429541587829599</v>
      </c>
      <c r="BE135" s="1">
        <v>0.63132101297378496</v>
      </c>
      <c r="BF135" s="1">
        <v>0.28328266739845298</v>
      </c>
      <c r="BG135" s="1">
        <v>0.45932117104530301</v>
      </c>
      <c r="BH135" s="1">
        <v>0.47939559817314098</v>
      </c>
      <c r="BI135" s="1">
        <v>1806.08349609375</v>
      </c>
      <c r="BJ135" s="1">
        <v>58.112606048583999</v>
      </c>
      <c r="BK135" s="1">
        <v>0.75519013404846203</v>
      </c>
      <c r="BL135" s="1">
        <v>0.39121770858764598</v>
      </c>
      <c r="BM135" s="1">
        <v>-84.112396240234403</v>
      </c>
      <c r="BN135" s="2">
        <v>-4.98881672683638E-5</v>
      </c>
      <c r="BO135" s="1">
        <v>165802.828125</v>
      </c>
      <c r="BP135" s="1">
        <v>5.2150123519822998E-4</v>
      </c>
      <c r="BQ135" s="1">
        <v>19784.28515625</v>
      </c>
      <c r="BR135" s="1">
        <v>77.585433959960895</v>
      </c>
      <c r="BS135" s="1">
        <v>19846.16796875</v>
      </c>
      <c r="BT135" s="1">
        <v>131.43157958984401</v>
      </c>
      <c r="BU135" s="1">
        <v>-2.0535252988338502E-2</v>
      </c>
      <c r="BV135" s="1">
        <v>-1.2641340435948201E-4</v>
      </c>
      <c r="BW135" s="1">
        <v>40.4886665344238</v>
      </c>
      <c r="BX135" s="1">
        <v>9.5393955707549997E-3</v>
      </c>
      <c r="BY135" s="1">
        <v>162.41392517089801</v>
      </c>
      <c r="BZ135" s="1">
        <v>4248.6298828125</v>
      </c>
      <c r="CA135" s="1">
        <v>10381</v>
      </c>
      <c r="CB135" s="1">
        <v>4.9304706044495097E-3</v>
      </c>
      <c r="CC135" s="1">
        <v>6.0564455986022896</v>
      </c>
      <c r="CD135" s="1">
        <v>5.69043064117432</v>
      </c>
      <c r="CE135" s="1">
        <v>0.40085765719413802</v>
      </c>
      <c r="CF135" s="1">
        <v>1.37286400422454E-2</v>
      </c>
      <c r="CG135" s="1">
        <v>0.18069958686828599</v>
      </c>
      <c r="CH135" s="1">
        <v>0.47422814369201699</v>
      </c>
      <c r="CI135" s="1">
        <v>2660.07934570313</v>
      </c>
      <c r="CJ135" s="1">
        <v>0.40722951292991599</v>
      </c>
      <c r="CK135" s="1">
        <v>0.96915906667709395</v>
      </c>
      <c r="CL135" s="1">
        <v>3.98388719558716</v>
      </c>
      <c r="CM135" s="1">
        <v>248.50004577636699</v>
      </c>
      <c r="CN135" s="1">
        <v>1.5476784028578501E-4</v>
      </c>
      <c r="CO135" s="1">
        <v>672724.875</v>
      </c>
      <c r="CP135" s="1">
        <v>1.8146306974813301E-3</v>
      </c>
      <c r="CQ135" s="1">
        <v>17296.42578125</v>
      </c>
      <c r="CR135" s="1">
        <v>67.829124450683594</v>
      </c>
      <c r="CS135" s="1">
        <v>17423.029296875</v>
      </c>
      <c r="CT135" s="1">
        <v>68.325607299804702</v>
      </c>
      <c r="CU135" s="1">
        <v>6.0668956488370902E-2</v>
      </c>
      <c r="CV135" s="1">
        <v>3.9217175799421999E-4</v>
      </c>
      <c r="CW135" s="1">
        <v>164.27589416503901</v>
      </c>
      <c r="CX135" s="1">
        <v>1.39363324269652E-2</v>
      </c>
      <c r="CY135" s="1">
        <v>230.561599731445</v>
      </c>
      <c r="CZ135" s="1">
        <v>75.527549743652301</v>
      </c>
      <c r="DA135" s="1">
        <v>6964</v>
      </c>
      <c r="DB135" s="1">
        <v>8.7833107681944999E-4</v>
      </c>
      <c r="DC135" s="1">
        <v>69.423164367675795</v>
      </c>
      <c r="DD135" s="1">
        <v>7.4130373001098597</v>
      </c>
      <c r="DE135" s="1">
        <v>0.15795715153217299</v>
      </c>
      <c r="DF135" s="1">
        <v>2.5923762004822501E-3</v>
      </c>
      <c r="DG135" s="1">
        <v>6.05374462902546E-2</v>
      </c>
      <c r="DH135" s="1">
        <v>0.41788992285728499</v>
      </c>
      <c r="DI135" s="1">
        <v>1303.1220703125</v>
      </c>
      <c r="DJ135" s="1">
        <v>0.112278394401073</v>
      </c>
      <c r="DK135" s="1">
        <v>0.99202960729598999</v>
      </c>
      <c r="DL135" s="1">
        <v>11.281481742858899</v>
      </c>
      <c r="DM135" s="1">
        <v>-1338.99597167969</v>
      </c>
      <c r="DN135" s="1">
        <v>-9.0942037058994196E-4</v>
      </c>
      <c r="DO135" s="1">
        <v>379620.875</v>
      </c>
      <c r="DP135" s="1">
        <v>1.21300423052162E-3</v>
      </c>
      <c r="DQ135" s="1">
        <v>15685.177734375</v>
      </c>
      <c r="DR135" s="1">
        <v>61.510501861572301</v>
      </c>
      <c r="DS135" s="1">
        <v>15786.2587890625</v>
      </c>
      <c r="DT135" s="1">
        <v>61.906898498535199</v>
      </c>
      <c r="DU135" s="1">
        <v>-0.32690331339836098</v>
      </c>
      <c r="DV135" s="1">
        <v>-2.30441265739501E-3</v>
      </c>
      <c r="DW135" s="1">
        <v>92.596618652343807</v>
      </c>
      <c r="DX135" s="1">
        <v>9.2320507392287306E-3</v>
      </c>
      <c r="DY135" s="1">
        <v>211.42475891113301</v>
      </c>
      <c r="DZ135" s="1">
        <v>239.18379211425801</v>
      </c>
      <c r="EA135" s="1">
        <v>6964</v>
      </c>
      <c r="EB135" s="1">
        <v>8.5252359509468106E-2</v>
      </c>
      <c r="EC135" s="1">
        <v>945.52185058593795</v>
      </c>
      <c r="ED135" s="1">
        <v>4.3389592170715297</v>
      </c>
      <c r="EE135" s="1">
        <v>0.55330157279968295</v>
      </c>
      <c r="EF135" s="1">
        <v>0.28349092602729797</v>
      </c>
      <c r="EG135" s="1">
        <v>0.45953211188316301</v>
      </c>
      <c r="EH135" s="1">
        <v>0.47937116026878401</v>
      </c>
      <c r="EI135" s="1">
        <v>1806.17712402344</v>
      </c>
      <c r="EJ135" s="1">
        <v>58.132846832275398</v>
      </c>
      <c r="EK135" s="1">
        <v>0.75523751974105802</v>
      </c>
      <c r="EL135" s="1">
        <v>0.39115887880325301</v>
      </c>
      <c r="EM135" s="1">
        <v>-166.61158752441401</v>
      </c>
      <c r="EN135" s="1">
        <v>-1.63202610565349E-4</v>
      </c>
      <c r="EO135" s="1">
        <v>472285.0625</v>
      </c>
      <c r="EP135" s="1">
        <v>2.0844396203756302E-3</v>
      </c>
      <c r="EQ135" s="1">
        <v>12634.8125</v>
      </c>
      <c r="ER135" s="1">
        <v>49.548282623291001</v>
      </c>
      <c r="ES135" s="1">
        <v>12739.4306640625</v>
      </c>
      <c r="ET135" s="1">
        <v>49.958553314208999</v>
      </c>
      <c r="EU135" s="1">
        <v>-4.0676657110452701E-2</v>
      </c>
      <c r="EV135" s="1">
        <v>-4.1354488348588299E-4</v>
      </c>
      <c r="EW135" s="1">
        <v>115.33047485351599</v>
      </c>
      <c r="EX135" s="1">
        <v>9.4870803877711296E-3</v>
      </c>
      <c r="EY135" s="1">
        <v>21.4751586914063</v>
      </c>
      <c r="EZ135" s="1">
        <v>169.449142456055</v>
      </c>
      <c r="FA135" s="1">
        <v>6964</v>
      </c>
      <c r="FB135" s="1">
        <v>8.3637796342372894E-2</v>
      </c>
      <c r="FC135" s="1">
        <v>1065.38610839844</v>
      </c>
      <c r="FD135" s="1">
        <v>4.5637335777282697</v>
      </c>
      <c r="FE135" s="1">
        <v>0.55868232250213601</v>
      </c>
      <c r="FF135" s="1">
        <v>0.28349810838699302</v>
      </c>
      <c r="FG135" s="1">
        <v>0.43148288130760198</v>
      </c>
      <c r="FH135" s="1">
        <v>0.47652304172515902</v>
      </c>
      <c r="FI135" s="1">
        <v>2125.76391601563</v>
      </c>
      <c r="FJ135" s="1">
        <v>58.696990966796903</v>
      </c>
      <c r="FK135" s="1">
        <v>0.79486149549484297</v>
      </c>
      <c r="FL135" s="1">
        <v>0.41272029280662498</v>
      </c>
      <c r="FM135" s="1">
        <v>46.887027740478501</v>
      </c>
      <c r="FN135" s="2">
        <v>4.5758129999740002E-5</v>
      </c>
      <c r="FO135" s="1">
        <v>526006.25</v>
      </c>
      <c r="FP135" s="1">
        <v>2.32603377662599E-3</v>
      </c>
      <c r="FQ135" s="1">
        <v>12729.205078125</v>
      </c>
      <c r="FR135" s="1">
        <v>49.918449401855497</v>
      </c>
      <c r="FS135" s="1">
        <v>12840.0458984375</v>
      </c>
      <c r="FT135" s="1">
        <v>50.353122711181598</v>
      </c>
      <c r="FU135" s="1">
        <v>1.1447028256952801E-2</v>
      </c>
      <c r="FV135" s="1">
        <v>1.15948147140443E-4</v>
      </c>
      <c r="FW135" s="1">
        <v>128.45071411132801</v>
      </c>
      <c r="FX135" s="1">
        <v>1.06664020568132E-2</v>
      </c>
      <c r="FY135" s="1">
        <v>22.0183811187744</v>
      </c>
      <c r="FZ135" s="1">
        <v>83.303688049316406</v>
      </c>
      <c r="GA135" s="1">
        <v>6964</v>
      </c>
      <c r="GB135" s="1">
        <v>8.3582431077957195E-2</v>
      </c>
      <c r="GC135" s="1">
        <v>1036.88793945313</v>
      </c>
      <c r="GD135" s="1">
        <v>4.6778225898742702</v>
      </c>
      <c r="GE135" s="1">
        <v>0.55962324142456099</v>
      </c>
      <c r="GF135" s="1">
        <v>0.28339752554893499</v>
      </c>
      <c r="GG135" s="1">
        <v>0.41820397973060602</v>
      </c>
      <c r="GH135" s="1">
        <v>0.47775894403457603</v>
      </c>
      <c r="GI135" s="1">
        <v>2054.02490234375</v>
      </c>
      <c r="GJ135" s="1">
        <v>62.250198364257798</v>
      </c>
      <c r="GK135" s="1">
        <v>0.78543871641159102</v>
      </c>
      <c r="GL135" s="1">
        <v>0.39526554942130998</v>
      </c>
      <c r="GM135" s="1">
        <v>229.88720703125</v>
      </c>
      <c r="GN135" s="1">
        <v>2.2933520085644001E-4</v>
      </c>
      <c r="GO135" s="1">
        <v>512538.5625</v>
      </c>
      <c r="GP135" s="1">
        <v>2.2757498081773502E-3</v>
      </c>
      <c r="GQ135" s="1">
        <v>12442.701171875</v>
      </c>
      <c r="GR135" s="1">
        <v>48.794906616210902</v>
      </c>
      <c r="GS135" s="1">
        <v>12551.1328125</v>
      </c>
      <c r="GT135" s="1">
        <v>49.220127105712898</v>
      </c>
      <c r="GU135" s="1">
        <v>5.6124806404113797E-2</v>
      </c>
      <c r="GV135" s="1">
        <v>5.8112060651183096E-4</v>
      </c>
      <c r="GW135" s="1">
        <v>125.158889770508</v>
      </c>
      <c r="GX135" s="1">
        <v>1.0115667246282101E-2</v>
      </c>
      <c r="GY135" s="1">
        <v>18.821367263793899</v>
      </c>
      <c r="GZ135" s="1">
        <v>81.717330932617202</v>
      </c>
      <c r="HA135" s="1">
        <v>6964</v>
      </c>
      <c r="HB135" s="1">
        <v>8.1473089754581507E-2</v>
      </c>
      <c r="HC135" s="1">
        <v>1056.27893066406</v>
      </c>
      <c r="HD135" s="1">
        <v>5.2523984909057599</v>
      </c>
      <c r="HE135" s="1">
        <v>0.50408971309661899</v>
      </c>
      <c r="HF135" s="1">
        <v>0.28339034318924</v>
      </c>
      <c r="HG135" s="1">
        <v>0.376688241958618</v>
      </c>
      <c r="HH135" s="1">
        <v>0.47546082735061601</v>
      </c>
      <c r="HI135" s="1">
        <v>1503.05822753906</v>
      </c>
      <c r="HJ135" s="1">
        <v>78.971900939941406</v>
      </c>
      <c r="HK135" s="1">
        <v>0.75347244739532504</v>
      </c>
      <c r="HL135" s="1">
        <v>0.32422319054603599</v>
      </c>
      <c r="HM135" s="1">
        <v>-33.1123046875</v>
      </c>
      <c r="HN135" s="2">
        <v>-3.0971987143857398E-5</v>
      </c>
      <c r="HO135" s="1">
        <v>520542.1875</v>
      </c>
      <c r="HP135" s="1">
        <v>2.2765391040593399E-3</v>
      </c>
      <c r="HQ135" s="1">
        <v>13243.888671875</v>
      </c>
      <c r="HR135" s="1">
        <v>51.936817169189503</v>
      </c>
      <c r="HS135" s="1">
        <v>13357.3955078125</v>
      </c>
      <c r="HT135" s="1">
        <v>52.381942749023402</v>
      </c>
      <c r="HU135" s="1">
        <v>-8.0840587615966797E-3</v>
      </c>
      <c r="HV135" s="2">
        <v>-7.8481010859832195E-5</v>
      </c>
      <c r="HW135" s="1">
        <v>127.11646270752</v>
      </c>
      <c r="HX135" s="1">
        <v>1.1129772290587399E-2</v>
      </c>
      <c r="HY135" s="1">
        <v>103.006553649902</v>
      </c>
      <c r="HZ135" s="1">
        <v>11421.2998046875</v>
      </c>
      <c r="IA135" s="1">
        <v>10379</v>
      </c>
      <c r="IB135" s="1">
        <v>8.2166463136673001E-2</v>
      </c>
      <c r="IC135" s="1">
        <v>1084.48999023438</v>
      </c>
      <c r="ID135" s="1">
        <v>4.9506249427795401</v>
      </c>
      <c r="IE135" s="1">
        <v>0.52735227346420299</v>
      </c>
      <c r="IF135" s="1">
        <v>0.28339752554893499</v>
      </c>
      <c r="IG135" s="1">
        <v>0.38678288459777799</v>
      </c>
      <c r="IH135" s="1">
        <v>0.47618317604064903</v>
      </c>
      <c r="II135" s="1">
        <v>1827.08703613281</v>
      </c>
      <c r="IJ135" s="1">
        <v>71.659378051757798</v>
      </c>
      <c r="IK135" s="1">
        <v>0.78026205301284801</v>
      </c>
      <c r="IL135" s="1">
        <v>0.357480049133301</v>
      </c>
      <c r="IM135" s="1">
        <v>261.38656616210898</v>
      </c>
      <c r="IN135" s="1">
        <v>2.5588352582417401E-4</v>
      </c>
      <c r="IO135" s="1">
        <v>534180</v>
      </c>
      <c r="IP135" s="1">
        <v>2.3640491999685799E-3</v>
      </c>
      <c r="IQ135" s="1">
        <v>12689.1904296875</v>
      </c>
      <c r="IR135" s="1">
        <v>49.761531829833999</v>
      </c>
      <c r="IS135" s="1">
        <v>12801.615234375</v>
      </c>
      <c r="IT135" s="1">
        <v>50.202415466308601</v>
      </c>
      <c r="IU135" s="1">
        <v>6.3815079629421206E-2</v>
      </c>
      <c r="IV135" s="1">
        <v>6.4839236438274405E-4</v>
      </c>
      <c r="IW135" s="1">
        <v>130.44281005859401</v>
      </c>
      <c r="IX135" s="1">
        <v>1.07933878898621E-2</v>
      </c>
      <c r="IY135" s="1">
        <v>98.420364379882798</v>
      </c>
      <c r="IZ135" s="1">
        <v>12085.45703125</v>
      </c>
      <c r="JA135" s="1">
        <v>10379</v>
      </c>
      <c r="JB135" s="1">
        <v>8.26397314667702E-2</v>
      </c>
      <c r="JC135" s="1">
        <v>961.40539550781295</v>
      </c>
      <c r="JD135" s="1">
        <v>4.9473915100097701</v>
      </c>
      <c r="JE135" s="1">
        <v>0.54872620105743397</v>
      </c>
      <c r="JF135" s="1">
        <v>0.28349092602729797</v>
      </c>
      <c r="JG135" s="1">
        <v>0.42718815803527799</v>
      </c>
      <c r="JH135" s="1">
        <v>0.47916024923324602</v>
      </c>
      <c r="JI135" s="1">
        <v>1721.82470703125</v>
      </c>
      <c r="JJ135" s="1">
        <v>63.967735290527301</v>
      </c>
      <c r="JK135" s="1">
        <v>0.75910645723342896</v>
      </c>
      <c r="JL135" s="1">
        <v>0.37263301014900202</v>
      </c>
      <c r="JM135" s="1">
        <v>-120.612014770508</v>
      </c>
      <c r="JN135" s="1">
        <v>-1.18852520245127E-4</v>
      </c>
      <c r="JO135" s="1">
        <v>479870.53125</v>
      </c>
      <c r="JP135" s="1">
        <v>2.1213053259998599E-3</v>
      </c>
      <c r="JQ135" s="1">
        <v>12570.6044921875</v>
      </c>
      <c r="JR135" s="1">
        <v>49.2964897155762</v>
      </c>
      <c r="JS135" s="1">
        <v>12675.9580078125</v>
      </c>
      <c r="JT135" s="1">
        <v>49.709640502929702</v>
      </c>
      <c r="JU135" s="1">
        <v>-2.9446292668580999E-2</v>
      </c>
      <c r="JV135" s="1">
        <v>-3.0116463312879199E-4</v>
      </c>
      <c r="JW135" s="1">
        <v>117.183631896973</v>
      </c>
      <c r="JX135" s="1">
        <v>9.5764016732573492E-3</v>
      </c>
      <c r="JY135" s="1">
        <v>97.773872375488295</v>
      </c>
      <c r="JZ135" s="1">
        <v>12236.8701171875</v>
      </c>
      <c r="KA135" s="1">
        <v>10379</v>
      </c>
      <c r="KB135" s="1">
        <v>8.1022538244724301E-2</v>
      </c>
      <c r="KC135" s="1">
        <v>852.54046630859398</v>
      </c>
      <c r="KD135" s="1">
        <v>5.6074957847595197</v>
      </c>
      <c r="KE135" s="1">
        <v>0.45171371102333102</v>
      </c>
      <c r="KF135" s="1">
        <v>0.28339752554893499</v>
      </c>
      <c r="KG135" s="1">
        <v>0.34849485754966703</v>
      </c>
      <c r="KH135" s="1">
        <v>0.47832581400871299</v>
      </c>
      <c r="KI135" s="1">
        <v>1290.80151367188</v>
      </c>
      <c r="KJ135" s="1">
        <v>94.445716857910199</v>
      </c>
      <c r="KK135" s="1">
        <v>0.72799533605575595</v>
      </c>
      <c r="KL135" s="1">
        <v>0.28078028559684798</v>
      </c>
      <c r="KM135" s="1">
        <v>331.88619995117199</v>
      </c>
      <c r="KN135" s="1">
        <v>2.9036591877229501E-4</v>
      </c>
      <c r="KO135" s="1">
        <v>405139.96875</v>
      </c>
      <c r="KP135" s="1">
        <v>1.73042656388134E-3</v>
      </c>
      <c r="KQ135" s="1">
        <v>14094.4755859375</v>
      </c>
      <c r="KR135" s="1">
        <v>55.272453308105497</v>
      </c>
      <c r="KS135" s="1">
        <v>14195.232421875</v>
      </c>
      <c r="KT135" s="1">
        <v>55.667579650878899</v>
      </c>
      <c r="KU135" s="1">
        <v>8.1026904284954099E-2</v>
      </c>
      <c r="KV135" s="1">
        <v>7.3576852446422003E-4</v>
      </c>
      <c r="KW135" s="1">
        <v>98.9287109375</v>
      </c>
      <c r="KX135" s="1">
        <v>9.4839669764041901E-3</v>
      </c>
      <c r="KY135" s="1">
        <v>110.125350952148</v>
      </c>
      <c r="KZ135" s="1">
        <v>10431.193359375</v>
      </c>
      <c r="LA135" s="1">
        <v>10379</v>
      </c>
      <c r="LB135" s="1">
        <v>3.3505688770674202E-4</v>
      </c>
      <c r="LC135" s="1">
        <v>219.82296752929699</v>
      </c>
      <c r="LD135" s="1">
        <v>8.4258852005004901</v>
      </c>
      <c r="LE135" s="1">
        <v>8.9688390493392903E-2</v>
      </c>
      <c r="LF135" s="1">
        <v>1.78910477552563E-3</v>
      </c>
      <c r="LG135" s="1">
        <v>3.4102495759725598E-2</v>
      </c>
      <c r="LH135" s="1">
        <v>0.42279326915741</v>
      </c>
      <c r="LI135" s="1">
        <v>815.03594970703102</v>
      </c>
      <c r="LJ135" s="1">
        <v>6.06741569936275E-2</v>
      </c>
      <c r="LK135" s="1">
        <v>0.99578648805618297</v>
      </c>
      <c r="LL135" s="1">
        <v>20.227272033691399</v>
      </c>
      <c r="LM135" s="1">
        <v>-2548.9921875</v>
      </c>
      <c r="LN135" s="1">
        <v>-1.9625658169388801E-3</v>
      </c>
      <c r="LO135" s="1">
        <v>230648.453125</v>
      </c>
      <c r="LP135" s="1">
        <v>9.3133514747023604E-4</v>
      </c>
      <c r="LQ135" s="1">
        <v>14063.0634765625</v>
      </c>
      <c r="LR135" s="1">
        <v>55.149269104003899</v>
      </c>
      <c r="LS135" s="1">
        <v>14151.2080078125</v>
      </c>
      <c r="LT135" s="1">
        <v>55.4949340820313</v>
      </c>
      <c r="LU135" s="1">
        <v>-0.62231254577636697</v>
      </c>
      <c r="LV135" s="1">
        <v>-4.9730152823030897E-3</v>
      </c>
      <c r="LW135" s="1">
        <v>55.937042236328097</v>
      </c>
      <c r="LX135" s="1">
        <v>6.8196565844118604E-3</v>
      </c>
      <c r="LY135" s="1">
        <v>125.10482788085901</v>
      </c>
      <c r="LZ135" s="1">
        <v>8204.9150390625</v>
      </c>
      <c r="MA135" s="1">
        <v>10379</v>
      </c>
      <c r="MB135" s="1">
        <v>8.0474860966205597E-2</v>
      </c>
      <c r="MC135" s="1">
        <v>731.09088134765602</v>
      </c>
      <c r="MD135" s="1">
        <v>6.4576840400695801</v>
      </c>
      <c r="ME135" s="1">
        <v>0.37494400143623402</v>
      </c>
      <c r="MF135" s="1">
        <v>0.28334009647369401</v>
      </c>
      <c r="MG135" s="1">
        <v>0.31556522846221902</v>
      </c>
      <c r="MH135" s="1">
        <v>0.47301173210143999</v>
      </c>
      <c r="MI135" s="1">
        <v>648.66650390625</v>
      </c>
      <c r="MJ135" s="1">
        <v>138.00836181640599</v>
      </c>
      <c r="MK135" s="1">
        <v>0.61342144012451205</v>
      </c>
      <c r="ML135" s="1">
        <v>0.19599896669387801</v>
      </c>
      <c r="MM135" s="1">
        <v>965.88519287109398</v>
      </c>
      <c r="MN135" s="1">
        <v>6.7442219005897598E-4</v>
      </c>
      <c r="MO135" s="1">
        <v>322880.53125</v>
      </c>
      <c r="MP135" s="1">
        <v>1.1879919329658201E-3</v>
      </c>
      <c r="MQ135" s="1">
        <v>17319.310546875</v>
      </c>
      <c r="MR135" s="1">
        <v>67.918861389160199</v>
      </c>
      <c r="MS135" s="1">
        <v>17422.0546875</v>
      </c>
      <c r="MT135" s="1">
        <v>68.321784973144503</v>
      </c>
      <c r="MU135" s="1">
        <v>0.23581181466579401</v>
      </c>
      <c r="MV135" s="1">
        <v>1.7089422326535E-3</v>
      </c>
      <c r="MW135" s="1">
        <v>78.791877746582003</v>
      </c>
      <c r="MX135" s="1">
        <v>1.10252387821674E-2</v>
      </c>
      <c r="MY135" s="1">
        <v>137.98197937011699</v>
      </c>
      <c r="MZ135" s="1">
        <v>7147.75341796875</v>
      </c>
      <c r="NA135" s="1">
        <v>10379</v>
      </c>
      <c r="NB135" s="1">
        <v>8.0818399786949199E-2</v>
      </c>
      <c r="NC135" s="1">
        <v>796.11138916015602</v>
      </c>
      <c r="ND135" s="1">
        <v>5.9683885574340803</v>
      </c>
      <c r="NE135" s="1">
        <v>0.419165849685669</v>
      </c>
      <c r="NF135" s="1">
        <v>0.28344780206680298</v>
      </c>
      <c r="NG135" s="1">
        <v>0.36044287681579601</v>
      </c>
      <c r="NH135" s="1">
        <v>0.47425878047943099</v>
      </c>
      <c r="NI135" s="1">
        <v>1085.34130859375</v>
      </c>
      <c r="NJ135" s="1">
        <v>92.598114013671903</v>
      </c>
      <c r="NK135" s="1">
        <v>0.71477043628692605</v>
      </c>
      <c r="NL135" s="1">
        <v>0.277764171361923</v>
      </c>
      <c r="NM135" s="1">
        <v>-299.61175537109398</v>
      </c>
      <c r="NN135" s="1">
        <v>-2.2430025273934001E-4</v>
      </c>
      <c r="NO135" s="1">
        <v>371531.21875</v>
      </c>
      <c r="NP135" s="1">
        <v>1.44693674519658E-3</v>
      </c>
      <c r="NQ135" s="1">
        <v>16282.5458984375</v>
      </c>
      <c r="NR135" s="1">
        <v>63.853122711181598</v>
      </c>
      <c r="NS135" s="1">
        <v>16388.908203125</v>
      </c>
      <c r="NT135" s="1">
        <v>64.270225524902301</v>
      </c>
      <c r="NU135" s="1">
        <v>-7.3147401213645893E-2</v>
      </c>
      <c r="NV135" s="1">
        <v>-5.6836236035451304E-4</v>
      </c>
      <c r="NW135" s="1">
        <v>90.722663879394503</v>
      </c>
      <c r="NX135" s="1">
        <v>1.1094942688942001E-2</v>
      </c>
      <c r="NY135" s="1">
        <v>128.69717407226599</v>
      </c>
      <c r="NZ135" s="1">
        <v>8177.27880859375</v>
      </c>
      <c r="OA135" s="1">
        <v>10379</v>
      </c>
      <c r="OB135" s="1">
        <v>8.0786913633346599E-2</v>
      </c>
      <c r="OC135" s="1">
        <v>796.08056640625</v>
      </c>
      <c r="OD135" s="1">
        <v>5.9865837097168004</v>
      </c>
      <c r="OE135" s="1">
        <v>0.41689145565032998</v>
      </c>
      <c r="OF135" s="1">
        <v>0.28344780206680298</v>
      </c>
      <c r="OG135" s="1">
        <v>0.35593175888061501</v>
      </c>
      <c r="OH135" s="1">
        <v>0.47416374087333701</v>
      </c>
      <c r="OI135" s="1">
        <v>1072.86437988281</v>
      </c>
      <c r="OJ135" s="1">
        <v>94.796867370605497</v>
      </c>
      <c r="OK135" s="1">
        <v>0.71504735946655296</v>
      </c>
      <c r="OL135" s="1">
        <v>0.273311376571655</v>
      </c>
      <c r="OM135" s="1">
        <v>-315.61193847656301</v>
      </c>
      <c r="ON135" s="1">
        <v>-2.3579066328238701E-4</v>
      </c>
      <c r="OO135" s="1">
        <v>371436.5625</v>
      </c>
      <c r="OP135" s="1">
        <v>1.4443495310843E-3</v>
      </c>
      <c r="OQ135" s="1">
        <v>16312.17578125</v>
      </c>
      <c r="OR135" s="1">
        <v>63.969318389892599</v>
      </c>
      <c r="OS135" s="1">
        <v>16418.560546875</v>
      </c>
      <c r="OT135" s="1">
        <v>64.386512756347699</v>
      </c>
      <c r="OU135" s="1">
        <v>-7.7053695917129503E-2</v>
      </c>
      <c r="OV135" s="1">
        <v>-5.9747835621237798E-4</v>
      </c>
      <c r="OW135" s="1">
        <v>90.698959350585895</v>
      </c>
      <c r="OX135" s="1">
        <v>1.11337332054973E-2</v>
      </c>
      <c r="OY135" s="1">
        <v>128.96328735351599</v>
      </c>
      <c r="OZ135" s="1">
        <v>8146.705078125</v>
      </c>
      <c r="PA135" s="1">
        <v>10379</v>
      </c>
      <c r="PB135" s="1">
        <v>2.7095295954495699E-3</v>
      </c>
      <c r="PC135" s="1">
        <v>16.3280239105225</v>
      </c>
      <c r="PD135" s="1">
        <v>6.2673444747924796</v>
      </c>
      <c r="PE135" s="1">
        <v>0.30150860548019398</v>
      </c>
      <c r="PF135" s="1">
        <v>6.7182709462940702E-3</v>
      </c>
      <c r="PG135" s="1">
        <v>0.13535125553607899</v>
      </c>
      <c r="PH135" s="1">
        <v>0.47274830937385598</v>
      </c>
      <c r="PI135" s="1">
        <v>1578.35131835938</v>
      </c>
      <c r="PJ135" s="1">
        <v>0.57377648353576705</v>
      </c>
      <c r="PK135" s="1">
        <v>0.95237350463867199</v>
      </c>
      <c r="PL135" s="1">
        <v>2.8255934715271001</v>
      </c>
      <c r="PM135" s="1">
        <v>167.99981689453099</v>
      </c>
      <c r="PN135" s="1">
        <v>1.3320526340976401E-4</v>
      </c>
      <c r="PO135" s="1">
        <v>352897.875</v>
      </c>
      <c r="PP135" s="1">
        <v>1.5374787617474801E-3</v>
      </c>
      <c r="PQ135" s="1">
        <v>13444.3837890625</v>
      </c>
      <c r="PR135" s="1">
        <v>62.532016754150398</v>
      </c>
      <c r="PS135" s="1">
        <v>13539.521484375</v>
      </c>
      <c r="PT135" s="1">
        <v>62.974517822265597</v>
      </c>
      <c r="PU135" s="1">
        <v>4.1015580296516398E-2</v>
      </c>
      <c r="PV135" s="1">
        <v>3.3753356547094898E-4</v>
      </c>
      <c r="PW135" s="1">
        <v>86.176071166992202</v>
      </c>
      <c r="PX135" s="1">
        <v>1.1725358664989499E-2</v>
      </c>
      <c r="PY135" s="1">
        <v>181.104248046875</v>
      </c>
      <c r="PZ135" s="1">
        <v>160.81349182128901</v>
      </c>
      <c r="QA135" s="1">
        <v>6964</v>
      </c>
      <c r="QB135" s="1">
        <v>5.5714393965899901E-3</v>
      </c>
      <c r="QC135" s="1">
        <v>10.6912078857422</v>
      </c>
      <c r="QD135" s="1">
        <v>5.6660614013671902</v>
      </c>
      <c r="QE135" s="1">
        <v>0.35596138238906899</v>
      </c>
      <c r="QF135" s="1">
        <v>1.3290491886436899E-2</v>
      </c>
      <c r="QG135" s="1">
        <v>0.15346138179302199</v>
      </c>
      <c r="QH135" s="1">
        <v>0.438953787088394</v>
      </c>
      <c r="QI135" s="1">
        <v>2283.63842773438</v>
      </c>
      <c r="QJ135" s="1">
        <v>0.36834320425987199</v>
      </c>
      <c r="QK135" s="1">
        <v>0.96805548667907704</v>
      </c>
      <c r="QL135" s="1">
        <v>4.1069259643554696</v>
      </c>
      <c r="QM135" s="1">
        <v>-407.49795532226602</v>
      </c>
      <c r="QN135" s="1">
        <v>-2.7443619910627598E-4</v>
      </c>
      <c r="QO135" s="1">
        <v>433716.40625</v>
      </c>
      <c r="QP135" s="1">
        <v>1.3680518604815E-3</v>
      </c>
      <c r="QQ135" s="1">
        <v>15949.1435546875</v>
      </c>
      <c r="QR135" s="1">
        <v>69.043914794921903</v>
      </c>
      <c r="QS135" s="1">
        <v>16051.3359375</v>
      </c>
      <c r="QT135" s="1">
        <v>69.486305236816406</v>
      </c>
      <c r="QU135" s="1">
        <v>-9.9486805498600006E-2</v>
      </c>
      <c r="QV135" s="1">
        <v>-6.9540360709652305E-4</v>
      </c>
      <c r="QW135" s="1">
        <v>105.903755187988</v>
      </c>
      <c r="QX135" s="1">
        <v>1.05069801211357E-2</v>
      </c>
      <c r="QY135" s="1">
        <v>213.21868896484401</v>
      </c>
      <c r="QZ135" s="1">
        <v>62.229297637939503</v>
      </c>
      <c r="RA135" s="1">
        <v>6964</v>
      </c>
      <c r="RB135" s="1">
        <v>1.0114456526935101E-2</v>
      </c>
      <c r="RC135" s="1">
        <v>3.8154277801513699</v>
      </c>
      <c r="RD135" s="1">
        <v>5.1237111091613796</v>
      </c>
      <c r="RE135" s="1">
        <v>0.50169825553893999</v>
      </c>
      <c r="RF135" s="1">
        <v>2.7493793517351199E-2</v>
      </c>
      <c r="RG135" s="1">
        <v>0.25376075506210299</v>
      </c>
      <c r="RH135" s="1">
        <v>0.48207622766494801</v>
      </c>
      <c r="RI135" s="1">
        <v>2106.5283203125</v>
      </c>
      <c r="RJ135" s="1">
        <v>1.3141503334045399</v>
      </c>
      <c r="RK135" s="1">
        <v>0.89409261941909801</v>
      </c>
      <c r="RL135" s="1">
        <v>1.7590314149856601</v>
      </c>
      <c r="RM135" s="1">
        <v>115.99993896484401</v>
      </c>
      <c r="RN135" s="1">
        <v>1.20754528325051E-4</v>
      </c>
      <c r="RO135" s="1">
        <v>164134.84375</v>
      </c>
      <c r="RP135" s="1">
        <v>1.2344978749751999E-3</v>
      </c>
      <c r="RQ135" s="1">
        <v>10325.3828125</v>
      </c>
      <c r="RR135" s="1">
        <v>68.380020141601605</v>
      </c>
      <c r="RS135" s="1">
        <v>10390.1494140625</v>
      </c>
      <c r="RT135" s="1">
        <v>68.808937072753906</v>
      </c>
      <c r="RU135" s="1">
        <v>2.8320297598838799E-2</v>
      </c>
      <c r="RV135" s="1">
        <v>3.0598419834859702E-4</v>
      </c>
      <c r="RW135" s="1">
        <v>40.080966949462898</v>
      </c>
      <c r="RX135" s="1">
        <v>9.44371707737446E-3</v>
      </c>
      <c r="RY135" s="1">
        <v>137.94169616699199</v>
      </c>
      <c r="RZ135" s="1">
        <v>64.107429504394503</v>
      </c>
      <c r="SA135" s="1">
        <v>6964</v>
      </c>
      <c r="SB135" s="1">
        <v>8.2166463136673001E-2</v>
      </c>
      <c r="SC135" s="1">
        <v>1084.48999023438</v>
      </c>
      <c r="SD135" s="1">
        <v>4.9506249427795401</v>
      </c>
      <c r="SE135" s="1">
        <v>0.52735227346420299</v>
      </c>
      <c r="SF135" s="1">
        <v>0.28339752554893499</v>
      </c>
      <c r="SG135" s="1">
        <v>0.38678288459777799</v>
      </c>
      <c r="SH135" s="1">
        <v>0.47618317604064903</v>
      </c>
      <c r="SI135" s="1">
        <v>1827.08703613281</v>
      </c>
      <c r="SJ135" s="1">
        <v>71.659378051757798</v>
      </c>
      <c r="SK135" s="1">
        <v>0.78026205301284801</v>
      </c>
      <c r="SL135" s="1">
        <v>0.357480049133301</v>
      </c>
      <c r="SM135" s="1">
        <v>261.38656616210898</v>
      </c>
      <c r="SN135" s="1">
        <v>2.5588352582417401E-4</v>
      </c>
      <c r="SO135" s="1">
        <v>534180</v>
      </c>
      <c r="SP135" s="1">
        <v>2.3640491999685799E-3</v>
      </c>
      <c r="SQ135" s="1">
        <v>12689.1904296875</v>
      </c>
      <c r="SR135" s="1">
        <v>49.761531829833999</v>
      </c>
      <c r="SS135" s="1">
        <v>12801.615234375</v>
      </c>
      <c r="ST135" s="1">
        <v>50.202415466308601</v>
      </c>
      <c r="SU135" s="1">
        <v>6.3815079629421206E-2</v>
      </c>
      <c r="SV135" s="1">
        <v>6.4839236438274405E-4</v>
      </c>
      <c r="SW135" s="1">
        <v>130.44281005859401</v>
      </c>
      <c r="SX135" s="1">
        <v>1.07933878898621E-2</v>
      </c>
      <c r="SY135" s="1">
        <v>98.420463562011705</v>
      </c>
      <c r="SZ135" s="1">
        <v>12085.4375</v>
      </c>
      <c r="TA135" s="1">
        <v>10379</v>
      </c>
      <c r="TB135" s="1">
        <v>8.0693714320659596E-2</v>
      </c>
      <c r="TC135" s="1">
        <v>250.024169921875</v>
      </c>
      <c r="TD135" s="1">
        <v>6.7535352706909197</v>
      </c>
      <c r="TE135" s="1">
        <v>0.36503848433494601</v>
      </c>
      <c r="TF135" s="1">
        <v>0.28382143378257801</v>
      </c>
      <c r="TG135" s="1">
        <v>0.31635022163391102</v>
      </c>
      <c r="TH135" s="1">
        <v>0.44849482178687999</v>
      </c>
      <c r="TI135" s="1">
        <v>654.32025146484398</v>
      </c>
      <c r="TJ135" s="1">
        <v>137.10092163085901</v>
      </c>
      <c r="TK135" s="1">
        <v>0.61528211832046498</v>
      </c>
      <c r="TL135" s="1">
        <v>0.19712366163730599</v>
      </c>
      <c r="TM135" s="1">
        <v>-889.1162109375</v>
      </c>
      <c r="TN135" s="1">
        <v>-6.0735427541658304E-4</v>
      </c>
      <c r="TO135" s="1">
        <v>96985.546875</v>
      </c>
      <c r="TP135" s="1">
        <v>4.4354450074024498E-4</v>
      </c>
      <c r="TQ135" s="1">
        <v>17109.017578125</v>
      </c>
      <c r="TR135" s="1">
        <v>67.094184875488295</v>
      </c>
      <c r="TS135" s="1">
        <v>17174.439453125</v>
      </c>
      <c r="TT135" s="1">
        <v>67.350738525390597</v>
      </c>
      <c r="TU135" s="1">
        <v>-0.217069387435913</v>
      </c>
      <c r="TV135" s="1">
        <v>-1.5389965847134601E-3</v>
      </c>
      <c r="TW135" s="1">
        <v>23.636764526367202</v>
      </c>
      <c r="TX135" s="1">
        <v>2.0138898864388501E-2</v>
      </c>
      <c r="TY135" s="1">
        <v>141.02842712402301</v>
      </c>
      <c r="TZ135" s="1">
        <v>1177.01220703125</v>
      </c>
      <c r="UA135" s="1">
        <v>10379</v>
      </c>
      <c r="UB135" s="1">
        <v>9.975737193599339E-4</v>
      </c>
      <c r="UC135" s="1">
        <v>95.492156982421903</v>
      </c>
      <c r="UD135" s="1">
        <v>7.3119249343872097</v>
      </c>
      <c r="UE135" s="1">
        <v>0.127199962735176</v>
      </c>
      <c r="UF135" s="1">
        <v>2.9209873173385902E-3</v>
      </c>
      <c r="UG135" s="1">
        <v>4.8196285963058499E-2</v>
      </c>
      <c r="UH135" s="1">
        <v>0.31044232845306402</v>
      </c>
      <c r="UI135" s="1">
        <v>1085.35241699219</v>
      </c>
      <c r="UJ135" s="1">
        <v>7.0331446826458005E-2</v>
      </c>
      <c r="UK135" s="1">
        <v>0.99878740310668901</v>
      </c>
      <c r="UL135" s="1">
        <v>14.903614044189499</v>
      </c>
      <c r="UM135" s="1">
        <v>-1976.49243164063</v>
      </c>
      <c r="UN135" s="1">
        <v>-1.32962386123836E-3</v>
      </c>
      <c r="UO135" s="1">
        <v>455074.3125</v>
      </c>
      <c r="UP135" s="1">
        <v>1.4296342851594099E-3</v>
      </c>
      <c r="UQ135" s="1">
        <v>16100.1455078125</v>
      </c>
      <c r="UR135" s="1">
        <v>63.137825012207003</v>
      </c>
      <c r="US135" s="1">
        <v>16213.46875</v>
      </c>
      <c r="UT135" s="1">
        <v>63.582229614257798</v>
      </c>
      <c r="UU135" s="1">
        <v>-0.48254209756851202</v>
      </c>
      <c r="UV135" s="1">
        <v>-3.3691811840981202E-3</v>
      </c>
      <c r="UW135" s="1">
        <v>110.896354675293</v>
      </c>
      <c r="UX135" s="1">
        <v>1.09176924452186E-2</v>
      </c>
      <c r="UY135" s="1">
        <v>143.181228637695</v>
      </c>
      <c r="UZ135" s="1">
        <v>10160.4794921875</v>
      </c>
      <c r="VA135" s="1">
        <v>10379</v>
      </c>
      <c r="VB135" s="1">
        <v>6.1411643400788296E-4</v>
      </c>
      <c r="VC135" s="1">
        <v>60.270130157470703</v>
      </c>
      <c r="VD135" s="1">
        <v>7.7864537239074698</v>
      </c>
      <c r="VE135" s="1">
        <v>0.15940673649311099</v>
      </c>
      <c r="VF135" s="1">
        <v>3.39564774185419E-3</v>
      </c>
      <c r="VG135" s="1">
        <v>5.8602295815944699E-2</v>
      </c>
      <c r="VH135" s="1">
        <v>0.47037103772163402</v>
      </c>
      <c r="VI135" s="1">
        <v>1306.86499023438</v>
      </c>
      <c r="VJ135" s="1">
        <v>8.6229950189590496E-2</v>
      </c>
      <c r="VK135" s="1">
        <v>0.99680626392364502</v>
      </c>
      <c r="VL135" s="1">
        <v>13.724770545959499</v>
      </c>
      <c r="VM135" s="1">
        <v>-909.997314453125</v>
      </c>
      <c r="VN135" s="1">
        <v>-7.5352360727265499E-4</v>
      </c>
      <c r="VO135" s="1">
        <v>411670.46875</v>
      </c>
      <c r="VP135" s="1">
        <v>1.93159922491759E-3</v>
      </c>
      <c r="VQ135" s="1">
        <v>12858.3994140625</v>
      </c>
      <c r="VR135" s="1">
        <v>50.425094604492202</v>
      </c>
      <c r="VS135" s="1">
        <v>12969.83984375</v>
      </c>
      <c r="VT135" s="1">
        <v>50.862117767333999</v>
      </c>
      <c r="VU135" s="1">
        <v>-0.222167313098907</v>
      </c>
      <c r="VV135" s="1">
        <v>-1.9093801965937001E-3</v>
      </c>
      <c r="VW135" s="1">
        <v>100.480659484863</v>
      </c>
      <c r="VX135" s="1">
        <v>1.43621927127242E-2</v>
      </c>
      <c r="VY135" s="1">
        <v>116.317375183105</v>
      </c>
      <c r="VZ135" s="1">
        <v>6997.4794921875</v>
      </c>
      <c r="WA135" s="1">
        <v>10379</v>
      </c>
      <c r="WB135" s="1">
        <v>8.0435425043106107E-2</v>
      </c>
      <c r="WC135" s="1">
        <v>197.29730224609401</v>
      </c>
      <c r="WD135" s="1">
        <v>6.8781323432922399</v>
      </c>
      <c r="WE135" s="1">
        <v>0.35005354881286599</v>
      </c>
      <c r="WF135" s="1">
        <v>0.28341609239578203</v>
      </c>
      <c r="WG135" s="1">
        <v>0.30771127343177801</v>
      </c>
      <c r="WH135" s="1">
        <v>0.47723457217216497</v>
      </c>
      <c r="WI135" s="1">
        <v>451.64279174804699</v>
      </c>
      <c r="WJ135" s="1">
        <v>158.26437377929699</v>
      </c>
      <c r="WK135" s="1">
        <v>0.55779492855071999</v>
      </c>
      <c r="WL135" s="1">
        <v>0.17118673026561701</v>
      </c>
      <c r="WM135" s="1">
        <v>-1786.11950683594</v>
      </c>
      <c r="WN135" s="1">
        <v>-1.5413539949804501E-3</v>
      </c>
      <c r="WO135" s="1">
        <v>64255.80078125</v>
      </c>
      <c r="WP135" s="1">
        <v>4.2262926581315702E-4</v>
      </c>
      <c r="WQ135" s="1">
        <v>13241.4365234375</v>
      </c>
      <c r="WR135" s="1">
        <v>51.927200317382798</v>
      </c>
      <c r="WS135" s="1">
        <v>13293.0283203125</v>
      </c>
      <c r="WT135" s="1">
        <v>52.129524230957003</v>
      </c>
      <c r="WU135" s="1">
        <v>-0.436064332723618</v>
      </c>
      <c r="WV135" s="1">
        <v>-3.9056919049471599E-3</v>
      </c>
      <c r="WW135" s="1">
        <v>15.5010833740234</v>
      </c>
      <c r="WX135" s="1">
        <v>7.0992591790854896E-3</v>
      </c>
      <c r="WY135" s="1">
        <v>111.629829406738</v>
      </c>
      <c r="WZ135" s="1">
        <v>2185.78393554688</v>
      </c>
      <c r="XA135" s="1">
        <v>10379</v>
      </c>
      <c r="XB135" s="1">
        <v>8.2305036485195202E-2</v>
      </c>
      <c r="XC135" s="1">
        <v>1083.58325195313</v>
      </c>
      <c r="XD135" s="1">
        <v>4.9016451835632298</v>
      </c>
      <c r="XE135" s="1">
        <v>0.52804827690124501</v>
      </c>
      <c r="XF135" s="1">
        <v>0.28334009647369401</v>
      </c>
      <c r="XG135" s="1">
        <v>0.38804724812507602</v>
      </c>
      <c r="XH135" s="1">
        <v>0.47634688019752502</v>
      </c>
      <c r="XI135" s="1">
        <v>1833.3203125</v>
      </c>
      <c r="XJ135" s="1">
        <v>71.305099487304702</v>
      </c>
      <c r="XK135" s="1">
        <v>0.77837377786636397</v>
      </c>
      <c r="XL135" s="1">
        <v>0.35847678780555697</v>
      </c>
      <c r="XM135" s="1">
        <v>306.88650512695301</v>
      </c>
      <c r="XN135" s="1">
        <v>3.02012340398505E-4</v>
      </c>
      <c r="XO135" s="1">
        <v>533410.375</v>
      </c>
      <c r="XP135" s="1">
        <v>2.3635476827621499E-3</v>
      </c>
      <c r="XQ135" s="1">
        <v>12620.4072265625</v>
      </c>
      <c r="XR135" s="1">
        <v>49.491794586181598</v>
      </c>
      <c r="XS135" s="1">
        <v>12731.810546875</v>
      </c>
      <c r="XT135" s="1">
        <v>49.928668975830099</v>
      </c>
      <c r="XU135" s="1">
        <v>7.4923463165759999E-2</v>
      </c>
      <c r="XV135" s="1">
        <v>7.6527975033968698E-4</v>
      </c>
      <c r="XW135" s="1">
        <v>130.25332641601599</v>
      </c>
      <c r="XX135" s="1">
        <v>1.0711438953876501E-2</v>
      </c>
      <c r="XY135" s="1">
        <v>97.893928527832003</v>
      </c>
      <c r="XZ135" s="1">
        <v>12159.9619140625</v>
      </c>
      <c r="YA135" s="1">
        <v>10380</v>
      </c>
      <c r="YB135" s="1">
        <v>6.4747920259833303E-4</v>
      </c>
      <c r="YC135" s="1">
        <v>58.637626647949197</v>
      </c>
      <c r="YD135" s="1">
        <v>7.6917085647582999</v>
      </c>
      <c r="YE135" s="1">
        <v>0.15689218044281</v>
      </c>
      <c r="YF135" s="1">
        <v>2.0264349877834298E-3</v>
      </c>
      <c r="YG135" s="1">
        <v>5.6228995323181201E-2</v>
      </c>
      <c r="YH135" s="1">
        <v>0.46339505910873402</v>
      </c>
      <c r="YI135" s="1">
        <v>1305.39672851563</v>
      </c>
      <c r="YJ135" s="1">
        <v>8.4022037684917505E-2</v>
      </c>
      <c r="YK135" s="1">
        <v>0.99572318792343095</v>
      </c>
      <c r="YL135" s="1">
        <v>16.5</v>
      </c>
      <c r="YM135" s="1">
        <v>-1014.99682617188</v>
      </c>
      <c r="YN135" s="1">
        <v>-8.0157694173976801E-4</v>
      </c>
      <c r="YO135" s="1">
        <v>429757.25</v>
      </c>
      <c r="YP135" s="1">
        <v>1.8430865602567801E-3</v>
      </c>
      <c r="YQ135" s="1">
        <v>13517.8271484375</v>
      </c>
      <c r="YR135" s="1">
        <v>53.011085510253899</v>
      </c>
      <c r="YS135" s="1">
        <v>13628.849609375</v>
      </c>
      <c r="YT135" s="1">
        <v>53.4464721679688</v>
      </c>
      <c r="YU135" s="1">
        <v>-0.247801959514618</v>
      </c>
      <c r="YV135" s="1">
        <v>-2.0311442203819799E-3</v>
      </c>
      <c r="YW135" s="1">
        <v>104.88539886474599</v>
      </c>
      <c r="YX135" s="1">
        <v>1.38330180197954E-2</v>
      </c>
      <c r="YY135" s="1">
        <v>121.969848632813</v>
      </c>
      <c r="YZ135" s="1">
        <v>7583.75439453125</v>
      </c>
      <c r="ZA135" s="1">
        <v>10380</v>
      </c>
      <c r="ZB135" s="1">
        <v>8.0508612096309703E-2</v>
      </c>
      <c r="ZC135" s="1">
        <v>231.21348571777301</v>
      </c>
      <c r="ZD135" s="1">
        <v>6.8809742927551296</v>
      </c>
      <c r="ZE135" s="1">
        <v>0.35238972306251498</v>
      </c>
      <c r="ZF135" s="1">
        <v>0.28354275226593001</v>
      </c>
      <c r="ZG135" s="1">
        <v>0.313690155744553</v>
      </c>
      <c r="ZH135" s="1">
        <v>0.47880473732948298</v>
      </c>
      <c r="ZI135" s="1">
        <v>569.7939453125</v>
      </c>
      <c r="ZJ135" s="1">
        <v>144.02523803710901</v>
      </c>
      <c r="ZK135" s="1">
        <v>0.59528595209121704</v>
      </c>
      <c r="ZL135" s="1">
        <v>0.187569946050644</v>
      </c>
      <c r="ZM135" s="1">
        <v>-1937.61865234375</v>
      </c>
      <c r="ZN135" s="1">
        <v>-1.74878805410117E-3</v>
      </c>
      <c r="ZO135" s="1">
        <v>78595.9609375</v>
      </c>
      <c r="ZP135" s="1">
        <v>5.3426279919221997E-4</v>
      </c>
      <c r="ZQ135" s="1">
        <v>12597.2080078125</v>
      </c>
      <c r="ZR135" s="1">
        <v>49.400814056396499</v>
      </c>
      <c r="ZS135" s="1">
        <v>12655.59765625</v>
      </c>
      <c r="ZT135" s="1">
        <v>49.629795074462898</v>
      </c>
      <c r="ZU135" s="1">
        <v>-0.47305142879486101</v>
      </c>
      <c r="ZV135" s="1">
        <v>-4.4313161633908697E-3</v>
      </c>
      <c r="ZW135" s="1">
        <v>18.9693202972412</v>
      </c>
      <c r="ZX135" s="1">
        <v>6.82788388803601E-3</v>
      </c>
      <c r="ZY135" s="1">
        <v>106.73063659668</v>
      </c>
      <c r="ZZ135" s="1">
        <v>2780.13500976563</v>
      </c>
      <c r="AAA135" s="1">
        <v>10380</v>
      </c>
    </row>
    <row r="136" spans="1:703" x14ac:dyDescent="0.3">
      <c r="A136" s="1" t="s">
        <v>954</v>
      </c>
      <c r="B136" s="1">
        <v>8.1816665828227997E-2</v>
      </c>
      <c r="C136" s="1">
        <v>223.07237243652301</v>
      </c>
      <c r="D136" s="1">
        <v>5.0668907165527299</v>
      </c>
      <c r="E136" s="1">
        <v>0.53993397951126099</v>
      </c>
      <c r="F136" s="1">
        <v>0.28299558162689198</v>
      </c>
      <c r="G136" s="1">
        <v>0.40930116176605202</v>
      </c>
      <c r="H136" s="1">
        <v>0.48745250701904302</v>
      </c>
      <c r="I136" s="1">
        <v>3441.8154296875</v>
      </c>
      <c r="J136" s="1">
        <v>97.584831237792997</v>
      </c>
      <c r="K136" s="1">
        <v>0.796991527080536</v>
      </c>
      <c r="L136" s="1">
        <v>0.331592887639999</v>
      </c>
      <c r="M136" s="1">
        <v>329.39324951171898</v>
      </c>
      <c r="N136" s="2">
        <v>9.77280142251402E-5</v>
      </c>
      <c r="O136" s="1">
        <v>219903.265625</v>
      </c>
      <c r="P136" s="1">
        <v>3.5127843148075001E-4</v>
      </c>
      <c r="Q136" s="1">
        <v>28117.673828125</v>
      </c>
      <c r="R136" s="1">
        <v>110.26538848877</v>
      </c>
      <c r="S136" s="1">
        <v>28183.689453125</v>
      </c>
      <c r="T136" s="1">
        <v>156.57604980468801</v>
      </c>
      <c r="U136" s="1">
        <v>2.0104568451643001E-2</v>
      </c>
      <c r="V136" s="1">
        <v>1.28870466141962E-4</v>
      </c>
      <c r="W136" s="1">
        <v>13.422245025634799</v>
      </c>
      <c r="X136" s="1">
        <v>2.89428164251149E-3</v>
      </c>
      <c r="Y136" s="1">
        <v>155.99157714843801</v>
      </c>
      <c r="Z136" s="1">
        <v>4639.3251953125</v>
      </c>
      <c r="AA136" s="1">
        <v>21607</v>
      </c>
      <c r="AB136" s="1">
        <v>8.1621944904327406E-2</v>
      </c>
      <c r="AC136" s="1">
        <v>304.46057128906301</v>
      </c>
      <c r="AD136" s="1">
        <v>5.2030291557312003</v>
      </c>
      <c r="AE136" s="1">
        <v>0.51855784654617298</v>
      </c>
      <c r="AF136" s="1">
        <v>0.28299558162689198</v>
      </c>
      <c r="AG136" s="1">
        <v>0.382784783840179</v>
      </c>
      <c r="AH136" s="1">
        <v>0.48903572559356701</v>
      </c>
      <c r="AI136" s="1">
        <v>3836.8056640625</v>
      </c>
      <c r="AJ136" s="1">
        <v>105.363655090332</v>
      </c>
      <c r="AK136" s="1">
        <v>0.81146925687789895</v>
      </c>
      <c r="AL136" s="1">
        <v>0.32403910160064697</v>
      </c>
      <c r="AM136" s="1">
        <v>-813.103515625</v>
      </c>
      <c r="AN136" s="1">
        <v>-2.88086856016889E-4</v>
      </c>
      <c r="AO136" s="1">
        <v>290612.09375</v>
      </c>
      <c r="AP136" s="1">
        <v>5.5321626132354097E-4</v>
      </c>
      <c r="AQ136" s="1">
        <v>23580.150390625</v>
      </c>
      <c r="AR136" s="1">
        <v>92.471176147460895</v>
      </c>
      <c r="AS136" s="1">
        <v>23653.8125</v>
      </c>
      <c r="AT136" s="1">
        <v>113.176139831543</v>
      </c>
      <c r="AU136" s="1">
        <v>-4.9627900123596198E-2</v>
      </c>
      <c r="AV136" s="1">
        <v>-3.7988988333381702E-4</v>
      </c>
      <c r="AW136" s="1">
        <v>17.7361755371094</v>
      </c>
      <c r="AX136" s="1">
        <v>2.4468391202390198E-3</v>
      </c>
      <c r="AY136" s="1">
        <v>130.62548828125</v>
      </c>
      <c r="AZ136" s="1">
        <v>7249.5185546875</v>
      </c>
      <c r="BA136" s="1">
        <v>21607</v>
      </c>
      <c r="BB136" s="1">
        <v>8.4246180951595306E-2</v>
      </c>
      <c r="BC136" s="1">
        <v>87.941017150878906</v>
      </c>
      <c r="BD136" s="1">
        <v>4.4816999435424796</v>
      </c>
      <c r="BE136" s="1">
        <v>0.63444226980209395</v>
      </c>
      <c r="BF136" s="1">
        <v>0.28299558162689198</v>
      </c>
      <c r="BG136" s="1">
        <v>0.46129155158996599</v>
      </c>
      <c r="BH136" s="1">
        <v>0.48956477642059298</v>
      </c>
      <c r="BI136" s="1">
        <v>3960.61157226563</v>
      </c>
      <c r="BJ136" s="1">
        <v>80.389503479003906</v>
      </c>
      <c r="BK136" s="1">
        <v>0.78774511814117398</v>
      </c>
      <c r="BL136" s="1">
        <v>0.37367475032806402</v>
      </c>
      <c r="BM136" s="1">
        <v>278.39193725585898</v>
      </c>
      <c r="BN136" s="2">
        <v>6.8964785896241706E-5</v>
      </c>
      <c r="BO136" s="1">
        <v>86013.0234375</v>
      </c>
      <c r="BP136" s="1">
        <v>1.07283987745177E-4</v>
      </c>
      <c r="BQ136" s="1">
        <v>33427.20703125</v>
      </c>
      <c r="BR136" s="1">
        <v>131.08708190918</v>
      </c>
      <c r="BS136" s="1">
        <v>33466.37890625</v>
      </c>
      <c r="BT136" s="1">
        <v>286.03741455078102</v>
      </c>
      <c r="BU136" s="1">
        <v>1.6991695389151601E-2</v>
      </c>
      <c r="BV136" s="2">
        <v>9.0941415692213896E-5</v>
      </c>
      <c r="BW136" s="1">
        <v>5.2498502731323198</v>
      </c>
      <c r="BX136" s="1">
        <v>2.38767242990434E-3</v>
      </c>
      <c r="BY136" s="1">
        <v>186.82492065429699</v>
      </c>
      <c r="BZ136" s="1">
        <v>2201.75390625</v>
      </c>
      <c r="CA136" s="1">
        <v>21607</v>
      </c>
      <c r="CB136" s="1">
        <v>1.02198338136077E-2</v>
      </c>
      <c r="CC136" s="1">
        <v>2.9542884826660201</v>
      </c>
      <c r="CD136" s="1">
        <v>5.0180344581604004</v>
      </c>
      <c r="CE136" s="1">
        <v>0.50886780023574796</v>
      </c>
      <c r="CF136" s="1">
        <v>2.78537254780531E-2</v>
      </c>
      <c r="CG136" s="1">
        <v>0.25331512093544001</v>
      </c>
      <c r="CH136" s="1">
        <v>0.47699189186096203</v>
      </c>
      <c r="CI136" s="1">
        <v>6148.166015625</v>
      </c>
      <c r="CJ136" s="1">
        <v>0.70092236995696999</v>
      </c>
      <c r="CK136" s="1">
        <v>0.93832176923751798</v>
      </c>
      <c r="CL136" s="1">
        <v>2.62356400489807</v>
      </c>
      <c r="CM136" s="1">
        <v>-516.50018310546898</v>
      </c>
      <c r="CN136" s="1">
        <v>-1.5508322394453E-4</v>
      </c>
      <c r="CO136" s="1">
        <v>934415.1875</v>
      </c>
      <c r="CP136" s="1">
        <v>1.2458865530788901E-3</v>
      </c>
      <c r="CQ136" s="1">
        <v>27091.7421875</v>
      </c>
      <c r="CR136" s="1">
        <v>106.24212646484401</v>
      </c>
      <c r="CS136" s="1">
        <v>27217.689453125</v>
      </c>
      <c r="CT136" s="1">
        <v>106.736038208008</v>
      </c>
      <c r="CU136" s="1">
        <v>-3.1524669378995902E-2</v>
      </c>
      <c r="CV136" s="1">
        <v>-2.0450275042094301E-4</v>
      </c>
      <c r="CW136" s="1">
        <v>57.034664154052699</v>
      </c>
      <c r="CX136" s="1">
        <v>5.2078743465244796E-3</v>
      </c>
      <c r="CY136" s="1">
        <v>225.01661682128901</v>
      </c>
      <c r="CZ136" s="1">
        <v>39.790470123291001</v>
      </c>
      <c r="DA136" s="1">
        <v>14801</v>
      </c>
      <c r="DB136" s="1">
        <v>7.0843182038515795E-4</v>
      </c>
      <c r="DC136" s="1">
        <v>76.833404541015597</v>
      </c>
      <c r="DD136" s="1">
        <v>7.7421588897705096</v>
      </c>
      <c r="DE136" s="1">
        <v>0.172737717628479</v>
      </c>
      <c r="DF136" s="1">
        <v>2.06766906194389E-3</v>
      </c>
      <c r="DG136" s="1">
        <v>6.6712267696857494E-2</v>
      </c>
      <c r="DH136" s="1">
        <v>0.46212899684906</v>
      </c>
      <c r="DI136" s="1">
        <v>3029.91284179688</v>
      </c>
      <c r="DJ136" s="1">
        <v>0.106145247817039</v>
      </c>
      <c r="DK136" s="1">
        <v>0.99489444494247403</v>
      </c>
      <c r="DL136" s="1">
        <v>11.0493831634521</v>
      </c>
      <c r="DM136" s="1">
        <v>2423.98974609375</v>
      </c>
      <c r="DN136" s="1">
        <v>8.3960144547745596E-4</v>
      </c>
      <c r="DO136" s="1">
        <v>259506.671875</v>
      </c>
      <c r="DP136" s="1">
        <v>4.5398826478049202E-4</v>
      </c>
      <c r="DQ136" s="1">
        <v>23395.890625</v>
      </c>
      <c r="DR136" s="1">
        <v>91.748588562011705</v>
      </c>
      <c r="DS136" s="1">
        <v>23469.025390625</v>
      </c>
      <c r="DT136" s="1">
        <v>92.035400390625</v>
      </c>
      <c r="DU136" s="1">
        <v>0.14794859290123</v>
      </c>
      <c r="DV136" s="1">
        <v>1.1071526678279001E-3</v>
      </c>
      <c r="DW136" s="1">
        <v>15.8181066513062</v>
      </c>
      <c r="DX136" s="1">
        <v>1.8390960758552001E-3</v>
      </c>
      <c r="DY136" s="1">
        <v>195.05924987793</v>
      </c>
      <c r="DZ136" s="1">
        <v>571.97845458984398</v>
      </c>
      <c r="EA136" s="1">
        <v>14801</v>
      </c>
      <c r="EB136" s="1">
        <v>8.4262289106845897E-2</v>
      </c>
      <c r="EC136" s="1">
        <v>420.12051391601602</v>
      </c>
      <c r="ED136" s="1">
        <v>4.4813356399536097</v>
      </c>
      <c r="EE136" s="1">
        <v>0.52008819580078103</v>
      </c>
      <c r="EF136" s="1">
        <v>0.283022701740265</v>
      </c>
      <c r="EG136" s="1">
        <v>0.46133574843406699</v>
      </c>
      <c r="EH136" s="1">
        <v>0.48955288529396102</v>
      </c>
      <c r="EI136" s="1">
        <v>3960.61157226563</v>
      </c>
      <c r="EJ136" s="1">
        <v>80.389503479003906</v>
      </c>
      <c r="EK136" s="1">
        <v>0.78774511814117398</v>
      </c>
      <c r="EL136" s="1">
        <v>0.37367475032806402</v>
      </c>
      <c r="EM136" s="1">
        <v>554.89025878906295</v>
      </c>
      <c r="EN136" s="1">
        <v>2.4205088266171499E-4</v>
      </c>
      <c r="EO136" s="1">
        <v>404546.375</v>
      </c>
      <c r="EP136" s="1">
        <v>8.60998756252229E-4</v>
      </c>
      <c r="EQ136" s="1">
        <v>19222.80859375</v>
      </c>
      <c r="ER136" s="1">
        <v>75.383560180664105</v>
      </c>
      <c r="ES136" s="1">
        <v>19307.970703125</v>
      </c>
      <c r="ET136" s="1">
        <v>75.717529296875</v>
      </c>
      <c r="EU136" s="1">
        <v>3.38678136467934E-2</v>
      </c>
      <c r="EV136" s="1">
        <v>3.1918392051011302E-4</v>
      </c>
      <c r="EW136" s="1">
        <v>24.691911697387699</v>
      </c>
      <c r="EX136" s="1">
        <v>2.3540118709206598E-3</v>
      </c>
      <c r="EY136" s="1">
        <v>37.627391815185497</v>
      </c>
      <c r="EZ136" s="1">
        <v>428.54696655273398</v>
      </c>
      <c r="FA136" s="1">
        <v>14801</v>
      </c>
      <c r="FB136" s="1">
        <v>8.2778058946132702E-2</v>
      </c>
      <c r="FC136" s="1">
        <v>461.53363037109398</v>
      </c>
      <c r="FD136" s="1">
        <v>4.82444095611572</v>
      </c>
      <c r="FE136" s="1">
        <v>0.54272228479385398</v>
      </c>
      <c r="FF136" s="1">
        <v>0.28311088681221003</v>
      </c>
      <c r="FG136" s="1">
        <v>0.44135046005249001</v>
      </c>
      <c r="FH136" s="1">
        <v>0.48871365189552302</v>
      </c>
      <c r="FI136" s="1">
        <v>4466.15576171875</v>
      </c>
      <c r="FJ136" s="1">
        <v>81.131851196289105</v>
      </c>
      <c r="FK136" s="1">
        <v>0.81194216012954701</v>
      </c>
      <c r="FL136" s="1">
        <v>0.38804584741592402</v>
      </c>
      <c r="FM136" s="1">
        <v>-154.60510253906301</v>
      </c>
      <c r="FN136" s="2">
        <v>-6.8701898271683604E-5</v>
      </c>
      <c r="FO136" s="1">
        <v>448142.6875</v>
      </c>
      <c r="FP136" s="1">
        <v>9.6376059809699698E-4</v>
      </c>
      <c r="FQ136" s="1">
        <v>18961.078125</v>
      </c>
      <c r="FR136" s="1">
        <v>74.357170104980497</v>
      </c>
      <c r="FS136" s="1">
        <v>19049.251953125</v>
      </c>
      <c r="FT136" s="1">
        <v>74.702949523925795</v>
      </c>
      <c r="FU136" s="1">
        <v>-9.4363465905189497E-3</v>
      </c>
      <c r="FV136" s="2">
        <v>-9.0594752691686194E-5</v>
      </c>
      <c r="FW136" s="1">
        <v>27.354038238525401</v>
      </c>
      <c r="FX136" s="1">
        <v>2.5627505965530898E-3</v>
      </c>
      <c r="FY136" s="1">
        <v>34.784542083740199</v>
      </c>
      <c r="FZ136" s="1">
        <v>305.560302734375</v>
      </c>
      <c r="GA136" s="1">
        <v>14801</v>
      </c>
      <c r="GB136" s="1">
        <v>8.1650704145431505E-2</v>
      </c>
      <c r="GC136" s="1">
        <v>460.91842651367199</v>
      </c>
      <c r="GD136" s="1">
        <v>5.29831838607788</v>
      </c>
      <c r="GE136" s="1">
        <v>0.52138131856918302</v>
      </c>
      <c r="GF136" s="1">
        <v>0.283022701740265</v>
      </c>
      <c r="GG136" s="1">
        <v>0.392284125089645</v>
      </c>
      <c r="GH136" s="1">
        <v>0.48928618431091297</v>
      </c>
      <c r="GI136" s="1">
        <v>3934.7890625</v>
      </c>
      <c r="GJ136" s="1">
        <v>100.743171691895</v>
      </c>
      <c r="GK136" s="1">
        <v>0.81010270118713401</v>
      </c>
      <c r="GL136" s="1">
        <v>0.33417701721191401</v>
      </c>
      <c r="GM136" s="1">
        <v>-448.606201171875</v>
      </c>
      <c r="GN136" s="1">
        <v>-2.0701812172774201E-4</v>
      </c>
      <c r="GO136" s="1">
        <v>443268.65625</v>
      </c>
      <c r="GP136" s="1">
        <v>9.6375838620588205E-4</v>
      </c>
      <c r="GQ136" s="1">
        <v>18234.337890625</v>
      </c>
      <c r="GR136" s="1">
        <v>71.507209777832003</v>
      </c>
      <c r="GS136" s="1">
        <v>18322.30078125</v>
      </c>
      <c r="GT136" s="1">
        <v>71.852157592773395</v>
      </c>
      <c r="GU136" s="1">
        <v>-2.7380749583244299E-2</v>
      </c>
      <c r="GV136" s="1">
        <v>-2.7298746863380102E-4</v>
      </c>
      <c r="GW136" s="1">
        <v>27.055873870849599</v>
      </c>
      <c r="GX136" s="1">
        <v>2.4095012340694701E-3</v>
      </c>
      <c r="GY136" s="1">
        <v>29.150733947753899</v>
      </c>
      <c r="GZ136" s="1">
        <v>324.63616943359398</v>
      </c>
      <c r="HA136" s="1">
        <v>14801</v>
      </c>
      <c r="HB136" s="1">
        <v>8.1002779304981204E-2</v>
      </c>
      <c r="HC136" s="1">
        <v>452.96795654296898</v>
      </c>
      <c r="HD136" s="1">
        <v>5.5659546852111799</v>
      </c>
      <c r="HE136" s="1">
        <v>0.50860905647277799</v>
      </c>
      <c r="HF136" s="1">
        <v>0.283022701740265</v>
      </c>
      <c r="HG136" s="1">
        <v>0.37961152195930498</v>
      </c>
      <c r="HH136" s="1">
        <v>0.48820382356643699</v>
      </c>
      <c r="HI136" s="1">
        <v>3466.1494140625</v>
      </c>
      <c r="HJ136" s="1">
        <v>110.25798034668</v>
      </c>
      <c r="HK136" s="1">
        <v>0.79929339885711703</v>
      </c>
      <c r="HL136" s="1">
        <v>0.308557689189911</v>
      </c>
      <c r="HM136" s="1">
        <v>177.89480590820301</v>
      </c>
      <c r="HN136" s="2">
        <v>7.5534095230977996E-5</v>
      </c>
      <c r="HO136" s="1">
        <v>442704.5</v>
      </c>
      <c r="HP136" s="1">
        <v>9.3549146549776196E-4</v>
      </c>
      <c r="HQ136" s="1">
        <v>19851.47265625</v>
      </c>
      <c r="HR136" s="1">
        <v>77.848915100097699</v>
      </c>
      <c r="HS136" s="1">
        <v>19941.140625</v>
      </c>
      <c r="HT136" s="1">
        <v>78.200546264648395</v>
      </c>
      <c r="HU136" s="1">
        <v>1.0857837274670599E-2</v>
      </c>
      <c r="HV136" s="2">
        <v>9.9604134447872598E-5</v>
      </c>
      <c r="HW136" s="1">
        <v>27.022069931030298</v>
      </c>
      <c r="HX136" s="1">
        <v>2.6965111028403E-3</v>
      </c>
      <c r="HY136" s="1">
        <v>109.00485992431599</v>
      </c>
      <c r="HZ136" s="1">
        <v>10021.208984375</v>
      </c>
      <c r="IA136" s="1">
        <v>21606</v>
      </c>
      <c r="IB136" s="1">
        <v>8.1153839826583904E-2</v>
      </c>
      <c r="IC136" s="1">
        <v>459.25119018554699</v>
      </c>
      <c r="ID136" s="1">
        <v>5.4662771224975604</v>
      </c>
      <c r="IE136" s="1">
        <v>0.50656831264495805</v>
      </c>
      <c r="IF136" s="1">
        <v>0.283022701740265</v>
      </c>
      <c r="IG136" s="1">
        <v>0.37617397308349598</v>
      </c>
      <c r="IH136" s="1">
        <v>0.48871985077857999</v>
      </c>
      <c r="II136" s="1">
        <v>3744.69506835938</v>
      </c>
      <c r="IJ136" s="1">
        <v>109.81731414794901</v>
      </c>
      <c r="IK136" s="1">
        <v>0.80614155530929599</v>
      </c>
      <c r="IL136" s="1">
        <v>0.31342285871505698</v>
      </c>
      <c r="IM136" s="1">
        <v>-486.60708618164102</v>
      </c>
      <c r="IN136" s="1">
        <v>-2.1559810556937001E-4</v>
      </c>
      <c r="IO136" s="1">
        <v>443911.875</v>
      </c>
      <c r="IP136" s="1">
        <v>9.5388980116695198E-4</v>
      </c>
      <c r="IQ136" s="1">
        <v>19014.240234375</v>
      </c>
      <c r="IR136" s="1">
        <v>74.565650939941406</v>
      </c>
      <c r="IS136" s="1">
        <v>19104.220703125</v>
      </c>
      <c r="IT136" s="1">
        <v>74.918510437011705</v>
      </c>
      <c r="IU136" s="1">
        <v>-2.97001395374537E-2</v>
      </c>
      <c r="IV136" s="1">
        <v>-2.8430158272385603E-4</v>
      </c>
      <c r="IW136" s="1">
        <v>27.0950031280518</v>
      </c>
      <c r="IX136" s="1">
        <v>2.5496224407106599E-3</v>
      </c>
      <c r="IY136" s="1">
        <v>104.46214294433599</v>
      </c>
      <c r="IZ136" s="1">
        <v>10627.0849609375</v>
      </c>
      <c r="JA136" s="1">
        <v>21606</v>
      </c>
      <c r="JB136" s="1">
        <v>8.1405214965343503E-2</v>
      </c>
      <c r="JC136" s="1">
        <v>428.38320922851602</v>
      </c>
      <c r="JD136" s="1">
        <v>5.4106793403625497</v>
      </c>
      <c r="JE136" s="1">
        <v>0.51040208339691195</v>
      </c>
      <c r="JF136" s="1">
        <v>0.283022701740265</v>
      </c>
      <c r="JG136" s="1">
        <v>0.41958132386207603</v>
      </c>
      <c r="JH136" s="1">
        <v>0.48952314257621798</v>
      </c>
      <c r="JI136" s="1">
        <v>3783.63159179688</v>
      </c>
      <c r="JJ136" s="1">
        <v>91.757186889648395</v>
      </c>
      <c r="JK136" s="1">
        <v>0.80097013711929299</v>
      </c>
      <c r="JL136" s="1">
        <v>0.34948486089706399</v>
      </c>
      <c r="JM136" s="1">
        <v>440.39074707031301</v>
      </c>
      <c r="JN136" s="1">
        <v>1.9465800141915701E-4</v>
      </c>
      <c r="JO136" s="1">
        <v>413221.625</v>
      </c>
      <c r="JP136" s="1">
        <v>8.8417815277352897E-4</v>
      </c>
      <c r="JQ136" s="1">
        <v>18981.923828125</v>
      </c>
      <c r="JR136" s="1">
        <v>74.438919067382798</v>
      </c>
      <c r="JS136" s="1">
        <v>19067.951171875</v>
      </c>
      <c r="JT136" s="1">
        <v>74.776275634765597</v>
      </c>
      <c r="JU136" s="1">
        <v>2.6879318058490798E-2</v>
      </c>
      <c r="JV136" s="1">
        <v>2.5668859598226802E-4</v>
      </c>
      <c r="JW136" s="1">
        <v>25.2218627929688</v>
      </c>
      <c r="JX136" s="1">
        <v>2.3645332548767298E-3</v>
      </c>
      <c r="JY136" s="1">
        <v>104.71035766601599</v>
      </c>
      <c r="JZ136" s="1">
        <v>10666.8486328125</v>
      </c>
      <c r="KA136" s="1">
        <v>21606</v>
      </c>
      <c r="KB136" s="1">
        <v>8.0670848488807706E-2</v>
      </c>
      <c r="KC136" s="1">
        <v>337.80239868164102</v>
      </c>
      <c r="KD136" s="1">
        <v>5.87152051925659</v>
      </c>
      <c r="KE136" s="1">
        <v>0.46038720011711098</v>
      </c>
      <c r="KF136" s="1">
        <v>0.283022701740265</v>
      </c>
      <c r="KG136" s="1">
        <v>0.35335633158683799</v>
      </c>
      <c r="KH136" s="1">
        <v>0.49050125479698198</v>
      </c>
      <c r="KI136" s="1">
        <v>3001.81420898438</v>
      </c>
      <c r="KJ136" s="1">
        <v>132.45718383789099</v>
      </c>
      <c r="KK136" s="1">
        <v>0.77830886840820301</v>
      </c>
      <c r="KL136" s="1">
        <v>0.26514241099357599</v>
      </c>
      <c r="KM136" s="1">
        <v>-703.10406494140602</v>
      </c>
      <c r="KN136" s="1">
        <v>-2.8151582228019801E-4</v>
      </c>
      <c r="KO136" s="1">
        <v>309928.34375</v>
      </c>
      <c r="KP136" s="1">
        <v>6.33801566436887E-4</v>
      </c>
      <c r="KQ136" s="1">
        <v>21006.90625</v>
      </c>
      <c r="KR136" s="1">
        <v>82.380027770996094</v>
      </c>
      <c r="KS136" s="1">
        <v>21083.98828125</v>
      </c>
      <c r="KT136" s="1">
        <v>82.682304382324205</v>
      </c>
      <c r="KU136" s="1">
        <v>-4.2914066463708898E-2</v>
      </c>
      <c r="KV136" s="1">
        <v>-3.7122494541108597E-4</v>
      </c>
      <c r="KW136" s="1">
        <v>18.915836334228501</v>
      </c>
      <c r="KX136" s="1">
        <v>2.0404590759426399E-3</v>
      </c>
      <c r="KY136" s="1">
        <v>115.595809936523</v>
      </c>
      <c r="KZ136" s="1">
        <v>9270.59375</v>
      </c>
      <c r="LA136" s="1">
        <v>21606</v>
      </c>
      <c r="LB136" s="1">
        <v>4.1046724072657498E-4</v>
      </c>
      <c r="LC136" s="1">
        <v>174.77557373046901</v>
      </c>
      <c r="LD136" s="1">
        <v>8.2987546920776403</v>
      </c>
      <c r="LE136" s="1">
        <v>0.103345699608326</v>
      </c>
      <c r="LF136" s="1">
        <v>1.2816131347790399E-3</v>
      </c>
      <c r="LG136" s="1">
        <v>3.7799015641212498E-2</v>
      </c>
      <c r="LH136" s="1">
        <v>0.44614005088806202</v>
      </c>
      <c r="LI136" s="1">
        <v>1954.21337890625</v>
      </c>
      <c r="LJ136" s="1">
        <v>4.2863871902227402E-2</v>
      </c>
      <c r="LK136" s="1">
        <v>0.99964672327041604</v>
      </c>
      <c r="LL136" s="1">
        <v>23.8539333343506</v>
      </c>
      <c r="LM136" s="1">
        <v>4813.49365234375</v>
      </c>
      <c r="LN136" s="1">
        <v>1.6932864673435701E-3</v>
      </c>
      <c r="LO136" s="1">
        <v>192154.34375</v>
      </c>
      <c r="LP136" s="1">
        <v>3.43309715390205E-4</v>
      </c>
      <c r="LQ136" s="1">
        <v>23233.013671875</v>
      </c>
      <c r="LR136" s="1">
        <v>91.109855651855497</v>
      </c>
      <c r="LS136" s="1">
        <v>23309.232421875</v>
      </c>
      <c r="LT136" s="1">
        <v>91.408752441406307</v>
      </c>
      <c r="LU136" s="1">
        <v>0.29379233717918402</v>
      </c>
      <c r="LV136" s="1">
        <v>2.23287683911622E-3</v>
      </c>
      <c r="LW136" s="1">
        <v>11.6425666809082</v>
      </c>
      <c r="LX136" s="1">
        <v>1.3546058908104901E-3</v>
      </c>
      <c r="LY136" s="1">
        <v>131.56063842773401</v>
      </c>
      <c r="LZ136" s="1">
        <v>8595.8212890625</v>
      </c>
      <c r="MA136" s="1">
        <v>21606</v>
      </c>
      <c r="MB136" s="1">
        <v>8.0320984125137301E-2</v>
      </c>
      <c r="MC136" s="1">
        <v>287.28356933593801</v>
      </c>
      <c r="MD136" s="1">
        <v>6.4697365760803196</v>
      </c>
      <c r="ME136" s="1">
        <v>0.390952378511429</v>
      </c>
      <c r="MF136" s="1">
        <v>0.283022701740265</v>
      </c>
      <c r="MG136" s="1">
        <v>0.323423892259598</v>
      </c>
      <c r="MH136" s="1">
        <v>0.48937219381332397</v>
      </c>
      <c r="MI136" s="1">
        <v>1859.57568359375</v>
      </c>
      <c r="MJ136" s="1">
        <v>186.90277099609401</v>
      </c>
      <c r="MK136" s="1">
        <v>0.70153421163559004</v>
      </c>
      <c r="ML136" s="1">
        <v>0.19211034476757</v>
      </c>
      <c r="MM136" s="1">
        <v>-1863.09985351563</v>
      </c>
      <c r="MN136" s="1">
        <v>-6.3309218967333403E-4</v>
      </c>
      <c r="MO136" s="1">
        <v>238204.046875</v>
      </c>
      <c r="MP136" s="1">
        <v>4.3106416705995798E-4</v>
      </c>
      <c r="MQ136" s="1">
        <v>24724.26171875</v>
      </c>
      <c r="MR136" s="1">
        <v>96.9578857421875</v>
      </c>
      <c r="MS136" s="1">
        <v>24801.015625</v>
      </c>
      <c r="MT136" s="1">
        <v>97.258880615234403</v>
      </c>
      <c r="MU136" s="1">
        <v>-0.11371459066867801</v>
      </c>
      <c r="MV136" s="1">
        <v>-8.3483621710911404E-4</v>
      </c>
      <c r="MW136" s="1">
        <v>14.526777267456101</v>
      </c>
      <c r="MX136" s="1">
        <v>2.0682062022387999E-3</v>
      </c>
      <c r="MY136" s="1">
        <v>136.20475769043</v>
      </c>
      <c r="MZ136" s="1">
        <v>7024.58740234375</v>
      </c>
      <c r="NA136" s="1">
        <v>21606</v>
      </c>
      <c r="NB136" s="1">
        <v>8.0596998333930997E-2</v>
      </c>
      <c r="NC136" s="1">
        <v>335.80844116210898</v>
      </c>
      <c r="ND136" s="1">
        <v>6.06821489334106</v>
      </c>
      <c r="NE136" s="1">
        <v>0.445529013872147</v>
      </c>
      <c r="NF136" s="1">
        <v>0.28309729695320102</v>
      </c>
      <c r="NG136" s="1">
        <v>0.37033024430275002</v>
      </c>
      <c r="NH136" s="1">
        <v>0.48845577239990201</v>
      </c>
      <c r="NI136" s="1">
        <v>2992.97216796875</v>
      </c>
      <c r="NJ136" s="1">
        <v>120.53635406494099</v>
      </c>
      <c r="NK136" s="1">
        <v>0.78219211101532005</v>
      </c>
      <c r="NL136" s="1">
        <v>0.28336060047149703</v>
      </c>
      <c r="NM136" s="1">
        <v>723.394775390625</v>
      </c>
      <c r="NN136" s="1">
        <v>2.56714498391375E-4</v>
      </c>
      <c r="NO136" s="1">
        <v>313073.21875</v>
      </c>
      <c r="NP136" s="1">
        <v>5.8946193894371401E-4</v>
      </c>
      <c r="NQ136" s="1">
        <v>23722.92578125</v>
      </c>
      <c r="NR136" s="1">
        <v>93.031082153320298</v>
      </c>
      <c r="NS136" s="1">
        <v>23805.548828125</v>
      </c>
      <c r="NT136" s="1">
        <v>93.355094909667997</v>
      </c>
      <c r="NU136" s="1">
        <v>4.41525131464005E-2</v>
      </c>
      <c r="NV136" s="1">
        <v>3.3852030173875402E-4</v>
      </c>
      <c r="NW136" s="1">
        <v>19.107688903808601</v>
      </c>
      <c r="NX136" s="1">
        <v>2.52348207868636E-3</v>
      </c>
      <c r="NY136" s="1">
        <v>130.42192077636699</v>
      </c>
      <c r="NZ136" s="1">
        <v>7572.39111328125</v>
      </c>
      <c r="OA136" s="1">
        <v>21606</v>
      </c>
      <c r="OB136" s="1">
        <v>8.0584675073623699E-2</v>
      </c>
      <c r="OC136" s="1">
        <v>336.44662475585898</v>
      </c>
      <c r="OD136" s="1">
        <v>6.0863037109375</v>
      </c>
      <c r="OE136" s="1">
        <v>0.44498333334922802</v>
      </c>
      <c r="OF136" s="1">
        <v>0.28309729695320102</v>
      </c>
      <c r="OG136" s="1">
        <v>0.36855700612068198</v>
      </c>
      <c r="OH136" s="1">
        <v>0.48841470479965199</v>
      </c>
      <c r="OI136" s="1">
        <v>2941.20385742188</v>
      </c>
      <c r="OJ136" s="1">
        <v>122.296928405762</v>
      </c>
      <c r="OK136" s="1">
        <v>0.78060853481292702</v>
      </c>
      <c r="OL136" s="1">
        <v>0.279739379882813</v>
      </c>
      <c r="OM136" s="1">
        <v>715.89447021484398</v>
      </c>
      <c r="ON136" s="1">
        <v>2.5381980231031803E-4</v>
      </c>
      <c r="OO136" s="1">
        <v>313905.53125</v>
      </c>
      <c r="OP136" s="1">
        <v>5.9057940961793098E-4</v>
      </c>
      <c r="OQ136" s="1">
        <v>23744.619140625</v>
      </c>
      <c r="OR136" s="1">
        <v>93.116149902343807</v>
      </c>
      <c r="OS136" s="1">
        <v>23828.07421875</v>
      </c>
      <c r="OT136" s="1">
        <v>93.443428039550795</v>
      </c>
      <c r="OU136" s="1">
        <v>4.3694730848074001E-2</v>
      </c>
      <c r="OV136" s="1">
        <v>3.3470318885520101E-4</v>
      </c>
      <c r="OW136" s="1">
        <v>19.158533096313501</v>
      </c>
      <c r="OX136" s="1">
        <v>2.5343913584947599E-3</v>
      </c>
      <c r="OY136" s="1">
        <v>130.54165649414099</v>
      </c>
      <c r="OZ136" s="1">
        <v>7559.86083984375</v>
      </c>
      <c r="PA136" s="1">
        <v>21606</v>
      </c>
      <c r="PB136" s="1">
        <v>3.5162337590009E-3</v>
      </c>
      <c r="PC136" s="1">
        <v>14.1981000900269</v>
      </c>
      <c r="PD136" s="1">
        <v>6.1653285026550302</v>
      </c>
      <c r="PE136" s="1">
        <v>0.36659565567970298</v>
      </c>
      <c r="PF136" s="1">
        <v>9.0738208964466997E-3</v>
      </c>
      <c r="PG136" s="1">
        <v>0.180211961269379</v>
      </c>
      <c r="PH136" s="1">
        <v>0.48015451431274397</v>
      </c>
      <c r="PI136" s="1">
        <v>4060.98583984375</v>
      </c>
      <c r="PJ136" s="1">
        <v>0.75006699562072798</v>
      </c>
      <c r="PK136" s="1">
        <v>0.94005537033081099</v>
      </c>
      <c r="PL136" s="1">
        <v>2.4240260124206499</v>
      </c>
      <c r="PM136" s="1">
        <v>-297.50018310546898</v>
      </c>
      <c r="PN136" s="1">
        <v>-1.3909905101172599E-4</v>
      </c>
      <c r="PO136" s="1">
        <v>218235.265625</v>
      </c>
      <c r="PP136" s="1">
        <v>6.9969223113730496E-4</v>
      </c>
      <c r="PQ136" s="1">
        <v>17301.6171875</v>
      </c>
      <c r="PR136" s="1">
        <v>96.120094299316406</v>
      </c>
      <c r="PS136" s="1">
        <v>17367.587890625</v>
      </c>
      <c r="PT136" s="1">
        <v>96.486595153808594</v>
      </c>
      <c r="PU136" s="1">
        <v>-1.8157970160245899E-2</v>
      </c>
      <c r="PV136" s="1">
        <v>-1.8342499970458399E-4</v>
      </c>
      <c r="PW136" s="1">
        <v>13.320507049560501</v>
      </c>
      <c r="PX136" s="1">
        <v>2.8726796153932801E-3</v>
      </c>
      <c r="PY136" s="1">
        <v>144.501388549805</v>
      </c>
      <c r="PZ136" s="1">
        <v>192.38319396972699</v>
      </c>
      <c r="QA136" s="1">
        <v>14801</v>
      </c>
      <c r="QB136" s="1">
        <v>3.1200072262436199E-3</v>
      </c>
      <c r="QC136" s="1">
        <v>20.547824859619102</v>
      </c>
      <c r="QD136" s="1">
        <v>6.3608675003051802</v>
      </c>
      <c r="QE136" s="1">
        <v>0.336099863052368</v>
      </c>
      <c r="QF136" s="1">
        <v>8.4073822945356404E-3</v>
      </c>
      <c r="QG136" s="1">
        <v>0.14237870275974299</v>
      </c>
      <c r="QH136" s="1">
        <v>0.47008755803108199</v>
      </c>
      <c r="QI136" s="1">
        <v>4636.82177734375</v>
      </c>
      <c r="QJ136" s="1">
        <v>0.34140935540199302</v>
      </c>
      <c r="QK136" s="1">
        <v>0.97258383035659801</v>
      </c>
      <c r="QL136" s="1">
        <v>4.3307743072509801</v>
      </c>
      <c r="QM136" s="1">
        <v>844.99749755859398</v>
      </c>
      <c r="QN136" s="1">
        <v>3.1449375092051902E-4</v>
      </c>
      <c r="QO136" s="1">
        <v>288944.09375</v>
      </c>
      <c r="QP136" s="1">
        <v>5.8878428535535899E-4</v>
      </c>
      <c r="QQ136" s="1">
        <v>21839.138671875</v>
      </c>
      <c r="QR136" s="1">
        <v>104.49348449707</v>
      </c>
      <c r="QS136" s="1">
        <v>21913.6953125</v>
      </c>
      <c r="QT136" s="1">
        <v>104.850212097168</v>
      </c>
      <c r="QU136" s="1">
        <v>5.1574554294347798E-2</v>
      </c>
      <c r="QV136" s="1">
        <v>4.1471174336038497E-4</v>
      </c>
      <c r="QW136" s="1">
        <v>17.634162902831999</v>
      </c>
      <c r="QX136" s="1">
        <v>2.4326895363628899E-3</v>
      </c>
      <c r="QY136" s="1">
        <v>181.53164672851599</v>
      </c>
      <c r="QZ136" s="1">
        <v>202.61476135253901</v>
      </c>
      <c r="RA136" s="1">
        <v>14801</v>
      </c>
      <c r="RB136" s="1">
        <v>8.4572788327932392E-3</v>
      </c>
      <c r="RC136" s="1">
        <v>4.1165618896484402</v>
      </c>
      <c r="RD136" s="1">
        <v>5.3423724174499503</v>
      </c>
      <c r="RE136" s="1">
        <v>0.50143802165985096</v>
      </c>
      <c r="RF136" s="1">
        <v>2.1633628755807901E-2</v>
      </c>
      <c r="RG136" s="1">
        <v>0.25439161062240601</v>
      </c>
      <c r="RH136" s="1">
        <v>0.48740759491920499</v>
      </c>
      <c r="RI136" s="1">
        <v>4506.4970703125</v>
      </c>
      <c r="RJ136" s="1">
        <v>1.3119198083877599</v>
      </c>
      <c r="RK136" s="1">
        <v>0.89890187978744496</v>
      </c>
      <c r="RL136" s="1">
        <v>1.7532827854156501</v>
      </c>
      <c r="RM136" s="1">
        <v>-246.49874877929699</v>
      </c>
      <c r="RN136" s="1">
        <v>-1.6739596321713201E-4</v>
      </c>
      <c r="RO136" s="1">
        <v>84345.015625</v>
      </c>
      <c r="RP136" s="1">
        <v>5.7048996677622199E-4</v>
      </c>
      <c r="RQ136" s="1">
        <v>11992.0791015625</v>
      </c>
      <c r="RR136" s="1">
        <v>102.49639892578099</v>
      </c>
      <c r="RS136" s="1">
        <v>12032.4384765625</v>
      </c>
      <c r="RT136" s="1">
        <v>102.841354370117</v>
      </c>
      <c r="RU136" s="1">
        <v>-1.5045089647173901E-2</v>
      </c>
      <c r="RV136" s="1">
        <v>-2.20739108044654E-4</v>
      </c>
      <c r="RW136" s="1">
        <v>5.1480989456176802</v>
      </c>
      <c r="RX136" s="1">
        <v>2.3424038663506499E-3</v>
      </c>
      <c r="RY136" s="1">
        <v>99.489830017089801</v>
      </c>
      <c r="RZ136" s="1">
        <v>90.741767883300795</v>
      </c>
      <c r="SA136" s="1">
        <v>14801</v>
      </c>
      <c r="SB136" s="1">
        <v>8.1153839826583904E-2</v>
      </c>
      <c r="SC136" s="1">
        <v>459.25119018554699</v>
      </c>
      <c r="SD136" s="1">
        <v>5.4662771224975604</v>
      </c>
      <c r="SE136" s="1">
        <v>0.50656831264495805</v>
      </c>
      <c r="SF136" s="1">
        <v>0.283022701740265</v>
      </c>
      <c r="SG136" s="1">
        <v>0.37617397308349598</v>
      </c>
      <c r="SH136" s="1">
        <v>0.48871985077857999</v>
      </c>
      <c r="SI136" s="1">
        <v>3744.69506835938</v>
      </c>
      <c r="SJ136" s="1">
        <v>109.81731414794901</v>
      </c>
      <c r="SK136" s="1">
        <v>0.80614155530929599</v>
      </c>
      <c r="SL136" s="1">
        <v>0.31342285871505698</v>
      </c>
      <c r="SM136" s="1">
        <v>-486.60708618164102</v>
      </c>
      <c r="SN136" s="1">
        <v>-2.1559810556937001E-4</v>
      </c>
      <c r="SO136" s="1">
        <v>443911.875</v>
      </c>
      <c r="SP136" s="1">
        <v>9.5388980116695198E-4</v>
      </c>
      <c r="SQ136" s="1">
        <v>19014.240234375</v>
      </c>
      <c r="SR136" s="1">
        <v>74.565650939941406</v>
      </c>
      <c r="SS136" s="1">
        <v>19104.220703125</v>
      </c>
      <c r="ST136" s="1">
        <v>74.918510437011705</v>
      </c>
      <c r="SU136" s="1">
        <v>-2.97001395374537E-2</v>
      </c>
      <c r="SV136" s="1">
        <v>-2.8430158272385603E-4</v>
      </c>
      <c r="SW136" s="1">
        <v>27.0950031280518</v>
      </c>
      <c r="SX136" s="1">
        <v>2.5496224407106599E-3</v>
      </c>
      <c r="SY136" s="1">
        <v>104.462188720703</v>
      </c>
      <c r="SZ136" s="1">
        <v>10627.0751953125</v>
      </c>
      <c r="TA136" s="1">
        <v>21606</v>
      </c>
      <c r="TB136" s="1">
        <v>8.0642268061637906E-2</v>
      </c>
      <c r="TC136" s="1">
        <v>171.95164489746099</v>
      </c>
      <c r="TD136" s="1">
        <v>6.7241964340209996</v>
      </c>
      <c r="TE136" s="1">
        <v>0.37131088972091703</v>
      </c>
      <c r="TF136" s="1">
        <v>0.28369653224945102</v>
      </c>
      <c r="TG136" s="1">
        <v>0.32264375686645502</v>
      </c>
      <c r="TH136" s="1">
        <v>0.46441638469696001</v>
      </c>
      <c r="TI136" s="1">
        <v>1829.18908691406</v>
      </c>
      <c r="TJ136" s="1">
        <v>189.25378417968801</v>
      </c>
      <c r="TK136" s="1">
        <v>0.69756442308425903</v>
      </c>
      <c r="TL136" s="1">
        <v>0.18982298672199199</v>
      </c>
      <c r="TM136" s="1">
        <v>2203.25903320313</v>
      </c>
      <c r="TN136" s="1">
        <v>6.9601519498974096E-4</v>
      </c>
      <c r="TO136" s="1">
        <v>132802.21875</v>
      </c>
      <c r="TP136" s="1">
        <v>2.7135698474012299E-4</v>
      </c>
      <c r="TQ136" s="1">
        <v>26522.99609375</v>
      </c>
      <c r="TR136" s="1">
        <v>104.011749267578</v>
      </c>
      <c r="TS136" s="1">
        <v>26589.23046875</v>
      </c>
      <c r="TT136" s="1">
        <v>104.271492004395</v>
      </c>
      <c r="TU136" s="1">
        <v>0.13447625935077701</v>
      </c>
      <c r="TV136" s="1">
        <v>9.1781053924933098E-4</v>
      </c>
      <c r="TW136" s="1">
        <v>8.0880146026611293</v>
      </c>
      <c r="TX136" s="1">
        <v>6.82788668200374E-3</v>
      </c>
      <c r="TY136" s="1">
        <v>146.50819396972699</v>
      </c>
      <c r="TZ136" s="1">
        <v>1186.26342773438</v>
      </c>
      <c r="UA136" s="1">
        <v>21606</v>
      </c>
      <c r="UB136" s="1">
        <v>9.9352200049906991E-4</v>
      </c>
      <c r="UC136" s="1">
        <v>98.987983703613295</v>
      </c>
      <c r="UD136" s="1">
        <v>7.4545488357543901</v>
      </c>
      <c r="UE136" s="1">
        <v>0.14379720389843001</v>
      </c>
      <c r="UF136" s="1">
        <v>3.3151060342788701E-3</v>
      </c>
      <c r="UG136" s="1">
        <v>5.51264397799969E-2</v>
      </c>
      <c r="UH136" s="1">
        <v>0.413934886455536</v>
      </c>
      <c r="UI136" s="1">
        <v>2590.0283203125</v>
      </c>
      <c r="UJ136" s="1">
        <v>8.9876376092433902E-2</v>
      </c>
      <c r="UK136" s="1">
        <v>0.99594420194625899</v>
      </c>
      <c r="UL136" s="1">
        <v>12.8454933166504</v>
      </c>
      <c r="UM136" s="1">
        <v>3548.48974609375</v>
      </c>
      <c r="UN136" s="1">
        <v>1.1557653779164E-3</v>
      </c>
      <c r="UO136" s="1">
        <v>361972.1875</v>
      </c>
      <c r="UP136" s="1">
        <v>5.6383421178907199E-4</v>
      </c>
      <c r="UQ136" s="1">
        <v>25018.2109375</v>
      </c>
      <c r="UR136" s="1">
        <v>98.110633850097699</v>
      </c>
      <c r="US136" s="1">
        <v>25109.701171875</v>
      </c>
      <c r="UT136" s="1">
        <v>98.469421386718807</v>
      </c>
      <c r="UU136" s="1">
        <v>0.216582626104355</v>
      </c>
      <c r="UV136" s="1">
        <v>1.52406678535044E-3</v>
      </c>
      <c r="UW136" s="1">
        <v>22.047468185424801</v>
      </c>
      <c r="UX136" s="1">
        <v>2.3158544208854398E-3</v>
      </c>
      <c r="UY136" s="1">
        <v>142.09053039550801</v>
      </c>
      <c r="UZ136" s="1">
        <v>9521.1865234375</v>
      </c>
      <c r="VA136" s="1">
        <v>21606</v>
      </c>
      <c r="VB136" s="1">
        <v>6.1108439695090099E-4</v>
      </c>
      <c r="VC136" s="1">
        <v>71.200752258300795</v>
      </c>
      <c r="VD136" s="1">
        <v>7.8791198730468803</v>
      </c>
      <c r="VE136" s="1">
        <v>0.168906569480896</v>
      </c>
      <c r="VF136" s="1">
        <v>3.1613123137503901E-3</v>
      </c>
      <c r="VG136" s="1">
        <v>6.3961029052734403E-2</v>
      </c>
      <c r="VH136" s="1">
        <v>0.466968804597855</v>
      </c>
      <c r="VI136" s="1">
        <v>2997.69262695313</v>
      </c>
      <c r="VJ136" s="1">
        <v>9.3137256801128401E-2</v>
      </c>
      <c r="VK136" s="1">
        <v>0.99520218372345004</v>
      </c>
      <c r="VL136" s="1">
        <v>12.610909461975099</v>
      </c>
      <c r="VM136" s="1">
        <v>1858.49267578125</v>
      </c>
      <c r="VN136" s="1">
        <v>6.91424356773496E-4</v>
      </c>
      <c r="VO136" s="1">
        <v>366185.71875</v>
      </c>
      <c r="VP136" s="1">
        <v>7.3746399721130696E-4</v>
      </c>
      <c r="VQ136" s="1">
        <v>21713.98828125</v>
      </c>
      <c r="VR136" s="1">
        <v>85.152893066406307</v>
      </c>
      <c r="VS136" s="1">
        <v>21804.3984375</v>
      </c>
      <c r="VT136" s="1">
        <v>85.5074462890625</v>
      </c>
      <c r="VU136" s="1">
        <v>0.113433390855789</v>
      </c>
      <c r="VV136" s="1">
        <v>9.1175676789134697E-4</v>
      </c>
      <c r="VW136" s="1">
        <v>22.338699340820298</v>
      </c>
      <c r="VX136" s="1">
        <v>2.9765064828097799E-3</v>
      </c>
      <c r="VY136" s="1">
        <v>124.395027160645</v>
      </c>
      <c r="VZ136" s="1">
        <v>7505.474609375</v>
      </c>
      <c r="WA136" s="1">
        <v>21606</v>
      </c>
      <c r="WB136" s="1">
        <v>8.0280080437660203E-2</v>
      </c>
      <c r="WC136" s="1">
        <v>158.03518676757801</v>
      </c>
      <c r="WD136" s="1">
        <v>6.7130637168884304</v>
      </c>
      <c r="WE136" s="1">
        <v>0.36154267191886902</v>
      </c>
      <c r="WF136" s="1">
        <v>0.28305864334106401</v>
      </c>
      <c r="WG136" s="1">
        <v>0.31475222110748302</v>
      </c>
      <c r="WH136" s="1">
        <v>0.485380679368973</v>
      </c>
      <c r="WI136" s="1">
        <v>1420.5107421875</v>
      </c>
      <c r="WJ136" s="1">
        <v>216.33143615722699</v>
      </c>
      <c r="WK136" s="1">
        <v>0.65521472692489602</v>
      </c>
      <c r="WL136" s="1">
        <v>0.16655680537223799</v>
      </c>
      <c r="WM136" s="1">
        <v>3896.751953125</v>
      </c>
      <c r="WN136" s="1">
        <v>1.29314174409956E-3</v>
      </c>
      <c r="WO136" s="1">
        <v>93430.359375</v>
      </c>
      <c r="WP136" s="1">
        <v>1.94661784917116E-4</v>
      </c>
      <c r="WQ136" s="1">
        <v>25028.73828125</v>
      </c>
      <c r="WR136" s="1">
        <v>98.151916503906307</v>
      </c>
      <c r="WS136" s="1">
        <v>25083.841796875</v>
      </c>
      <c r="WT136" s="1">
        <v>98.368011474609403</v>
      </c>
      <c r="WU136" s="1">
        <v>0.237838864326477</v>
      </c>
      <c r="WV136" s="1">
        <v>1.70522008556873E-3</v>
      </c>
      <c r="WW136" s="1">
        <v>5.6463141441345197</v>
      </c>
      <c r="WX136" s="1">
        <v>2.0445378031581601E-3</v>
      </c>
      <c r="WY136" s="1">
        <v>139.46403503418</v>
      </c>
      <c r="WZ136" s="1">
        <v>2763.33081054688</v>
      </c>
      <c r="XA136" s="1">
        <v>21606</v>
      </c>
      <c r="XB136" s="1">
        <v>8.1163942813873305E-2</v>
      </c>
      <c r="XC136" s="1">
        <v>457.90249633789102</v>
      </c>
      <c r="XD136" s="1">
        <v>5.4603223800659197</v>
      </c>
      <c r="XE136" s="1">
        <v>0.50143593549728405</v>
      </c>
      <c r="XF136" s="1">
        <v>0.283022701740265</v>
      </c>
      <c r="XG136" s="1">
        <v>0.37240105867385898</v>
      </c>
      <c r="XH136" s="1">
        <v>0.48882588744163502</v>
      </c>
      <c r="XI136" s="1">
        <v>3561.8076171875</v>
      </c>
      <c r="XJ136" s="1">
        <v>113.44065093994099</v>
      </c>
      <c r="XK136" s="1">
        <v>0.80162847042083696</v>
      </c>
      <c r="XL136" s="1">
        <v>0.30407398939132702</v>
      </c>
      <c r="XM136" s="1">
        <v>-649.60559082031295</v>
      </c>
      <c r="XN136" s="1">
        <v>-2.8924606158398103E-4</v>
      </c>
      <c r="XO136" s="1">
        <v>441374.5</v>
      </c>
      <c r="XP136" s="1">
        <v>9.5011253142729402E-4</v>
      </c>
      <c r="XQ136" s="1">
        <v>18914.189453125</v>
      </c>
      <c r="XR136" s="1">
        <v>74.173294067382798</v>
      </c>
      <c r="XS136" s="1">
        <v>19003.845703125</v>
      </c>
      <c r="XT136" s="1">
        <v>74.524879455566406</v>
      </c>
      <c r="XU136" s="1">
        <v>-3.9648778736591297E-2</v>
      </c>
      <c r="XV136" s="1">
        <v>-3.8141853292472698E-4</v>
      </c>
      <c r="XW136" s="1">
        <v>26.9394340515137</v>
      </c>
      <c r="XX136" s="1">
        <v>2.5184878613799802E-3</v>
      </c>
      <c r="XY136" s="1">
        <v>103.94603729248</v>
      </c>
      <c r="XZ136" s="1">
        <v>10696.673828125</v>
      </c>
      <c r="YA136" s="1">
        <v>21606</v>
      </c>
      <c r="YB136" s="1">
        <v>6.07963593211025E-4</v>
      </c>
      <c r="YC136" s="1">
        <v>73.636001586914105</v>
      </c>
      <c r="YD136" s="1">
        <v>7.8488507270812997</v>
      </c>
      <c r="YE136" s="1">
        <v>0.164254605770111</v>
      </c>
      <c r="YF136" s="1">
        <v>1.8882433651015199E-3</v>
      </c>
      <c r="YG136" s="1">
        <v>6.15003034472466E-2</v>
      </c>
      <c r="YH136" s="1">
        <v>0.46150714159011802</v>
      </c>
      <c r="YI136" s="1">
        <v>2903.30200195313</v>
      </c>
      <c r="YJ136" s="1">
        <v>9.0011961758136694E-2</v>
      </c>
      <c r="YK136" s="1">
        <v>0.99646961688995395</v>
      </c>
      <c r="YL136" s="1">
        <v>13.113725662231399</v>
      </c>
      <c r="YM136" s="1">
        <v>2129.99169921875</v>
      </c>
      <c r="YN136" s="1">
        <v>7.6320482185110396E-4</v>
      </c>
      <c r="YO136" s="1">
        <v>376048.5</v>
      </c>
      <c r="YP136" s="1">
        <v>7.0446846075355996E-4</v>
      </c>
      <c r="YQ136" s="1">
        <v>22575.748046875</v>
      </c>
      <c r="YR136" s="1">
        <v>88.5323486328125</v>
      </c>
      <c r="YS136" s="1">
        <v>22666.341796875</v>
      </c>
      <c r="YT136" s="1">
        <v>88.887619018554702</v>
      </c>
      <c r="YU136" s="1">
        <v>0.13000437617301899</v>
      </c>
      <c r="YV136" s="1">
        <v>1.00641115568578E-3</v>
      </c>
      <c r="YW136" s="1">
        <v>22.9366779327393</v>
      </c>
      <c r="YX136" s="1">
        <v>2.8594587929546798E-3</v>
      </c>
      <c r="YY136" s="1">
        <v>129.15888977050801</v>
      </c>
      <c r="YZ136" s="1">
        <v>8021.88720703125</v>
      </c>
      <c r="ZA136" s="1">
        <v>21606</v>
      </c>
      <c r="ZB136" s="1">
        <v>8.0307222902774797E-2</v>
      </c>
      <c r="ZC136" s="1">
        <v>177.75509643554699</v>
      </c>
      <c r="ZD136" s="1">
        <v>6.6865129470825204</v>
      </c>
      <c r="ZE136" s="1">
        <v>0.36536356806755099</v>
      </c>
      <c r="ZF136" s="1">
        <v>0.28308260440826399</v>
      </c>
      <c r="ZG136" s="1">
        <v>0.32117211818695102</v>
      </c>
      <c r="ZH136" s="1">
        <v>0.48681184649467502</v>
      </c>
      <c r="ZI136" s="1">
        <v>1689.880859375</v>
      </c>
      <c r="ZJ136" s="1">
        <v>195.19210815429699</v>
      </c>
      <c r="ZK136" s="1">
        <v>0.68767774105071999</v>
      </c>
      <c r="ZL136" s="1">
        <v>0.18390710651874501</v>
      </c>
      <c r="ZM136" s="1">
        <v>4087.49877929688</v>
      </c>
      <c r="ZN136" s="1">
        <v>1.3824679190293E-3</v>
      </c>
      <c r="ZO136" s="1">
        <v>109234.65625</v>
      </c>
      <c r="ZP136" s="1">
        <v>2.2785604232922199E-4</v>
      </c>
      <c r="ZQ136" s="1">
        <v>24522.296875</v>
      </c>
      <c r="ZR136" s="1">
        <v>96.165870666503906</v>
      </c>
      <c r="ZS136" s="1">
        <v>24583.146484375</v>
      </c>
      <c r="ZT136" s="1">
        <v>96.404495239257798</v>
      </c>
      <c r="ZU136" s="1">
        <v>0.249481126666069</v>
      </c>
      <c r="ZV136" s="1">
        <v>1.82301143649966E-3</v>
      </c>
      <c r="ZW136" s="1">
        <v>6.6053166389465297</v>
      </c>
      <c r="ZX136" s="1">
        <v>1.9083132501691599E-3</v>
      </c>
      <c r="ZY136" s="1">
        <v>136.837966918945</v>
      </c>
      <c r="ZZ136" s="1">
        <v>3462.90600585938</v>
      </c>
      <c r="AAA136" s="1">
        <v>21606</v>
      </c>
    </row>
    <row r="137" spans="1:703" x14ac:dyDescent="0.3">
      <c r="A137" s="1" t="s">
        <v>981</v>
      </c>
      <c r="B137" s="1">
        <v>8.2189008593559307E-2</v>
      </c>
      <c r="C137" s="1">
        <v>366.90686035156301</v>
      </c>
      <c r="D137" s="1">
        <v>5.3399529457092303</v>
      </c>
      <c r="E137" s="1">
        <v>0.52741509675979603</v>
      </c>
      <c r="F137" s="1">
        <v>0.28469619154930098</v>
      </c>
      <c r="G137" s="1">
        <v>0.40163248777389499</v>
      </c>
      <c r="H137" s="1">
        <v>0.486944109201431</v>
      </c>
      <c r="I137" s="1">
        <v>3038.32788085938</v>
      </c>
      <c r="J137" s="1">
        <v>104.24439239502</v>
      </c>
      <c r="K137" s="1">
        <v>0.78731620311737105</v>
      </c>
      <c r="L137" s="1">
        <v>0.31119543313980103</v>
      </c>
      <c r="M137" s="1">
        <v>-181.60386657714801</v>
      </c>
      <c r="N137" s="2">
        <v>-6.5570719016250196E-5</v>
      </c>
      <c r="O137" s="1">
        <v>346348.8125</v>
      </c>
      <c r="P137" s="1">
        <v>6.6724541829898997E-4</v>
      </c>
      <c r="Q137" s="1">
        <v>24096.958984375</v>
      </c>
      <c r="R137" s="1">
        <v>94.497879028320298</v>
      </c>
      <c r="S137" s="1">
        <v>24193.451171875</v>
      </c>
      <c r="T137" s="1">
        <v>108.97951507568401</v>
      </c>
      <c r="U137" s="1">
        <v>-1.1084220372140401E-2</v>
      </c>
      <c r="V137" s="2">
        <v>-8.40004795463756E-5</v>
      </c>
      <c r="W137" s="1">
        <v>21.140621185302699</v>
      </c>
      <c r="X137" s="1">
        <v>2.8884108178317499E-3</v>
      </c>
      <c r="Y137" s="1">
        <v>131.94169616699199</v>
      </c>
      <c r="Z137" s="1">
        <v>7320.0771484375</v>
      </c>
      <c r="AA137" s="1">
        <v>20991</v>
      </c>
      <c r="AB137" s="1">
        <v>8.2622066140174893E-2</v>
      </c>
      <c r="AC137" s="1">
        <v>416.01135253906301</v>
      </c>
      <c r="AD137" s="1">
        <v>5.1967897415161097</v>
      </c>
      <c r="AE137" s="1">
        <v>0.538310527801514</v>
      </c>
      <c r="AF137" s="1">
        <v>0.28469619154930098</v>
      </c>
      <c r="AG137" s="1">
        <v>0.39672514796257002</v>
      </c>
      <c r="AH137" s="1">
        <v>0.48794263601303101</v>
      </c>
      <c r="AI137" s="1">
        <v>3960.60375976563</v>
      </c>
      <c r="AJ137" s="1">
        <v>98.013450622558594</v>
      </c>
      <c r="AK137" s="1">
        <v>0.819951772689819</v>
      </c>
      <c r="AL137" s="1">
        <v>0.34176719188690202</v>
      </c>
      <c r="AM137" s="1">
        <v>1117.89404296875</v>
      </c>
      <c r="AN137" s="1">
        <v>4.5260609476827101E-4</v>
      </c>
      <c r="AO137" s="1">
        <v>394450.34375</v>
      </c>
      <c r="AP137" s="1">
        <v>8.2272558938711903E-4</v>
      </c>
      <c r="AQ137" s="1">
        <v>21613.61328125</v>
      </c>
      <c r="AR137" s="1">
        <v>84.759269714355497</v>
      </c>
      <c r="AS137" s="1">
        <v>21708.8203125</v>
      </c>
      <c r="AT137" s="1">
        <v>96.483650207519503</v>
      </c>
      <c r="AU137" s="1">
        <v>6.8230837583541898E-2</v>
      </c>
      <c r="AV137" s="1">
        <v>5.7981867576017997E-4</v>
      </c>
      <c r="AW137" s="1">
        <v>24.072151184081999</v>
      </c>
      <c r="AX137" s="1">
        <v>2.67606531269848E-3</v>
      </c>
      <c r="AY137" s="1">
        <v>117.66495513916</v>
      </c>
      <c r="AZ137" s="1">
        <v>8995.8125</v>
      </c>
      <c r="BA137" s="1">
        <v>20991</v>
      </c>
      <c r="BB137" s="1">
        <v>8.3918482065200806E-2</v>
      </c>
      <c r="BC137" s="1">
        <v>168.62951660156301</v>
      </c>
      <c r="BD137" s="1">
        <v>4.6630158424377397</v>
      </c>
      <c r="BE137" s="1">
        <v>0.63444745540618896</v>
      </c>
      <c r="BF137" s="1">
        <v>0.28469619154930098</v>
      </c>
      <c r="BG137" s="1">
        <v>0.46144452691078203</v>
      </c>
      <c r="BH137" s="1">
        <v>0.48721465468406699</v>
      </c>
      <c r="BI137" s="1">
        <v>3916.3212890625</v>
      </c>
      <c r="BJ137" s="1">
        <v>80.074485778808594</v>
      </c>
      <c r="BK137" s="1">
        <v>0.79438030719757102</v>
      </c>
      <c r="BL137" s="1">
        <v>0.37539708614349399</v>
      </c>
      <c r="BM137" s="1">
        <v>-104.605140686035</v>
      </c>
      <c r="BN137" s="2">
        <v>-2.9325836294447099E-5</v>
      </c>
      <c r="BO137" s="1">
        <v>163216.53125</v>
      </c>
      <c r="BP137" s="1">
        <v>2.4059676798060501E-4</v>
      </c>
      <c r="BQ137" s="1">
        <v>30477.203125</v>
      </c>
      <c r="BR137" s="1">
        <v>119.518440246582</v>
      </c>
      <c r="BS137" s="1">
        <v>30533.5390625</v>
      </c>
      <c r="BT137" s="1">
        <v>212.03846740722699</v>
      </c>
      <c r="BU137" s="1">
        <v>-6.3845911063253897E-3</v>
      </c>
      <c r="BV137" s="2">
        <v>-3.7568359402939698E-5</v>
      </c>
      <c r="BW137" s="1">
        <v>9.9625139236450195</v>
      </c>
      <c r="BX137" s="1">
        <v>2.8966106474399601E-3</v>
      </c>
      <c r="BY137" s="1">
        <v>169.92977905273401</v>
      </c>
      <c r="BZ137" s="1">
        <v>3441.7939453125</v>
      </c>
      <c r="CA137" s="1">
        <v>20991</v>
      </c>
      <c r="CB137" s="1">
        <v>7.6113031245768096E-3</v>
      </c>
      <c r="CC137" s="1">
        <v>4.9426345825195304</v>
      </c>
      <c r="CD137" s="1">
        <v>5.2808899879455602</v>
      </c>
      <c r="CE137" s="1">
        <v>0.474987983703613</v>
      </c>
      <c r="CF137" s="1">
        <v>1.7957311123609501E-2</v>
      </c>
      <c r="CG137" s="1">
        <v>0.22982899844646501</v>
      </c>
      <c r="CH137" s="1">
        <v>0.47049349546432501</v>
      </c>
      <c r="CI137" s="1">
        <v>5788.49072265625</v>
      </c>
      <c r="CJ137" s="1">
        <v>0.59738117456436202</v>
      </c>
      <c r="CK137" s="1">
        <v>0.94662868976592995</v>
      </c>
      <c r="CL137" s="1">
        <v>2.9126126766204798</v>
      </c>
      <c r="CM137" s="1">
        <v>418.99703979492199</v>
      </c>
      <c r="CN137" s="1">
        <v>1.3094655878376199E-4</v>
      </c>
      <c r="CO137" s="1">
        <v>823960.375</v>
      </c>
      <c r="CP137" s="1">
        <v>1.1529485927894701E-3</v>
      </c>
      <c r="CQ137" s="1">
        <v>25544.47265625</v>
      </c>
      <c r="CR137" s="1">
        <v>100.17440032959</v>
      </c>
      <c r="CS137" s="1">
        <v>25663.5546875</v>
      </c>
      <c r="CT137" s="1">
        <v>100.641387939453</v>
      </c>
      <c r="CU137" s="1">
        <v>2.55735497921705E-2</v>
      </c>
      <c r="CV137" s="1">
        <v>1.6775130643509301E-4</v>
      </c>
      <c r="CW137" s="1">
        <v>50.29296875</v>
      </c>
      <c r="CX137" s="1">
        <v>4.6529723331332198E-3</v>
      </c>
      <c r="CY137" s="1">
        <v>223.11944580078099</v>
      </c>
      <c r="CZ137" s="1">
        <v>50.704723358154297</v>
      </c>
      <c r="DA137" s="1">
        <v>14341</v>
      </c>
      <c r="DB137" s="1">
        <v>6.4698903588578105E-4</v>
      </c>
      <c r="DC137" s="1">
        <v>89.038391113281307</v>
      </c>
      <c r="DD137" s="1">
        <v>7.8438429832458496</v>
      </c>
      <c r="DE137" s="1">
        <v>0.17055702209472701</v>
      </c>
      <c r="DF137" s="1">
        <v>2.0638559944927701E-3</v>
      </c>
      <c r="DG137" s="1">
        <v>6.62375018000603E-2</v>
      </c>
      <c r="DH137" s="1">
        <v>0.47807240486144997</v>
      </c>
      <c r="DI137" s="1">
        <v>2924.68798828125</v>
      </c>
      <c r="DJ137" s="1">
        <v>0.10263844579458201</v>
      </c>
      <c r="DK137" s="1">
        <v>0.99557036161422696</v>
      </c>
      <c r="DL137" s="1">
        <v>11.271242141723601</v>
      </c>
      <c r="DM137" s="1">
        <v>-2727.50122070313</v>
      </c>
      <c r="DN137" s="1">
        <v>-9.3591009499505195E-4</v>
      </c>
      <c r="DO137" s="1">
        <v>318205.75</v>
      </c>
      <c r="DP137" s="1">
        <v>5.2287528524175297E-4</v>
      </c>
      <c r="DQ137" s="1">
        <v>23393.224609375</v>
      </c>
      <c r="DR137" s="1">
        <v>91.738136291503906</v>
      </c>
      <c r="DS137" s="1">
        <v>23502.2890625</v>
      </c>
      <c r="DT137" s="1">
        <v>92.165840148925795</v>
      </c>
      <c r="DU137" s="1">
        <v>-0.166473463177681</v>
      </c>
      <c r="DV137" s="1">
        <v>-1.1989633785560699E-3</v>
      </c>
      <c r="DW137" s="1">
        <v>19.395208358764599</v>
      </c>
      <c r="DX137" s="1">
        <v>1.9961283542215798E-3</v>
      </c>
      <c r="DY137" s="1">
        <v>203.21295166015599</v>
      </c>
      <c r="DZ137" s="1">
        <v>1140.18518066406</v>
      </c>
      <c r="EA137" s="1">
        <v>14341</v>
      </c>
      <c r="EB137" s="1">
        <v>8.39848592877388E-2</v>
      </c>
      <c r="EC137" s="1">
        <v>531.11944580078102</v>
      </c>
      <c r="ED137" s="1">
        <v>4.6617627143859899</v>
      </c>
      <c r="EE137" s="1">
        <v>0.54999417066574097</v>
      </c>
      <c r="EF137" s="1">
        <v>0.28480857610702498</v>
      </c>
      <c r="EG137" s="1">
        <v>0.46163907647132901</v>
      </c>
      <c r="EH137" s="1">
        <v>0.48721471428871199</v>
      </c>
      <c r="EI137" s="1">
        <v>3916.041015625</v>
      </c>
      <c r="EJ137" s="1">
        <v>80.074760437011705</v>
      </c>
      <c r="EK137" s="1">
        <v>0.79431056976318404</v>
      </c>
      <c r="EL137" s="1">
        <v>0.37538397312164301</v>
      </c>
      <c r="EM137" s="1">
        <v>-220.60411071777301</v>
      </c>
      <c r="EN137" s="1">
        <v>-1.0101142834173501E-4</v>
      </c>
      <c r="EO137" s="1">
        <v>509851</v>
      </c>
      <c r="EP137" s="1">
        <v>1.1215574340894801E-3</v>
      </c>
      <c r="EQ137" s="1">
        <v>19465.947265625</v>
      </c>
      <c r="ER137" s="1">
        <v>76.337051391601605</v>
      </c>
      <c r="ES137" s="1">
        <v>19565.513671875</v>
      </c>
      <c r="ET137" s="1">
        <v>76.727500915527301</v>
      </c>
      <c r="EU137" s="1">
        <v>-1.34646063670516E-2</v>
      </c>
      <c r="EV137" s="1">
        <v>-1.2940239685121899E-4</v>
      </c>
      <c r="EW137" s="1">
        <v>31.1205539703369</v>
      </c>
      <c r="EX137" s="1">
        <v>2.87295784801245E-3</v>
      </c>
      <c r="EY137" s="1">
        <v>34.042396545410199</v>
      </c>
      <c r="EZ137" s="1">
        <v>388.12057495117199</v>
      </c>
      <c r="FA137" s="1">
        <v>14341</v>
      </c>
      <c r="FB137" s="1">
        <v>8.3031386137008695E-2</v>
      </c>
      <c r="FC137" s="1">
        <v>535.32171630859398</v>
      </c>
      <c r="FD137" s="1">
        <v>4.9978790283203098</v>
      </c>
      <c r="FE137" s="1">
        <v>0.57319396734237704</v>
      </c>
      <c r="FF137" s="1">
        <v>0.28475236892700201</v>
      </c>
      <c r="FG137" s="1">
        <v>0.44650262594223</v>
      </c>
      <c r="FH137" s="1">
        <v>0.48747700452804599</v>
      </c>
      <c r="FI137" s="1">
        <v>4521.84326171875</v>
      </c>
      <c r="FJ137" s="1">
        <v>79.076614379882798</v>
      </c>
      <c r="FK137" s="1">
        <v>0.82291775941848799</v>
      </c>
      <c r="FL137" s="1">
        <v>0.39615327119827298</v>
      </c>
      <c r="FM137" s="1">
        <v>374.89541625976602</v>
      </c>
      <c r="FN137" s="1">
        <v>1.74746688571759E-4</v>
      </c>
      <c r="FO137" s="1">
        <v>510713.625</v>
      </c>
      <c r="FP137" s="1">
        <v>1.1269864626228801E-3</v>
      </c>
      <c r="FQ137" s="1">
        <v>19087.330078125</v>
      </c>
      <c r="FR137" s="1">
        <v>74.852272033691406</v>
      </c>
      <c r="FS137" s="1">
        <v>19196.73828125</v>
      </c>
      <c r="FT137" s="1">
        <v>75.281326293945298</v>
      </c>
      <c r="FU137" s="1">
        <v>2.2881800308823599E-2</v>
      </c>
      <c r="FV137" s="1">
        <v>2.23862196435221E-4</v>
      </c>
      <c r="FW137" s="1">
        <v>31.172864913940401</v>
      </c>
      <c r="FX137" s="1">
        <v>2.7973812539130402E-3</v>
      </c>
      <c r="FY137" s="1">
        <v>31.351718902587901</v>
      </c>
      <c r="FZ137" s="1">
        <v>464.20037841796898</v>
      </c>
      <c r="GA137" s="1">
        <v>14341</v>
      </c>
      <c r="GB137" s="1">
        <v>8.2712680101394695E-2</v>
      </c>
      <c r="GC137" s="1">
        <v>537.95733642578102</v>
      </c>
      <c r="GD137" s="1">
        <v>5.2017512321472203</v>
      </c>
      <c r="GE137" s="1">
        <v>0.55660754442214999</v>
      </c>
      <c r="GF137" s="1">
        <v>0.28474885225295998</v>
      </c>
      <c r="GG137" s="1">
        <v>0.41638210415840099</v>
      </c>
      <c r="GH137" s="1">
        <v>0.48770883679389998</v>
      </c>
      <c r="GI137" s="1">
        <v>4222.28564453125</v>
      </c>
      <c r="GJ137" s="1">
        <v>89.383552551269503</v>
      </c>
      <c r="GK137" s="1">
        <v>0.82147443294525102</v>
      </c>
      <c r="GL137" s="1">
        <v>0.36505997180938698</v>
      </c>
      <c r="GM137" s="1">
        <v>644.39422607421898</v>
      </c>
      <c r="GN137" s="1">
        <v>3.0668237013742301E-4</v>
      </c>
      <c r="GO137" s="1">
        <v>514312.65625</v>
      </c>
      <c r="GP137" s="1">
        <v>1.14321534056216E-3</v>
      </c>
      <c r="GQ137" s="1">
        <v>18717.189453125</v>
      </c>
      <c r="GR137" s="1">
        <v>73.400741577148395</v>
      </c>
      <c r="GS137" s="1">
        <v>18824.630859375</v>
      </c>
      <c r="GT137" s="1">
        <v>73.822082519531307</v>
      </c>
      <c r="GU137" s="1">
        <v>3.93307022750378E-2</v>
      </c>
      <c r="GV137" s="1">
        <v>3.9288061088882398E-4</v>
      </c>
      <c r="GW137" s="1">
        <v>31.391523361206101</v>
      </c>
      <c r="GX137" s="1">
        <v>2.7504975441843302E-3</v>
      </c>
      <c r="GY137" s="1">
        <v>28.270553588867202</v>
      </c>
      <c r="GZ137" s="1">
        <v>418.53005981445301</v>
      </c>
      <c r="HA137" s="1">
        <v>14341</v>
      </c>
      <c r="HB137" s="1">
        <v>8.1972040235996205E-2</v>
      </c>
      <c r="HC137" s="1">
        <v>514.69140625</v>
      </c>
      <c r="HD137" s="1">
        <v>5.5468702316284197</v>
      </c>
      <c r="HE137" s="1">
        <v>0.53549963235855103</v>
      </c>
      <c r="HF137" s="1">
        <v>0.28478747606277499</v>
      </c>
      <c r="HG137" s="1">
        <v>0.39833256602287298</v>
      </c>
      <c r="HH137" s="1">
        <v>0.48724976181983898</v>
      </c>
      <c r="HI137" s="1">
        <v>3529.853515625</v>
      </c>
      <c r="HJ137" s="1">
        <v>100.943229675293</v>
      </c>
      <c r="HK137" s="1">
        <v>0.80687075853347801</v>
      </c>
      <c r="HL137" s="1">
        <v>0.32749739289283802</v>
      </c>
      <c r="HM137" s="1">
        <v>78.394828796386705</v>
      </c>
      <c r="HN137" s="2">
        <v>3.4941098419949399E-5</v>
      </c>
      <c r="HO137" s="1">
        <v>488562.28125</v>
      </c>
      <c r="HP137" s="1">
        <v>1.06066220905632E-3</v>
      </c>
      <c r="HQ137" s="1">
        <v>19887.87109375</v>
      </c>
      <c r="HR137" s="1">
        <v>77.991653442382798</v>
      </c>
      <c r="HS137" s="1">
        <v>19998.3515625</v>
      </c>
      <c r="HT137" s="1">
        <v>78.424903869628906</v>
      </c>
      <c r="HU137" s="1">
        <v>4.7848406247794602E-3</v>
      </c>
      <c r="HV137" s="2">
        <v>4.4761884055333198E-5</v>
      </c>
      <c r="HW137" s="1">
        <v>29.821271896362301</v>
      </c>
      <c r="HX137" s="1">
        <v>2.8348152991384298E-3</v>
      </c>
      <c r="HY137" s="1">
        <v>106.90560913085901</v>
      </c>
      <c r="HZ137" s="1">
        <v>10519.56640625</v>
      </c>
      <c r="IA137" s="1">
        <v>20987</v>
      </c>
      <c r="IB137" s="1">
        <v>8.2233726978302002E-2</v>
      </c>
      <c r="IC137" s="1">
        <v>532.63073730468795</v>
      </c>
      <c r="ID137" s="1">
        <v>5.3919973373413104</v>
      </c>
      <c r="IE137" s="1">
        <v>0.54077929258346602</v>
      </c>
      <c r="IF137" s="1">
        <v>0.28480857610702498</v>
      </c>
      <c r="IG137" s="1">
        <v>0.39753568172454801</v>
      </c>
      <c r="IH137" s="1">
        <v>0.48764264583587602</v>
      </c>
      <c r="II137" s="1">
        <v>3963.23999023438</v>
      </c>
      <c r="IJ137" s="1">
        <v>97.790481567382798</v>
      </c>
      <c r="IK137" s="1">
        <v>0.81994318962097201</v>
      </c>
      <c r="IL137" s="1">
        <v>0.34216204285621599</v>
      </c>
      <c r="IM137" s="1">
        <v>691.39636230468795</v>
      </c>
      <c r="IN137" s="1">
        <v>3.2411198480986102E-4</v>
      </c>
      <c r="IO137" s="1">
        <v>505675.40625</v>
      </c>
      <c r="IP137" s="1">
        <v>1.1172323720529699E-3</v>
      </c>
      <c r="IQ137" s="1">
        <v>18959.22265625</v>
      </c>
      <c r="IR137" s="1">
        <v>74.349891662597699</v>
      </c>
      <c r="IS137" s="1">
        <v>19069.076171875</v>
      </c>
      <c r="IT137" s="1">
        <v>74.780685424804702</v>
      </c>
      <c r="IU137" s="1">
        <v>4.2199485003948198E-2</v>
      </c>
      <c r="IV137" s="1">
        <v>4.1520915692672101E-4</v>
      </c>
      <c r="IW137" s="1">
        <v>30.864080429077099</v>
      </c>
      <c r="IX137" s="1">
        <v>2.74704722687602E-3</v>
      </c>
      <c r="IY137" s="1">
        <v>101.643447875977</v>
      </c>
      <c r="IZ137" s="1">
        <v>11235.55859375</v>
      </c>
      <c r="JA137" s="1">
        <v>20987</v>
      </c>
      <c r="JB137" s="1">
        <v>8.2365110516548198E-2</v>
      </c>
      <c r="JC137" s="1">
        <v>532.00347900390602</v>
      </c>
      <c r="JD137" s="1">
        <v>5.3398957252502397</v>
      </c>
      <c r="JE137" s="1">
        <v>0.54468804597854603</v>
      </c>
      <c r="JF137" s="1">
        <v>0.28480857610702498</v>
      </c>
      <c r="JG137" s="1">
        <v>0.43000060319900502</v>
      </c>
      <c r="JH137" s="1">
        <v>0.48729401826858498</v>
      </c>
      <c r="JI137" s="1">
        <v>3782.5927734375</v>
      </c>
      <c r="JJ137" s="1">
        <v>88.640151977539105</v>
      </c>
      <c r="JK137" s="1">
        <v>0.80263686180114702</v>
      </c>
      <c r="JL137" s="1">
        <v>0.35584673285484297</v>
      </c>
      <c r="JM137" s="1">
        <v>-114.604438781738</v>
      </c>
      <c r="JN137" s="2">
        <v>-5.2785471780225601E-5</v>
      </c>
      <c r="JO137" s="1">
        <v>511622.4375</v>
      </c>
      <c r="JP137" s="1">
        <v>1.12756656017154E-3</v>
      </c>
      <c r="JQ137" s="1">
        <v>19351.6796875</v>
      </c>
      <c r="JR137" s="1">
        <v>75.888938903808594</v>
      </c>
      <c r="JS137" s="1">
        <v>19452.533203125</v>
      </c>
      <c r="JT137" s="1">
        <v>76.284439086914105</v>
      </c>
      <c r="JU137" s="1">
        <v>-6.99489982798696E-3</v>
      </c>
      <c r="JV137" s="2">
        <v>-6.7621724156197201E-5</v>
      </c>
      <c r="JW137" s="1">
        <v>31.2288112640381</v>
      </c>
      <c r="JX137" s="1">
        <v>2.8602110687643298E-3</v>
      </c>
      <c r="JY137" s="1">
        <v>103.44847106933599</v>
      </c>
      <c r="JZ137" s="1">
        <v>10918.9541015625</v>
      </c>
      <c r="KA137" s="1">
        <v>20987</v>
      </c>
      <c r="KB137" s="1">
        <v>8.1532776355743394E-2</v>
      </c>
      <c r="KC137" s="1">
        <v>390.623046875</v>
      </c>
      <c r="KD137" s="1">
        <v>5.9590530395507804</v>
      </c>
      <c r="KE137" s="1">
        <v>0.47007659077644298</v>
      </c>
      <c r="KF137" s="1">
        <v>0.28472426533699002</v>
      </c>
      <c r="KG137" s="1">
        <v>0.35835325717925998</v>
      </c>
      <c r="KH137" s="1">
        <v>0.48943373560905501</v>
      </c>
      <c r="KI137" s="1">
        <v>3070.19555664063</v>
      </c>
      <c r="KJ137" s="1">
        <v>127.66371917724599</v>
      </c>
      <c r="KK137" s="1">
        <v>0.79224151372909501</v>
      </c>
      <c r="KL137" s="1">
        <v>0.27341729402542098</v>
      </c>
      <c r="KM137" s="1">
        <v>901.39514160156295</v>
      </c>
      <c r="KN137" s="1">
        <v>3.7255953066051001E-4</v>
      </c>
      <c r="KO137" s="1">
        <v>354377.65625</v>
      </c>
      <c r="KP137" s="1">
        <v>7.3723046807572202E-4</v>
      </c>
      <c r="KQ137" s="1">
        <v>21295.8359375</v>
      </c>
      <c r="KR137" s="1">
        <v>83.513084411621094</v>
      </c>
      <c r="KS137" s="1">
        <v>21395.544921875</v>
      </c>
      <c r="KT137" s="1">
        <v>83.904098510742202</v>
      </c>
      <c r="KU137" s="1">
        <v>5.5016793310642201E-2</v>
      </c>
      <c r="KV137" s="1">
        <v>4.7727368655614598E-4</v>
      </c>
      <c r="KW137" s="1">
        <v>21.6277885437012</v>
      </c>
      <c r="KX137" s="1">
        <v>2.2495037410408302E-3</v>
      </c>
      <c r="KY137" s="1">
        <v>115.282791137695</v>
      </c>
      <c r="KZ137" s="1">
        <v>9614.3984375</v>
      </c>
      <c r="LA137" s="1">
        <v>20987</v>
      </c>
      <c r="LB137" s="1">
        <v>8.1233352422714206E-2</v>
      </c>
      <c r="LC137" s="1">
        <v>291.93933105468801</v>
      </c>
      <c r="LD137" s="1">
        <v>6.7997908592224103</v>
      </c>
      <c r="LE137" s="1">
        <v>0.34755107760429399</v>
      </c>
      <c r="LF137" s="1">
        <v>0.28475236892700201</v>
      </c>
      <c r="LG137" s="1">
        <v>0.30729603767394997</v>
      </c>
      <c r="LH137" s="1">
        <v>0.48886770009994501</v>
      </c>
      <c r="LI137" s="1">
        <v>923.99298095703102</v>
      </c>
      <c r="LJ137" s="1">
        <v>258.81661987304699</v>
      </c>
      <c r="LK137" s="1">
        <v>0.60130369663238503</v>
      </c>
      <c r="LL137" s="1">
        <v>0.13904535770416299</v>
      </c>
      <c r="LM137" s="1">
        <v>-6276.2451171875</v>
      </c>
      <c r="LN137" s="1">
        <v>-2.3001022636890398E-3</v>
      </c>
      <c r="LO137" s="1">
        <v>220602.9375</v>
      </c>
      <c r="LP137" s="1">
        <v>4.4391374103725E-4</v>
      </c>
      <c r="LQ137" s="1">
        <v>22241.998046875</v>
      </c>
      <c r="LR137" s="1">
        <v>87.223518371582003</v>
      </c>
      <c r="LS137" s="1">
        <v>22315.853515625</v>
      </c>
      <c r="LT137" s="1">
        <v>87.513153076171903</v>
      </c>
      <c r="LU137" s="1">
        <v>-0.38307160139083901</v>
      </c>
      <c r="LV137" s="1">
        <v>-2.9465847183018901E-3</v>
      </c>
      <c r="LW137" s="1">
        <v>13.318603515625</v>
      </c>
      <c r="LX137" s="1">
        <v>1.9656610675156099E-3</v>
      </c>
      <c r="LY137" s="1">
        <v>129.99566650390599</v>
      </c>
      <c r="LZ137" s="1">
        <v>6777.8515625</v>
      </c>
      <c r="MA137" s="1">
        <v>20987</v>
      </c>
      <c r="MB137" s="1">
        <v>8.1317447125911699E-2</v>
      </c>
      <c r="MC137" s="1">
        <v>344.45028686523398</v>
      </c>
      <c r="MD137" s="1">
        <v>6.57206106185913</v>
      </c>
      <c r="ME137" s="1">
        <v>0.38727694749832198</v>
      </c>
      <c r="MF137" s="1">
        <v>0.284833163022995</v>
      </c>
      <c r="MG137" s="1">
        <v>0.32228487730026201</v>
      </c>
      <c r="MH137" s="1">
        <v>0.48897504806518599</v>
      </c>
      <c r="MI137" s="1">
        <v>1646.00524902344</v>
      </c>
      <c r="MJ137" s="1">
        <v>195.69076538085901</v>
      </c>
      <c r="MK137" s="1">
        <v>0.69561427831649802</v>
      </c>
      <c r="ML137" s="1">
        <v>0.18279388546943701</v>
      </c>
      <c r="MM137" s="1">
        <v>2202.40185546875</v>
      </c>
      <c r="MN137" s="1">
        <v>8.0283114220946995E-4</v>
      </c>
      <c r="MO137" s="1">
        <v>279395.75</v>
      </c>
      <c r="MP137" s="1">
        <v>5.28774631675333E-4</v>
      </c>
      <c r="MQ137" s="1">
        <v>23793.708984375</v>
      </c>
      <c r="MR137" s="1">
        <v>93.308662414550795</v>
      </c>
      <c r="MS137" s="1">
        <v>23893.396484375</v>
      </c>
      <c r="MT137" s="1">
        <v>93.699592590332003</v>
      </c>
      <c r="MU137" s="1">
        <v>0.13442394137382499</v>
      </c>
      <c r="MV137" s="1">
        <v>1.0284804739058E-3</v>
      </c>
      <c r="MW137" s="1">
        <v>17.035932540893601</v>
      </c>
      <c r="MX137" s="1">
        <v>2.1053317468613399E-3</v>
      </c>
      <c r="MY137" s="1">
        <v>130.713302612305</v>
      </c>
      <c r="MZ137" s="1">
        <v>8091.11572265625</v>
      </c>
      <c r="NA137" s="1">
        <v>20987</v>
      </c>
      <c r="NB137" s="1">
        <v>8.1696763634681702E-2</v>
      </c>
      <c r="NC137" s="1">
        <v>344.83160400390602</v>
      </c>
      <c r="ND137" s="1">
        <v>5.90946388244629</v>
      </c>
      <c r="NE137" s="1">
        <v>0.45961117744445801</v>
      </c>
      <c r="NF137" s="1">
        <v>0.28474885225295998</v>
      </c>
      <c r="NG137" s="1">
        <v>0.38692077994346602</v>
      </c>
      <c r="NH137" s="1">
        <v>0.48827850818634</v>
      </c>
      <c r="NI137" s="1">
        <v>2893.57470703125</v>
      </c>
      <c r="NJ137" s="1">
        <v>112.46231842041</v>
      </c>
      <c r="NK137" s="1">
        <v>0.78520172834396396</v>
      </c>
      <c r="NL137" s="1">
        <v>0.29463142156601002</v>
      </c>
      <c r="NM137" s="1">
        <v>-423.6044921875</v>
      </c>
      <c r="NN137" s="1">
        <v>-1.5235116006806501E-4</v>
      </c>
      <c r="NO137" s="1">
        <v>306707</v>
      </c>
      <c r="NP137" s="1">
        <v>5.8028812054544698E-4</v>
      </c>
      <c r="NQ137" s="1">
        <v>24259.359375</v>
      </c>
      <c r="NR137" s="1">
        <v>95.134742736816406</v>
      </c>
      <c r="NS137" s="1">
        <v>24360.779296875</v>
      </c>
      <c r="NT137" s="1">
        <v>95.532470703125</v>
      </c>
      <c r="NU137" s="1">
        <v>-2.5854766368866001E-2</v>
      </c>
      <c r="NV137" s="1">
        <v>-1.95172033272684E-4</v>
      </c>
      <c r="NW137" s="1">
        <v>18.720384597778299</v>
      </c>
      <c r="NX137" s="1">
        <v>2.4523972533643198E-3</v>
      </c>
      <c r="NY137" s="1">
        <v>132.48400878906301</v>
      </c>
      <c r="NZ137" s="1">
        <v>7632.63818359375</v>
      </c>
      <c r="OA137" s="1">
        <v>20987</v>
      </c>
      <c r="OB137" s="1">
        <v>8.1644386053085299E-2</v>
      </c>
      <c r="OC137" s="1">
        <v>344.96847534179699</v>
      </c>
      <c r="OD137" s="1">
        <v>5.9472966194152797</v>
      </c>
      <c r="OE137" s="1">
        <v>0.45842021703720098</v>
      </c>
      <c r="OF137" s="1">
        <v>0.28474885225295998</v>
      </c>
      <c r="OG137" s="1">
        <v>0.384737938642502</v>
      </c>
      <c r="OH137" s="1">
        <v>0.48825430870056202</v>
      </c>
      <c r="OI137" s="1">
        <v>2888.84497070313</v>
      </c>
      <c r="OJ137" s="1">
        <v>113.65015411377</v>
      </c>
      <c r="OK137" s="1">
        <v>0.78500223159789995</v>
      </c>
      <c r="OL137" s="1">
        <v>0.29257744550705</v>
      </c>
      <c r="OM137" s="1">
        <v>-409.10433959960898</v>
      </c>
      <c r="ON137" s="1">
        <v>-1.4701129111927E-4</v>
      </c>
      <c r="OO137" s="1">
        <v>306797.875</v>
      </c>
      <c r="OP137" s="1">
        <v>5.8006553445011399E-4</v>
      </c>
      <c r="OQ137" s="1">
        <v>24278.673828125</v>
      </c>
      <c r="OR137" s="1">
        <v>95.210487365722699</v>
      </c>
      <c r="OS137" s="1">
        <v>24380.0625</v>
      </c>
      <c r="OT137" s="1">
        <v>95.608085632324205</v>
      </c>
      <c r="OU137" s="1">
        <v>-2.49697472900152E-2</v>
      </c>
      <c r="OV137" s="1">
        <v>-1.8833129433915E-4</v>
      </c>
      <c r="OW137" s="1">
        <v>18.725975036621101</v>
      </c>
      <c r="OX137" s="1">
        <v>2.4572140537202402E-3</v>
      </c>
      <c r="OY137" s="1">
        <v>132.59651184082</v>
      </c>
      <c r="OZ137" s="1">
        <v>7619.9443359375</v>
      </c>
      <c r="PA137" s="1">
        <v>20987</v>
      </c>
      <c r="PB137" s="1">
        <v>2.3259792942553802E-3</v>
      </c>
      <c r="PC137" s="1">
        <v>20.90651512146</v>
      </c>
      <c r="PD137" s="1">
        <v>6.55245018005371</v>
      </c>
      <c r="PE137" s="1">
        <v>0.34725004434585599</v>
      </c>
      <c r="PF137" s="1">
        <v>7.05591822043061E-3</v>
      </c>
      <c r="PG137" s="1">
        <v>0.167295917868614</v>
      </c>
      <c r="PH137" s="1">
        <v>0.48706090450286899</v>
      </c>
      <c r="PI137" s="1">
        <v>3603.31762695313</v>
      </c>
      <c r="PJ137" s="1">
        <v>0.77841079235076904</v>
      </c>
      <c r="PK137" s="1">
        <v>0.93431973457336404</v>
      </c>
      <c r="PL137" s="1">
        <v>2.3702914714813201</v>
      </c>
      <c r="PM137" s="1">
        <v>213.49765014648401</v>
      </c>
      <c r="PN137" s="2">
        <v>8.2667495007626699E-5</v>
      </c>
      <c r="PO137" s="1">
        <v>344680.8125</v>
      </c>
      <c r="PP137" s="1">
        <v>7.3121121386066101E-4</v>
      </c>
      <c r="PQ137" s="1">
        <v>20592.630859375</v>
      </c>
      <c r="PR137" s="1">
        <v>92.759597778320298</v>
      </c>
      <c r="PS137" s="1">
        <v>20695.73046875</v>
      </c>
      <c r="PT137" s="1">
        <v>93.224006652832003</v>
      </c>
      <c r="PU137" s="1">
        <v>1.3030862435698501E-2</v>
      </c>
      <c r="PV137" s="1">
        <v>1.05902588984463E-4</v>
      </c>
      <c r="PW137" s="1">
        <v>21.038761138916001</v>
      </c>
      <c r="PX137" s="1">
        <v>2.8746635653078599E-3</v>
      </c>
      <c r="PY137" s="1">
        <v>180.08555603027301</v>
      </c>
      <c r="PZ137" s="1">
        <v>438.85592651367199</v>
      </c>
      <c r="QA137" s="1">
        <v>14341</v>
      </c>
      <c r="QB137" s="1">
        <v>3.2131494954228401E-3</v>
      </c>
      <c r="QC137" s="1">
        <v>21.338731765747099</v>
      </c>
      <c r="QD137" s="1">
        <v>6.3448891639709499</v>
      </c>
      <c r="QE137" s="1">
        <v>0.36283975839614901</v>
      </c>
      <c r="QF137" s="1">
        <v>8.67877900600433E-3</v>
      </c>
      <c r="QG137" s="1">
        <v>0.16027525067329401</v>
      </c>
      <c r="QH137" s="1">
        <v>0.483469188213348</v>
      </c>
      <c r="QI137" s="1">
        <v>4692.9970703125</v>
      </c>
      <c r="QJ137" s="1">
        <v>0.41944482922553999</v>
      </c>
      <c r="QK137" s="1">
        <v>0.96368789672851596</v>
      </c>
      <c r="QL137" s="1">
        <v>3.7396974563598602</v>
      </c>
      <c r="QM137" s="1">
        <v>-1086.0009765625</v>
      </c>
      <c r="QN137" s="1">
        <v>-3.76784068066627E-4</v>
      </c>
      <c r="QO137" s="1">
        <v>392782.375</v>
      </c>
      <c r="QP137" s="1">
        <v>6.7187100648880005E-4</v>
      </c>
      <c r="QQ137" s="1">
        <v>23075.96875</v>
      </c>
      <c r="QR137" s="1">
        <v>102.559860229492</v>
      </c>
      <c r="QS137" s="1">
        <v>23177.33203125</v>
      </c>
      <c r="QT137" s="1">
        <v>103.010360717773</v>
      </c>
      <c r="QU137" s="1">
        <v>-6.6284239292144803E-2</v>
      </c>
      <c r="QV137" s="1">
        <v>-4.8268560203723599E-4</v>
      </c>
      <c r="QW137" s="1">
        <v>23.9706020355225</v>
      </c>
      <c r="QX137" s="1">
        <v>2.6646605692803899E-3</v>
      </c>
      <c r="QY137" s="1">
        <v>200.982498168945</v>
      </c>
      <c r="QZ137" s="1">
        <v>370.98709106445301</v>
      </c>
      <c r="RA137" s="1">
        <v>14341</v>
      </c>
      <c r="RB137" s="1">
        <v>5.8615100570023103E-3</v>
      </c>
      <c r="RC137" s="1">
        <v>4.0084133148193404</v>
      </c>
      <c r="RD137" s="1">
        <v>5.5993976593017596</v>
      </c>
      <c r="RE137" s="1">
        <v>0.50037193298339799</v>
      </c>
      <c r="RF137" s="1">
        <v>1.31416479125619E-2</v>
      </c>
      <c r="RG137" s="1">
        <v>0.25286647677421598</v>
      </c>
      <c r="RH137" s="1">
        <v>0.49131861329078702</v>
      </c>
      <c r="RI137" s="1">
        <v>4430.23291015625</v>
      </c>
      <c r="RJ137" s="1">
        <v>1.2477233409881601</v>
      </c>
      <c r="RK137" s="1">
        <v>0.90185248851776101</v>
      </c>
      <c r="RL137" s="1">
        <v>1.8047348260879501</v>
      </c>
      <c r="RM137" s="1">
        <v>136.49916076660199</v>
      </c>
      <c r="RN137" s="2">
        <v>7.64615906518884E-5</v>
      </c>
      <c r="RO137" s="1">
        <v>161548.53125</v>
      </c>
      <c r="RP137" s="1">
        <v>7.2112446650862705E-4</v>
      </c>
      <c r="RQ137" s="1">
        <v>14212.3857421875</v>
      </c>
      <c r="RR137" s="1">
        <v>98.697120666503906</v>
      </c>
      <c r="RS137" s="1">
        <v>14272.84375</v>
      </c>
      <c r="RT137" s="1">
        <v>99.116973876953097</v>
      </c>
      <c r="RU137" s="1">
        <v>8.3312476053833996E-3</v>
      </c>
      <c r="RV137" s="2">
        <v>9.7952412033919204E-5</v>
      </c>
      <c r="RW137" s="1">
        <v>9.8606719970703107</v>
      </c>
      <c r="RX137" s="1">
        <v>2.8670311439782398E-3</v>
      </c>
      <c r="RY137" s="1">
        <v>124.48218536377</v>
      </c>
      <c r="RZ137" s="1">
        <v>125.35637664794901</v>
      </c>
      <c r="SA137" s="1">
        <v>14341</v>
      </c>
      <c r="SB137" s="1">
        <v>8.2233726978302002E-2</v>
      </c>
      <c r="SC137" s="1">
        <v>532.63073730468795</v>
      </c>
      <c r="SD137" s="1">
        <v>5.3919973373413104</v>
      </c>
      <c r="SE137" s="1">
        <v>0.54077929258346602</v>
      </c>
      <c r="SF137" s="1">
        <v>0.28480857610702498</v>
      </c>
      <c r="SG137" s="1">
        <v>0.39753568172454801</v>
      </c>
      <c r="SH137" s="1">
        <v>0.48764264583587602</v>
      </c>
      <c r="SI137" s="1">
        <v>3963.23999023438</v>
      </c>
      <c r="SJ137" s="1">
        <v>97.790481567382798</v>
      </c>
      <c r="SK137" s="1">
        <v>0.81994318962097201</v>
      </c>
      <c r="SL137" s="1">
        <v>0.34216204285621599</v>
      </c>
      <c r="SM137" s="1">
        <v>691.39636230468795</v>
      </c>
      <c r="SN137" s="1">
        <v>3.2411198480986102E-4</v>
      </c>
      <c r="SO137" s="1">
        <v>505675.40625</v>
      </c>
      <c r="SP137" s="1">
        <v>1.1172323720529699E-3</v>
      </c>
      <c r="SQ137" s="1">
        <v>18959.22265625</v>
      </c>
      <c r="SR137" s="1">
        <v>74.349891662597699</v>
      </c>
      <c r="SS137" s="1">
        <v>19069.076171875</v>
      </c>
      <c r="ST137" s="1">
        <v>74.780685424804702</v>
      </c>
      <c r="SU137" s="1">
        <v>4.2199485003948198E-2</v>
      </c>
      <c r="SV137" s="1">
        <v>4.1520915692672101E-4</v>
      </c>
      <c r="SW137" s="1">
        <v>30.864080429077099</v>
      </c>
      <c r="SX137" s="1">
        <v>2.74704722687602E-3</v>
      </c>
      <c r="SY137" s="1">
        <v>101.643966674805</v>
      </c>
      <c r="SZ137" s="1">
        <v>11235.453125</v>
      </c>
      <c r="TA137" s="1">
        <v>20987</v>
      </c>
      <c r="TB137" s="1">
        <v>8.1260070204734802E-2</v>
      </c>
      <c r="TC137" s="1">
        <v>238.41694641113301</v>
      </c>
      <c r="TD137" s="1">
        <v>6.8691720962524396</v>
      </c>
      <c r="TE137" s="1">
        <v>0.36556431651115401</v>
      </c>
      <c r="TF137" s="1">
        <v>0.28484758734703097</v>
      </c>
      <c r="TG137" s="1">
        <v>0.32212474942207298</v>
      </c>
      <c r="TH137" s="1">
        <v>0.47658395767211897</v>
      </c>
      <c r="TI137" s="1">
        <v>1619.00830078125</v>
      </c>
      <c r="TJ137" s="1">
        <v>196.44395446777301</v>
      </c>
      <c r="TK137" s="1">
        <v>0.69469398260116599</v>
      </c>
      <c r="TL137" s="1">
        <v>0.18201321363449099</v>
      </c>
      <c r="TM137" s="1">
        <v>-2445.36596679688</v>
      </c>
      <c r="TN137" s="1">
        <v>-7.3457509279251099E-4</v>
      </c>
      <c r="TO137" s="1">
        <v>172128.203125</v>
      </c>
      <c r="TP137" s="1">
        <v>2.9583025025203802E-4</v>
      </c>
      <c r="TQ137" s="1">
        <v>28349.2109375</v>
      </c>
      <c r="TR137" s="1">
        <v>111.173377990723</v>
      </c>
      <c r="TS137" s="1">
        <v>28436.3203125</v>
      </c>
      <c r="TT137" s="1">
        <v>111.51498413085901</v>
      </c>
      <c r="TU137" s="1">
        <v>-0.14925329387187999</v>
      </c>
      <c r="TV137" s="1">
        <v>-9.4103987794369503E-4</v>
      </c>
      <c r="TW137" s="1">
        <v>10.484234809875501</v>
      </c>
      <c r="TX137" s="1">
        <v>4.0854276157915601E-3</v>
      </c>
      <c r="TY137" s="1">
        <v>158.60517883300801</v>
      </c>
      <c r="TZ137" s="1">
        <v>2567.603515625</v>
      </c>
      <c r="UA137" s="1">
        <v>20987</v>
      </c>
      <c r="UB137" s="1">
        <v>7.8012823360040795E-4</v>
      </c>
      <c r="UC137" s="1">
        <v>121.17104339599599</v>
      </c>
      <c r="UD137" s="1">
        <v>7.6975154876709002</v>
      </c>
      <c r="UE137" s="1">
        <v>0.13218255341053001</v>
      </c>
      <c r="UF137" s="1">
        <v>2.5577703490853301E-3</v>
      </c>
      <c r="UG137" s="1">
        <v>5.1384698599576999E-2</v>
      </c>
      <c r="UH137" s="1">
        <v>0.45335617661476102</v>
      </c>
      <c r="UI137" s="1">
        <v>2415.32690429688</v>
      </c>
      <c r="UJ137" s="1">
        <v>8.13484787940979E-2</v>
      </c>
      <c r="UK137" s="1">
        <v>0.99527704715728804</v>
      </c>
      <c r="UL137" s="1">
        <v>14.831521987915</v>
      </c>
      <c r="UM137" s="1">
        <v>-4573.9990234375</v>
      </c>
      <c r="UN137" s="1">
        <v>-1.57368555665016E-3</v>
      </c>
      <c r="UO137" s="1">
        <v>380540.46875</v>
      </c>
      <c r="UP137" s="1">
        <v>6.3443928956985495E-4</v>
      </c>
      <c r="UQ137" s="1">
        <v>23567.505859375</v>
      </c>
      <c r="UR137" s="1">
        <v>92.421592712402301</v>
      </c>
      <c r="US137" s="1">
        <v>23671.95703125</v>
      </c>
      <c r="UT137" s="1">
        <v>92.831199645996094</v>
      </c>
      <c r="UU137" s="1">
        <v>-0.279174745082855</v>
      </c>
      <c r="UV137" s="1">
        <v>-2.0159964915364998E-3</v>
      </c>
      <c r="UW137" s="1">
        <v>23.149822235107401</v>
      </c>
      <c r="UX137" s="1">
        <v>2.4624972138553901E-3</v>
      </c>
      <c r="UY137" s="1">
        <v>138.452713012695</v>
      </c>
      <c r="UZ137" s="1">
        <v>9402.6640625</v>
      </c>
      <c r="VA137" s="1">
        <v>20987</v>
      </c>
      <c r="VB137" s="1">
        <v>6.4951728563755805E-4</v>
      </c>
      <c r="VC137" s="1">
        <v>94.966827392578097</v>
      </c>
      <c r="VD137" s="1">
        <v>7.8341927528381303</v>
      </c>
      <c r="VE137" s="1">
        <v>0.163028284907341</v>
      </c>
      <c r="VF137" s="1">
        <v>3.7043569609522798E-3</v>
      </c>
      <c r="VG137" s="1">
        <v>5.91638460755348E-2</v>
      </c>
      <c r="VH137" s="1">
        <v>0.46954736113548301</v>
      </c>
      <c r="VI137" s="1">
        <v>2657.58984375</v>
      </c>
      <c r="VJ137" s="1">
        <v>0.105433374643326</v>
      </c>
      <c r="VK137" s="1">
        <v>0.99355864524841297</v>
      </c>
      <c r="VL137" s="1">
        <v>11.801527023315399</v>
      </c>
      <c r="VM137" s="1">
        <v>-2237.00268554688</v>
      </c>
      <c r="VN137" s="1">
        <v>-8.0455449642613498E-4</v>
      </c>
      <c r="VO137" s="1">
        <v>395124.875</v>
      </c>
      <c r="VP137" s="1">
        <v>7.1623054100200501E-4</v>
      </c>
      <c r="VQ137" s="1">
        <v>22406.548828125</v>
      </c>
      <c r="VR137" s="1">
        <v>87.868820190429702</v>
      </c>
      <c r="VS137" s="1">
        <v>22522.70703125</v>
      </c>
      <c r="VT137" s="1">
        <v>88.3243408203125</v>
      </c>
      <c r="VU137" s="1">
        <v>-0.13653580844402299</v>
      </c>
      <c r="VV137" s="1">
        <v>-1.0306881740689299E-3</v>
      </c>
      <c r="VW137" s="1">
        <v>24.099336624145501</v>
      </c>
      <c r="VX137" s="1">
        <v>2.75866338051856E-3</v>
      </c>
      <c r="VY137" s="1">
        <v>132.43931579589801</v>
      </c>
      <c r="VZ137" s="1">
        <v>8736.5595703125</v>
      </c>
      <c r="WA137" s="1">
        <v>20987</v>
      </c>
      <c r="WB137" s="1">
        <v>8.1314623355865506E-2</v>
      </c>
      <c r="WC137" s="1">
        <v>167.74002075195301</v>
      </c>
      <c r="WD137" s="1">
        <v>7.0488047599792498</v>
      </c>
      <c r="WE137" s="1">
        <v>0.35135406255722001</v>
      </c>
      <c r="WF137" s="1">
        <v>0.285007894039154</v>
      </c>
      <c r="WG137" s="1">
        <v>0.31185305118560802</v>
      </c>
      <c r="WH137" s="1">
        <v>0.475831478834152</v>
      </c>
      <c r="WI137" s="1">
        <v>1105.6650390625</v>
      </c>
      <c r="WJ137" s="1">
        <v>237.107666015625</v>
      </c>
      <c r="WK137" s="1">
        <v>0.63347941637039196</v>
      </c>
      <c r="WL137" s="1">
        <v>0.151387184858322</v>
      </c>
      <c r="WM137" s="1">
        <v>-5176.3662109375</v>
      </c>
      <c r="WN137" s="1">
        <v>-1.80610967800021E-3</v>
      </c>
      <c r="WO137" s="1">
        <v>99811.2109375</v>
      </c>
      <c r="WP137" s="1">
        <v>2.3369738482870199E-4</v>
      </c>
      <c r="WQ137" s="1">
        <v>24066.48828125</v>
      </c>
      <c r="WR137" s="1">
        <v>94.378387451171903</v>
      </c>
      <c r="WS137" s="1">
        <v>24107.80859375</v>
      </c>
      <c r="WT137" s="1">
        <v>94.540428161621094</v>
      </c>
      <c r="WU137" s="1">
        <v>-0.31594032049179099</v>
      </c>
      <c r="WV137" s="1">
        <v>-2.3137473035603801E-3</v>
      </c>
      <c r="WW137" s="1">
        <v>5.9925403594970703</v>
      </c>
      <c r="WX137" s="1">
        <v>3.5188943147659302E-3</v>
      </c>
      <c r="WY137" s="1">
        <v>136.543380737305</v>
      </c>
      <c r="WZ137" s="1">
        <v>1704.6171875</v>
      </c>
      <c r="XA137" s="1">
        <v>20987</v>
      </c>
      <c r="XB137" s="1">
        <v>8.2278281450271606E-2</v>
      </c>
      <c r="XC137" s="1">
        <v>534.04309082031295</v>
      </c>
      <c r="XD137" s="1">
        <v>5.3735189437866202</v>
      </c>
      <c r="XE137" s="1">
        <v>0.53560328483581499</v>
      </c>
      <c r="XF137" s="1">
        <v>0.28480857610702498</v>
      </c>
      <c r="XG137" s="1">
        <v>0.39479744434356701</v>
      </c>
      <c r="XH137" s="1">
        <v>0.48772817850112898</v>
      </c>
      <c r="XI137" s="1">
        <v>4007.49780273438</v>
      </c>
      <c r="XJ137" s="1">
        <v>98.565101623535199</v>
      </c>
      <c r="XK137" s="1">
        <v>0.82119685411453203</v>
      </c>
      <c r="XL137" s="1">
        <v>0.341345965862274</v>
      </c>
      <c r="XM137" s="1">
        <v>865.89453125</v>
      </c>
      <c r="XN137" s="1">
        <v>4.0910174720920601E-4</v>
      </c>
      <c r="XO137" s="1">
        <v>506528.1875</v>
      </c>
      <c r="XP137" s="1">
        <v>1.1217941064387599E-3</v>
      </c>
      <c r="XQ137" s="1">
        <v>18814.18359375</v>
      </c>
      <c r="XR137" s="1">
        <v>73.781112670898395</v>
      </c>
      <c r="XS137" s="1">
        <v>18923.083984375</v>
      </c>
      <c r="XT137" s="1">
        <v>74.208175659179702</v>
      </c>
      <c r="XU137" s="1">
        <v>5.2850008010864299E-2</v>
      </c>
      <c r="XV137" s="1">
        <v>5.2408670308068395E-4</v>
      </c>
      <c r="XW137" s="1">
        <v>30.9151210784912</v>
      </c>
      <c r="XX137" s="1">
        <v>2.72516836412251E-3</v>
      </c>
      <c r="XY137" s="1">
        <v>100.85171508789099</v>
      </c>
      <c r="XZ137" s="1">
        <v>11344.412109375</v>
      </c>
      <c r="YA137" s="1">
        <v>20987</v>
      </c>
      <c r="YB137" s="1">
        <v>7.0725934347137798E-4</v>
      </c>
      <c r="YC137" s="1">
        <v>96.968917846679702</v>
      </c>
      <c r="YD137" s="1">
        <v>7.7449660301208496</v>
      </c>
      <c r="YE137" s="1">
        <v>0.16188986599445301</v>
      </c>
      <c r="YF137" s="1">
        <v>2.1873346995562302E-3</v>
      </c>
      <c r="YG137" s="1">
        <v>6.1986222863197299E-2</v>
      </c>
      <c r="YH137" s="1">
        <v>0.46696773171424899</v>
      </c>
      <c r="YI137" s="1">
        <v>2819.36083984375</v>
      </c>
      <c r="YJ137" s="1">
        <v>9.2694908380508395E-2</v>
      </c>
      <c r="YK137" s="1">
        <v>0.99554085731506303</v>
      </c>
      <c r="YL137" s="1">
        <v>12.7265625</v>
      </c>
      <c r="YM137" s="1">
        <v>-2597.498046875</v>
      </c>
      <c r="YN137" s="1">
        <v>-9.08148474991322E-4</v>
      </c>
      <c r="YO137" s="1">
        <v>408731.75</v>
      </c>
      <c r="YP137" s="1">
        <v>7.0173549465835105E-4</v>
      </c>
      <c r="YQ137" s="1">
        <v>23068.494140625</v>
      </c>
      <c r="YR137" s="1">
        <v>90.464683532714801</v>
      </c>
      <c r="YS137" s="1">
        <v>23183.431640625</v>
      </c>
      <c r="YT137" s="1">
        <v>90.915420532226605</v>
      </c>
      <c r="YU137" s="1">
        <v>-0.15853869915008501</v>
      </c>
      <c r="YV137" s="1">
        <v>-1.16339884698391E-3</v>
      </c>
      <c r="YW137" s="1">
        <v>24.923393249511701</v>
      </c>
      <c r="YX137" s="1">
        <v>2.7146616484969902E-3</v>
      </c>
      <c r="YY137" s="1">
        <v>136.24067687988301</v>
      </c>
      <c r="YZ137" s="1">
        <v>9181.9072265625</v>
      </c>
      <c r="ZA137" s="1">
        <v>20987</v>
      </c>
      <c r="ZB137" s="1">
        <v>8.1334076821804005E-2</v>
      </c>
      <c r="ZC137" s="1">
        <v>166.08474731445301</v>
      </c>
      <c r="ZD137" s="1">
        <v>7.0112428665161097</v>
      </c>
      <c r="ZE137" s="1">
        <v>0.35717371106147799</v>
      </c>
      <c r="ZF137" s="1">
        <v>0.28503254055976901</v>
      </c>
      <c r="ZG137" s="1">
        <v>0.31778416037559498</v>
      </c>
      <c r="ZH137" s="1">
        <v>0.479051113128662</v>
      </c>
      <c r="ZI137" s="1">
        <v>1393.92736816406</v>
      </c>
      <c r="ZJ137" s="1">
        <v>212.31510925293</v>
      </c>
      <c r="ZK137" s="1">
        <v>0.67047756910324097</v>
      </c>
      <c r="ZL137" s="1">
        <v>0.16868840157985701</v>
      </c>
      <c r="ZM137" s="1">
        <v>-5302.87255859375</v>
      </c>
      <c r="ZN137" s="1">
        <v>-1.8573028501123201E-3</v>
      </c>
      <c r="ZO137" s="1">
        <v>102187.8828125</v>
      </c>
      <c r="ZP137" s="1">
        <v>2.3780309129506301E-4</v>
      </c>
      <c r="ZQ137" s="1">
        <v>23902.994140625</v>
      </c>
      <c r="ZR137" s="1">
        <v>93.737228393554702</v>
      </c>
      <c r="ZS137" s="1">
        <v>23945.60546875</v>
      </c>
      <c r="ZT137" s="1">
        <v>93.904335021972699</v>
      </c>
      <c r="ZU137" s="1">
        <v>-0.32366165518760698</v>
      </c>
      <c r="ZV137" s="1">
        <v>-2.3793291766196498E-3</v>
      </c>
      <c r="ZW137" s="1">
        <v>6.1326708793640101</v>
      </c>
      <c r="ZX137" s="1">
        <v>3.1143475789576799E-3</v>
      </c>
      <c r="ZY137" s="1">
        <v>136.02311706543</v>
      </c>
      <c r="ZZ137" s="1">
        <v>1970.95397949219</v>
      </c>
      <c r="AAA137" s="1">
        <v>20987</v>
      </c>
    </row>
    <row r="138" spans="1:703" x14ac:dyDescent="0.3">
      <c r="A138" s="1" t="s">
        <v>893</v>
      </c>
      <c r="B138" s="1">
        <v>8.2238495349884005E-2</v>
      </c>
      <c r="C138" s="1">
        <v>232.997802734375</v>
      </c>
      <c r="D138" s="1">
        <v>5.3264031410217303</v>
      </c>
      <c r="E138" s="1">
        <v>0.533363997936249</v>
      </c>
      <c r="F138" s="1">
        <v>0.28504046797752403</v>
      </c>
      <c r="G138" s="1">
        <v>0.40371352434158297</v>
      </c>
      <c r="H138" s="1">
        <v>0.48608702421188399</v>
      </c>
      <c r="I138" s="1">
        <v>2781.07080078125</v>
      </c>
      <c r="J138" s="1">
        <v>95.729072570800795</v>
      </c>
      <c r="K138" s="1">
        <v>0.77943223714828502</v>
      </c>
      <c r="L138" s="1">
        <v>0.32327529788017301</v>
      </c>
      <c r="M138" s="1">
        <v>-44.110294342041001</v>
      </c>
      <c r="N138" s="2">
        <v>-1.49968755067675E-5</v>
      </c>
      <c r="O138" s="1">
        <v>207262.578125</v>
      </c>
      <c r="P138" s="1">
        <v>3.73728369595483E-4</v>
      </c>
      <c r="Q138" s="1">
        <v>26695.099609375</v>
      </c>
      <c r="R138" s="1">
        <v>104.68666839599599</v>
      </c>
      <c r="S138" s="1">
        <v>26764.03515625</v>
      </c>
      <c r="T138" s="1">
        <v>147.05514526367199</v>
      </c>
      <c r="U138" s="1">
        <v>-2.69227870739996E-3</v>
      </c>
      <c r="V138" s="2">
        <v>-1.6667365343891999E-5</v>
      </c>
      <c r="W138" s="1">
        <v>12.651068687439</v>
      </c>
      <c r="X138" s="1">
        <v>2.89847934618592E-3</v>
      </c>
      <c r="Y138" s="1">
        <v>161.51222229003901</v>
      </c>
      <c r="Z138" s="1">
        <v>4367.1083984375</v>
      </c>
      <c r="AA138" s="1">
        <v>18211</v>
      </c>
      <c r="AB138" s="1">
        <v>8.2231774926185594E-2</v>
      </c>
      <c r="AC138" s="1">
        <v>369.10879516601602</v>
      </c>
      <c r="AD138" s="1">
        <v>5.4153323173522896</v>
      </c>
      <c r="AE138" s="1">
        <v>0.53406697511672996</v>
      </c>
      <c r="AF138" s="1">
        <v>0.28504046797752403</v>
      </c>
      <c r="AG138" s="1">
        <v>0.39125907421112099</v>
      </c>
      <c r="AH138" s="1">
        <v>0.48635908961296098</v>
      </c>
      <c r="AI138" s="1">
        <v>3450.07836914063</v>
      </c>
      <c r="AJ138" s="1">
        <v>94.415840148925795</v>
      </c>
      <c r="AK138" s="1">
        <v>0.80578637123107899</v>
      </c>
      <c r="AL138" s="1">
        <v>0.340992301702499</v>
      </c>
      <c r="AM138" s="1">
        <v>-1308.10729980469</v>
      </c>
      <c r="AN138" s="1">
        <v>-5.3541373927146196E-4</v>
      </c>
      <c r="AO138" s="1">
        <v>326474.53125</v>
      </c>
      <c r="AP138" s="1">
        <v>7.1510166162624999E-4</v>
      </c>
      <c r="AQ138" s="1">
        <v>22431.068359375</v>
      </c>
      <c r="AR138" s="1">
        <v>87.964973449707003</v>
      </c>
      <c r="AS138" s="1">
        <v>22517.28125</v>
      </c>
      <c r="AT138" s="1">
        <v>107.73818969726599</v>
      </c>
      <c r="AU138" s="1">
        <v>-7.9840533435344696E-2</v>
      </c>
      <c r="AV138" s="1">
        <v>-5.9505301760509599E-4</v>
      </c>
      <c r="AW138" s="1">
        <v>19.9212646484375</v>
      </c>
      <c r="AX138" s="1">
        <v>2.8176589403301499E-3</v>
      </c>
      <c r="AY138" s="1">
        <v>134.15907287597699</v>
      </c>
      <c r="AZ138" s="1">
        <v>7071.3486328125</v>
      </c>
      <c r="BA138" s="1">
        <v>18211</v>
      </c>
      <c r="BB138" s="1">
        <v>8.3659119904041304E-2</v>
      </c>
      <c r="BC138" s="1">
        <v>106.16229248046901</v>
      </c>
      <c r="BD138" s="1">
        <v>4.7366971969604501</v>
      </c>
      <c r="BE138" s="1">
        <v>0.64298677444457997</v>
      </c>
      <c r="BF138" s="1">
        <v>0.28504046797752403</v>
      </c>
      <c r="BG138" s="1">
        <v>0.46649849414825401</v>
      </c>
      <c r="BH138" s="1">
        <v>0.48718574643135099</v>
      </c>
      <c r="BI138" s="1">
        <v>3460.427734375</v>
      </c>
      <c r="BJ138" s="1">
        <v>73.736701965332003</v>
      </c>
      <c r="BK138" s="1">
        <v>0.78903347253799405</v>
      </c>
      <c r="BL138" s="1">
        <v>0.38672548532486001</v>
      </c>
      <c r="BM138" s="1">
        <v>11.392335891723601</v>
      </c>
      <c r="BN138" s="2">
        <v>3.3157293728436301E-6</v>
      </c>
      <c r="BO138" s="1">
        <v>98695.296875</v>
      </c>
      <c r="BP138" s="1">
        <v>1.4352155267261001E-4</v>
      </c>
      <c r="BQ138" s="1">
        <v>30933.681640625</v>
      </c>
      <c r="BR138" s="1">
        <v>121.308555603027</v>
      </c>
      <c r="BS138" s="1">
        <v>30978.87109375</v>
      </c>
      <c r="BT138" s="1">
        <v>258.15725708007801</v>
      </c>
      <c r="BU138" s="1">
        <v>6.9533300120383501E-4</v>
      </c>
      <c r="BV138" s="2">
        <v>3.6850658489129299E-6</v>
      </c>
      <c r="BW138" s="1">
        <v>6.0242500305175799</v>
      </c>
      <c r="BX138" s="1">
        <v>2.7867609169334199E-3</v>
      </c>
      <c r="BY138" s="1">
        <v>188.66871643066401</v>
      </c>
      <c r="BZ138" s="1">
        <v>2165.41015625</v>
      </c>
      <c r="CA138" s="1">
        <v>18211</v>
      </c>
      <c r="CB138" s="1">
        <v>1.0018571279943E-2</v>
      </c>
      <c r="CC138" s="1">
        <v>2.9833338260650599</v>
      </c>
      <c r="CD138" s="1">
        <v>5.0274305343627903</v>
      </c>
      <c r="CE138" s="1">
        <v>0.50177717208862305</v>
      </c>
      <c r="CF138" s="1">
        <v>2.7083333581685999E-2</v>
      </c>
      <c r="CG138" s="1">
        <v>0.249223858118057</v>
      </c>
      <c r="CH138" s="1">
        <v>0.47760075330734297</v>
      </c>
      <c r="CI138" s="1">
        <v>5148.333984375</v>
      </c>
      <c r="CJ138" s="1">
        <v>0.66015714406967196</v>
      </c>
      <c r="CK138" s="1">
        <v>0.94179904460907005</v>
      </c>
      <c r="CL138" s="1">
        <v>2.7065613269805899</v>
      </c>
      <c r="CM138" s="1">
        <v>171.00337219238301</v>
      </c>
      <c r="CN138" s="2">
        <v>5.98802034801338E-5</v>
      </c>
      <c r="CO138" s="1">
        <v>935093.375</v>
      </c>
      <c r="CP138" s="1">
        <v>1.42010126728565E-3</v>
      </c>
      <c r="CQ138" s="1">
        <v>24431.19140625</v>
      </c>
      <c r="CR138" s="1">
        <v>95.80859375</v>
      </c>
      <c r="CS138" s="1">
        <v>24556.978515625</v>
      </c>
      <c r="CT138" s="1">
        <v>96.3018798828125</v>
      </c>
      <c r="CU138" s="1">
        <v>1.0437217541039E-2</v>
      </c>
      <c r="CV138" s="2">
        <v>6.6550208430271596E-5</v>
      </c>
      <c r="CW138" s="1">
        <v>57.076942443847699</v>
      </c>
      <c r="CX138" s="1">
        <v>4.9348701722919898E-3</v>
      </c>
      <c r="CY138" s="1">
        <v>230.39596557617199</v>
      </c>
      <c r="CZ138" s="1">
        <v>41.503177642822301</v>
      </c>
      <c r="DA138" s="1">
        <v>12395</v>
      </c>
      <c r="DB138" s="1">
        <v>5.3990911692380905E-4</v>
      </c>
      <c r="DC138" s="1">
        <v>54.361625671386697</v>
      </c>
      <c r="DD138" s="1">
        <v>7.9163160324096697</v>
      </c>
      <c r="DE138" s="1">
        <v>0.18664020299911499</v>
      </c>
      <c r="DF138" s="1">
        <v>1.63398694712669E-3</v>
      </c>
      <c r="DG138" s="1">
        <v>7.1507401764392894E-2</v>
      </c>
      <c r="DH138" s="1">
        <v>0.48188710212707497</v>
      </c>
      <c r="DI138" s="1">
        <v>2650.39233398438</v>
      </c>
      <c r="DJ138" s="1">
        <v>0.12645485997200001</v>
      </c>
      <c r="DK138" s="1">
        <v>0.99296814203262296</v>
      </c>
      <c r="DL138" s="1">
        <v>9.8726711273193395</v>
      </c>
      <c r="DM138" s="1">
        <v>2900.99853515625</v>
      </c>
      <c r="DN138" s="1">
        <v>1.21965922880918E-3</v>
      </c>
      <c r="DO138" s="1">
        <v>308143.5625</v>
      </c>
      <c r="DP138" s="1">
        <v>6.6082301782444098E-4</v>
      </c>
      <c r="DQ138" s="1">
        <v>20458.771484375</v>
      </c>
      <c r="DR138" s="1">
        <v>80.230476379394503</v>
      </c>
      <c r="DS138" s="1">
        <v>20548.06640625</v>
      </c>
      <c r="DT138" s="1">
        <v>80.580650329589801</v>
      </c>
      <c r="DU138" s="1">
        <v>0.177062898874283</v>
      </c>
      <c r="DV138" s="1">
        <v>1.35551602579653E-3</v>
      </c>
      <c r="DW138" s="1">
        <v>18.777385711669901</v>
      </c>
      <c r="DX138" s="1">
        <v>2.1971592213958502E-3</v>
      </c>
      <c r="DY138" s="1">
        <v>191.89447021484401</v>
      </c>
      <c r="DZ138" s="1">
        <v>796.80316162109398</v>
      </c>
      <c r="EA138" s="1">
        <v>12395</v>
      </c>
      <c r="EB138" s="1">
        <v>8.3678185939788804E-2</v>
      </c>
      <c r="EC138" s="1">
        <v>482.10638427734398</v>
      </c>
      <c r="ED138" s="1">
        <v>4.7358551025390598</v>
      </c>
      <c r="EE138" s="1">
        <v>0.528980672359467</v>
      </c>
      <c r="EF138" s="1">
        <v>0.285072982311249</v>
      </c>
      <c r="EG138" s="1">
        <v>0.46655178070068398</v>
      </c>
      <c r="EH138" s="1">
        <v>0.48716360330581698</v>
      </c>
      <c r="EI138" s="1">
        <v>3460.427734375</v>
      </c>
      <c r="EJ138" s="1">
        <v>73.736701965332003</v>
      </c>
      <c r="EK138" s="1">
        <v>0.78903347253799405</v>
      </c>
      <c r="EL138" s="1">
        <v>0.38672548532486001</v>
      </c>
      <c r="EM138" s="1">
        <v>1.39236104488373</v>
      </c>
      <c r="EN138" s="2">
        <v>6.7194025632488795E-7</v>
      </c>
      <c r="EO138" s="1">
        <v>442308.90625</v>
      </c>
      <c r="EP138" s="1">
        <v>1.0676794918254E-3</v>
      </c>
      <c r="EQ138" s="1">
        <v>19181.265625</v>
      </c>
      <c r="ER138" s="1">
        <v>75.220649719238295</v>
      </c>
      <c r="ES138" s="1">
        <v>19277.619140625</v>
      </c>
      <c r="ET138" s="1">
        <v>75.598503112792997</v>
      </c>
      <c r="EU138" s="2">
        <v>8.4982973930891603E-5</v>
      </c>
      <c r="EV138" s="2">
        <v>7.4678717965071005E-7</v>
      </c>
      <c r="EW138" s="1">
        <v>26.998041152954102</v>
      </c>
      <c r="EX138" s="1">
        <v>2.7545001357793799E-3</v>
      </c>
      <c r="EY138" s="1">
        <v>47.524806976318402</v>
      </c>
      <c r="EZ138" s="1">
        <v>652.57818603515602</v>
      </c>
      <c r="FA138" s="1">
        <v>12395</v>
      </c>
      <c r="FB138" s="1">
        <v>8.2714185118675204E-2</v>
      </c>
      <c r="FC138" s="1">
        <v>514.28063964843795</v>
      </c>
      <c r="FD138" s="1">
        <v>5.12766790390015</v>
      </c>
      <c r="FE138" s="1">
        <v>0.54249870777130105</v>
      </c>
      <c r="FF138" s="1">
        <v>0.28513798117637601</v>
      </c>
      <c r="FG138" s="1">
        <v>0.43669453263282798</v>
      </c>
      <c r="FH138" s="1">
        <v>0.48651465773582497</v>
      </c>
      <c r="FI138" s="1">
        <v>3776.68603515625</v>
      </c>
      <c r="FJ138" s="1">
        <v>77.559127807617202</v>
      </c>
      <c r="FK138" s="1">
        <v>0.81002646684646595</v>
      </c>
      <c r="FL138" s="1">
        <v>0.38970431685447698</v>
      </c>
      <c r="FM138" s="1">
        <v>-711.109375</v>
      </c>
      <c r="FN138" s="1">
        <v>-3.47604101989418E-4</v>
      </c>
      <c r="FO138" s="1">
        <v>461484.84375</v>
      </c>
      <c r="FP138" s="1">
        <v>1.1224907357245701E-3</v>
      </c>
      <c r="FQ138" s="1">
        <v>18992.517578125</v>
      </c>
      <c r="FR138" s="1">
        <v>74.480461120605497</v>
      </c>
      <c r="FS138" s="1">
        <v>19091.912109375</v>
      </c>
      <c r="FT138" s="1">
        <v>74.870246887207003</v>
      </c>
      <c r="FU138" s="1">
        <v>-4.3402671813964802E-2</v>
      </c>
      <c r="FV138" s="1">
        <v>-3.8632343057543001E-4</v>
      </c>
      <c r="FW138" s="1">
        <v>28.166633605956999</v>
      </c>
      <c r="FX138" s="1">
        <v>2.8289321344345799E-3</v>
      </c>
      <c r="FY138" s="1">
        <v>45.3945121765137</v>
      </c>
      <c r="FZ138" s="1">
        <v>596.90130615234398</v>
      </c>
      <c r="GA138" s="1">
        <v>12395</v>
      </c>
      <c r="GB138" s="1">
        <v>8.2229666411876706E-2</v>
      </c>
      <c r="GC138" s="1">
        <v>530.05377197265602</v>
      </c>
      <c r="GD138" s="1">
        <v>5.5248217582702601</v>
      </c>
      <c r="GE138" s="1">
        <v>0.53428357839584395</v>
      </c>
      <c r="GF138" s="1">
        <v>0.28510546684265098</v>
      </c>
      <c r="GG138" s="1">
        <v>0.400342136621475</v>
      </c>
      <c r="GH138" s="1">
        <v>0.48669281601905801</v>
      </c>
      <c r="GI138" s="1">
        <v>3476.16357421875</v>
      </c>
      <c r="GJ138" s="1">
        <v>90.824951171875</v>
      </c>
      <c r="GK138" s="1">
        <v>0.80477964878082298</v>
      </c>
      <c r="GL138" s="1">
        <v>0.34955134987831099</v>
      </c>
      <c r="GM138" s="1">
        <v>-1027.10888671875</v>
      </c>
      <c r="GN138" s="1">
        <v>-5.1876361249014703E-4</v>
      </c>
      <c r="GO138" s="1">
        <v>476198.84375</v>
      </c>
      <c r="GP138" s="1">
        <v>1.1766176903620399E-3</v>
      </c>
      <c r="GQ138" s="1">
        <v>18427.28515625</v>
      </c>
      <c r="GR138" s="1">
        <v>72.263862609863295</v>
      </c>
      <c r="GS138" s="1">
        <v>18530.046875</v>
      </c>
      <c r="GT138" s="1">
        <v>72.666847229003906</v>
      </c>
      <c r="GU138" s="1">
        <v>-6.2689751386642498E-2</v>
      </c>
      <c r="GV138" s="1">
        <v>-5.76548220124096E-4</v>
      </c>
      <c r="GW138" s="1">
        <v>29.062715530395501</v>
      </c>
      <c r="GX138" s="1">
        <v>2.7934133540839E-3</v>
      </c>
      <c r="GY138" s="1">
        <v>40.083663940429702</v>
      </c>
      <c r="GZ138" s="1">
        <v>534.18524169921898</v>
      </c>
      <c r="HA138" s="1">
        <v>12395</v>
      </c>
      <c r="HB138" s="1">
        <v>8.1764817237854004E-2</v>
      </c>
      <c r="HC138" s="1">
        <v>487.92965698242199</v>
      </c>
      <c r="HD138" s="1">
        <v>5.8403811454772896</v>
      </c>
      <c r="HE138" s="1">
        <v>0.50428575277328502</v>
      </c>
      <c r="HF138" s="1">
        <v>0.285072982311249</v>
      </c>
      <c r="HG138" s="1">
        <v>0.377137720584869</v>
      </c>
      <c r="HH138" s="1">
        <v>0.48636296391487099</v>
      </c>
      <c r="HI138" s="1">
        <v>2896.30053710938</v>
      </c>
      <c r="HJ138" s="1">
        <v>105.88282775878901</v>
      </c>
      <c r="HK138" s="1">
        <v>0.78702914714813199</v>
      </c>
      <c r="HL138" s="1">
        <v>0.30649927258491499</v>
      </c>
      <c r="HM138" s="1">
        <v>-420.11016845703102</v>
      </c>
      <c r="HN138" s="1">
        <v>-1.96492663235404E-4</v>
      </c>
      <c r="HO138" s="1">
        <v>435874.875</v>
      </c>
      <c r="HP138" s="1">
        <v>1.0352935642004E-3</v>
      </c>
      <c r="HQ138" s="1">
        <v>19784.689453125</v>
      </c>
      <c r="HR138" s="1">
        <v>77.587020874023395</v>
      </c>
      <c r="HS138" s="1">
        <v>19881.662109375</v>
      </c>
      <c r="HT138" s="1">
        <v>77.967308044433594</v>
      </c>
      <c r="HU138" s="1">
        <v>-2.5641489773988699E-2</v>
      </c>
      <c r="HV138" s="1">
        <v>-2.18379820580594E-4</v>
      </c>
      <c r="HW138" s="1">
        <v>26.604656219482401</v>
      </c>
      <c r="HX138" s="1">
        <v>2.8499679174274202E-3</v>
      </c>
      <c r="HY138" s="1">
        <v>117.41049194335901</v>
      </c>
      <c r="HZ138" s="1">
        <v>9335.31640625</v>
      </c>
      <c r="IA138" s="1">
        <v>18210</v>
      </c>
      <c r="IB138" s="1">
        <v>8.1940107047557803E-2</v>
      </c>
      <c r="IC138" s="1">
        <v>528.66595458984398</v>
      </c>
      <c r="ID138" s="1">
        <v>5.7083969116210902</v>
      </c>
      <c r="IE138" s="1">
        <v>0.51360696554184004</v>
      </c>
      <c r="IF138" s="1">
        <v>0.28516644239425698</v>
      </c>
      <c r="IG138" s="1">
        <v>0.37964200973510698</v>
      </c>
      <c r="IH138" s="1">
        <v>0.48637968301773099</v>
      </c>
      <c r="II138" s="1">
        <v>3090.85034179688</v>
      </c>
      <c r="IJ138" s="1">
        <v>102.374069213867</v>
      </c>
      <c r="IK138" s="1">
        <v>0.79871660470962502</v>
      </c>
      <c r="IL138" s="1">
        <v>0.31773582100868197</v>
      </c>
      <c r="IM138" s="1">
        <v>-1063.6103515625</v>
      </c>
      <c r="IN138" s="1">
        <v>-5.2723090630024704E-4</v>
      </c>
      <c r="IO138" s="1">
        <v>469617.15625</v>
      </c>
      <c r="IP138" s="1">
        <v>1.15082110278308E-3</v>
      </c>
      <c r="IQ138" s="1">
        <v>18760.259765625</v>
      </c>
      <c r="IR138" s="1">
        <v>73.569648742675795</v>
      </c>
      <c r="IS138" s="1">
        <v>18862.451171875</v>
      </c>
      <c r="IT138" s="1">
        <v>73.970397949218807</v>
      </c>
      <c r="IU138" s="1">
        <v>-6.4917623996734605E-2</v>
      </c>
      <c r="IV138" s="1">
        <v>-5.8595871087163698E-4</v>
      </c>
      <c r="IW138" s="1">
        <v>28.660690307617202</v>
      </c>
      <c r="IX138" s="1">
        <v>2.8273800853639802E-3</v>
      </c>
      <c r="IY138" s="1">
        <v>110.78264617919901</v>
      </c>
      <c r="IZ138" s="1">
        <v>10136.953125</v>
      </c>
      <c r="JA138" s="1">
        <v>18210</v>
      </c>
      <c r="JB138" s="1">
        <v>8.2173071801662403E-2</v>
      </c>
      <c r="JC138" s="1">
        <v>491.20983886718801</v>
      </c>
      <c r="JD138" s="1">
        <v>5.572509765625</v>
      </c>
      <c r="JE138" s="1">
        <v>0.52051371335983299</v>
      </c>
      <c r="JF138" s="1">
        <v>0.285072982311249</v>
      </c>
      <c r="JG138" s="1">
        <v>0.427516669034958</v>
      </c>
      <c r="JH138" s="1">
        <v>0.48710808157920799</v>
      </c>
      <c r="JI138" s="1">
        <v>3312.77392578125</v>
      </c>
      <c r="JJ138" s="1">
        <v>83.435012817382798</v>
      </c>
      <c r="JK138" s="1">
        <v>0.79611188173294101</v>
      </c>
      <c r="JL138" s="1">
        <v>0.36250427365303001</v>
      </c>
      <c r="JM138" s="1">
        <v>-195.60676574707</v>
      </c>
      <c r="JN138" s="2">
        <v>-9.5375318778678802E-5</v>
      </c>
      <c r="JO138" s="1">
        <v>449761.375</v>
      </c>
      <c r="JP138" s="1">
        <v>1.09145452734083E-3</v>
      </c>
      <c r="JQ138" s="1">
        <v>19004.314453125</v>
      </c>
      <c r="JR138" s="1">
        <v>74.526725769042997</v>
      </c>
      <c r="JS138" s="1">
        <v>19101.64453125</v>
      </c>
      <c r="JT138" s="1">
        <v>74.908409118652301</v>
      </c>
      <c r="JU138" s="1">
        <v>-1.19388895109296E-2</v>
      </c>
      <c r="JV138" s="1">
        <v>-1.05999097286258E-4</v>
      </c>
      <c r="JW138" s="1">
        <v>27.452787399291999</v>
      </c>
      <c r="JX138" s="1">
        <v>2.7604934293776798E-3</v>
      </c>
      <c r="JY138" s="1">
        <v>112.625205993652</v>
      </c>
      <c r="JZ138" s="1">
        <v>9945.1650390625</v>
      </c>
      <c r="KA138" s="1">
        <v>18210</v>
      </c>
      <c r="KB138" s="1">
        <v>8.1656634807586698E-2</v>
      </c>
      <c r="KC138" s="1">
        <v>401.27572631835898</v>
      </c>
      <c r="KD138" s="1">
        <v>6.0663433074951199</v>
      </c>
      <c r="KE138" s="1">
        <v>0.47085934877395602</v>
      </c>
      <c r="KF138" s="1">
        <v>0.28513798117637601</v>
      </c>
      <c r="KG138" s="1">
        <v>0.35790854692459101</v>
      </c>
      <c r="KH138" s="1">
        <v>0.488048225641251</v>
      </c>
      <c r="KI138" s="1">
        <v>2568.52392578125</v>
      </c>
      <c r="KJ138" s="1">
        <v>121.006721496582</v>
      </c>
      <c r="KK138" s="1">
        <v>0.772594213485718</v>
      </c>
      <c r="KL138" s="1">
        <v>0.27436515688896201</v>
      </c>
      <c r="KM138" s="1">
        <v>-1179.10864257813</v>
      </c>
      <c r="KN138" s="1">
        <v>-5.2555603906512304E-4</v>
      </c>
      <c r="KO138" s="1">
        <v>336783.875</v>
      </c>
      <c r="KP138" s="1">
        <v>7.7301083365455302E-4</v>
      </c>
      <c r="KQ138" s="1">
        <v>20667.818359375</v>
      </c>
      <c r="KR138" s="1">
        <v>81.050270080566406</v>
      </c>
      <c r="KS138" s="1">
        <v>20758.427734375</v>
      </c>
      <c r="KT138" s="1">
        <v>81.405601501464801</v>
      </c>
      <c r="KU138" s="1">
        <v>-7.1967080235481304E-2</v>
      </c>
      <c r="KV138" s="1">
        <v>-5.8409728808328498E-4</v>
      </c>
      <c r="KW138" s="1">
        <v>20.551733016967798</v>
      </c>
      <c r="KX138" s="1">
        <v>2.3498146329075098E-3</v>
      </c>
      <c r="KY138" s="1">
        <v>123.20401000976599</v>
      </c>
      <c r="KZ138" s="1">
        <v>8746.462890625</v>
      </c>
      <c r="LA138" s="1">
        <v>18210</v>
      </c>
      <c r="LB138" s="1">
        <v>4.7486039693467297E-4</v>
      </c>
      <c r="LC138" s="1">
        <v>124.38995361328099</v>
      </c>
      <c r="LD138" s="1">
        <v>8.1353397369384801</v>
      </c>
      <c r="LE138" s="1">
        <v>0.11906424164772</v>
      </c>
      <c r="LF138" s="1">
        <v>1.61356211174279E-3</v>
      </c>
      <c r="LG138" s="1">
        <v>4.2810525745153399E-2</v>
      </c>
      <c r="LH138" s="1">
        <v>0.45859664678573597</v>
      </c>
      <c r="LI138" s="1">
        <v>1797.76989746094</v>
      </c>
      <c r="LJ138" s="1">
        <v>5.8291457593441003E-2</v>
      </c>
      <c r="LK138" s="1">
        <v>0.99811559915542603</v>
      </c>
      <c r="LL138" s="1">
        <v>18.773584365844702</v>
      </c>
      <c r="LM138" s="1">
        <v>5007.990234375</v>
      </c>
      <c r="LN138" s="1">
        <v>2.1459774579852802E-3</v>
      </c>
      <c r="LO138" s="1">
        <v>294481.59375</v>
      </c>
      <c r="LP138" s="1">
        <v>6.5512832952663302E-4</v>
      </c>
      <c r="LQ138" s="1">
        <v>20069.966796875</v>
      </c>
      <c r="LR138" s="1">
        <v>78.705749511718807</v>
      </c>
      <c r="LS138" s="1">
        <v>20158.955078125</v>
      </c>
      <c r="LT138" s="1">
        <v>79.054725646972699</v>
      </c>
      <c r="LU138" s="1">
        <v>0.30566346645355202</v>
      </c>
      <c r="LV138" s="1">
        <v>2.3850158322602502E-3</v>
      </c>
      <c r="LW138" s="1">
        <v>17.881391525268601</v>
      </c>
      <c r="LX138" s="1">
        <v>2.1645028609782501E-3</v>
      </c>
      <c r="LY138" s="1">
        <v>128.14245605468801</v>
      </c>
      <c r="LZ138" s="1">
        <v>8262.3359375</v>
      </c>
      <c r="MA138" s="1">
        <v>18210</v>
      </c>
      <c r="MB138" s="1">
        <v>8.1473119556903797E-2</v>
      </c>
      <c r="MC138" s="1">
        <v>340.77529907226602</v>
      </c>
      <c r="MD138" s="1">
        <v>6.4937653541564897</v>
      </c>
      <c r="ME138" s="1">
        <v>0.39874485135078402</v>
      </c>
      <c r="MF138" s="1">
        <v>0.28510546684265098</v>
      </c>
      <c r="MG138" s="1">
        <v>0.32676753401756298</v>
      </c>
      <c r="MH138" s="1">
        <v>0.48714861273765597</v>
      </c>
      <c r="MI138" s="1">
        <v>1643.93005371094</v>
      </c>
      <c r="MJ138" s="1">
        <v>169.16281127929699</v>
      </c>
      <c r="MK138" s="1">
        <v>0.69466143846511796</v>
      </c>
      <c r="ML138" s="1">
        <v>0.20105718076229101</v>
      </c>
      <c r="MM138" s="1">
        <v>-2308.59692382813</v>
      </c>
      <c r="MN138" s="1">
        <v>-9.0697675477713303E-4</v>
      </c>
      <c r="MO138" s="1">
        <v>248443.34375</v>
      </c>
      <c r="MP138" s="1">
        <v>5.1620119484141502E-4</v>
      </c>
      <c r="MQ138" s="1">
        <v>23301.05859375</v>
      </c>
      <c r="MR138" s="1">
        <v>91.376701354980497</v>
      </c>
      <c r="MS138" s="1">
        <v>23383.86328125</v>
      </c>
      <c r="MT138" s="1">
        <v>91.701431274414105</v>
      </c>
      <c r="MU138" s="1">
        <v>-0.14090557396411901</v>
      </c>
      <c r="MV138" s="1">
        <v>-1.00800418294966E-3</v>
      </c>
      <c r="MW138" s="1">
        <v>15.144847869873001</v>
      </c>
      <c r="MX138" s="1">
        <v>2.19758553430438E-3</v>
      </c>
      <c r="MY138" s="1">
        <v>139.77864074707</v>
      </c>
      <c r="MZ138" s="1">
        <v>6892.38232421875</v>
      </c>
      <c r="NA138" s="1">
        <v>18210</v>
      </c>
      <c r="NB138" s="1">
        <v>8.1561207771301297E-2</v>
      </c>
      <c r="NC138" s="1">
        <v>334.71447753906301</v>
      </c>
      <c r="ND138" s="1">
        <v>6.2348728179931596</v>
      </c>
      <c r="NE138" s="1">
        <v>0.445985287427902</v>
      </c>
      <c r="NF138" s="1">
        <v>0.285072982311249</v>
      </c>
      <c r="NG138" s="1">
        <v>0.36612120270729098</v>
      </c>
      <c r="NH138" s="1">
        <v>0.48728013038635298</v>
      </c>
      <c r="NI138" s="1">
        <v>2421.50634765625</v>
      </c>
      <c r="NJ138" s="1">
        <v>117.865356445313</v>
      </c>
      <c r="NK138" s="1">
        <v>0.76283276081085205</v>
      </c>
      <c r="NL138" s="1">
        <v>0.276533603668213</v>
      </c>
      <c r="NM138" s="1">
        <v>247.88926696777301</v>
      </c>
      <c r="NN138" s="2">
        <v>9.6187846793327494E-5</v>
      </c>
      <c r="NO138" s="1">
        <v>277034.6875</v>
      </c>
      <c r="NP138" s="1">
        <v>5.6647916790097995E-4</v>
      </c>
      <c r="NQ138" s="1">
        <v>23529.4140625</v>
      </c>
      <c r="NR138" s="1">
        <v>92.272209167480497</v>
      </c>
      <c r="NS138" s="1">
        <v>23614.97265625</v>
      </c>
      <c r="NT138" s="1">
        <v>92.607734680175795</v>
      </c>
      <c r="NU138" s="1">
        <v>1.5129960142076E-2</v>
      </c>
      <c r="NV138" s="1">
        <v>1.06902138213627E-4</v>
      </c>
      <c r="NW138" s="1">
        <v>16.9096584320068</v>
      </c>
      <c r="NX138" s="1">
        <v>2.4769615847617401E-3</v>
      </c>
      <c r="NY138" s="1">
        <v>141.52317810058599</v>
      </c>
      <c r="NZ138" s="1">
        <v>6827.49853515625</v>
      </c>
      <c r="OA138" s="1">
        <v>18210</v>
      </c>
      <c r="OB138" s="1">
        <v>8.1554435193538694E-2</v>
      </c>
      <c r="OC138" s="1">
        <v>335.00408935546898</v>
      </c>
      <c r="OD138" s="1">
        <v>6.2484455108642596</v>
      </c>
      <c r="OE138" s="1">
        <v>0.44559633731842002</v>
      </c>
      <c r="OF138" s="1">
        <v>0.285072982311249</v>
      </c>
      <c r="OG138" s="1">
        <v>0.36643481254577598</v>
      </c>
      <c r="OH138" s="1">
        <v>0.48725131154060403</v>
      </c>
      <c r="OI138" s="1">
        <v>2351.16967773438</v>
      </c>
      <c r="OJ138" s="1">
        <v>118.579864501953</v>
      </c>
      <c r="OK138" s="1">
        <v>0.75993734598159801</v>
      </c>
      <c r="OL138" s="1">
        <v>0.27418607473373402</v>
      </c>
      <c r="OM138" s="1">
        <v>242.88899230957</v>
      </c>
      <c r="ON138" s="2">
        <v>9.4185255875345306E-5</v>
      </c>
      <c r="OO138" s="1">
        <v>277015.09375</v>
      </c>
      <c r="OP138" s="1">
        <v>5.6608236627653198E-4</v>
      </c>
      <c r="OQ138" s="1">
        <v>23544.384765625</v>
      </c>
      <c r="OR138" s="1">
        <v>92.330917358398395</v>
      </c>
      <c r="OS138" s="1">
        <v>23629.943359375</v>
      </c>
      <c r="OT138" s="1">
        <v>92.666442871093807</v>
      </c>
      <c r="OU138" s="1">
        <v>1.48247675970197E-2</v>
      </c>
      <c r="OV138" s="1">
        <v>1.04676473711152E-4</v>
      </c>
      <c r="OW138" s="1">
        <v>16.908472061157202</v>
      </c>
      <c r="OX138" s="1">
        <v>2.4802768602967301E-3</v>
      </c>
      <c r="OY138" s="1">
        <v>141.61685180664099</v>
      </c>
      <c r="OZ138" s="1">
        <v>6817.9013671875</v>
      </c>
      <c r="PA138" s="1">
        <v>18210</v>
      </c>
      <c r="PB138" s="1">
        <v>2.02940450981259E-3</v>
      </c>
      <c r="PC138" s="1">
        <v>11.8404035568237</v>
      </c>
      <c r="PD138" s="1">
        <v>6.5430536270141602</v>
      </c>
      <c r="PE138" s="1">
        <v>0.35592818260192899</v>
      </c>
      <c r="PF138" s="1">
        <v>5.7189543731510596E-3</v>
      </c>
      <c r="PG138" s="1">
        <v>0.170098051428795</v>
      </c>
      <c r="PH138" s="1">
        <v>0.49218720197677601</v>
      </c>
      <c r="PI138" s="1">
        <v>3331.86962890625</v>
      </c>
      <c r="PJ138" s="1">
        <v>0.753484487533569</v>
      </c>
      <c r="PK138" s="1">
        <v>0.93805676698684703</v>
      </c>
      <c r="PL138" s="1">
        <v>2.50948166847229</v>
      </c>
      <c r="PM138" s="1">
        <v>76.001876831054702</v>
      </c>
      <c r="PN138" s="2">
        <v>4.4654556404566399E-5</v>
      </c>
      <c r="PO138" s="1">
        <v>205594.640625</v>
      </c>
      <c r="PP138" s="1">
        <v>8.6184643441811204E-4</v>
      </c>
      <c r="PQ138" s="1">
        <v>14644.8623046875</v>
      </c>
      <c r="PR138" s="1">
        <v>80.466278076171903</v>
      </c>
      <c r="PS138" s="1">
        <v>14713.6103515625</v>
      </c>
      <c r="PT138" s="1">
        <v>80.844009399414105</v>
      </c>
      <c r="PU138" s="1">
        <v>4.6387864276766803E-3</v>
      </c>
      <c r="PV138" s="2">
        <v>4.9628590204520198E-5</v>
      </c>
      <c r="PW138" s="1">
        <v>12.5492448806763</v>
      </c>
      <c r="PX138" s="1">
        <v>2.8754111845046299E-3</v>
      </c>
      <c r="PY138" s="1">
        <v>137.31311035156301</v>
      </c>
      <c r="PZ138" s="1">
        <v>390.91467285156301</v>
      </c>
      <c r="QA138" s="1">
        <v>12395</v>
      </c>
      <c r="QB138" s="1">
        <v>2.0160311833023999E-3</v>
      </c>
      <c r="QC138" s="1">
        <v>13.3773794174194</v>
      </c>
      <c r="QD138" s="1">
        <v>6.6693820953369096</v>
      </c>
      <c r="QE138" s="1">
        <v>0.35693737864494302</v>
      </c>
      <c r="QF138" s="1">
        <v>5.1062093116343004E-3</v>
      </c>
      <c r="QG138" s="1">
        <v>0.152246728539467</v>
      </c>
      <c r="QH138" s="1">
        <v>0.488966435194016</v>
      </c>
      <c r="QI138" s="1">
        <v>4158.55859375</v>
      </c>
      <c r="QJ138" s="1">
        <v>0.37553861737251298</v>
      </c>
      <c r="QK138" s="1">
        <v>0.96851915121078502</v>
      </c>
      <c r="QL138" s="1">
        <v>4.2492957115173304</v>
      </c>
      <c r="QM138" s="1">
        <v>1339.99816894531</v>
      </c>
      <c r="QN138" s="1">
        <v>6.0905574355274395E-4</v>
      </c>
      <c r="QO138" s="1">
        <v>324806.5</v>
      </c>
      <c r="QP138" s="1">
        <v>8.2319602370262103E-4</v>
      </c>
      <c r="QQ138" s="1">
        <v>18908.890625</v>
      </c>
      <c r="QR138" s="1">
        <v>90.473159790039105</v>
      </c>
      <c r="QS138" s="1">
        <v>18994.22265625</v>
      </c>
      <c r="QT138" s="1">
        <v>90.881446838378906</v>
      </c>
      <c r="QU138" s="1">
        <v>8.1786997616291005E-2</v>
      </c>
      <c r="QV138" s="1">
        <v>6.7689793650060903E-4</v>
      </c>
      <c r="QW138" s="1">
        <v>19.819135665893601</v>
      </c>
      <c r="QX138" s="1">
        <v>2.8031752444803702E-3</v>
      </c>
      <c r="QY138" s="1">
        <v>177.50093078613301</v>
      </c>
      <c r="QZ138" s="1">
        <v>326.25054931640602</v>
      </c>
      <c r="RA138" s="1">
        <v>12395</v>
      </c>
      <c r="RB138" s="1">
        <v>4.9407188780605802E-3</v>
      </c>
      <c r="RC138" s="1">
        <v>3.3680779933929399</v>
      </c>
      <c r="RD138" s="1">
        <v>5.7128033638000497</v>
      </c>
      <c r="RE138" s="1">
        <v>0.51305198669433605</v>
      </c>
      <c r="RF138" s="1">
        <v>1.4767156913876501E-2</v>
      </c>
      <c r="RG138" s="1">
        <v>0.26008990406990101</v>
      </c>
      <c r="RH138" s="1">
        <v>0.49394026398658802</v>
      </c>
      <c r="RI138" s="1">
        <v>3941.80859375</v>
      </c>
      <c r="RJ138" s="1">
        <v>1.2046918869018599</v>
      </c>
      <c r="RK138" s="1">
        <v>0.90550422668456998</v>
      </c>
      <c r="RL138" s="1">
        <v>1.8253827095031701</v>
      </c>
      <c r="RM138" s="1">
        <v>20.4994792938232</v>
      </c>
      <c r="RN138" s="2">
        <v>1.6977512132143598E-5</v>
      </c>
      <c r="RO138" s="1">
        <v>97027.3046875</v>
      </c>
      <c r="RP138" s="1">
        <v>8.1246549962088498E-4</v>
      </c>
      <c r="RQ138" s="1">
        <v>10406.28125</v>
      </c>
      <c r="RR138" s="1">
        <v>86.719009399414105</v>
      </c>
      <c r="RS138" s="1">
        <v>10452.76953125</v>
      </c>
      <c r="RT138" s="1">
        <v>87.106414794921903</v>
      </c>
      <c r="RU138" s="1">
        <v>1.2511889217421399E-3</v>
      </c>
      <c r="RV138" s="2">
        <v>1.88686226465506E-5</v>
      </c>
      <c r="RW138" s="1">
        <v>5.9224367141723597</v>
      </c>
      <c r="RX138" s="1">
        <v>2.73996079340577E-3</v>
      </c>
      <c r="RY138" s="1">
        <v>97.414199829101605</v>
      </c>
      <c r="RZ138" s="1">
        <v>145.28031921386699</v>
      </c>
      <c r="SA138" s="1">
        <v>12395</v>
      </c>
      <c r="SB138" s="1">
        <v>8.1940107047557803E-2</v>
      </c>
      <c r="SC138" s="1">
        <v>528.66595458984398</v>
      </c>
      <c r="SD138" s="1">
        <v>5.7083969116210902</v>
      </c>
      <c r="SE138" s="1">
        <v>0.51360696554184004</v>
      </c>
      <c r="SF138" s="1">
        <v>0.28516644239425698</v>
      </c>
      <c r="SG138" s="1">
        <v>0.37964200973510698</v>
      </c>
      <c r="SH138" s="1">
        <v>0.48637968301773099</v>
      </c>
      <c r="SI138" s="1">
        <v>3090.85034179688</v>
      </c>
      <c r="SJ138" s="1">
        <v>102.374069213867</v>
      </c>
      <c r="SK138" s="1">
        <v>0.79871660470962502</v>
      </c>
      <c r="SL138" s="1">
        <v>0.31773582100868197</v>
      </c>
      <c r="SM138" s="1">
        <v>-1063.6103515625</v>
      </c>
      <c r="SN138" s="1">
        <v>-5.2723090630024704E-4</v>
      </c>
      <c r="SO138" s="1">
        <v>469617.15625</v>
      </c>
      <c r="SP138" s="1">
        <v>1.15082110278308E-3</v>
      </c>
      <c r="SQ138" s="1">
        <v>18760.259765625</v>
      </c>
      <c r="SR138" s="1">
        <v>73.569648742675795</v>
      </c>
      <c r="SS138" s="1">
        <v>18862.451171875</v>
      </c>
      <c r="ST138" s="1">
        <v>73.970397949218807</v>
      </c>
      <c r="SU138" s="1">
        <v>-6.4917623996734605E-2</v>
      </c>
      <c r="SV138" s="1">
        <v>-5.8595871087163698E-4</v>
      </c>
      <c r="SW138" s="1">
        <v>28.660690307617202</v>
      </c>
      <c r="SX138" s="1">
        <v>2.8273800853639802E-3</v>
      </c>
      <c r="SY138" s="1">
        <v>110.800903320313</v>
      </c>
      <c r="SZ138" s="1">
        <v>10136.6015625</v>
      </c>
      <c r="TA138" s="1">
        <v>18207</v>
      </c>
      <c r="TB138" s="1">
        <v>8.1584833562374101E-2</v>
      </c>
      <c r="TC138" s="1">
        <v>148.92312622070301</v>
      </c>
      <c r="TD138" s="1">
        <v>6.77178955078125</v>
      </c>
      <c r="TE138" s="1">
        <v>0.36434766650199901</v>
      </c>
      <c r="TF138" s="1">
        <v>0.28537225723266602</v>
      </c>
      <c r="TG138" s="1">
        <v>0.32416439056396501</v>
      </c>
      <c r="TH138" s="1">
        <v>0.46949565410614003</v>
      </c>
      <c r="TI138" s="1">
        <v>1510.83471679688</v>
      </c>
      <c r="TJ138" s="1">
        <v>176.719650268555</v>
      </c>
      <c r="TK138" s="1">
        <v>0.68147736787795998</v>
      </c>
      <c r="TL138" s="1">
        <v>0.19255954027175901</v>
      </c>
      <c r="TM138" s="1">
        <v>2570.9970703125</v>
      </c>
      <c r="TN138" s="1">
        <v>8.9099031174555399E-4</v>
      </c>
      <c r="TO138" s="1">
        <v>87394.34375</v>
      </c>
      <c r="TP138" s="1">
        <v>1.8253157031722399E-4</v>
      </c>
      <c r="TQ138" s="1">
        <v>25737.0703125</v>
      </c>
      <c r="TR138" s="1">
        <v>100.9296875</v>
      </c>
      <c r="TS138" s="1">
        <v>25799</v>
      </c>
      <c r="TT138" s="1">
        <v>101.17254638671901</v>
      </c>
      <c r="TU138" s="1">
        <v>0.15692120790481601</v>
      </c>
      <c r="TV138" s="1">
        <v>9.9023699294775703E-4</v>
      </c>
      <c r="TW138" s="1">
        <v>5.3098273277282697</v>
      </c>
      <c r="TX138" s="1">
        <v>4.4922130182385401E-3</v>
      </c>
      <c r="TY138" s="1">
        <v>158.46838378906301</v>
      </c>
      <c r="TZ138" s="1">
        <v>1183.43395996094</v>
      </c>
      <c r="UA138" s="1">
        <v>18207</v>
      </c>
      <c r="UB138" s="1">
        <v>1.1466157156974101E-3</v>
      </c>
      <c r="UC138" s="1">
        <v>76.028961181640597</v>
      </c>
      <c r="UD138" s="1">
        <v>7.3122754096984899</v>
      </c>
      <c r="UE138" s="1">
        <v>0.150593236088753</v>
      </c>
      <c r="UF138" s="1">
        <v>3.4926470834761901E-3</v>
      </c>
      <c r="UG138" s="1">
        <v>5.8844007551670102E-2</v>
      </c>
      <c r="UH138" s="1">
        <v>0.43332350254058799</v>
      </c>
      <c r="UI138" s="1">
        <v>2332.1396484375</v>
      </c>
      <c r="UJ138" s="1">
        <v>8.1997767090797397E-2</v>
      </c>
      <c r="UK138" s="1">
        <v>0.99743241071701005</v>
      </c>
      <c r="UL138" s="1">
        <v>13.5505046844482</v>
      </c>
      <c r="UM138" s="1">
        <v>4322.4912109375</v>
      </c>
      <c r="UN138" s="1">
        <v>1.6145452391356199E-3</v>
      </c>
      <c r="UO138" s="1">
        <v>493612.8125</v>
      </c>
      <c r="UP138" s="1">
        <v>8.47689574584365E-4</v>
      </c>
      <c r="UQ138" s="1">
        <v>22930.228515625</v>
      </c>
      <c r="UR138" s="1">
        <v>89.922462463378906</v>
      </c>
      <c r="US138" s="1">
        <v>23036.796875</v>
      </c>
      <c r="UT138" s="1">
        <v>90.340377807617202</v>
      </c>
      <c r="UU138" s="1">
        <v>0.26382392644882202</v>
      </c>
      <c r="UV138" s="1">
        <v>1.7943881684914201E-3</v>
      </c>
      <c r="UW138" s="1">
        <v>30.0599670410156</v>
      </c>
      <c r="UX138" s="1">
        <v>2.90085258893669E-3</v>
      </c>
      <c r="UY138" s="1">
        <v>146.99378967285199</v>
      </c>
      <c r="UZ138" s="1">
        <v>10364.6025390625</v>
      </c>
      <c r="VA138" s="1">
        <v>18207</v>
      </c>
      <c r="VB138" s="1">
        <v>5.8536761207506104E-4</v>
      </c>
      <c r="VC138" s="1">
        <v>60.021064758300803</v>
      </c>
      <c r="VD138" s="1">
        <v>7.8339748382568404</v>
      </c>
      <c r="VE138" s="1">
        <v>0.165366530418396</v>
      </c>
      <c r="VF138" s="1">
        <v>2.2671569604426601E-3</v>
      </c>
      <c r="VG138" s="1">
        <v>6.0477979481220197E-2</v>
      </c>
      <c r="VH138" s="1">
        <v>0.46828699111938499</v>
      </c>
      <c r="VI138" s="1">
        <v>2380.490234375</v>
      </c>
      <c r="VJ138" s="1">
        <v>7.9520694911480005E-2</v>
      </c>
      <c r="VK138" s="1">
        <v>0.998365998268127</v>
      </c>
      <c r="VL138" s="1">
        <v>13.3043479919434</v>
      </c>
      <c r="VM138" s="1">
        <v>2516.50244140625</v>
      </c>
      <c r="VN138" s="1">
        <v>1.08354433905333E-3</v>
      </c>
      <c r="VO138" s="1">
        <v>386383.1875</v>
      </c>
      <c r="VP138" s="1">
        <v>8.7550823809579004E-4</v>
      </c>
      <c r="VQ138" s="1">
        <v>19894.875</v>
      </c>
      <c r="VR138" s="1">
        <v>78.019119262695298</v>
      </c>
      <c r="VS138" s="1">
        <v>19988.603515625</v>
      </c>
      <c r="VT138" s="1">
        <v>78.386680603027301</v>
      </c>
      <c r="VU138" s="1">
        <v>0.15359511971473699</v>
      </c>
      <c r="VV138" s="1">
        <v>1.2042394373565899E-3</v>
      </c>
      <c r="VW138" s="1">
        <v>23.560804367065401</v>
      </c>
      <c r="VX138" s="1">
        <v>2.9564693104475702E-3</v>
      </c>
      <c r="VY138" s="1">
        <v>127.508979797363</v>
      </c>
      <c r="VZ138" s="1">
        <v>7969.6201171875</v>
      </c>
      <c r="WA138" s="1">
        <v>18207</v>
      </c>
      <c r="WB138" s="1">
        <v>8.1443689763546004E-2</v>
      </c>
      <c r="WC138" s="1">
        <v>338.69586181640602</v>
      </c>
      <c r="WD138" s="1">
        <v>6.8371176719665501</v>
      </c>
      <c r="WE138" s="1">
        <v>0.354085862636566</v>
      </c>
      <c r="WF138" s="1">
        <v>0.28515848517417902</v>
      </c>
      <c r="WG138" s="1">
        <v>0.31263512372970598</v>
      </c>
      <c r="WH138" s="1">
        <v>0.48213583230972301</v>
      </c>
      <c r="WI138" s="1">
        <v>977.64129638671898</v>
      </c>
      <c r="WJ138" s="1">
        <v>216.89053344726599</v>
      </c>
      <c r="WK138" s="1">
        <v>0.61016887426376298</v>
      </c>
      <c r="WL138" s="1">
        <v>0.15741822123527499</v>
      </c>
      <c r="WM138" s="1">
        <v>5109.48388671875</v>
      </c>
      <c r="WN138" s="1">
        <v>2.2917261812835901E-3</v>
      </c>
      <c r="WO138" s="1">
        <v>255612.625</v>
      </c>
      <c r="WP138" s="1">
        <v>7.0650572888553099E-4</v>
      </c>
      <c r="WQ138" s="1">
        <v>19280.7265625</v>
      </c>
      <c r="WR138" s="1">
        <v>75.610694885253906</v>
      </c>
      <c r="WS138" s="1">
        <v>19353.01953125</v>
      </c>
      <c r="WT138" s="1">
        <v>75.894195556640597</v>
      </c>
      <c r="WU138" s="1">
        <v>0.31185814738273598</v>
      </c>
      <c r="WV138" s="1">
        <v>2.5469996035098999E-3</v>
      </c>
      <c r="WW138" s="1">
        <v>15.505046844482401</v>
      </c>
      <c r="WX138" s="1">
        <v>3.1788384076207898E-3</v>
      </c>
      <c r="WY138" s="1">
        <v>122.431594848633</v>
      </c>
      <c r="WZ138" s="1">
        <v>4879.6201171875</v>
      </c>
      <c r="XA138" s="1">
        <v>18207</v>
      </c>
      <c r="XB138" s="1">
        <v>8.1941984593868297E-2</v>
      </c>
      <c r="XC138" s="1">
        <v>535.39025878906295</v>
      </c>
      <c r="XD138" s="1">
        <v>5.6942229270935103</v>
      </c>
      <c r="XE138" s="1">
        <v>0.51238971948623702</v>
      </c>
      <c r="XF138" s="1">
        <v>0.28513798117637601</v>
      </c>
      <c r="XG138" s="1">
        <v>0.38023141026496898</v>
      </c>
      <c r="XH138" s="1">
        <v>0.486379534006119</v>
      </c>
      <c r="XI138" s="1">
        <v>3220.23486328125</v>
      </c>
      <c r="XJ138" s="1">
        <v>101.13858032226599</v>
      </c>
      <c r="XK138" s="1">
        <v>0.79989451169967696</v>
      </c>
      <c r="XL138" s="1">
        <v>0.32222014665603599</v>
      </c>
      <c r="XM138" s="1">
        <v>-1237.60778808594</v>
      </c>
      <c r="XN138" s="1">
        <v>-6.1955605633556799E-4</v>
      </c>
      <c r="XO138" s="1">
        <v>474935.25</v>
      </c>
      <c r="XP138" s="1">
        <v>1.1695402208715699E-3</v>
      </c>
      <c r="XQ138" s="1">
        <v>18593.576171875</v>
      </c>
      <c r="XR138" s="1">
        <v>72.915985107421903</v>
      </c>
      <c r="XS138" s="1">
        <v>18696.89453125</v>
      </c>
      <c r="XT138" s="1">
        <v>73.321159362792997</v>
      </c>
      <c r="XU138" s="1">
        <v>-7.5537584722042098E-2</v>
      </c>
      <c r="XV138" s="1">
        <v>-6.8856787402182796E-4</v>
      </c>
      <c r="XW138" s="1">
        <v>28.983808517456101</v>
      </c>
      <c r="XX138" s="1">
        <v>2.82290019094944E-3</v>
      </c>
      <c r="XY138" s="1">
        <v>109.70848083496099</v>
      </c>
      <c r="XZ138" s="1">
        <v>10267.2880859375</v>
      </c>
      <c r="YA138" s="1">
        <v>18208</v>
      </c>
      <c r="YB138" s="1">
        <v>6.5029691904783195E-4</v>
      </c>
      <c r="YC138" s="1">
        <v>59.741226196289098</v>
      </c>
      <c r="YD138" s="1">
        <v>7.7491302490234402</v>
      </c>
      <c r="YE138" s="1">
        <v>0.166134938597679</v>
      </c>
      <c r="YF138" s="1">
        <v>2.6756536681205E-3</v>
      </c>
      <c r="YG138" s="1">
        <v>6.3071943819522899E-2</v>
      </c>
      <c r="YH138" s="1">
        <v>0.46395084261894198</v>
      </c>
      <c r="YI138" s="1">
        <v>2445.85034179688</v>
      </c>
      <c r="YJ138" s="1">
        <v>0.103230334818363</v>
      </c>
      <c r="YK138" s="1">
        <v>0.99432349205017101</v>
      </c>
      <c r="YL138" s="1">
        <v>11.8666667938232</v>
      </c>
      <c r="YM138" s="1">
        <v>2814.99755859375</v>
      </c>
      <c r="YN138" s="1">
        <v>1.1694113491103101E-3</v>
      </c>
      <c r="YO138" s="1">
        <v>409474.84375</v>
      </c>
      <c r="YP138" s="1">
        <v>8.6578214541077603E-4</v>
      </c>
      <c r="YQ138" s="1">
        <v>20620.1328125</v>
      </c>
      <c r="YR138" s="1">
        <v>80.863265991210895</v>
      </c>
      <c r="YS138" s="1">
        <v>20716.1953125</v>
      </c>
      <c r="YT138" s="1">
        <v>81.239982604980497</v>
      </c>
      <c r="YU138" s="1">
        <v>0.17181381583213801</v>
      </c>
      <c r="YV138" s="1">
        <v>1.2996711302548599E-3</v>
      </c>
      <c r="YW138" s="1">
        <v>24.9643650054932</v>
      </c>
      <c r="YX138" s="1">
        <v>2.9377453029155701E-3</v>
      </c>
      <c r="YY138" s="1">
        <v>132.16635131835901</v>
      </c>
      <c r="YZ138" s="1">
        <v>8498.4072265625</v>
      </c>
      <c r="ZA138" s="1">
        <v>18208</v>
      </c>
      <c r="ZB138" s="1">
        <v>8.14073011279106E-2</v>
      </c>
      <c r="ZC138" s="1">
        <v>388.61489868164102</v>
      </c>
      <c r="ZD138" s="1">
        <v>6.7919549942016602</v>
      </c>
      <c r="ZE138" s="1">
        <v>0.36039346456527699</v>
      </c>
      <c r="ZF138" s="1">
        <v>0.285072982311249</v>
      </c>
      <c r="ZG138" s="1">
        <v>0.31973236799240101</v>
      </c>
      <c r="ZH138" s="1">
        <v>0.48285114765167197</v>
      </c>
      <c r="ZI138" s="1">
        <v>1268.28588867188</v>
      </c>
      <c r="ZJ138" s="1">
        <v>190.99563598632801</v>
      </c>
      <c r="ZK138" s="1">
        <v>0.65520882606506303</v>
      </c>
      <c r="ZL138" s="1">
        <v>0.178217828273773</v>
      </c>
      <c r="ZM138" s="1">
        <v>5373.7392578125</v>
      </c>
      <c r="ZN138" s="1">
        <v>2.4603400379419301E-3</v>
      </c>
      <c r="ZO138" s="1">
        <v>300477.0625</v>
      </c>
      <c r="ZP138" s="1">
        <v>8.1531418254598997E-4</v>
      </c>
      <c r="ZQ138" s="1">
        <v>18806.265625</v>
      </c>
      <c r="ZR138" s="1">
        <v>73.750061035156307</v>
      </c>
      <c r="ZS138" s="1">
        <v>18886.548828125</v>
      </c>
      <c r="ZT138" s="1">
        <v>74.064895629882798</v>
      </c>
      <c r="ZU138" s="1">
        <v>0.32798701524734503</v>
      </c>
      <c r="ZV138" s="1">
        <v>2.73439520969987E-3</v>
      </c>
      <c r="ZW138" s="1">
        <v>18.233200073242202</v>
      </c>
      <c r="ZX138" s="1">
        <v>3.1156342010945099E-3</v>
      </c>
      <c r="ZY138" s="1">
        <v>119.93392944335901</v>
      </c>
      <c r="ZZ138" s="1">
        <v>5854.046875</v>
      </c>
      <c r="AAA138" s="1">
        <v>18208</v>
      </c>
    </row>
    <row r="139" spans="1:703" x14ac:dyDescent="0.3">
      <c r="A139" s="1" t="s">
        <v>973</v>
      </c>
      <c r="B139" s="1">
        <v>8.2239091396331801E-2</v>
      </c>
      <c r="C139" s="1">
        <v>440.67535400390602</v>
      </c>
      <c r="D139" s="1">
        <v>5.6168379783630398</v>
      </c>
      <c r="E139" s="1">
        <v>0.51246684789657604</v>
      </c>
      <c r="F139" s="1">
        <v>0.28536805510520902</v>
      </c>
      <c r="G139" s="1">
        <v>0.39352598786354098</v>
      </c>
      <c r="H139" s="1">
        <v>0.48007097840309099</v>
      </c>
      <c r="I139" s="1">
        <v>3460.81811523438</v>
      </c>
      <c r="J139" s="1">
        <v>107.169303894043</v>
      </c>
      <c r="K139" s="1">
        <v>0.78308779001235995</v>
      </c>
      <c r="L139" s="1">
        <v>0.30386167764663702</v>
      </c>
      <c r="M139" s="1">
        <v>-1715.14416503906</v>
      </c>
      <c r="N139" s="1">
        <v>-4.5956630492582901E-4</v>
      </c>
      <c r="O139" s="1">
        <v>605511.4375</v>
      </c>
      <c r="P139" s="1">
        <v>8.6774403462186499E-4</v>
      </c>
      <c r="Q139" s="1">
        <v>28904.400390625</v>
      </c>
      <c r="R139" s="1">
        <v>113.350593566895</v>
      </c>
      <c r="S139" s="1">
        <v>29063.685546875</v>
      </c>
      <c r="T139" s="1">
        <v>128.03385925293</v>
      </c>
      <c r="U139" s="1">
        <v>-0.10468409210443499</v>
      </c>
      <c r="V139" s="1">
        <v>-7.0449628401547703E-4</v>
      </c>
      <c r="W139" s="1">
        <v>36.948780059814503</v>
      </c>
      <c r="X139" s="1">
        <v>6.4787757582962504E-3</v>
      </c>
      <c r="Y139" s="1">
        <v>148.58241271972699</v>
      </c>
      <c r="Z139" s="1">
        <v>5704.35302734375</v>
      </c>
      <c r="AA139" s="1">
        <v>25118</v>
      </c>
      <c r="AB139" s="1">
        <v>8.2182466983795194E-2</v>
      </c>
      <c r="AC139" s="1">
        <v>480.02496337890602</v>
      </c>
      <c r="AD139" s="1">
        <v>5.6731414794921902</v>
      </c>
      <c r="AE139" s="1">
        <v>0.51674461364746105</v>
      </c>
      <c r="AF139" s="1">
        <v>0.28536805510520902</v>
      </c>
      <c r="AG139" s="1">
        <v>0.38410910964012102</v>
      </c>
      <c r="AH139" s="1">
        <v>0.48351150751113903</v>
      </c>
      <c r="AI139" s="1">
        <v>4451.95068359375</v>
      </c>
      <c r="AJ139" s="1">
        <v>103.994102478027</v>
      </c>
      <c r="AK139" s="1">
        <v>0.80764019489288297</v>
      </c>
      <c r="AL139" s="1">
        <v>0.32474383711814903</v>
      </c>
      <c r="AM139" s="1">
        <v>-42.897136688232401</v>
      </c>
      <c r="AN139" s="2">
        <v>-1.30652260850184E-5</v>
      </c>
      <c r="AO139" s="1">
        <v>638297.1875</v>
      </c>
      <c r="AP139" s="1">
        <v>1.03261857293546E-3</v>
      </c>
      <c r="AQ139" s="1">
        <v>25514.431640625</v>
      </c>
      <c r="AR139" s="1">
        <v>100.056594848633</v>
      </c>
      <c r="AS139" s="1">
        <v>25667.935546875</v>
      </c>
      <c r="AT139" s="1">
        <v>112.578666687012</v>
      </c>
      <c r="AU139" s="1">
        <v>-2.6182334404438699E-3</v>
      </c>
      <c r="AV139" s="2">
        <v>-2.0028455764986598E-5</v>
      </c>
      <c r="AW139" s="1">
        <v>38.9609375</v>
      </c>
      <c r="AX139" s="1">
        <v>5.1794038154184801E-3</v>
      </c>
      <c r="AY139" s="1">
        <v>130.71527099609401</v>
      </c>
      <c r="AZ139" s="1">
        <v>7523.0419921875</v>
      </c>
      <c r="BA139" s="1">
        <v>25118</v>
      </c>
      <c r="BB139" s="1">
        <v>8.3791181445121807E-2</v>
      </c>
      <c r="BC139" s="1">
        <v>209.70289611816401</v>
      </c>
      <c r="BD139" s="1">
        <v>4.8310918807983398</v>
      </c>
      <c r="BE139" s="1">
        <v>0.629250228404999</v>
      </c>
      <c r="BF139" s="1">
        <v>0.28536805510520902</v>
      </c>
      <c r="BG139" s="1">
        <v>0.457391977310181</v>
      </c>
      <c r="BH139" s="1">
        <v>0.48034462332725503</v>
      </c>
      <c r="BI139" s="1">
        <v>4813.640625</v>
      </c>
      <c r="BJ139" s="1">
        <v>78.737525939941406</v>
      </c>
      <c r="BK139" s="1">
        <v>0.79794383049011197</v>
      </c>
      <c r="BL139" s="1">
        <v>0.382712751626968</v>
      </c>
      <c r="BM139" s="1">
        <v>-1293.638671875</v>
      </c>
      <c r="BN139" s="1">
        <v>-2.87227740045637E-4</v>
      </c>
      <c r="BO139" s="1">
        <v>308747.53125</v>
      </c>
      <c r="BP139" s="1">
        <v>3.5206624306738398E-4</v>
      </c>
      <c r="BQ139" s="1">
        <v>34517.84765625</v>
      </c>
      <c r="BR139" s="1">
        <v>135.36410522460901</v>
      </c>
      <c r="BS139" s="1">
        <v>34624.3984375</v>
      </c>
      <c r="BT139" s="1">
        <v>243.83380126953099</v>
      </c>
      <c r="BU139" s="1">
        <v>-7.8957438468933105E-2</v>
      </c>
      <c r="BV139" s="1">
        <v>-4.4030832941643899E-4</v>
      </c>
      <c r="BW139" s="1">
        <v>18.839368820190401</v>
      </c>
      <c r="BX139" s="1">
        <v>6.8266340531408804E-3</v>
      </c>
      <c r="BY139" s="1">
        <v>179.30877685546901</v>
      </c>
      <c r="BZ139" s="1">
        <v>2762.02709960938</v>
      </c>
      <c r="CA139" s="1">
        <v>25118</v>
      </c>
      <c r="CB139" s="1">
        <v>8.2892468199133908E-3</v>
      </c>
      <c r="CC139" s="1">
        <v>14.4552154541016</v>
      </c>
      <c r="CD139" s="1">
        <v>5.2588520050048801</v>
      </c>
      <c r="CE139" s="1">
        <v>0.49389460682869002</v>
      </c>
      <c r="CF139" s="1">
        <v>2.5494910776615101E-2</v>
      </c>
      <c r="CG139" s="1">
        <v>0.24459083378315</v>
      </c>
      <c r="CH139" s="1">
        <v>0.44102743268013</v>
      </c>
      <c r="CI139" s="1">
        <v>6978.2587890625</v>
      </c>
      <c r="CJ139" s="1">
        <v>0.667774617671967</v>
      </c>
      <c r="CK139" s="1">
        <v>0.94137597084045399</v>
      </c>
      <c r="CL139" s="1">
        <v>2.7054855823516801</v>
      </c>
      <c r="CM139" s="1">
        <v>3293.24658203125</v>
      </c>
      <c r="CN139" s="1">
        <v>9.0893940068781398E-4</v>
      </c>
      <c r="CO139" s="1">
        <v>1859079.375</v>
      </c>
      <c r="CP139" s="1">
        <v>2.4258573539555099E-3</v>
      </c>
      <c r="CQ139" s="1">
        <v>26689.765625</v>
      </c>
      <c r="CR139" s="1">
        <v>104.66574859619099</v>
      </c>
      <c r="CS139" s="1">
        <v>26854.681640625</v>
      </c>
      <c r="CT139" s="1">
        <v>105.31247711181599</v>
      </c>
      <c r="CU139" s="1">
        <v>0.20100381970405601</v>
      </c>
      <c r="CV139" s="1">
        <v>1.3933668378740499E-3</v>
      </c>
      <c r="CW139" s="1">
        <v>113.43571472168</v>
      </c>
      <c r="CX139" s="1">
        <v>1.1690872721374E-2</v>
      </c>
      <c r="CY139" s="1">
        <v>211.16534423828099</v>
      </c>
      <c r="CZ139" s="1">
        <v>74.064994812011705</v>
      </c>
      <c r="DA139" s="1">
        <v>17158</v>
      </c>
      <c r="DB139" s="1">
        <v>4.4231596984900502E-4</v>
      </c>
      <c r="DC139" s="1">
        <v>75.442375183105497</v>
      </c>
      <c r="DD139" s="1">
        <v>8.2258377075195295</v>
      </c>
      <c r="DE139" s="1">
        <v>0.182212725281715</v>
      </c>
      <c r="DF139" s="1">
        <v>1.5877255937084599E-3</v>
      </c>
      <c r="DG139" s="1">
        <v>6.9904498755931896E-2</v>
      </c>
      <c r="DH139" s="1">
        <v>0.485086500644684</v>
      </c>
      <c r="DI139" s="1">
        <v>3643.16259765625</v>
      </c>
      <c r="DJ139" s="1">
        <v>0.101620368659496</v>
      </c>
      <c r="DK139" s="1">
        <v>0.99614846706390403</v>
      </c>
      <c r="DL139" s="1">
        <v>11.0485935211182</v>
      </c>
      <c r="DM139" s="1">
        <v>-2302.4921875</v>
      </c>
      <c r="DN139" s="1">
        <v>-8.1435742322355498E-4</v>
      </c>
      <c r="DO139" s="1">
        <v>359194.6875</v>
      </c>
      <c r="DP139" s="1">
        <v>7.3394278297200799E-4</v>
      </c>
      <c r="DQ139" s="1">
        <v>20765.49609375</v>
      </c>
      <c r="DR139" s="1">
        <v>81.433319091796903</v>
      </c>
      <c r="DS139" s="1">
        <v>20876.716796875</v>
      </c>
      <c r="DT139" s="1">
        <v>81.869476318359403</v>
      </c>
      <c r="DU139" s="1">
        <v>-0.14053297042846699</v>
      </c>
      <c r="DV139" s="1">
        <v>-1.24837644398212E-3</v>
      </c>
      <c r="DW139" s="1">
        <v>21.905092239379901</v>
      </c>
      <c r="DX139" s="1">
        <v>3.2149835024028999E-3</v>
      </c>
      <c r="DY139" s="1">
        <v>164.78446960449199</v>
      </c>
      <c r="DZ139" s="1">
        <v>1369.54125976563</v>
      </c>
      <c r="EA139" s="1">
        <v>17158</v>
      </c>
      <c r="EB139" s="1">
        <v>8.3827324211597401E-2</v>
      </c>
      <c r="EC139" s="1">
        <v>679.795166015625</v>
      </c>
      <c r="ED139" s="1">
        <v>4.8300962448120099</v>
      </c>
      <c r="EE139" s="1">
        <v>0.54254019260406505</v>
      </c>
      <c r="EF139" s="1">
        <v>0.285429626703262</v>
      </c>
      <c r="EG139" s="1">
        <v>0.45748025178909302</v>
      </c>
      <c r="EH139" s="1">
        <v>0.48033201694488498</v>
      </c>
      <c r="EI139" s="1">
        <v>4814.37060546875</v>
      </c>
      <c r="EJ139" s="1">
        <v>78.737449645996094</v>
      </c>
      <c r="EK139" s="1">
        <v>0.79794383049011197</v>
      </c>
      <c r="EL139" s="1">
        <v>0.38272410631179798</v>
      </c>
      <c r="EM139" s="1">
        <v>-2358.6533203125</v>
      </c>
      <c r="EN139" s="1">
        <v>-7.9063931480050098E-4</v>
      </c>
      <c r="EO139" s="1">
        <v>996729.3125</v>
      </c>
      <c r="EP139" s="1">
        <v>1.7218448920175401E-3</v>
      </c>
      <c r="EQ139" s="1">
        <v>23335.171875</v>
      </c>
      <c r="ER139" s="1">
        <v>91.510475158691406</v>
      </c>
      <c r="ES139" s="1">
        <v>23526.841796875</v>
      </c>
      <c r="ET139" s="1">
        <v>92.262130737304702</v>
      </c>
      <c r="EU139" s="1">
        <v>-0.14396077394485499</v>
      </c>
      <c r="EV139" s="1">
        <v>-1.21201761066914E-3</v>
      </c>
      <c r="EW139" s="1">
        <v>60.818515777587898</v>
      </c>
      <c r="EX139" s="1">
        <v>6.8028410896658897E-3</v>
      </c>
      <c r="EY139" s="1">
        <v>55.574832916259801</v>
      </c>
      <c r="EZ139" s="1">
        <v>484.86807250976602</v>
      </c>
      <c r="FA139" s="1">
        <v>17158</v>
      </c>
      <c r="FB139" s="1">
        <v>8.25773850083351E-2</v>
      </c>
      <c r="FC139" s="1">
        <v>621.43890380859398</v>
      </c>
      <c r="FD139" s="1">
        <v>5.4174766540527299</v>
      </c>
      <c r="FE139" s="1">
        <v>0.54012078046798695</v>
      </c>
      <c r="FF139" s="1">
        <v>0.285456001758575</v>
      </c>
      <c r="FG139" s="1">
        <v>0.41908249258995101</v>
      </c>
      <c r="FH139" s="1">
        <v>0.48157417774200401</v>
      </c>
      <c r="FI139" s="1">
        <v>4669.85986328125</v>
      </c>
      <c r="FJ139" s="1">
        <v>89.003532409667997</v>
      </c>
      <c r="FK139" s="1">
        <v>0.80804258584976196</v>
      </c>
      <c r="FL139" s="1">
        <v>0.35992377996444702</v>
      </c>
      <c r="FM139" s="1">
        <v>-1351.14343261719</v>
      </c>
      <c r="FN139" s="1">
        <v>-4.4273148523643602E-4</v>
      </c>
      <c r="FO139" s="1">
        <v>860135.5</v>
      </c>
      <c r="FP139" s="1">
        <v>1.45861739292741E-3</v>
      </c>
      <c r="FQ139" s="1">
        <v>23854.2734375</v>
      </c>
      <c r="FR139" s="1">
        <v>93.546173095703097</v>
      </c>
      <c r="FS139" s="1">
        <v>24033.7734375</v>
      </c>
      <c r="FT139" s="1">
        <v>94.250091552734403</v>
      </c>
      <c r="FU139" s="1">
        <v>-8.2467250525951399E-2</v>
      </c>
      <c r="FV139" s="1">
        <v>-6.7868921905755997E-4</v>
      </c>
      <c r="FW139" s="1">
        <v>52.494907379150398</v>
      </c>
      <c r="FX139" s="1">
        <v>6.0238461010158097E-3</v>
      </c>
      <c r="FY139" s="1">
        <v>59.571628570556598</v>
      </c>
      <c r="FZ139" s="1">
        <v>655.48095703125</v>
      </c>
      <c r="GA139" s="1">
        <v>17158</v>
      </c>
      <c r="GB139" s="1">
        <v>8.2378931343555506E-2</v>
      </c>
      <c r="GC139" s="1">
        <v>647.91082763671898</v>
      </c>
      <c r="GD139" s="1">
        <v>5.5982127189636204</v>
      </c>
      <c r="GE139" s="1">
        <v>0.53250426054000899</v>
      </c>
      <c r="GF139" s="1">
        <v>0.28541496396064803</v>
      </c>
      <c r="GG139" s="1">
        <v>0.40115052461624101</v>
      </c>
      <c r="GH139" s="1">
        <v>0.48218348622322099</v>
      </c>
      <c r="GI139" s="1">
        <v>4582.212890625</v>
      </c>
      <c r="GJ139" s="1">
        <v>95.863563537597699</v>
      </c>
      <c r="GK139" s="1">
        <v>0.80806553363800004</v>
      </c>
      <c r="GL139" s="1">
        <v>0.34344854950904802</v>
      </c>
      <c r="GM139" s="1">
        <v>-1033.39672851563</v>
      </c>
      <c r="GN139" s="1">
        <v>-3.55729513103142E-4</v>
      </c>
      <c r="GO139" s="1">
        <v>902534.1875</v>
      </c>
      <c r="GP139" s="1">
        <v>1.57755392137915E-3</v>
      </c>
      <c r="GQ139" s="1">
        <v>22739.466796875</v>
      </c>
      <c r="GR139" s="1">
        <v>89.174377441406307</v>
      </c>
      <c r="GS139" s="1">
        <v>22923.048828125</v>
      </c>
      <c r="GT139" s="1">
        <v>89.894309997558594</v>
      </c>
      <c r="GU139" s="1">
        <v>-6.3073530793190002E-2</v>
      </c>
      <c r="GV139" s="1">
        <v>-5.4531876230612397E-4</v>
      </c>
      <c r="GW139" s="1">
        <v>55.085697174072301</v>
      </c>
      <c r="GX139" s="1">
        <v>5.8595510199665997E-3</v>
      </c>
      <c r="GY139" s="1">
        <v>51.014572143554702</v>
      </c>
      <c r="GZ139" s="1">
        <v>577.27557373046898</v>
      </c>
      <c r="HA139" s="1">
        <v>17158</v>
      </c>
      <c r="HB139" s="1">
        <v>8.2067213952541407E-2</v>
      </c>
      <c r="HC139" s="1">
        <v>592.36907958984398</v>
      </c>
      <c r="HD139" s="1">
        <v>5.8766336441040004</v>
      </c>
      <c r="HE139" s="1">
        <v>0.51215523481368996</v>
      </c>
      <c r="HF139" s="1">
        <v>0.285479456186295</v>
      </c>
      <c r="HG139" s="1">
        <v>0.38349869847297702</v>
      </c>
      <c r="HH139" s="1">
        <v>0.48085892200469998</v>
      </c>
      <c r="HI139" s="1">
        <v>3821.24755859375</v>
      </c>
      <c r="HJ139" s="1">
        <v>108.85832977294901</v>
      </c>
      <c r="HK139" s="1">
        <v>0.79385447502136197</v>
      </c>
      <c r="HL139" s="1">
        <v>0.30680346488952598</v>
      </c>
      <c r="HM139" s="1">
        <v>-1627.64404296875</v>
      </c>
      <c r="HN139" s="1">
        <v>-5.06770040374249E-4</v>
      </c>
      <c r="HO139" s="1">
        <v>818375.125</v>
      </c>
      <c r="HP139" s="1">
        <v>1.3383983168750999E-3</v>
      </c>
      <c r="HQ139" s="1">
        <v>25057.0546875</v>
      </c>
      <c r="HR139" s="1">
        <v>98.262962341308594</v>
      </c>
      <c r="HS139" s="1">
        <v>25236.541015625</v>
      </c>
      <c r="HT139" s="1">
        <v>98.966827392578097</v>
      </c>
      <c r="HU139" s="1">
        <v>-9.9343508481979398E-2</v>
      </c>
      <c r="HV139" s="1">
        <v>-7.7685766154900204E-4</v>
      </c>
      <c r="HW139" s="1">
        <v>49.942832946777301</v>
      </c>
      <c r="HX139" s="1">
        <v>6.2485174275934696E-3</v>
      </c>
      <c r="HY139" s="1">
        <v>127.89900970459</v>
      </c>
      <c r="HZ139" s="1">
        <v>7991.41943359375</v>
      </c>
      <c r="IA139" s="1">
        <v>25112</v>
      </c>
      <c r="IB139" s="1">
        <v>8.2052782177925096E-2</v>
      </c>
      <c r="IC139" s="1">
        <v>604.73254394531295</v>
      </c>
      <c r="ID139" s="1">
        <v>5.8224778175354004</v>
      </c>
      <c r="IE139" s="1">
        <v>0.51563310623168901</v>
      </c>
      <c r="IF139" s="1">
        <v>0.28539150953292802</v>
      </c>
      <c r="IG139" s="1">
        <v>0.38439744710922202</v>
      </c>
      <c r="IH139" s="1">
        <v>0.48233357071876498</v>
      </c>
      <c r="II139" s="1">
        <v>4290.931640625</v>
      </c>
      <c r="IJ139" s="1">
        <v>104.868362426758</v>
      </c>
      <c r="IK139" s="1">
        <v>0.80483913421630904</v>
      </c>
      <c r="IL139" s="1">
        <v>0.32096824049949602</v>
      </c>
      <c r="IM139" s="1">
        <v>-786.89855957031295</v>
      </c>
      <c r="IN139" s="1">
        <v>-2.5983454543165901E-4</v>
      </c>
      <c r="IO139" s="1">
        <v>820164.5</v>
      </c>
      <c r="IP139" s="1">
        <v>1.39660353306681E-3</v>
      </c>
      <c r="IQ139" s="1">
        <v>23670.75390625</v>
      </c>
      <c r="IR139" s="1">
        <v>92.826484680175795</v>
      </c>
      <c r="IS139" s="1">
        <v>23846.806640625</v>
      </c>
      <c r="IT139" s="1">
        <v>93.516891479492202</v>
      </c>
      <c r="IU139" s="1">
        <v>-4.8028476536273998E-2</v>
      </c>
      <c r="IV139" s="1">
        <v>-3.98315722122788E-4</v>
      </c>
      <c r="IW139" s="1">
        <v>50.059616088867202</v>
      </c>
      <c r="IX139" s="1">
        <v>5.6610284373164203E-3</v>
      </c>
      <c r="IY139" s="1">
        <v>120.59767913818401</v>
      </c>
      <c r="IZ139" s="1">
        <v>8842.046875</v>
      </c>
      <c r="JA139" s="1">
        <v>25112</v>
      </c>
      <c r="JB139" s="1">
        <v>8.2424543797969804E-2</v>
      </c>
      <c r="JC139" s="1">
        <v>674.730224609375</v>
      </c>
      <c r="JD139" s="1">
        <v>5.5628991127014196</v>
      </c>
      <c r="JE139" s="1">
        <v>0.53392136096954301</v>
      </c>
      <c r="JF139" s="1">
        <v>0.285429626703262</v>
      </c>
      <c r="JG139" s="1">
        <v>0.42364561557769798</v>
      </c>
      <c r="JH139" s="1">
        <v>0.48064178228378301</v>
      </c>
      <c r="JI139" s="1">
        <v>4566.57373046875</v>
      </c>
      <c r="JJ139" s="1">
        <v>88.755928039550795</v>
      </c>
      <c r="JK139" s="1">
        <v>0.79993450641632102</v>
      </c>
      <c r="JL139" s="1">
        <v>0.35691440105438199</v>
      </c>
      <c r="JM139" s="1">
        <v>-2140.15454101563</v>
      </c>
      <c r="JN139" s="1">
        <v>-7.20687792636454E-4</v>
      </c>
      <c r="JO139" s="1">
        <v>983159.1875</v>
      </c>
      <c r="JP139" s="1">
        <v>1.7024353146553001E-3</v>
      </c>
      <c r="JQ139" s="1">
        <v>23232.154296875</v>
      </c>
      <c r="JR139" s="1">
        <v>91.106491088867202</v>
      </c>
      <c r="JS139" s="1">
        <v>23421.685546875</v>
      </c>
      <c r="JT139" s="1">
        <v>91.849746704101605</v>
      </c>
      <c r="JU139" s="1">
        <v>-0.13062466681003601</v>
      </c>
      <c r="JV139" s="1">
        <v>-1.1047848965972701E-3</v>
      </c>
      <c r="JW139" s="1">
        <v>59.993873596191399</v>
      </c>
      <c r="JX139" s="1">
        <v>6.6555375233292597E-3</v>
      </c>
      <c r="JY139" s="1">
        <v>118.252548217773</v>
      </c>
      <c r="JZ139" s="1">
        <v>9013.7177734375</v>
      </c>
      <c r="KA139" s="1">
        <v>25112</v>
      </c>
      <c r="KB139" s="1">
        <v>8.1854268908500699E-2</v>
      </c>
      <c r="KC139" s="1">
        <v>400.9814453125</v>
      </c>
      <c r="KD139" s="1">
        <v>6.1291694641113299</v>
      </c>
      <c r="KE139" s="1">
        <v>0.47734951972961398</v>
      </c>
      <c r="KF139" s="1">
        <v>0.28539150953292802</v>
      </c>
      <c r="KG139" s="1">
        <v>0.362305998802185</v>
      </c>
      <c r="KH139" s="1">
        <v>0.48447039723396301</v>
      </c>
      <c r="KI139" s="1">
        <v>3623.18212890625</v>
      </c>
      <c r="KJ139" s="1">
        <v>123.157119750977</v>
      </c>
      <c r="KK139" s="1">
        <v>0.78535830974578902</v>
      </c>
      <c r="KL139" s="1">
        <v>0.27967205643653897</v>
      </c>
      <c r="KM139" s="1">
        <v>-282.64727783203102</v>
      </c>
      <c r="KN139" s="2">
        <v>-7.9417164670303505E-5</v>
      </c>
      <c r="KO139" s="1">
        <v>510065.25</v>
      </c>
      <c r="KP139" s="1">
        <v>7.5986993033438899E-4</v>
      </c>
      <c r="KQ139" s="1">
        <v>27644.951171875</v>
      </c>
      <c r="KR139" s="1">
        <v>108.411575317383</v>
      </c>
      <c r="KS139" s="1">
        <v>27785.71484375</v>
      </c>
      <c r="KT139" s="1">
        <v>108.963584899902</v>
      </c>
      <c r="KU139" s="1">
        <v>-1.7251420766115199E-2</v>
      </c>
      <c r="KV139" s="1">
        <v>-1.2174325820524199E-4</v>
      </c>
      <c r="KW139" s="1">
        <v>31.1335144042969</v>
      </c>
      <c r="KX139" s="1">
        <v>4.6841502189636196E-3</v>
      </c>
      <c r="KY139" s="1">
        <v>141.72471618652301</v>
      </c>
      <c r="KZ139" s="1">
        <v>6644.74462890625</v>
      </c>
      <c r="LA139" s="1">
        <v>25112</v>
      </c>
      <c r="LB139" s="1">
        <v>8.1625498831272097E-2</v>
      </c>
      <c r="LC139" s="1">
        <v>221.83554077148401</v>
      </c>
      <c r="LD139" s="1">
        <v>6.6842212677001998</v>
      </c>
      <c r="LE139" s="1">
        <v>0.36155053973197898</v>
      </c>
      <c r="LF139" s="1">
        <v>0.28540617227554299</v>
      </c>
      <c r="LG139" s="1">
        <v>0.31252986192703203</v>
      </c>
      <c r="LH139" s="1">
        <v>0.490052700042725</v>
      </c>
      <c r="LI139" s="1">
        <v>1362.09375</v>
      </c>
      <c r="LJ139" s="1">
        <v>229.78959655761699</v>
      </c>
      <c r="LK139" s="1">
        <v>0.62774080038070701</v>
      </c>
      <c r="LL139" s="1">
        <v>0.15528900921344799</v>
      </c>
      <c r="LM139" s="1">
        <v>-6394.97314453125</v>
      </c>
      <c r="LN139" s="1">
        <v>-2.1291992161422998E-3</v>
      </c>
      <c r="LO139" s="1">
        <v>200235.5</v>
      </c>
      <c r="LP139" s="1">
        <v>3.9805783308111099E-4</v>
      </c>
      <c r="LQ139" s="1">
        <v>22397.484375</v>
      </c>
      <c r="LR139" s="1">
        <v>87.833274841308594</v>
      </c>
      <c r="LS139" s="1">
        <v>22472.830078125</v>
      </c>
      <c r="LT139" s="1">
        <v>88.128746032714801</v>
      </c>
      <c r="LU139" s="1">
        <v>-0.39031818509101901</v>
      </c>
      <c r="LV139" s="1">
        <v>-3.2639750279486201E-3</v>
      </c>
      <c r="LW139" s="1">
        <v>12.069792747497599</v>
      </c>
      <c r="LX139" s="1">
        <v>2.10705259814858E-3</v>
      </c>
      <c r="LY139" s="1">
        <v>119.574264526367</v>
      </c>
      <c r="LZ139" s="1">
        <v>5730.29736328125</v>
      </c>
      <c r="MA139" s="1">
        <v>25112</v>
      </c>
      <c r="MB139" s="1">
        <v>8.1675343215465504E-2</v>
      </c>
      <c r="MC139" s="1">
        <v>262.60421752929699</v>
      </c>
      <c r="MD139" s="1">
        <v>6.5985431671142596</v>
      </c>
      <c r="ME139" s="1">
        <v>0.40836036205291698</v>
      </c>
      <c r="MF139" s="1">
        <v>0.285453140735626</v>
      </c>
      <c r="MG139" s="1">
        <v>0.33248099684715299</v>
      </c>
      <c r="MH139" s="1">
        <v>0.486231088638306</v>
      </c>
      <c r="MI139" s="1">
        <v>2537.0400390625</v>
      </c>
      <c r="MJ139" s="1">
        <v>165.744705200195</v>
      </c>
      <c r="MK139" s="1">
        <v>0.72732591629028298</v>
      </c>
      <c r="ML139" s="1">
        <v>0.21348196268081701</v>
      </c>
      <c r="MM139" s="1">
        <v>1612.97583007813</v>
      </c>
      <c r="MN139" s="1">
        <v>4.04389604227617E-4</v>
      </c>
      <c r="MO139" s="1">
        <v>262917.6875</v>
      </c>
      <c r="MP139" s="1">
        <v>3.4779382986016599E-4</v>
      </c>
      <c r="MQ139" s="1">
        <v>30825.583984375</v>
      </c>
      <c r="MR139" s="1">
        <v>120.884643554688</v>
      </c>
      <c r="MS139" s="1">
        <v>30932.341796875</v>
      </c>
      <c r="MT139" s="1">
        <v>121.303298950195</v>
      </c>
      <c r="MU139" s="1">
        <v>9.8448231816291795E-2</v>
      </c>
      <c r="MV139" s="1">
        <v>6.19912636466324E-4</v>
      </c>
      <c r="MW139" s="1">
        <v>16.038509368896499</v>
      </c>
      <c r="MX139" s="1">
        <v>3.28771909698844E-3</v>
      </c>
      <c r="MY139" s="1">
        <v>158.83319091796901</v>
      </c>
      <c r="MZ139" s="1">
        <v>4875.6669921875</v>
      </c>
      <c r="NA139" s="1">
        <v>25112</v>
      </c>
      <c r="NB139" s="1">
        <v>8.19263756275177E-2</v>
      </c>
      <c r="NC139" s="1">
        <v>353.90972900390602</v>
      </c>
      <c r="ND139" s="1">
        <v>6.0808687210082999</v>
      </c>
      <c r="NE139" s="1">
        <v>0.46991291642188998</v>
      </c>
      <c r="NF139" s="1">
        <v>0.28543841838836698</v>
      </c>
      <c r="NG139" s="1">
        <v>0.37539032101631198</v>
      </c>
      <c r="NH139" s="1">
        <v>0.48169472813606301</v>
      </c>
      <c r="NI139" s="1">
        <v>3368.13305664063</v>
      </c>
      <c r="NJ139" s="1">
        <v>117.40656280517599</v>
      </c>
      <c r="NK139" s="1">
        <v>0.78033798933029197</v>
      </c>
      <c r="NL139" s="1">
        <v>0.28550955653190602</v>
      </c>
      <c r="NM139" s="1">
        <v>-1701.63854980469</v>
      </c>
      <c r="NN139" s="1">
        <v>-4.2118682176806E-4</v>
      </c>
      <c r="NO139" s="1">
        <v>453479.75</v>
      </c>
      <c r="NP139" s="1">
        <v>5.8555771829560399E-4</v>
      </c>
      <c r="NQ139" s="1">
        <v>31270.8046875</v>
      </c>
      <c r="NR139" s="1">
        <v>122.63060760498</v>
      </c>
      <c r="NS139" s="1">
        <v>31414.171875</v>
      </c>
      <c r="NT139" s="1">
        <v>123.192832946777</v>
      </c>
      <c r="NU139" s="1">
        <v>-0.10385977476835299</v>
      </c>
      <c r="NV139" s="1">
        <v>-6.4566213404759797E-4</v>
      </c>
      <c r="NW139" s="1">
        <v>27.669109344482401</v>
      </c>
      <c r="NX139" s="1">
        <v>5.5789770558476396E-3</v>
      </c>
      <c r="NY139" s="1">
        <v>160.88323974609401</v>
      </c>
      <c r="NZ139" s="1">
        <v>4956.2470703125</v>
      </c>
      <c r="OA139" s="1">
        <v>25112</v>
      </c>
      <c r="OB139" s="1">
        <v>8.1921957433223697E-2</v>
      </c>
      <c r="OC139" s="1">
        <v>354.22329711914102</v>
      </c>
      <c r="OD139" s="1">
        <v>6.0874795913696298</v>
      </c>
      <c r="OE139" s="1">
        <v>0.46947780251503002</v>
      </c>
      <c r="OF139" s="1">
        <v>0.28543841838836698</v>
      </c>
      <c r="OG139" s="1">
        <v>0.37519508600235002</v>
      </c>
      <c r="OH139" s="1">
        <v>0.48165428638458302</v>
      </c>
      <c r="OI139" s="1">
        <v>3357.96240234375</v>
      </c>
      <c r="OJ139" s="1">
        <v>117.595344543457</v>
      </c>
      <c r="OK139" s="1">
        <v>0.78012090921402</v>
      </c>
      <c r="OL139" s="1">
        <v>0.28509050607681302</v>
      </c>
      <c r="OM139" s="1">
        <v>-1671.89270019531</v>
      </c>
      <c r="ON139" s="1">
        <v>-4.13634261349216E-4</v>
      </c>
      <c r="OO139" s="1">
        <v>454355.5625</v>
      </c>
      <c r="OP139" s="1">
        <v>5.8636267203837601E-4</v>
      </c>
      <c r="OQ139" s="1">
        <v>31284.720703125</v>
      </c>
      <c r="OR139" s="1">
        <v>122.685180664063</v>
      </c>
      <c r="OS139" s="1">
        <v>31428.884765625</v>
      </c>
      <c r="OT139" s="1">
        <v>123.250526428223</v>
      </c>
      <c r="OU139" s="1">
        <v>-0.102044232189655</v>
      </c>
      <c r="OV139" s="1">
        <v>-6.3408433925360398E-4</v>
      </c>
      <c r="OW139" s="1">
        <v>27.722942352294901</v>
      </c>
      <c r="OX139" s="1">
        <v>5.5973138660192498E-3</v>
      </c>
      <c r="OY139" s="1">
        <v>160.957107543945</v>
      </c>
      <c r="OZ139" s="1">
        <v>4949.6181640625</v>
      </c>
      <c r="PA139" s="1">
        <v>25112</v>
      </c>
      <c r="PB139" s="1">
        <v>1.6728945774957501E-3</v>
      </c>
      <c r="PC139" s="1">
        <v>20.2850856781006</v>
      </c>
      <c r="PD139" s="1">
        <v>6.9384970664978001</v>
      </c>
      <c r="PE139" s="1">
        <v>0.32814058661460899</v>
      </c>
      <c r="PF139" s="1">
        <v>5.84639143198729E-3</v>
      </c>
      <c r="PG139" s="1">
        <v>0.156279712915421</v>
      </c>
      <c r="PH139" s="1">
        <v>0.49211433529853799</v>
      </c>
      <c r="PI139" s="1">
        <v>4169.5302734375</v>
      </c>
      <c r="PJ139" s="1">
        <v>0.70720064640045199</v>
      </c>
      <c r="PK139" s="1">
        <v>0.94440960884094205</v>
      </c>
      <c r="PL139" s="1">
        <v>2.5212304592132599</v>
      </c>
      <c r="PM139" s="1">
        <v>1746.99951171875</v>
      </c>
      <c r="PN139" s="1">
        <v>6.5369805088266698E-4</v>
      </c>
      <c r="PO139" s="1">
        <v>603843.4375</v>
      </c>
      <c r="PP139" s="1">
        <v>1.41220528166741E-3</v>
      </c>
      <c r="PQ139" s="1">
        <v>19590.787109375</v>
      </c>
      <c r="PR139" s="1">
        <v>86.303024291992202</v>
      </c>
      <c r="PS139" s="1">
        <v>19694.919921875</v>
      </c>
      <c r="PT139" s="1">
        <v>86.761764526367202</v>
      </c>
      <c r="PU139" s="1">
        <v>0.106628388166428</v>
      </c>
      <c r="PV139" s="1">
        <v>1.00209226366132E-3</v>
      </c>
      <c r="PW139" s="1">
        <v>36.846561431884801</v>
      </c>
      <c r="PX139" s="1">
        <v>6.4613516442477703E-3</v>
      </c>
      <c r="PY139" s="1">
        <v>155.74841308593801</v>
      </c>
      <c r="PZ139" s="1">
        <v>661.69696044921898</v>
      </c>
      <c r="QA139" s="1">
        <v>17159</v>
      </c>
      <c r="QB139" s="1">
        <v>1.55690719839185E-3</v>
      </c>
      <c r="QC139" s="1">
        <v>22.5821628570557</v>
      </c>
      <c r="QD139" s="1">
        <v>7.0127096176147496</v>
      </c>
      <c r="QE139" s="1">
        <v>0.33432298898696899</v>
      </c>
      <c r="QF139" s="1">
        <v>5.9354226104915099E-3</v>
      </c>
      <c r="QG139" s="1">
        <v>0.14267282187938701</v>
      </c>
      <c r="QH139" s="1">
        <v>0.48816111683845498</v>
      </c>
      <c r="QI139" s="1">
        <v>5391.9990234375</v>
      </c>
      <c r="QJ139" s="1">
        <v>0.36225011944770802</v>
      </c>
      <c r="QK139" s="1">
        <v>0.96938312053680398</v>
      </c>
      <c r="QL139" s="1">
        <v>4.3092212677001998</v>
      </c>
      <c r="QM139" s="1">
        <v>74.753036499023395</v>
      </c>
      <c r="QN139" s="2">
        <v>2.3949527530930899E-5</v>
      </c>
      <c r="QO139" s="1">
        <v>636629.1875</v>
      </c>
      <c r="QP139" s="1">
        <v>1.10368058085442E-3</v>
      </c>
      <c r="QQ139" s="1">
        <v>22980.751953125</v>
      </c>
      <c r="QR139" s="1">
        <v>100.792770385742</v>
      </c>
      <c r="QS139" s="1">
        <v>23087.681640625</v>
      </c>
      <c r="QT139" s="1">
        <v>101.261764526367</v>
      </c>
      <c r="QU139" s="1">
        <v>4.5625632628798502E-3</v>
      </c>
      <c r="QV139" s="2">
        <v>3.6713641748065102E-5</v>
      </c>
      <c r="QW139" s="1">
        <v>38.859115600585902</v>
      </c>
      <c r="QX139" s="1">
        <v>5.1656668074429E-3</v>
      </c>
      <c r="QY139" s="1">
        <v>181.90303039550801</v>
      </c>
      <c r="QZ139" s="1">
        <v>527.71282958984398</v>
      </c>
      <c r="RA139" s="1">
        <v>17159</v>
      </c>
      <c r="RB139" s="1">
        <v>4.9075186252594003E-3</v>
      </c>
      <c r="RC139" s="1">
        <v>4.0678858757018999</v>
      </c>
      <c r="RD139" s="1">
        <v>5.8210077285766602</v>
      </c>
      <c r="RE139" s="1">
        <v>0.49687922000884999</v>
      </c>
      <c r="RF139" s="1">
        <v>1.4986942522227801E-2</v>
      </c>
      <c r="RG139" s="1">
        <v>0.24856068193912501</v>
      </c>
      <c r="RH139" s="1">
        <v>0.492900460958481</v>
      </c>
      <c r="RI139" s="1">
        <v>5476.6650390625</v>
      </c>
      <c r="RJ139" s="1">
        <v>1.1306792497634901</v>
      </c>
      <c r="RK139" s="1">
        <v>0.910774946212769</v>
      </c>
      <c r="RL139" s="1">
        <v>1.9264500141143801</v>
      </c>
      <c r="RM139" s="1">
        <v>1325.49279785156</v>
      </c>
      <c r="RN139" s="1">
        <v>6.9737015292048498E-4</v>
      </c>
      <c r="RO139" s="1">
        <v>307079.5625</v>
      </c>
      <c r="RP139" s="1">
        <v>1.44078070297837E-3</v>
      </c>
      <c r="RQ139" s="1">
        <v>13977.3408203125</v>
      </c>
      <c r="RR139" s="1">
        <v>98.431976318359403</v>
      </c>
      <c r="RS139" s="1">
        <v>14040.2958984375</v>
      </c>
      <c r="RT139" s="1">
        <v>98.875328063964801</v>
      </c>
      <c r="RU139" s="1">
        <v>8.0901660025119795E-2</v>
      </c>
      <c r="RV139" s="1">
        <v>1.0690398048609499E-3</v>
      </c>
      <c r="RW139" s="1">
        <v>18.737247467041001</v>
      </c>
      <c r="RX139" s="1">
        <v>6.7910677753388899E-3</v>
      </c>
      <c r="RY139" s="1">
        <v>110.769973754883</v>
      </c>
      <c r="RZ139" s="1">
        <v>151.15061950683599</v>
      </c>
      <c r="SA139" s="1">
        <v>17159</v>
      </c>
      <c r="SB139" s="1">
        <v>8.2052782177925096E-2</v>
      </c>
      <c r="SC139" s="1">
        <v>604.73254394531295</v>
      </c>
      <c r="SD139" s="1">
        <v>5.8224778175354004</v>
      </c>
      <c r="SE139" s="1">
        <v>0.51563310623168901</v>
      </c>
      <c r="SF139" s="1">
        <v>0.28539150953292802</v>
      </c>
      <c r="SG139" s="1">
        <v>0.38439744710922202</v>
      </c>
      <c r="SH139" s="1">
        <v>0.48233357071876498</v>
      </c>
      <c r="SI139" s="1">
        <v>4290.931640625</v>
      </c>
      <c r="SJ139" s="1">
        <v>104.868362426758</v>
      </c>
      <c r="SK139" s="1">
        <v>0.80483913421630904</v>
      </c>
      <c r="SL139" s="1">
        <v>0.32096824049949602</v>
      </c>
      <c r="SM139" s="1">
        <v>-786.89855957031295</v>
      </c>
      <c r="SN139" s="1">
        <v>-2.5983454543165901E-4</v>
      </c>
      <c r="SO139" s="1">
        <v>820164.5</v>
      </c>
      <c r="SP139" s="1">
        <v>1.39660353306681E-3</v>
      </c>
      <c r="SQ139" s="1">
        <v>23670.75390625</v>
      </c>
      <c r="SR139" s="1">
        <v>92.826484680175795</v>
      </c>
      <c r="SS139" s="1">
        <v>23846.806640625</v>
      </c>
      <c r="ST139" s="1">
        <v>93.516891479492202</v>
      </c>
      <c r="SU139" s="1">
        <v>-4.8028476536273998E-2</v>
      </c>
      <c r="SV139" s="1">
        <v>-3.98315722122788E-4</v>
      </c>
      <c r="SW139" s="1">
        <v>50.059616088867202</v>
      </c>
      <c r="SX139" s="1">
        <v>5.6610284373164203E-3</v>
      </c>
      <c r="SY139" s="1">
        <v>120.574111938477</v>
      </c>
      <c r="SZ139" s="1">
        <v>8843.07421875</v>
      </c>
      <c r="TA139" s="1">
        <v>25117</v>
      </c>
      <c r="TB139" s="1">
        <v>8.1903368234634399E-2</v>
      </c>
      <c r="TC139" s="1">
        <v>213.102783203125</v>
      </c>
      <c r="TD139" s="1">
        <v>6.7463793754577601</v>
      </c>
      <c r="TE139" s="1">
        <v>0.37474164366722101</v>
      </c>
      <c r="TF139" s="1">
        <v>0.28592556715011602</v>
      </c>
      <c r="TG139" s="1">
        <v>0.32452178001403797</v>
      </c>
      <c r="TH139" s="1">
        <v>0.47116979956626898</v>
      </c>
      <c r="TI139" s="1">
        <v>2023.97631835938</v>
      </c>
      <c r="TJ139" s="1">
        <v>187.06454467773401</v>
      </c>
      <c r="TK139" s="1">
        <v>0.693822741508484</v>
      </c>
      <c r="TL139" s="1">
        <v>0.18966920673847201</v>
      </c>
      <c r="TM139" s="1">
        <v>-3620.37182617188</v>
      </c>
      <c r="TN139" s="1">
        <v>-7.8185653546825095E-4</v>
      </c>
      <c r="TO139" s="1">
        <v>223959.21875</v>
      </c>
      <c r="TP139" s="1">
        <v>2.4895172100514201E-4</v>
      </c>
      <c r="TQ139" s="1">
        <v>35506.11328125</v>
      </c>
      <c r="TR139" s="1">
        <v>139.23965454101599</v>
      </c>
      <c r="TS139" s="1">
        <v>35635.6484375</v>
      </c>
      <c r="TT139" s="1">
        <v>139.74765014648401</v>
      </c>
      <c r="TU139" s="1">
        <v>-0.22096996009349801</v>
      </c>
      <c r="TV139" s="1">
        <v>-1.1985540622845301E-3</v>
      </c>
      <c r="TW139" s="1">
        <v>13.6213893890381</v>
      </c>
      <c r="TX139" s="1">
        <v>7.4505656957626299E-3</v>
      </c>
      <c r="TY139" s="1">
        <v>184.35433959960901</v>
      </c>
      <c r="TZ139" s="1">
        <v>1830.17919921875</v>
      </c>
      <c r="UA139" s="1">
        <v>25117</v>
      </c>
      <c r="UB139" s="1">
        <v>8.1839457154274001E-2</v>
      </c>
      <c r="UC139" s="1">
        <v>362.07098388671898</v>
      </c>
      <c r="UD139" s="1">
        <v>6.1711277961731001</v>
      </c>
      <c r="UE139" s="1">
        <v>0.38302633166313199</v>
      </c>
      <c r="UF139" s="1">
        <v>0.28539150953292802</v>
      </c>
      <c r="UG139" s="1">
        <v>0.32325839996337902</v>
      </c>
      <c r="UH139" s="1">
        <v>0.48835185170173601</v>
      </c>
      <c r="UI139" s="1">
        <v>2032.72595214844</v>
      </c>
      <c r="UJ139" s="1">
        <v>188.96513366699199</v>
      </c>
      <c r="UK139" s="1">
        <v>0.69276976585388195</v>
      </c>
      <c r="UL139" s="1">
        <v>0.18817605078220401</v>
      </c>
      <c r="UM139" s="1">
        <v>-4810.23046875</v>
      </c>
      <c r="UN139" s="1">
        <v>-1.36672402732074E-3</v>
      </c>
      <c r="UO139" s="1">
        <v>375273.96875</v>
      </c>
      <c r="UP139" s="1">
        <v>5.4028001613914999E-4</v>
      </c>
      <c r="UQ139" s="1">
        <v>26137.892578125</v>
      </c>
      <c r="UR139" s="1">
        <v>102.501541137695</v>
      </c>
      <c r="US139" s="1">
        <v>26233.796875</v>
      </c>
      <c r="UT139" s="1">
        <v>102.877632141113</v>
      </c>
      <c r="UU139" s="1">
        <v>-0.29359316825866699</v>
      </c>
      <c r="UV139" s="1">
        <v>-2.0951319020241499E-3</v>
      </c>
      <c r="UW139" s="1">
        <v>22.8201007843018</v>
      </c>
      <c r="UX139" s="1">
        <v>2.8457778971642299E-3</v>
      </c>
      <c r="UY139" s="1">
        <v>140.11732482910199</v>
      </c>
      <c r="UZ139" s="1">
        <v>8020.00732421875</v>
      </c>
      <c r="VA139" s="1">
        <v>25117</v>
      </c>
      <c r="VB139" s="1">
        <v>8.1702284514903994E-2</v>
      </c>
      <c r="VC139" s="1">
        <v>419.39337158203102</v>
      </c>
      <c r="VD139" s="1">
        <v>6.4840779304504403</v>
      </c>
      <c r="VE139" s="1">
        <v>0.40041458606719998</v>
      </c>
      <c r="VF139" s="1">
        <v>0.28545603156089799</v>
      </c>
      <c r="VG139" s="1">
        <v>0.32787647843360901</v>
      </c>
      <c r="VH139" s="1">
        <v>0.48414734005928001</v>
      </c>
      <c r="VI139" s="1">
        <v>2297.63793945313</v>
      </c>
      <c r="VJ139" s="1">
        <v>176.38374328613301</v>
      </c>
      <c r="VK139" s="1">
        <v>0.71214914321899403</v>
      </c>
      <c r="VL139" s="1">
        <v>0.201174631714821</v>
      </c>
      <c r="VM139" s="1">
        <v>-1835.74279785156</v>
      </c>
      <c r="VN139" s="1">
        <v>-5.9746048646047701E-4</v>
      </c>
      <c r="VO139" s="1">
        <v>449824.03125</v>
      </c>
      <c r="VP139" s="1">
        <v>8.2253525033593199E-4</v>
      </c>
      <c r="VQ139" s="1">
        <v>22631.82421875</v>
      </c>
      <c r="VR139" s="1">
        <v>88.752250671386705</v>
      </c>
      <c r="VS139" s="1">
        <v>22747.46875</v>
      </c>
      <c r="VT139" s="1">
        <v>89.205757141113295</v>
      </c>
      <c r="VU139" s="1">
        <v>-0.112044848501682</v>
      </c>
      <c r="VV139" s="1">
        <v>-9.1588246868923296E-4</v>
      </c>
      <c r="VW139" s="1">
        <v>27.444200515747099</v>
      </c>
      <c r="VX139" s="1">
        <v>4.0309973992407296E-3</v>
      </c>
      <c r="VY139" s="1">
        <v>122.32086181640599</v>
      </c>
      <c r="VZ139" s="1">
        <v>6808.6279296875</v>
      </c>
      <c r="WA139" s="1">
        <v>25117</v>
      </c>
      <c r="WB139" s="1">
        <v>8.1854224205017104E-2</v>
      </c>
      <c r="WC139" s="1">
        <v>129.15299987793</v>
      </c>
      <c r="WD139" s="1">
        <v>6.8558459281921396</v>
      </c>
      <c r="WE139" s="1">
        <v>0.361225366592407</v>
      </c>
      <c r="WF139" s="1">
        <v>0.28587421774864202</v>
      </c>
      <c r="WG139" s="1">
        <v>0.31583300232887301</v>
      </c>
      <c r="WH139" s="1">
        <v>0.486583411693573</v>
      </c>
      <c r="WI139" s="1">
        <v>1569.23278808594</v>
      </c>
      <c r="WJ139" s="1">
        <v>216.31106567382801</v>
      </c>
      <c r="WK139" s="1">
        <v>0.64961856603622403</v>
      </c>
      <c r="WL139" s="1">
        <v>0.164848446846008</v>
      </c>
      <c r="WM139" s="1">
        <v>-6294.86767578125</v>
      </c>
      <c r="WN139" s="1">
        <v>-1.6507884720340399E-3</v>
      </c>
      <c r="WO139" s="1">
        <v>113912.5078125</v>
      </c>
      <c r="WP139" s="1">
        <v>1.7815631872508699E-4</v>
      </c>
      <c r="WQ139" s="1">
        <v>29006.548828125</v>
      </c>
      <c r="WR139" s="1">
        <v>113.751174926758</v>
      </c>
      <c r="WS139" s="1">
        <v>29087.818359375</v>
      </c>
      <c r="WT139" s="1">
        <v>114.069877624512</v>
      </c>
      <c r="WU139" s="1">
        <v>-0.38420823216438299</v>
      </c>
      <c r="WV139" s="1">
        <v>-2.5305910967290401E-3</v>
      </c>
      <c r="WW139" s="1">
        <v>6.8054671287536603</v>
      </c>
      <c r="WX139" s="1">
        <v>2.82754073850811E-3</v>
      </c>
      <c r="WY139" s="1">
        <v>151.81689453125</v>
      </c>
      <c r="WZ139" s="1">
        <v>2408.283203125</v>
      </c>
      <c r="XA139" s="1">
        <v>25117</v>
      </c>
      <c r="XB139" s="1">
        <v>8.2066163420677199E-2</v>
      </c>
      <c r="XC139" s="1">
        <v>606.19567871093795</v>
      </c>
      <c r="XD139" s="1">
        <v>5.8192844390869096</v>
      </c>
      <c r="XE139" s="1">
        <v>0.51159602403640703</v>
      </c>
      <c r="XF139" s="1">
        <v>0.28541496396064803</v>
      </c>
      <c r="XG139" s="1">
        <v>0.38158410787582397</v>
      </c>
      <c r="XH139" s="1">
        <v>0.48268377780914301</v>
      </c>
      <c r="XI139" s="1">
        <v>4240.1669921875</v>
      </c>
      <c r="XJ139" s="1">
        <v>106.63515472412099</v>
      </c>
      <c r="XK139" s="1">
        <v>0.80349427461624101</v>
      </c>
      <c r="XL139" s="1">
        <v>0.3168084025383</v>
      </c>
      <c r="XM139" s="1">
        <v>-620.64892578125</v>
      </c>
      <c r="XN139" s="1">
        <v>-2.0778810721822099E-4</v>
      </c>
      <c r="XO139" s="1">
        <v>817431.5625</v>
      </c>
      <c r="XP139" s="1">
        <v>1.4036213979124999E-3</v>
      </c>
      <c r="XQ139" s="1">
        <v>23355.16015625</v>
      </c>
      <c r="XR139" s="1">
        <v>91.588859558105497</v>
      </c>
      <c r="XS139" s="1">
        <v>23530.232421875</v>
      </c>
      <c r="XT139" s="1">
        <v>92.275421142578097</v>
      </c>
      <c r="XU139" s="1">
        <v>-3.7881404161453198E-2</v>
      </c>
      <c r="XV139" s="1">
        <v>-3.1853062682785099E-4</v>
      </c>
      <c r="XW139" s="1">
        <v>49.893672943115199</v>
      </c>
      <c r="XX139" s="1">
        <v>5.5165062658488802E-3</v>
      </c>
      <c r="XY139" s="1">
        <v>118.92546844482401</v>
      </c>
      <c r="XZ139" s="1">
        <v>9044.43359375</v>
      </c>
      <c r="YA139" s="1">
        <v>25116</v>
      </c>
      <c r="YB139" s="1">
        <v>8.1681922078132602E-2</v>
      </c>
      <c r="YC139" s="1">
        <v>438.78311157226602</v>
      </c>
      <c r="YD139" s="1">
        <v>6.4683399200439498</v>
      </c>
      <c r="YE139" s="1">
        <v>0.39775559306144698</v>
      </c>
      <c r="YF139" s="1">
        <v>0.28541496396064803</v>
      </c>
      <c r="YG139" s="1">
        <v>0.32735261321067799</v>
      </c>
      <c r="YH139" s="1">
        <v>0.48480418324470498</v>
      </c>
      <c r="YI139" s="1">
        <v>2276.90307617188</v>
      </c>
      <c r="YJ139" s="1">
        <v>177.44081115722699</v>
      </c>
      <c r="YK139" s="1">
        <v>0.71057289838790905</v>
      </c>
      <c r="YL139" s="1">
        <v>0.200049564242363</v>
      </c>
      <c r="YM139" s="1">
        <v>-2302.99194335938</v>
      </c>
      <c r="YN139" s="1">
        <v>-7.1488897083327196E-4</v>
      </c>
      <c r="YO139" s="1">
        <v>469958.3125</v>
      </c>
      <c r="YP139" s="1">
        <v>7.83287861850113E-4</v>
      </c>
      <c r="YQ139" s="1">
        <v>23752.205078125</v>
      </c>
      <c r="YR139" s="1">
        <v>93.145904541015597</v>
      </c>
      <c r="YS139" s="1">
        <v>23869.599609375</v>
      </c>
      <c r="YT139" s="1">
        <v>93.606277465820298</v>
      </c>
      <c r="YU139" s="1">
        <v>-0.14056347310543099</v>
      </c>
      <c r="YV139" s="1">
        <v>-1.0958954226225599E-3</v>
      </c>
      <c r="YW139" s="1">
        <v>28.665969848632798</v>
      </c>
      <c r="YX139" s="1">
        <v>3.8544170092791302E-3</v>
      </c>
      <c r="YY139" s="1">
        <v>128.244140625</v>
      </c>
      <c r="YZ139" s="1">
        <v>7437.41796875</v>
      </c>
      <c r="ZA139" s="1">
        <v>25116</v>
      </c>
      <c r="ZB139" s="1">
        <v>8.1638969480991405E-2</v>
      </c>
      <c r="ZC139" s="1">
        <v>134.48274230957</v>
      </c>
      <c r="ZD139" s="1">
        <v>6.8743433952331499</v>
      </c>
      <c r="ZE139" s="1">
        <v>0.36456924676895103</v>
      </c>
      <c r="ZF139" s="1">
        <v>0.28549861907959001</v>
      </c>
      <c r="ZG139" s="1">
        <v>0.32123872637748702</v>
      </c>
      <c r="ZH139" s="1">
        <v>0.488422870635986</v>
      </c>
      <c r="ZI139" s="1">
        <v>1850.44128417969</v>
      </c>
      <c r="ZJ139" s="1">
        <v>196.87535095214801</v>
      </c>
      <c r="ZK139" s="1">
        <v>0.67972308397293102</v>
      </c>
      <c r="ZL139" s="1">
        <v>0.180555060505867</v>
      </c>
      <c r="ZM139" s="1">
        <v>-6647.48583984375</v>
      </c>
      <c r="ZN139" s="1">
        <v>-1.8109122756868601E-3</v>
      </c>
      <c r="ZO139" s="1">
        <v>116752.7109375</v>
      </c>
      <c r="ZP139" s="1">
        <v>1.9146838167216599E-4</v>
      </c>
      <c r="ZQ139" s="1">
        <v>27874.130859375</v>
      </c>
      <c r="ZR139" s="1">
        <v>109.31031799316401</v>
      </c>
      <c r="ZS139" s="1">
        <v>27945.73828125</v>
      </c>
      <c r="ZT139" s="1">
        <v>109.59112548828099</v>
      </c>
      <c r="ZU139" s="1">
        <v>-0.40573033690452598</v>
      </c>
      <c r="ZV139" s="1">
        <v>-2.7760541997849898E-3</v>
      </c>
      <c r="ZW139" s="1">
        <v>6.9618277549743697</v>
      </c>
      <c r="ZX139" s="1">
        <v>2.3861457593738998E-3</v>
      </c>
      <c r="ZY139" s="1">
        <v>146.14707946777301</v>
      </c>
      <c r="ZZ139" s="1">
        <v>2918.9599609375</v>
      </c>
      <c r="AAA139" s="1">
        <v>25116</v>
      </c>
    </row>
    <row r="140" spans="1:703" x14ac:dyDescent="0.3">
      <c r="A140" s="1" t="s">
        <v>1025</v>
      </c>
      <c r="B140" s="1">
        <v>8.2791671156883198E-2</v>
      </c>
      <c r="C140" s="1">
        <v>159.59370422363301</v>
      </c>
      <c r="D140" s="1">
        <v>5.0343933105468803</v>
      </c>
      <c r="E140" s="1">
        <v>0.56973177194595304</v>
      </c>
      <c r="F140" s="1">
        <v>0.28468093276023898</v>
      </c>
      <c r="G140" s="1">
        <v>0.427099049091339</v>
      </c>
      <c r="H140" s="1">
        <v>0.490198284387589</v>
      </c>
      <c r="I140" s="1">
        <v>8842.2919921875</v>
      </c>
      <c r="J140" s="1">
        <v>136.95246887207</v>
      </c>
      <c r="K140" s="1">
        <v>0.83956843614578203</v>
      </c>
      <c r="L140" s="1">
        <v>0.33568933606147799</v>
      </c>
      <c r="M140" s="1">
        <v>920.39794921875</v>
      </c>
      <c r="N140" s="1">
        <v>1.20207798318006E-4</v>
      </c>
      <c r="O140" s="1">
        <v>417323.5</v>
      </c>
      <c r="P140" s="1">
        <v>2.92762386379763E-4</v>
      </c>
      <c r="Q140" s="1">
        <v>39716.44140625</v>
      </c>
      <c r="R140" s="1">
        <v>155.75074768066401</v>
      </c>
      <c r="S140" s="1">
        <v>39805.82421875</v>
      </c>
      <c r="T140" s="1">
        <v>200.02926635742199</v>
      </c>
      <c r="U140" s="1">
        <v>5.6176632642745999E-2</v>
      </c>
      <c r="V140" s="1">
        <v>3.5115148057229801E-4</v>
      </c>
      <c r="W140" s="1">
        <v>25.469802856445298</v>
      </c>
      <c r="X140" s="1">
        <v>6.0779582709074003E-3</v>
      </c>
      <c r="Y140" s="1">
        <v>159.97166442871099</v>
      </c>
      <c r="Z140" s="1">
        <v>4191.41357421875</v>
      </c>
      <c r="AA140" s="1">
        <v>47863</v>
      </c>
      <c r="AB140" s="1">
        <v>8.2691632211208302E-2</v>
      </c>
      <c r="AC140" s="1">
        <v>246.13555908203099</v>
      </c>
      <c r="AD140" s="1">
        <v>5.1237998008728001</v>
      </c>
      <c r="AE140" s="1">
        <v>0.56031423807144198</v>
      </c>
      <c r="AF140" s="1">
        <v>0.28468093276023898</v>
      </c>
      <c r="AG140" s="1">
        <v>0.40677785873413103</v>
      </c>
      <c r="AH140" s="1">
        <v>0.49074411392211897</v>
      </c>
      <c r="AI140" s="1">
        <v>10694.462890625</v>
      </c>
      <c r="AJ140" s="1">
        <v>139.42753601074199</v>
      </c>
      <c r="AK140" s="1">
        <v>0.866510629653931</v>
      </c>
      <c r="AL140" s="1">
        <v>0.34772542119026201</v>
      </c>
      <c r="AM140" s="1">
        <v>-2269.57275390625</v>
      </c>
      <c r="AN140" s="1">
        <v>-3.6019863910041701E-4</v>
      </c>
      <c r="AO140" s="1">
        <v>639686</v>
      </c>
      <c r="AP140" s="1">
        <v>5.5262865498661995E-4</v>
      </c>
      <c r="AQ140" s="1">
        <v>33311.94140625</v>
      </c>
      <c r="AR140" s="1">
        <v>130.63507080078099</v>
      </c>
      <c r="AS140" s="1">
        <v>33409.58984375</v>
      </c>
      <c r="AT140" s="1">
        <v>151.17462158203099</v>
      </c>
      <c r="AU140" s="1">
        <v>-0.13852372765541099</v>
      </c>
      <c r="AV140" s="1">
        <v>-1.0522134834900501E-3</v>
      </c>
      <c r="AW140" s="1">
        <v>39.026527404785199</v>
      </c>
      <c r="AX140" s="1">
        <v>5.6941634975373702E-3</v>
      </c>
      <c r="AY140" s="1">
        <v>131.64431762695301</v>
      </c>
      <c r="AZ140" s="1">
        <v>6854.21728515625</v>
      </c>
      <c r="BA140" s="1">
        <v>47863</v>
      </c>
      <c r="BB140" s="1">
        <v>8.5108004510402693E-2</v>
      </c>
      <c r="BC140" s="1">
        <v>74.390899658203097</v>
      </c>
      <c r="BD140" s="1">
        <v>4.4629387855529803</v>
      </c>
      <c r="BE140" s="1">
        <v>0.66342067718505904</v>
      </c>
      <c r="BF140" s="1">
        <v>0.28468093276023898</v>
      </c>
      <c r="BG140" s="1">
        <v>0.47932615876197798</v>
      </c>
      <c r="BH140" s="1">
        <v>0.49102318286895802</v>
      </c>
      <c r="BI140" s="1">
        <v>10273.234375</v>
      </c>
      <c r="BJ140" s="1">
        <v>111.568893432617</v>
      </c>
      <c r="BK140" s="1">
        <v>0.82670968770980802</v>
      </c>
      <c r="BL140" s="1">
        <v>0.38367876410484297</v>
      </c>
      <c r="BM140" s="1">
        <v>819.40295410156295</v>
      </c>
      <c r="BN140" s="2">
        <v>9.1812180471606593E-5</v>
      </c>
      <c r="BO140" s="1">
        <v>194695.515625</v>
      </c>
      <c r="BP140" s="1">
        <v>1.10218134068418E-4</v>
      </c>
      <c r="BQ140" s="1">
        <v>46402.4140625</v>
      </c>
      <c r="BR140" s="1">
        <v>181.97024536132801</v>
      </c>
      <c r="BS140" s="1">
        <v>46456.64453125</v>
      </c>
      <c r="BT140" s="1">
        <v>357.35879516601602</v>
      </c>
      <c r="BU140" s="1">
        <v>5.0012387335300397E-2</v>
      </c>
      <c r="BV140" s="1">
        <v>2.6820207131095198E-4</v>
      </c>
      <c r="BW140" s="1">
        <v>11.8814945220947</v>
      </c>
      <c r="BX140" s="1">
        <v>5.5624917149543797E-3</v>
      </c>
      <c r="BY140" s="1">
        <v>186.46499633789099</v>
      </c>
      <c r="BZ140" s="1">
        <v>2137.36157226563</v>
      </c>
      <c r="CA140" s="1">
        <v>47863</v>
      </c>
      <c r="CB140" s="1">
        <v>1.1419534683227499E-2</v>
      </c>
      <c r="CC140" s="1">
        <v>2.8974952697753902</v>
      </c>
      <c r="CD140" s="1">
        <v>4.9031276702880904</v>
      </c>
      <c r="CE140" s="1">
        <v>0.50843870639801003</v>
      </c>
      <c r="CF140" s="1">
        <v>2.6693983003497099E-2</v>
      </c>
      <c r="CG140" s="1">
        <v>0.25433644652366599</v>
      </c>
      <c r="CH140" s="1">
        <v>0.47138717770576499</v>
      </c>
      <c r="CI140" s="1">
        <v>13919.0390625</v>
      </c>
      <c r="CJ140" s="1">
        <v>0.66776221990585305</v>
      </c>
      <c r="CK140" s="1">
        <v>0.93960398435592696</v>
      </c>
      <c r="CL140" s="1">
        <v>2.6521029472351101</v>
      </c>
      <c r="CM140" s="1">
        <v>-2037.99060058594</v>
      </c>
      <c r="CN140" s="1">
        <v>-2.70793912932277E-4</v>
      </c>
      <c r="CO140" s="1">
        <v>1523025.875</v>
      </c>
      <c r="CP140" s="1">
        <v>8.92146548721939E-4</v>
      </c>
      <c r="CQ140" s="1">
        <v>37454.3046875</v>
      </c>
      <c r="CR140" s="1">
        <v>146.87962341308599</v>
      </c>
      <c r="CS140" s="1">
        <v>37574.41015625</v>
      </c>
      <c r="CT140" s="1">
        <v>147.35063171386699</v>
      </c>
      <c r="CU140" s="1">
        <v>-0.124389074742794</v>
      </c>
      <c r="CV140" s="1">
        <v>-7.9104414908215404E-4</v>
      </c>
      <c r="CW140" s="1">
        <v>92.948326110839801</v>
      </c>
      <c r="CX140" s="1">
        <v>8.4941918030381203E-3</v>
      </c>
      <c r="CY140" s="1">
        <v>226.672607421875</v>
      </c>
      <c r="CZ140" s="1">
        <v>36.541866302490199</v>
      </c>
      <c r="DA140" s="1">
        <v>33202</v>
      </c>
      <c r="DB140" s="1">
        <v>1.0432207491248801E-3</v>
      </c>
      <c r="DC140" s="1">
        <v>31.7376003265381</v>
      </c>
      <c r="DD140" s="1">
        <v>7.4019846916198704</v>
      </c>
      <c r="DE140" s="1">
        <v>0.21813277900219</v>
      </c>
      <c r="DF140" s="1">
        <v>3.0958342831581801E-3</v>
      </c>
      <c r="DG140" s="1">
        <v>8.4634624421596499E-2</v>
      </c>
      <c r="DH140" s="1">
        <v>0.480719804763794</v>
      </c>
      <c r="DI140" s="1">
        <v>8235.9521484375</v>
      </c>
      <c r="DJ140" s="1">
        <v>0.139129564166069</v>
      </c>
      <c r="DK140" s="1">
        <v>0.99200093746185303</v>
      </c>
      <c r="DL140" s="1">
        <v>9.0215635299682599</v>
      </c>
      <c r="DM140" s="1">
        <v>6316.49462890625</v>
      </c>
      <c r="DN140" s="1">
        <v>1.0819970630109299E-3</v>
      </c>
      <c r="DO140" s="1">
        <v>551442.1875</v>
      </c>
      <c r="DP140" s="1">
        <v>5.2982138004153999E-4</v>
      </c>
      <c r="DQ140" s="1">
        <v>29272.107421875</v>
      </c>
      <c r="DR140" s="1">
        <v>114.79257965087901</v>
      </c>
      <c r="DS140" s="1">
        <v>29377.875</v>
      </c>
      <c r="DT140" s="1">
        <v>115.20735168457</v>
      </c>
      <c r="DU140" s="1">
        <v>0.38552823662757901</v>
      </c>
      <c r="DV140" s="1">
        <v>3.1607337296009098E-3</v>
      </c>
      <c r="DW140" s="1">
        <v>33.510772705078097</v>
      </c>
      <c r="DX140" s="1">
        <v>4.8786331899464096E-3</v>
      </c>
      <c r="DY140" s="1">
        <v>175.82708740234401</v>
      </c>
      <c r="DZ140" s="1">
        <v>432.58859252929699</v>
      </c>
      <c r="EA140" s="1">
        <v>33202</v>
      </c>
      <c r="EB140" s="1">
        <v>8.51289257407188E-2</v>
      </c>
      <c r="EC140" s="1">
        <v>288.15945434570301</v>
      </c>
      <c r="ED140" s="1">
        <v>4.4620299339294398</v>
      </c>
      <c r="EE140" s="1">
        <v>0.55667972564697299</v>
      </c>
      <c r="EF140" s="1">
        <v>0.28471595048904402</v>
      </c>
      <c r="EG140" s="1">
        <v>0.47937968373298601</v>
      </c>
      <c r="EH140" s="1">
        <v>0.491013944149017</v>
      </c>
      <c r="EI140" s="1">
        <v>10272.45703125</v>
      </c>
      <c r="EJ140" s="1">
        <v>111.573234558105</v>
      </c>
      <c r="EK140" s="1">
        <v>0.82670295238494895</v>
      </c>
      <c r="EL140" s="1">
        <v>0.38366383314132702</v>
      </c>
      <c r="EM140" s="1">
        <v>1575.90209960938</v>
      </c>
      <c r="EN140" s="1">
        <v>2.7397362282499698E-4</v>
      </c>
      <c r="EO140" s="1">
        <v>750542</v>
      </c>
      <c r="EP140" s="1">
        <v>6.9073744816705595E-4</v>
      </c>
      <c r="EQ140" s="1">
        <v>30582.15625</v>
      </c>
      <c r="ER140" s="1">
        <v>119.93002319335901</v>
      </c>
      <c r="ES140" s="1">
        <v>30688.607421875</v>
      </c>
      <c r="ET140" s="1">
        <v>120.34748077392599</v>
      </c>
      <c r="EU140" s="1">
        <v>9.6185430884361295E-2</v>
      </c>
      <c r="EV140" s="1">
        <v>8.0033275298774199E-4</v>
      </c>
      <c r="EW140" s="1">
        <v>45.802993774414098</v>
      </c>
      <c r="EX140" s="1">
        <v>5.54559333249927E-3</v>
      </c>
      <c r="EY140" s="1">
        <v>60.642913818359403</v>
      </c>
      <c r="EZ140" s="1">
        <v>336.17492675781301</v>
      </c>
      <c r="FA140" s="1">
        <v>33202</v>
      </c>
      <c r="FB140" s="1">
        <v>8.3676107227802304E-2</v>
      </c>
      <c r="FC140" s="1">
        <v>300.28964233398398</v>
      </c>
      <c r="FD140" s="1">
        <v>4.7900476455688503</v>
      </c>
      <c r="FE140" s="1">
        <v>0.59474658966064498</v>
      </c>
      <c r="FF140" s="1">
        <v>0.28469312191009499</v>
      </c>
      <c r="FG140" s="1">
        <v>0.46648854017257702</v>
      </c>
      <c r="FH140" s="1">
        <v>0.49072045087814298</v>
      </c>
      <c r="FI140" s="1">
        <v>12004.263671875</v>
      </c>
      <c r="FJ140" s="1">
        <v>109.17121124267599</v>
      </c>
      <c r="FK140" s="1">
        <v>0.85491091012954701</v>
      </c>
      <c r="FL140" s="1">
        <v>0.40848913788795499</v>
      </c>
      <c r="FM140" s="1">
        <v>-307.59680175781301</v>
      </c>
      <c r="FN140" s="2">
        <v>-5.3745501645607901E-5</v>
      </c>
      <c r="FO140" s="1">
        <v>788446.4375</v>
      </c>
      <c r="FP140" s="1">
        <v>7.2783674113452402E-4</v>
      </c>
      <c r="FQ140" s="1">
        <v>30265.8203125</v>
      </c>
      <c r="FR140" s="1">
        <v>118.689491271973</v>
      </c>
      <c r="FS140" s="1">
        <v>30378.12109375</v>
      </c>
      <c r="FT140" s="1">
        <v>119.1298828125</v>
      </c>
      <c r="FU140" s="1">
        <v>-1.8774218857288399E-2</v>
      </c>
      <c r="FV140" s="1">
        <v>-1.5700155927334E-4</v>
      </c>
      <c r="FW140" s="1">
        <v>48.125537872314503</v>
      </c>
      <c r="FX140" s="1">
        <v>5.7741971686482403E-3</v>
      </c>
      <c r="FY140" s="1">
        <v>59.7751655578613</v>
      </c>
      <c r="FZ140" s="1">
        <v>340.93740844726602</v>
      </c>
      <c r="GA140" s="1">
        <v>33202</v>
      </c>
      <c r="GB140" s="1">
        <v>8.2869902253150898E-2</v>
      </c>
      <c r="GC140" s="1">
        <v>319.07815551757801</v>
      </c>
      <c r="GD140" s="1">
        <v>5.1470007896423304</v>
      </c>
      <c r="GE140" s="1">
        <v>0.56825149059295699</v>
      </c>
      <c r="GF140" s="1">
        <v>0.284738779067993</v>
      </c>
      <c r="GG140" s="1">
        <v>0.420089811086655</v>
      </c>
      <c r="GH140" s="1">
        <v>0.49088731408119202</v>
      </c>
      <c r="GI140" s="1">
        <v>10725.9892578125</v>
      </c>
      <c r="GJ140" s="1">
        <v>132.47676086425801</v>
      </c>
      <c r="GK140" s="1">
        <v>0.85833662748336803</v>
      </c>
      <c r="GL140" s="1">
        <v>0.357986479997635</v>
      </c>
      <c r="GM140" s="1">
        <v>-1070.59777832031</v>
      </c>
      <c r="GN140" s="1">
        <v>-1.9682986021507499E-4</v>
      </c>
      <c r="GO140" s="1">
        <v>833083.5625</v>
      </c>
      <c r="GP140" s="1">
        <v>7.9343398101627805E-4</v>
      </c>
      <c r="GQ140" s="1">
        <v>29017.861328125</v>
      </c>
      <c r="GR140" s="1">
        <v>113.795532226563</v>
      </c>
      <c r="GS140" s="1">
        <v>29129.576171875</v>
      </c>
      <c r="GT140" s="1">
        <v>114.23363494873</v>
      </c>
      <c r="GU140" s="1">
        <v>-6.5344102680683094E-2</v>
      </c>
      <c r="GV140" s="1">
        <v>-5.7498010573908697E-4</v>
      </c>
      <c r="GW140" s="1">
        <v>50.846221923828097</v>
      </c>
      <c r="GX140" s="1">
        <v>5.6353304535150502E-3</v>
      </c>
      <c r="GY140" s="1">
        <v>51.221282958984403</v>
      </c>
      <c r="GZ140" s="1">
        <v>286.16000366210898</v>
      </c>
      <c r="HA140" s="1">
        <v>33202</v>
      </c>
      <c r="HB140" s="1">
        <v>8.2132272422313704E-2</v>
      </c>
      <c r="HC140" s="1">
        <v>282.49612426757801</v>
      </c>
      <c r="HD140" s="1">
        <v>5.40881395339966</v>
      </c>
      <c r="HE140" s="1">
        <v>0.55506008863449097</v>
      </c>
      <c r="HF140" s="1">
        <v>0.28469312191009499</v>
      </c>
      <c r="HG140" s="1">
        <v>0.40583300590515098</v>
      </c>
      <c r="HH140" s="1">
        <v>0.49053931236267101</v>
      </c>
      <c r="HI140" s="1">
        <v>9730.904296875</v>
      </c>
      <c r="HJ140" s="1">
        <v>144.42451477050801</v>
      </c>
      <c r="HK140" s="1">
        <v>0.855540931224823</v>
      </c>
      <c r="HL140" s="1">
        <v>0.33290579915046697</v>
      </c>
      <c r="HM140" s="1">
        <v>447.40054321289102</v>
      </c>
      <c r="HN140" s="2">
        <v>7.4510797276161598E-5</v>
      </c>
      <c r="HO140" s="1">
        <v>740788</v>
      </c>
      <c r="HP140" s="1">
        <v>6.6067517036572099E-4</v>
      </c>
      <c r="HQ140" s="1">
        <v>31533.4609375</v>
      </c>
      <c r="HR140" s="1">
        <v>123.66062927246099</v>
      </c>
      <c r="HS140" s="1">
        <v>31647.25</v>
      </c>
      <c r="HT140" s="1">
        <v>124.10686492919901</v>
      </c>
      <c r="HU140" s="1">
        <v>2.7307162061333701E-2</v>
      </c>
      <c r="HV140" s="1">
        <v>2.17661217902787E-4</v>
      </c>
      <c r="HW140" s="1">
        <v>45.2161254882813</v>
      </c>
      <c r="HX140" s="1">
        <v>5.88134257122874E-3</v>
      </c>
      <c r="HY140" s="1">
        <v>125.454559326172</v>
      </c>
      <c r="HZ140" s="1">
        <v>7688.22998046875</v>
      </c>
      <c r="IA140" s="1">
        <v>47862</v>
      </c>
      <c r="IB140" s="1">
        <v>8.2338765263557406E-2</v>
      </c>
      <c r="IC140" s="1">
        <v>309.98846435546898</v>
      </c>
      <c r="ID140" s="1">
        <v>5.2953033447265598</v>
      </c>
      <c r="IE140" s="1">
        <v>0.56013041734695401</v>
      </c>
      <c r="IF140" s="1">
        <v>0.28470376133918801</v>
      </c>
      <c r="IG140" s="1">
        <v>0.40608853101730302</v>
      </c>
      <c r="IH140" s="1">
        <v>0.490693598985672</v>
      </c>
      <c r="II140" s="1">
        <v>10904.7431640625</v>
      </c>
      <c r="IJ140" s="1">
        <v>138.89837646484401</v>
      </c>
      <c r="IK140" s="1">
        <v>0.86877644062042203</v>
      </c>
      <c r="IL140" s="1">
        <v>0.35023152828216603</v>
      </c>
      <c r="IM140" s="1">
        <v>-1223.09753417969</v>
      </c>
      <c r="IN140" s="1">
        <v>-2.1770557214040301E-4</v>
      </c>
      <c r="IO140" s="1">
        <v>809585.5625</v>
      </c>
      <c r="IP140" s="1">
        <v>7.5649825157597704E-4</v>
      </c>
      <c r="IQ140" s="1">
        <v>29772.896484375</v>
      </c>
      <c r="IR140" s="1">
        <v>116.756454467773</v>
      </c>
      <c r="IS140" s="1">
        <v>29885.521484375</v>
      </c>
      <c r="IT140" s="1">
        <v>117.198127746582</v>
      </c>
      <c r="IU140" s="1">
        <v>-7.4651949107646901E-2</v>
      </c>
      <c r="IV140" s="1">
        <v>-6.3596229301765604E-4</v>
      </c>
      <c r="IW140" s="1">
        <v>49.4106254577637</v>
      </c>
      <c r="IX140" s="1">
        <v>5.7580191642046001E-3</v>
      </c>
      <c r="IY140" s="1">
        <v>117.381721496582</v>
      </c>
      <c r="IZ140" s="1">
        <v>8581.306640625</v>
      </c>
      <c r="JA140" s="1">
        <v>47862</v>
      </c>
      <c r="JB140" s="1">
        <v>8.3131290972232805E-2</v>
      </c>
      <c r="JC140" s="1">
        <v>292.54528808593801</v>
      </c>
      <c r="JD140" s="1">
        <v>5.1448602676391602</v>
      </c>
      <c r="JE140" s="1">
        <v>0.55043965578079201</v>
      </c>
      <c r="JF140" s="1">
        <v>0.28471595048904402</v>
      </c>
      <c r="JG140" s="1">
        <v>0.44434168934822099</v>
      </c>
      <c r="JH140" s="1">
        <v>0.4910027384758</v>
      </c>
      <c r="JI140" s="1">
        <v>9850.0068359375</v>
      </c>
      <c r="JJ140" s="1">
        <v>125.373237609863</v>
      </c>
      <c r="JK140" s="1">
        <v>0.83754003047943104</v>
      </c>
      <c r="JL140" s="1">
        <v>0.35988637804985002</v>
      </c>
      <c r="JM140" s="1">
        <v>1202.40393066406</v>
      </c>
      <c r="JN140" s="1">
        <v>2.1082001330796599E-4</v>
      </c>
      <c r="JO140" s="1">
        <v>762211.5625</v>
      </c>
      <c r="JP140" s="1">
        <v>7.0539506850764199E-4</v>
      </c>
      <c r="JQ140" s="1">
        <v>30340.255859375</v>
      </c>
      <c r="JR140" s="1">
        <v>118.981391906738</v>
      </c>
      <c r="JS140" s="1">
        <v>30447.888671875</v>
      </c>
      <c r="JT140" s="1">
        <v>119.403480529785</v>
      </c>
      <c r="JU140" s="1">
        <v>7.3388911783695193E-2</v>
      </c>
      <c r="JV140" s="1">
        <v>6.1584817012771997E-4</v>
      </c>
      <c r="JW140" s="1">
        <v>46.519153594970703</v>
      </c>
      <c r="JX140" s="1">
        <v>5.5537992157042E-3</v>
      </c>
      <c r="JY140" s="1">
        <v>119.16461944580099</v>
      </c>
      <c r="JZ140" s="1">
        <v>8376.240234375</v>
      </c>
      <c r="KA140" s="1">
        <v>47862</v>
      </c>
      <c r="KB140" s="1">
        <v>8.1895947456359905E-2</v>
      </c>
      <c r="KC140" s="1">
        <v>219.674728393555</v>
      </c>
      <c r="KD140" s="1">
        <v>5.5846281051635698</v>
      </c>
      <c r="KE140" s="1">
        <v>0.52164405584335305</v>
      </c>
      <c r="KF140" s="1">
        <v>0.28470376133918801</v>
      </c>
      <c r="KG140" s="1">
        <v>0.38380903005599998</v>
      </c>
      <c r="KH140" s="1">
        <v>0.49145567417144798</v>
      </c>
      <c r="KI140" s="1">
        <v>9812.2275390625</v>
      </c>
      <c r="KJ140" s="1">
        <v>159.82273864746099</v>
      </c>
      <c r="KK140" s="1">
        <v>0.861380875110626</v>
      </c>
      <c r="KL140" s="1">
        <v>0.31194028258323703</v>
      </c>
      <c r="KM140" s="1">
        <v>-1722.59509277344</v>
      </c>
      <c r="KN140" s="1">
        <v>-2.6522690313868198E-4</v>
      </c>
      <c r="KO140" s="1">
        <v>560139.125</v>
      </c>
      <c r="KP140" s="1">
        <v>4.6756843221373899E-4</v>
      </c>
      <c r="KQ140" s="1">
        <v>34020.76953125</v>
      </c>
      <c r="KR140" s="1">
        <v>133.41477966308599</v>
      </c>
      <c r="KS140" s="1">
        <v>34124.3828125</v>
      </c>
      <c r="KT140" s="1">
        <v>133.82110595703099</v>
      </c>
      <c r="KU140" s="1">
        <v>-0.10513886064291</v>
      </c>
      <c r="KV140" s="1">
        <v>-7.7478174353018403E-4</v>
      </c>
      <c r="KW140" s="1">
        <v>34.179210662841797</v>
      </c>
      <c r="KX140" s="1">
        <v>5.16632106155157E-3</v>
      </c>
      <c r="KY140" s="1">
        <v>135.69830322265599</v>
      </c>
      <c r="KZ140" s="1">
        <v>6616.05419921875</v>
      </c>
      <c r="LA140" s="1">
        <v>47862</v>
      </c>
      <c r="LB140" s="1">
        <v>4.8811768647283299E-4</v>
      </c>
      <c r="LC140" s="1">
        <v>119.656852722168</v>
      </c>
      <c r="LD140" s="1">
        <v>8.0547914505004901</v>
      </c>
      <c r="LE140" s="1">
        <v>0.117861576378345</v>
      </c>
      <c r="LF140" s="1">
        <v>1.38098490424454E-3</v>
      </c>
      <c r="LG140" s="1">
        <v>4.3334115296602201E-2</v>
      </c>
      <c r="LH140" s="1">
        <v>0.43022692203521701</v>
      </c>
      <c r="LI140" s="1">
        <v>4910.4599609375</v>
      </c>
      <c r="LJ140" s="1">
        <v>5.8986175805330297E-2</v>
      </c>
      <c r="LK140" s="1">
        <v>0.99790072441101096</v>
      </c>
      <c r="LL140" s="1">
        <v>18.968530654907202</v>
      </c>
      <c r="LM140" s="1">
        <v>13191.9765625</v>
      </c>
      <c r="LN140" s="1">
        <v>2.07243813201785E-3</v>
      </c>
      <c r="LO140" s="1">
        <v>614403.375</v>
      </c>
      <c r="LP140" s="1">
        <v>4.9726705765351696E-4</v>
      </c>
      <c r="LQ140" s="1">
        <v>31107.38671875</v>
      </c>
      <c r="LR140" s="1">
        <v>121.989753723145</v>
      </c>
      <c r="LS140" s="1">
        <v>31196.810546875</v>
      </c>
      <c r="LT140" s="1">
        <v>122.34043121337901</v>
      </c>
      <c r="LU140" s="1">
        <v>0.80517435073852495</v>
      </c>
      <c r="LV140" s="1">
        <v>6.0540139675140398E-3</v>
      </c>
      <c r="LW140" s="1">
        <v>36.854152679443402</v>
      </c>
      <c r="LX140" s="1">
        <v>4.5346771366894202E-3</v>
      </c>
      <c r="LY140" s="1">
        <v>132.99217224121099</v>
      </c>
      <c r="LZ140" s="1">
        <v>8127.724609375</v>
      </c>
      <c r="MA140" s="1">
        <v>47862</v>
      </c>
      <c r="MB140" s="1">
        <v>8.1424236297607394E-2</v>
      </c>
      <c r="MC140" s="1">
        <v>196.947341918945</v>
      </c>
      <c r="MD140" s="1">
        <v>6.1096687316894496</v>
      </c>
      <c r="ME140" s="1">
        <v>0.424172013998032</v>
      </c>
      <c r="MF140" s="1">
        <v>0.28470528125762901</v>
      </c>
      <c r="MG140" s="1">
        <v>0.33722019195556602</v>
      </c>
      <c r="MH140" s="1">
        <v>0.49047410488128701</v>
      </c>
      <c r="MI140" s="1">
        <v>6204.0517578125</v>
      </c>
      <c r="MJ140" s="1">
        <v>250.35113525390599</v>
      </c>
      <c r="MK140" s="1">
        <v>0.81029886007309004</v>
      </c>
      <c r="ML140" s="1">
        <v>0.20711743831634499</v>
      </c>
      <c r="MM140" s="1">
        <v>-4911.60986328125</v>
      </c>
      <c r="MN140" s="1">
        <v>-6.8622152321040598E-4</v>
      </c>
      <c r="MO140" s="1">
        <v>464765.46875</v>
      </c>
      <c r="MP140" s="1">
        <v>3.5085377749055602E-4</v>
      </c>
      <c r="MQ140" s="1">
        <v>37088.27734375</v>
      </c>
      <c r="MR140" s="1">
        <v>145.44422912597699</v>
      </c>
      <c r="MS140" s="1">
        <v>37189.88671875</v>
      </c>
      <c r="MT140" s="1">
        <v>145.842697143555</v>
      </c>
      <c r="MU140" s="1">
        <v>-0.29978087544441201</v>
      </c>
      <c r="MV140" s="1">
        <v>-2.00459267944098E-3</v>
      </c>
      <c r="MW140" s="1">
        <v>28.2788906097412</v>
      </c>
      <c r="MX140" s="1">
        <v>5.3223469294607596E-3</v>
      </c>
      <c r="MY140" s="1">
        <v>149.54360961914099</v>
      </c>
      <c r="MZ140" s="1">
        <v>5313.68115234375</v>
      </c>
      <c r="NA140" s="1">
        <v>47862</v>
      </c>
      <c r="NB140" s="1">
        <v>8.16673934459686E-2</v>
      </c>
      <c r="NC140" s="1">
        <v>183.47659301757801</v>
      </c>
      <c r="ND140" s="1">
        <v>5.8018054962158203</v>
      </c>
      <c r="NE140" s="1">
        <v>0.49094972014427202</v>
      </c>
      <c r="NF140" s="1">
        <v>0.28469312191009499</v>
      </c>
      <c r="NG140" s="1">
        <v>0.38866567611694303</v>
      </c>
      <c r="NH140" s="1">
        <v>0.49013966321945202</v>
      </c>
      <c r="NI140" s="1">
        <v>8327.080078125</v>
      </c>
      <c r="NJ140" s="1">
        <v>164.05697631835901</v>
      </c>
      <c r="NK140" s="1">
        <v>0.84473979473114003</v>
      </c>
      <c r="NL140" s="1">
        <v>0.29712563753128102</v>
      </c>
      <c r="NM140" s="1">
        <v>1618.89453125</v>
      </c>
      <c r="NN140" s="1">
        <v>2.16328611713834E-4</v>
      </c>
      <c r="NO140" s="1">
        <v>463039.78125</v>
      </c>
      <c r="NP140" s="1">
        <v>3.3106567570939698E-4</v>
      </c>
      <c r="NQ140" s="1">
        <v>38559.03125</v>
      </c>
      <c r="NR140" s="1">
        <v>151.21188354492199</v>
      </c>
      <c r="NS140" s="1">
        <v>38665.7890625</v>
      </c>
      <c r="NT140" s="1">
        <v>151.63055419921901</v>
      </c>
      <c r="NU140" s="1">
        <v>9.8809480667114299E-2</v>
      </c>
      <c r="NV140" s="1">
        <v>6.3193991081789103E-4</v>
      </c>
      <c r="NW140" s="1">
        <v>28.253665924072301</v>
      </c>
      <c r="NX140" s="1">
        <v>5.9172366745770004E-3</v>
      </c>
      <c r="NY140" s="1">
        <v>156.355712890625</v>
      </c>
      <c r="NZ140" s="1">
        <v>4775.21728515625</v>
      </c>
      <c r="OA140" s="1">
        <v>47862</v>
      </c>
      <c r="OB140" s="1">
        <v>8.1656888127326993E-2</v>
      </c>
      <c r="OC140" s="1">
        <v>183.71714782714801</v>
      </c>
      <c r="OD140" s="1">
        <v>5.8145818710327104</v>
      </c>
      <c r="OE140" s="1">
        <v>0.48964497447013899</v>
      </c>
      <c r="OF140" s="1">
        <v>0.28469312191009499</v>
      </c>
      <c r="OG140" s="1">
        <v>0.38632389903068498</v>
      </c>
      <c r="OH140" s="1">
        <v>0.49011403322219799</v>
      </c>
      <c r="OI140" s="1">
        <v>8266.4072265625</v>
      </c>
      <c r="OJ140" s="1">
        <v>166.21455383300801</v>
      </c>
      <c r="OK140" s="1">
        <v>0.84564226865768399</v>
      </c>
      <c r="OL140" s="1">
        <v>0.29428035020828203</v>
      </c>
      <c r="OM140" s="1">
        <v>1683.38977050781</v>
      </c>
      <c r="ON140" s="1">
        <v>2.24834730033763E-4</v>
      </c>
      <c r="OO140" s="1">
        <v>463604.6875</v>
      </c>
      <c r="OP140" s="1">
        <v>3.3126340713351997E-4</v>
      </c>
      <c r="OQ140" s="1">
        <v>38574.765625</v>
      </c>
      <c r="OR140" s="1">
        <v>151.27359008789099</v>
      </c>
      <c r="OS140" s="1">
        <v>38681.5234375</v>
      </c>
      <c r="OT140" s="1">
        <v>151.69224548339801</v>
      </c>
      <c r="OU140" s="1">
        <v>0.10274595767259601</v>
      </c>
      <c r="OV140" s="1">
        <v>6.5678806276991996E-4</v>
      </c>
      <c r="OW140" s="1">
        <v>28.287353515625</v>
      </c>
      <c r="OX140" s="1">
        <v>5.9320232830941703E-3</v>
      </c>
      <c r="OY140" s="1">
        <v>156.43374633789099</v>
      </c>
      <c r="OZ140" s="1">
        <v>4768.99462890625</v>
      </c>
      <c r="PA140" s="1">
        <v>47862</v>
      </c>
      <c r="PB140" s="1">
        <v>3.5202358849346599E-3</v>
      </c>
      <c r="PC140" s="1">
        <v>7.3396458625793501</v>
      </c>
      <c r="PD140" s="1">
        <v>6.1432747840881303</v>
      </c>
      <c r="PE140" s="1">
        <v>0.40456822514534002</v>
      </c>
      <c r="PF140" s="1">
        <v>8.8246455416083301E-3</v>
      </c>
      <c r="PG140" s="1">
        <v>0.20213218033313801</v>
      </c>
      <c r="PH140" s="1">
        <v>0.49349483847618097</v>
      </c>
      <c r="PI140" s="1">
        <v>9816.150390625</v>
      </c>
      <c r="PJ140" s="1">
        <v>0.81809842586517301</v>
      </c>
      <c r="PK140" s="1">
        <v>0.93308746814727805</v>
      </c>
      <c r="PL140" s="1">
        <v>2.2859256267547599</v>
      </c>
      <c r="PM140" s="1">
        <v>-888.494873046875</v>
      </c>
      <c r="PN140" s="1">
        <v>-1.9536672334652399E-4</v>
      </c>
      <c r="PO140" s="1">
        <v>415655.53125</v>
      </c>
      <c r="PP140" s="1">
        <v>6.5702892607078E-4</v>
      </c>
      <c r="PQ140" s="1">
        <v>23039.8984375</v>
      </c>
      <c r="PR140" s="1">
        <v>115.77838134765599</v>
      </c>
      <c r="PS140" s="1">
        <v>23128.228515625</v>
      </c>
      <c r="PT140" s="1">
        <v>116.22225189209</v>
      </c>
      <c r="PU140" s="1">
        <v>-5.4229423403739901E-2</v>
      </c>
      <c r="PV140" s="1">
        <v>-5.70706033613533E-4</v>
      </c>
      <c r="PW140" s="1">
        <v>25.368207931518601</v>
      </c>
      <c r="PX140" s="1">
        <v>6.0558775439858402E-3</v>
      </c>
      <c r="PY140" s="1">
        <v>136.974609375</v>
      </c>
      <c r="PZ140" s="1">
        <v>291.90658569335898</v>
      </c>
      <c r="QA140" s="1">
        <v>33202</v>
      </c>
      <c r="QB140" s="1">
        <v>3.3177286386489899E-3</v>
      </c>
      <c r="QC140" s="1">
        <v>7.6838326454162598</v>
      </c>
      <c r="QD140" s="1">
        <v>6.2744841575622603</v>
      </c>
      <c r="QE140" s="1">
        <v>0.391202062368393</v>
      </c>
      <c r="QF140" s="1">
        <v>9.8110632970929094E-3</v>
      </c>
      <c r="QG140" s="1">
        <v>0.17329084873199499</v>
      </c>
      <c r="QH140" s="1">
        <v>0.48954126238822898</v>
      </c>
      <c r="QI140" s="1">
        <v>11947.0244140625</v>
      </c>
      <c r="QJ140" s="1">
        <v>0.40704739093780501</v>
      </c>
      <c r="QK140" s="1">
        <v>0.96567934751510598</v>
      </c>
      <c r="QL140" s="1">
        <v>3.8262891769409202</v>
      </c>
      <c r="QM140" s="1">
        <v>2301.49169921875</v>
      </c>
      <c r="QN140" s="1">
        <v>3.89841297874227E-4</v>
      </c>
      <c r="QO140" s="1">
        <v>638017.9375</v>
      </c>
      <c r="QP140" s="1">
        <v>6.0402939561754498E-4</v>
      </c>
      <c r="QQ140" s="1">
        <v>29444.392578125</v>
      </c>
      <c r="QR140" s="1">
        <v>133.23254394531301</v>
      </c>
      <c r="QS140" s="1">
        <v>29543.2421875</v>
      </c>
      <c r="QT140" s="1">
        <v>133.67982482910199</v>
      </c>
      <c r="QU140" s="1">
        <v>0.14047190546989399</v>
      </c>
      <c r="QV140" s="1">
        <v>1.1388058774173301E-3</v>
      </c>
      <c r="QW140" s="1">
        <v>38.924167633056598</v>
      </c>
      <c r="QX140" s="1">
        <v>5.6787100620567799E-3</v>
      </c>
      <c r="QY140" s="1">
        <v>177.810470581055</v>
      </c>
      <c r="QZ140" s="1">
        <v>196.87608337402301</v>
      </c>
      <c r="RA140" s="1">
        <v>33202</v>
      </c>
      <c r="RB140" s="1">
        <v>8.1822806969284994E-3</v>
      </c>
      <c r="RC140" s="1">
        <v>2.4617798328399698</v>
      </c>
      <c r="RD140" s="1">
        <v>5.3458843231201199</v>
      </c>
      <c r="RE140" s="1">
        <v>0.53753888607025102</v>
      </c>
      <c r="RF140" s="1">
        <v>2.06313077360392E-2</v>
      </c>
      <c r="RG140" s="1">
        <v>0.276257693767548</v>
      </c>
      <c r="RH140" s="1">
        <v>0.49272632598876998</v>
      </c>
      <c r="RI140" s="1">
        <v>11153.201171875</v>
      </c>
      <c r="RJ140" s="1">
        <v>1.2170549631118801</v>
      </c>
      <c r="RK140" s="1">
        <v>0.89951568841934204</v>
      </c>
      <c r="RL140" s="1">
        <v>1.79781758785248</v>
      </c>
      <c r="RM140" s="1">
        <v>-787.50030517578102</v>
      </c>
      <c r="RN140" s="1">
        <v>-2.4010759079828899E-4</v>
      </c>
      <c r="RO140" s="1">
        <v>193027.5</v>
      </c>
      <c r="RP140" s="1">
        <v>5.9048034017905604E-4</v>
      </c>
      <c r="RQ140" s="1">
        <v>16353.9267578125</v>
      </c>
      <c r="RR140" s="1">
        <v>125.799438476563</v>
      </c>
      <c r="RS140" s="1">
        <v>16409.61328125</v>
      </c>
      <c r="RT140" s="1">
        <v>126.22779846191401</v>
      </c>
      <c r="RU140" s="1">
        <v>-4.8065204173326499E-2</v>
      </c>
      <c r="RV140" s="1">
        <v>-7.0140312891453505E-4</v>
      </c>
      <c r="RW140" s="1">
        <v>11.7798728942871</v>
      </c>
      <c r="RX140" s="1">
        <v>5.5194622837007002E-3</v>
      </c>
      <c r="RY140" s="1">
        <v>98.782630920410199</v>
      </c>
      <c r="RZ140" s="1">
        <v>87.760093688964801</v>
      </c>
      <c r="SA140" s="1">
        <v>33202</v>
      </c>
      <c r="SB140" s="1">
        <v>8.2338765263557406E-2</v>
      </c>
      <c r="SC140" s="1">
        <v>309.98846435546898</v>
      </c>
      <c r="SD140" s="1">
        <v>5.2953033447265598</v>
      </c>
      <c r="SE140" s="1">
        <v>0.56013041734695401</v>
      </c>
      <c r="SF140" s="1">
        <v>0.28470376133918801</v>
      </c>
      <c r="SG140" s="1">
        <v>0.40608853101730302</v>
      </c>
      <c r="SH140" s="1">
        <v>0.490693598985672</v>
      </c>
      <c r="SI140" s="1">
        <v>10904.7431640625</v>
      </c>
      <c r="SJ140" s="1">
        <v>138.89837646484401</v>
      </c>
      <c r="SK140" s="1">
        <v>0.86877644062042203</v>
      </c>
      <c r="SL140" s="1">
        <v>0.35023152828216603</v>
      </c>
      <c r="SM140" s="1">
        <v>-1223.09753417969</v>
      </c>
      <c r="SN140" s="1">
        <v>-2.1770557214040301E-4</v>
      </c>
      <c r="SO140" s="1">
        <v>809585.5625</v>
      </c>
      <c r="SP140" s="1">
        <v>7.5649825157597704E-4</v>
      </c>
      <c r="SQ140" s="1">
        <v>29772.896484375</v>
      </c>
      <c r="SR140" s="1">
        <v>116.756454467773</v>
      </c>
      <c r="SS140" s="1">
        <v>29885.521484375</v>
      </c>
      <c r="ST140" s="1">
        <v>117.198127746582</v>
      </c>
      <c r="SU140" s="1">
        <v>-7.4651949107646901E-2</v>
      </c>
      <c r="SV140" s="1">
        <v>-6.3596229301765604E-4</v>
      </c>
      <c r="SW140" s="1">
        <v>49.4106254577637</v>
      </c>
      <c r="SX140" s="1">
        <v>5.7580191642046001E-3</v>
      </c>
      <c r="SY140" s="1">
        <v>117.384239196777</v>
      </c>
      <c r="SZ140" s="1">
        <v>8581.1845703125</v>
      </c>
      <c r="TA140" s="1">
        <v>47861</v>
      </c>
      <c r="TB140" s="1">
        <v>8.19874107837677E-2</v>
      </c>
      <c r="TC140" s="1">
        <v>100.89112854003901</v>
      </c>
      <c r="TD140" s="1">
        <v>6.4549150466918901</v>
      </c>
      <c r="TE140" s="1">
        <v>0.38310331106185902</v>
      </c>
      <c r="TF140" s="1">
        <v>0.28593501448631298</v>
      </c>
      <c r="TG140" s="1">
        <v>0.32948341965675398</v>
      </c>
      <c r="TH140" s="1">
        <v>0.45746770501136802</v>
      </c>
      <c r="TI140" s="1">
        <v>5199.60791015625</v>
      </c>
      <c r="TJ140" s="1">
        <v>282.62368774414102</v>
      </c>
      <c r="TK140" s="1">
        <v>0.78758525848388705</v>
      </c>
      <c r="TL140" s="1">
        <v>0.18397262692451499</v>
      </c>
      <c r="TM140" s="1">
        <v>5541.86279296875</v>
      </c>
      <c r="TN140" s="1">
        <v>7.6784967677667704E-4</v>
      </c>
      <c r="TO140" s="1">
        <v>186373.21875</v>
      </c>
      <c r="TP140" s="1">
        <v>1.6698146646376699E-4</v>
      </c>
      <c r="TQ140" s="1">
        <v>35838.03125</v>
      </c>
      <c r="TR140" s="1">
        <v>140.54130554199199</v>
      </c>
      <c r="TS140" s="1">
        <v>35906.6015625</v>
      </c>
      <c r="TT140" s="1">
        <v>140.81021118164099</v>
      </c>
      <c r="TU140" s="1">
        <v>0.338248461484909</v>
      </c>
      <c r="TV140" s="1">
        <v>2.2430452518165099E-3</v>
      </c>
      <c r="TW140" s="1">
        <v>11.261593818664601</v>
      </c>
      <c r="TX140" s="1">
        <v>1.9416218623518899E-2</v>
      </c>
      <c r="TY140" s="1">
        <v>150.79605102539099</v>
      </c>
      <c r="TZ140" s="1">
        <v>580.64715576171898</v>
      </c>
      <c r="UA140" s="1">
        <v>47861</v>
      </c>
      <c r="UB140" s="1">
        <v>1.1973752407357101E-3</v>
      </c>
      <c r="UC140" s="1">
        <v>63.939834594726598</v>
      </c>
      <c r="UD140" s="1">
        <v>7.1939673423767099</v>
      </c>
      <c r="UE140" s="1">
        <v>0.15446925163269001</v>
      </c>
      <c r="UF140" s="1">
        <v>3.8697929121553898E-3</v>
      </c>
      <c r="UG140" s="1">
        <v>5.98604045808315E-2</v>
      </c>
      <c r="UH140" s="1">
        <v>0.396396934986115</v>
      </c>
      <c r="UI140" s="1">
        <v>6403.54345703125</v>
      </c>
      <c r="UJ140" s="1">
        <v>8.4660403430461897E-2</v>
      </c>
      <c r="UK140" s="1">
        <v>0.99628728628158603</v>
      </c>
      <c r="UL140" s="1">
        <v>13.555350303649901</v>
      </c>
      <c r="UM140" s="1">
        <v>10305.48828125</v>
      </c>
      <c r="UN140" s="1">
        <v>1.4559881528839499E-3</v>
      </c>
      <c r="UO140" s="1">
        <v>938651.125</v>
      </c>
      <c r="UP140" s="1">
        <v>6.1975297285243901E-4</v>
      </c>
      <c r="UQ140" s="1">
        <v>34834.484375</v>
      </c>
      <c r="UR140" s="1">
        <v>136.60581970214801</v>
      </c>
      <c r="US140" s="1">
        <v>34938.55859375</v>
      </c>
      <c r="UT140" s="1">
        <v>137.01394653320301</v>
      </c>
      <c r="UU140" s="1">
        <v>0.62899708747863803</v>
      </c>
      <c r="UV140" s="1">
        <v>4.2532375082373602E-3</v>
      </c>
      <c r="UW140" s="1">
        <v>56.898551940917997</v>
      </c>
      <c r="UX140" s="1">
        <v>5.8210329152643698E-3</v>
      </c>
      <c r="UY140" s="1">
        <v>147.87734985351599</v>
      </c>
      <c r="UZ140" s="1">
        <v>9775.3310546875</v>
      </c>
      <c r="VA140" s="1">
        <v>47861</v>
      </c>
      <c r="VB140" s="1">
        <v>9.45226813200861E-4</v>
      </c>
      <c r="VC140" s="1">
        <v>39.284736633300803</v>
      </c>
      <c r="VD140" s="1">
        <v>7.4030632972717303</v>
      </c>
      <c r="VE140" s="1">
        <v>0.188135206699371</v>
      </c>
      <c r="VF140" s="1">
        <v>4.5375218614935901E-3</v>
      </c>
      <c r="VG140" s="1">
        <v>7.0172242820262895E-2</v>
      </c>
      <c r="VH140" s="1">
        <v>0.46578213572502097</v>
      </c>
      <c r="VI140" s="1">
        <v>7305.6826171875</v>
      </c>
      <c r="VJ140" s="1">
        <v>0.100609757006168</v>
      </c>
      <c r="VK140" s="1">
        <v>0.99504894018173196</v>
      </c>
      <c r="VL140" s="1">
        <v>11.844444274902299</v>
      </c>
      <c r="VM140" s="1">
        <v>5552.0146484375</v>
      </c>
      <c r="VN140" s="1">
        <v>9.3407341046258796E-4</v>
      </c>
      <c r="VO140" s="1">
        <v>725040.4375</v>
      </c>
      <c r="VP140" s="1">
        <v>6.7497504642233296E-4</v>
      </c>
      <c r="VQ140" s="1">
        <v>29989.00390625</v>
      </c>
      <c r="VR140" s="1">
        <v>117.60393524169901</v>
      </c>
      <c r="VS140" s="1">
        <v>30099.134765625</v>
      </c>
      <c r="VT140" s="1">
        <v>118.03582000732401</v>
      </c>
      <c r="VU140" s="1">
        <v>0.33886808156967202</v>
      </c>
      <c r="VV140" s="1">
        <v>2.72861844860017E-3</v>
      </c>
      <c r="VW140" s="1">
        <v>44.140819549560497</v>
      </c>
      <c r="VX140" s="1">
        <v>6.2874043360352499E-3</v>
      </c>
      <c r="VY140" s="1">
        <v>124.18060302734401</v>
      </c>
      <c r="VZ140" s="1">
        <v>7020.66796875</v>
      </c>
      <c r="WA140" s="1">
        <v>47861</v>
      </c>
      <c r="WB140" s="1">
        <v>8.1261530518531799E-2</v>
      </c>
      <c r="WC140" s="1">
        <v>205.98959350585901</v>
      </c>
      <c r="WD140" s="1">
        <v>6.6042680740356401</v>
      </c>
      <c r="WE140" s="1">
        <v>0.36652487516403198</v>
      </c>
      <c r="WF140" s="1">
        <v>0.28474122285842901</v>
      </c>
      <c r="WG140" s="1">
        <v>0.31936460733413702</v>
      </c>
      <c r="WH140" s="1">
        <v>0.48408615589141801</v>
      </c>
      <c r="WI140" s="1">
        <v>3876.5068359375</v>
      </c>
      <c r="WJ140" s="1">
        <v>340.56286621093801</v>
      </c>
      <c r="WK140" s="1">
        <v>0.74410104751586903</v>
      </c>
      <c r="WL140" s="1">
        <v>0.15318375825882</v>
      </c>
      <c r="WM140" s="1">
        <v>10940.228515625</v>
      </c>
      <c r="WN140" s="1">
        <v>1.7220475710928401E-3</v>
      </c>
      <c r="WO140" s="1">
        <v>417812.8125</v>
      </c>
      <c r="WP140" s="1">
        <v>4.1704101022332901E-4</v>
      </c>
      <c r="WQ140" s="1">
        <v>30629.970703125</v>
      </c>
      <c r="WR140" s="1">
        <v>120.11753082275401</v>
      </c>
      <c r="WS140" s="1">
        <v>30720.947265625</v>
      </c>
      <c r="WT140" s="1">
        <v>120.47430419921901</v>
      </c>
      <c r="WU140" s="1">
        <v>0.667738556861877</v>
      </c>
      <c r="WV140" s="1">
        <v>5.0304513424634899E-3</v>
      </c>
      <c r="WW140" s="1">
        <v>25.0569248199463</v>
      </c>
      <c r="WX140" s="1">
        <v>7.5635407119989404E-3</v>
      </c>
      <c r="WY140" s="1">
        <v>132.735275268555</v>
      </c>
      <c r="WZ140" s="1">
        <v>3313.533203125</v>
      </c>
      <c r="XA140" s="1">
        <v>47861</v>
      </c>
      <c r="XB140" s="1">
        <v>8.2345090806484195E-2</v>
      </c>
      <c r="XC140" s="1">
        <v>315.61471557617199</v>
      </c>
      <c r="XD140" s="1">
        <v>5.2948279380798304</v>
      </c>
      <c r="XE140" s="1">
        <v>0.55369669198989901</v>
      </c>
      <c r="XF140" s="1">
        <v>0.28470376133918801</v>
      </c>
      <c r="XG140" s="1">
        <v>0.40158152580261203</v>
      </c>
      <c r="XH140" s="1">
        <v>0.49071332812309298</v>
      </c>
      <c r="XI140" s="1">
        <v>10659.8271484375</v>
      </c>
      <c r="XJ140" s="1">
        <v>142.74687194824199</v>
      </c>
      <c r="XK140" s="1">
        <v>0.86717253923416104</v>
      </c>
      <c r="XL140" s="1">
        <v>0.34241071343421903</v>
      </c>
      <c r="XM140" s="1">
        <v>-1640.0966796875</v>
      </c>
      <c r="XN140" s="1">
        <v>-2.9581913258880398E-4</v>
      </c>
      <c r="XO140" s="1">
        <v>824670.5625</v>
      </c>
      <c r="XP140" s="1">
        <v>7.7700708061456702E-4</v>
      </c>
      <c r="XQ140" s="1">
        <v>29445.708984375</v>
      </c>
      <c r="XR140" s="1">
        <v>115.47336578369099</v>
      </c>
      <c r="XS140" s="1">
        <v>29558.9140625</v>
      </c>
      <c r="XT140" s="1">
        <v>115.91731262207</v>
      </c>
      <c r="XU140" s="1">
        <v>-0.100103557109833</v>
      </c>
      <c r="XV140" s="1">
        <v>-8.6414790712296995E-4</v>
      </c>
      <c r="XW140" s="1">
        <v>50.326946258544901</v>
      </c>
      <c r="XX140" s="1">
        <v>5.7473056949675101E-3</v>
      </c>
      <c r="XY140" s="1">
        <v>115.840766906738</v>
      </c>
      <c r="XZ140" s="1">
        <v>8756.615234375</v>
      </c>
      <c r="YA140" s="1">
        <v>47861</v>
      </c>
      <c r="YB140" s="1">
        <v>9.8302459809929111E-4</v>
      </c>
      <c r="YC140" s="1">
        <v>40.6915473937988</v>
      </c>
      <c r="YD140" s="1">
        <v>7.3522324562072798</v>
      </c>
      <c r="YE140" s="1">
        <v>0.18501405417919201</v>
      </c>
      <c r="YF140" s="1">
        <v>2.7771454770117998E-3</v>
      </c>
      <c r="YG140" s="1">
        <v>7.1044832468032795E-2</v>
      </c>
      <c r="YH140" s="1">
        <v>0.45923724770545998</v>
      </c>
      <c r="YI140" s="1">
        <v>7366.54248046875</v>
      </c>
      <c r="YJ140" s="1">
        <v>0.103572256863117</v>
      </c>
      <c r="YK140" s="1">
        <v>0.99522310495376598</v>
      </c>
      <c r="YL140" s="1">
        <v>11.635627746581999</v>
      </c>
      <c r="YM140" s="1">
        <v>6394.00048828125</v>
      </c>
      <c r="YN140" s="1">
        <v>1.0200510732829599E-3</v>
      </c>
      <c r="YO140" s="1">
        <v>786420.4375</v>
      </c>
      <c r="YP140" s="1">
        <v>6.5963866654783498E-4</v>
      </c>
      <c r="YQ140" s="1">
        <v>31500.69921875</v>
      </c>
      <c r="YR140" s="1">
        <v>123.532150268555</v>
      </c>
      <c r="YS140" s="1">
        <v>31612.873046875</v>
      </c>
      <c r="YT140" s="1">
        <v>123.972053527832</v>
      </c>
      <c r="YU140" s="1">
        <v>0.390258818864822</v>
      </c>
      <c r="YV140" s="1">
        <v>2.9797768220305399E-3</v>
      </c>
      <c r="YW140" s="1">
        <v>47.8499145507813</v>
      </c>
      <c r="YX140" s="1">
        <v>6.1687268316745801E-3</v>
      </c>
      <c r="YY140" s="1">
        <v>130.95921325683599</v>
      </c>
      <c r="YZ140" s="1">
        <v>7757.0966796875</v>
      </c>
      <c r="ZA140" s="1">
        <v>47861</v>
      </c>
      <c r="ZB140" s="1">
        <v>8.1250451505184201E-2</v>
      </c>
      <c r="ZC140" s="1">
        <v>241.31755065918</v>
      </c>
      <c r="ZD140" s="1">
        <v>6.5988278388977104</v>
      </c>
      <c r="ZE140" s="1">
        <v>0.37082079052925099</v>
      </c>
      <c r="ZF140" s="1">
        <v>0.28470915555954002</v>
      </c>
      <c r="ZG140" s="1">
        <v>0.32742178440094</v>
      </c>
      <c r="ZH140" s="1">
        <v>0.48545598983764598</v>
      </c>
      <c r="ZI140" s="1">
        <v>4841.82666015625</v>
      </c>
      <c r="ZJ140" s="1">
        <v>294.17248535156301</v>
      </c>
      <c r="ZK140" s="1">
        <v>0.77710938453674305</v>
      </c>
      <c r="ZL140" s="1">
        <v>0.176705211400986</v>
      </c>
      <c r="ZM140" s="1">
        <v>11660.345703125</v>
      </c>
      <c r="ZN140" s="1">
        <v>1.8691807053983201E-3</v>
      </c>
      <c r="ZO140" s="1">
        <v>502115.75</v>
      </c>
      <c r="ZP140" s="1">
        <v>4.9390987260267095E-4</v>
      </c>
      <c r="ZQ140" s="1">
        <v>29936.275390625</v>
      </c>
      <c r="ZR140" s="1">
        <v>117.39715576171901</v>
      </c>
      <c r="ZS140" s="1">
        <v>30033.6875</v>
      </c>
      <c r="ZT140" s="1">
        <v>117.779159545898</v>
      </c>
      <c r="ZU140" s="1">
        <v>0.71169102191925004</v>
      </c>
      <c r="ZV140" s="1">
        <v>5.4602576419711104E-3</v>
      </c>
      <c r="ZW140" s="1">
        <v>30.1420497894287</v>
      </c>
      <c r="ZX140" s="1">
        <v>7.0880888961255602E-3</v>
      </c>
      <c r="ZY140" s="1">
        <v>130.33595275878901</v>
      </c>
      <c r="ZZ140" s="1">
        <v>4253.16357421875</v>
      </c>
      <c r="AAA140" s="1">
        <v>47861</v>
      </c>
    </row>
    <row r="141" spans="1:703" x14ac:dyDescent="0.3">
      <c r="A141" s="1" t="s">
        <v>754</v>
      </c>
      <c r="B141" s="1">
        <v>8.28894078731537E-2</v>
      </c>
      <c r="C141" s="1">
        <v>496.52566528320301</v>
      </c>
      <c r="D141" s="1">
        <v>5.1688489913940403</v>
      </c>
      <c r="E141" s="1">
        <v>0.50588762760162398</v>
      </c>
      <c r="F141" s="1">
        <v>0.28581219911575301</v>
      </c>
      <c r="G141" s="1">
        <v>0.38735482096672103</v>
      </c>
      <c r="H141" s="1">
        <v>0.47816708683967601</v>
      </c>
      <c r="I141" s="1">
        <v>1818.94360351563</v>
      </c>
      <c r="J141" s="1">
        <v>92.525276184082003</v>
      </c>
      <c r="K141" s="1">
        <v>0.77011281251907304</v>
      </c>
      <c r="L141" s="1">
        <v>0.31368693709373502</v>
      </c>
      <c r="M141" s="1">
        <v>-310.87457275390602</v>
      </c>
      <c r="N141" s="1">
        <v>-1.60481373313814E-4</v>
      </c>
      <c r="O141" s="1">
        <v>334347.15625</v>
      </c>
      <c r="P141" s="1">
        <v>9.2595187015831503E-4</v>
      </c>
      <c r="Q141" s="1">
        <v>19429.1796875</v>
      </c>
      <c r="R141" s="1">
        <v>76.192863464355497</v>
      </c>
      <c r="S141" s="1">
        <v>19510.005859375</v>
      </c>
      <c r="T141" s="1">
        <v>93.349311828613295</v>
      </c>
      <c r="U141" s="1">
        <v>-7.5897112488746601E-2</v>
      </c>
      <c r="V141" s="1">
        <v>-5.2266154671087904E-4</v>
      </c>
      <c r="W141" s="1">
        <v>81.641899108886705</v>
      </c>
      <c r="X141" s="1">
        <v>1.36489877477288E-2</v>
      </c>
      <c r="Y141" s="1">
        <v>145.19097900390599</v>
      </c>
      <c r="Z141" s="1">
        <v>5983.7958984375</v>
      </c>
      <c r="AA141" s="1">
        <v>13342</v>
      </c>
      <c r="AB141" s="1">
        <v>8.3153188228607205E-2</v>
      </c>
      <c r="AC141" s="1">
        <v>744.01171875</v>
      </c>
      <c r="AD141" s="1">
        <v>5.0223026275634801</v>
      </c>
      <c r="AE141" s="1">
        <v>0.53451919555664096</v>
      </c>
      <c r="AF141" s="1">
        <v>0.28581219911575301</v>
      </c>
      <c r="AG141" s="1">
        <v>0.39127090573310902</v>
      </c>
      <c r="AH141" s="1">
        <v>0.47885864973068198</v>
      </c>
      <c r="AI141" s="1">
        <v>2531.05224609375</v>
      </c>
      <c r="AJ141" s="1">
        <v>83.214752197265597</v>
      </c>
      <c r="AK141" s="1">
        <v>0.80106902122497603</v>
      </c>
      <c r="AL141" s="1">
        <v>0.356235861778259</v>
      </c>
      <c r="AM141" s="1">
        <v>428.12417602539102</v>
      </c>
      <c r="AN141" s="1">
        <v>2.73782905424014E-4</v>
      </c>
      <c r="AO141" s="1">
        <v>510697.21875</v>
      </c>
      <c r="AP141" s="1">
        <v>1.66369718499482E-3</v>
      </c>
      <c r="AQ141" s="1">
        <v>16251.541015625</v>
      </c>
      <c r="AR141" s="1">
        <v>63.731533050537102</v>
      </c>
      <c r="AS141" s="1">
        <v>16346.701171875</v>
      </c>
      <c r="AT141" s="1">
        <v>71.072616577148395</v>
      </c>
      <c r="AU141" s="1">
        <v>0.10452250391244899</v>
      </c>
      <c r="AV141" s="1">
        <v>8.9166598627343796E-4</v>
      </c>
      <c r="AW141" s="1">
        <v>124.701454162598</v>
      </c>
      <c r="AX141" s="1">
        <v>1.34511608630419E-2</v>
      </c>
      <c r="AY141" s="1">
        <v>117.20401763916</v>
      </c>
      <c r="AZ141" s="1">
        <v>9271.3525390625</v>
      </c>
      <c r="BA141" s="1">
        <v>13342</v>
      </c>
      <c r="BB141" s="1">
        <v>8.4981016814708696E-2</v>
      </c>
      <c r="BC141" s="1">
        <v>308.90753173828102</v>
      </c>
      <c r="BD141" s="1">
        <v>4.4320983886718803</v>
      </c>
      <c r="BE141" s="1">
        <v>0.64951795339584395</v>
      </c>
      <c r="BF141" s="1">
        <v>0.28581219911575301</v>
      </c>
      <c r="BG141" s="1">
        <v>0.472666025161743</v>
      </c>
      <c r="BH141" s="1">
        <v>0.47890222072601302</v>
      </c>
      <c r="BI141" s="1">
        <v>2602.9267578125</v>
      </c>
      <c r="BJ141" s="1">
        <v>64.402404785156307</v>
      </c>
      <c r="BK141" s="1">
        <v>0.78194308280944802</v>
      </c>
      <c r="BL141" s="1">
        <v>0.40466183423995999</v>
      </c>
      <c r="BM141" s="1">
        <v>-288.87420654296898</v>
      </c>
      <c r="BN141" s="1">
        <v>-1.3022664643358401E-4</v>
      </c>
      <c r="BO141" s="1">
        <v>219575.75</v>
      </c>
      <c r="BP141" s="1">
        <v>5.2243599202483903E-4</v>
      </c>
      <c r="BQ141" s="1">
        <v>21868.19140625</v>
      </c>
      <c r="BR141" s="1">
        <v>85.757614135742202</v>
      </c>
      <c r="BS141" s="1">
        <v>21933.84375</v>
      </c>
      <c r="BT141" s="1">
        <v>144.30160522460901</v>
      </c>
      <c r="BU141" s="1">
        <v>-7.0525929331779494E-2</v>
      </c>
      <c r="BV141" s="1">
        <v>-4.2412680340930798E-4</v>
      </c>
      <c r="BW141" s="1">
        <v>53.615474700927699</v>
      </c>
      <c r="BX141" s="1">
        <v>1.3905348256230399E-2</v>
      </c>
      <c r="BY141" s="1">
        <v>166.26008605957</v>
      </c>
      <c r="BZ141" s="1">
        <v>3859.30859375</v>
      </c>
      <c r="CA141" s="1">
        <v>13342</v>
      </c>
      <c r="CB141" s="1">
        <v>6.2059904448688004E-3</v>
      </c>
      <c r="CC141" s="1">
        <v>5.3060569763183603</v>
      </c>
      <c r="CD141" s="1">
        <v>5.4276838302612296</v>
      </c>
      <c r="CE141" s="1">
        <v>0.41334992647170998</v>
      </c>
      <c r="CF141" s="1">
        <v>1.6359629109501801E-2</v>
      </c>
      <c r="CG141" s="1">
        <v>0.18464620411395999</v>
      </c>
      <c r="CH141" s="1">
        <v>0.46367332339286799</v>
      </c>
      <c r="CI141" s="1">
        <v>3285.33374023438</v>
      </c>
      <c r="CJ141" s="1">
        <v>0.41721984744071999</v>
      </c>
      <c r="CK141" s="1">
        <v>0.96462821960449197</v>
      </c>
      <c r="CL141" s="1">
        <v>3.6249115467071502</v>
      </c>
      <c r="CM141" s="1">
        <v>486.50033569335898</v>
      </c>
      <c r="CN141" s="1">
        <v>2.3304120986722399E-4</v>
      </c>
      <c r="CO141" s="1">
        <v>815531.75</v>
      </c>
      <c r="CP141" s="1">
        <v>1.680021523498E-3</v>
      </c>
      <c r="CQ141" s="1">
        <v>17946.3828125</v>
      </c>
      <c r="CR141" s="1">
        <v>70.377975463867202</v>
      </c>
      <c r="CS141" s="1">
        <v>18067.849609375</v>
      </c>
      <c r="CT141" s="1">
        <v>70.854309082031307</v>
      </c>
      <c r="CU141" s="1">
        <v>0.118774496018887</v>
      </c>
      <c r="CV141" s="1">
        <v>7.5897702481597705E-4</v>
      </c>
      <c r="CW141" s="1">
        <v>199.13893127441401</v>
      </c>
      <c r="CX141" s="1">
        <v>1.67345330119133E-2</v>
      </c>
      <c r="CY141" s="1">
        <v>232.318603515625</v>
      </c>
      <c r="CZ141" s="1">
        <v>48.6968803405762</v>
      </c>
      <c r="DA141" s="1">
        <v>8986</v>
      </c>
      <c r="DB141" s="1">
        <v>6.4312783069908597E-4</v>
      </c>
      <c r="DC141" s="1">
        <v>58.649600982666001</v>
      </c>
      <c r="DD141" s="1">
        <v>7.6875972747802699</v>
      </c>
      <c r="DE141" s="1">
        <v>0.16963520646095301</v>
      </c>
      <c r="DF141" s="1">
        <v>2.03435798175633E-3</v>
      </c>
      <c r="DG141" s="1">
        <v>6.6031888127326993E-2</v>
      </c>
      <c r="DH141" s="1">
        <v>0.46063938736915599</v>
      </c>
      <c r="DI141" s="1">
        <v>1852.1259765625</v>
      </c>
      <c r="DJ141" s="1">
        <v>0.117154814302921</v>
      </c>
      <c r="DK141" s="1">
        <v>0.99268102645874001</v>
      </c>
      <c r="DL141" s="1">
        <v>11.564516067504901</v>
      </c>
      <c r="DM141" s="1">
        <v>-1744.99865722656</v>
      </c>
      <c r="DN141" s="1">
        <v>-9.9102826789021492E-4</v>
      </c>
      <c r="DO141" s="1">
        <v>378349.40625</v>
      </c>
      <c r="DP141" s="1">
        <v>1.08537229243666E-3</v>
      </c>
      <c r="DQ141" s="1">
        <v>15219.8642578125</v>
      </c>
      <c r="DR141" s="1">
        <v>59.685741424560497</v>
      </c>
      <c r="DS141" s="1">
        <v>15312.6962890625</v>
      </c>
      <c r="DT141" s="1">
        <v>60.049789428710902</v>
      </c>
      <c r="DU141" s="1">
        <v>-0.42602506279945401</v>
      </c>
      <c r="DV141" s="1">
        <v>-3.22761666029692E-3</v>
      </c>
      <c r="DW141" s="1">
        <v>92.211479187011705</v>
      </c>
      <c r="DX141" s="1">
        <v>1.0587503202259501E-2</v>
      </c>
      <c r="DY141" s="1">
        <v>195.948806762695</v>
      </c>
      <c r="DZ141" s="1">
        <v>396.62097167968801</v>
      </c>
      <c r="EA141" s="1">
        <v>8986</v>
      </c>
      <c r="EB141" s="1">
        <v>8.5007570683956105E-2</v>
      </c>
      <c r="EC141" s="1">
        <v>873.68743896484398</v>
      </c>
      <c r="ED141" s="1">
        <v>4.4310116767883301</v>
      </c>
      <c r="EE141" s="1">
        <v>0.572301685810089</v>
      </c>
      <c r="EF141" s="1">
        <v>0.28585696220397899</v>
      </c>
      <c r="EG141" s="1">
        <v>0.47273999452590898</v>
      </c>
      <c r="EH141" s="1">
        <v>0.47889640927314803</v>
      </c>
      <c r="EI141" s="1">
        <v>2602.9267578125</v>
      </c>
      <c r="EJ141" s="1">
        <v>64.402404785156307</v>
      </c>
      <c r="EK141" s="1">
        <v>0.78194308280944802</v>
      </c>
      <c r="EL141" s="1">
        <v>0.40466183423995999</v>
      </c>
      <c r="EM141" s="1">
        <v>-455.87429809570301</v>
      </c>
      <c r="EN141" s="1">
        <v>-3.2294681295752498E-4</v>
      </c>
      <c r="EO141" s="1">
        <v>618144.9375</v>
      </c>
      <c r="EP141" s="1">
        <v>2.0968364551663399E-3</v>
      </c>
      <c r="EQ141" s="1">
        <v>14892.4892578125</v>
      </c>
      <c r="ER141" s="1">
        <v>58.401920318603501</v>
      </c>
      <c r="ES141" s="1">
        <v>15002.916015625</v>
      </c>
      <c r="ET141" s="1">
        <v>58.834964752197301</v>
      </c>
      <c r="EU141" s="1">
        <v>-0.11129743605852099</v>
      </c>
      <c r="EV141" s="1">
        <v>-1.05178484227508E-3</v>
      </c>
      <c r="EW141" s="1">
        <v>150.93875122070301</v>
      </c>
      <c r="EX141" s="1">
        <v>1.3844673521816699E-2</v>
      </c>
      <c r="EY141" s="1">
        <v>33.477409362792997</v>
      </c>
      <c r="EZ141" s="1">
        <v>165.40475463867199</v>
      </c>
      <c r="FA141" s="1">
        <v>8986</v>
      </c>
      <c r="FB141" s="1">
        <v>8.3621643483638805E-2</v>
      </c>
      <c r="FC141" s="1">
        <v>868.81164550781295</v>
      </c>
      <c r="FD141" s="1">
        <v>4.8246603012084996</v>
      </c>
      <c r="FE141" s="1">
        <v>0.55410307645797696</v>
      </c>
      <c r="FF141" s="1">
        <v>0.28585696220397899</v>
      </c>
      <c r="FG141" s="1">
        <v>0.42683681845665</v>
      </c>
      <c r="FH141" s="1">
        <v>0.478687644004822</v>
      </c>
      <c r="FI141" s="1">
        <v>2765.189453125</v>
      </c>
      <c r="FJ141" s="1">
        <v>71.214599609375</v>
      </c>
      <c r="FK141" s="1">
        <v>0.80920755863189697</v>
      </c>
      <c r="FL141" s="1">
        <v>0.39688226580619801</v>
      </c>
      <c r="FM141" s="1">
        <v>-90.375091552734403</v>
      </c>
      <c r="FN141" s="2">
        <v>-6.3295636209659305E-5</v>
      </c>
      <c r="FO141" s="1">
        <v>597205.375</v>
      </c>
      <c r="FP141" s="1">
        <v>2.0174982491880699E-3</v>
      </c>
      <c r="FQ141" s="1">
        <v>15048.001953125</v>
      </c>
      <c r="FR141" s="1">
        <v>59.011772155761697</v>
      </c>
      <c r="FS141" s="1">
        <v>15150.46484375</v>
      </c>
      <c r="FT141" s="1">
        <v>59.413585662841797</v>
      </c>
      <c r="FU141" s="1">
        <v>-2.2064231336116801E-2</v>
      </c>
      <c r="FV141" s="1">
        <v>-2.0614350796677199E-4</v>
      </c>
      <c r="FW141" s="1">
        <v>145.83720397949199</v>
      </c>
      <c r="FX141" s="1">
        <v>1.35857993736863E-2</v>
      </c>
      <c r="FY141" s="1">
        <v>35.2821044921875</v>
      </c>
      <c r="FZ141" s="1">
        <v>176.30477905273401</v>
      </c>
      <c r="GA141" s="1">
        <v>8986</v>
      </c>
      <c r="GB141" s="1">
        <v>8.3463333547115298E-2</v>
      </c>
      <c r="GC141" s="1">
        <v>908.002685546875</v>
      </c>
      <c r="GD141" s="1">
        <v>4.9474167823791504</v>
      </c>
      <c r="GE141" s="1">
        <v>0.56123316287994396</v>
      </c>
      <c r="GF141" s="1">
        <v>0.28585696220397899</v>
      </c>
      <c r="GG141" s="1">
        <v>0.41737812757492099</v>
      </c>
      <c r="GH141" s="1">
        <v>0.47890841960906999</v>
      </c>
      <c r="GI141" s="1">
        <v>2709.72290039063</v>
      </c>
      <c r="GJ141" s="1">
        <v>73.935409545898395</v>
      </c>
      <c r="GK141" s="1">
        <v>0.80789631605148304</v>
      </c>
      <c r="GL141" s="1">
        <v>0.387256979942322</v>
      </c>
      <c r="GM141" s="1">
        <v>101.62484741210901</v>
      </c>
      <c r="GN141" s="2">
        <v>7.4202929681632695E-5</v>
      </c>
      <c r="GO141" s="1">
        <v>631017.5</v>
      </c>
      <c r="GP141" s="1">
        <v>2.1620325278490799E-3</v>
      </c>
      <c r="GQ141" s="1">
        <v>14558.4072265625</v>
      </c>
      <c r="GR141" s="1">
        <v>57.091793060302699</v>
      </c>
      <c r="GS141" s="1">
        <v>14664.4306640625</v>
      </c>
      <c r="GT141" s="1">
        <v>57.507572174072301</v>
      </c>
      <c r="GU141" s="1">
        <v>2.4810753762722002E-2</v>
      </c>
      <c r="GV141" s="1">
        <v>2.4166677030734699E-4</v>
      </c>
      <c r="GW141" s="1">
        <v>154.09402465820301</v>
      </c>
      <c r="GX141" s="1">
        <v>1.35891241952777E-2</v>
      </c>
      <c r="GY141" s="1">
        <v>28.7973518371582</v>
      </c>
      <c r="GZ141" s="1">
        <v>130.43266296386699</v>
      </c>
      <c r="HA141" s="1">
        <v>8986</v>
      </c>
      <c r="HB141" s="1">
        <v>8.2558713853359195E-2</v>
      </c>
      <c r="HC141" s="1">
        <v>811.66070556640602</v>
      </c>
      <c r="HD141" s="1">
        <v>5.4164876937866202</v>
      </c>
      <c r="HE141" s="1">
        <v>0.507224380970001</v>
      </c>
      <c r="HF141" s="1">
        <v>0.28585696220397899</v>
      </c>
      <c r="HG141" s="1">
        <v>0.378329247236252</v>
      </c>
      <c r="HH141" s="1">
        <v>0.47848486900329601</v>
      </c>
      <c r="HI141" s="1">
        <v>1999.51623535156</v>
      </c>
      <c r="HJ141" s="1">
        <v>93.831642150878906</v>
      </c>
      <c r="HK141" s="1">
        <v>0.77723979949951205</v>
      </c>
      <c r="HL141" s="1">
        <v>0.31631624698638899</v>
      </c>
      <c r="HM141" s="1">
        <v>-204.37579345703099</v>
      </c>
      <c r="HN141" s="1">
        <v>-1.3558749924413901E-4</v>
      </c>
      <c r="HO141" s="1">
        <v>554223.125</v>
      </c>
      <c r="HP141" s="1">
        <v>1.83047994505614E-3</v>
      </c>
      <c r="HQ141" s="1">
        <v>15723.9677734375</v>
      </c>
      <c r="HR141" s="1">
        <v>61.662620544433601</v>
      </c>
      <c r="HS141" s="1">
        <v>15825.25</v>
      </c>
      <c r="HT141" s="1">
        <v>62.059803009033203</v>
      </c>
      <c r="HU141" s="1">
        <v>-4.9896433949470499E-2</v>
      </c>
      <c r="HV141" s="1">
        <v>-4.4158624950796398E-4</v>
      </c>
      <c r="HW141" s="1">
        <v>135.33892822265599</v>
      </c>
      <c r="HX141" s="1">
        <v>1.3629378750920299E-2</v>
      </c>
      <c r="HY141" s="1">
        <v>112.985160827637</v>
      </c>
      <c r="HZ141" s="1">
        <v>9930.154296875</v>
      </c>
      <c r="IA141" s="1">
        <v>13341</v>
      </c>
      <c r="IB141" s="1">
        <v>8.2826979458332103E-2</v>
      </c>
      <c r="IC141" s="1">
        <v>882.83679199218795</v>
      </c>
      <c r="ID141" s="1">
        <v>5.22341108322144</v>
      </c>
      <c r="IE141" s="1">
        <v>0.52706021070480302</v>
      </c>
      <c r="IF141" s="1">
        <v>0.28590175509452798</v>
      </c>
      <c r="IG141" s="1">
        <v>0.388259917497635</v>
      </c>
      <c r="IH141" s="1">
        <v>0.478711187839508</v>
      </c>
      <c r="II141" s="1">
        <v>2436.96923828125</v>
      </c>
      <c r="IJ141" s="1">
        <v>85.039138793945298</v>
      </c>
      <c r="IK141" s="1">
        <v>0.80012959241867099</v>
      </c>
      <c r="IL141" s="1">
        <v>0.34931635856628401</v>
      </c>
      <c r="IM141" s="1">
        <v>131.62417602539099</v>
      </c>
      <c r="IN141" s="2">
        <v>9.3371869297698099E-5</v>
      </c>
      <c r="IO141" s="1">
        <v>604917.1875</v>
      </c>
      <c r="IP141" s="1">
        <v>2.05307616852224E-3</v>
      </c>
      <c r="IQ141" s="1">
        <v>14903.763671875</v>
      </c>
      <c r="IR141" s="1">
        <v>58.446132659912102</v>
      </c>
      <c r="IS141" s="1">
        <v>15007.8046875</v>
      </c>
      <c r="IT141" s="1">
        <v>58.854133605957003</v>
      </c>
      <c r="IU141" s="1">
        <v>3.2134808599948897E-2</v>
      </c>
      <c r="IV141" s="1">
        <v>3.0409687315113799E-4</v>
      </c>
      <c r="IW141" s="1">
        <v>147.71989440918</v>
      </c>
      <c r="IX141" s="1">
        <v>1.35262701660395E-2</v>
      </c>
      <c r="IY141" s="1">
        <v>105.66493988037099</v>
      </c>
      <c r="IZ141" s="1">
        <v>10920.9970703125</v>
      </c>
      <c r="JA141" s="1">
        <v>13341</v>
      </c>
      <c r="JB141" s="1">
        <v>8.3238773047924E-2</v>
      </c>
      <c r="JC141" s="1">
        <v>879.38635253906295</v>
      </c>
      <c r="JD141" s="1">
        <v>5.0440335273742702</v>
      </c>
      <c r="JE141" s="1">
        <v>0.56402742862701405</v>
      </c>
      <c r="JF141" s="1">
        <v>0.28585696220397899</v>
      </c>
      <c r="JG141" s="1">
        <v>0.43856737017631497</v>
      </c>
      <c r="JH141" s="1">
        <v>0.47889620065689098</v>
      </c>
      <c r="JI141" s="1">
        <v>2514.35571289063</v>
      </c>
      <c r="JJ141" s="1">
        <v>71.200782775878906</v>
      </c>
      <c r="JK141" s="1">
        <v>0.788923680782318</v>
      </c>
      <c r="JL141" s="1">
        <v>0.38509064912795998</v>
      </c>
      <c r="JM141" s="1">
        <v>-382.37490844726602</v>
      </c>
      <c r="JN141" s="1">
        <v>-2.7220934862271E-4</v>
      </c>
      <c r="JO141" s="1">
        <v>620758.125</v>
      </c>
      <c r="JP141" s="1">
        <v>2.10929266177118E-3</v>
      </c>
      <c r="JQ141" s="1">
        <v>14836.73046875</v>
      </c>
      <c r="JR141" s="1">
        <v>58.183258056640597</v>
      </c>
      <c r="JS141" s="1">
        <v>14946.845703125</v>
      </c>
      <c r="JT141" s="1">
        <v>58.615081787109403</v>
      </c>
      <c r="JU141" s="1">
        <v>-9.3353249132633195E-2</v>
      </c>
      <c r="JV141" s="1">
        <v>-8.86541209183633E-4</v>
      </c>
      <c r="JW141" s="1">
        <v>151.58056640625</v>
      </c>
      <c r="JX141" s="1">
        <v>1.38128828257322E-2</v>
      </c>
      <c r="JY141" s="1">
        <v>105.291954040527</v>
      </c>
      <c r="JZ141" s="1">
        <v>10973.9970703125</v>
      </c>
      <c r="KA141" s="1">
        <v>13341</v>
      </c>
      <c r="KB141" s="1">
        <v>8.2242883741855594E-2</v>
      </c>
      <c r="KC141" s="1">
        <v>650.80255126953102</v>
      </c>
      <c r="KD141" s="1">
        <v>5.7416081428527797</v>
      </c>
      <c r="KE141" s="1">
        <v>0.46520513296127303</v>
      </c>
      <c r="KF141" s="1">
        <v>0.28585696220397899</v>
      </c>
      <c r="KG141" s="1">
        <v>0.35547548532486001</v>
      </c>
      <c r="KH141" s="1">
        <v>0.48088666796684298</v>
      </c>
      <c r="KI141" s="1">
        <v>1850.7314453125</v>
      </c>
      <c r="KJ141" s="1">
        <v>107.679481506348</v>
      </c>
      <c r="KK141" s="1">
        <v>0.761552274227142</v>
      </c>
      <c r="KL141" s="1">
        <v>0.28432968258857699</v>
      </c>
      <c r="KM141" s="1">
        <v>327.62496948242199</v>
      </c>
      <c r="KN141" s="1">
        <v>2.0308796956669501E-4</v>
      </c>
      <c r="KO141" s="1">
        <v>435342.5625</v>
      </c>
      <c r="KP141" s="1">
        <v>1.3842011103406501E-3</v>
      </c>
      <c r="KQ141" s="1">
        <v>16615.896484375</v>
      </c>
      <c r="KR141" s="1">
        <v>65.160377502441406</v>
      </c>
      <c r="KS141" s="1">
        <v>16707.234375</v>
      </c>
      <c r="KT141" s="1">
        <v>65.518562316894503</v>
      </c>
      <c r="KU141" s="1">
        <v>7.9986564815044403E-2</v>
      </c>
      <c r="KV141" s="1">
        <v>6.6142418654635505E-4</v>
      </c>
      <c r="KW141" s="1">
        <v>106.304359436035</v>
      </c>
      <c r="KX141" s="1">
        <v>1.18739539757371E-2</v>
      </c>
      <c r="KY141" s="1">
        <v>120.921516418457</v>
      </c>
      <c r="KZ141" s="1">
        <v>8953.21484375</v>
      </c>
      <c r="LA141" s="1">
        <v>13341</v>
      </c>
      <c r="LB141" s="1">
        <v>4.5206173672340799E-4</v>
      </c>
      <c r="LC141" s="1">
        <v>157.96585083007801</v>
      </c>
      <c r="LD141" s="1">
        <v>8.0790205001831108</v>
      </c>
      <c r="LE141" s="1">
        <v>0.104696564376354</v>
      </c>
      <c r="LF141" s="1">
        <v>1.66704342700541E-3</v>
      </c>
      <c r="LG141" s="1">
        <v>3.90483848750591E-2</v>
      </c>
      <c r="LH141" s="1">
        <v>0.389115750789642</v>
      </c>
      <c r="LI141" s="1">
        <v>1220.10266113281</v>
      </c>
      <c r="LJ141" s="1">
        <v>4.98489439487457E-2</v>
      </c>
      <c r="LK141" s="1">
        <v>0.99773412942886397</v>
      </c>
      <c r="LL141" s="1">
        <v>22.827587127685501</v>
      </c>
      <c r="LM141" s="1">
        <v>-3135.99267578125</v>
      </c>
      <c r="LN141" s="1">
        <v>-1.77531398367137E-3</v>
      </c>
      <c r="LO141" s="1">
        <v>376019.4375</v>
      </c>
      <c r="LP141" s="1">
        <v>1.0719159618020101E-3</v>
      </c>
      <c r="LQ141" s="1">
        <v>15205.48828125</v>
      </c>
      <c r="LR141" s="1">
        <v>59.629364013671903</v>
      </c>
      <c r="LS141" s="1">
        <v>15295.794921875</v>
      </c>
      <c r="LT141" s="1">
        <v>59.983509063720703</v>
      </c>
      <c r="LU141" s="1">
        <v>-0.76562321186065696</v>
      </c>
      <c r="LV141" s="1">
        <v>-5.7819057255983396E-3</v>
      </c>
      <c r="LW141" s="1">
        <v>91.237716674804702</v>
      </c>
      <c r="LX141" s="1">
        <v>1.0412158444523799E-2</v>
      </c>
      <c r="LY141" s="1">
        <v>132.39517211914099</v>
      </c>
      <c r="LZ141" s="1">
        <v>8764.53125</v>
      </c>
      <c r="MA141" s="1">
        <v>13341</v>
      </c>
      <c r="MB141" s="1">
        <v>8.1933028995990795E-2</v>
      </c>
      <c r="MC141" s="1">
        <v>505.89974975585898</v>
      </c>
      <c r="MD141" s="1">
        <v>6.4645280838012704</v>
      </c>
      <c r="ME141" s="1">
        <v>0.37947812676429699</v>
      </c>
      <c r="MF141" s="1">
        <v>0.28590175509452798</v>
      </c>
      <c r="MG141" s="1">
        <v>0.31959012150764499</v>
      </c>
      <c r="MH141" s="1">
        <v>0.48090803623199502</v>
      </c>
      <c r="MI141" s="1">
        <v>871.15814208984398</v>
      </c>
      <c r="MJ141" s="1">
        <v>165.23716735839801</v>
      </c>
      <c r="MK141" s="1">
        <v>0.64274019002914395</v>
      </c>
      <c r="ML141" s="1">
        <v>0.188939779996872</v>
      </c>
      <c r="MM141" s="1">
        <v>1431.62316894531</v>
      </c>
      <c r="MN141" s="1">
        <v>7.6926843030378201E-4</v>
      </c>
      <c r="MO141" s="1">
        <v>296475.25</v>
      </c>
      <c r="MP141" s="1">
        <v>8.4176863310858596E-4</v>
      </c>
      <c r="MQ141" s="1">
        <v>18773.962890625</v>
      </c>
      <c r="MR141" s="1">
        <v>73.623382568359403</v>
      </c>
      <c r="MS141" s="1">
        <v>18863.685546875</v>
      </c>
      <c r="MT141" s="1">
        <v>73.975234985351605</v>
      </c>
      <c r="MU141" s="1">
        <v>0.34951737523078902</v>
      </c>
      <c r="MV141" s="1">
        <v>2.5053811259567699E-3</v>
      </c>
      <c r="MW141" s="1">
        <v>72.277137756347699</v>
      </c>
      <c r="MX141" s="1">
        <v>1.04136792942882E-2</v>
      </c>
      <c r="MY141" s="1">
        <v>139.49621582031301</v>
      </c>
      <c r="MZ141" s="1">
        <v>6941.533203125</v>
      </c>
      <c r="NA141" s="1">
        <v>13341</v>
      </c>
      <c r="NB141" s="1">
        <v>8.2094796001911205E-2</v>
      </c>
      <c r="NC141" s="1">
        <v>497.63931274414102</v>
      </c>
      <c r="ND141" s="1">
        <v>6.0085220336914098</v>
      </c>
      <c r="NE141" s="1">
        <v>0.43319642543792702</v>
      </c>
      <c r="NF141" s="1">
        <v>0.28585696220397899</v>
      </c>
      <c r="NG141" s="1">
        <v>0.359176576137543</v>
      </c>
      <c r="NH141" s="1">
        <v>0.47964772582054099</v>
      </c>
      <c r="NI141" s="1">
        <v>1504.63122558594</v>
      </c>
      <c r="NJ141" s="1">
        <v>111.27414703369099</v>
      </c>
      <c r="NK141" s="1">
        <v>0.74177652597427401</v>
      </c>
      <c r="NL141" s="1">
        <v>0.269779592752457</v>
      </c>
      <c r="NM141" s="1">
        <v>-478.37457275390602</v>
      </c>
      <c r="NN141" s="1">
        <v>-2.4954241234809198E-4</v>
      </c>
      <c r="NO141" s="1">
        <v>317256.96875</v>
      </c>
      <c r="NP141" s="1">
        <v>8.7896193144843004E-4</v>
      </c>
      <c r="NQ141" s="1">
        <v>19207.111328125</v>
      </c>
      <c r="NR141" s="1">
        <v>75.322006225585895</v>
      </c>
      <c r="NS141" s="1">
        <v>19290.87890625</v>
      </c>
      <c r="NT141" s="1">
        <v>75.650505065917997</v>
      </c>
      <c r="NU141" s="1">
        <v>-0.116790667176247</v>
      </c>
      <c r="NV141" s="1">
        <v>-8.1271870294585802E-4</v>
      </c>
      <c r="NW141" s="1">
        <v>77.460586547851605</v>
      </c>
      <c r="NX141" s="1">
        <v>1.2089834548532999E-2</v>
      </c>
      <c r="NY141" s="1">
        <v>143.69290161132801</v>
      </c>
      <c r="NZ141" s="1">
        <v>6408.15283203125</v>
      </c>
      <c r="OA141" s="1">
        <v>13341</v>
      </c>
      <c r="OB141" s="1">
        <v>8.2080990076065105E-2</v>
      </c>
      <c r="OC141" s="1">
        <v>497.55728149414102</v>
      </c>
      <c r="OD141" s="1">
        <v>6.0327701568603498</v>
      </c>
      <c r="OE141" s="1">
        <v>0.43109187483787498</v>
      </c>
      <c r="OF141" s="1">
        <v>0.28585696220397899</v>
      </c>
      <c r="OG141" s="1">
        <v>0.35555362701415999</v>
      </c>
      <c r="OH141" s="1">
        <v>0.47960495948791498</v>
      </c>
      <c r="OI141" s="1">
        <v>1442.17895507813</v>
      </c>
      <c r="OJ141" s="1">
        <v>114.506561279297</v>
      </c>
      <c r="OK141" s="1">
        <v>0.73722898960113503</v>
      </c>
      <c r="OL141" s="1">
        <v>0.26314443349838301</v>
      </c>
      <c r="OM141" s="1">
        <v>-489.87359619140602</v>
      </c>
      <c r="ON141" s="1">
        <v>-2.5529568665660901E-4</v>
      </c>
      <c r="OO141" s="1">
        <v>316894.34375</v>
      </c>
      <c r="OP141" s="1">
        <v>8.7714666733518199E-4</v>
      </c>
      <c r="OQ141" s="1">
        <v>19222.9140625</v>
      </c>
      <c r="OR141" s="1">
        <v>75.383979797363295</v>
      </c>
      <c r="OS141" s="1">
        <v>19306.681640625</v>
      </c>
      <c r="OT141" s="1">
        <v>75.712478637695298</v>
      </c>
      <c r="OU141" s="1">
        <v>-0.119598045945168</v>
      </c>
      <c r="OV141" s="1">
        <v>-8.3145615644753001E-4</v>
      </c>
      <c r="OW141" s="1">
        <v>77.371368408203097</v>
      </c>
      <c r="OX141" s="1">
        <v>1.21036358177662E-2</v>
      </c>
      <c r="OY141" s="1">
        <v>143.83090209960901</v>
      </c>
      <c r="OZ141" s="1">
        <v>6393.4765625</v>
      </c>
      <c r="PA141" s="1">
        <v>13341</v>
      </c>
      <c r="PB141" s="1">
        <v>2.4821036495268302E-3</v>
      </c>
      <c r="PC141" s="1">
        <v>12.923022270202599</v>
      </c>
      <c r="PD141" s="1">
        <v>6.3326921463012704</v>
      </c>
      <c r="PE141" s="1">
        <v>0.31757596135139499</v>
      </c>
      <c r="PF141" s="1">
        <v>6.5268985927105002E-3</v>
      </c>
      <c r="PG141" s="1">
        <v>0.146530240774155</v>
      </c>
      <c r="PH141" s="1">
        <v>0.484096109867096</v>
      </c>
      <c r="PI141" s="1">
        <v>2274.4150390625</v>
      </c>
      <c r="PJ141" s="1">
        <v>0.544539093971252</v>
      </c>
      <c r="PK141" s="1">
        <v>0.95763438940048196</v>
      </c>
      <c r="PL141" s="1">
        <v>2.9497334957122798</v>
      </c>
      <c r="PM141" s="1">
        <v>279.00015258789102</v>
      </c>
      <c r="PN141" s="1">
        <v>1.9050075206905601E-4</v>
      </c>
      <c r="PO141" s="1">
        <v>332679.1875</v>
      </c>
      <c r="PP141" s="1">
        <v>1.3828435912728301E-3</v>
      </c>
      <c r="PQ141" s="1">
        <v>12673.9130859375</v>
      </c>
      <c r="PR141" s="1">
        <v>60.640731811523402</v>
      </c>
      <c r="PS141" s="1">
        <v>12756.90625</v>
      </c>
      <c r="PT141" s="1">
        <v>61.037830352783203</v>
      </c>
      <c r="PU141" s="1">
        <v>6.8115271627902998E-2</v>
      </c>
      <c r="PV141" s="1">
        <v>6.2042969511821899E-4</v>
      </c>
      <c r="PW141" s="1">
        <v>81.235702514648395</v>
      </c>
      <c r="PX141" s="1">
        <v>1.35813811793923E-2</v>
      </c>
      <c r="PY141" s="1">
        <v>162.98263549804699</v>
      </c>
      <c r="PZ141" s="1">
        <v>209.01385498046901</v>
      </c>
      <c r="QA141" s="1">
        <v>8986</v>
      </c>
      <c r="QB141" s="1">
        <v>3.0248954426497199E-3</v>
      </c>
      <c r="QC141" s="1">
        <v>9.4022617340087908</v>
      </c>
      <c r="QD141" s="1">
        <v>6.1304349899292001</v>
      </c>
      <c r="QE141" s="1">
        <v>0.35889199376106301</v>
      </c>
      <c r="QF141" s="1">
        <v>8.6460215970873798E-3</v>
      </c>
      <c r="QG141" s="1">
        <v>0.15218128263950301</v>
      </c>
      <c r="QH141" s="1">
        <v>0.47507596015930198</v>
      </c>
      <c r="QI141" s="1">
        <v>3135.92163085938</v>
      </c>
      <c r="QJ141" s="1">
        <v>0.324165910482407</v>
      </c>
      <c r="QK141" s="1">
        <v>0.97338140010833696</v>
      </c>
      <c r="QL141" s="1">
        <v>4.66947364807129</v>
      </c>
      <c r="QM141" s="1">
        <v>-459.99841308593801</v>
      </c>
      <c r="QN141" s="1">
        <v>-2.50276061706245E-4</v>
      </c>
      <c r="QO141" s="1">
        <v>509029.15625</v>
      </c>
      <c r="QP141" s="1">
        <v>1.35057198349386E-3</v>
      </c>
      <c r="QQ141" s="1">
        <v>15851.548828125</v>
      </c>
      <c r="QR141" s="1">
        <v>68.919776916503906</v>
      </c>
      <c r="QS141" s="1">
        <v>15947.6005859375</v>
      </c>
      <c r="QT141" s="1">
        <v>69.337394714355497</v>
      </c>
      <c r="QU141" s="1">
        <v>-0.112304300069809</v>
      </c>
      <c r="QV141" s="1">
        <v>-8.1510812742635597E-4</v>
      </c>
      <c r="QW141" s="1">
        <v>124.292427062988</v>
      </c>
      <c r="QX141" s="1">
        <v>1.3406438753008801E-2</v>
      </c>
      <c r="QY141" s="1">
        <v>204.53639221191401</v>
      </c>
      <c r="QZ141" s="1">
        <v>107.782501220703</v>
      </c>
      <c r="RA141" s="1">
        <v>8986</v>
      </c>
      <c r="RB141" s="1">
        <v>6.8301809951663E-3</v>
      </c>
      <c r="RC141" s="1">
        <v>2.7026162147521999</v>
      </c>
      <c r="RD141" s="1">
        <v>5.2803807258606001</v>
      </c>
      <c r="RE141" s="1">
        <v>0.52483803033828702</v>
      </c>
      <c r="RF141" s="1">
        <v>1.5681510791182501E-2</v>
      </c>
      <c r="RG141" s="1">
        <v>0.26963722705841098</v>
      </c>
      <c r="RH141" s="1">
        <v>0.48816791176795998</v>
      </c>
      <c r="RI141" s="1">
        <v>2991.35107421875</v>
      </c>
      <c r="RJ141" s="1">
        <v>1.1768035888671899</v>
      </c>
      <c r="RK141" s="1">
        <v>0.90178000926971402</v>
      </c>
      <c r="RL141" s="1">
        <v>1.83933353424072</v>
      </c>
      <c r="RM141" s="1">
        <v>257</v>
      </c>
      <c r="RN141" s="1">
        <v>2.1716022456530501E-4</v>
      </c>
      <c r="RO141" s="1">
        <v>217907.765625</v>
      </c>
      <c r="RP141" s="1">
        <v>1.39308883808553E-3</v>
      </c>
      <c r="RQ141" s="1">
        <v>10234.8984375</v>
      </c>
      <c r="RR141" s="1">
        <v>67.334861755371094</v>
      </c>
      <c r="RS141" s="1">
        <v>10298.248046875</v>
      </c>
      <c r="RT141" s="1">
        <v>67.751625061035199</v>
      </c>
      <c r="RU141" s="1">
        <v>6.2744140625E-2</v>
      </c>
      <c r="RV141" s="1">
        <v>7.0725526893511404E-4</v>
      </c>
      <c r="RW141" s="1">
        <v>53.209190368652301</v>
      </c>
      <c r="RX141" s="1">
        <v>1.38004217296839E-2</v>
      </c>
      <c r="RY141" s="1">
        <v>131.7001953125</v>
      </c>
      <c r="RZ141" s="1">
        <v>62.208057403564503</v>
      </c>
      <c r="SA141" s="1">
        <v>8986</v>
      </c>
      <c r="SB141" s="1">
        <v>8.2826979458332103E-2</v>
      </c>
      <c r="SC141" s="1">
        <v>882.83679199218795</v>
      </c>
      <c r="SD141" s="1">
        <v>5.22341108322144</v>
      </c>
      <c r="SE141" s="1">
        <v>0.52706021070480302</v>
      </c>
      <c r="SF141" s="1">
        <v>0.28590175509452798</v>
      </c>
      <c r="SG141" s="1">
        <v>0.388259917497635</v>
      </c>
      <c r="SH141" s="1">
        <v>0.478711187839508</v>
      </c>
      <c r="SI141" s="1">
        <v>2436.96923828125</v>
      </c>
      <c r="SJ141" s="1">
        <v>85.039138793945298</v>
      </c>
      <c r="SK141" s="1">
        <v>0.80012959241867099</v>
      </c>
      <c r="SL141" s="1">
        <v>0.34931635856628401</v>
      </c>
      <c r="SM141" s="1">
        <v>131.62417602539099</v>
      </c>
      <c r="SN141" s="2">
        <v>9.3371869297698099E-5</v>
      </c>
      <c r="SO141" s="1">
        <v>604917.1875</v>
      </c>
      <c r="SP141" s="1">
        <v>2.05307616852224E-3</v>
      </c>
      <c r="SQ141" s="1">
        <v>14903.763671875</v>
      </c>
      <c r="SR141" s="1">
        <v>58.446132659912102</v>
      </c>
      <c r="SS141" s="1">
        <v>15007.8046875</v>
      </c>
      <c r="ST141" s="1">
        <v>58.854133605957003</v>
      </c>
      <c r="SU141" s="1">
        <v>3.2134808599948897E-2</v>
      </c>
      <c r="SV141" s="1">
        <v>3.0409687315113799E-4</v>
      </c>
      <c r="SW141" s="1">
        <v>147.71989440918</v>
      </c>
      <c r="SX141" s="1">
        <v>1.35262701660395E-2</v>
      </c>
      <c r="SY141" s="1">
        <v>105.67293548584</v>
      </c>
      <c r="SZ141" s="1">
        <v>10920.962890625</v>
      </c>
      <c r="TA141" s="1">
        <v>13340</v>
      </c>
      <c r="TB141" s="1">
        <v>8.1888012588024098E-2</v>
      </c>
      <c r="TC141" s="1">
        <v>172.71269226074199</v>
      </c>
      <c r="TD141" s="1">
        <v>6.8622417449951199</v>
      </c>
      <c r="TE141" s="1">
        <v>0.35095176100730902</v>
      </c>
      <c r="TF141" s="1">
        <v>0.28595489263534501</v>
      </c>
      <c r="TG141" s="1">
        <v>0.31722912192344699</v>
      </c>
      <c r="TH141" s="1">
        <v>0.45882028341293302</v>
      </c>
      <c r="TI141" s="1">
        <v>789.1806640625</v>
      </c>
      <c r="TJ141" s="1">
        <v>172.02377319335901</v>
      </c>
      <c r="TK141" s="1">
        <v>0.62942516803741499</v>
      </c>
      <c r="TL141" s="1">
        <v>0.18157666921615601</v>
      </c>
      <c r="TM141" s="1">
        <v>-1679.25061035156</v>
      </c>
      <c r="TN141" s="1">
        <v>-8.6572964210063197E-4</v>
      </c>
      <c r="TO141" s="1">
        <v>44881.578125</v>
      </c>
      <c r="TP141" s="1">
        <v>1.51891523273662E-4</v>
      </c>
      <c r="TQ141" s="1">
        <v>18097.46875</v>
      </c>
      <c r="TR141" s="1">
        <v>70.970466613769503</v>
      </c>
      <c r="TS141" s="1">
        <v>18133.560546875</v>
      </c>
      <c r="TT141" s="1">
        <v>71.112007141113295</v>
      </c>
      <c r="TU141" s="1">
        <v>-0.40997329354286199</v>
      </c>
      <c r="TV141" s="1">
        <v>-2.81953951343894E-3</v>
      </c>
      <c r="TW141" s="1">
        <v>10.7919731140137</v>
      </c>
      <c r="TX141" s="1">
        <v>1.0707293637096899E-2</v>
      </c>
      <c r="TY141" s="1">
        <v>145.39385986328099</v>
      </c>
      <c r="TZ141" s="1">
        <v>1010.21295166016</v>
      </c>
      <c r="UA141" s="1">
        <v>13340</v>
      </c>
      <c r="UB141" s="1">
        <v>9.7602087771519997E-4</v>
      </c>
      <c r="UC141" s="1">
        <v>85.864929199218807</v>
      </c>
      <c r="UD141" s="1">
        <v>7.32238721847534</v>
      </c>
      <c r="UE141" s="1">
        <v>0.13607008755207101</v>
      </c>
      <c r="UF141" s="1">
        <v>3.16455704160035E-3</v>
      </c>
      <c r="UG141" s="1">
        <v>5.1480565220117597E-2</v>
      </c>
      <c r="UH141" s="1">
        <v>0.35204872488975503</v>
      </c>
      <c r="UI141" s="1">
        <v>1519.94677734375</v>
      </c>
      <c r="UJ141" s="1">
        <v>7.7732317149639102E-2</v>
      </c>
      <c r="UK141" s="1">
        <v>0.99597376585006703</v>
      </c>
      <c r="UL141" s="1">
        <v>15.4144144058228</v>
      </c>
      <c r="UM141" s="1">
        <v>-2582.99145507813</v>
      </c>
      <c r="UN141" s="1">
        <v>-1.31154397968203E-3</v>
      </c>
      <c r="UO141" s="1">
        <v>572313.8125</v>
      </c>
      <c r="UP141" s="1">
        <v>1.3213331112638101E-3</v>
      </c>
      <c r="UQ141" s="1">
        <v>16865.125</v>
      </c>
      <c r="UR141" s="1">
        <v>66.137748718261705</v>
      </c>
      <c r="US141" s="1">
        <v>16978.6328125</v>
      </c>
      <c r="UT141" s="1">
        <v>66.582878112792997</v>
      </c>
      <c r="UU141" s="1">
        <v>-0.63061314821243297</v>
      </c>
      <c r="UV141" s="1">
        <v>-4.2714835144579402E-3</v>
      </c>
      <c r="UW141" s="1">
        <v>139.361404418945</v>
      </c>
      <c r="UX141" s="1">
        <v>1.3056155294179901E-2</v>
      </c>
      <c r="UY141" s="1">
        <v>147.60104370117199</v>
      </c>
      <c r="UZ141" s="1">
        <v>10676.591796875</v>
      </c>
      <c r="VA141" s="1">
        <v>13340</v>
      </c>
      <c r="VB141" s="1">
        <v>6.1233516316860903E-4</v>
      </c>
      <c r="VC141" s="1">
        <v>69.9190673828125</v>
      </c>
      <c r="VD141" s="1">
        <v>7.7534265518188503</v>
      </c>
      <c r="VE141" s="1">
        <v>0.14647437632083901</v>
      </c>
      <c r="VF141" s="1">
        <v>2.0484854467213202E-3</v>
      </c>
      <c r="VG141" s="1">
        <v>5.2130442112684201E-2</v>
      </c>
      <c r="VH141" s="1">
        <v>0.44923248887062101</v>
      </c>
      <c r="VI141" s="1">
        <v>1567.61169433594</v>
      </c>
      <c r="VJ141" s="1">
        <v>6.2428407371044201E-2</v>
      </c>
      <c r="VK141" s="1">
        <v>0.99785220623016402</v>
      </c>
      <c r="VL141" s="1">
        <v>17.6363639831543</v>
      </c>
      <c r="VM141" s="1">
        <v>-1507.49768066406</v>
      </c>
      <c r="VN141" s="1">
        <v>-9.00888757314533E-4</v>
      </c>
      <c r="VO141" s="1">
        <v>424751.84375</v>
      </c>
      <c r="VP141" s="1">
        <v>1.34909164626151E-3</v>
      </c>
      <c r="VQ141" s="1">
        <v>14387.876953125</v>
      </c>
      <c r="VR141" s="1">
        <v>56.423046112060497</v>
      </c>
      <c r="VS141" s="1">
        <v>14497.173828125</v>
      </c>
      <c r="VT141" s="1">
        <v>56.851661682128899</v>
      </c>
      <c r="VU141" s="1">
        <v>-0.36804142594337502</v>
      </c>
      <c r="VV141" s="1">
        <v>-2.9340467881411301E-3</v>
      </c>
      <c r="VW141" s="1">
        <v>103.58901977539099</v>
      </c>
      <c r="VX141" s="1">
        <v>1.31670841947198E-2</v>
      </c>
      <c r="VY141" s="1">
        <v>125.404945373535</v>
      </c>
      <c r="VZ141" s="1">
        <v>7868.248046875</v>
      </c>
      <c r="WA141" s="1">
        <v>13340</v>
      </c>
      <c r="WB141" s="1">
        <v>8.1796839833259596E-2</v>
      </c>
      <c r="WC141" s="1">
        <v>532.75720214843795</v>
      </c>
      <c r="WD141" s="1">
        <v>7.0366573333740199</v>
      </c>
      <c r="WE141" s="1">
        <v>0.34207051992416398</v>
      </c>
      <c r="WF141" s="1">
        <v>0.28585696220397899</v>
      </c>
      <c r="WG141" s="1">
        <v>0.30763339996337902</v>
      </c>
      <c r="WH141" s="1">
        <v>0.476774632930756</v>
      </c>
      <c r="WI141" s="1">
        <v>506.77059936523398</v>
      </c>
      <c r="WJ141" s="1">
        <v>205.05799865722699</v>
      </c>
      <c r="WK141" s="1">
        <v>0.55854266881942705</v>
      </c>
      <c r="WL141" s="1">
        <v>0.15278518199920699</v>
      </c>
      <c r="WM141" s="1">
        <v>-3145.87451171875</v>
      </c>
      <c r="WN141" s="1">
        <v>-2.2582232486456598E-3</v>
      </c>
      <c r="WO141" s="1">
        <v>304130.40625</v>
      </c>
      <c r="WP141" s="1">
        <v>1.3525324175134299E-3</v>
      </c>
      <c r="WQ141" s="1">
        <v>11853.3017578125</v>
      </c>
      <c r="WR141" s="1">
        <v>46.483535766601598</v>
      </c>
      <c r="WS141" s="1">
        <v>11934.46484375</v>
      </c>
      <c r="WT141" s="1">
        <v>46.801822662353501</v>
      </c>
      <c r="WU141" s="1">
        <v>-0.76803576946258501</v>
      </c>
      <c r="WV141" s="1">
        <v>-7.3546627536416097E-3</v>
      </c>
      <c r="WW141" s="1">
        <v>73.678695678710895</v>
      </c>
      <c r="WX141" s="1">
        <v>1.23804286122322E-2</v>
      </c>
      <c r="WY141" s="1">
        <v>104.41648864746099</v>
      </c>
      <c r="WZ141" s="1">
        <v>5952.75244140625</v>
      </c>
      <c r="XA141" s="1">
        <v>13340</v>
      </c>
      <c r="XB141" s="1">
        <v>8.2846485078334794E-2</v>
      </c>
      <c r="XC141" s="1">
        <v>893.39727783203102</v>
      </c>
      <c r="XD141" s="1">
        <v>5.1941223144531303</v>
      </c>
      <c r="XE141" s="1">
        <v>0.526284039020538</v>
      </c>
      <c r="XF141" s="1">
        <v>0.28585696220397899</v>
      </c>
      <c r="XG141" s="1">
        <v>0.38673034310340898</v>
      </c>
      <c r="XH141" s="1">
        <v>0.47875943779945401</v>
      </c>
      <c r="XI141" s="1">
        <v>2368.58984375</v>
      </c>
      <c r="XJ141" s="1">
        <v>86.2684326171875</v>
      </c>
      <c r="XK141" s="1">
        <v>0.79640161991119396</v>
      </c>
      <c r="XL141" s="1">
        <v>0.34425196051597601</v>
      </c>
      <c r="XM141" s="1">
        <v>280.12506103515602</v>
      </c>
      <c r="XN141" s="1">
        <v>2.00892318389378E-4</v>
      </c>
      <c r="XO141" s="1">
        <v>612462.0625</v>
      </c>
      <c r="XP141" s="1">
        <v>2.0865963306277999E-3</v>
      </c>
      <c r="XQ141" s="1">
        <v>14777.5478515625</v>
      </c>
      <c r="XR141" s="1">
        <v>57.951168060302699</v>
      </c>
      <c r="XS141" s="1">
        <v>14882.1962890625</v>
      </c>
      <c r="XT141" s="1">
        <v>58.3615531921387</v>
      </c>
      <c r="XU141" s="1">
        <v>6.8389907479286194E-2</v>
      </c>
      <c r="XV141" s="1">
        <v>6.5427331719547499E-4</v>
      </c>
      <c r="XW141" s="1">
        <v>149.55870056152301</v>
      </c>
      <c r="XX141" s="1">
        <v>1.3500668108463299E-2</v>
      </c>
      <c r="XY141" s="1">
        <v>104.52020263671901</v>
      </c>
      <c r="XZ141" s="1">
        <v>11077.86328125</v>
      </c>
      <c r="YA141" s="1">
        <v>13341</v>
      </c>
      <c r="YB141" s="1">
        <v>7.1376893902197502E-4</v>
      </c>
      <c r="YC141" s="1">
        <v>65.917068481445298</v>
      </c>
      <c r="YD141" s="1">
        <v>7.6088418960571298</v>
      </c>
      <c r="YE141" s="1">
        <v>0.15018439292907701</v>
      </c>
      <c r="YF141" s="1">
        <v>2.5429476518183899E-3</v>
      </c>
      <c r="YG141" s="1">
        <v>5.5577538907527903E-2</v>
      </c>
      <c r="YH141" s="1">
        <v>0.439006567001343</v>
      </c>
      <c r="YI141" s="1">
        <v>1640.90563964844</v>
      </c>
      <c r="YJ141" s="1">
        <v>8.51409956812859E-2</v>
      </c>
      <c r="YK141" s="1">
        <v>0.99382382631301902</v>
      </c>
      <c r="YL141" s="1">
        <v>14.991869926452599</v>
      </c>
      <c r="YM141" s="1">
        <v>-1657.49731445313</v>
      </c>
      <c r="YN141" s="1">
        <v>-9.5572700956836299E-4</v>
      </c>
      <c r="YO141" s="1">
        <v>452345.46875</v>
      </c>
      <c r="YP141" s="1">
        <v>1.34111382067204E-3</v>
      </c>
      <c r="YQ141" s="1">
        <v>14901.6865234375</v>
      </c>
      <c r="YR141" s="1">
        <v>58.437984466552699</v>
      </c>
      <c r="YS141" s="1">
        <v>15010.8193359375</v>
      </c>
      <c r="YT141" s="1">
        <v>58.865959167480497</v>
      </c>
      <c r="YU141" s="1">
        <v>-0.40466243028640703</v>
      </c>
      <c r="YV141" s="1">
        <v>-3.1126462854444998E-3</v>
      </c>
      <c r="YW141" s="1">
        <v>110.29908752441401</v>
      </c>
      <c r="YX141" s="1">
        <v>1.3157058507204099E-2</v>
      </c>
      <c r="YY141" s="1">
        <v>129.97946166992199</v>
      </c>
      <c r="YZ141" s="1">
        <v>8384.51953125</v>
      </c>
      <c r="ZA141" s="1">
        <v>13341</v>
      </c>
      <c r="ZB141" s="1">
        <v>2.0369273261167101E-4</v>
      </c>
      <c r="ZC141" s="1">
        <v>244.08168029785199</v>
      </c>
      <c r="ZD141" s="1">
        <v>8.8422927856445295</v>
      </c>
      <c r="ZE141" s="1">
        <v>9.2459827661514296E-2</v>
      </c>
      <c r="ZF141" s="1">
        <v>8.7590416660532399E-4</v>
      </c>
      <c r="ZG141" s="1">
        <v>4.1704345494508702E-2</v>
      </c>
      <c r="ZH141" s="1">
        <v>0.45046749711036699</v>
      </c>
      <c r="ZI141" s="1">
        <v>1247.98999023438</v>
      </c>
      <c r="ZJ141" s="1">
        <v>6.5997131168842302E-2</v>
      </c>
      <c r="ZK141" s="1">
        <v>0.99730992317199696</v>
      </c>
      <c r="ZL141" s="1">
        <v>17</v>
      </c>
      <c r="ZM141" s="1">
        <v>-3149.9931640625</v>
      </c>
      <c r="ZN141" s="1">
        <v>-2.19081505201757E-3</v>
      </c>
      <c r="ZO141" s="1">
        <v>333003.40625</v>
      </c>
      <c r="ZP141" s="1">
        <v>1.3802235480397901E-3</v>
      </c>
      <c r="ZQ141" s="1">
        <v>12210.6640625</v>
      </c>
      <c r="ZR141" s="1">
        <v>47.884956359863303</v>
      </c>
      <c r="ZS141" s="1">
        <v>12295.65625</v>
      </c>
      <c r="ZT141" s="1">
        <v>48.21826171875</v>
      </c>
      <c r="ZU141" s="1">
        <v>-0.76904129981994596</v>
      </c>
      <c r="ZV141" s="1">
        <v>-7.1351248770952199E-3</v>
      </c>
      <c r="ZW141" s="1">
        <v>80.727943420410199</v>
      </c>
      <c r="ZX141" s="1">
        <v>1.24783040955663E-2</v>
      </c>
      <c r="ZY141" s="1">
        <v>107.766807556152</v>
      </c>
      <c r="ZZ141" s="1">
        <v>6470.71630859375</v>
      </c>
      <c r="AAA141" s="1">
        <v>13341</v>
      </c>
    </row>
    <row r="142" spans="1:703" x14ac:dyDescent="0.3">
      <c r="A142" s="1" t="s">
        <v>980</v>
      </c>
      <c r="B142" s="1">
        <v>8.2924038171768202E-2</v>
      </c>
      <c r="C142" s="1">
        <v>439.87503051757801</v>
      </c>
      <c r="D142" s="1">
        <v>5.4288525581359899</v>
      </c>
      <c r="E142" s="1">
        <v>0.51536464691162098</v>
      </c>
      <c r="F142" s="1">
        <v>0.28642314672470098</v>
      </c>
      <c r="G142" s="1">
        <v>0.39623796939849898</v>
      </c>
      <c r="H142" s="1">
        <v>0.484380662441254</v>
      </c>
      <c r="I142" s="1">
        <v>2044.521484375</v>
      </c>
      <c r="J142" s="1">
        <v>91.463127136230497</v>
      </c>
      <c r="K142" s="1">
        <v>0.76628297567367598</v>
      </c>
      <c r="L142" s="1">
        <v>0.31222233176231401</v>
      </c>
      <c r="M142" s="1">
        <v>64.360176086425795</v>
      </c>
      <c r="N142" s="2">
        <v>3.2566142181167399E-5</v>
      </c>
      <c r="O142" s="1">
        <v>293576.1875</v>
      </c>
      <c r="P142" s="1">
        <v>7.8708078945055604E-4</v>
      </c>
      <c r="Q142" s="1">
        <v>18642.931640625</v>
      </c>
      <c r="R142" s="1">
        <v>73.109535217285199</v>
      </c>
      <c r="S142" s="1">
        <v>18715.30859375</v>
      </c>
      <c r="T142" s="1">
        <v>83.550491333007798</v>
      </c>
      <c r="U142" s="1">
        <v>7.8564668074250204E-3</v>
      </c>
      <c r="V142" s="2">
        <v>5.8914825785905102E-5</v>
      </c>
      <c r="W142" s="1">
        <v>35.841251373291001</v>
      </c>
      <c r="X142" s="1">
        <v>4.85275546088815E-3</v>
      </c>
      <c r="Y142" s="1">
        <v>133.33497619628901</v>
      </c>
      <c r="Z142" s="1">
        <v>7387.15380859375</v>
      </c>
      <c r="AA142" s="1">
        <v>14822</v>
      </c>
      <c r="AB142" s="1">
        <v>8.3251319825649303E-2</v>
      </c>
      <c r="AC142" s="1">
        <v>501.526611328125</v>
      </c>
      <c r="AD142" s="1">
        <v>5.3305363655090297</v>
      </c>
      <c r="AE142" s="1">
        <v>0.52406781911849998</v>
      </c>
      <c r="AF142" s="1">
        <v>0.28642314672470098</v>
      </c>
      <c r="AG142" s="1">
        <v>0.38821434974670399</v>
      </c>
      <c r="AH142" s="1">
        <v>0.48552522063255299</v>
      </c>
      <c r="AI142" s="1">
        <v>2585.90771484375</v>
      </c>
      <c r="AJ142" s="1">
        <v>88.531661987304702</v>
      </c>
      <c r="AK142" s="1">
        <v>0.78828126192092896</v>
      </c>
      <c r="AL142" s="1">
        <v>0.33309024572372398</v>
      </c>
      <c r="AM142" s="1">
        <v>-659.63763427734398</v>
      </c>
      <c r="AN142" s="1">
        <v>-3.73970746295527E-4</v>
      </c>
      <c r="AO142" s="1">
        <v>331385.375</v>
      </c>
      <c r="AP142" s="1">
        <v>9.6118304645642595E-4</v>
      </c>
      <c r="AQ142" s="1">
        <v>16686.0859375</v>
      </c>
      <c r="AR142" s="1">
        <v>65.435630798339801</v>
      </c>
      <c r="AS142" s="1">
        <v>16761.3984375</v>
      </c>
      <c r="AT142" s="1">
        <v>73.514907836914105</v>
      </c>
      <c r="AU142" s="1">
        <v>-8.0522172152996105E-2</v>
      </c>
      <c r="AV142" s="1">
        <v>-6.7654374288395004E-4</v>
      </c>
      <c r="AW142" s="1">
        <v>40.450767517089801</v>
      </c>
      <c r="AX142" s="1">
        <v>4.4458284974098197E-3</v>
      </c>
      <c r="AY142" s="1">
        <v>119.00384521484401</v>
      </c>
      <c r="AZ142" s="1">
        <v>9099.2734375</v>
      </c>
      <c r="BA142" s="1">
        <v>14822</v>
      </c>
      <c r="BB142" s="1">
        <v>8.4532901644706698E-2</v>
      </c>
      <c r="BC142" s="1">
        <v>192.08863830566401</v>
      </c>
      <c r="BD142" s="1">
        <v>4.7417964935302699</v>
      </c>
      <c r="BE142" s="1">
        <v>0.61888974905014005</v>
      </c>
      <c r="BF142" s="1">
        <v>0.28642314672470098</v>
      </c>
      <c r="BG142" s="1">
        <v>0.45087268948554998</v>
      </c>
      <c r="BH142" s="1">
        <v>0.48471817374229398</v>
      </c>
      <c r="BI142" s="1">
        <v>2633.2216796875</v>
      </c>
      <c r="BJ142" s="1">
        <v>71.563339233398395</v>
      </c>
      <c r="BK142" s="1">
        <v>0.77569478750228904</v>
      </c>
      <c r="BL142" s="1">
        <v>0.37275192141532898</v>
      </c>
      <c r="BM142" s="1">
        <v>92.358551025390597</v>
      </c>
      <c r="BN142" s="2">
        <v>3.5983819543616799E-5</v>
      </c>
      <c r="BO142" s="1">
        <v>135292.203125</v>
      </c>
      <c r="BP142" s="1">
        <v>2.7419149409979598E-4</v>
      </c>
      <c r="BQ142" s="1">
        <v>24033.044921875</v>
      </c>
      <c r="BR142" s="1">
        <v>94.247238159179702</v>
      </c>
      <c r="BS142" s="1">
        <v>24082.330078125</v>
      </c>
      <c r="BT142" s="1">
        <v>167.23840332031301</v>
      </c>
      <c r="BU142" s="1">
        <v>1.12742371857166E-2</v>
      </c>
      <c r="BV142" s="2">
        <v>6.5097679907921702E-5</v>
      </c>
      <c r="BW142" s="1">
        <v>16.5170497894287</v>
      </c>
      <c r="BX142" s="1">
        <v>5.0052278675139002E-3</v>
      </c>
      <c r="BY142" s="1">
        <v>173.16616821289099</v>
      </c>
      <c r="BZ142" s="1">
        <v>3303.564453125</v>
      </c>
      <c r="CA142" s="1">
        <v>14822</v>
      </c>
      <c r="CB142" s="1">
        <v>6.9415275938808901E-3</v>
      </c>
      <c r="CC142" s="1">
        <v>3.7319130897521999</v>
      </c>
      <c r="CD142" s="1">
        <v>5.2639741897582999</v>
      </c>
      <c r="CE142" s="1">
        <v>0.47884508967399603</v>
      </c>
      <c r="CF142" s="1">
        <v>1.5692338347435001E-2</v>
      </c>
      <c r="CG142" s="1">
        <v>0.231278255581856</v>
      </c>
      <c r="CH142" s="1">
        <v>0.47756910324096702</v>
      </c>
      <c r="CI142" s="1">
        <v>4141.33837890625</v>
      </c>
      <c r="CJ142" s="1">
        <v>0.57128250598907504</v>
      </c>
      <c r="CK142" s="1">
        <v>0.94843423366546598</v>
      </c>
      <c r="CL142" s="1">
        <v>3.0065875053405802</v>
      </c>
      <c r="CM142" s="1">
        <v>-99.500083923339801</v>
      </c>
      <c r="CN142" s="2">
        <v>-4.4059746869606897E-5</v>
      </c>
      <c r="CO142" s="1">
        <v>811275.8125</v>
      </c>
      <c r="CP142" s="1">
        <v>1.58975797239691E-3</v>
      </c>
      <c r="CQ142" s="1">
        <v>20464.8828125</v>
      </c>
      <c r="CR142" s="1">
        <v>80.254440307617202</v>
      </c>
      <c r="CS142" s="1">
        <v>20584.892578125</v>
      </c>
      <c r="CT142" s="1">
        <v>80.725074768066406</v>
      </c>
      <c r="CU142" s="1">
        <v>-1.21460063382983E-2</v>
      </c>
      <c r="CV142" s="2">
        <v>-7.9707693657837795E-5</v>
      </c>
      <c r="CW142" s="1">
        <v>99.044639587402301</v>
      </c>
      <c r="CX142" s="1">
        <v>8.8317012414336205E-3</v>
      </c>
      <c r="CY142" s="1">
        <v>225.73960876464801</v>
      </c>
      <c r="CZ142" s="1">
        <v>52.6342964172363</v>
      </c>
      <c r="DA142" s="1">
        <v>10004</v>
      </c>
      <c r="DB142" s="1">
        <v>5.5954093113541603E-4</v>
      </c>
      <c r="DC142" s="1">
        <v>91.956283569335895</v>
      </c>
      <c r="DD142" s="1">
        <v>7.9429154396057102</v>
      </c>
      <c r="DE142" s="1">
        <v>0.16867187619209301</v>
      </c>
      <c r="DF142" s="1">
        <v>2.40835570730269E-3</v>
      </c>
      <c r="DG142" s="1">
        <v>6.3960865139961201E-2</v>
      </c>
      <c r="DH142" s="1">
        <v>0.47057393193244901</v>
      </c>
      <c r="DI142" s="1">
        <v>1912.33386230469</v>
      </c>
      <c r="DJ142" s="1">
        <v>0.12745526432991</v>
      </c>
      <c r="DK142" s="1">
        <v>0.99232804775238004</v>
      </c>
      <c r="DL142" s="1">
        <v>9.875</v>
      </c>
      <c r="DM142" s="1">
        <v>1640.99792480469</v>
      </c>
      <c r="DN142" s="1">
        <v>8.2040624693036101E-4</v>
      </c>
      <c r="DO142" s="1">
        <v>212173.921875</v>
      </c>
      <c r="DP142" s="1">
        <v>5.19043824169785E-4</v>
      </c>
      <c r="DQ142" s="1">
        <v>18138.232421875</v>
      </c>
      <c r="DR142" s="1">
        <v>71.130325317382798</v>
      </c>
      <c r="DS142" s="1">
        <v>18241.6171875</v>
      </c>
      <c r="DT142" s="1">
        <v>71.535751342773395</v>
      </c>
      <c r="DU142" s="1">
        <v>0.20031712949276001</v>
      </c>
      <c r="DV142" s="1">
        <v>1.4841821976006001E-3</v>
      </c>
      <c r="DW142" s="1">
        <v>25.863166809081999</v>
      </c>
      <c r="DX142" s="1">
        <v>2.7610477991402101E-3</v>
      </c>
      <c r="DY142" s="1">
        <v>199.942626953125</v>
      </c>
      <c r="DZ142" s="1">
        <v>884.53436279296898</v>
      </c>
      <c r="EA142" s="1">
        <v>10004</v>
      </c>
      <c r="EB142" s="1">
        <v>8.4729388356208801E-2</v>
      </c>
      <c r="EC142" s="1">
        <v>606.402587890625</v>
      </c>
      <c r="ED142" s="1">
        <v>4.73549127578735</v>
      </c>
      <c r="EE142" s="1">
        <v>0.53546255826950095</v>
      </c>
      <c r="EF142" s="1">
        <v>0.28675615787506098</v>
      </c>
      <c r="EG142" s="1">
        <v>0.45129120349884</v>
      </c>
      <c r="EH142" s="1">
        <v>0.484682887792587</v>
      </c>
      <c r="EI142" s="1">
        <v>2628.67602539063</v>
      </c>
      <c r="EJ142" s="1">
        <v>71.621253967285199</v>
      </c>
      <c r="EK142" s="1">
        <v>0.77551323175430298</v>
      </c>
      <c r="EL142" s="1">
        <v>0.37245053052902199</v>
      </c>
      <c r="EM142" s="1">
        <v>142.35810852050801</v>
      </c>
      <c r="EN142" s="2">
        <v>8.7486710981465903E-5</v>
      </c>
      <c r="EO142" s="1">
        <v>423385.71875</v>
      </c>
      <c r="EP142" s="1">
        <v>1.27256743144244E-3</v>
      </c>
      <c r="EQ142" s="1">
        <v>15570.9228515625</v>
      </c>
      <c r="ER142" s="1">
        <v>61.062442779541001</v>
      </c>
      <c r="ES142" s="1">
        <v>15658.361328125</v>
      </c>
      <c r="ET142" s="1">
        <v>61.405338287353501</v>
      </c>
      <c r="EU142" s="1">
        <v>1.7377698794007301E-2</v>
      </c>
      <c r="EV142" s="1">
        <v>1.5827063180040601E-4</v>
      </c>
      <c r="EW142" s="1">
        <v>51.688835144042997</v>
      </c>
      <c r="EX142" s="1">
        <v>4.9725831486284698E-3</v>
      </c>
      <c r="EY142" s="1">
        <v>39.844760894775398</v>
      </c>
      <c r="EZ142" s="1">
        <v>353.45355224609398</v>
      </c>
      <c r="FA142" s="1">
        <v>10004</v>
      </c>
      <c r="FB142" s="1">
        <v>8.3603754639625494E-2</v>
      </c>
      <c r="FC142" s="1">
        <v>617.434326171875</v>
      </c>
      <c r="FD142" s="1">
        <v>5.1238865852356001</v>
      </c>
      <c r="FE142" s="1">
        <v>0.55750483274459794</v>
      </c>
      <c r="FF142" s="1">
        <v>0.28646346926689098</v>
      </c>
      <c r="FG142" s="1">
        <v>0.433812946081161</v>
      </c>
      <c r="FH142" s="1">
        <v>0.48495814204215998</v>
      </c>
      <c r="FI142" s="1">
        <v>2870.02709960938</v>
      </c>
      <c r="FJ142" s="1">
        <v>72.524505615234403</v>
      </c>
      <c r="FK142" s="1">
        <v>0.79668158292770397</v>
      </c>
      <c r="FL142" s="1">
        <v>0.38190874457359297</v>
      </c>
      <c r="FM142" s="1">
        <v>-236.64045715332</v>
      </c>
      <c r="FN142" s="1">
        <v>-1.48981605889276E-4</v>
      </c>
      <c r="FO142" s="1">
        <v>416850.96875</v>
      </c>
      <c r="FP142" s="1">
        <v>1.26340927090496E-3</v>
      </c>
      <c r="FQ142" s="1">
        <v>15139.052734375</v>
      </c>
      <c r="FR142" s="1">
        <v>59.3688354492188</v>
      </c>
      <c r="FS142" s="1">
        <v>15223.8740234375</v>
      </c>
      <c r="FT142" s="1">
        <v>59.701465606689503</v>
      </c>
      <c r="FU142" s="1">
        <v>-2.8886774554848699E-2</v>
      </c>
      <c r="FV142" s="1">
        <v>-2.6951995096169401E-4</v>
      </c>
      <c r="FW142" s="1">
        <v>50.8905029296875</v>
      </c>
      <c r="FX142" s="1">
        <v>4.7222622670233198E-3</v>
      </c>
      <c r="FY142" s="1">
        <v>35.9653129577637</v>
      </c>
      <c r="FZ142" s="1">
        <v>371.31512451171898</v>
      </c>
      <c r="GA142" s="1">
        <v>10004</v>
      </c>
      <c r="GB142" s="1">
        <v>8.3438776433467907E-2</v>
      </c>
      <c r="GC142" s="1">
        <v>623.77380371093795</v>
      </c>
      <c r="GD142" s="1">
        <v>5.2966437339782697</v>
      </c>
      <c r="GE142" s="1">
        <v>0.54149502515792802</v>
      </c>
      <c r="GF142" s="1">
        <v>0.28653910756111101</v>
      </c>
      <c r="GG142" s="1">
        <v>0.40681949257850603</v>
      </c>
      <c r="GH142" s="1">
        <v>0.485211431980133</v>
      </c>
      <c r="GI142" s="1">
        <v>2696.88916015625</v>
      </c>
      <c r="GJ142" s="1">
        <v>81.375503540039105</v>
      </c>
      <c r="GK142" s="1">
        <v>0.79136019945144698</v>
      </c>
      <c r="GL142" s="1">
        <v>0.35301816463470498</v>
      </c>
      <c r="GM142" s="1">
        <v>-385.63980102539102</v>
      </c>
      <c r="GN142" s="1">
        <v>-2.47991090873256E-4</v>
      </c>
      <c r="GO142" s="1">
        <v>421462.125</v>
      </c>
      <c r="GP142" s="1">
        <v>1.28764112014323E-3</v>
      </c>
      <c r="GQ142" s="1">
        <v>14842.02734375</v>
      </c>
      <c r="GR142" s="1">
        <v>58.204029083252003</v>
      </c>
      <c r="GS142" s="1">
        <v>14926.552734375</v>
      </c>
      <c r="GT142" s="1">
        <v>58.535499572753899</v>
      </c>
      <c r="GU142" s="1">
        <v>-4.7075171023607303E-2</v>
      </c>
      <c r="GV142" s="1">
        <v>-4.48636244982481E-4</v>
      </c>
      <c r="GW142" s="1">
        <v>51.452075958252003</v>
      </c>
      <c r="GX142" s="1">
        <v>4.6451692469417997E-3</v>
      </c>
      <c r="GY142" s="1">
        <v>32.633445739746101</v>
      </c>
      <c r="GZ142" s="1">
        <v>337.00524902343801</v>
      </c>
      <c r="HA142" s="1">
        <v>10004</v>
      </c>
      <c r="HB142" s="1">
        <v>8.2781463861465496E-2</v>
      </c>
      <c r="HC142" s="1">
        <v>598.535888671875</v>
      </c>
      <c r="HD142" s="1">
        <v>5.6375808715820304</v>
      </c>
      <c r="HE142" s="1">
        <v>0.521018385887146</v>
      </c>
      <c r="HF142" s="1">
        <v>0.28649875521659901</v>
      </c>
      <c r="HG142" s="1">
        <v>0.388774424791336</v>
      </c>
      <c r="HH142" s="1">
        <v>0.48469677567482</v>
      </c>
      <c r="HI142" s="1">
        <v>2345.826171875</v>
      </c>
      <c r="HJ142" s="1">
        <v>90.606719970703097</v>
      </c>
      <c r="HK142" s="1">
        <v>0.78027677536010698</v>
      </c>
      <c r="HL142" s="1">
        <v>0.322751015424728</v>
      </c>
      <c r="HM142" s="1">
        <v>-62.6402397155762</v>
      </c>
      <c r="HN142" s="2">
        <v>-3.8064434193074703E-5</v>
      </c>
      <c r="HO142" s="1">
        <v>402433.75</v>
      </c>
      <c r="HP142" s="1">
        <v>1.2018479174003001E-3</v>
      </c>
      <c r="HQ142" s="1">
        <v>15655.73828125</v>
      </c>
      <c r="HR142" s="1">
        <v>61.395053863525398</v>
      </c>
      <c r="HS142" s="1">
        <v>15739.4892578125</v>
      </c>
      <c r="HT142" s="1">
        <v>61.723487854003899</v>
      </c>
      <c r="HU142" s="1">
        <v>-7.6465136371552901E-3</v>
      </c>
      <c r="HV142" s="2">
        <v>-6.8861678300891099E-5</v>
      </c>
      <c r="HW142" s="1">
        <v>49.131153106689503</v>
      </c>
      <c r="HX142" s="1">
        <v>4.7864494845271102E-3</v>
      </c>
      <c r="HY142" s="1">
        <v>111.041633605957</v>
      </c>
      <c r="HZ142" s="1">
        <v>10264.6337890625</v>
      </c>
      <c r="IA142" s="1">
        <v>14820</v>
      </c>
      <c r="IB142" s="1">
        <v>8.2957170903682695E-2</v>
      </c>
      <c r="IC142" s="1">
        <v>619.898193359375</v>
      </c>
      <c r="ID142" s="1">
        <v>5.50533151626587</v>
      </c>
      <c r="IE142" s="1">
        <v>0.527582466602325</v>
      </c>
      <c r="IF142" s="1">
        <v>0.28646346926689098</v>
      </c>
      <c r="IG142" s="1">
        <v>0.39133092761039701</v>
      </c>
      <c r="IH142" s="1">
        <v>0.48516777157783503</v>
      </c>
      <c r="II142" s="1">
        <v>2620.41015625</v>
      </c>
      <c r="IJ142" s="1">
        <v>86.782272338867202</v>
      </c>
      <c r="IK142" s="1">
        <v>0.79415380954742398</v>
      </c>
      <c r="IL142" s="1">
        <v>0.33879536390304599</v>
      </c>
      <c r="IM142" s="1">
        <v>-438.63943481445301</v>
      </c>
      <c r="IN142" s="1">
        <v>-2.7973364922217998E-4</v>
      </c>
      <c r="IO142" s="1">
        <v>413592.125</v>
      </c>
      <c r="IP142" s="1">
        <v>1.2589507969096301E-3</v>
      </c>
      <c r="IQ142" s="1">
        <v>14931.66796875</v>
      </c>
      <c r="IR142" s="1">
        <v>58.5555610656738</v>
      </c>
      <c r="IS142" s="1">
        <v>15016.8388671875</v>
      </c>
      <c r="IT142" s="1">
        <v>58.889564514160199</v>
      </c>
      <c r="IU142" s="1">
        <v>-5.35448528826237E-2</v>
      </c>
      <c r="IV142" s="1">
        <v>-5.0606112927198399E-4</v>
      </c>
      <c r="IW142" s="1">
        <v>50.490615844726598</v>
      </c>
      <c r="IX142" s="1">
        <v>4.6013379469513902E-3</v>
      </c>
      <c r="IY142" s="1">
        <v>105.806884765625</v>
      </c>
      <c r="IZ142" s="1">
        <v>10973.0712890625</v>
      </c>
      <c r="JA142" s="1">
        <v>14820</v>
      </c>
      <c r="JB142" s="1">
        <v>8.3248257637023898E-2</v>
      </c>
      <c r="JC142" s="1">
        <v>608.044677734375</v>
      </c>
      <c r="JD142" s="1">
        <v>5.4189305305481001</v>
      </c>
      <c r="JE142" s="1">
        <v>0.52957582473754905</v>
      </c>
      <c r="JF142" s="1">
        <v>0.28671574592590299</v>
      </c>
      <c r="JG142" s="1">
        <v>0.417567819356918</v>
      </c>
      <c r="JH142" s="1">
        <v>0.484786957502365</v>
      </c>
      <c r="JI142" s="1">
        <v>2438.73217773438</v>
      </c>
      <c r="JJ142" s="1">
        <v>80.837593078613295</v>
      </c>
      <c r="JK142" s="1">
        <v>0.77623087167739901</v>
      </c>
      <c r="JL142" s="1">
        <v>0.34610086679458602</v>
      </c>
      <c r="JM142" s="1">
        <v>41.8583374023438</v>
      </c>
      <c r="JN142" s="2">
        <v>2.5897179511957798E-5</v>
      </c>
      <c r="JO142" s="1">
        <v>422384.78125</v>
      </c>
      <c r="JP142" s="1">
        <v>1.2729954905808E-3</v>
      </c>
      <c r="JQ142" s="1">
        <v>15461.66796875</v>
      </c>
      <c r="JR142" s="1">
        <v>60.633991241455099</v>
      </c>
      <c r="JS142" s="1">
        <v>15548.0625</v>
      </c>
      <c r="JT142" s="1">
        <v>60.972793579101598</v>
      </c>
      <c r="JU142" s="1">
        <v>5.1096603274345398E-3</v>
      </c>
      <c r="JV142" s="2">
        <v>4.6850123908370699E-5</v>
      </c>
      <c r="JW142" s="1">
        <v>51.566909790039098</v>
      </c>
      <c r="JX142" s="1">
        <v>4.9136220477521402E-3</v>
      </c>
      <c r="JY142" s="1">
        <v>109.06248474121099</v>
      </c>
      <c r="JZ142" s="1">
        <v>10494.98828125</v>
      </c>
      <c r="KA142" s="1">
        <v>14820</v>
      </c>
      <c r="KB142" s="1">
        <v>8.2446247339248699E-2</v>
      </c>
      <c r="KC142" s="1">
        <v>423.39590454101602</v>
      </c>
      <c r="KD142" s="1">
        <v>6.0417928695678702</v>
      </c>
      <c r="KE142" s="1">
        <v>0.46126371622085599</v>
      </c>
      <c r="KF142" s="1">
        <v>0.28646346926689098</v>
      </c>
      <c r="KG142" s="1">
        <v>0.35395202040672302</v>
      </c>
      <c r="KH142" s="1">
        <v>0.48779213428497298</v>
      </c>
      <c r="KI142" s="1">
        <v>1981.65307617188</v>
      </c>
      <c r="KJ142" s="1">
        <v>113.04763031005901</v>
      </c>
      <c r="KK142" s="1">
        <v>0.75370168685913097</v>
      </c>
      <c r="KL142" s="1">
        <v>0.27016010880470298</v>
      </c>
      <c r="KM142" s="1">
        <v>-531.13726806640602</v>
      </c>
      <c r="KN142" s="1">
        <v>-2.9521403484977798E-4</v>
      </c>
      <c r="KO142" s="1">
        <v>260241.546875</v>
      </c>
      <c r="KP142" s="1">
        <v>7.3728681309148702E-4</v>
      </c>
      <c r="KQ142" s="1">
        <v>17090.087890625</v>
      </c>
      <c r="KR142" s="1">
        <v>67.019950866699205</v>
      </c>
      <c r="KS142" s="1">
        <v>17155.98046875</v>
      </c>
      <c r="KT142" s="1">
        <v>67.278350830078097</v>
      </c>
      <c r="KU142" s="1">
        <v>-6.4836092293262496E-2</v>
      </c>
      <c r="KV142" s="1">
        <v>-5.3406640654429804E-4</v>
      </c>
      <c r="KW142" s="1">
        <v>31.767440795898398</v>
      </c>
      <c r="KX142" s="1">
        <v>3.4987225662916899E-3</v>
      </c>
      <c r="KY142" s="1">
        <v>121.400268554688</v>
      </c>
      <c r="KZ142" s="1">
        <v>9079.8564453125</v>
      </c>
      <c r="LA142" s="1">
        <v>14820</v>
      </c>
      <c r="LB142" s="1">
        <v>8.22346657514572E-2</v>
      </c>
      <c r="LC142" s="1">
        <v>318.58651733398398</v>
      </c>
      <c r="LD142" s="1">
        <v>6.8021512031555202</v>
      </c>
      <c r="LE142" s="1">
        <v>0.34994575381278997</v>
      </c>
      <c r="LF142" s="1">
        <v>0.28652882575988797</v>
      </c>
      <c r="LG142" s="1">
        <v>0.30903568863868702</v>
      </c>
      <c r="LH142" s="1">
        <v>0.48760971426963801</v>
      </c>
      <c r="LI142" s="1">
        <v>620.12145996093795</v>
      </c>
      <c r="LJ142" s="1">
        <v>208.67224121093801</v>
      </c>
      <c r="LK142" s="1">
        <v>0.56170731782913197</v>
      </c>
      <c r="LL142" s="1">
        <v>0.149874657392502</v>
      </c>
      <c r="LM142" s="1">
        <v>3636.498046875</v>
      </c>
      <c r="LN142" s="1">
        <v>1.9567296840250501E-3</v>
      </c>
      <c r="LO142" s="1">
        <v>128231.5078125</v>
      </c>
      <c r="LP142" s="1">
        <v>3.8619819679297501E-4</v>
      </c>
      <c r="LQ142" s="1">
        <v>16942.734375</v>
      </c>
      <c r="LR142" s="1">
        <v>66.442092895507798</v>
      </c>
      <c r="LS142" s="1">
        <v>17018.111328125</v>
      </c>
      <c r="LT142" s="1">
        <v>66.737686157226605</v>
      </c>
      <c r="LU142" s="1">
        <v>0.44390845298767101</v>
      </c>
      <c r="LV142" s="1">
        <v>3.5398846957832601E-3</v>
      </c>
      <c r="LW142" s="1">
        <v>15.458092689514199</v>
      </c>
      <c r="LX142" s="1">
        <v>2.3143091239035099E-3</v>
      </c>
      <c r="LY142" s="1">
        <v>125.38394165039099</v>
      </c>
      <c r="LZ142" s="1">
        <v>6681.46630859375</v>
      </c>
      <c r="MA142" s="1">
        <v>14820</v>
      </c>
      <c r="MB142" s="1">
        <v>8.2235768437385601E-2</v>
      </c>
      <c r="MC142" s="1">
        <v>355.31076049804699</v>
      </c>
      <c r="MD142" s="1">
        <v>6.6174502372741699</v>
      </c>
      <c r="ME142" s="1">
        <v>0.387677311897278</v>
      </c>
      <c r="MF142" s="1">
        <v>0.28649875521659901</v>
      </c>
      <c r="MG142" s="1">
        <v>0.32393500208854697</v>
      </c>
      <c r="MH142" s="1">
        <v>0.48835644125938399</v>
      </c>
      <c r="MI142" s="1">
        <v>1149.78283691406</v>
      </c>
      <c r="MJ142" s="1">
        <v>159.87400817871099</v>
      </c>
      <c r="MK142" s="1">
        <v>0.66284549236297596</v>
      </c>
      <c r="ML142" s="1">
        <v>0.19478280842304199</v>
      </c>
      <c r="MM142" s="1">
        <v>-1277.13513183594</v>
      </c>
      <c r="MN142" s="1">
        <v>-6.4664479577913902E-4</v>
      </c>
      <c r="MO142" s="1">
        <v>178098.734375</v>
      </c>
      <c r="MP142" s="1">
        <v>4.6738501987420001E-4</v>
      </c>
      <c r="MQ142" s="1">
        <v>18601.02734375</v>
      </c>
      <c r="MR142" s="1">
        <v>72.945205688476605</v>
      </c>
      <c r="MS142" s="1">
        <v>18662.654296875</v>
      </c>
      <c r="MT142" s="1">
        <v>73.186874389648395</v>
      </c>
      <c r="MU142" s="1">
        <v>-0.15590028464794201</v>
      </c>
      <c r="MV142" s="1">
        <v>-1.16983347106725E-3</v>
      </c>
      <c r="MW142" s="1">
        <v>21.718914031982401</v>
      </c>
      <c r="MX142" s="1">
        <v>2.73106619715691E-3</v>
      </c>
      <c r="MY142" s="1">
        <v>133.26666259765599</v>
      </c>
      <c r="MZ142" s="1">
        <v>7952.650390625</v>
      </c>
      <c r="NA142" s="1">
        <v>14820</v>
      </c>
      <c r="NB142" s="1">
        <v>8.2521483302116394E-2</v>
      </c>
      <c r="NC142" s="1">
        <v>374.44024658203102</v>
      </c>
      <c r="ND142" s="1">
        <v>6.0120005607604998</v>
      </c>
      <c r="NE142" s="1">
        <v>0.45347705483436601</v>
      </c>
      <c r="NF142" s="1">
        <v>0.28646346926689098</v>
      </c>
      <c r="NG142" s="1">
        <v>0.37999734282493602</v>
      </c>
      <c r="NH142" s="1">
        <v>0.48679655790329002</v>
      </c>
      <c r="NI142" s="1">
        <v>1899.13903808594</v>
      </c>
      <c r="NJ142" s="1">
        <v>99.901649475097699</v>
      </c>
      <c r="NK142" s="1">
        <v>0.75893867015838601</v>
      </c>
      <c r="NL142" s="1">
        <v>0.29215663671493503</v>
      </c>
      <c r="NM142" s="1">
        <v>199.35932922363301</v>
      </c>
      <c r="NN142" s="2">
        <v>9.8599266493692994E-5</v>
      </c>
      <c r="NO142" s="1">
        <v>227646.71875</v>
      </c>
      <c r="NP142" s="1">
        <v>5.9045362286269697E-4</v>
      </c>
      <c r="NQ142" s="1">
        <v>19128.275390625</v>
      </c>
      <c r="NR142" s="1">
        <v>75.012847900390597</v>
      </c>
      <c r="NS142" s="1">
        <v>19191.484375</v>
      </c>
      <c r="NT142" s="1">
        <v>75.260726928710895</v>
      </c>
      <c r="NU142" s="1">
        <v>2.4335855618119202E-2</v>
      </c>
      <c r="NV142" s="1">
        <v>1.7837414634414001E-4</v>
      </c>
      <c r="NW142" s="1">
        <v>27.791706085205099</v>
      </c>
      <c r="NX142" s="1">
        <v>3.7545424420386601E-3</v>
      </c>
      <c r="NY142" s="1">
        <v>136.43138122558599</v>
      </c>
      <c r="NZ142" s="1">
        <v>7402.1923828125</v>
      </c>
      <c r="OA142" s="1">
        <v>14820</v>
      </c>
      <c r="OB142" s="1">
        <v>8.2497306168079404E-2</v>
      </c>
      <c r="OC142" s="1">
        <v>374.92224121093801</v>
      </c>
      <c r="OD142" s="1">
        <v>6.0281720161437997</v>
      </c>
      <c r="OE142" s="1">
        <v>0.45280414819717402</v>
      </c>
      <c r="OF142" s="1">
        <v>0.28646346926689098</v>
      </c>
      <c r="OG142" s="1">
        <v>0.37946930527687101</v>
      </c>
      <c r="OH142" s="1">
        <v>0.48676717281341603</v>
      </c>
      <c r="OI142" s="1">
        <v>1906.84399414063</v>
      </c>
      <c r="OJ142" s="1">
        <v>100.107498168945</v>
      </c>
      <c r="OK142" s="1">
        <v>0.75804471969604503</v>
      </c>
      <c r="OL142" s="1">
        <v>0.29185408353805498</v>
      </c>
      <c r="OM142" s="1">
        <v>202.35923767089801</v>
      </c>
      <c r="ON142" s="1">
        <v>1.0003457282436999E-4</v>
      </c>
      <c r="OO142" s="1">
        <v>227796.40625</v>
      </c>
      <c r="OP142" s="1">
        <v>5.9059285558760199E-4</v>
      </c>
      <c r="OQ142" s="1">
        <v>19136.884765625</v>
      </c>
      <c r="OR142" s="1">
        <v>75.046607971191406</v>
      </c>
      <c r="OS142" s="1">
        <v>19200.2734375</v>
      </c>
      <c r="OT142" s="1">
        <v>75.295188903808594</v>
      </c>
      <c r="OU142" s="1">
        <v>2.4702055379748299E-2</v>
      </c>
      <c r="OV142" s="1">
        <v>1.8097076099365901E-4</v>
      </c>
      <c r="OW142" s="1">
        <v>27.809963226318398</v>
      </c>
      <c r="OX142" s="1">
        <v>3.76058532856405E-3</v>
      </c>
      <c r="OY142" s="1">
        <v>136.49737548828099</v>
      </c>
      <c r="OZ142" s="1">
        <v>7395.14892578125</v>
      </c>
      <c r="PA142" s="1">
        <v>14820</v>
      </c>
      <c r="PB142" s="1">
        <v>1.8320067320019E-3</v>
      </c>
      <c r="PC142" s="1">
        <v>23.5510139465332</v>
      </c>
      <c r="PD142" s="1">
        <v>6.6923151016235396</v>
      </c>
      <c r="PE142" s="1">
        <v>0.32984861731529203</v>
      </c>
      <c r="PF142" s="1">
        <v>5.2476804703474001E-3</v>
      </c>
      <c r="PG142" s="1">
        <v>0.158216282725334</v>
      </c>
      <c r="PH142" s="1">
        <v>0.48370772600174</v>
      </c>
      <c r="PI142" s="1">
        <v>2491.49926757813</v>
      </c>
      <c r="PJ142" s="1">
        <v>0.71374303102493297</v>
      </c>
      <c r="PK142" s="1">
        <v>0.94444561004638705</v>
      </c>
      <c r="PL142" s="1">
        <v>2.53397512435913</v>
      </c>
      <c r="PM142" s="1">
        <v>-32.500652313232401</v>
      </c>
      <c r="PN142" s="2">
        <v>-1.8027783880825199E-5</v>
      </c>
      <c r="PO142" s="1">
        <v>291908.15625</v>
      </c>
      <c r="PP142" s="1">
        <v>8.8793202303350004E-4</v>
      </c>
      <c r="PQ142" s="1">
        <v>16311.005859375</v>
      </c>
      <c r="PR142" s="1">
        <v>72.816993713378906</v>
      </c>
      <c r="PS142" s="1">
        <v>16403.08203125</v>
      </c>
      <c r="PT142" s="1">
        <v>73.228042602539105</v>
      </c>
      <c r="PU142" s="1">
        <v>-3.9673647843301296E-3</v>
      </c>
      <c r="PV142" s="2">
        <v>-3.2613741495879401E-5</v>
      </c>
      <c r="PW142" s="1">
        <v>35.637653350830099</v>
      </c>
      <c r="PX142" s="1">
        <v>4.8254220746457603E-3</v>
      </c>
      <c r="PY142" s="1">
        <v>180.20881652832</v>
      </c>
      <c r="PZ142" s="1">
        <v>386.73126220703102</v>
      </c>
      <c r="QA142" s="1">
        <v>10004</v>
      </c>
      <c r="QB142" s="1">
        <v>2.5125055108219398E-3</v>
      </c>
      <c r="QC142" s="1">
        <v>24.749147415161101</v>
      </c>
      <c r="QD142" s="1">
        <v>6.5476036071777299</v>
      </c>
      <c r="QE142" s="1">
        <v>0.342390596866608</v>
      </c>
      <c r="QF142" s="1">
        <v>7.60533381253481E-3</v>
      </c>
      <c r="QG142" s="1">
        <v>0.14665620028972601</v>
      </c>
      <c r="QH142" s="1">
        <v>0.474971324205399</v>
      </c>
      <c r="QI142" s="1">
        <v>3168.73681640625</v>
      </c>
      <c r="QJ142" s="1">
        <v>0.38559138774871798</v>
      </c>
      <c r="QK142" s="1">
        <v>0.96583175659179699</v>
      </c>
      <c r="QL142" s="1">
        <v>4.0969161987304696</v>
      </c>
      <c r="QM142" s="1">
        <v>691.49987792968795</v>
      </c>
      <c r="QN142" s="1">
        <v>3.4313779906369702E-4</v>
      </c>
      <c r="QO142" s="1">
        <v>329717.34375</v>
      </c>
      <c r="QP142" s="1">
        <v>8.0642011016607295E-4</v>
      </c>
      <c r="QQ142" s="1">
        <v>18267.853515625</v>
      </c>
      <c r="QR142" s="1">
        <v>80.122161865234403</v>
      </c>
      <c r="QS142" s="1">
        <v>18367.3359375</v>
      </c>
      <c r="QT142" s="1">
        <v>80.558486938476605</v>
      </c>
      <c r="QU142" s="1">
        <v>8.4411606192588806E-2</v>
      </c>
      <c r="QV142" s="1">
        <v>6.2076444737613201E-4</v>
      </c>
      <c r="QW142" s="1">
        <v>40.246486663818402</v>
      </c>
      <c r="QX142" s="1">
        <v>4.4232769869267897E-3</v>
      </c>
      <c r="QY142" s="1">
        <v>201.44192504882801</v>
      </c>
      <c r="QZ142" s="1">
        <v>291.379150390625</v>
      </c>
      <c r="RA142" s="1">
        <v>10004</v>
      </c>
      <c r="RB142" s="1">
        <v>5.16634527593851E-3</v>
      </c>
      <c r="RC142" s="1">
        <v>4.9671492576599103</v>
      </c>
      <c r="RD142" s="1">
        <v>5.7191071510314897</v>
      </c>
      <c r="RE142" s="1">
        <v>0.47899869084358199</v>
      </c>
      <c r="RF142" s="1">
        <v>1.36135471984744E-2</v>
      </c>
      <c r="RG142" s="1">
        <v>0.236931502819061</v>
      </c>
      <c r="RH142" s="1">
        <v>0.48815426230430597</v>
      </c>
      <c r="RI142" s="1">
        <v>3045.57788085938</v>
      </c>
      <c r="RJ142" s="1">
        <v>1.1565557718277</v>
      </c>
      <c r="RK142" s="1">
        <v>0.90769070386886597</v>
      </c>
      <c r="RL142" s="1">
        <v>1.90790295600891</v>
      </c>
      <c r="RM142" s="1">
        <v>-60.4993705749512</v>
      </c>
      <c r="RN142" s="2">
        <v>-4.9899226723937297E-5</v>
      </c>
      <c r="RO142" s="1">
        <v>133624.25</v>
      </c>
      <c r="RP142" s="1">
        <v>9.0231053764000502E-4</v>
      </c>
      <c r="RQ142" s="1">
        <v>10920.89453125</v>
      </c>
      <c r="RR142" s="1">
        <v>75.839546203613295</v>
      </c>
      <c r="RS142" s="1">
        <v>10976.8759765625</v>
      </c>
      <c r="RT142" s="1">
        <v>76.228302001953097</v>
      </c>
      <c r="RU142" s="1">
        <v>-7.3851770721375899E-3</v>
      </c>
      <c r="RV142" s="2">
        <v>-9.0271802037022994E-5</v>
      </c>
      <c r="RW142" s="1">
        <v>16.313489913940401</v>
      </c>
      <c r="RX142" s="1">
        <v>4.9435864202678204E-3</v>
      </c>
      <c r="RY142" s="1">
        <v>121.194625854492</v>
      </c>
      <c r="RZ142" s="1">
        <v>115.07241058349599</v>
      </c>
      <c r="SA142" s="1">
        <v>10004</v>
      </c>
      <c r="SB142" s="1">
        <v>8.2957170903682695E-2</v>
      </c>
      <c r="SC142" s="1">
        <v>619.898193359375</v>
      </c>
      <c r="SD142" s="1">
        <v>5.50533151626587</v>
      </c>
      <c r="SE142" s="1">
        <v>0.527582466602325</v>
      </c>
      <c r="SF142" s="1">
        <v>0.28646346926689098</v>
      </c>
      <c r="SG142" s="1">
        <v>0.39133092761039701</v>
      </c>
      <c r="SH142" s="1">
        <v>0.48516777157783503</v>
      </c>
      <c r="SI142" s="1">
        <v>2620.41015625</v>
      </c>
      <c r="SJ142" s="1">
        <v>86.782272338867202</v>
      </c>
      <c r="SK142" s="1">
        <v>0.79415380954742398</v>
      </c>
      <c r="SL142" s="1">
        <v>0.33879536390304599</v>
      </c>
      <c r="SM142" s="1">
        <v>-438.63943481445301</v>
      </c>
      <c r="SN142" s="1">
        <v>-2.7973364922217998E-4</v>
      </c>
      <c r="SO142" s="1">
        <v>413592.125</v>
      </c>
      <c r="SP142" s="1">
        <v>1.2589507969096301E-3</v>
      </c>
      <c r="SQ142" s="1">
        <v>14931.66796875</v>
      </c>
      <c r="SR142" s="1">
        <v>58.5555610656738</v>
      </c>
      <c r="SS142" s="1">
        <v>15016.8388671875</v>
      </c>
      <c r="ST142" s="1">
        <v>58.889564514160199</v>
      </c>
      <c r="SU142" s="1">
        <v>-5.35448528826237E-2</v>
      </c>
      <c r="SV142" s="1">
        <v>-5.0606112927198399E-4</v>
      </c>
      <c r="SW142" s="1">
        <v>50.490615844726598</v>
      </c>
      <c r="SX142" s="1">
        <v>4.6013379469513902E-3</v>
      </c>
      <c r="SY142" s="1">
        <v>105.79994964599599</v>
      </c>
      <c r="SZ142" s="1">
        <v>10973.04296875</v>
      </c>
      <c r="TA142" s="1">
        <v>14821</v>
      </c>
      <c r="TB142" s="1">
        <v>8.21860507130623E-2</v>
      </c>
      <c r="TC142" s="1">
        <v>305.57333374023398</v>
      </c>
      <c r="TD142" s="1">
        <v>6.9842815399169904</v>
      </c>
      <c r="TE142" s="1">
        <v>0.35855576395988498</v>
      </c>
      <c r="TF142" s="1">
        <v>0.28651624917983998</v>
      </c>
      <c r="TG142" s="1">
        <v>0.31963467597961398</v>
      </c>
      <c r="TH142" s="1">
        <v>0.47767186164856001</v>
      </c>
      <c r="TI142" s="1">
        <v>996.252685546875</v>
      </c>
      <c r="TJ142" s="1">
        <v>171.31153869628901</v>
      </c>
      <c r="TK142" s="1">
        <v>0.638508260250092</v>
      </c>
      <c r="TL142" s="1">
        <v>0.18201832473278001</v>
      </c>
      <c r="TM142" s="1">
        <v>1377.98596191406</v>
      </c>
      <c r="TN142" s="1">
        <v>5.7786685647442904E-4</v>
      </c>
      <c r="TO142" s="1">
        <v>144805.0625</v>
      </c>
      <c r="TP142" s="1">
        <v>3.3297541085630699E-4</v>
      </c>
      <c r="TQ142" s="1">
        <v>22201.8828125</v>
      </c>
      <c r="TR142" s="1">
        <v>87.066207885742202</v>
      </c>
      <c r="TS142" s="1">
        <v>22265.59375</v>
      </c>
      <c r="TT142" s="1">
        <v>87.316055297851605</v>
      </c>
      <c r="TU142" s="1">
        <v>0.16821117699146301</v>
      </c>
      <c r="TV142" s="1">
        <v>1.0454085422679799E-3</v>
      </c>
      <c r="TW142" s="1">
        <v>17.6502590179443</v>
      </c>
      <c r="TX142" s="1">
        <v>5.1098316907882699E-3</v>
      </c>
      <c r="TY142" s="1">
        <v>160.88873291015599</v>
      </c>
      <c r="TZ142" s="1">
        <v>3456.955078125</v>
      </c>
      <c r="UA142" s="1">
        <v>14821</v>
      </c>
      <c r="UB142" s="1">
        <v>8.7114918278530197E-4</v>
      </c>
      <c r="UC142" s="1">
        <v>117.72476196289099</v>
      </c>
      <c r="UD142" s="1">
        <v>7.5769333839416504</v>
      </c>
      <c r="UE142" s="1">
        <v>0.135234490036964</v>
      </c>
      <c r="UF142" s="1">
        <v>2.6872179005294999E-3</v>
      </c>
      <c r="UG142" s="1">
        <v>5.0803609192371403E-2</v>
      </c>
      <c r="UH142" s="1">
        <v>0.429949641227722</v>
      </c>
      <c r="UI142" s="1">
        <v>1671.43225097656</v>
      </c>
      <c r="UJ142" s="1">
        <v>7.4880510568618802E-2</v>
      </c>
      <c r="UK142" s="1">
        <v>0.99673980474472001</v>
      </c>
      <c r="UL142" s="1">
        <v>15.561983108520501</v>
      </c>
      <c r="UM142" s="1">
        <v>2509.9990234375</v>
      </c>
      <c r="UN142" s="1">
        <v>1.27199466805905E-3</v>
      </c>
      <c r="UO142" s="1">
        <v>265258.90625</v>
      </c>
      <c r="UP142" s="1">
        <v>6.7271827720105605E-4</v>
      </c>
      <c r="UQ142" s="1">
        <v>18071.40625</v>
      </c>
      <c r="UR142" s="1">
        <v>70.868263244628906</v>
      </c>
      <c r="US142" s="1">
        <v>18172.25390625</v>
      </c>
      <c r="UT142" s="1">
        <v>71.263740539550795</v>
      </c>
      <c r="UU142" s="1">
        <v>0.30639636516571001</v>
      </c>
      <c r="UV142" s="1">
        <v>2.3011427838355298E-3</v>
      </c>
      <c r="UW142" s="1">
        <v>32.290298461914098</v>
      </c>
      <c r="UX142" s="1">
        <v>3.6369843874126699E-3</v>
      </c>
      <c r="UY142" s="1">
        <v>133.12759399414099</v>
      </c>
      <c r="UZ142" s="1">
        <v>8879.8583984375</v>
      </c>
      <c r="VA142" s="1">
        <v>14821</v>
      </c>
      <c r="VB142" s="1">
        <v>5.9899548068642595E-4</v>
      </c>
      <c r="VC142" s="1">
        <v>92.852745056152301</v>
      </c>
      <c r="VD142" s="1">
        <v>7.8563570976257298</v>
      </c>
      <c r="VE142" s="1">
        <v>0.164479315280914</v>
      </c>
      <c r="VF142" s="1">
        <v>2.83932453021407E-3</v>
      </c>
      <c r="VG142" s="1">
        <v>6.1273626983165699E-2</v>
      </c>
      <c r="VH142" s="1">
        <v>0.45704010128974898</v>
      </c>
      <c r="VI142" s="1">
        <v>1927.92395019531</v>
      </c>
      <c r="VJ142" s="1">
        <v>0.101611457765102</v>
      </c>
      <c r="VK142" s="1">
        <v>0.99444192647934004</v>
      </c>
      <c r="VL142" s="1">
        <v>12.2076501846313</v>
      </c>
      <c r="VM142" s="1">
        <v>1328.49487304688</v>
      </c>
      <c r="VN142" s="1">
        <v>6.98098563589156E-4</v>
      </c>
      <c r="VO142" s="1">
        <v>281634.0625</v>
      </c>
      <c r="VP142" s="1">
        <v>7.65310076531023E-4</v>
      </c>
      <c r="VQ142" s="1">
        <v>17406.4296875</v>
      </c>
      <c r="VR142" s="1">
        <v>68.260505676269503</v>
      </c>
      <c r="VS142" s="1">
        <v>17513.4453125</v>
      </c>
      <c r="VT142" s="1">
        <v>68.680183410644503</v>
      </c>
      <c r="VU142" s="1">
        <v>0.16216978430748</v>
      </c>
      <c r="VV142" s="1">
        <v>1.26291753258556E-3</v>
      </c>
      <c r="VW142" s="1">
        <v>34.357051849365199</v>
      </c>
      <c r="VX142" s="1">
        <v>4.1180513799190504E-3</v>
      </c>
      <c r="VY142" s="1">
        <v>128.38586425781301</v>
      </c>
      <c r="VZ142" s="1">
        <v>8344.2314453125</v>
      </c>
      <c r="WA142" s="1">
        <v>14821</v>
      </c>
      <c r="WB142" s="1">
        <v>8.2311019301414504E-2</v>
      </c>
      <c r="WC142" s="1">
        <v>171.45162963867199</v>
      </c>
      <c r="WD142" s="1">
        <v>7.0697355270385698</v>
      </c>
      <c r="WE142" s="1">
        <v>0.35120439529418901</v>
      </c>
      <c r="WF142" s="1">
        <v>0.28676277399063099</v>
      </c>
      <c r="WG142" s="1">
        <v>0.31180834770202598</v>
      </c>
      <c r="WH142" s="1">
        <v>0.47778716683387801</v>
      </c>
      <c r="WI142" s="1">
        <v>717.27716064453102</v>
      </c>
      <c r="WJ142" s="1">
        <v>197.97961425781301</v>
      </c>
      <c r="WK142" s="1">
        <v>0.58403241634368896</v>
      </c>
      <c r="WL142" s="1">
        <v>0.15790101885795599</v>
      </c>
      <c r="WM142" s="1">
        <v>2829.24536132813</v>
      </c>
      <c r="WN142" s="1">
        <v>1.59242935478687E-3</v>
      </c>
      <c r="WO142" s="1">
        <v>48465.859375</v>
      </c>
      <c r="WP142" s="1">
        <v>2.0120477711316201E-4</v>
      </c>
      <c r="WQ142" s="1">
        <v>16455.796875</v>
      </c>
      <c r="WR142" s="1">
        <v>64.532539367675795</v>
      </c>
      <c r="WS142" s="1">
        <v>16483.240234375</v>
      </c>
      <c r="WT142" s="1">
        <v>64.640151977539105</v>
      </c>
      <c r="WU142" s="1">
        <v>0.34536686539650002</v>
      </c>
      <c r="WV142" s="1">
        <v>2.8808354400098302E-3</v>
      </c>
      <c r="WW142" s="1">
        <v>5.7976717948913601</v>
      </c>
      <c r="WX142" s="1">
        <v>3.0814392957836398E-3</v>
      </c>
      <c r="WY142" s="1">
        <v>119.870727539063</v>
      </c>
      <c r="WZ142" s="1">
        <v>1883.19140625</v>
      </c>
      <c r="XA142" s="1">
        <v>14821</v>
      </c>
      <c r="XB142" s="1">
        <v>8.3013139665126801E-2</v>
      </c>
      <c r="XC142" s="1">
        <v>622.89208984375</v>
      </c>
      <c r="XD142" s="1">
        <v>5.4888134002685502</v>
      </c>
      <c r="XE142" s="1">
        <v>0.52253997325897195</v>
      </c>
      <c r="XF142" s="1">
        <v>0.28650379180908198</v>
      </c>
      <c r="XG142" s="1">
        <v>0.38753187656402599</v>
      </c>
      <c r="XH142" s="1">
        <v>0.48527142405509899</v>
      </c>
      <c r="XI142" s="1">
        <v>2596.63989257813</v>
      </c>
      <c r="XJ142" s="1">
        <v>88.541442871093807</v>
      </c>
      <c r="XK142" s="1">
        <v>0.79181820154190097</v>
      </c>
      <c r="XL142" s="1">
        <v>0.333783179521561</v>
      </c>
      <c r="XM142" s="1">
        <v>-535.13909912109398</v>
      </c>
      <c r="XN142" s="1">
        <v>-3.4435658017173399E-4</v>
      </c>
      <c r="XO142" s="1">
        <v>414527.21875</v>
      </c>
      <c r="XP142" s="1">
        <v>1.2657020706683399E-3</v>
      </c>
      <c r="XQ142" s="1">
        <v>14798.3916015625</v>
      </c>
      <c r="XR142" s="1">
        <v>58.032909393310497</v>
      </c>
      <c r="XS142" s="1">
        <v>14883.1640625</v>
      </c>
      <c r="XT142" s="1">
        <v>58.365348815917997</v>
      </c>
      <c r="XU142" s="1">
        <v>-6.5324597060680403E-2</v>
      </c>
      <c r="XV142" s="1">
        <v>-6.2296935357153405E-4</v>
      </c>
      <c r="XW142" s="1">
        <v>50.6033744812012</v>
      </c>
      <c r="XX142" s="1">
        <v>4.5571564696729201E-3</v>
      </c>
      <c r="XY142" s="1">
        <v>104.860054016113</v>
      </c>
      <c r="XZ142" s="1">
        <v>11104.1552734375</v>
      </c>
      <c r="YA142" s="1">
        <v>14820</v>
      </c>
      <c r="YB142" s="1">
        <v>6.4266915433108796E-4</v>
      </c>
      <c r="YC142" s="1">
        <v>90.733337402343807</v>
      </c>
      <c r="YD142" s="1">
        <v>7.7555294036865199</v>
      </c>
      <c r="YE142" s="1">
        <v>0.16430553793907199</v>
      </c>
      <c r="YF142" s="1">
        <v>2.1294935140758801E-3</v>
      </c>
      <c r="YG142" s="1">
        <v>6.2236972153186798E-2</v>
      </c>
      <c r="YH142" s="1">
        <v>0.45096173882484403</v>
      </c>
      <c r="YI142" s="1">
        <v>1955.23083496094</v>
      </c>
      <c r="YJ142" s="1">
        <v>9.7356826066970797E-2</v>
      </c>
      <c r="YK142" s="1">
        <v>0.99525207281112704</v>
      </c>
      <c r="YL142" s="1">
        <v>12.270270347595201</v>
      </c>
      <c r="YM142" s="1">
        <v>1490.9970703125</v>
      </c>
      <c r="YN142" s="1">
        <v>7.7952316496521202E-4</v>
      </c>
      <c r="YO142" s="1">
        <v>278241.5</v>
      </c>
      <c r="YP142" s="1">
        <v>7.5006909901276198E-4</v>
      </c>
      <c r="YQ142" s="1">
        <v>17496.80078125</v>
      </c>
      <c r="YR142" s="1">
        <v>68.614906311035199</v>
      </c>
      <c r="YS142" s="1">
        <v>17602.998046875</v>
      </c>
      <c r="YT142" s="1">
        <v>69.031364440917997</v>
      </c>
      <c r="YU142" s="1">
        <v>0.18200647830963099</v>
      </c>
      <c r="YV142" s="1">
        <v>1.41022133175284E-3</v>
      </c>
      <c r="YW142" s="1">
        <v>33.936042785644503</v>
      </c>
      <c r="YX142" s="1">
        <v>4.0524792857468102E-3</v>
      </c>
      <c r="YY142" s="1">
        <v>129.03421020507801</v>
      </c>
      <c r="YZ142" s="1">
        <v>8375.541015625</v>
      </c>
      <c r="ZA142" s="1">
        <v>14820</v>
      </c>
      <c r="ZB142" s="1">
        <v>8.2251451909542098E-2</v>
      </c>
      <c r="ZC142" s="1">
        <v>170.78912353515599</v>
      </c>
      <c r="ZD142" s="1">
        <v>7.0330462455749503</v>
      </c>
      <c r="ZE142" s="1">
        <v>0.35651713609695401</v>
      </c>
      <c r="ZF142" s="1">
        <v>0.28665199875831598</v>
      </c>
      <c r="ZG142" s="1">
        <v>0.31691971421241799</v>
      </c>
      <c r="ZH142" s="1">
        <v>0.479974806308746</v>
      </c>
      <c r="ZI142" s="1">
        <v>907.39605712890602</v>
      </c>
      <c r="ZJ142" s="1">
        <v>179.25341796875</v>
      </c>
      <c r="ZK142" s="1">
        <v>0.62309938669204701</v>
      </c>
      <c r="ZL142" s="1">
        <v>0.17418240010738401</v>
      </c>
      <c r="ZM142" s="1">
        <v>2883.37280273438</v>
      </c>
      <c r="ZN142" s="1">
        <v>1.6133446479216201E-3</v>
      </c>
      <c r="ZO142" s="1">
        <v>49808.6875</v>
      </c>
      <c r="ZP142" s="1">
        <v>2.0184498862363401E-4</v>
      </c>
      <c r="ZQ142" s="1">
        <v>16533.791015625</v>
      </c>
      <c r="ZR142" s="1">
        <v>64.838394165039105</v>
      </c>
      <c r="ZS142" s="1">
        <v>16565.853515625</v>
      </c>
      <c r="ZT142" s="1">
        <v>64.964126586914105</v>
      </c>
      <c r="ZU142" s="1">
        <v>0.35197421908378601</v>
      </c>
      <c r="ZV142" s="1">
        <v>2.9186729807406699E-3</v>
      </c>
      <c r="ZW142" s="1">
        <v>5.9570035934448198</v>
      </c>
      <c r="ZX142" s="1">
        <v>2.8256445657461899E-3</v>
      </c>
      <c r="ZY142" s="1">
        <v>120.58083343505901</v>
      </c>
      <c r="ZZ142" s="1">
        <v>2110.07495117188</v>
      </c>
      <c r="AAA142" s="1">
        <v>14820</v>
      </c>
    </row>
    <row r="143" spans="1:703" x14ac:dyDescent="0.3">
      <c r="A143" s="1" t="s">
        <v>760</v>
      </c>
      <c r="B143" s="1">
        <v>8.3130262792110401E-2</v>
      </c>
      <c r="C143" s="1">
        <v>589.291259765625</v>
      </c>
      <c r="D143" s="1">
        <v>5.32448053359985</v>
      </c>
      <c r="E143" s="1">
        <v>0.48919004201888999</v>
      </c>
      <c r="F143" s="1">
        <v>0.28645834326744102</v>
      </c>
      <c r="G143" s="1">
        <v>0.377510696649551</v>
      </c>
      <c r="H143" s="1">
        <v>0.480128884315491</v>
      </c>
      <c r="I143" s="1">
        <v>1126.42749023438</v>
      </c>
      <c r="J143" s="1">
        <v>85.730880737304702</v>
      </c>
      <c r="K143" s="1">
        <v>0.73823380470275901</v>
      </c>
      <c r="L143" s="1">
        <v>0.29844734072685197</v>
      </c>
      <c r="M143" s="1">
        <v>-620.375</v>
      </c>
      <c r="N143" s="1">
        <v>-4.8140456783585299E-4</v>
      </c>
      <c r="O143" s="1">
        <v>289385.71875</v>
      </c>
      <c r="P143" s="1">
        <v>1.1767309624701699E-3</v>
      </c>
      <c r="Q143" s="1">
        <v>16388.58203125</v>
      </c>
      <c r="R143" s="1">
        <v>64.268951416015597</v>
      </c>
      <c r="S143" s="1">
        <v>16475.9140625</v>
      </c>
      <c r="T143" s="1">
        <v>74.215827941894503</v>
      </c>
      <c r="U143" s="1">
        <v>-0.151458740234375</v>
      </c>
      <c r="V143" s="1">
        <v>-1.15696934517473E-3</v>
      </c>
      <c r="W143" s="1">
        <v>70.645118713378906</v>
      </c>
      <c r="X143" s="1">
        <v>9.0045854449272208E-3</v>
      </c>
      <c r="Y143" s="1">
        <v>130.88330078125</v>
      </c>
      <c r="Z143" s="1">
        <v>7847.3486328125</v>
      </c>
      <c r="AA143" s="1">
        <v>9846</v>
      </c>
      <c r="AB143" s="1">
        <v>8.4148436784744304E-2</v>
      </c>
      <c r="AC143" s="1">
        <v>725.69909667968795</v>
      </c>
      <c r="AD143" s="1">
        <v>4.99684381484985</v>
      </c>
      <c r="AE143" s="1">
        <v>0.51960438489913896</v>
      </c>
      <c r="AF143" s="1">
        <v>0.28645834326744102</v>
      </c>
      <c r="AG143" s="1">
        <v>0.38645839691162098</v>
      </c>
      <c r="AH143" s="1">
        <v>0.48132780194282498</v>
      </c>
      <c r="AI143" s="1">
        <v>1651.9658203125</v>
      </c>
      <c r="AJ143" s="1">
        <v>74.383186340332003</v>
      </c>
      <c r="AK143" s="1">
        <v>0.78057545423507702</v>
      </c>
      <c r="AL143" s="1">
        <v>0.34932559728622398</v>
      </c>
      <c r="AM143" s="1">
        <v>-290.87423706054699</v>
      </c>
      <c r="AN143" s="1">
        <v>-2.6364019140601202E-4</v>
      </c>
      <c r="AO143" s="1">
        <v>366532.53125</v>
      </c>
      <c r="AP143" s="1">
        <v>1.6291675856336999E-3</v>
      </c>
      <c r="AQ143" s="1">
        <v>14223.9013671875</v>
      </c>
      <c r="AR143" s="1">
        <v>55.780006408691399</v>
      </c>
      <c r="AS143" s="1">
        <v>14313.4609375</v>
      </c>
      <c r="AT143" s="1">
        <v>61.431163787841797</v>
      </c>
      <c r="AU143" s="1">
        <v>-7.1014218032360105E-2</v>
      </c>
      <c r="AV143" s="1">
        <v>-6.3361186766997001E-4</v>
      </c>
      <c r="AW143" s="1">
        <v>89.502288818359403</v>
      </c>
      <c r="AX143" s="1">
        <v>8.6944783106446301E-3</v>
      </c>
      <c r="AY143" s="1">
        <v>112.055656433105</v>
      </c>
      <c r="AZ143" s="1">
        <v>10294.61328125</v>
      </c>
      <c r="BA143" s="1">
        <v>9846</v>
      </c>
      <c r="BB143" s="1">
        <v>8.5031561553478199E-2</v>
      </c>
      <c r="BC143" s="1">
        <v>268.91970825195301</v>
      </c>
      <c r="BD143" s="1">
        <v>4.7142496109008798</v>
      </c>
      <c r="BE143" s="1">
        <v>0.59841382503509499</v>
      </c>
      <c r="BF143" s="1">
        <v>0.28645834326744102</v>
      </c>
      <c r="BG143" s="1">
        <v>0.438862144947052</v>
      </c>
      <c r="BH143" s="1">
        <v>0.48333585262298601</v>
      </c>
      <c r="BI143" s="1">
        <v>1498.41735839844</v>
      </c>
      <c r="BJ143" s="1">
        <v>64.838531494140597</v>
      </c>
      <c r="BK143" s="1">
        <v>0.75269210338592496</v>
      </c>
      <c r="BL143" s="1">
        <v>0.36425060033798201</v>
      </c>
      <c r="BM143" s="1">
        <v>-392.875244140625</v>
      </c>
      <c r="BN143" s="1">
        <v>-2.4403553106822101E-4</v>
      </c>
      <c r="BO143" s="1">
        <v>140784.234375</v>
      </c>
      <c r="BP143" s="1">
        <v>4.6113267308101101E-4</v>
      </c>
      <c r="BQ143" s="1">
        <v>19706.541015625</v>
      </c>
      <c r="BR143" s="1">
        <v>77.280555725097699</v>
      </c>
      <c r="BS143" s="1">
        <v>19761.919921875</v>
      </c>
      <c r="BT143" s="1">
        <v>127.49626159668</v>
      </c>
      <c r="BU143" s="1">
        <v>-9.5916807651519803E-2</v>
      </c>
      <c r="BV143" s="1">
        <v>-5.8649550192058097E-4</v>
      </c>
      <c r="BW143" s="1">
        <v>34.3703422546387</v>
      </c>
      <c r="BX143" s="1">
        <v>8.0525223165750504E-3</v>
      </c>
      <c r="BY143" s="1">
        <v>163.509033203125</v>
      </c>
      <c r="BZ143" s="1">
        <v>4272.83935546875</v>
      </c>
      <c r="CA143" s="1">
        <v>9846</v>
      </c>
      <c r="CB143" s="1">
        <v>4.6340883709490299E-3</v>
      </c>
      <c r="CC143" s="1">
        <v>6.2098522186279297</v>
      </c>
      <c r="CD143" s="1">
        <v>5.7372965812683097</v>
      </c>
      <c r="CE143" s="1">
        <v>0.41010868549346902</v>
      </c>
      <c r="CF143" s="1">
        <v>1.27356480807066E-2</v>
      </c>
      <c r="CG143" s="1">
        <v>0.18395079672336601</v>
      </c>
      <c r="CH143" s="1">
        <v>0.47555574774742099</v>
      </c>
      <c r="CI143" s="1">
        <v>2522.35571289063</v>
      </c>
      <c r="CJ143" s="1">
        <v>0.38680738210678101</v>
      </c>
      <c r="CK143" s="1">
        <v>0.96643757820129395</v>
      </c>
      <c r="CL143" s="1">
        <v>3.93970894813538</v>
      </c>
      <c r="CM143" s="1">
        <v>744.5</v>
      </c>
      <c r="CN143" s="1">
        <v>5.0133973127231002E-4</v>
      </c>
      <c r="CO143" s="1">
        <v>673268.9375</v>
      </c>
      <c r="CP143" s="1">
        <v>2.0029505249112801E-3</v>
      </c>
      <c r="CQ143" s="1">
        <v>16093.1181640625</v>
      </c>
      <c r="CR143" s="1">
        <v>63.110267639160199</v>
      </c>
      <c r="CS143" s="1">
        <v>16217.0380859375</v>
      </c>
      <c r="CT143" s="1">
        <v>63.596229553222699</v>
      </c>
      <c r="CU143" s="1">
        <v>0.1817626953125</v>
      </c>
      <c r="CV143" s="1">
        <v>1.20487995445728E-3</v>
      </c>
      <c r="CW143" s="1">
        <v>164.37939453125</v>
      </c>
      <c r="CX143" s="1">
        <v>1.44314728677273E-2</v>
      </c>
      <c r="CY143" s="1">
        <v>225.99620056152301</v>
      </c>
      <c r="CZ143" s="1">
        <v>80.588973999023395</v>
      </c>
      <c r="DA143" s="1">
        <v>6571</v>
      </c>
      <c r="DB143" s="1">
        <v>7.86364718805999E-4</v>
      </c>
      <c r="DC143" s="1">
        <v>103.214080810547</v>
      </c>
      <c r="DD143" s="1">
        <v>7.6245865821838397</v>
      </c>
      <c r="DE143" s="1">
        <v>0.15282614529132801</v>
      </c>
      <c r="DF143" s="1">
        <v>2.86455312743783E-3</v>
      </c>
      <c r="DG143" s="1">
        <v>5.6903928518295302E-2</v>
      </c>
      <c r="DH143" s="1">
        <v>0.43704697489738498</v>
      </c>
      <c r="DI143" s="1">
        <v>1177.31274414063</v>
      </c>
      <c r="DJ143" s="1">
        <v>9.3979440629482297E-2</v>
      </c>
      <c r="DK143" s="1">
        <v>0.99549269676208496</v>
      </c>
      <c r="DL143" s="1">
        <v>12.6111106872559</v>
      </c>
      <c r="DM143" s="1">
        <v>-407.99984741210898</v>
      </c>
      <c r="DN143" s="1">
        <v>-2.9477584757842102E-4</v>
      </c>
      <c r="DO143" s="1">
        <v>256013.15625</v>
      </c>
      <c r="DP143" s="1">
        <v>8.6834561079740503E-4</v>
      </c>
      <c r="DQ143" s="1">
        <v>14866.6455078125</v>
      </c>
      <c r="DR143" s="1">
        <v>58.300571441650398</v>
      </c>
      <c r="DS143" s="1">
        <v>14952.8837890625</v>
      </c>
      <c r="DT143" s="1">
        <v>58.638759613037102</v>
      </c>
      <c r="DU143" s="1">
        <v>-9.9609337747097002E-2</v>
      </c>
      <c r="DV143" s="1">
        <v>-7.0844078436493895E-4</v>
      </c>
      <c r="DW143" s="1">
        <v>62.508552551269503</v>
      </c>
      <c r="DX143" s="1">
        <v>6.1392793431878099E-3</v>
      </c>
      <c r="DY143" s="1">
        <v>210.63795471191401</v>
      </c>
      <c r="DZ143" s="1">
        <v>499.88046264648398</v>
      </c>
      <c r="EA143" s="1">
        <v>6571</v>
      </c>
      <c r="EB143" s="1">
        <v>8.5104219615459401E-2</v>
      </c>
      <c r="EC143" s="1">
        <v>732.341796875</v>
      </c>
      <c r="ED143" s="1">
        <v>4.7116227149963397</v>
      </c>
      <c r="EE143" s="1">
        <v>0.530445337295532</v>
      </c>
      <c r="EF143" s="1">
        <v>0.286580801010132</v>
      </c>
      <c r="EG143" s="1">
        <v>0.43904981017112699</v>
      </c>
      <c r="EH143" s="1">
        <v>0.48330336809158297</v>
      </c>
      <c r="EI143" s="1">
        <v>1498.41735839844</v>
      </c>
      <c r="EJ143" s="1">
        <v>64.838531494140597</v>
      </c>
      <c r="EK143" s="1">
        <v>0.75269210338592496</v>
      </c>
      <c r="EL143" s="1">
        <v>0.36425060033798201</v>
      </c>
      <c r="EM143" s="1">
        <v>-637.874267578125</v>
      </c>
      <c r="EN143" s="1">
        <v>-6.2175345374271295E-4</v>
      </c>
      <c r="EO143" s="1">
        <v>380704.40625</v>
      </c>
      <c r="EP143" s="1">
        <v>1.7218377906829099E-3</v>
      </c>
      <c r="EQ143" s="1">
        <v>13381.2275390625</v>
      </c>
      <c r="ER143" s="1">
        <v>52.4754028320313</v>
      </c>
      <c r="ES143" s="1">
        <v>13472.330078125</v>
      </c>
      <c r="ET143" s="1">
        <v>52.832668304443402</v>
      </c>
      <c r="EU143" s="1">
        <v>-0.15573102235794101</v>
      </c>
      <c r="EV143" s="1">
        <v>-1.49427261203527E-3</v>
      </c>
      <c r="EW143" s="1">
        <v>92.94384765625</v>
      </c>
      <c r="EX143" s="1">
        <v>8.0121243372559495E-3</v>
      </c>
      <c r="EY143" s="1">
        <v>29.037132263183601</v>
      </c>
      <c r="EZ143" s="1">
        <v>397.48782348632801</v>
      </c>
      <c r="FA143" s="1">
        <v>6571</v>
      </c>
      <c r="FB143" s="1">
        <v>8.4499254822731004E-2</v>
      </c>
      <c r="FC143" s="1">
        <v>834.792236328125</v>
      </c>
      <c r="FD143" s="1">
        <v>4.8674063682556197</v>
      </c>
      <c r="FE143" s="1">
        <v>0.54464495182037398</v>
      </c>
      <c r="FF143" s="1">
        <v>0.286626756191254</v>
      </c>
      <c r="FG143" s="1">
        <v>0.422149658203125</v>
      </c>
      <c r="FH143" s="1">
        <v>0.48148736357688898</v>
      </c>
      <c r="FI143" s="1">
        <v>1786.37548828125</v>
      </c>
      <c r="FJ143" s="1">
        <v>64.191307067871094</v>
      </c>
      <c r="FK143" s="1">
        <v>0.78253430128097501</v>
      </c>
      <c r="FL143" s="1">
        <v>0.38493251800537098</v>
      </c>
      <c r="FM143" s="1">
        <v>-562.37445068359398</v>
      </c>
      <c r="FN143" s="1">
        <v>-5.6409212993457903E-4</v>
      </c>
      <c r="FO143" s="1">
        <v>420864.84375</v>
      </c>
      <c r="FP143" s="1">
        <v>1.92633911501616E-3</v>
      </c>
      <c r="FQ143" s="1">
        <v>13138.43359375</v>
      </c>
      <c r="FR143" s="1">
        <v>51.523269653320298</v>
      </c>
      <c r="FS143" s="1">
        <v>13234.2421875</v>
      </c>
      <c r="FT143" s="1">
        <v>51.898990631103501</v>
      </c>
      <c r="FU143" s="1">
        <v>-0.13729844987392401</v>
      </c>
      <c r="FV143" s="1">
        <v>-1.3556940248236099E-3</v>
      </c>
      <c r="FW143" s="1">
        <v>102.75643920898401</v>
      </c>
      <c r="FX143" s="1">
        <v>8.6070429533719999E-3</v>
      </c>
      <c r="FY143" s="1">
        <v>24.6279106140137</v>
      </c>
      <c r="FZ143" s="1">
        <v>234.89093017578099</v>
      </c>
      <c r="GA143" s="1">
        <v>6571</v>
      </c>
      <c r="GB143" s="1">
        <v>8.4430880844593006E-2</v>
      </c>
      <c r="GC143" s="1">
        <v>833.058837890625</v>
      </c>
      <c r="GD143" s="1">
        <v>5.0327134132385298</v>
      </c>
      <c r="GE143" s="1">
        <v>0.53804266452789296</v>
      </c>
      <c r="GF143" s="1">
        <v>0.28682604432106001</v>
      </c>
      <c r="GG143" s="1">
        <v>0.406290113925934</v>
      </c>
      <c r="GH143" s="1">
        <v>0.48209285736084001</v>
      </c>
      <c r="GI143" s="1">
        <v>1652.57055664063</v>
      </c>
      <c r="GJ143" s="1">
        <v>69.446998596191406</v>
      </c>
      <c r="GK143" s="1">
        <v>0.774428009986877</v>
      </c>
      <c r="GL143" s="1">
        <v>0.36231765151023898</v>
      </c>
      <c r="GM143" s="1">
        <v>-433.87496948242199</v>
      </c>
      <c r="GN143" s="1">
        <v>-4.45427576778457E-4</v>
      </c>
      <c r="GO143" s="1">
        <v>424756.1875</v>
      </c>
      <c r="GP143" s="1">
        <v>1.95221824105829E-3</v>
      </c>
      <c r="GQ143" s="1">
        <v>12823.953125</v>
      </c>
      <c r="GR143" s="1">
        <v>50.290012359619098</v>
      </c>
      <c r="GS143" s="1">
        <v>12918.759765625</v>
      </c>
      <c r="GT143" s="1">
        <v>50.6618041992188</v>
      </c>
      <c r="GU143" s="1">
        <v>-0.105926506221294</v>
      </c>
      <c r="GV143" s="1">
        <v>-1.0705051245167899E-3</v>
      </c>
      <c r="GW143" s="1">
        <v>103.71434020996099</v>
      </c>
      <c r="GX143" s="1">
        <v>8.4234578534960695E-3</v>
      </c>
      <c r="GY143" s="1">
        <v>21.144269943237301</v>
      </c>
      <c r="GZ143" s="1">
        <v>256.663818359375</v>
      </c>
      <c r="HA143" s="1">
        <v>6571</v>
      </c>
      <c r="HB143" s="1">
        <v>8.3093889057636303E-2</v>
      </c>
      <c r="HC143" s="1">
        <v>820.048828125</v>
      </c>
      <c r="HD143" s="1">
        <v>5.4469752311706499</v>
      </c>
      <c r="HE143" s="1">
        <v>0.50036489963531505</v>
      </c>
      <c r="HF143" s="1">
        <v>0.28663441538810702</v>
      </c>
      <c r="HG143" s="1">
        <v>0.37627288699150102</v>
      </c>
      <c r="HH143" s="1">
        <v>0.48092424869537398</v>
      </c>
      <c r="HI143" s="1">
        <v>1331.85046386719</v>
      </c>
      <c r="HJ143" s="1">
        <v>82.507858276367202</v>
      </c>
      <c r="HK143" s="1">
        <v>0.75348627567291304</v>
      </c>
      <c r="HL143" s="1">
        <v>0.31468531489372298</v>
      </c>
      <c r="HM143" s="1">
        <v>-617.374755859375</v>
      </c>
      <c r="HN143" s="1">
        <v>-5.9684971347451199E-4</v>
      </c>
      <c r="HO143" s="1">
        <v>409175.6875</v>
      </c>
      <c r="HP143" s="1">
        <v>1.85398268513381E-3</v>
      </c>
      <c r="HQ143" s="1">
        <v>13597.3984375</v>
      </c>
      <c r="HR143" s="1">
        <v>53.323131561279297</v>
      </c>
      <c r="HS143" s="1">
        <v>13695.638671875</v>
      </c>
      <c r="HT143" s="1">
        <v>53.708385467529297</v>
      </c>
      <c r="HU143" s="1">
        <v>-0.15072625875473</v>
      </c>
      <c r="HV143" s="1">
        <v>-1.43442105036229E-3</v>
      </c>
      <c r="HW143" s="1">
        <v>99.898078918457003</v>
      </c>
      <c r="HX143" s="1">
        <v>8.7787089869379997E-3</v>
      </c>
      <c r="HY143" s="1">
        <v>105.088790893555</v>
      </c>
      <c r="HZ143" s="1">
        <v>11379.62109375</v>
      </c>
      <c r="IA143" s="1">
        <v>9843</v>
      </c>
      <c r="IB143" s="1">
        <v>8.3551123738288893E-2</v>
      </c>
      <c r="IC143" s="1">
        <v>846.98614501953102</v>
      </c>
      <c r="ID143" s="1">
        <v>5.1942501068115199</v>
      </c>
      <c r="IE143" s="1">
        <v>0.52137368917465199</v>
      </c>
      <c r="IF143" s="1">
        <v>0.28651955723762501</v>
      </c>
      <c r="IG143" s="1">
        <v>0.388116896152496</v>
      </c>
      <c r="IH143" s="1">
        <v>0.48120030760765098</v>
      </c>
      <c r="II143" s="1">
        <v>1635.77172851563</v>
      </c>
      <c r="IJ143" s="1">
        <v>74.271461486816406</v>
      </c>
      <c r="IK143" s="1">
        <v>0.77726399898529097</v>
      </c>
      <c r="IL143" s="1">
        <v>0.348491281270981</v>
      </c>
      <c r="IM143" s="1">
        <v>-463.375</v>
      </c>
      <c r="IN143" s="1">
        <v>-4.6500391908921301E-4</v>
      </c>
      <c r="IO143" s="1">
        <v>425686.25</v>
      </c>
      <c r="IP143" s="1">
        <v>1.94991449825466E-3</v>
      </c>
      <c r="IQ143" s="1">
        <v>13121.8330078125</v>
      </c>
      <c r="IR143" s="1">
        <v>51.458168029785199</v>
      </c>
      <c r="IS143" s="1">
        <v>13218.140625</v>
      </c>
      <c r="IT143" s="1">
        <v>51.835845947265597</v>
      </c>
      <c r="IU143" s="1">
        <v>-0.113128662109375</v>
      </c>
      <c r="IV143" s="1">
        <v>-1.1175533290952401E-3</v>
      </c>
      <c r="IW143" s="1">
        <v>103.939888000488</v>
      </c>
      <c r="IX143" s="1">
        <v>8.7118148803710903E-3</v>
      </c>
      <c r="IY143" s="1">
        <v>101.238647460938</v>
      </c>
      <c r="IZ143" s="1">
        <v>11931.1806640625</v>
      </c>
      <c r="JA143" s="1">
        <v>9843</v>
      </c>
      <c r="JB143" s="1">
        <v>8.3555214107036604E-2</v>
      </c>
      <c r="JC143" s="1">
        <v>745.60430908203102</v>
      </c>
      <c r="JD143" s="1">
        <v>5.2786788940429696</v>
      </c>
      <c r="JE143" s="1">
        <v>0.52570253610610995</v>
      </c>
      <c r="JF143" s="1">
        <v>0.286580801010132</v>
      </c>
      <c r="JG143" s="1">
        <v>0.41174134612083402</v>
      </c>
      <c r="JH143" s="1">
        <v>0.48315501213073703</v>
      </c>
      <c r="JI143" s="1">
        <v>1441.67163085938</v>
      </c>
      <c r="JJ143" s="1">
        <v>70.930473327636705</v>
      </c>
      <c r="JK143" s="1">
        <v>0.75661933422088601</v>
      </c>
      <c r="JL143" s="1">
        <v>0.34711608290672302</v>
      </c>
      <c r="JM143" s="1">
        <v>-607.87481689453102</v>
      </c>
      <c r="JN143" s="1">
        <v>-5.9719226555898796E-4</v>
      </c>
      <c r="JO143" s="1">
        <v>386851.625</v>
      </c>
      <c r="JP143" s="1">
        <v>1.75446213688701E-3</v>
      </c>
      <c r="JQ143" s="1">
        <v>13294.322265625</v>
      </c>
      <c r="JR143" s="1">
        <v>52.134597778320298</v>
      </c>
      <c r="JS143" s="1">
        <v>13385.90234375</v>
      </c>
      <c r="JT143" s="1">
        <v>52.493736267089801</v>
      </c>
      <c r="JU143" s="1">
        <v>-0.148406937718391</v>
      </c>
      <c r="JV143" s="1">
        <v>-1.43524422310293E-3</v>
      </c>
      <c r="JW143" s="1">
        <v>94.447227478027301</v>
      </c>
      <c r="JX143" s="1">
        <v>8.0667231231927906E-3</v>
      </c>
      <c r="JY143" s="1">
        <v>103.409126281738</v>
      </c>
      <c r="JZ143" s="1">
        <v>11708.990234375</v>
      </c>
      <c r="KA143" s="1">
        <v>9843</v>
      </c>
      <c r="KB143" s="1">
        <v>8.26160684227943E-2</v>
      </c>
      <c r="KC143" s="1">
        <v>577.70281982421898</v>
      </c>
      <c r="KD143" s="1">
        <v>5.8486351966857901</v>
      </c>
      <c r="KE143" s="1">
        <v>0.44335210323333701</v>
      </c>
      <c r="KF143" s="1">
        <v>0.28651955723762501</v>
      </c>
      <c r="KG143" s="1">
        <v>0.34518593549728399</v>
      </c>
      <c r="KH143" s="1">
        <v>0.48493248224258401</v>
      </c>
      <c r="KI143" s="1">
        <v>1082.21594238281</v>
      </c>
      <c r="KJ143" s="1">
        <v>101.84775543212901</v>
      </c>
      <c r="KK143" s="1">
        <v>0.71768510341644298</v>
      </c>
      <c r="KL143" s="1">
        <v>0.26445546746254001</v>
      </c>
      <c r="KM143" s="1">
        <v>-273.37435913085898</v>
      </c>
      <c r="KN143" s="1">
        <v>-2.42259731749073E-4</v>
      </c>
      <c r="KO143" s="1">
        <v>272036.3125</v>
      </c>
      <c r="KP143" s="1">
        <v>1.18747563101351E-3</v>
      </c>
      <c r="KQ143" s="1">
        <v>14652.212890625</v>
      </c>
      <c r="KR143" s="1">
        <v>57.459659576416001</v>
      </c>
      <c r="KS143" s="1">
        <v>14731.166015625</v>
      </c>
      <c r="KT143" s="1">
        <v>57.769275665283203</v>
      </c>
      <c r="KU143" s="1">
        <v>-6.6741786897182506E-2</v>
      </c>
      <c r="KV143" s="1">
        <v>-5.8222777443006602E-4</v>
      </c>
      <c r="KW143" s="1">
        <v>66.4268798828125</v>
      </c>
      <c r="KX143" s="1">
        <v>6.5558734349906401E-3</v>
      </c>
      <c r="KY143" s="1">
        <v>114.642387390137</v>
      </c>
      <c r="KZ143" s="1">
        <v>10132.34375</v>
      </c>
      <c r="LA143" s="1">
        <v>9843</v>
      </c>
      <c r="LB143" s="1">
        <v>2.5023228954523802E-4</v>
      </c>
      <c r="LC143" s="1">
        <v>263.039794921875</v>
      </c>
      <c r="LD143" s="1">
        <v>8.700439453125</v>
      </c>
      <c r="LE143" s="1">
        <v>8.3866305649280506E-2</v>
      </c>
      <c r="LF143" s="1">
        <v>9.6775440033525196E-4</v>
      </c>
      <c r="LG143" s="1">
        <v>3.03487703204155E-2</v>
      </c>
      <c r="LH143" s="1">
        <v>0.44474044442176802</v>
      </c>
      <c r="LI143" s="1">
        <v>689.27770996093795</v>
      </c>
      <c r="LJ143" s="1">
        <v>5.74098788201809E-2</v>
      </c>
      <c r="LK143" s="1">
        <v>0.99599468708038297</v>
      </c>
      <c r="LL143" s="1">
        <v>21.399999618530298</v>
      </c>
      <c r="LM143" s="1">
        <v>-1483.5009765625</v>
      </c>
      <c r="LN143" s="1">
        <v>-1.2594979489222199E-3</v>
      </c>
      <c r="LO143" s="1">
        <v>185486.390625</v>
      </c>
      <c r="LP143" s="1">
        <v>8.4411492571234703E-4</v>
      </c>
      <c r="LQ143" s="1">
        <v>13022.46484375</v>
      </c>
      <c r="LR143" s="1">
        <v>51.068489074707003</v>
      </c>
      <c r="LS143" s="1">
        <v>13095.498046875</v>
      </c>
      <c r="LT143" s="1">
        <v>51.354892730712898</v>
      </c>
      <c r="LU143" s="1">
        <v>-0.36218285560607899</v>
      </c>
      <c r="LV143" s="1">
        <v>-3.02697718143463E-3</v>
      </c>
      <c r="LW143" s="1">
        <v>45.164615631103501</v>
      </c>
      <c r="LX143" s="1">
        <v>5.64093049615622E-3</v>
      </c>
      <c r="LY143" s="1">
        <v>119.613227844238</v>
      </c>
      <c r="LZ143" s="1">
        <v>8009.56787109375</v>
      </c>
      <c r="MA143" s="1">
        <v>9843</v>
      </c>
      <c r="MB143" s="1">
        <v>8.2362174987792997E-2</v>
      </c>
      <c r="MC143" s="1">
        <v>523.29180908203102</v>
      </c>
      <c r="MD143" s="1">
        <v>6.5713181495666504</v>
      </c>
      <c r="ME143" s="1">
        <v>0.37376499176025402</v>
      </c>
      <c r="MF143" s="1">
        <v>0.28670337796211198</v>
      </c>
      <c r="MG143" s="1">
        <v>0.31792715191841098</v>
      </c>
      <c r="MH143" s="1">
        <v>0.48287105560302701</v>
      </c>
      <c r="MI143" s="1">
        <v>589.03253173828102</v>
      </c>
      <c r="MJ143" s="1">
        <v>140.93496704101599</v>
      </c>
      <c r="MK143" s="1">
        <v>0.61687731742858898</v>
      </c>
      <c r="ML143" s="1">
        <v>0.19436670839786499</v>
      </c>
      <c r="MM143" s="1">
        <v>131.12399291992199</v>
      </c>
      <c r="MN143" s="1">
        <v>1.0044090595329199E-4</v>
      </c>
      <c r="MO143" s="1">
        <v>207556.078125</v>
      </c>
      <c r="MP143" s="1">
        <v>8.2272308645769997E-4</v>
      </c>
      <c r="MQ143" s="1">
        <v>16713.330078125</v>
      </c>
      <c r="MR143" s="1">
        <v>65.542472839355497</v>
      </c>
      <c r="MS143" s="1">
        <v>16794.1796875</v>
      </c>
      <c r="MT143" s="1">
        <v>65.859527587890597</v>
      </c>
      <c r="MU143" s="1">
        <v>3.2012693583965302E-2</v>
      </c>
      <c r="MV143" s="1">
        <v>2.4139165179804E-4</v>
      </c>
      <c r="MW143" s="1">
        <v>50.684219360351598</v>
      </c>
      <c r="MX143" s="1">
        <v>6.3030519522726501E-3</v>
      </c>
      <c r="MY143" s="1">
        <v>132.62815856933599</v>
      </c>
      <c r="MZ143" s="1">
        <v>8040.89111328125</v>
      </c>
      <c r="NA143" s="1">
        <v>9843</v>
      </c>
      <c r="NB143" s="1">
        <v>8.2473240792751298E-2</v>
      </c>
      <c r="NC143" s="1">
        <v>537.44830322265602</v>
      </c>
      <c r="ND143" s="1">
        <v>6.1322941780090297</v>
      </c>
      <c r="NE143" s="1">
        <v>0.41913029551505998</v>
      </c>
      <c r="NF143" s="1">
        <v>0.28651955723762501</v>
      </c>
      <c r="NG143" s="1">
        <v>0.358810484409332</v>
      </c>
      <c r="NH143" s="1">
        <v>0.48292320966720598</v>
      </c>
      <c r="NI143" s="1">
        <v>961.49249267578102</v>
      </c>
      <c r="NJ143" s="1">
        <v>97.196739196777301</v>
      </c>
      <c r="NK143" s="1">
        <v>0.71542030572891202</v>
      </c>
      <c r="NL143" s="1">
        <v>0.26905560493469199</v>
      </c>
      <c r="NM143" s="1">
        <v>-709.87481689453102</v>
      </c>
      <c r="NN143" s="1">
        <v>-5.5515876738354596E-4</v>
      </c>
      <c r="NO143" s="1">
        <v>238978.59375</v>
      </c>
      <c r="NP143" s="1">
        <v>9.6475746249780102E-4</v>
      </c>
      <c r="NQ143" s="1">
        <v>16452.345703125</v>
      </c>
      <c r="NR143" s="1">
        <v>64.519004821777301</v>
      </c>
      <c r="NS143" s="1">
        <v>16538.48046875</v>
      </c>
      <c r="NT143" s="1">
        <v>64.856788635253906</v>
      </c>
      <c r="NU143" s="1">
        <v>-0.173309281468391</v>
      </c>
      <c r="NV143" s="1">
        <v>-1.3342242455109999E-3</v>
      </c>
      <c r="NW143" s="1">
        <v>58.328586578369098</v>
      </c>
      <c r="NX143" s="1">
        <v>7.0347604341804999E-3</v>
      </c>
      <c r="NY143" s="1">
        <v>129.90693664550801</v>
      </c>
      <c r="NZ143" s="1">
        <v>8290.9736328125</v>
      </c>
      <c r="OA143" s="1">
        <v>9843</v>
      </c>
      <c r="OB143" s="1">
        <v>8.2545362412929493E-2</v>
      </c>
      <c r="OC143" s="1">
        <v>537.41064453125</v>
      </c>
      <c r="OD143" s="1">
        <v>6.0646185874939</v>
      </c>
      <c r="OE143" s="1">
        <v>0.41964614391326899</v>
      </c>
      <c r="OF143" s="1">
        <v>0.28651955723762501</v>
      </c>
      <c r="OG143" s="1">
        <v>0.36150863766670199</v>
      </c>
      <c r="OH143" s="1">
        <v>0.48286181688308699</v>
      </c>
      <c r="OI143" s="1">
        <v>1006.82806396484</v>
      </c>
      <c r="OJ143" s="1">
        <v>94.785423278808594</v>
      </c>
      <c r="OK143" s="1">
        <v>0.72285908460617099</v>
      </c>
      <c r="OL143" s="1">
        <v>0.27543318271637002</v>
      </c>
      <c r="OM143" s="1">
        <v>-720.37463378906295</v>
      </c>
      <c r="ON143" s="1">
        <v>-5.6226598098874103E-4</v>
      </c>
      <c r="OO143" s="1">
        <v>238749.296875</v>
      </c>
      <c r="OP143" s="1">
        <v>9.6245290478691502E-4</v>
      </c>
      <c r="OQ143" s="1">
        <v>16480.669921875</v>
      </c>
      <c r="OR143" s="1">
        <v>64.630081176757798</v>
      </c>
      <c r="OS143" s="1">
        <v>16566.494140625</v>
      </c>
      <c r="OT143" s="1">
        <v>64.966636657714801</v>
      </c>
      <c r="OU143" s="1">
        <v>-0.175872713327408</v>
      </c>
      <c r="OV143" s="1">
        <v>-1.3513054000213701E-3</v>
      </c>
      <c r="OW143" s="1">
        <v>58.271697998046903</v>
      </c>
      <c r="OX143" s="1">
        <v>7.0536583662033098E-3</v>
      </c>
      <c r="OY143" s="1">
        <v>130.16183471679699</v>
      </c>
      <c r="OZ143" s="1">
        <v>8260.7333984375</v>
      </c>
      <c r="PA143" s="1">
        <v>9843</v>
      </c>
      <c r="PB143" s="1">
        <v>2.2406205534935002E-3</v>
      </c>
      <c r="PC143" s="1">
        <v>27.743553161621101</v>
      </c>
      <c r="PD143" s="1">
        <v>6.5373268127441397</v>
      </c>
      <c r="PE143" s="1">
        <v>0.29382014274597201</v>
      </c>
      <c r="PF143" s="1">
        <v>5.45813515782356E-3</v>
      </c>
      <c r="PG143" s="1">
        <v>0.13196301460266099</v>
      </c>
      <c r="PH143" s="1">
        <v>0.47006005048751798</v>
      </c>
      <c r="PI143" s="1">
        <v>1464.78662109375</v>
      </c>
      <c r="PJ143" s="1">
        <v>0.58961141109466597</v>
      </c>
      <c r="PK143" s="1">
        <v>0.95619446039199796</v>
      </c>
      <c r="PL143" s="1">
        <v>2.8432919979095499</v>
      </c>
      <c r="PM143" s="1">
        <v>588.49884033203102</v>
      </c>
      <c r="PN143" s="1">
        <v>4.8176679410971701E-4</v>
      </c>
      <c r="PO143" s="1">
        <v>287717.71875</v>
      </c>
      <c r="PP143" s="1">
        <v>1.25749362632632E-3</v>
      </c>
      <c r="PQ143" s="1">
        <v>13069.5771484375</v>
      </c>
      <c r="PR143" s="1">
        <v>58.8719673156738</v>
      </c>
      <c r="PS143" s="1">
        <v>13159.0810546875</v>
      </c>
      <c r="PT143" s="1">
        <v>59.275138854980497</v>
      </c>
      <c r="PU143" s="1">
        <v>0.14367647469043701</v>
      </c>
      <c r="PV143" s="1">
        <v>1.1578398989513499E-3</v>
      </c>
      <c r="PW143" s="1">
        <v>70.240089416503906</v>
      </c>
      <c r="PX143" s="1">
        <v>8.9531596750020998E-3</v>
      </c>
      <c r="PY143" s="1">
        <v>185.89910888671901</v>
      </c>
      <c r="PZ143" s="1">
        <v>261.60800170898398</v>
      </c>
      <c r="QA143" s="1">
        <v>6571</v>
      </c>
      <c r="QB143" s="1">
        <v>4.37524588778615E-3</v>
      </c>
      <c r="QC143" s="1">
        <v>24.387617111206101</v>
      </c>
      <c r="QD143" s="1">
        <v>6.0709433555603001</v>
      </c>
      <c r="QE143" s="1">
        <v>0.33790019154548601</v>
      </c>
      <c r="QF143" s="1">
        <v>1.11872414126992E-2</v>
      </c>
      <c r="QG143" s="1">
        <v>0.14493092894554099</v>
      </c>
      <c r="QH143" s="1">
        <v>0.454788148403168</v>
      </c>
      <c r="QI143" s="1">
        <v>2112.09545898438</v>
      </c>
      <c r="QJ143" s="1">
        <v>0.328319162130356</v>
      </c>
      <c r="QK143" s="1">
        <v>0.97464919090270996</v>
      </c>
      <c r="QL143" s="1">
        <v>4.4577260017395002</v>
      </c>
      <c r="QM143" s="1">
        <v>258.99899291992199</v>
      </c>
      <c r="QN143" s="1">
        <v>1.8408935284241999E-4</v>
      </c>
      <c r="QO143" s="1">
        <v>364864.4375</v>
      </c>
      <c r="QP143" s="1">
        <v>1.20652629993856E-3</v>
      </c>
      <c r="QQ143" s="1">
        <v>15234.2626953125</v>
      </c>
      <c r="QR143" s="1">
        <v>65.383102416992202</v>
      </c>
      <c r="QS143" s="1">
        <v>15327.8466796875</v>
      </c>
      <c r="QT143" s="1">
        <v>65.784751892089801</v>
      </c>
      <c r="QU143" s="1">
        <v>6.3232176005840302E-2</v>
      </c>
      <c r="QV143" s="1">
        <v>4.4242569128982701E-4</v>
      </c>
      <c r="QW143" s="1">
        <v>89.095985412597699</v>
      </c>
      <c r="QX143" s="1">
        <v>8.6546270176768303E-3</v>
      </c>
      <c r="QY143" s="1">
        <v>214.11048889160199</v>
      </c>
      <c r="QZ143" s="1">
        <v>178.49133300781301</v>
      </c>
      <c r="RA143" s="1">
        <v>6571</v>
      </c>
      <c r="RB143" s="1">
        <v>6.2122899107635004E-3</v>
      </c>
      <c r="RC143" s="1">
        <v>6.7486605644226101</v>
      </c>
      <c r="RD143" s="1">
        <v>5.6879205703735396</v>
      </c>
      <c r="RE143" s="1">
        <v>0.45211869478225702</v>
      </c>
      <c r="RF143" s="1">
        <v>1.72260291874409E-2</v>
      </c>
      <c r="RG143" s="1">
        <v>0.22088031470775599</v>
      </c>
      <c r="RH143" s="1">
        <v>0.48719048500061002</v>
      </c>
      <c r="RI143" s="1">
        <v>1785.57946777344</v>
      </c>
      <c r="RJ143" s="1">
        <v>1.13800537586212</v>
      </c>
      <c r="RK143" s="1">
        <v>0.90488809347152699</v>
      </c>
      <c r="RL143" s="1">
        <v>1.8587174415588399</v>
      </c>
      <c r="RM143" s="1">
        <v>360.99942016601602</v>
      </c>
      <c r="RN143" s="1">
        <v>4.0097234887071003E-4</v>
      </c>
      <c r="RO143" s="1">
        <v>139116.234375</v>
      </c>
      <c r="RP143" s="1">
        <v>1.11873645801097E-3</v>
      </c>
      <c r="RQ143" s="1">
        <v>9751.62109375</v>
      </c>
      <c r="RR143" s="1">
        <v>62.913684844970703</v>
      </c>
      <c r="RS143" s="1">
        <v>9805.408203125</v>
      </c>
      <c r="RT143" s="1">
        <v>63.260696411132798</v>
      </c>
      <c r="RU143" s="1">
        <v>8.81346240639687E-2</v>
      </c>
      <c r="RV143" s="1">
        <v>9.6366502111777696E-4</v>
      </c>
      <c r="RW143" s="1">
        <v>33.964450836181598</v>
      </c>
      <c r="RX143" s="1">
        <v>7.9577472060918808E-3</v>
      </c>
      <c r="RY143" s="1">
        <v>137.01263427734401</v>
      </c>
      <c r="RZ143" s="1">
        <v>151.80725097656301</v>
      </c>
      <c r="SA143" s="1">
        <v>6571</v>
      </c>
      <c r="SB143" s="1">
        <v>8.3551123738288893E-2</v>
      </c>
      <c r="SC143" s="1">
        <v>846.98614501953102</v>
      </c>
      <c r="SD143" s="1">
        <v>5.1942501068115199</v>
      </c>
      <c r="SE143" s="1">
        <v>0.52137368917465199</v>
      </c>
      <c r="SF143" s="1">
        <v>0.28651955723762501</v>
      </c>
      <c r="SG143" s="1">
        <v>0.388116896152496</v>
      </c>
      <c r="SH143" s="1">
        <v>0.48120030760765098</v>
      </c>
      <c r="SI143" s="1">
        <v>1635.77172851563</v>
      </c>
      <c r="SJ143" s="1">
        <v>74.271461486816406</v>
      </c>
      <c r="SK143" s="1">
        <v>0.77726399898529097</v>
      </c>
      <c r="SL143" s="1">
        <v>0.348491281270981</v>
      </c>
      <c r="SM143" s="1">
        <v>-463.375</v>
      </c>
      <c r="SN143" s="1">
        <v>-4.6500391908921301E-4</v>
      </c>
      <c r="SO143" s="1">
        <v>425686.25</v>
      </c>
      <c r="SP143" s="1">
        <v>1.94991449825466E-3</v>
      </c>
      <c r="SQ143" s="1">
        <v>13121.8330078125</v>
      </c>
      <c r="SR143" s="1">
        <v>51.458168029785199</v>
      </c>
      <c r="SS143" s="1">
        <v>13218.140625</v>
      </c>
      <c r="ST143" s="1">
        <v>51.835845947265597</v>
      </c>
      <c r="SU143" s="1">
        <v>-0.113128662109375</v>
      </c>
      <c r="SV143" s="1">
        <v>-1.1175533290952401E-3</v>
      </c>
      <c r="SW143" s="1">
        <v>103.939888000488</v>
      </c>
      <c r="SX143" s="1">
        <v>8.7118148803710903E-3</v>
      </c>
      <c r="SY143" s="1">
        <v>101.218589782715</v>
      </c>
      <c r="SZ143" s="1">
        <v>11930.7373046875</v>
      </c>
      <c r="TA143" s="1">
        <v>9845</v>
      </c>
      <c r="TB143" s="1">
        <v>8.2479372620582594E-2</v>
      </c>
      <c r="TC143" s="1">
        <v>291.44595336914102</v>
      </c>
      <c r="TD143" s="1">
        <v>6.9291434288024902</v>
      </c>
      <c r="TE143" s="1">
        <v>0.36171150207519498</v>
      </c>
      <c r="TF143" s="1">
        <v>0.28702417016029402</v>
      </c>
      <c r="TG143" s="1">
        <v>0.31888952851295499</v>
      </c>
      <c r="TH143" s="1">
        <v>0.46293932199478099</v>
      </c>
      <c r="TI143" s="1">
        <v>594.74255371093795</v>
      </c>
      <c r="TJ143" s="1">
        <v>139.55540466308599</v>
      </c>
      <c r="TK143" s="1">
        <v>0.62193876504898105</v>
      </c>
      <c r="TL143" s="1">
        <v>0.19610494375228901</v>
      </c>
      <c r="TM143" s="1">
        <v>-983.37615966796898</v>
      </c>
      <c r="TN143" s="1">
        <v>-6.7422137362882495E-4</v>
      </c>
      <c r="TO143" s="1">
        <v>96505.4921875</v>
      </c>
      <c r="TP143" s="1">
        <v>4.1043249075301002E-4</v>
      </c>
      <c r="TQ143" s="1">
        <v>17948.572265625</v>
      </c>
      <c r="TR143" s="1">
        <v>70.386558532714801</v>
      </c>
      <c r="TS143" s="1">
        <v>18026.4921875</v>
      </c>
      <c r="TT143" s="1">
        <v>70.692123413085895</v>
      </c>
      <c r="TU143" s="1">
        <v>-0.24008207023143799</v>
      </c>
      <c r="TV143" s="1">
        <v>-1.62036984693259E-3</v>
      </c>
      <c r="TW143" s="1">
        <v>23.509010314941399</v>
      </c>
      <c r="TX143" s="1">
        <v>1.2161464430391801E-2</v>
      </c>
      <c r="TY143" s="1">
        <v>148.142501831055</v>
      </c>
      <c r="TZ143" s="1">
        <v>1936.76745605469</v>
      </c>
      <c r="UA143" s="1">
        <v>9845</v>
      </c>
      <c r="UB143" s="1">
        <v>8.4651808720082001E-4</v>
      </c>
      <c r="UC143" s="1">
        <v>131.74821472168</v>
      </c>
      <c r="UD143" s="1">
        <v>7.4887599945068404</v>
      </c>
      <c r="UE143" s="1">
        <v>0.126897513866425</v>
      </c>
      <c r="UF143" s="1">
        <v>3.01939388737082E-3</v>
      </c>
      <c r="UG143" s="1">
        <v>4.9394182860851302E-2</v>
      </c>
      <c r="UH143" s="1">
        <v>0.32634150981903098</v>
      </c>
      <c r="UI143" s="1">
        <v>1084.78479003906</v>
      </c>
      <c r="UJ143" s="1">
        <v>6.2913909554481506E-2</v>
      </c>
      <c r="UK143" s="1">
        <v>0.998643279075623</v>
      </c>
      <c r="UL143" s="1">
        <v>17.764705657958999</v>
      </c>
      <c r="UM143" s="1">
        <v>-705.498046875</v>
      </c>
      <c r="UN143" s="1">
        <v>-4.98890178278089E-4</v>
      </c>
      <c r="UO143" s="1">
        <v>415426.625</v>
      </c>
      <c r="UP143" s="1">
        <v>1.35808787308633E-3</v>
      </c>
      <c r="UQ143" s="1">
        <v>15537.6708984375</v>
      </c>
      <c r="UR143" s="1">
        <v>60.932041168212898</v>
      </c>
      <c r="US143" s="1">
        <v>15640.60546875</v>
      </c>
      <c r="UT143" s="1">
        <v>61.335708618164098</v>
      </c>
      <c r="UU143" s="1">
        <v>-0.17224073410034199</v>
      </c>
      <c r="UV143" s="1">
        <v>-1.1989928316324899E-3</v>
      </c>
      <c r="UW143" s="1">
        <v>101.417610168457</v>
      </c>
      <c r="UX143" s="1">
        <v>9.7159342840313894E-3</v>
      </c>
      <c r="UY143" s="1">
        <v>143.61787414550801</v>
      </c>
      <c r="UZ143" s="1">
        <v>10440.859375</v>
      </c>
      <c r="VA143" s="1">
        <v>9845</v>
      </c>
      <c r="VB143" s="1">
        <v>4.9551803385838899E-4</v>
      </c>
      <c r="VC143" s="1">
        <v>96.396369934082003</v>
      </c>
      <c r="VD143" s="1">
        <v>7.9965052604675302</v>
      </c>
      <c r="VE143" s="1">
        <v>0.153180986642838</v>
      </c>
      <c r="VF143" s="1">
        <v>2.4774512276053398E-3</v>
      </c>
      <c r="VG143" s="1">
        <v>5.5394258350133903E-2</v>
      </c>
      <c r="VH143" s="1">
        <v>0.45896041393280002</v>
      </c>
      <c r="VI143" s="1">
        <v>1200.07275390625</v>
      </c>
      <c r="VJ143" s="1">
        <v>7.6523028314113603E-2</v>
      </c>
      <c r="VK143" s="1">
        <v>0.99599635601043701</v>
      </c>
      <c r="VL143" s="1">
        <v>15.835293769836399</v>
      </c>
      <c r="VM143" s="1">
        <v>25.999067306518601</v>
      </c>
      <c r="VN143" s="2">
        <v>2.13570656342199E-5</v>
      </c>
      <c r="VO143" s="1">
        <v>340267.40625</v>
      </c>
      <c r="VP143" s="1">
        <v>1.4821217628195899E-3</v>
      </c>
      <c r="VQ143" s="1">
        <v>13026.705078125</v>
      </c>
      <c r="VR143" s="1">
        <v>51.085117340087898</v>
      </c>
      <c r="VS143" s="1">
        <v>13128.0478515625</v>
      </c>
      <c r="VT143" s="1">
        <v>51.482540130615199</v>
      </c>
      <c r="VU143" s="1">
        <v>6.34742854163051E-3</v>
      </c>
      <c r="VV143" s="2">
        <v>5.13278682774398E-5</v>
      </c>
      <c r="VW143" s="1">
        <v>83.093345642089801</v>
      </c>
      <c r="VX143" s="1">
        <v>1.03480042889714E-2</v>
      </c>
      <c r="VY143" s="1">
        <v>123.629356384277</v>
      </c>
      <c r="VZ143" s="1">
        <v>8031.21728515625</v>
      </c>
      <c r="WA143" s="1">
        <v>9845</v>
      </c>
      <c r="WB143" s="1">
        <v>8.2339160144329099E-2</v>
      </c>
      <c r="WC143" s="1">
        <v>221.04409790039099</v>
      </c>
      <c r="WD143" s="1">
        <v>6.9441905021667498</v>
      </c>
      <c r="WE143" s="1">
        <v>0.35295432806014998</v>
      </c>
      <c r="WF143" s="1">
        <v>0.28678670525550798</v>
      </c>
      <c r="WG143" s="1">
        <v>0.31304731965065002</v>
      </c>
      <c r="WH143" s="1">
        <v>0.47238147258758501</v>
      </c>
      <c r="WI143" s="1">
        <v>478.18991088867199</v>
      </c>
      <c r="WJ143" s="1">
        <v>152.93098449707</v>
      </c>
      <c r="WK143" s="1">
        <v>0.58512169122695901</v>
      </c>
      <c r="WL143" s="1">
        <v>0.17931346595287301</v>
      </c>
      <c r="WM143" s="1">
        <v>-1162.62390136719</v>
      </c>
      <c r="WN143" s="1">
        <v>-9.5884449547156702E-4</v>
      </c>
      <c r="WO143" s="1">
        <v>81574.1875</v>
      </c>
      <c r="WP143" s="1">
        <v>4.8312943545170101E-4</v>
      </c>
      <c r="WQ143" s="1">
        <v>14467.904296875</v>
      </c>
      <c r="WR143" s="1">
        <v>56.736881256103501</v>
      </c>
      <c r="WS143" s="1">
        <v>14526.5078125</v>
      </c>
      <c r="WT143" s="1">
        <v>56.966697692871101</v>
      </c>
      <c r="WU143" s="1">
        <v>-0.28384372591972401</v>
      </c>
      <c r="WV143" s="1">
        <v>-2.3044105619192102E-3</v>
      </c>
      <c r="WW143" s="1">
        <v>19.839851379394499</v>
      </c>
      <c r="WX143" s="1">
        <v>1.00178448483348E-2</v>
      </c>
      <c r="WY143" s="1">
        <v>123.15225982666</v>
      </c>
      <c r="WZ143" s="1">
        <v>1983.23400878906</v>
      </c>
      <c r="XA143" s="1">
        <v>9845</v>
      </c>
      <c r="XB143" s="1">
        <v>8.36795419454575E-2</v>
      </c>
      <c r="XC143" s="1">
        <v>854.50549316406295</v>
      </c>
      <c r="XD143" s="1">
        <v>5.1569414138793901</v>
      </c>
      <c r="XE143" s="1">
        <v>0.51943594217300404</v>
      </c>
      <c r="XF143" s="1">
        <v>0.28651955723762501</v>
      </c>
      <c r="XG143" s="1">
        <v>0.38603317737579301</v>
      </c>
      <c r="XH143" s="1">
        <v>0.48124533891677901</v>
      </c>
      <c r="XI143" s="1">
        <v>1599.50646972656</v>
      </c>
      <c r="XJ143" s="1">
        <v>75.201332092285199</v>
      </c>
      <c r="XK143" s="1">
        <v>0.77675139904022195</v>
      </c>
      <c r="XL143" s="1">
        <v>0.344833463430405</v>
      </c>
      <c r="XM143" s="1">
        <v>-447.37454223632801</v>
      </c>
      <c r="XN143" s="1">
        <v>-4.5301963109523101E-4</v>
      </c>
      <c r="XO143" s="1">
        <v>430504.03125</v>
      </c>
      <c r="XP143" s="1">
        <v>1.9762571901083001E-3</v>
      </c>
      <c r="XQ143" s="1">
        <v>13008.4208984375</v>
      </c>
      <c r="XR143" s="1">
        <v>51.013416290283203</v>
      </c>
      <c r="XS143" s="1">
        <v>13105.1328125</v>
      </c>
      <c r="XT143" s="1">
        <v>51.3926811218262</v>
      </c>
      <c r="XU143" s="1">
        <v>-0.109222300350666</v>
      </c>
      <c r="XV143" s="1">
        <v>-1.08875124715269E-3</v>
      </c>
      <c r="XW143" s="1">
        <v>105.11725616455099</v>
      </c>
      <c r="XX143" s="1">
        <v>8.7115913629531895E-3</v>
      </c>
      <c r="XY143" s="1">
        <v>100.30868530273401</v>
      </c>
      <c r="XZ143" s="1">
        <v>12066.1630859375</v>
      </c>
      <c r="YA143" s="1">
        <v>9845</v>
      </c>
      <c r="YB143" s="1">
        <v>5.4238323355093598E-4</v>
      </c>
      <c r="YC143" s="1">
        <v>94.534965515136705</v>
      </c>
      <c r="YD143" s="1">
        <v>7.8751101493835396</v>
      </c>
      <c r="YE143" s="1">
        <v>0.152438059449196</v>
      </c>
      <c r="YF143" s="1">
        <v>2.0516393706202498E-3</v>
      </c>
      <c r="YG143" s="1">
        <v>5.6632984429597903E-2</v>
      </c>
      <c r="YH143" s="1">
        <v>0.44796583056449901</v>
      </c>
      <c r="YI143" s="1">
        <v>1199.220703125</v>
      </c>
      <c r="YJ143" s="1">
        <v>7.6754383742809296E-2</v>
      </c>
      <c r="YK143" s="1">
        <v>0.99725878238678001</v>
      </c>
      <c r="YL143" s="1">
        <v>14.3999996185303</v>
      </c>
      <c r="YM143" s="1">
        <v>-66.500785827636705</v>
      </c>
      <c r="YN143" s="2">
        <v>-5.28409291291609E-5</v>
      </c>
      <c r="YO143" s="1">
        <v>354824.25</v>
      </c>
      <c r="YP143" s="1">
        <v>1.45287101622671E-3</v>
      </c>
      <c r="YQ143" s="1">
        <v>13519.412109375</v>
      </c>
      <c r="YR143" s="1">
        <v>53.017303466796903</v>
      </c>
      <c r="YS143" s="1">
        <v>13622.0498046875</v>
      </c>
      <c r="YT143" s="1">
        <v>53.4197998046875</v>
      </c>
      <c r="YU143" s="1">
        <v>-1.6235543414950399E-2</v>
      </c>
      <c r="YV143" s="1">
        <v>-1.2699367653112899E-4</v>
      </c>
      <c r="YW143" s="1">
        <v>86.647903442382798</v>
      </c>
      <c r="YX143" s="1">
        <v>1.02351121604443E-2</v>
      </c>
      <c r="YY143" s="1">
        <v>127.809646606445</v>
      </c>
      <c r="YZ143" s="1">
        <v>8467.291015625</v>
      </c>
      <c r="ZA143" s="1">
        <v>9845</v>
      </c>
      <c r="ZB143" s="1">
        <v>8.2282982766628293E-2</v>
      </c>
      <c r="ZC143" s="1">
        <v>242.91921997070301</v>
      </c>
      <c r="ZD143" s="1">
        <v>6.9286785125732404</v>
      </c>
      <c r="ZE143" s="1">
        <v>0.35527268052101102</v>
      </c>
      <c r="ZF143" s="1">
        <v>0.28667983412742598</v>
      </c>
      <c r="ZG143" s="1">
        <v>0.31673383712768599</v>
      </c>
      <c r="ZH143" s="1">
        <v>0.474390119314194</v>
      </c>
      <c r="ZI143" s="1">
        <v>567.39019775390602</v>
      </c>
      <c r="ZJ143" s="1">
        <v>143.34812927246099</v>
      </c>
      <c r="ZK143" s="1">
        <v>0.61014139652252197</v>
      </c>
      <c r="ZL143" s="1">
        <v>0.19113397598266599</v>
      </c>
      <c r="ZM143" s="1">
        <v>-1165.49951171875</v>
      </c>
      <c r="ZN143" s="1">
        <v>-9.8237080965191104E-4</v>
      </c>
      <c r="ZO143" s="1">
        <v>95119.7734375</v>
      </c>
      <c r="ZP143" s="1">
        <v>5.7164381723850998E-4</v>
      </c>
      <c r="ZQ143" s="1">
        <v>14067.0224609375</v>
      </c>
      <c r="ZR143" s="1">
        <v>55.164794921875</v>
      </c>
      <c r="ZS143" s="1">
        <v>14131.95703125</v>
      </c>
      <c r="ZT143" s="1">
        <v>55.419441223144503</v>
      </c>
      <c r="ZU143" s="1">
        <v>-0.28454577922821001</v>
      </c>
      <c r="ZV143" s="1">
        <v>-2.3609518539160499E-3</v>
      </c>
      <c r="ZW143" s="1">
        <v>23.147285461425799</v>
      </c>
      <c r="ZX143" s="1">
        <v>9.7332689911127108E-3</v>
      </c>
      <c r="ZY143" s="1">
        <v>120.499641418457</v>
      </c>
      <c r="ZZ143" s="1">
        <v>2380.81079101563</v>
      </c>
      <c r="AAA143" s="1">
        <v>9845</v>
      </c>
    </row>
    <row r="144" spans="1:703" x14ac:dyDescent="0.3">
      <c r="A144" s="1" t="s">
        <v>758</v>
      </c>
      <c r="B144" s="1">
        <v>8.3609625697135898E-2</v>
      </c>
      <c r="C144" s="1">
        <v>296.02838134765602</v>
      </c>
      <c r="D144" s="1">
        <v>5.4716734886169398</v>
      </c>
      <c r="E144" s="1">
        <v>0.51623648405075095</v>
      </c>
      <c r="F144" s="1">
        <v>0.28774788975715598</v>
      </c>
      <c r="G144" s="1">
        <v>0.39477327466010997</v>
      </c>
      <c r="H144" s="1">
        <v>0.48494410514831499</v>
      </c>
      <c r="I144" s="1">
        <v>2041.17297363281</v>
      </c>
      <c r="J144" s="1">
        <v>98.659500122070298</v>
      </c>
      <c r="K144" s="1">
        <v>0.76321989297866799</v>
      </c>
      <c r="L144" s="1">
        <v>0.30332195758819602</v>
      </c>
      <c r="M144" s="1">
        <v>536.42333984375</v>
      </c>
      <c r="N144" s="1">
        <v>2.2363971220329401E-4</v>
      </c>
      <c r="O144" s="1">
        <v>211573.671875</v>
      </c>
      <c r="P144" s="1">
        <v>4.6914353151805699E-4</v>
      </c>
      <c r="Q144" s="1">
        <v>19641.767578125</v>
      </c>
      <c r="R144" s="1">
        <v>77.026542663574205</v>
      </c>
      <c r="S144" s="1">
        <v>19714.994140625</v>
      </c>
      <c r="T144" s="1">
        <v>102.15022277832</v>
      </c>
      <c r="U144" s="1">
        <v>0.130962729454041</v>
      </c>
      <c r="V144" s="1">
        <v>8.4563769632950403E-4</v>
      </c>
      <c r="W144" s="1">
        <v>51.6491889953613</v>
      </c>
      <c r="X144" s="1">
        <v>1.00602628663182E-2</v>
      </c>
      <c r="Y144" s="1">
        <v>154.84861755371099</v>
      </c>
      <c r="Z144" s="1">
        <v>5136.4111328125</v>
      </c>
      <c r="AA144" s="1">
        <v>15490</v>
      </c>
      <c r="AB144" s="1">
        <v>8.3791412413120298E-2</v>
      </c>
      <c r="AC144" s="1">
        <v>418.583251953125</v>
      </c>
      <c r="AD144" s="1">
        <v>5.3999252319335902</v>
      </c>
      <c r="AE144" s="1">
        <v>0.51926070451736495</v>
      </c>
      <c r="AF144" s="1">
        <v>0.28774788975715598</v>
      </c>
      <c r="AG144" s="1">
        <v>0.38547897338867199</v>
      </c>
      <c r="AH144" s="1">
        <v>0.486056298017502</v>
      </c>
      <c r="AI144" s="1">
        <v>2615.97412109375</v>
      </c>
      <c r="AJ144" s="1">
        <v>95.782630920410199</v>
      </c>
      <c r="AK144" s="1">
        <v>0.78852087259292603</v>
      </c>
      <c r="AL144" s="1">
        <v>0.32353731989860501</v>
      </c>
      <c r="AM144" s="1">
        <v>-190.15113830566401</v>
      </c>
      <c r="AN144" s="2">
        <v>-9.5486589998472496E-5</v>
      </c>
      <c r="AO144" s="1">
        <v>311882.4375</v>
      </c>
      <c r="AP144" s="1">
        <v>8.2538410788402005E-4</v>
      </c>
      <c r="AQ144" s="1">
        <v>16811.431640625</v>
      </c>
      <c r="AR144" s="1">
        <v>65.927185058593807</v>
      </c>
      <c r="AS144" s="1">
        <v>16887.12890625</v>
      </c>
      <c r="AT144" s="1">
        <v>77.820869445800795</v>
      </c>
      <c r="AU144" s="1">
        <v>-4.64236177504063E-2</v>
      </c>
      <c r="AV144" s="1">
        <v>-3.6105865729041398E-4</v>
      </c>
      <c r="AW144" s="1">
        <v>76.159614562988295</v>
      </c>
      <c r="AX144" s="1">
        <v>9.6823824569582904E-3</v>
      </c>
      <c r="AY144" s="1">
        <v>128.55978393554699</v>
      </c>
      <c r="AZ144" s="1">
        <v>7866.9111328125</v>
      </c>
      <c r="BA144" s="1">
        <v>15490</v>
      </c>
      <c r="BB144" s="1">
        <v>8.5144117474555997E-2</v>
      </c>
      <c r="BC144" s="1">
        <v>121.76547241210901</v>
      </c>
      <c r="BD144" s="1">
        <v>4.7615461349487296</v>
      </c>
      <c r="BE144" s="1">
        <v>0.62107479572296098</v>
      </c>
      <c r="BF144" s="1">
        <v>0.28774788975715598</v>
      </c>
      <c r="BG144" s="1">
        <v>0.45368063449859602</v>
      </c>
      <c r="BH144" s="1">
        <v>0.48740053176879899</v>
      </c>
      <c r="BI144" s="1">
        <v>2765.56567382813</v>
      </c>
      <c r="BJ144" s="1">
        <v>74.903694152832003</v>
      </c>
      <c r="BK144" s="1">
        <v>0.77450621128082298</v>
      </c>
      <c r="BL144" s="1">
        <v>0.371820628643036</v>
      </c>
      <c r="BM144" s="1">
        <v>325.49035644531301</v>
      </c>
      <c r="BN144" s="1">
        <v>1.14372764073778E-4</v>
      </c>
      <c r="BO144" s="1">
        <v>94847.28125</v>
      </c>
      <c r="BP144" s="1">
        <v>1.68739585205913E-4</v>
      </c>
      <c r="BQ144" s="1">
        <v>23625.75</v>
      </c>
      <c r="BR144" s="1">
        <v>92.650001525878906</v>
      </c>
      <c r="BS144" s="1">
        <v>23668.080078125</v>
      </c>
      <c r="BT144" s="1">
        <v>186.36282348632801</v>
      </c>
      <c r="BU144" s="1">
        <v>7.94654190540314E-2</v>
      </c>
      <c r="BV144" s="1">
        <v>4.3247200665064199E-4</v>
      </c>
      <c r="BW144" s="1">
        <v>23.155412673950199</v>
      </c>
      <c r="BX144" s="1">
        <v>9.1546624898910505E-3</v>
      </c>
      <c r="BY144" s="1">
        <v>183.72323608398401</v>
      </c>
      <c r="BZ144" s="1">
        <v>2533.38916015625</v>
      </c>
      <c r="CA144" s="1">
        <v>15490</v>
      </c>
      <c r="CB144" s="1">
        <v>6.4137410372495703E-3</v>
      </c>
      <c r="CC144" s="1">
        <v>4.1807346343994096</v>
      </c>
      <c r="CD144" s="1">
        <v>5.4644355773925799</v>
      </c>
      <c r="CE144" s="1">
        <v>0.48062610626220698</v>
      </c>
      <c r="CF144" s="1">
        <v>1.8031554296612701E-2</v>
      </c>
      <c r="CG144" s="1">
        <v>0.234725296497345</v>
      </c>
      <c r="CH144" s="1">
        <v>0.48364302515983598</v>
      </c>
      <c r="CI144" s="1">
        <v>4255.09765625</v>
      </c>
      <c r="CJ144" s="1">
        <v>0.60878050327301003</v>
      </c>
      <c r="CK144" s="1">
        <v>0.94446396827697798</v>
      </c>
      <c r="CL144" s="1">
        <v>2.8585658073425302</v>
      </c>
      <c r="CM144" s="1">
        <v>-735.405029296875</v>
      </c>
      <c r="CN144" s="1">
        <v>-3.13024502247572E-4</v>
      </c>
      <c r="CO144" s="1">
        <v>807603.8125</v>
      </c>
      <c r="CP144" s="1">
        <v>1.52788672130555E-3</v>
      </c>
      <c r="CQ144" s="1">
        <v>18694.181640625</v>
      </c>
      <c r="CR144" s="1">
        <v>73.310516357421903</v>
      </c>
      <c r="CS144" s="1">
        <v>18819.857421875</v>
      </c>
      <c r="CT144" s="1">
        <v>73.803367614746094</v>
      </c>
      <c r="CU144" s="1">
        <v>-0.17954224348068201</v>
      </c>
      <c r="CV144" s="1">
        <v>-1.18362379726022E-3</v>
      </c>
      <c r="CW144" s="1">
        <v>197.18479919433599</v>
      </c>
      <c r="CX144" s="1">
        <v>1.7733452841639501E-2</v>
      </c>
      <c r="CY144" s="1">
        <v>224.646484375</v>
      </c>
      <c r="CZ144" s="1">
        <v>76.679237365722699</v>
      </c>
      <c r="DA144" s="1">
        <v>10458</v>
      </c>
      <c r="DB144" s="1">
        <v>5.1416241331026001E-4</v>
      </c>
      <c r="DC144" s="1">
        <v>85.092796325683594</v>
      </c>
      <c r="DD144" s="1">
        <v>7.9526515007018999</v>
      </c>
      <c r="DE144" s="1">
        <v>0.174803242087364</v>
      </c>
      <c r="DF144" s="1">
        <v>1.5753374900668901E-3</v>
      </c>
      <c r="DG144" s="1">
        <v>6.7448690533638E-2</v>
      </c>
      <c r="DH144" s="1">
        <v>0.467670828104019</v>
      </c>
      <c r="DI144" s="1">
        <v>2113.46533203125</v>
      </c>
      <c r="DJ144" s="1">
        <v>0.118088468909264</v>
      </c>
      <c r="DK144" s="1">
        <v>0.99342852830886796</v>
      </c>
      <c r="DL144" s="1">
        <v>10.087649345397899</v>
      </c>
      <c r="DM144" s="1">
        <v>1159.86486816406</v>
      </c>
      <c r="DN144" s="1">
        <v>5.6342274183407404E-4</v>
      </c>
      <c r="DO144" s="1">
        <v>269926.28125</v>
      </c>
      <c r="DP144" s="1">
        <v>6.5405905479565295E-4</v>
      </c>
      <c r="DQ144" s="1">
        <v>16770.666015625</v>
      </c>
      <c r="DR144" s="1">
        <v>65.767318725585895</v>
      </c>
      <c r="DS144" s="1">
        <v>16859.609375</v>
      </c>
      <c r="DT144" s="1">
        <v>66.116111755371094</v>
      </c>
      <c r="DU144" s="1">
        <v>0.28317013382911699</v>
      </c>
      <c r="DV144" s="1">
        <v>2.13044229894876E-3</v>
      </c>
      <c r="DW144" s="1">
        <v>65.835861206054702</v>
      </c>
      <c r="DX144" s="1">
        <v>7.3314402252435702E-3</v>
      </c>
      <c r="DY144" s="1">
        <v>196.84500122070301</v>
      </c>
      <c r="DZ144" s="1">
        <v>714.15673828125</v>
      </c>
      <c r="EA144" s="1">
        <v>10458</v>
      </c>
      <c r="EB144" s="1">
        <v>8.5166662931442302E-2</v>
      </c>
      <c r="EC144" s="1">
        <v>491.54818725585898</v>
      </c>
      <c r="ED144" s="1">
        <v>4.7631664276123002</v>
      </c>
      <c r="EE144" s="1">
        <v>0.51660382747650102</v>
      </c>
      <c r="EF144" s="1">
        <v>0.28778660297393799</v>
      </c>
      <c r="EG144" s="1">
        <v>0.45372477173805198</v>
      </c>
      <c r="EH144" s="1">
        <v>0.48740005493164101</v>
      </c>
      <c r="EI144" s="1">
        <v>2765.79711914063</v>
      </c>
      <c r="EJ144" s="1">
        <v>74.903305053710895</v>
      </c>
      <c r="EK144" s="1">
        <v>0.774602651596069</v>
      </c>
      <c r="EL144" s="1">
        <v>0.37183839082717901</v>
      </c>
      <c r="EM144" s="1">
        <v>651.02166748046898</v>
      </c>
      <c r="EN144" s="1">
        <v>3.7586511461995499E-4</v>
      </c>
      <c r="EO144" s="1">
        <v>382995.6875</v>
      </c>
      <c r="EP144" s="1">
        <v>1.0886343661695699E-3</v>
      </c>
      <c r="EQ144" s="1">
        <v>14613.7626953125</v>
      </c>
      <c r="ER144" s="1">
        <v>57.308872222900398</v>
      </c>
      <c r="ES144" s="1">
        <v>14698.9228515625</v>
      </c>
      <c r="ET144" s="1">
        <v>57.642837524414098</v>
      </c>
      <c r="EU144" s="1">
        <v>0.15894083678722401</v>
      </c>
      <c r="EV144" s="1">
        <v>1.4212399255484299E-3</v>
      </c>
      <c r="EW144" s="1">
        <v>93.502372741699205</v>
      </c>
      <c r="EX144" s="1">
        <v>9.1585097834467905E-3</v>
      </c>
      <c r="EY144" s="1">
        <v>42.924266815185497</v>
      </c>
      <c r="EZ144" s="1">
        <v>513.04736328125</v>
      </c>
      <c r="FA144" s="1">
        <v>10458</v>
      </c>
      <c r="FB144" s="1">
        <v>8.4234632551670102E-2</v>
      </c>
      <c r="FC144" s="1">
        <v>551.49859619140602</v>
      </c>
      <c r="FD144" s="1">
        <v>5.1822004318237296</v>
      </c>
      <c r="FE144" s="1">
        <v>0.536038517951965</v>
      </c>
      <c r="FF144" s="1">
        <v>0.28793662786483798</v>
      </c>
      <c r="FG144" s="1">
        <v>0.42853304743766801</v>
      </c>
      <c r="FH144" s="1">
        <v>0.48608434200286899</v>
      </c>
      <c r="FI144" s="1">
        <v>2926.80102539063</v>
      </c>
      <c r="FJ144" s="1">
        <v>78.639427185058594</v>
      </c>
      <c r="FK144" s="1">
        <v>0.79866808652877797</v>
      </c>
      <c r="FL144" s="1">
        <v>0.37175732851028398</v>
      </c>
      <c r="FM144" s="1">
        <v>321.98907470703102</v>
      </c>
      <c r="FN144" s="1">
        <v>1.8812707276083499E-4</v>
      </c>
      <c r="FO144" s="1">
        <v>411506.65625</v>
      </c>
      <c r="FP144" s="1">
        <v>1.1763134971261001E-3</v>
      </c>
      <c r="FQ144" s="1">
        <v>14321.5986328125</v>
      </c>
      <c r="FR144" s="1">
        <v>56.163131713867202</v>
      </c>
      <c r="FS144" s="1">
        <v>14412.5986328125</v>
      </c>
      <c r="FT144" s="1">
        <v>56.519996643066399</v>
      </c>
      <c r="FU144" s="1">
        <v>7.8610613942146301E-2</v>
      </c>
      <c r="FV144" s="1">
        <v>7.1135547477752003E-4</v>
      </c>
      <c r="FW144" s="1">
        <v>100.483840942383</v>
      </c>
      <c r="FX144" s="1">
        <v>9.6846278756856901E-3</v>
      </c>
      <c r="FY144" s="1">
        <v>40.9629936218262</v>
      </c>
      <c r="FZ144" s="1">
        <v>485.56979370117199</v>
      </c>
      <c r="GA144" s="1">
        <v>10458</v>
      </c>
      <c r="GB144" s="1">
        <v>8.3830833435058594E-2</v>
      </c>
      <c r="GC144" s="1">
        <v>554.75933837890602</v>
      </c>
      <c r="GD144" s="1">
        <v>5.4760375022888201</v>
      </c>
      <c r="GE144" s="1">
        <v>0.52375543117523204</v>
      </c>
      <c r="GF144" s="1">
        <v>0.28782528638839699</v>
      </c>
      <c r="GG144" s="1">
        <v>0.39687967300415</v>
      </c>
      <c r="GH144" s="1">
        <v>0.48658922314643899</v>
      </c>
      <c r="GI144" s="1">
        <v>2626.05639648438</v>
      </c>
      <c r="GJ144" s="1">
        <v>91.230766296386705</v>
      </c>
      <c r="GK144" s="1">
        <v>0.78957444429397605</v>
      </c>
      <c r="GL144" s="1">
        <v>0.333631962537766</v>
      </c>
      <c r="GM144" s="1">
        <v>108.99626922607401</v>
      </c>
      <c r="GN144" s="2">
        <v>6.5879670728463707E-5</v>
      </c>
      <c r="GO144" s="1">
        <v>421659.40625</v>
      </c>
      <c r="GP144" s="1">
        <v>1.22378079686314E-3</v>
      </c>
      <c r="GQ144" s="1">
        <v>14058.7802734375</v>
      </c>
      <c r="GR144" s="1">
        <v>55.132472991943402</v>
      </c>
      <c r="GS144" s="1">
        <v>14144.5810546875</v>
      </c>
      <c r="GT144" s="1">
        <v>55.468944549560497</v>
      </c>
      <c r="GU144" s="1">
        <v>2.6610417291521998E-2</v>
      </c>
      <c r="GV144" s="1">
        <v>2.4910751380957701E-4</v>
      </c>
      <c r="GW144" s="1">
        <v>102.968620300293</v>
      </c>
      <c r="GX144" s="1">
        <v>9.5023689791560208E-3</v>
      </c>
      <c r="GY144" s="1">
        <v>35.505355834960902</v>
      </c>
      <c r="GZ144" s="1">
        <v>398.5576171875</v>
      </c>
      <c r="HA144" s="1">
        <v>10458</v>
      </c>
      <c r="HB144" s="1">
        <v>8.33847150206566E-2</v>
      </c>
      <c r="HC144" s="1">
        <v>536.41741943359398</v>
      </c>
      <c r="HD144" s="1">
        <v>5.8585577011108398</v>
      </c>
      <c r="HE144" s="1">
        <v>0.498698770999908</v>
      </c>
      <c r="HF144" s="1">
        <v>0.28792211413383501</v>
      </c>
      <c r="HG144" s="1">
        <v>0.37631180882453902</v>
      </c>
      <c r="HH144" s="1">
        <v>0.485633164644241</v>
      </c>
      <c r="HI144" s="1">
        <v>2159.12353515625</v>
      </c>
      <c r="HJ144" s="1">
        <v>105.348495483398</v>
      </c>
      <c r="HK144" s="1">
        <v>0.76922684907913197</v>
      </c>
      <c r="HL144" s="1">
        <v>0.29433900117874101</v>
      </c>
      <c r="HM144" s="1">
        <v>518.26885986328102</v>
      </c>
      <c r="HN144" s="1">
        <v>2.8957854374311902E-4</v>
      </c>
      <c r="HO144" s="1">
        <v>393408.46875</v>
      </c>
      <c r="HP144" s="1">
        <v>1.09867716673762E-3</v>
      </c>
      <c r="HQ144" s="1">
        <v>14788.3955078125</v>
      </c>
      <c r="HR144" s="1">
        <v>57.993709564208999</v>
      </c>
      <c r="HS144" s="1">
        <v>14882.5576171875</v>
      </c>
      <c r="HT144" s="1">
        <v>58.362972259521499</v>
      </c>
      <c r="HU144" s="1">
        <v>0.12653048336505901</v>
      </c>
      <c r="HV144" s="1">
        <v>1.09496887307614E-3</v>
      </c>
      <c r="HW144" s="1">
        <v>96.054435729980497</v>
      </c>
      <c r="HX144" s="1">
        <v>9.8347114399075508E-3</v>
      </c>
      <c r="HY144" s="1">
        <v>115.578620910645</v>
      </c>
      <c r="HZ144" s="1">
        <v>9766.18359375</v>
      </c>
      <c r="IA144" s="1">
        <v>15485</v>
      </c>
      <c r="IB144" s="1">
        <v>8.3458252251148196E-2</v>
      </c>
      <c r="IC144" s="1">
        <v>562.60754394531295</v>
      </c>
      <c r="ID144" s="1">
        <v>5.6884999275207502</v>
      </c>
      <c r="IE144" s="1">
        <v>0.50709557533264205</v>
      </c>
      <c r="IF144" s="1">
        <v>0.28778660297393799</v>
      </c>
      <c r="IG144" s="1">
        <v>0.37877345085143999</v>
      </c>
      <c r="IH144" s="1">
        <v>0.48592796921730003</v>
      </c>
      <c r="II144" s="1">
        <v>2512.64990234375</v>
      </c>
      <c r="IJ144" s="1">
        <v>99.918716430664105</v>
      </c>
      <c r="IK144" s="1">
        <v>0.78405672311782804</v>
      </c>
      <c r="IL144" s="1">
        <v>0.31251692771911599</v>
      </c>
      <c r="IM144" s="1">
        <v>134.06088256835901</v>
      </c>
      <c r="IN144" s="2">
        <v>7.8941302490420599E-5</v>
      </c>
      <c r="IO144" s="1">
        <v>417218.90625</v>
      </c>
      <c r="IP144" s="1">
        <v>1.1977078393101701E-3</v>
      </c>
      <c r="IQ144" s="1">
        <v>14275.560546875</v>
      </c>
      <c r="IR144" s="1">
        <v>55.982589721679702</v>
      </c>
      <c r="IS144" s="1">
        <v>14364.5390625</v>
      </c>
      <c r="IT144" s="1">
        <v>56.331527709960902</v>
      </c>
      <c r="IU144" s="1">
        <v>3.2729707658290898E-2</v>
      </c>
      <c r="IV144" s="1">
        <v>2.9849680140614499E-4</v>
      </c>
      <c r="IW144" s="1">
        <v>101.88388824462901</v>
      </c>
      <c r="IX144" s="1">
        <v>9.7316252067685093E-3</v>
      </c>
      <c r="IY144" s="1">
        <v>109.66896820068401</v>
      </c>
      <c r="IZ144" s="1">
        <v>10469.2119140625</v>
      </c>
      <c r="JA144" s="1">
        <v>15485</v>
      </c>
      <c r="JB144" s="1">
        <v>8.3657555282115895E-2</v>
      </c>
      <c r="JC144" s="1">
        <v>503.46743774414102</v>
      </c>
      <c r="JD144" s="1">
        <v>5.5794382095336896</v>
      </c>
      <c r="JE144" s="1">
        <v>0.51325738430023204</v>
      </c>
      <c r="JF144" s="1">
        <v>0.28778660297393799</v>
      </c>
      <c r="JG144" s="1">
        <v>0.41761913895607</v>
      </c>
      <c r="JH144" s="1">
        <v>0.48727729916572599</v>
      </c>
      <c r="JI144" s="1">
        <v>2663.74658203125</v>
      </c>
      <c r="JJ144" s="1">
        <v>84.556915283203097</v>
      </c>
      <c r="JK144" s="1">
        <v>0.78172397613525402</v>
      </c>
      <c r="JL144" s="1">
        <v>0.347958564758301</v>
      </c>
      <c r="JM144" s="1">
        <v>598.97308349609398</v>
      </c>
      <c r="JN144" s="1">
        <v>3.49464506143704E-4</v>
      </c>
      <c r="JO144" s="1">
        <v>391093.90625</v>
      </c>
      <c r="JP144" s="1">
        <v>1.11705483868718E-3</v>
      </c>
      <c r="JQ144" s="1">
        <v>14478.6806640625</v>
      </c>
      <c r="JR144" s="1">
        <v>56.779140472412102</v>
      </c>
      <c r="JS144" s="1">
        <v>14563.9970703125</v>
      </c>
      <c r="JT144" s="1">
        <v>57.113712310791001</v>
      </c>
      <c r="JU144" s="1">
        <v>0.14623366296291401</v>
      </c>
      <c r="JV144" s="1">
        <v>1.3214127393439399E-3</v>
      </c>
      <c r="JW144" s="1">
        <v>95.483833312988295</v>
      </c>
      <c r="JX144" s="1">
        <v>9.2171598225832003E-3</v>
      </c>
      <c r="JY144" s="1">
        <v>110.68253326416</v>
      </c>
      <c r="JZ144" s="1">
        <v>10359.7333984375</v>
      </c>
      <c r="KA144" s="1">
        <v>15485</v>
      </c>
      <c r="KB144" s="1">
        <v>8.3159118890762301E-2</v>
      </c>
      <c r="KC144" s="1">
        <v>404.13937377929699</v>
      </c>
      <c r="KD144" s="1">
        <v>6.0934348106384304</v>
      </c>
      <c r="KE144" s="1">
        <v>0.46020612120628401</v>
      </c>
      <c r="KF144" s="1">
        <v>0.28778660297393799</v>
      </c>
      <c r="KG144" s="1">
        <v>0.35441759228706399</v>
      </c>
      <c r="KH144" s="1">
        <v>0.48814827203750599</v>
      </c>
      <c r="KI144" s="1">
        <v>1915.08923339844</v>
      </c>
      <c r="KJ144" s="1">
        <v>122.318603515625</v>
      </c>
      <c r="KK144" s="1">
        <v>0.74939924478530895</v>
      </c>
      <c r="KL144" s="1">
        <v>0.26045584678649902</v>
      </c>
      <c r="KM144" s="1">
        <v>-62.593658447265597</v>
      </c>
      <c r="KN144" s="2">
        <v>-3.2877927878871601E-5</v>
      </c>
      <c r="KO144" s="1">
        <v>280813.53125</v>
      </c>
      <c r="KP144" s="1">
        <v>7.5496634235605597E-4</v>
      </c>
      <c r="KQ144" s="1">
        <v>15686.15234375</v>
      </c>
      <c r="KR144" s="1">
        <v>61.514324188232401</v>
      </c>
      <c r="KS144" s="1">
        <v>15760.599609375</v>
      </c>
      <c r="KT144" s="1">
        <v>61.806270599365199</v>
      </c>
      <c r="KU144" s="1">
        <v>-1.5281654894352001E-2</v>
      </c>
      <c r="KV144" s="1">
        <v>-1.2431966024451001E-4</v>
      </c>
      <c r="KW144" s="1">
        <v>68.574493408203097</v>
      </c>
      <c r="KX144" s="1">
        <v>7.6994765549898104E-3</v>
      </c>
      <c r="KY144" s="1">
        <v>122.944717407227</v>
      </c>
      <c r="KZ144" s="1">
        <v>8905.51171875</v>
      </c>
      <c r="LA144" s="1">
        <v>15485</v>
      </c>
      <c r="LB144" s="1">
        <v>4.40941337728873E-4</v>
      </c>
      <c r="LC144" s="1">
        <v>170.70036315918</v>
      </c>
      <c r="LD144" s="1">
        <v>8.2135744094848597</v>
      </c>
      <c r="LE144" s="1">
        <v>0.105005539953709</v>
      </c>
      <c r="LF144" s="1">
        <v>1.2602700153365701E-3</v>
      </c>
      <c r="LG144" s="1">
        <v>3.7081047892570503E-2</v>
      </c>
      <c r="LH144" s="1">
        <v>0.44543272256851202</v>
      </c>
      <c r="LI144" s="1">
        <v>1304.482421875</v>
      </c>
      <c r="LJ144" s="1">
        <v>6.2801934778690297E-2</v>
      </c>
      <c r="LK144" s="1">
        <v>0.99741202592849698</v>
      </c>
      <c r="LL144" s="1">
        <v>17.888889312744102</v>
      </c>
      <c r="LM144" s="1">
        <v>2793.94140625</v>
      </c>
      <c r="LN144" s="1">
        <v>1.40204466879368E-3</v>
      </c>
      <c r="LO144" s="1">
        <v>248596.953125</v>
      </c>
      <c r="LP144" s="1">
        <v>6.3898664666339798E-4</v>
      </c>
      <c r="LQ144" s="1">
        <v>15297.2529296875</v>
      </c>
      <c r="LR144" s="1">
        <v>59.989227294921903</v>
      </c>
      <c r="LS144" s="1">
        <v>15384.240234375</v>
      </c>
      <c r="LT144" s="1">
        <v>60.330356597900398</v>
      </c>
      <c r="LU144" s="1">
        <v>0.68211460113525402</v>
      </c>
      <c r="LV144" s="1">
        <v>5.3014815784990796E-3</v>
      </c>
      <c r="LW144" s="1">
        <v>60.242042541503899</v>
      </c>
      <c r="LX144" s="1">
        <v>7.0332991890609299E-3</v>
      </c>
      <c r="LY144" s="1">
        <v>128.63209533691401</v>
      </c>
      <c r="LZ144" s="1">
        <v>8568.23828125</v>
      </c>
      <c r="MA144" s="1">
        <v>15485</v>
      </c>
      <c r="MB144" s="1">
        <v>8.2992166280746502E-2</v>
      </c>
      <c r="MC144" s="1">
        <v>366.69747924804699</v>
      </c>
      <c r="MD144" s="1">
        <v>6.6078152656555202</v>
      </c>
      <c r="ME144" s="1">
        <v>0.39214488863945002</v>
      </c>
      <c r="MF144" s="1">
        <v>0.28782045841217002</v>
      </c>
      <c r="MG144" s="1">
        <v>0.32534247636795</v>
      </c>
      <c r="MH144" s="1">
        <v>0.48665854334831199</v>
      </c>
      <c r="MI144" s="1">
        <v>1168.81774902344</v>
      </c>
      <c r="MJ144" s="1">
        <v>170.16296386718801</v>
      </c>
      <c r="MK144" s="1">
        <v>0.66411507129669201</v>
      </c>
      <c r="ML144" s="1">
        <v>0.19133043289184601</v>
      </c>
      <c r="MM144" s="1">
        <v>-734.47216796875</v>
      </c>
      <c r="MN144" s="1">
        <v>-3.38130950694904E-4</v>
      </c>
      <c r="MO144" s="1">
        <v>214575.59375</v>
      </c>
      <c r="MP144" s="1">
        <v>5.1669363165274295E-4</v>
      </c>
      <c r="MQ144" s="1">
        <v>17638.9140625</v>
      </c>
      <c r="MR144" s="1">
        <v>69.172210693359403</v>
      </c>
      <c r="MS144" s="1">
        <v>17714.810546875</v>
      </c>
      <c r="MT144" s="1">
        <v>69.4698486328125</v>
      </c>
      <c r="MU144" s="1">
        <v>-0.17931449413299599</v>
      </c>
      <c r="MV144" s="1">
        <v>-1.27855769824237E-3</v>
      </c>
      <c r="MW144" s="1">
        <v>52.367252349853501</v>
      </c>
      <c r="MX144" s="1">
        <v>7.3297261260449904E-3</v>
      </c>
      <c r="MY144" s="1">
        <v>140.27070617675801</v>
      </c>
      <c r="MZ144" s="1">
        <v>7143.12548828125</v>
      </c>
      <c r="NA144" s="1">
        <v>15485</v>
      </c>
      <c r="NB144" s="1">
        <v>8.3118394017219502E-2</v>
      </c>
      <c r="NC144" s="1">
        <v>375.855224609375</v>
      </c>
      <c r="ND144" s="1">
        <v>6.2865338325500497</v>
      </c>
      <c r="NE144" s="1">
        <v>0.44105029106140098</v>
      </c>
      <c r="NF144" s="1">
        <v>0.28782528638839699</v>
      </c>
      <c r="NG144" s="1">
        <v>0.369359731674194</v>
      </c>
      <c r="NH144" s="1">
        <v>0.48635616898536699</v>
      </c>
      <c r="NI144" s="1">
        <v>1833.42175292969</v>
      </c>
      <c r="NJ144" s="1">
        <v>114.37086486816401</v>
      </c>
      <c r="NK144" s="1">
        <v>0.74557548761367798</v>
      </c>
      <c r="NL144" s="1">
        <v>0.27087247371673601</v>
      </c>
      <c r="NM144" s="1">
        <v>830.95111083984398</v>
      </c>
      <c r="NN144" s="1">
        <v>3.8042405503802001E-4</v>
      </c>
      <c r="NO144" s="1">
        <v>245401.5625</v>
      </c>
      <c r="NP144" s="1">
        <v>5.8594171423465003E-4</v>
      </c>
      <c r="NQ144" s="1">
        <v>17423.208984375</v>
      </c>
      <c r="NR144" s="1">
        <v>68.326309204101605</v>
      </c>
      <c r="NS144" s="1">
        <v>17507.89453125</v>
      </c>
      <c r="NT144" s="1">
        <v>68.658416748046903</v>
      </c>
      <c r="NU144" s="1">
        <v>0.20286892354488401</v>
      </c>
      <c r="NV144" s="1">
        <v>1.4384784735739201E-3</v>
      </c>
      <c r="NW144" s="1">
        <v>59.885955810546903</v>
      </c>
      <c r="NX144" s="1">
        <v>8.3730351179838198E-3</v>
      </c>
      <c r="NY144" s="1">
        <v>141.05690002441401</v>
      </c>
      <c r="NZ144" s="1">
        <v>7149.9521484375</v>
      </c>
      <c r="OA144" s="1">
        <v>15485</v>
      </c>
      <c r="OB144" s="1">
        <v>8.3108305931091295E-2</v>
      </c>
      <c r="OC144" s="1">
        <v>376.54348754882801</v>
      </c>
      <c r="OD144" s="1">
        <v>6.3099656105041504</v>
      </c>
      <c r="OE144" s="1">
        <v>0.439648807048798</v>
      </c>
      <c r="OF144" s="1">
        <v>0.28782528638839699</v>
      </c>
      <c r="OG144" s="1">
        <v>0.36677068471908603</v>
      </c>
      <c r="OH144" s="1">
        <v>0.48631089925766002</v>
      </c>
      <c r="OI144" s="1">
        <v>1823.9140625</v>
      </c>
      <c r="OJ144" s="1">
        <v>115.818878173828</v>
      </c>
      <c r="OK144" s="1">
        <v>0.74809473752975497</v>
      </c>
      <c r="OL144" s="1">
        <v>0.26866638660430903</v>
      </c>
      <c r="OM144" s="1">
        <v>855.54278564453102</v>
      </c>
      <c r="ON144" s="1">
        <v>3.91348032280803E-4</v>
      </c>
      <c r="OO144" s="1">
        <v>245549.109375</v>
      </c>
      <c r="OP144" s="1">
        <v>5.8579613687470599E-4</v>
      </c>
      <c r="OQ144" s="1">
        <v>17436.005859375</v>
      </c>
      <c r="OR144" s="1">
        <v>68.376495361328097</v>
      </c>
      <c r="OS144" s="1">
        <v>17520.9375</v>
      </c>
      <c r="OT144" s="1">
        <v>68.709564208984403</v>
      </c>
      <c r="OU144" s="1">
        <v>0.208872750401497</v>
      </c>
      <c r="OV144" s="1">
        <v>1.47978484164923E-3</v>
      </c>
      <c r="OW144" s="1">
        <v>59.919513702392599</v>
      </c>
      <c r="OX144" s="1">
        <v>8.3906687796115893E-3</v>
      </c>
      <c r="OY144" s="1">
        <v>141.17745971679699</v>
      </c>
      <c r="OZ144" s="1">
        <v>7138.9130859375</v>
      </c>
      <c r="PA144" s="1">
        <v>15485</v>
      </c>
      <c r="PB144" s="1">
        <v>1.68088905047625E-3</v>
      </c>
      <c r="PC144" s="1">
        <v>21.422767639160199</v>
      </c>
      <c r="PD144" s="1">
        <v>6.7674722671508798</v>
      </c>
      <c r="PE144" s="1">
        <v>0.329488664865494</v>
      </c>
      <c r="PF144" s="1">
        <v>5.4288553074002301E-3</v>
      </c>
      <c r="PG144" s="1">
        <v>0.15433458983898199</v>
      </c>
      <c r="PH144" s="1">
        <v>0.48789182305335999</v>
      </c>
      <c r="PI144" s="1">
        <v>2513.90209960938</v>
      </c>
      <c r="PJ144" s="1">
        <v>0.70074594020843495</v>
      </c>
      <c r="PK144" s="1">
        <v>0.94344764947891202</v>
      </c>
      <c r="PL144" s="1">
        <v>2.51823210716248</v>
      </c>
      <c r="PM144" s="1">
        <v>-536.41595458984398</v>
      </c>
      <c r="PN144" s="1">
        <v>-3.45888489391655E-4</v>
      </c>
      <c r="PO144" s="1">
        <v>211573.65625</v>
      </c>
      <c r="PP144" s="1">
        <v>9.0110971359536095E-4</v>
      </c>
      <c r="PQ144" s="1">
        <v>12914.005859375</v>
      </c>
      <c r="PR144" s="1">
        <v>66.911949157714801</v>
      </c>
      <c r="PS144" s="1">
        <v>12990.8544921875</v>
      </c>
      <c r="PT144" s="1">
        <v>67.310127258300795</v>
      </c>
      <c r="PU144" s="1">
        <v>-0.13096092641353599</v>
      </c>
      <c r="PV144" s="1">
        <v>-1.3078907504677801E-3</v>
      </c>
      <c r="PW144" s="1">
        <v>51.649185180664098</v>
      </c>
      <c r="PX144" s="1">
        <v>1.0060880333185199E-2</v>
      </c>
      <c r="PY144" s="1">
        <v>148.29173278808599</v>
      </c>
      <c r="PZ144" s="1">
        <v>460.58453369140602</v>
      </c>
      <c r="QA144" s="1">
        <v>10458</v>
      </c>
      <c r="QB144" s="1">
        <v>2.0566014572977998E-3</v>
      </c>
      <c r="QC144" s="1">
        <v>23.332704544067401</v>
      </c>
      <c r="QD144" s="1">
        <v>6.6718211174011204</v>
      </c>
      <c r="QE144" s="1">
        <v>0.33385148644447299</v>
      </c>
      <c r="QF144" s="1">
        <v>6.2286420725285998E-3</v>
      </c>
      <c r="QG144" s="1">
        <v>0.14093209803104401</v>
      </c>
      <c r="QH144" s="1">
        <v>0.47505974769592302</v>
      </c>
      <c r="QI144" s="1">
        <v>3243.02197265625</v>
      </c>
      <c r="QJ144" s="1">
        <v>0.350784242153168</v>
      </c>
      <c r="QK144" s="1">
        <v>0.96962958574295</v>
      </c>
      <c r="QL144" s="1">
        <v>4.30082035064697</v>
      </c>
      <c r="QM144" s="1">
        <v>190.15995788574199</v>
      </c>
      <c r="QN144" s="2">
        <v>9.7117059340234805E-5</v>
      </c>
      <c r="QO144" s="1">
        <v>311882.40625</v>
      </c>
      <c r="QP144" s="1">
        <v>8.4438454359769799E-4</v>
      </c>
      <c r="QQ144" s="1">
        <v>15744.3408203125</v>
      </c>
      <c r="QR144" s="1">
        <v>72.5545654296875</v>
      </c>
      <c r="QS144" s="1">
        <v>15827.2607421875</v>
      </c>
      <c r="QT144" s="1">
        <v>72.936683654785199</v>
      </c>
      <c r="QU144" s="1">
        <v>4.6425770968198797E-2</v>
      </c>
      <c r="QV144" s="1">
        <v>3.67223896319047E-4</v>
      </c>
      <c r="QW144" s="1">
        <v>76.159599304199205</v>
      </c>
      <c r="QX144" s="1">
        <v>9.6824215725064295E-3</v>
      </c>
      <c r="QY144" s="1">
        <v>187.22978210449199</v>
      </c>
      <c r="QZ144" s="1">
        <v>263.51046752929699</v>
      </c>
      <c r="RA144" s="1">
        <v>10458</v>
      </c>
      <c r="RB144" s="1">
        <v>4.8585948534309899E-3</v>
      </c>
      <c r="RC144" s="1">
        <v>5.0231451988220197</v>
      </c>
      <c r="RD144" s="1">
        <v>5.7734713554382298</v>
      </c>
      <c r="RE144" s="1">
        <v>0.48066675662994401</v>
      </c>
      <c r="RF144" s="1">
        <v>1.32813071832061E-2</v>
      </c>
      <c r="RG144" s="1">
        <v>0.23928162455558799</v>
      </c>
      <c r="RH144" s="1">
        <v>0.48944756388664201</v>
      </c>
      <c r="RI144" s="1">
        <v>3208.69018554688</v>
      </c>
      <c r="RJ144" s="1">
        <v>1.1398115158081099</v>
      </c>
      <c r="RK144" s="1">
        <v>0.90368795394897505</v>
      </c>
      <c r="RL144" s="1">
        <v>1.9038234949111901</v>
      </c>
      <c r="RM144" s="1">
        <v>-325.48257446289102</v>
      </c>
      <c r="RN144" s="1">
        <v>-2.9493684996850799E-4</v>
      </c>
      <c r="RO144" s="1">
        <v>94847.265625</v>
      </c>
      <c r="RP144" s="1">
        <v>8.0515764420852098E-4</v>
      </c>
      <c r="RQ144" s="1">
        <v>8930.021484375</v>
      </c>
      <c r="RR144" s="1">
        <v>70.315132141113295</v>
      </c>
      <c r="RS144" s="1">
        <v>8973.48046875</v>
      </c>
      <c r="RT144" s="1">
        <v>70.657325744628906</v>
      </c>
      <c r="RU144" s="1">
        <v>-7.9463519155979198E-2</v>
      </c>
      <c r="RV144" s="1">
        <v>-1.1152299121022201E-3</v>
      </c>
      <c r="RW144" s="1">
        <v>23.155408859252901</v>
      </c>
      <c r="RX144" s="1">
        <v>9.1558368876576406E-3</v>
      </c>
      <c r="RY144" s="1">
        <v>105.523712158203</v>
      </c>
      <c r="RZ144" s="1">
        <v>128.82684326171901</v>
      </c>
      <c r="SA144" s="1">
        <v>10458</v>
      </c>
      <c r="SB144" s="1">
        <v>8.3458252251148196E-2</v>
      </c>
      <c r="SC144" s="1">
        <v>562.60754394531295</v>
      </c>
      <c r="SD144" s="1">
        <v>5.6884999275207502</v>
      </c>
      <c r="SE144" s="1">
        <v>0.50709557533264205</v>
      </c>
      <c r="SF144" s="1">
        <v>0.28778660297393799</v>
      </c>
      <c r="SG144" s="1">
        <v>0.37877345085143999</v>
      </c>
      <c r="SH144" s="1">
        <v>0.48592796921730003</v>
      </c>
      <c r="SI144" s="1">
        <v>2512.64990234375</v>
      </c>
      <c r="SJ144" s="1">
        <v>99.918716430664105</v>
      </c>
      <c r="SK144" s="1">
        <v>0.78405672311782804</v>
      </c>
      <c r="SL144" s="1">
        <v>0.31251692771911599</v>
      </c>
      <c r="SM144" s="1">
        <v>134.06088256835901</v>
      </c>
      <c r="SN144" s="2">
        <v>7.8941302490420599E-5</v>
      </c>
      <c r="SO144" s="1">
        <v>417218.90625</v>
      </c>
      <c r="SP144" s="1">
        <v>1.1977078393101701E-3</v>
      </c>
      <c r="SQ144" s="1">
        <v>14275.560546875</v>
      </c>
      <c r="SR144" s="1">
        <v>55.982589721679702</v>
      </c>
      <c r="SS144" s="1">
        <v>14364.5390625</v>
      </c>
      <c r="ST144" s="1">
        <v>56.331527709960902</v>
      </c>
      <c r="SU144" s="1">
        <v>3.2729707658290898E-2</v>
      </c>
      <c r="SV144" s="1">
        <v>2.9849680140614499E-4</v>
      </c>
      <c r="SW144" s="1">
        <v>101.88388824462901</v>
      </c>
      <c r="SX144" s="1">
        <v>9.7316252067685093E-3</v>
      </c>
      <c r="SY144" s="1">
        <v>109.641357421875</v>
      </c>
      <c r="SZ144" s="1">
        <v>10469.4619140625</v>
      </c>
      <c r="TA144" s="1">
        <v>15489</v>
      </c>
      <c r="TB144" s="1">
        <v>8.3432525396347004E-2</v>
      </c>
      <c r="TC144" s="1">
        <v>165.46325683593801</v>
      </c>
      <c r="TD144" s="1">
        <v>6.6902365684509304</v>
      </c>
      <c r="TE144" s="1">
        <v>0.38552772998809798</v>
      </c>
      <c r="TF144" s="1">
        <v>0.28859341144561801</v>
      </c>
      <c r="TG144" s="1">
        <v>0.32812747359275801</v>
      </c>
      <c r="TH144" s="1">
        <v>0.46929916739463801</v>
      </c>
      <c r="TI144" s="1">
        <v>1293.84143066406</v>
      </c>
      <c r="TJ144" s="1">
        <v>163.34780883789099</v>
      </c>
      <c r="TK144" s="1">
        <v>0.675317883491516</v>
      </c>
      <c r="TL144" s="1">
        <v>0.19920881092548401</v>
      </c>
      <c r="TM144" s="1">
        <v>1425.26794433594</v>
      </c>
      <c r="TN144" s="1">
        <v>6.3357548788189899E-4</v>
      </c>
      <c r="TO144" s="1">
        <v>85023.734375</v>
      </c>
      <c r="TP144" s="1">
        <v>2.45119736064225E-4</v>
      </c>
      <c r="TQ144" s="1">
        <v>17256.087890625</v>
      </c>
      <c r="TR144" s="1">
        <v>67.670936584472699</v>
      </c>
      <c r="TS144" s="1">
        <v>17311.23828125</v>
      </c>
      <c r="TT144" s="1">
        <v>67.887214660644503</v>
      </c>
      <c r="TU144" s="1">
        <v>0.34796580672264099</v>
      </c>
      <c r="TV144" s="1">
        <v>2.39570718258619E-3</v>
      </c>
      <c r="TW144" s="1">
        <v>20.641706466674801</v>
      </c>
      <c r="TX144" s="1">
        <v>1.5882968902587901E-2</v>
      </c>
      <c r="TY144" s="1">
        <v>145.230224609375</v>
      </c>
      <c r="TZ144" s="1">
        <v>1302.07263183594</v>
      </c>
      <c r="UA144" s="1">
        <v>15489</v>
      </c>
      <c r="UB144" s="1">
        <v>1.1440591188147701E-3</v>
      </c>
      <c r="UC144" s="1">
        <v>98.098564147949205</v>
      </c>
      <c r="UD144" s="1">
        <v>7.2836341857910201</v>
      </c>
      <c r="UE144" s="1">
        <v>0.14609497785568201</v>
      </c>
      <c r="UF144" s="1">
        <v>3.39303468354046E-3</v>
      </c>
      <c r="UG144" s="1">
        <v>5.6736394762992901E-2</v>
      </c>
      <c r="UH144" s="1">
        <v>0.38282003998756398</v>
      </c>
      <c r="UI144" s="1">
        <v>1875.26489257813</v>
      </c>
      <c r="UJ144" s="1">
        <v>9.7831100225448595E-2</v>
      </c>
      <c r="UK144" s="1">
        <v>0.99405217170715299</v>
      </c>
      <c r="UL144" s="1">
        <v>12.454023361206101</v>
      </c>
      <c r="UM144" s="1">
        <v>1935.50854492188</v>
      </c>
      <c r="UN144" s="1">
        <v>8.7707163766026497E-4</v>
      </c>
      <c r="UO144" s="1">
        <v>428756.03125</v>
      </c>
      <c r="UP144" s="1">
        <v>9.1543939197435997E-4</v>
      </c>
      <c r="UQ144" s="1">
        <v>17062.6640625</v>
      </c>
      <c r="UR144" s="1">
        <v>66.912406921386705</v>
      </c>
      <c r="US144" s="1">
        <v>17167.79296875</v>
      </c>
      <c r="UT144" s="1">
        <v>67.324676513671903</v>
      </c>
      <c r="UU144" s="1">
        <v>0.47253626585006703</v>
      </c>
      <c r="UV144" s="1">
        <v>3.31642711535096E-3</v>
      </c>
      <c r="UW144" s="1">
        <v>104.47898101806599</v>
      </c>
      <c r="UX144" s="1">
        <v>1.05116721242666E-2</v>
      </c>
      <c r="UY144" s="1">
        <v>142.46000671386699</v>
      </c>
      <c r="UZ144" s="1">
        <v>9940.8994140625</v>
      </c>
      <c r="VA144" s="1">
        <v>15489</v>
      </c>
      <c r="VB144" s="1">
        <v>4.9081922043114901E-4</v>
      </c>
      <c r="VC144" s="1">
        <v>85.529037475585895</v>
      </c>
      <c r="VD144" s="1">
        <v>8.0245532989502006</v>
      </c>
      <c r="VE144" s="1">
        <v>0.16336593031883201</v>
      </c>
      <c r="VF144" s="1">
        <v>2.93255131691694E-3</v>
      </c>
      <c r="VG144" s="1">
        <v>6.0832269489765202E-2</v>
      </c>
      <c r="VH144" s="1">
        <v>0.46907237172126798</v>
      </c>
      <c r="VI144" s="1">
        <v>1965.5615234375</v>
      </c>
      <c r="VJ144" s="1">
        <v>0.105719238519669</v>
      </c>
      <c r="VK144" s="1">
        <v>0.99530917406082198</v>
      </c>
      <c r="VL144" s="1">
        <v>11.425742149353001</v>
      </c>
      <c r="VM144" s="1">
        <v>725.22467041015602</v>
      </c>
      <c r="VN144" s="1">
        <v>3.8193480577319898E-4</v>
      </c>
      <c r="VO144" s="1">
        <v>343518.625</v>
      </c>
      <c r="VP144" s="1">
        <v>9.7521103452891101E-4</v>
      </c>
      <c r="VQ144" s="1">
        <v>15517.37109375</v>
      </c>
      <c r="VR144" s="1">
        <v>60.8524360656738</v>
      </c>
      <c r="VS144" s="1">
        <v>15620.2060546875</v>
      </c>
      <c r="VT144" s="1">
        <v>61.255710601806598</v>
      </c>
      <c r="VU144" s="1">
        <v>0.177056804299355</v>
      </c>
      <c r="VV144" s="1">
        <v>1.4441909734159699E-3</v>
      </c>
      <c r="VW144" s="1">
        <v>83.855972290039105</v>
      </c>
      <c r="VX144" s="1">
        <v>1.08715230599046E-2</v>
      </c>
      <c r="VY144" s="1">
        <v>122.577186584473</v>
      </c>
      <c r="VZ144" s="1">
        <v>7714.18505859375</v>
      </c>
      <c r="WA144" s="1">
        <v>15489</v>
      </c>
      <c r="WB144" s="1">
        <v>8.2981087267398806E-2</v>
      </c>
      <c r="WC144" s="1">
        <v>254.04136657714801</v>
      </c>
      <c r="WD144" s="1">
        <v>6.7884016036987296</v>
      </c>
      <c r="WE144" s="1">
        <v>0.36618053913116499</v>
      </c>
      <c r="WF144" s="1">
        <v>0.28783702850341802</v>
      </c>
      <c r="WG144" s="1">
        <v>0.31888273358344998</v>
      </c>
      <c r="WH144" s="1">
        <v>0.48054280877113298</v>
      </c>
      <c r="WI144" s="1">
        <v>937.86242675781295</v>
      </c>
      <c r="WJ144" s="1">
        <v>189.39762878418</v>
      </c>
      <c r="WK144" s="1">
        <v>0.62614643573760997</v>
      </c>
      <c r="WL144" s="1">
        <v>0.17230036854743999</v>
      </c>
      <c r="WM144" s="1">
        <v>2413.8408203125</v>
      </c>
      <c r="WN144" s="1">
        <v>1.19218265172094E-3</v>
      </c>
      <c r="WO144" s="1">
        <v>171047.4375</v>
      </c>
      <c r="WP144" s="1">
        <v>5.4140615975484295E-4</v>
      </c>
      <c r="WQ144" s="1">
        <v>14859.779296875</v>
      </c>
      <c r="WR144" s="1">
        <v>58.273643493652301</v>
      </c>
      <c r="WS144" s="1">
        <v>14939.5517578125</v>
      </c>
      <c r="WT144" s="1">
        <v>58.586479187011697</v>
      </c>
      <c r="WU144" s="1">
        <v>0.589316606521606</v>
      </c>
      <c r="WV144" s="1">
        <v>4.5079407282173599E-3</v>
      </c>
      <c r="WW144" s="1">
        <v>41.422447204589801</v>
      </c>
      <c r="WX144" s="1">
        <v>1.2519066222012E-2</v>
      </c>
      <c r="WY144" s="1">
        <v>130.71224975585901</v>
      </c>
      <c r="WZ144" s="1">
        <v>3310.73461914063</v>
      </c>
      <c r="XA144" s="1">
        <v>15489</v>
      </c>
      <c r="XB144" s="1">
        <v>8.3489708602428395E-2</v>
      </c>
      <c r="XC144" s="1">
        <v>567.60125732421898</v>
      </c>
      <c r="XD144" s="1">
        <v>5.6591663360595703</v>
      </c>
      <c r="XE144" s="1">
        <v>0.50418412685394298</v>
      </c>
      <c r="XF144" s="1">
        <v>0.28778660297393799</v>
      </c>
      <c r="XG144" s="1">
        <v>0.37739503383636502</v>
      </c>
      <c r="XH144" s="1">
        <v>0.48597481846809398</v>
      </c>
      <c r="XI144" s="1">
        <v>2520.30419921875</v>
      </c>
      <c r="XJ144" s="1">
        <v>100.629776000977</v>
      </c>
      <c r="XK144" s="1">
        <v>0.78300732374191295</v>
      </c>
      <c r="XL144" s="1">
        <v>0.31098687648773199</v>
      </c>
      <c r="XM144" s="1">
        <v>-4.6687312126159703</v>
      </c>
      <c r="XN144" s="2">
        <v>-2.7765804588852899E-6</v>
      </c>
      <c r="XO144" s="1">
        <v>421920.75</v>
      </c>
      <c r="XP144" s="1">
        <v>1.21692474931479E-3</v>
      </c>
      <c r="XQ144" s="1">
        <v>14195.6962890625</v>
      </c>
      <c r="XR144" s="1">
        <v>55.669395446777301</v>
      </c>
      <c r="XS144" s="1">
        <v>14284.087890625</v>
      </c>
      <c r="XT144" s="1">
        <v>56.016033172607401</v>
      </c>
      <c r="XU144" s="1">
        <v>-1.13982695620507E-3</v>
      </c>
      <c r="XV144" s="2">
        <v>-1.04989449027926E-5</v>
      </c>
      <c r="XW144" s="1">
        <v>103.033149719238</v>
      </c>
      <c r="XX144" s="1">
        <v>9.7202025353908504E-3</v>
      </c>
      <c r="XY144" s="1">
        <v>108.55884552002</v>
      </c>
      <c r="XZ144" s="1">
        <v>10599.974609375</v>
      </c>
      <c r="YA144" s="1">
        <v>15489</v>
      </c>
      <c r="YB144" s="1">
        <v>5.2374752704054096E-4</v>
      </c>
      <c r="YC144" s="1">
        <v>85.497581481933594</v>
      </c>
      <c r="YD144" s="1">
        <v>7.93959760665894</v>
      </c>
      <c r="YE144" s="1">
        <v>0.16463313996791801</v>
      </c>
      <c r="YF144" s="1">
        <v>1.9388769287615999E-3</v>
      </c>
      <c r="YG144" s="1">
        <v>6.3958704471588093E-2</v>
      </c>
      <c r="YH144" s="1">
        <v>0.46188312768936202</v>
      </c>
      <c r="YI144" s="1">
        <v>2069.337890625</v>
      </c>
      <c r="YJ144" s="1">
        <v>0.106304079294205</v>
      </c>
      <c r="YK144" s="1">
        <v>0.99492114782333396</v>
      </c>
      <c r="YL144" s="1">
        <v>11.448113441467299</v>
      </c>
      <c r="YM144" s="1">
        <v>884.81622314453102</v>
      </c>
      <c r="YN144" s="1">
        <v>4.4648023322224601E-4</v>
      </c>
      <c r="YO144" s="1">
        <v>365243.09375</v>
      </c>
      <c r="YP144" s="1">
        <v>9.5693633193150195E-4</v>
      </c>
      <c r="YQ144" s="1">
        <v>16058.1552734375</v>
      </c>
      <c r="YR144" s="1">
        <v>62.973159790039098</v>
      </c>
      <c r="YS144" s="1">
        <v>16162.564453125</v>
      </c>
      <c r="YT144" s="1">
        <v>63.382606506347699</v>
      </c>
      <c r="YU144" s="1">
        <v>0.21601958572864499</v>
      </c>
      <c r="YV144" s="1">
        <v>1.6882533673197001E-3</v>
      </c>
      <c r="YW144" s="1">
        <v>89.145782470703097</v>
      </c>
      <c r="YX144" s="1">
        <v>1.0777130722999601E-2</v>
      </c>
      <c r="YY144" s="1">
        <v>127.931755065918</v>
      </c>
      <c r="YZ144" s="1">
        <v>8272.744140625</v>
      </c>
      <c r="ZA144" s="1">
        <v>15489</v>
      </c>
      <c r="ZB144" s="1">
        <v>8.3007387816906003E-2</v>
      </c>
      <c r="ZC144" s="1">
        <v>287.77249145507801</v>
      </c>
      <c r="ZD144" s="1">
        <v>6.7719855308532697</v>
      </c>
      <c r="ZE144" s="1">
        <v>0.369266867637634</v>
      </c>
      <c r="ZF144" s="1">
        <v>0.28787064552307101</v>
      </c>
      <c r="ZG144" s="1">
        <v>0.32469853758812001</v>
      </c>
      <c r="ZH144" s="1">
        <v>0.48162853717803999</v>
      </c>
      <c r="ZI144" s="1">
        <v>1127.92883300781</v>
      </c>
      <c r="ZJ144" s="1">
        <v>172.77244567871099</v>
      </c>
      <c r="ZK144" s="1">
        <v>0.65740913152694702</v>
      </c>
      <c r="ZL144" s="1">
        <v>0.188351705670357</v>
      </c>
      <c r="ZM144" s="1">
        <v>2489.89184570313</v>
      </c>
      <c r="ZN144" s="1">
        <v>1.25004991423339E-3</v>
      </c>
      <c r="ZO144" s="1">
        <v>198434.390625</v>
      </c>
      <c r="ZP144" s="1">
        <v>6.23811036348343E-4</v>
      </c>
      <c r="ZQ144" s="1">
        <v>14544.1201171875</v>
      </c>
      <c r="ZR144" s="1">
        <v>57.0357666015625</v>
      </c>
      <c r="ZS144" s="1">
        <v>14630.357421875</v>
      </c>
      <c r="ZT144" s="1">
        <v>57.373950958252003</v>
      </c>
      <c r="ZU144" s="1">
        <v>0.60788375139236495</v>
      </c>
      <c r="ZV144" s="1">
        <v>4.7267512418329698E-3</v>
      </c>
      <c r="ZW144" s="1">
        <v>48.0881156921387</v>
      </c>
      <c r="ZX144" s="1">
        <v>1.20235029608011E-2</v>
      </c>
      <c r="ZY144" s="1">
        <v>128.58848571777301</v>
      </c>
      <c r="ZZ144" s="1">
        <v>4001.38452148438</v>
      </c>
      <c r="AAA144" s="1">
        <v>15489</v>
      </c>
    </row>
    <row r="145" spans="1:703" x14ac:dyDescent="0.3">
      <c r="A145" s="1" t="s">
        <v>1060</v>
      </c>
      <c r="B145" s="1">
        <v>8.3662591874599498E-2</v>
      </c>
      <c r="C145" s="1">
        <v>293.48083496093801</v>
      </c>
      <c r="D145" s="1">
        <v>5.1125922203064</v>
      </c>
      <c r="E145" s="1">
        <v>0.54635012149810802</v>
      </c>
      <c r="F145" s="1">
        <v>0.28628459572792098</v>
      </c>
      <c r="G145" s="1">
        <v>0.41331455111503601</v>
      </c>
      <c r="H145" s="1">
        <v>0.488308995962143</v>
      </c>
      <c r="I145" s="1">
        <v>7037.83544921875</v>
      </c>
      <c r="J145" s="1">
        <v>138.74911499023401</v>
      </c>
      <c r="K145" s="1">
        <v>0.82640719413757302</v>
      </c>
      <c r="L145" s="1">
        <v>0.31644478440284701</v>
      </c>
      <c r="M145" s="1">
        <v>-1618.37145996094</v>
      </c>
      <c r="N145" s="1">
        <v>-2.8353527886793001E-4</v>
      </c>
      <c r="O145" s="1">
        <v>633104.1875</v>
      </c>
      <c r="P145" s="1">
        <v>6.0286279767751705E-4</v>
      </c>
      <c r="Q145" s="1">
        <v>32170.69140625</v>
      </c>
      <c r="R145" s="1">
        <v>126.15957641601599</v>
      </c>
      <c r="S145" s="1">
        <v>32279.26953125</v>
      </c>
      <c r="T145" s="1">
        <v>134.49696350097699</v>
      </c>
      <c r="U145" s="1">
        <v>-9.8777554929256398E-2</v>
      </c>
      <c r="V145" s="1">
        <v>-7.2299415478482799E-4</v>
      </c>
      <c r="W145" s="1">
        <v>38.634212493896499</v>
      </c>
      <c r="X145" s="1">
        <v>5.9702829457819497E-3</v>
      </c>
      <c r="Y145" s="1">
        <v>136.61634826660199</v>
      </c>
      <c r="Z145" s="1">
        <v>6471.6689453125</v>
      </c>
      <c r="AA145" s="1">
        <v>41780</v>
      </c>
      <c r="AB145" s="1">
        <v>8.3624392747879001E-2</v>
      </c>
      <c r="AC145" s="1">
        <v>339.22674560546898</v>
      </c>
      <c r="AD145" s="1">
        <v>5.1378831863403303</v>
      </c>
      <c r="AE145" s="1">
        <v>0.54563033580779996</v>
      </c>
      <c r="AF145" s="1">
        <v>0.28628459572792098</v>
      </c>
      <c r="AG145" s="1">
        <v>0.39937585592269897</v>
      </c>
      <c r="AH145" s="1">
        <v>0.48955553770065302</v>
      </c>
      <c r="AI145" s="1">
        <v>8658.560546875</v>
      </c>
      <c r="AJ145" s="1">
        <v>137.98063659668</v>
      </c>
      <c r="AK145" s="1">
        <v>0.85134547948837302</v>
      </c>
      <c r="AL145" s="1">
        <v>0.33201959729194602</v>
      </c>
      <c r="AM145" s="1">
        <v>1119.12133789063</v>
      </c>
      <c r="AN145" s="1">
        <v>2.24781295401044E-4</v>
      </c>
      <c r="AO145" s="1">
        <v>715664.625</v>
      </c>
      <c r="AP145" s="1">
        <v>7.5858685886487397E-4</v>
      </c>
      <c r="AQ145" s="1">
        <v>27899.931640625</v>
      </c>
      <c r="AR145" s="1">
        <v>109.411499023438</v>
      </c>
      <c r="AS145" s="1">
        <v>28006.443359375</v>
      </c>
      <c r="AT145" s="1">
        <v>120.717422485352</v>
      </c>
      <c r="AU145" s="1">
        <v>6.8305745720863301E-2</v>
      </c>
      <c r="AV145" s="1">
        <v>5.7317584287375201E-4</v>
      </c>
      <c r="AW145" s="1">
        <v>43.678703308105497</v>
      </c>
      <c r="AX145" s="1">
        <v>5.21209975704551E-3</v>
      </c>
      <c r="AY145" s="1">
        <v>119.164962768555</v>
      </c>
      <c r="AZ145" s="1">
        <v>8380.529296875</v>
      </c>
      <c r="BA145" s="1">
        <v>41780</v>
      </c>
      <c r="BB145" s="1">
        <v>8.6165294051170294E-2</v>
      </c>
      <c r="BC145" s="1">
        <v>136.73162841796901</v>
      </c>
      <c r="BD145" s="1">
        <v>4.4236865043640101</v>
      </c>
      <c r="BE145" s="1">
        <v>0.65696555376052901</v>
      </c>
      <c r="BF145" s="1">
        <v>0.28628459572792098</v>
      </c>
      <c r="BG145" s="1">
        <v>0.477175742387772</v>
      </c>
      <c r="BH145" s="1">
        <v>0.48849537968635598</v>
      </c>
      <c r="BI145" s="1">
        <v>8569.2646484375</v>
      </c>
      <c r="BJ145" s="1">
        <v>106.928581237793</v>
      </c>
      <c r="BK145" s="1">
        <v>0.81486195325851396</v>
      </c>
      <c r="BL145" s="1">
        <v>0.37621411681175199</v>
      </c>
      <c r="BM145" s="1">
        <v>-1222.37463378906</v>
      </c>
      <c r="BN145" s="1">
        <v>-1.69246282894164E-4</v>
      </c>
      <c r="BO145" s="1">
        <v>291973.09375</v>
      </c>
      <c r="BP145" s="1">
        <v>2.1207120153121699E-4</v>
      </c>
      <c r="BQ145" s="1">
        <v>40782.15625</v>
      </c>
      <c r="BR145" s="1">
        <v>159.93002319335901</v>
      </c>
      <c r="BS145" s="1">
        <v>40852.8984375</v>
      </c>
      <c r="BT145" s="1">
        <v>276.03308105468801</v>
      </c>
      <c r="BU145" s="1">
        <v>-7.4607826769352001E-2</v>
      </c>
      <c r="BV145" s="1">
        <v>-4.3156559695489699E-4</v>
      </c>
      <c r="BW145" s="1">
        <v>17.816144943237301</v>
      </c>
      <c r="BX145" s="1">
        <v>5.8071338571608101E-3</v>
      </c>
      <c r="BY145" s="1">
        <v>172.86886596679699</v>
      </c>
      <c r="BZ145" s="1">
        <v>3069.2568359375</v>
      </c>
      <c r="CA145" s="1">
        <v>41780</v>
      </c>
      <c r="CB145" s="1">
        <v>1.2075719423592099E-2</v>
      </c>
      <c r="CC145" s="1">
        <v>3.92259621620178</v>
      </c>
      <c r="CD145" s="1">
        <v>4.9942946434020996</v>
      </c>
      <c r="CE145" s="1">
        <v>0.48964327573776201</v>
      </c>
      <c r="CF145" s="1">
        <v>2.8338983654975902E-2</v>
      </c>
      <c r="CG145" s="1">
        <v>0.24002936482429499</v>
      </c>
      <c r="CH145" s="1">
        <v>0.47520750761032099</v>
      </c>
      <c r="CI145" s="1">
        <v>11870.58203125</v>
      </c>
      <c r="CJ145" s="1">
        <v>0.65422922372818004</v>
      </c>
      <c r="CK145" s="1">
        <v>0.94170218706131004</v>
      </c>
      <c r="CL145" s="1">
        <v>2.76945233345032</v>
      </c>
      <c r="CM145" s="1">
        <v>2872.4951171875</v>
      </c>
      <c r="CN145" s="1">
        <v>4.5655679423362E-4</v>
      </c>
      <c r="CO145" s="1">
        <v>1278362.5</v>
      </c>
      <c r="CP145" s="1">
        <v>9.3096011551097003E-4</v>
      </c>
      <c r="CQ145" s="1">
        <v>36179.6953125</v>
      </c>
      <c r="CR145" s="1">
        <v>141.88116455078099</v>
      </c>
      <c r="CS145" s="1">
        <v>36299.703125</v>
      </c>
      <c r="CT145" s="1">
        <v>142.35177612304699</v>
      </c>
      <c r="CU145" s="1">
        <v>0.17532318830490101</v>
      </c>
      <c r="CV145" s="1">
        <v>1.1641863966360699E-3</v>
      </c>
      <c r="CW145" s="1">
        <v>77.999076843261705</v>
      </c>
      <c r="CX145" s="1">
        <v>7.6553104445338197E-3</v>
      </c>
      <c r="CY145" s="1">
        <v>218.03607177734401</v>
      </c>
      <c r="CZ145" s="1">
        <v>47.108974456787102</v>
      </c>
      <c r="DA145" s="1">
        <v>28856</v>
      </c>
      <c r="DB145" s="1">
        <v>1.0299306595697999E-3</v>
      </c>
      <c r="DC145" s="1">
        <v>43.183204650878899</v>
      </c>
      <c r="DD145" s="1">
        <v>7.4704532623290998</v>
      </c>
      <c r="DE145" s="1">
        <v>0.20755393803119701</v>
      </c>
      <c r="DF145" s="1">
        <v>4.3779928237199801E-3</v>
      </c>
      <c r="DG145" s="1">
        <v>8.0516673624515506E-2</v>
      </c>
      <c r="DH145" s="1">
        <v>0.473168194293976</v>
      </c>
      <c r="DI145" s="1">
        <v>6813.30908203125</v>
      </c>
      <c r="DJ145" s="1">
        <v>0.13724544644355799</v>
      </c>
      <c r="DK145" s="1">
        <v>0.99178361892700195</v>
      </c>
      <c r="DL145" s="1">
        <v>9.06994533538818</v>
      </c>
      <c r="DM145" s="1">
        <v>-4213.98486328125</v>
      </c>
      <c r="DN145" s="1">
        <v>-8.6480664322152701E-4</v>
      </c>
      <c r="DO145" s="1">
        <v>462221.125</v>
      </c>
      <c r="DP145" s="1">
        <v>5.5340776452794704E-4</v>
      </c>
      <c r="DQ145" s="1">
        <v>27924.19921875</v>
      </c>
      <c r="DR145" s="1">
        <v>109.50666046142599</v>
      </c>
      <c r="DS145" s="1">
        <v>28021.21484375</v>
      </c>
      <c r="DT145" s="1">
        <v>109.88711547851599</v>
      </c>
      <c r="DU145" s="1">
        <v>-0.25720122456550598</v>
      </c>
      <c r="DV145" s="1">
        <v>-2.2051935084164099E-3</v>
      </c>
      <c r="DW145" s="1">
        <v>28.147304534912099</v>
      </c>
      <c r="DX145" s="1">
        <v>4.4058491475880103E-3</v>
      </c>
      <c r="DY145" s="1">
        <v>168.86428833007801</v>
      </c>
      <c r="DZ145" s="1">
        <v>429.52520751953102</v>
      </c>
      <c r="EA145" s="1">
        <v>28856</v>
      </c>
      <c r="EB145" s="1">
        <v>8.6181893944740295E-2</v>
      </c>
      <c r="EC145" s="1">
        <v>406.20858764648398</v>
      </c>
      <c r="ED145" s="1">
        <v>4.4250216484069798</v>
      </c>
      <c r="EE145" s="1">
        <v>0.57261162996292103</v>
      </c>
      <c r="EF145" s="1">
        <v>0.28631266951561002</v>
      </c>
      <c r="EG145" s="1">
        <v>0.47722253203392001</v>
      </c>
      <c r="EH145" s="1">
        <v>0.488541960716248</v>
      </c>
      <c r="EI145" s="1">
        <v>8569.73046875</v>
      </c>
      <c r="EJ145" s="1">
        <v>106.928672790527</v>
      </c>
      <c r="EK145" s="1">
        <v>0.81482791900634799</v>
      </c>
      <c r="EL145" s="1">
        <v>0.37621411681175199</v>
      </c>
      <c r="EM145" s="1">
        <v>-2044.36950683594</v>
      </c>
      <c r="EN145" s="1">
        <v>-4.3242159881629001E-4</v>
      </c>
      <c r="EO145" s="1">
        <v>860165.875</v>
      </c>
      <c r="EP145" s="1">
        <v>9.3784980708733201E-4</v>
      </c>
      <c r="EQ145" s="1">
        <v>26402.912109375</v>
      </c>
      <c r="ER145" s="1">
        <v>103.54083251953099</v>
      </c>
      <c r="ES145" s="1">
        <v>26524.611328125</v>
      </c>
      <c r="ET145" s="1">
        <v>104.01808929443401</v>
      </c>
      <c r="EU145" s="1">
        <v>-0.124778412282467</v>
      </c>
      <c r="EV145" s="1">
        <v>-1.1026434367522599E-3</v>
      </c>
      <c r="EW145" s="1">
        <v>52.487995147705099</v>
      </c>
      <c r="EX145" s="1">
        <v>5.73781365528703E-3</v>
      </c>
      <c r="EY145" s="1">
        <v>49.629295349121101</v>
      </c>
      <c r="EZ145" s="1">
        <v>196.52261352539099</v>
      </c>
      <c r="FA145" s="1">
        <v>28856</v>
      </c>
      <c r="FB145" s="1">
        <v>8.4555663168430301E-2</v>
      </c>
      <c r="FC145" s="1">
        <v>390.26419067382801</v>
      </c>
      <c r="FD145" s="1">
        <v>4.8348703384399396</v>
      </c>
      <c r="FE145" s="1">
        <v>0.59298801422119096</v>
      </c>
      <c r="FF145" s="1">
        <v>0.28631091117858898</v>
      </c>
      <c r="FG145" s="1">
        <v>0.45400071144103998</v>
      </c>
      <c r="FH145" s="1">
        <v>0.48895639181137102</v>
      </c>
      <c r="FI145" s="1">
        <v>9645.376953125</v>
      </c>
      <c r="FJ145" s="1">
        <v>108.84222412109401</v>
      </c>
      <c r="FK145" s="1">
        <v>0.84435027837753296</v>
      </c>
      <c r="FL145" s="1">
        <v>0.38980537652969399</v>
      </c>
      <c r="FM145" s="1">
        <v>-693.87420654296898</v>
      </c>
      <c r="FN145" s="1">
        <v>-1.4627118071075499E-4</v>
      </c>
      <c r="FO145" s="1">
        <v>836689.375</v>
      </c>
      <c r="FP145" s="1">
        <v>9.0993510093539997E-4</v>
      </c>
      <c r="FQ145" s="1">
        <v>26563.06640625</v>
      </c>
      <c r="FR145" s="1">
        <v>104.16888427734401</v>
      </c>
      <c r="FS145" s="1">
        <v>26683.546875</v>
      </c>
      <c r="FT145" s="1">
        <v>104.64136505127</v>
      </c>
      <c r="FU145" s="1">
        <v>-4.2350720614194898E-2</v>
      </c>
      <c r="FV145" s="1">
        <v>-3.7298077950254099E-4</v>
      </c>
      <c r="FW145" s="1">
        <v>51.068790435791001</v>
      </c>
      <c r="FX145" s="1">
        <v>5.60169108211994E-3</v>
      </c>
      <c r="FY145" s="1">
        <v>50.184780120849602</v>
      </c>
      <c r="FZ145" s="1">
        <v>223.05245971679699</v>
      </c>
      <c r="GA145" s="1">
        <v>28856</v>
      </c>
      <c r="GB145" s="1">
        <v>8.4123745560646099E-2</v>
      </c>
      <c r="GC145" s="1">
        <v>415.33267211914102</v>
      </c>
      <c r="GD145" s="1">
        <v>5.0222873687744096</v>
      </c>
      <c r="GE145" s="1">
        <v>0.57419049739837602</v>
      </c>
      <c r="GF145" s="1">
        <v>0.28629863262176503</v>
      </c>
      <c r="GG145" s="1">
        <v>0.42759302258491499</v>
      </c>
      <c r="GH145" s="1">
        <v>0.489042907953262</v>
      </c>
      <c r="GI145" s="1">
        <v>9394.30859375</v>
      </c>
      <c r="GJ145" s="1">
        <v>120.231010437012</v>
      </c>
      <c r="GK145" s="1">
        <v>0.84985274076461803</v>
      </c>
      <c r="GL145" s="1">
        <v>0.36696192622184798</v>
      </c>
      <c r="GM145" s="1">
        <v>-127.875732421875</v>
      </c>
      <c r="GN145" s="2">
        <v>-2.8287711757002398E-5</v>
      </c>
      <c r="GO145" s="1">
        <v>883853.25</v>
      </c>
      <c r="GP145" s="1">
        <v>9.84508427791297E-4</v>
      </c>
      <c r="GQ145" s="1">
        <v>25269.98046875</v>
      </c>
      <c r="GR145" s="1">
        <v>99.097961425781307</v>
      </c>
      <c r="GS145" s="1">
        <v>25390.802734375</v>
      </c>
      <c r="GT145" s="1">
        <v>99.57177734375</v>
      </c>
      <c r="GU145" s="1">
        <v>-7.8049153089523298E-3</v>
      </c>
      <c r="GV145" s="2">
        <v>-7.2131588240154101E-5</v>
      </c>
      <c r="GW145" s="1">
        <v>53.949352264404297</v>
      </c>
      <c r="GX145" s="1">
        <v>5.5157248862087701E-3</v>
      </c>
      <c r="GY145" s="1">
        <v>42.449405670166001</v>
      </c>
      <c r="GZ145" s="1">
        <v>185.95002746582</v>
      </c>
      <c r="HA145" s="1">
        <v>28856</v>
      </c>
      <c r="HB145" s="1">
        <v>8.3394683897495298E-2</v>
      </c>
      <c r="HC145" s="1">
        <v>362.444091796875</v>
      </c>
      <c r="HD145" s="1">
        <v>5.2643785476684597</v>
      </c>
      <c r="HE145" s="1">
        <v>0.56282681226730302</v>
      </c>
      <c r="HF145" s="1">
        <v>0.28631091117858898</v>
      </c>
      <c r="HG145" s="1">
        <v>0.41331550478935197</v>
      </c>
      <c r="HH145" s="1">
        <v>0.488684952259064</v>
      </c>
      <c r="HI145" s="1">
        <v>8238.0869140625</v>
      </c>
      <c r="HJ145" s="1">
        <v>131.98052978515599</v>
      </c>
      <c r="HK145" s="1">
        <v>0.84275197982788097</v>
      </c>
      <c r="HL145" s="1">
        <v>0.33777990937232999</v>
      </c>
      <c r="HM145" s="1">
        <v>-1261.3701171875</v>
      </c>
      <c r="HN145" s="1">
        <v>-2.5020231259986802E-4</v>
      </c>
      <c r="HO145" s="1">
        <v>780157.0625</v>
      </c>
      <c r="HP145" s="1">
        <v>8.1820558989420501E-4</v>
      </c>
      <c r="HQ145" s="1">
        <v>28306.7265625</v>
      </c>
      <c r="HR145" s="1">
        <v>111.00676727294901</v>
      </c>
      <c r="HS145" s="1">
        <v>28425.20703125</v>
      </c>
      <c r="HT145" s="1">
        <v>111.471397399902</v>
      </c>
      <c r="HU145" s="1">
        <v>-7.6987922191619901E-2</v>
      </c>
      <c r="HV145" s="1">
        <v>-6.37997523881495E-4</v>
      </c>
      <c r="HW145" s="1">
        <v>47.613986968994098</v>
      </c>
      <c r="HX145" s="1">
        <v>5.76327461749315E-3</v>
      </c>
      <c r="HY145" s="1">
        <v>120.671188354492</v>
      </c>
      <c r="HZ145" s="1">
        <v>8261.6201171875</v>
      </c>
      <c r="IA145" s="1">
        <v>41778</v>
      </c>
      <c r="IB145" s="1">
        <v>8.3511866629123702E-2</v>
      </c>
      <c r="IC145" s="1">
        <v>393.05969238281301</v>
      </c>
      <c r="ID145" s="1">
        <v>5.2071776390075701</v>
      </c>
      <c r="IE145" s="1">
        <v>0.56090927124023404</v>
      </c>
      <c r="IF145" s="1">
        <v>0.28635132312774703</v>
      </c>
      <c r="IG145" s="1">
        <v>0.409423798322678</v>
      </c>
      <c r="IH145" s="1">
        <v>0.48919203877449002</v>
      </c>
      <c r="II145" s="1">
        <v>8994.0380859375</v>
      </c>
      <c r="IJ145" s="1">
        <v>130.58448791503901</v>
      </c>
      <c r="IK145" s="1">
        <v>0.85163837671279896</v>
      </c>
      <c r="IL145" s="1">
        <v>0.346549212932587</v>
      </c>
      <c r="IM145" s="1">
        <v>44.122066497802699</v>
      </c>
      <c r="IN145" s="2">
        <v>9.4773085947963392E-6</v>
      </c>
      <c r="IO145" s="1">
        <v>838028.25</v>
      </c>
      <c r="IP145" s="1">
        <v>9.2008523643016804E-4</v>
      </c>
      <c r="IQ145" s="1">
        <v>26060.97265625</v>
      </c>
      <c r="IR145" s="1">
        <v>102.19989013671901</v>
      </c>
      <c r="IS145" s="1">
        <v>26179.939453125</v>
      </c>
      <c r="IT145" s="1">
        <v>102.666427612305</v>
      </c>
      <c r="IU145" s="1">
        <v>2.6929972227662802E-3</v>
      </c>
      <c r="IV145" s="2">
        <v>2.41664438362932E-5</v>
      </c>
      <c r="IW145" s="1">
        <v>51.152297973632798</v>
      </c>
      <c r="IX145" s="1">
        <v>5.4511828348040598E-3</v>
      </c>
      <c r="IY145" s="1">
        <v>111.43537139892599</v>
      </c>
      <c r="IZ145" s="1">
        <v>9383.7109375</v>
      </c>
      <c r="JA145" s="1">
        <v>41778</v>
      </c>
      <c r="JB145" s="1">
        <v>8.3973906934261294E-2</v>
      </c>
      <c r="JC145" s="1">
        <v>409.74539184570301</v>
      </c>
      <c r="JD145" s="1">
        <v>5.0664982795715297</v>
      </c>
      <c r="JE145" s="1">
        <v>0.567138612270355</v>
      </c>
      <c r="JF145" s="1">
        <v>0.28631266951561002</v>
      </c>
      <c r="JG145" s="1">
        <v>0.44305640459060702</v>
      </c>
      <c r="JH145" s="1">
        <v>0.48860397934913602</v>
      </c>
      <c r="JI145" s="1">
        <v>8340.70703125</v>
      </c>
      <c r="JJ145" s="1">
        <v>119.15322875976599</v>
      </c>
      <c r="JK145" s="1">
        <v>0.82784736156463601</v>
      </c>
      <c r="JL145" s="1">
        <v>0.35599681735038802</v>
      </c>
      <c r="JM145" s="1">
        <v>-1780.37414550781</v>
      </c>
      <c r="JN145" s="1">
        <v>-3.8005792885087398E-4</v>
      </c>
      <c r="JO145" s="1">
        <v>871776.0625</v>
      </c>
      <c r="JP145" s="1">
        <v>9.54978168010712E-4</v>
      </c>
      <c r="JQ145" s="1">
        <v>26154.99609375</v>
      </c>
      <c r="JR145" s="1">
        <v>102.56861114502</v>
      </c>
      <c r="JS145" s="1">
        <v>26277.046875</v>
      </c>
      <c r="JT145" s="1">
        <v>103.047241210938</v>
      </c>
      <c r="JU145" s="1">
        <v>-0.10866541415453</v>
      </c>
      <c r="JV145" s="1">
        <v>-9.6911989385262099E-4</v>
      </c>
      <c r="JW145" s="1">
        <v>53.200428009033203</v>
      </c>
      <c r="JX145" s="1">
        <v>5.7339342311024701E-3</v>
      </c>
      <c r="JY145" s="1">
        <v>112.127365112305</v>
      </c>
      <c r="JZ145" s="1">
        <v>9278.294921875</v>
      </c>
      <c r="KA145" s="1">
        <v>41778</v>
      </c>
      <c r="KB145" s="1">
        <v>8.2850188016891493E-2</v>
      </c>
      <c r="KC145" s="1">
        <v>257.74880981445301</v>
      </c>
      <c r="KD145" s="1">
        <v>5.6184921264648402</v>
      </c>
      <c r="KE145" s="1">
        <v>0.50817340612411499</v>
      </c>
      <c r="KF145" s="1">
        <v>0.28632497787475603</v>
      </c>
      <c r="KG145" s="1">
        <v>0.37889841198921198</v>
      </c>
      <c r="KH145" s="1">
        <v>0.49031651020049999</v>
      </c>
      <c r="KI145" s="1">
        <v>7750.81396484375</v>
      </c>
      <c r="KJ145" s="1">
        <v>157.78733825683599</v>
      </c>
      <c r="KK145" s="1">
        <v>0.84418171644210804</v>
      </c>
      <c r="KL145" s="1">
        <v>0.29709592461585999</v>
      </c>
      <c r="KM145" s="1">
        <v>707.11926269531295</v>
      </c>
      <c r="KN145" s="1">
        <v>1.26514831208624E-4</v>
      </c>
      <c r="KO145" s="1">
        <v>544867.8125</v>
      </c>
      <c r="KP145" s="1">
        <v>5.2678358042612704E-4</v>
      </c>
      <c r="KQ145" s="1">
        <v>31443.23046875</v>
      </c>
      <c r="KR145" s="1">
        <v>123.30678558349599</v>
      </c>
      <c r="KS145" s="1">
        <v>31552.75390625</v>
      </c>
      <c r="KT145" s="1">
        <v>123.736289978027</v>
      </c>
      <c r="KU145" s="1">
        <v>4.3159134685993202E-2</v>
      </c>
      <c r="KV145" s="1">
        <v>3.2260356238111902E-4</v>
      </c>
      <c r="KW145" s="1">
        <v>33.256259918212898</v>
      </c>
      <c r="KX145" s="1">
        <v>4.8479847609996804E-3</v>
      </c>
      <c r="KY145" s="1">
        <v>133.78373718261699</v>
      </c>
      <c r="KZ145" s="1">
        <v>6859.83154296875</v>
      </c>
      <c r="LA145" s="1">
        <v>41778</v>
      </c>
      <c r="LB145" s="1">
        <v>8.2282096147537204E-2</v>
      </c>
      <c r="LC145" s="1">
        <v>183.50355529785199</v>
      </c>
      <c r="LD145" s="1">
        <v>6.4383702278137198</v>
      </c>
      <c r="LE145" s="1">
        <v>0.367653548717499</v>
      </c>
      <c r="LF145" s="1">
        <v>0.28642305731773399</v>
      </c>
      <c r="LG145" s="1">
        <v>0.315744459629059</v>
      </c>
      <c r="LH145" s="1">
        <v>0.48978403210639998</v>
      </c>
      <c r="LI145" s="1">
        <v>2824.47534179688</v>
      </c>
      <c r="LJ145" s="1">
        <v>345.87582397460898</v>
      </c>
      <c r="LK145" s="1">
        <v>0.69606924057006803</v>
      </c>
      <c r="LL145" s="1">
        <v>0.14176954329013799</v>
      </c>
      <c r="LM145" s="1">
        <v>-10319.4658203125</v>
      </c>
      <c r="LN145" s="1">
        <v>-1.72964460216463E-3</v>
      </c>
      <c r="LO145" s="1">
        <v>292187.875</v>
      </c>
      <c r="LP145" s="1">
        <v>2.7973970281891498E-4</v>
      </c>
      <c r="LQ145" s="1">
        <v>34368.84765625</v>
      </c>
      <c r="LR145" s="1">
        <v>134.77980041503901</v>
      </c>
      <c r="LS145" s="1">
        <v>34439.80078125</v>
      </c>
      <c r="LT145" s="1">
        <v>135.05804443359401</v>
      </c>
      <c r="LU145" s="1">
        <v>-0.62985020875930797</v>
      </c>
      <c r="LV145" s="1">
        <v>-4.4104666449129599E-3</v>
      </c>
      <c r="LW145" s="1">
        <v>17.438085556030298</v>
      </c>
      <c r="LX145" s="1">
        <v>3.7850113585591299E-3</v>
      </c>
      <c r="LY145" s="1">
        <v>142.80262756347699</v>
      </c>
      <c r="LZ145" s="1">
        <v>4608.06884765625</v>
      </c>
      <c r="MA145" s="1">
        <v>41778</v>
      </c>
      <c r="MB145" s="1">
        <v>8.2369565963745103E-2</v>
      </c>
      <c r="MC145" s="1">
        <v>179.58802795410199</v>
      </c>
      <c r="MD145" s="1">
        <v>6.1305432319641104</v>
      </c>
      <c r="ME145" s="1">
        <v>0.42355799674987799</v>
      </c>
      <c r="MF145" s="1">
        <v>0.28631266951561002</v>
      </c>
      <c r="MG145" s="1">
        <v>0.33869969844818099</v>
      </c>
      <c r="MH145" s="1">
        <v>0.49047547578811601</v>
      </c>
      <c r="MI145" s="1">
        <v>5137.63427734375</v>
      </c>
      <c r="MJ145" s="1">
        <v>233.62054443359401</v>
      </c>
      <c r="MK145" s="1">
        <v>0.79079747200012196</v>
      </c>
      <c r="ML145" s="1">
        <v>0.207687348127365</v>
      </c>
      <c r="MM145" s="1">
        <v>3203.61010742188</v>
      </c>
      <c r="MN145" s="1">
        <v>4.9338280223310005E-4</v>
      </c>
      <c r="MO145" s="1">
        <v>348684.71875</v>
      </c>
      <c r="MP145" s="1">
        <v>2.8776237741112698E-4</v>
      </c>
      <c r="MQ145" s="1">
        <v>36733.37890625</v>
      </c>
      <c r="MR145" s="1">
        <v>144.05245971679699</v>
      </c>
      <c r="MS145" s="1">
        <v>36823.8984375</v>
      </c>
      <c r="MT145" s="1">
        <v>144.40744018554699</v>
      </c>
      <c r="MU145" s="1">
        <v>0.19553284347057301</v>
      </c>
      <c r="MV145" s="1">
        <v>1.25809002202004E-3</v>
      </c>
      <c r="MW145" s="1">
        <v>21.245090484619102</v>
      </c>
      <c r="MX145" s="1">
        <v>4.3820808641612504E-3</v>
      </c>
      <c r="MY145" s="1">
        <v>155.42024230957</v>
      </c>
      <c r="MZ145" s="1">
        <v>4848.22119140625</v>
      </c>
      <c r="NA145" s="1">
        <v>41778</v>
      </c>
      <c r="NB145" s="1">
        <v>8.29811692237854E-2</v>
      </c>
      <c r="NC145" s="1">
        <v>201.57191467285199</v>
      </c>
      <c r="ND145" s="1">
        <v>5.5633273124694798</v>
      </c>
      <c r="NE145" s="1">
        <v>0.50396764278411899</v>
      </c>
      <c r="NF145" s="1">
        <v>0.28629863262176503</v>
      </c>
      <c r="NG145" s="1">
        <v>0.398745507001877</v>
      </c>
      <c r="NH145" s="1">
        <v>0.488848507404327</v>
      </c>
      <c r="NI145" s="1">
        <v>6700.0107421875</v>
      </c>
      <c r="NJ145" s="1">
        <v>149.86149597168</v>
      </c>
      <c r="NK145" s="1">
        <v>0.82430219650268599</v>
      </c>
      <c r="NL145" s="1">
        <v>0.29891991615295399</v>
      </c>
      <c r="NM145" s="1">
        <v>-1680.87438964844</v>
      </c>
      <c r="NN145" s="1">
        <v>-2.5575404288247201E-4</v>
      </c>
      <c r="NO145" s="1">
        <v>427857.53125</v>
      </c>
      <c r="NP145" s="1">
        <v>3.4839214640669498E-4</v>
      </c>
      <c r="NQ145" s="1">
        <v>37170.23046875</v>
      </c>
      <c r="NR145" s="1">
        <v>145.76560974121099</v>
      </c>
      <c r="NS145" s="1">
        <v>37275.3828125</v>
      </c>
      <c r="NT145" s="1">
        <v>146.17796325683599</v>
      </c>
      <c r="NU145" s="1">
        <v>-0.102592431008816</v>
      </c>
      <c r="NV145" s="1">
        <v>-6.5215403446927699E-4</v>
      </c>
      <c r="NW145" s="1">
        <v>26.105419158935501</v>
      </c>
      <c r="NX145" s="1">
        <v>5.6160842068493401E-3</v>
      </c>
      <c r="NY145" s="1">
        <v>157.31312561035199</v>
      </c>
      <c r="NZ145" s="1">
        <v>4648.35009765625</v>
      </c>
      <c r="OA145" s="1">
        <v>41778</v>
      </c>
      <c r="OB145" s="1">
        <v>8.2965686917305007E-2</v>
      </c>
      <c r="OC145" s="1">
        <v>201.59078979492199</v>
      </c>
      <c r="OD145" s="1">
        <v>5.5696873664856001</v>
      </c>
      <c r="OE145" s="1">
        <v>0.50338387489318803</v>
      </c>
      <c r="OF145" s="1">
        <v>0.28629863262176503</v>
      </c>
      <c r="OG145" s="1">
        <v>0.398585975170135</v>
      </c>
      <c r="OH145" s="1">
        <v>0.488824963569641</v>
      </c>
      <c r="OI145" s="1">
        <v>6724.23095703125</v>
      </c>
      <c r="OJ145" s="1">
        <v>149.65538024902301</v>
      </c>
      <c r="OK145" s="1">
        <v>0.82556951045990001</v>
      </c>
      <c r="OL145" s="1">
        <v>0.29956680536270103</v>
      </c>
      <c r="OM145" s="1">
        <v>-1730.86853027344</v>
      </c>
      <c r="ON145" s="1">
        <v>-2.6317648007534401E-4</v>
      </c>
      <c r="OO145" s="1">
        <v>427804.84375</v>
      </c>
      <c r="OP145" s="1">
        <v>3.48049594322219E-4</v>
      </c>
      <c r="OQ145" s="1">
        <v>37197.17578125</v>
      </c>
      <c r="OR145" s="1">
        <v>145.87127685546901</v>
      </c>
      <c r="OS145" s="1">
        <v>37301.55859375</v>
      </c>
      <c r="OT145" s="1">
        <v>146.28060913085901</v>
      </c>
      <c r="OU145" s="1">
        <v>-0.105643831193447</v>
      </c>
      <c r="OV145" s="1">
        <v>-6.7108072107657801E-4</v>
      </c>
      <c r="OW145" s="1">
        <v>26.101568222045898</v>
      </c>
      <c r="OX145" s="1">
        <v>5.6266244500875499E-3</v>
      </c>
      <c r="OY145" s="1">
        <v>157.42338562011699</v>
      </c>
      <c r="OZ145" s="1">
        <v>4638.953125</v>
      </c>
      <c r="PA145" s="1">
        <v>41778</v>
      </c>
      <c r="PB145" s="1">
        <v>3.45787964761257E-3</v>
      </c>
      <c r="PC145" s="1">
        <v>13.273908615112299</v>
      </c>
      <c r="PD145" s="1">
        <v>6.2609324455261204</v>
      </c>
      <c r="PE145" s="1">
        <v>0.37059736251831099</v>
      </c>
      <c r="PF145" s="1">
        <v>9.4638047739863396E-3</v>
      </c>
      <c r="PG145" s="1">
        <v>0.18101809918880499</v>
      </c>
      <c r="PH145" s="1">
        <v>0.48781979084014898</v>
      </c>
      <c r="PI145" s="1">
        <v>7992.05419921875</v>
      </c>
      <c r="PJ145" s="1">
        <v>0.74303239583969105</v>
      </c>
      <c r="PK145" s="1">
        <v>0.93914878368377697</v>
      </c>
      <c r="PL145" s="1">
        <v>2.4296357631683301</v>
      </c>
      <c r="PM145" s="1">
        <v>1586.4951171875</v>
      </c>
      <c r="PN145" s="1">
        <v>3.2079187803901699E-4</v>
      </c>
      <c r="PO145" s="1">
        <v>631436.25</v>
      </c>
      <c r="PP145" s="1">
        <v>7.3784182313829704E-4</v>
      </c>
      <c r="PQ145" s="1">
        <v>28391.65625</v>
      </c>
      <c r="PR145" s="1">
        <v>118.29856872558599</v>
      </c>
      <c r="PS145" s="1">
        <v>28500.44921875</v>
      </c>
      <c r="PT145" s="1">
        <v>118.75186920166</v>
      </c>
      <c r="PU145" s="1">
        <v>9.6831977367401095E-2</v>
      </c>
      <c r="PV145" s="1">
        <v>8.1799575127661196E-4</v>
      </c>
      <c r="PW145" s="1">
        <v>38.532787322997997</v>
      </c>
      <c r="PX145" s="1">
        <v>5.9545100666582602E-3</v>
      </c>
      <c r="PY145" s="1">
        <v>171.38754272460901</v>
      </c>
      <c r="PZ145" s="1">
        <v>283.51730346679699</v>
      </c>
      <c r="QA145" s="1">
        <v>28856</v>
      </c>
      <c r="QB145" s="1">
        <v>3.3811102621257301E-3</v>
      </c>
      <c r="QC145" s="1">
        <v>12.434156417846699</v>
      </c>
      <c r="QD145" s="1">
        <v>6.2950253486633301</v>
      </c>
      <c r="QE145" s="1">
        <v>0.36957153677940402</v>
      </c>
      <c r="QF145" s="1">
        <v>9.3676811084151303E-3</v>
      </c>
      <c r="QG145" s="1">
        <v>0.16115553677082101</v>
      </c>
      <c r="QH145" s="1">
        <v>0.48011246323585499</v>
      </c>
      <c r="QI145" s="1">
        <v>9862.4580078125</v>
      </c>
      <c r="QJ145" s="1">
        <v>0.39370077848434398</v>
      </c>
      <c r="QK145" s="1">
        <v>0.96737694740295399</v>
      </c>
      <c r="QL145" s="1">
        <v>3.9708895683288601</v>
      </c>
      <c r="QM145" s="1">
        <v>-1150.99755859375</v>
      </c>
      <c r="QN145" s="1">
        <v>-2.02830458874814E-4</v>
      </c>
      <c r="QO145" s="1">
        <v>713996.625</v>
      </c>
      <c r="QP145" s="1">
        <v>6.3698645681142796E-4</v>
      </c>
      <c r="QQ145" s="1">
        <v>32662.41796875</v>
      </c>
      <c r="QR145" s="1">
        <v>140.78628540039099</v>
      </c>
      <c r="QS145" s="1">
        <v>32769.8203125</v>
      </c>
      <c r="QT145" s="1">
        <v>141.24922180175801</v>
      </c>
      <c r="QU145" s="1">
        <v>-7.0251315832138103E-2</v>
      </c>
      <c r="QV145" s="1">
        <v>-5.1720283227041396E-4</v>
      </c>
      <c r="QW145" s="1">
        <v>43.576618194580099</v>
      </c>
      <c r="QX145" s="1">
        <v>5.1997955888509802E-3</v>
      </c>
      <c r="QY145" s="1">
        <v>196.65504455566401</v>
      </c>
      <c r="QZ145" s="1">
        <v>171.326736450195</v>
      </c>
      <c r="RA145" s="1">
        <v>28856</v>
      </c>
      <c r="RB145" s="1">
        <v>8.5373437032103504E-3</v>
      </c>
      <c r="RC145" s="1">
        <v>2.9475328922271702</v>
      </c>
      <c r="RD145" s="1">
        <v>5.2901344299316397</v>
      </c>
      <c r="RE145" s="1">
        <v>0.52822071313857999</v>
      </c>
      <c r="RF145" s="1">
        <v>2.4319270625710501E-2</v>
      </c>
      <c r="RG145" s="1">
        <v>0.27202099561691301</v>
      </c>
      <c r="RH145" s="1">
        <v>0.48844820261001598</v>
      </c>
      <c r="RI145" s="1">
        <v>9411.6044921875</v>
      </c>
      <c r="RJ145" s="1">
        <v>1.30925500392914</v>
      </c>
      <c r="RK145" s="1">
        <v>0.89698195457458496</v>
      </c>
      <c r="RL145" s="1">
        <v>1.75697457790375</v>
      </c>
      <c r="RM145" s="1">
        <v>1190.49755859375</v>
      </c>
      <c r="RN145" s="1">
        <v>3.4698986564762901E-4</v>
      </c>
      <c r="RO145" s="1">
        <v>290305.09375</v>
      </c>
      <c r="RP145" s="1">
        <v>7.0831202901899804E-4</v>
      </c>
      <c r="RQ145" s="1">
        <v>19780.1875</v>
      </c>
      <c r="RR145" s="1">
        <v>133.64991760253901</v>
      </c>
      <c r="RS145" s="1">
        <v>19850.916015625</v>
      </c>
      <c r="RT145" s="1">
        <v>134.12780761718801</v>
      </c>
      <c r="RU145" s="1">
        <v>7.2662204504013103E-2</v>
      </c>
      <c r="RV145" s="1">
        <v>8.8479870464652798E-4</v>
      </c>
      <c r="RW145" s="1">
        <v>17.7146186828613</v>
      </c>
      <c r="RX145" s="1">
        <v>5.7773636654019399E-3</v>
      </c>
      <c r="RY145" s="1">
        <v>118.89828491210901</v>
      </c>
      <c r="RZ145" s="1">
        <v>66.652305603027301</v>
      </c>
      <c r="SA145" s="1">
        <v>28856</v>
      </c>
      <c r="SB145" s="1">
        <v>8.3511866629123702E-2</v>
      </c>
      <c r="SC145" s="1">
        <v>393.05969238281301</v>
      </c>
      <c r="SD145" s="1">
        <v>5.2071776390075701</v>
      </c>
      <c r="SE145" s="1">
        <v>0.56090927124023404</v>
      </c>
      <c r="SF145" s="1">
        <v>0.28635132312774703</v>
      </c>
      <c r="SG145" s="1">
        <v>0.409423798322678</v>
      </c>
      <c r="SH145" s="1">
        <v>0.48919203877449002</v>
      </c>
      <c r="SI145" s="1">
        <v>8994.0380859375</v>
      </c>
      <c r="SJ145" s="1">
        <v>130.58448791503901</v>
      </c>
      <c r="SK145" s="1">
        <v>0.85163837671279896</v>
      </c>
      <c r="SL145" s="1">
        <v>0.346549212932587</v>
      </c>
      <c r="SM145" s="1">
        <v>44.122066497802699</v>
      </c>
      <c r="SN145" s="2">
        <v>9.4773085947963392E-6</v>
      </c>
      <c r="SO145" s="1">
        <v>838028.25</v>
      </c>
      <c r="SP145" s="1">
        <v>9.2008523643016804E-4</v>
      </c>
      <c r="SQ145" s="1">
        <v>26060.97265625</v>
      </c>
      <c r="SR145" s="1">
        <v>102.19989013671901</v>
      </c>
      <c r="SS145" s="1">
        <v>26179.939453125</v>
      </c>
      <c r="ST145" s="1">
        <v>102.666427612305</v>
      </c>
      <c r="SU145" s="1">
        <v>2.6929972227662802E-3</v>
      </c>
      <c r="SV145" s="2">
        <v>2.41664438362932E-5</v>
      </c>
      <c r="SW145" s="1">
        <v>51.152297973632798</v>
      </c>
      <c r="SX145" s="1">
        <v>5.4511828348040598E-3</v>
      </c>
      <c r="SY145" s="1">
        <v>111.443397521973</v>
      </c>
      <c r="SZ145" s="1">
        <v>9383.486328125</v>
      </c>
      <c r="TA145" s="1">
        <v>41775</v>
      </c>
      <c r="TB145" s="1">
        <v>8.2405753433704404E-2</v>
      </c>
      <c r="TC145" s="1">
        <v>93.979660034179702</v>
      </c>
      <c r="TD145" s="1">
        <v>6.1643786430358896</v>
      </c>
      <c r="TE145" s="1">
        <v>0.41042867302894598</v>
      </c>
      <c r="TF145" s="1">
        <v>0.28643354773521401</v>
      </c>
      <c r="TG145" s="1">
        <v>0.33357477188110402</v>
      </c>
      <c r="TH145" s="1">
        <v>0.47120636701583901</v>
      </c>
      <c r="TI145" s="1">
        <v>4726.21728515625</v>
      </c>
      <c r="TJ145" s="1">
        <v>250.32797241210901</v>
      </c>
      <c r="TK145" s="1">
        <v>0.77850687503814697</v>
      </c>
      <c r="TL145" s="1">
        <v>0.19452856481075301</v>
      </c>
      <c r="TM145" s="1">
        <v>-3686.48486328125</v>
      </c>
      <c r="TN145" s="1">
        <v>-5.9858581516891696E-4</v>
      </c>
      <c r="TO145" s="1">
        <v>157414.09375</v>
      </c>
      <c r="TP145" s="1">
        <v>1.6709581541363101E-4</v>
      </c>
      <c r="TQ145" s="1">
        <v>35154.3671875</v>
      </c>
      <c r="TR145" s="1">
        <v>137.86026000976599</v>
      </c>
      <c r="TS145" s="1">
        <v>35217.359375</v>
      </c>
      <c r="TT145" s="1">
        <v>138.10729980468801</v>
      </c>
      <c r="TU145" s="1">
        <v>-0.22500517964363101</v>
      </c>
      <c r="TV145" s="1">
        <v>-1.5263500390574299E-3</v>
      </c>
      <c r="TW145" s="1">
        <v>9.5577497482299805</v>
      </c>
      <c r="TX145" s="1">
        <v>1.16795813664794E-2</v>
      </c>
      <c r="TY145" s="1">
        <v>147.41876220703099</v>
      </c>
      <c r="TZ145" s="1">
        <v>818.22619628906295</v>
      </c>
      <c r="UA145" s="1">
        <v>41775</v>
      </c>
      <c r="UB145" s="1">
        <v>8.3351222565397599E-4</v>
      </c>
      <c r="UC145" s="1">
        <v>94.977973937988295</v>
      </c>
      <c r="UD145" s="1">
        <v>7.6452269554138201</v>
      </c>
      <c r="UE145" s="1">
        <v>0.134924381971359</v>
      </c>
      <c r="UF145" s="1">
        <v>3.04973963648081E-3</v>
      </c>
      <c r="UG145" s="1">
        <v>5.1295053213834797E-2</v>
      </c>
      <c r="UH145" s="1">
        <v>0.44806158542633101</v>
      </c>
      <c r="UI145" s="1">
        <v>4862.580078125</v>
      </c>
      <c r="UJ145" s="1">
        <v>7.5386010110378293E-2</v>
      </c>
      <c r="UK145" s="1">
        <v>0.99684131145477295</v>
      </c>
      <c r="UL145" s="1">
        <v>15.082191467285201</v>
      </c>
      <c r="UM145" s="1">
        <v>-8947.9716796875</v>
      </c>
      <c r="UN145" s="1">
        <v>-1.4910100726410701E-3</v>
      </c>
      <c r="UO145" s="1">
        <v>682992.9375</v>
      </c>
      <c r="UP145" s="1">
        <v>5.4091354832053195E-4</v>
      </c>
      <c r="UQ145" s="1">
        <v>34580.46875</v>
      </c>
      <c r="UR145" s="1">
        <v>135.60968017578099</v>
      </c>
      <c r="US145" s="1">
        <v>34688.359375</v>
      </c>
      <c r="UT145" s="1">
        <v>136.032791137695</v>
      </c>
      <c r="UU145" s="1">
        <v>-0.54614084959030196</v>
      </c>
      <c r="UV145" s="1">
        <v>-3.8019663188606501E-3</v>
      </c>
      <c r="UW145" s="1">
        <v>41.390834808349602</v>
      </c>
      <c r="UX145" s="1">
        <v>4.3164896778762297E-3</v>
      </c>
      <c r="UY145" s="1">
        <v>143.63414001464801</v>
      </c>
      <c r="UZ145" s="1">
        <v>9590.376953125</v>
      </c>
      <c r="VA145" s="1">
        <v>41775</v>
      </c>
      <c r="VB145" s="1">
        <v>9.8874792456626892E-4</v>
      </c>
      <c r="VC145" s="1">
        <v>56.243682861328097</v>
      </c>
      <c r="VD145" s="1">
        <v>7.4648079872131303</v>
      </c>
      <c r="VE145" s="1">
        <v>0.18233931064605699</v>
      </c>
      <c r="VF145" s="1">
        <v>4.8760878853499898E-3</v>
      </c>
      <c r="VG145" s="1">
        <v>6.9427482783794403E-2</v>
      </c>
      <c r="VH145" s="1">
        <v>0.457881659269333</v>
      </c>
      <c r="VI145" s="1">
        <v>6147.240234375</v>
      </c>
      <c r="VJ145" s="1">
        <v>0.115008942782879</v>
      </c>
      <c r="VK145" s="1">
        <v>0.99366229772567705</v>
      </c>
      <c r="VL145" s="1">
        <v>10.752958297729499</v>
      </c>
      <c r="VM145" s="1">
        <v>-3736.99243164063</v>
      </c>
      <c r="VN145" s="1">
        <v>-7.1188725996762503E-4</v>
      </c>
      <c r="VO145" s="1">
        <v>616756.8125</v>
      </c>
      <c r="VP145" s="1">
        <v>6.3880311790853695E-4</v>
      </c>
      <c r="VQ145" s="1">
        <v>30062.5546875</v>
      </c>
      <c r="VR145" s="1">
        <v>117.892372131348</v>
      </c>
      <c r="VS145" s="1">
        <v>30160.705078125</v>
      </c>
      <c r="VT145" s="1">
        <v>118.27727508544901</v>
      </c>
      <c r="VU145" s="1">
        <v>-0.22808791697025299</v>
      </c>
      <c r="VV145" s="1">
        <v>-1.8152603879571E-3</v>
      </c>
      <c r="VW145" s="1">
        <v>37.594120025634801</v>
      </c>
      <c r="VX145" s="1">
        <v>5.1342980004846998E-3</v>
      </c>
      <c r="VY145" s="1">
        <v>125.630737304688</v>
      </c>
      <c r="VZ145" s="1">
        <v>7321.91162109375</v>
      </c>
      <c r="WA145" s="1">
        <v>41775</v>
      </c>
      <c r="WB145" s="1">
        <v>8.2298904657363905E-2</v>
      </c>
      <c r="WC145" s="1">
        <v>100.455436706543</v>
      </c>
      <c r="WD145" s="1">
        <v>6.4066190719604501</v>
      </c>
      <c r="WE145" s="1">
        <v>0.38257497549057001</v>
      </c>
      <c r="WF145" s="1">
        <v>0.28643968701362599</v>
      </c>
      <c r="WG145" s="1">
        <v>0.32413068413734403</v>
      </c>
      <c r="WH145" s="1">
        <v>0.47355973720550498</v>
      </c>
      <c r="WI145" s="1">
        <v>3727.037109375</v>
      </c>
      <c r="WJ145" s="1">
        <v>292.97964477539102</v>
      </c>
      <c r="WK145" s="1">
        <v>0.74169230461120605</v>
      </c>
      <c r="WL145" s="1">
        <v>0.16685184836387601</v>
      </c>
      <c r="WM145" s="1">
        <v>-7273.72509765625</v>
      </c>
      <c r="WN145" s="1">
        <v>-1.20409403461963E-3</v>
      </c>
      <c r="WO145" s="1">
        <v>138299</v>
      </c>
      <c r="WP145" s="1">
        <v>1.51455416926183E-4</v>
      </c>
      <c r="WQ145" s="1">
        <v>34657.66015625</v>
      </c>
      <c r="WR145" s="1">
        <v>135.91239929199199</v>
      </c>
      <c r="WS145" s="1">
        <v>34729.10546875</v>
      </c>
      <c r="WT145" s="1">
        <v>136.19256591796901</v>
      </c>
      <c r="WU145" s="1">
        <v>-0.44395294785499601</v>
      </c>
      <c r="WV145" s="1">
        <v>-3.0703516677022002E-3</v>
      </c>
      <c r="WW145" s="1">
        <v>8.2445106506347692</v>
      </c>
      <c r="WX145" s="1">
        <v>8.6826803162693995E-3</v>
      </c>
      <c r="WY145" s="1">
        <v>144.596115112305</v>
      </c>
      <c r="WZ145" s="1">
        <v>949.83001708984398</v>
      </c>
      <c r="XA145" s="1">
        <v>41775</v>
      </c>
      <c r="XB145" s="1">
        <v>8.3476498723030104E-2</v>
      </c>
      <c r="XC145" s="1">
        <v>398.46185302734398</v>
      </c>
      <c r="XD145" s="1">
        <v>5.2164592742919904</v>
      </c>
      <c r="XE145" s="1">
        <v>0.55337101221084595</v>
      </c>
      <c r="XF145" s="1">
        <v>0.28632673621177701</v>
      </c>
      <c r="XG145" s="1">
        <v>0.40424904227256803</v>
      </c>
      <c r="XH145" s="1">
        <v>0.48930558562278698</v>
      </c>
      <c r="XI145" s="1">
        <v>8747.16015625</v>
      </c>
      <c r="XJ145" s="1">
        <v>134.78041076660199</v>
      </c>
      <c r="XK145" s="1">
        <v>0.84990006685257002</v>
      </c>
      <c r="XL145" s="1">
        <v>0.33752456307411199</v>
      </c>
      <c r="XM145" s="1">
        <v>394.12258911132801</v>
      </c>
      <c r="XN145" s="2">
        <v>8.6060332250781398E-5</v>
      </c>
      <c r="XO145" s="1">
        <v>846900.375</v>
      </c>
      <c r="XP145" s="1">
        <v>9.3721295706927798E-4</v>
      </c>
      <c r="XQ145" s="1">
        <v>25617.4453125</v>
      </c>
      <c r="XR145" s="1">
        <v>100.460571289063</v>
      </c>
      <c r="XS145" s="1">
        <v>25736.453125</v>
      </c>
      <c r="XT145" s="1">
        <v>100.92726898193401</v>
      </c>
      <c r="XU145" s="1">
        <v>2.4055333808064499E-2</v>
      </c>
      <c r="XV145" s="1">
        <v>2.1944755280856E-4</v>
      </c>
      <c r="XW145" s="1">
        <v>51.693271636962898</v>
      </c>
      <c r="XX145" s="1">
        <v>5.3770486265420896E-3</v>
      </c>
      <c r="XY145" s="1">
        <v>109.620315551758</v>
      </c>
      <c r="XZ145" s="1">
        <v>9613.630859375</v>
      </c>
      <c r="YA145" s="1">
        <v>41777</v>
      </c>
      <c r="YB145" s="1">
        <v>9.6236722311004996E-4</v>
      </c>
      <c r="YC145" s="1">
        <v>59.319503784179702</v>
      </c>
      <c r="YD145" s="1">
        <v>7.4561290740966797</v>
      </c>
      <c r="YE145" s="1">
        <v>0.174531370401382</v>
      </c>
      <c r="YF145" s="1">
        <v>2.9011848382651802E-3</v>
      </c>
      <c r="YG145" s="1">
        <v>6.5984509885311099E-2</v>
      </c>
      <c r="YH145" s="1">
        <v>0.45232751965522799</v>
      </c>
      <c r="YI145" s="1">
        <v>5994.3564453125</v>
      </c>
      <c r="YJ145" s="1">
        <v>9.6002295613288893E-2</v>
      </c>
      <c r="YK145" s="1">
        <v>0.99602478742599498</v>
      </c>
      <c r="YL145" s="1">
        <v>12.2010488510132</v>
      </c>
      <c r="YM145" s="1">
        <v>-4551.98291015625</v>
      </c>
      <c r="YN145" s="1">
        <v>-8.2447746535763101E-4</v>
      </c>
      <c r="YO145" s="1">
        <v>657943.6875</v>
      </c>
      <c r="YP145" s="1">
        <v>6.1705708503723101E-4</v>
      </c>
      <c r="YQ145" s="1">
        <v>31645.541015625</v>
      </c>
      <c r="YR145" s="1">
        <v>124.10015869140599</v>
      </c>
      <c r="YS145" s="1">
        <v>31747.015625</v>
      </c>
      <c r="YT145" s="1">
        <v>124.49810791015599</v>
      </c>
      <c r="YU145" s="1">
        <v>-0.27783098816871599</v>
      </c>
      <c r="YV145" s="1">
        <v>-2.10235733538866E-3</v>
      </c>
      <c r="YW145" s="1">
        <v>40.082950592041001</v>
      </c>
      <c r="YX145" s="1">
        <v>4.9742632545530796E-3</v>
      </c>
      <c r="YY145" s="1">
        <v>132.13804626464801</v>
      </c>
      <c r="YZ145" s="1">
        <v>8058.2509765625</v>
      </c>
      <c r="ZA145" s="1">
        <v>41777</v>
      </c>
      <c r="ZB145" s="1">
        <v>8.2272149622440297E-2</v>
      </c>
      <c r="ZC145" s="1">
        <v>106.914169311523</v>
      </c>
      <c r="ZD145" s="1">
        <v>6.3946504592895499</v>
      </c>
      <c r="ZE145" s="1">
        <v>0.384379923343658</v>
      </c>
      <c r="ZF145" s="1">
        <v>0.28635996580123901</v>
      </c>
      <c r="ZG145" s="1">
        <v>0.33216407895088201</v>
      </c>
      <c r="ZH145" s="1">
        <v>0.477607131004333</v>
      </c>
      <c r="ZI145" s="1">
        <v>4558.62451171875</v>
      </c>
      <c r="ZJ145" s="1">
        <v>256.13677978515602</v>
      </c>
      <c r="ZK145" s="1">
        <v>0.77260488271713301</v>
      </c>
      <c r="ZL145" s="1">
        <v>0.19017277657985701</v>
      </c>
      <c r="ZM145" s="1">
        <v>-7515.59228515625</v>
      </c>
      <c r="ZN145" s="1">
        <v>-1.2463673483580401E-3</v>
      </c>
      <c r="ZO145" s="1">
        <v>147915.671875</v>
      </c>
      <c r="ZP145" s="1">
        <v>1.6069233242888001E-4</v>
      </c>
      <c r="ZQ145" s="1">
        <v>34619.61328125</v>
      </c>
      <c r="ZR145" s="1">
        <v>135.76318359375</v>
      </c>
      <c r="ZS145" s="1">
        <v>34695.25390625</v>
      </c>
      <c r="ZT145" s="1">
        <v>136.059814453125</v>
      </c>
      <c r="ZU145" s="1">
        <v>-0.458715349435806</v>
      </c>
      <c r="ZV145" s="1">
        <v>-3.1781452707946301E-3</v>
      </c>
      <c r="ZW145" s="1">
        <v>8.8181743621826207</v>
      </c>
      <c r="ZX145" s="1">
        <v>7.3452447541058098E-3</v>
      </c>
      <c r="ZY145" s="1">
        <v>144.33224487304699</v>
      </c>
      <c r="ZZ145" s="1">
        <v>1201.21435546875</v>
      </c>
      <c r="AAA145" s="1">
        <v>41777</v>
      </c>
    </row>
    <row r="146" spans="1:703" x14ac:dyDescent="0.3">
      <c r="A146" s="1" t="s">
        <v>876</v>
      </c>
      <c r="B146" s="1">
        <v>8.3685539662837996E-2</v>
      </c>
      <c r="C146" s="1">
        <v>666.50567626953102</v>
      </c>
      <c r="D146" s="1">
        <v>5.4120926856994602</v>
      </c>
      <c r="E146" s="1">
        <v>0.47571378946304299</v>
      </c>
      <c r="F146" s="1">
        <v>0.28780192136764499</v>
      </c>
      <c r="G146" s="1">
        <v>0.36923289299011203</v>
      </c>
      <c r="H146" s="1">
        <v>0.477921843528748</v>
      </c>
      <c r="I146" s="1">
        <v>904.82403564453102</v>
      </c>
      <c r="J146" s="1">
        <v>87.502166748046903</v>
      </c>
      <c r="K146" s="1">
        <v>0.70947378873825095</v>
      </c>
      <c r="L146" s="1">
        <v>0.28564628958702099</v>
      </c>
      <c r="M146" s="1">
        <v>364.62384033203102</v>
      </c>
      <c r="N146" s="1">
        <v>3.1818394199945E-4</v>
      </c>
      <c r="O146" s="1">
        <v>276818.4375</v>
      </c>
      <c r="P146" s="1">
        <v>1.25728966668248E-3</v>
      </c>
      <c r="Q146" s="1">
        <v>14591.650390625</v>
      </c>
      <c r="R146" s="1">
        <v>57.222156524658203</v>
      </c>
      <c r="S146" s="1">
        <v>14689.9189453125</v>
      </c>
      <c r="T146" s="1">
        <v>64.148117065429702</v>
      </c>
      <c r="U146" s="1">
        <v>8.9019492268562303E-2</v>
      </c>
      <c r="V146" s="1">
        <v>6.7909277277067304E-4</v>
      </c>
      <c r="W146" s="1">
        <v>67.591201782226605</v>
      </c>
      <c r="X146" s="1">
        <v>8.4459437057375908E-3</v>
      </c>
      <c r="Y146" s="1">
        <v>131.05592346191401</v>
      </c>
      <c r="Z146" s="1">
        <v>8004.89892578125</v>
      </c>
      <c r="AA146" s="1">
        <v>8744</v>
      </c>
      <c r="AB146" s="1">
        <v>8.4520891308784499E-2</v>
      </c>
      <c r="AC146" s="1">
        <v>882.28674316406295</v>
      </c>
      <c r="AD146" s="1">
        <v>5.0472469329834002</v>
      </c>
      <c r="AE146" s="1">
        <v>0.51769977807998702</v>
      </c>
      <c r="AF146" s="1">
        <v>0.28780192136764499</v>
      </c>
      <c r="AG146" s="1">
        <v>0.38532584905624401</v>
      </c>
      <c r="AH146" s="1">
        <v>0.478014796972275</v>
      </c>
      <c r="AI146" s="1">
        <v>1411.10192871094</v>
      </c>
      <c r="AJ146" s="1">
        <v>72.654945373535199</v>
      </c>
      <c r="AK146" s="1">
        <v>0.76237517595291104</v>
      </c>
      <c r="AL146" s="1">
        <v>0.34624603390693698</v>
      </c>
      <c r="AM146" s="1">
        <v>-30.375513076782202</v>
      </c>
      <c r="AN146" s="2">
        <v>-3.1362134905066301E-5</v>
      </c>
      <c r="AO146" s="1">
        <v>373683.75</v>
      </c>
      <c r="AP146" s="1">
        <v>1.8639065092429499E-3</v>
      </c>
      <c r="AQ146" s="1">
        <v>12432.5478515625</v>
      </c>
      <c r="AR146" s="1">
        <v>48.755088806152301</v>
      </c>
      <c r="AS146" s="1">
        <v>12527.712890625</v>
      </c>
      <c r="AT146" s="1">
        <v>52.417209625244098</v>
      </c>
      <c r="AU146" s="1">
        <v>-7.4158967472612901E-3</v>
      </c>
      <c r="AV146" s="2">
        <v>-6.6935492213815505E-5</v>
      </c>
      <c r="AW146" s="1">
        <v>91.253608703613295</v>
      </c>
      <c r="AX146" s="1">
        <v>8.5604842752218194E-3</v>
      </c>
      <c r="AY146" s="1">
        <v>110.766357421875</v>
      </c>
      <c r="AZ146" s="1">
        <v>10660.232421875</v>
      </c>
      <c r="BA146" s="1">
        <v>8744</v>
      </c>
      <c r="BB146" s="1">
        <v>8.5651084780693096E-2</v>
      </c>
      <c r="BC146" s="1">
        <v>366.76739501953102</v>
      </c>
      <c r="BD146" s="1">
        <v>4.6663136482238796</v>
      </c>
      <c r="BE146" s="1">
        <v>0.60343110561370805</v>
      </c>
      <c r="BF146" s="1">
        <v>0.28780192136764499</v>
      </c>
      <c r="BG146" s="1">
        <v>0.43976444005966198</v>
      </c>
      <c r="BH146" s="1">
        <v>0.47907024621963501</v>
      </c>
      <c r="BI146" s="1">
        <v>1392.51635742188</v>
      </c>
      <c r="BJ146" s="1">
        <v>61.668914794921903</v>
      </c>
      <c r="BK146" s="1">
        <v>0.74826115369796797</v>
      </c>
      <c r="BL146" s="1">
        <v>0.372639060020447</v>
      </c>
      <c r="BM146" s="1">
        <v>211.12391662597699</v>
      </c>
      <c r="BN146" s="1">
        <v>1.50915977428667E-4</v>
      </c>
      <c r="BO146" s="1">
        <v>161000.53125</v>
      </c>
      <c r="BP146" s="1">
        <v>6.0863839462399504E-4</v>
      </c>
      <c r="BQ146" s="1">
        <v>17864.84765625</v>
      </c>
      <c r="BR146" s="1">
        <v>70.0582275390625</v>
      </c>
      <c r="BS146" s="1">
        <v>17930.82421875</v>
      </c>
      <c r="BT146" s="1">
        <v>109.33429718017599</v>
      </c>
      <c r="BU146" s="1">
        <v>5.1543924957513802E-2</v>
      </c>
      <c r="BV146" s="1">
        <v>3.2209657365456202E-4</v>
      </c>
      <c r="BW146" s="1">
        <v>39.313713073730497</v>
      </c>
      <c r="BX146" s="1">
        <v>8.4522068500518799E-3</v>
      </c>
      <c r="BY146" s="1">
        <v>159.98970031738301</v>
      </c>
      <c r="BZ146" s="1">
        <v>4656.08837890625</v>
      </c>
      <c r="CA146" s="1">
        <v>8744</v>
      </c>
      <c r="CB146" s="1">
        <v>4.4654468074440999E-3</v>
      </c>
      <c r="CC146" s="1">
        <v>7.9932408332824698</v>
      </c>
      <c r="CD146" s="1">
        <v>5.82082271575928</v>
      </c>
      <c r="CE146" s="1">
        <v>0.38866695761680597</v>
      </c>
      <c r="CF146" s="1">
        <v>1.09836999326944E-2</v>
      </c>
      <c r="CG146" s="1">
        <v>0.17108209431171401</v>
      </c>
      <c r="CH146" s="1">
        <v>0.46915271878242498</v>
      </c>
      <c r="CI146" s="1">
        <v>2064.32421875</v>
      </c>
      <c r="CJ146" s="1">
        <v>0.38872784376144398</v>
      </c>
      <c r="CK146" s="1">
        <v>0.96706014871597301</v>
      </c>
      <c r="CL146" s="1">
        <v>3.9353611469268799</v>
      </c>
      <c r="CM146" s="1">
        <v>-548.498779296875</v>
      </c>
      <c r="CN146" s="1">
        <v>-4.3002748861908902E-4</v>
      </c>
      <c r="CO146" s="1">
        <v>534479.625</v>
      </c>
      <c r="CP146" s="1">
        <v>1.9011608092114299E-3</v>
      </c>
      <c r="CQ146" s="1">
        <v>16119.2265625</v>
      </c>
      <c r="CR146" s="1">
        <v>63.212654113769503</v>
      </c>
      <c r="CS146" s="1">
        <v>16244.1220703125</v>
      </c>
      <c r="CT146" s="1">
        <v>63.702438354492202</v>
      </c>
      <c r="CU146" s="1">
        <v>-0.13391083478927601</v>
      </c>
      <c r="CV146" s="1">
        <v>-9.1779796639457302E-4</v>
      </c>
      <c r="CW146" s="1">
        <v>130.50212097168</v>
      </c>
      <c r="CX146" s="1">
        <v>1.20034506544471E-2</v>
      </c>
      <c r="CY146" s="1">
        <v>220.02708435058599</v>
      </c>
      <c r="CZ146" s="1">
        <v>84.440467834472699</v>
      </c>
      <c r="DA146" s="1">
        <v>5797</v>
      </c>
      <c r="DB146" s="1">
        <v>6.84114405885339E-4</v>
      </c>
      <c r="DC146" s="1">
        <v>77.357856750488295</v>
      </c>
      <c r="DD146" s="1">
        <v>7.7006864547729501</v>
      </c>
      <c r="DE146" s="1">
        <v>0.15463709831237801</v>
      </c>
      <c r="DF146" s="1">
        <v>2.1088705398142299E-3</v>
      </c>
      <c r="DG146" s="1">
        <v>5.8389369398355498E-2</v>
      </c>
      <c r="DH146" s="1">
        <v>0.45121273398399397</v>
      </c>
      <c r="DI146" s="1">
        <v>1043.2109375</v>
      </c>
      <c r="DJ146" s="1">
        <v>0.1030253469944</v>
      </c>
      <c r="DK146" s="1">
        <v>0.99498045444488503</v>
      </c>
      <c r="DL146" s="1">
        <v>11.5377359390259</v>
      </c>
      <c r="DM146" s="1">
        <v>720.99774169921898</v>
      </c>
      <c r="DN146" s="1">
        <v>6.11790688708425E-4</v>
      </c>
      <c r="DO146" s="1">
        <v>245146.3125</v>
      </c>
      <c r="DP146" s="1">
        <v>1.0120552033186E-3</v>
      </c>
      <c r="DQ146" s="1">
        <v>14844.625</v>
      </c>
      <c r="DR146" s="1">
        <v>58.2142143249512</v>
      </c>
      <c r="DS146" s="1">
        <v>14928.0361328125</v>
      </c>
      <c r="DT146" s="1">
        <v>58.541316986083999</v>
      </c>
      <c r="DU146" s="1">
        <v>0.17602483928203599</v>
      </c>
      <c r="DV146" s="1">
        <v>1.30573089700192E-3</v>
      </c>
      <c r="DW146" s="1">
        <v>59.833797454833999</v>
      </c>
      <c r="DX146" s="1">
        <v>6.2746228650212297E-3</v>
      </c>
      <c r="DY146" s="1">
        <v>203.29550170898401</v>
      </c>
      <c r="DZ146" s="1">
        <v>455.77542114257801</v>
      </c>
      <c r="EA146" s="1">
        <v>5797</v>
      </c>
      <c r="EB146" s="1">
        <v>8.5692159831523895E-2</v>
      </c>
      <c r="EC146" s="1">
        <v>891.05255126953102</v>
      </c>
      <c r="ED146" s="1">
        <v>4.6653242111206099</v>
      </c>
      <c r="EE146" s="1">
        <v>0.54126793146133401</v>
      </c>
      <c r="EF146" s="1">
        <v>0.28787147998809798</v>
      </c>
      <c r="EG146" s="1">
        <v>0.43984049558639499</v>
      </c>
      <c r="EH146" s="1">
        <v>0.47906973958015397</v>
      </c>
      <c r="EI146" s="1">
        <v>1391.78833007813</v>
      </c>
      <c r="EJ146" s="1">
        <v>61.683254241943402</v>
      </c>
      <c r="EK146" s="1">
        <v>0.74820262193679798</v>
      </c>
      <c r="EL146" s="1">
        <v>0.37255242466926602</v>
      </c>
      <c r="EM146" s="1">
        <v>352.12350463867199</v>
      </c>
      <c r="EN146" s="1">
        <v>3.7655595224350702E-4</v>
      </c>
      <c r="EO146" s="1">
        <v>388794.21875</v>
      </c>
      <c r="EP146" s="1">
        <v>1.9557042978704002E-3</v>
      </c>
      <c r="EQ146" s="1">
        <v>12038.3671875</v>
      </c>
      <c r="ER146" s="1">
        <v>47.209281921386697</v>
      </c>
      <c r="ES146" s="1">
        <v>12140.9970703125</v>
      </c>
      <c r="ET146" s="1">
        <v>47.611751556396499</v>
      </c>
      <c r="EU146" s="1">
        <v>8.5967652499675806E-2</v>
      </c>
      <c r="EV146" s="1">
        <v>8.0367486225441098E-4</v>
      </c>
      <c r="EW146" s="1">
        <v>94.936248779296903</v>
      </c>
      <c r="EX146" s="1">
        <v>8.4015130996704102E-3</v>
      </c>
      <c r="EY146" s="1">
        <v>31.676902770996101</v>
      </c>
      <c r="EZ146" s="1">
        <v>234.74287414550801</v>
      </c>
      <c r="FA146" s="1">
        <v>5797</v>
      </c>
      <c r="FB146" s="1">
        <v>8.4627896547317505E-2</v>
      </c>
      <c r="FC146" s="1">
        <v>931.39001464843795</v>
      </c>
      <c r="FD146" s="1">
        <v>4.9827084541320801</v>
      </c>
      <c r="FE146" s="1">
        <v>0.53587132692337003</v>
      </c>
      <c r="FF146" s="1">
        <v>0.28794103860855103</v>
      </c>
      <c r="FG146" s="1">
        <v>0.40886294841766402</v>
      </c>
      <c r="FH146" s="1">
        <v>0.47834742069244401</v>
      </c>
      <c r="FI146" s="1">
        <v>1525.53601074219</v>
      </c>
      <c r="FJ146" s="1">
        <v>65.417953491210895</v>
      </c>
      <c r="FK146" s="1">
        <v>0.76753991842269897</v>
      </c>
      <c r="FL146" s="1">
        <v>0.372718006372452</v>
      </c>
      <c r="FM146" s="1">
        <v>259.62432861328102</v>
      </c>
      <c r="FN146" s="1">
        <v>2.8013921109959499E-4</v>
      </c>
      <c r="FO146" s="1">
        <v>395735.40625</v>
      </c>
      <c r="FP146" s="1">
        <v>1.99794094078243E-3</v>
      </c>
      <c r="FQ146" s="1">
        <v>11883.658203125</v>
      </c>
      <c r="FR146" s="1">
        <v>46.602581024169901</v>
      </c>
      <c r="FS146" s="1">
        <v>11982.185546875</v>
      </c>
      <c r="FT146" s="1">
        <v>46.988964080810497</v>
      </c>
      <c r="FU146" s="1">
        <v>6.3384845852851895E-2</v>
      </c>
      <c r="FV146" s="1">
        <v>5.9789477381855195E-4</v>
      </c>
      <c r="FW146" s="1">
        <v>96.634658813476605</v>
      </c>
      <c r="FX146" s="1">
        <v>8.4619233384728397E-3</v>
      </c>
      <c r="FY146" s="1">
        <v>30.237018585205099</v>
      </c>
      <c r="FZ146" s="1">
        <v>198.589111328125</v>
      </c>
      <c r="GA146" s="1">
        <v>5797</v>
      </c>
      <c r="GB146" s="1">
        <v>8.4827043116092696E-2</v>
      </c>
      <c r="GC146" s="1">
        <v>981.05316162109398</v>
      </c>
      <c r="GD146" s="1">
        <v>4.9855833053588903</v>
      </c>
      <c r="GE146" s="1">
        <v>0.53991460800170898</v>
      </c>
      <c r="GF146" s="1">
        <v>0.28787147998809798</v>
      </c>
      <c r="GG146" s="1">
        <v>0.40465673804283098</v>
      </c>
      <c r="GH146" s="1">
        <v>0.47827160358428999</v>
      </c>
      <c r="GI146" s="1">
        <v>1523.03735351563</v>
      </c>
      <c r="GJ146" s="1">
        <v>66.488121032714801</v>
      </c>
      <c r="GK146" s="1">
        <v>0.76839476823806796</v>
      </c>
      <c r="GL146" s="1">
        <v>0.36899542808532698</v>
      </c>
      <c r="GM146" s="1">
        <v>120.124015808105</v>
      </c>
      <c r="GN146" s="1">
        <v>1.3449990365188599E-4</v>
      </c>
      <c r="GO146" s="1">
        <v>422197.40625</v>
      </c>
      <c r="GP146" s="1">
        <v>2.15348554775119E-3</v>
      </c>
      <c r="GQ146" s="1">
        <v>11492.6083984375</v>
      </c>
      <c r="GR146" s="1">
        <v>45.069053649902301</v>
      </c>
      <c r="GS146" s="1">
        <v>11591.8818359375</v>
      </c>
      <c r="GT146" s="1">
        <v>45.458358764648402</v>
      </c>
      <c r="GU146" s="1">
        <v>2.9327152296900701E-2</v>
      </c>
      <c r="GV146" s="1">
        <v>2.87060101982206E-4</v>
      </c>
      <c r="GW146" s="1">
        <v>103.09984588623</v>
      </c>
      <c r="GX146" s="1">
        <v>8.5984626784920692E-3</v>
      </c>
      <c r="GY146" s="1">
        <v>24.4317741394043</v>
      </c>
      <c r="GZ146" s="1">
        <v>167.49493408203099</v>
      </c>
      <c r="HA146" s="1">
        <v>5797</v>
      </c>
      <c r="HB146" s="1">
        <v>8.3752073347568498E-2</v>
      </c>
      <c r="HC146" s="1">
        <v>884.74108886718795</v>
      </c>
      <c r="HD146" s="1">
        <v>5.5070695877075204</v>
      </c>
      <c r="HE146" s="1">
        <v>0.49427151679992698</v>
      </c>
      <c r="HF146" s="1">
        <v>0.28806287050247198</v>
      </c>
      <c r="HG146" s="1">
        <v>0.37410077452659601</v>
      </c>
      <c r="HH146" s="1">
        <v>0.47820541262626598</v>
      </c>
      <c r="HI146" s="1">
        <v>1119.04895019531</v>
      </c>
      <c r="HJ146" s="1">
        <v>81.392250061035199</v>
      </c>
      <c r="HK146" s="1">
        <v>0.73300033807754505</v>
      </c>
      <c r="HL146" s="1">
        <v>0.30914494395255998</v>
      </c>
      <c r="HM146" s="1">
        <v>306.62405395507801</v>
      </c>
      <c r="HN146" s="1">
        <v>3.1711516203358802E-4</v>
      </c>
      <c r="HO146" s="1">
        <v>372434.84375</v>
      </c>
      <c r="HP146" s="1">
        <v>1.85189384501427E-3</v>
      </c>
      <c r="HQ146" s="1">
        <v>12362.630859375</v>
      </c>
      <c r="HR146" s="1">
        <v>48.480903625488303</v>
      </c>
      <c r="HS146" s="1">
        <v>12466.4384765625</v>
      </c>
      <c r="HT146" s="1">
        <v>48.887992858886697</v>
      </c>
      <c r="HU146" s="1">
        <v>7.4859388172626495E-2</v>
      </c>
      <c r="HV146" s="1">
        <v>6.7681173095479597E-4</v>
      </c>
      <c r="HW146" s="1">
        <v>90.943069458007798</v>
      </c>
      <c r="HX146" s="1">
        <v>8.4420535713434202E-3</v>
      </c>
      <c r="HY146" s="1">
        <v>110.631233215332</v>
      </c>
      <c r="HZ146" s="1">
        <v>10772.2890625</v>
      </c>
      <c r="IA146" s="1">
        <v>8740</v>
      </c>
      <c r="IB146" s="1">
        <v>8.4088258445262895E-2</v>
      </c>
      <c r="IC146" s="1">
        <v>958.20111083984398</v>
      </c>
      <c r="ID146" s="1">
        <v>5.2502574920654297</v>
      </c>
      <c r="IE146" s="1">
        <v>0.51731890439987205</v>
      </c>
      <c r="IF146" s="1">
        <v>0.28794103860855103</v>
      </c>
      <c r="IG146" s="1">
        <v>0.38415303826332098</v>
      </c>
      <c r="IH146" s="1">
        <v>0.478145360946655</v>
      </c>
      <c r="II146" s="1">
        <v>1423.52868652344</v>
      </c>
      <c r="IJ146" s="1">
        <v>72.905227661132798</v>
      </c>
      <c r="IK146" s="1">
        <v>0.76428037881851196</v>
      </c>
      <c r="IL146" s="1">
        <v>0.34606137871742199</v>
      </c>
      <c r="IM146" s="1">
        <v>122.62465667724599</v>
      </c>
      <c r="IN146" s="1">
        <v>1.34248868562281E-4</v>
      </c>
      <c r="IO146" s="1">
        <v>405273.1875</v>
      </c>
      <c r="IP146" s="1">
        <v>2.05515488050878E-3</v>
      </c>
      <c r="IQ146" s="1">
        <v>11716.2578125</v>
      </c>
      <c r="IR146" s="1">
        <v>45.946109771728501</v>
      </c>
      <c r="IS146" s="1">
        <v>11814.896484375</v>
      </c>
      <c r="IT146" s="1">
        <v>46.332927703857401</v>
      </c>
      <c r="IU146" s="1">
        <v>2.9937660321593298E-2</v>
      </c>
      <c r="IV146" s="1">
        <v>2.8652430046349802E-4</v>
      </c>
      <c r="IW146" s="1">
        <v>98.9669189453125</v>
      </c>
      <c r="IX146" s="1">
        <v>8.5010901093483006E-3</v>
      </c>
      <c r="IY146" s="1">
        <v>104.50869750976599</v>
      </c>
      <c r="IZ146" s="1">
        <v>11642.0068359375</v>
      </c>
      <c r="JA146" s="1">
        <v>8740</v>
      </c>
      <c r="JB146" s="1">
        <v>8.4334596991539001E-2</v>
      </c>
      <c r="JC146" s="1">
        <v>904.05920410156295</v>
      </c>
      <c r="JD146" s="1">
        <v>5.1744947433471697</v>
      </c>
      <c r="JE146" s="1">
        <v>0.53632938861846902</v>
      </c>
      <c r="JF146" s="1">
        <v>0.28787147998809798</v>
      </c>
      <c r="JG146" s="1">
        <v>0.415438443422318</v>
      </c>
      <c r="JH146" s="1">
        <v>0.478977471590042</v>
      </c>
      <c r="JI146" s="1">
        <v>1285.96008300781</v>
      </c>
      <c r="JJ146" s="1">
        <v>67.625190734863295</v>
      </c>
      <c r="JK146" s="1">
        <v>0.74357241392135598</v>
      </c>
      <c r="JL146" s="1">
        <v>0.35100647807121299</v>
      </c>
      <c r="JM146" s="1">
        <v>313.62384033203102</v>
      </c>
      <c r="JN146" s="1">
        <v>3.3794180490076499E-4</v>
      </c>
      <c r="JO146" s="1">
        <v>393550.65625</v>
      </c>
      <c r="JP146" s="1">
        <v>1.9846009090542802E-3</v>
      </c>
      <c r="JQ146" s="1">
        <v>11947.2646484375</v>
      </c>
      <c r="JR146" s="1">
        <v>46.852016448974602</v>
      </c>
      <c r="JS146" s="1">
        <v>12049.865234375</v>
      </c>
      <c r="JT146" s="1">
        <v>47.254371643066399</v>
      </c>
      <c r="JU146" s="1">
        <v>7.6568320393562303E-2</v>
      </c>
      <c r="JV146" s="1">
        <v>7.2126148734241702E-4</v>
      </c>
      <c r="JW146" s="1">
        <v>96.099304199218807</v>
      </c>
      <c r="JX146" s="1">
        <v>8.4183625876903499E-3</v>
      </c>
      <c r="JY146" s="1">
        <v>106.180549621582</v>
      </c>
      <c r="JZ146" s="1">
        <v>11416.0146484375</v>
      </c>
      <c r="KA146" s="1">
        <v>8740</v>
      </c>
      <c r="KB146" s="1">
        <v>8.33537131547928E-2</v>
      </c>
      <c r="KC146" s="1">
        <v>633.28015136718795</v>
      </c>
      <c r="KD146" s="1">
        <v>5.8987264633178702</v>
      </c>
      <c r="KE146" s="1">
        <v>0.44340822100639299</v>
      </c>
      <c r="KF146" s="1">
        <v>0.28794103860855103</v>
      </c>
      <c r="KG146" s="1">
        <v>0.34633275866508501</v>
      </c>
      <c r="KH146" s="1">
        <v>0.48216032981872597</v>
      </c>
      <c r="KI146" s="1">
        <v>941.41143798828102</v>
      </c>
      <c r="KJ146" s="1">
        <v>97.386535644531307</v>
      </c>
      <c r="KK146" s="1">
        <v>0.70179498195648204</v>
      </c>
      <c r="KL146" s="1">
        <v>0.26732969284057601</v>
      </c>
      <c r="KM146" s="1">
        <v>-19.375249862670898</v>
      </c>
      <c r="KN146" s="2">
        <v>-1.8295884729013799E-5</v>
      </c>
      <c r="KO146" s="1">
        <v>255524.25</v>
      </c>
      <c r="KP146" s="1">
        <v>1.2139711761847099E-3</v>
      </c>
      <c r="KQ146" s="1">
        <v>13538.330078125</v>
      </c>
      <c r="KR146" s="1">
        <v>53.0914916992188</v>
      </c>
      <c r="KS146" s="1">
        <v>13617.087890625</v>
      </c>
      <c r="KT146" s="1">
        <v>53.400344848632798</v>
      </c>
      <c r="KU146" s="1">
        <v>-4.7302856110036399E-3</v>
      </c>
      <c r="KV146" s="2">
        <v>-3.9048489270499003E-5</v>
      </c>
      <c r="KW146" s="1">
        <v>62.399063110351598</v>
      </c>
      <c r="KX146" s="1">
        <v>6.6353296861052496E-3</v>
      </c>
      <c r="KY146" s="1">
        <v>121.16429901123</v>
      </c>
      <c r="KZ146" s="1">
        <v>9403.373046875</v>
      </c>
      <c r="LA146" s="1">
        <v>8740</v>
      </c>
      <c r="LB146" s="1">
        <v>8.3069480955600697E-2</v>
      </c>
      <c r="LC146" s="1">
        <v>488.96365356445301</v>
      </c>
      <c r="LD146" s="1">
        <v>6.6325716972351101</v>
      </c>
      <c r="LE146" s="1">
        <v>0.35083258152008101</v>
      </c>
      <c r="LF146" s="1">
        <v>0.28796207904815702</v>
      </c>
      <c r="LG146" s="1">
        <v>0.31049165129661599</v>
      </c>
      <c r="LH146" s="1">
        <v>0.479937463998795</v>
      </c>
      <c r="LI146" s="1">
        <v>345.37136840820301</v>
      </c>
      <c r="LJ146" s="1">
        <v>154.68598937988301</v>
      </c>
      <c r="LK146" s="1">
        <v>0.53355783224105802</v>
      </c>
      <c r="LL146" s="1">
        <v>0.17136198282241799</v>
      </c>
      <c r="LM146" s="1">
        <v>1564.37194824219</v>
      </c>
      <c r="LN146" s="1">
        <v>1.39234494417906E-3</v>
      </c>
      <c r="LO146" s="1">
        <v>164562.171875</v>
      </c>
      <c r="LP146" s="1">
        <v>8.2076730905100703E-4</v>
      </c>
      <c r="LQ146" s="1">
        <v>13992.54296875</v>
      </c>
      <c r="LR146" s="1">
        <v>54.872718811035199</v>
      </c>
      <c r="LS146" s="1">
        <v>14061.7783203125</v>
      </c>
      <c r="LT146" s="1">
        <v>55.1442260742188</v>
      </c>
      <c r="LU146" s="1">
        <v>0.38192674517631497</v>
      </c>
      <c r="LV146" s="1">
        <v>2.97165010124445E-3</v>
      </c>
      <c r="LW146" s="1">
        <v>40.0402221679688</v>
      </c>
      <c r="LX146" s="1">
        <v>6.2392442487180198E-3</v>
      </c>
      <c r="LY146" s="1">
        <v>128.490158081055</v>
      </c>
      <c r="LZ146" s="1">
        <v>6422.67431640625</v>
      </c>
      <c r="MA146" s="1">
        <v>8740</v>
      </c>
      <c r="MB146" s="1">
        <v>8.3042353391647297E-2</v>
      </c>
      <c r="MC146" s="1">
        <v>468.00875854492199</v>
      </c>
      <c r="MD146" s="1">
        <v>6.5093917846679696</v>
      </c>
      <c r="ME146" s="1">
        <v>0.37805137038230902</v>
      </c>
      <c r="MF146" s="1">
        <v>0.28787147998809798</v>
      </c>
      <c r="MG146" s="1">
        <v>0.32066917419433599</v>
      </c>
      <c r="MH146" s="1">
        <v>0.48209610581397999</v>
      </c>
      <c r="MI146" s="1">
        <v>537.85241699218795</v>
      </c>
      <c r="MJ146" s="1">
        <v>130.85893249511699</v>
      </c>
      <c r="MK146" s="1">
        <v>0.60463976860046398</v>
      </c>
      <c r="ML146" s="1">
        <v>0.20198039710521701</v>
      </c>
      <c r="MM146" s="1">
        <v>-431.873046875</v>
      </c>
      <c r="MN146" s="1">
        <v>-3.4444854827597699E-4</v>
      </c>
      <c r="MO146" s="1">
        <v>160616.828125</v>
      </c>
      <c r="MP146" s="1">
        <v>6.6922436235472603E-4</v>
      </c>
      <c r="MQ146" s="1">
        <v>15911.4609375</v>
      </c>
      <c r="MR146" s="1">
        <v>62.397884368896499</v>
      </c>
      <c r="MS146" s="1">
        <v>15986.080078125</v>
      </c>
      <c r="MT146" s="1">
        <v>62.690509796142599</v>
      </c>
      <c r="MU146" s="1">
        <v>-0.10543775558471701</v>
      </c>
      <c r="MV146" s="1">
        <v>-7.3514872929081299E-4</v>
      </c>
      <c r="MW146" s="1">
        <v>39.211551666259801</v>
      </c>
      <c r="MX146" s="1">
        <v>5.6955371983349297E-3</v>
      </c>
      <c r="MY146" s="1">
        <v>143.4453125</v>
      </c>
      <c r="MZ146" s="1">
        <v>6884.41357421875</v>
      </c>
      <c r="NA146" s="1">
        <v>8740</v>
      </c>
      <c r="NB146" s="1">
        <v>8.3240598440170302E-2</v>
      </c>
      <c r="NC146" s="1">
        <v>520.72412109375</v>
      </c>
      <c r="ND146" s="1">
        <v>6.1057567596435502</v>
      </c>
      <c r="NE146" s="1">
        <v>0.41436016559600802</v>
      </c>
      <c r="NF146" s="1">
        <v>0.28787147998809798</v>
      </c>
      <c r="NG146" s="1">
        <v>0.35434284806251498</v>
      </c>
      <c r="NH146" s="1">
        <v>0.48123934864997903</v>
      </c>
      <c r="NI146" s="1">
        <v>799.40130615234398</v>
      </c>
      <c r="NJ146" s="1">
        <v>96.711174011230497</v>
      </c>
      <c r="NK146" s="1">
        <v>0.69160664081573497</v>
      </c>
      <c r="NL146" s="1">
        <v>0.26320388913154602</v>
      </c>
      <c r="NM146" s="1">
        <v>438.12478637695301</v>
      </c>
      <c r="NN146" s="1">
        <v>3.5916225169785299E-4</v>
      </c>
      <c r="NO146" s="1">
        <v>199032.421875</v>
      </c>
      <c r="NP146" s="1">
        <v>8.4995653014630101E-4</v>
      </c>
      <c r="NQ146" s="1">
        <v>15474.7060546875</v>
      </c>
      <c r="NR146" s="1">
        <v>60.685123443603501</v>
      </c>
      <c r="NS146" s="1">
        <v>15568.5947265625</v>
      </c>
      <c r="NT146" s="1">
        <v>61.053310394287102</v>
      </c>
      <c r="NU146" s="1">
        <v>0.106964059174061</v>
      </c>
      <c r="NV146" s="1">
        <v>7.6655187876895103E-4</v>
      </c>
      <c r="NW146" s="1">
        <v>48.592323303222699</v>
      </c>
      <c r="NX146" s="1">
        <v>6.6417800262570399E-3</v>
      </c>
      <c r="NY146" s="1">
        <v>139.57025146484401</v>
      </c>
      <c r="NZ146" s="1">
        <v>7313.63037109375</v>
      </c>
      <c r="OA146" s="1">
        <v>8740</v>
      </c>
      <c r="OB146" s="1">
        <v>8.3219833672046703E-2</v>
      </c>
      <c r="OC146" s="1">
        <v>521.52264404296898</v>
      </c>
      <c r="OD146" s="1">
        <v>6.1314444541931197</v>
      </c>
      <c r="OE146" s="1">
        <v>0.414256721735001</v>
      </c>
      <c r="OF146" s="1">
        <v>0.28787147998809798</v>
      </c>
      <c r="OG146" s="1">
        <v>0.353708356618881</v>
      </c>
      <c r="OH146" s="1">
        <v>0.481187254190445</v>
      </c>
      <c r="OI146" s="1">
        <v>784.82562255859398</v>
      </c>
      <c r="OJ146" s="1">
        <v>97.7071533203125</v>
      </c>
      <c r="OK146" s="1">
        <v>0.68669050931930498</v>
      </c>
      <c r="OL146" s="1">
        <v>0.26043081283569303</v>
      </c>
      <c r="OM146" s="1">
        <v>414.12509155273398</v>
      </c>
      <c r="ON146" s="1">
        <v>3.3924047602340601E-4</v>
      </c>
      <c r="OO146" s="1">
        <v>199036.671875</v>
      </c>
      <c r="OP146" s="1">
        <v>8.4937340579927E-4</v>
      </c>
      <c r="OQ146" s="1">
        <v>15484.919921875</v>
      </c>
      <c r="OR146" s="1">
        <v>60.725177764892599</v>
      </c>
      <c r="OS146" s="1">
        <v>15578.3916015625</v>
      </c>
      <c r="OT146" s="1">
        <v>61.091732025146499</v>
      </c>
      <c r="OU146" s="1">
        <v>0.101104758679867</v>
      </c>
      <c r="OV146" s="1">
        <v>7.2403327794745597E-4</v>
      </c>
      <c r="OW146" s="1">
        <v>48.594577789306598</v>
      </c>
      <c r="OX146" s="1">
        <v>6.6506862640380903E-3</v>
      </c>
      <c r="OY146" s="1">
        <v>139.67208862304699</v>
      </c>
      <c r="OZ146" s="1">
        <v>7304.15673828125</v>
      </c>
      <c r="PA146" s="1">
        <v>8740</v>
      </c>
      <c r="PB146" s="1">
        <v>1.79777212906629E-3</v>
      </c>
      <c r="PC146" s="1">
        <v>24.556316375732401</v>
      </c>
      <c r="PD146" s="1">
        <v>6.6735515594482404</v>
      </c>
      <c r="PE146" s="1">
        <v>0.27343457937240601</v>
      </c>
      <c r="PF146" s="1">
        <v>4.4813496060669396E-3</v>
      </c>
      <c r="PG146" s="1">
        <v>0.118492126464844</v>
      </c>
      <c r="PH146" s="1">
        <v>0.477838605642319</v>
      </c>
      <c r="PI146" s="1">
        <v>1207.11547851563</v>
      </c>
      <c r="PJ146" s="1">
        <v>0.53182041645050004</v>
      </c>
      <c r="PK146" s="1">
        <v>0.95859277248382602</v>
      </c>
      <c r="PL146" s="1">
        <v>3.02537322044373</v>
      </c>
      <c r="PM146" s="1">
        <v>-396.4990234375</v>
      </c>
      <c r="PN146" s="1">
        <v>-3.6602487671188999E-4</v>
      </c>
      <c r="PO146" s="1">
        <v>275150.5625</v>
      </c>
      <c r="PP146" s="1">
        <v>1.34754914324731E-3</v>
      </c>
      <c r="PQ146" s="1">
        <v>13702.2392578125</v>
      </c>
      <c r="PR146" s="1">
        <v>59.835105895996101</v>
      </c>
      <c r="PS146" s="1">
        <v>13796.7431640625</v>
      </c>
      <c r="PT146" s="1">
        <v>60.2477836608887</v>
      </c>
      <c r="PU146" s="1">
        <v>-9.6801519393920898E-2</v>
      </c>
      <c r="PV146" s="1">
        <v>-7.8119861427694602E-4</v>
      </c>
      <c r="PW146" s="1">
        <v>67.182464599609403</v>
      </c>
      <c r="PX146" s="1">
        <v>8.3945533260703104E-3</v>
      </c>
      <c r="PY146" s="1">
        <v>186.86509704589801</v>
      </c>
      <c r="PZ146" s="1">
        <v>304.17547607421898</v>
      </c>
      <c r="QA146" s="1">
        <v>5797</v>
      </c>
      <c r="QB146" s="1">
        <v>3.55357304215431E-3</v>
      </c>
      <c r="QC146" s="1">
        <v>15.8315696716309</v>
      </c>
      <c r="QD146" s="1">
        <v>6.1660127639770499</v>
      </c>
      <c r="QE146" s="1">
        <v>0.33453050255775502</v>
      </c>
      <c r="QF146" s="1">
        <v>9.4020469114184397E-3</v>
      </c>
      <c r="QG146" s="1">
        <v>0.14190936088562001</v>
      </c>
      <c r="QH146" s="1">
        <v>0.46386888623237599</v>
      </c>
      <c r="QI146" s="1">
        <v>1814.76867675781</v>
      </c>
      <c r="QJ146" s="1">
        <v>0.31892302632331798</v>
      </c>
      <c r="QK146" s="1">
        <v>0.97340661287307695</v>
      </c>
      <c r="QL146" s="1">
        <v>4.4468803405761701</v>
      </c>
      <c r="QM146" s="1">
        <v>-1.49940705299377</v>
      </c>
      <c r="QN146" s="2">
        <v>-1.1893740747837001E-6</v>
      </c>
      <c r="QO146" s="1">
        <v>372015.6875</v>
      </c>
      <c r="QP146" s="1">
        <v>1.3528701383620501E-3</v>
      </c>
      <c r="QQ146" s="1">
        <v>15861.3427734375</v>
      </c>
      <c r="QR146" s="1">
        <v>66.365447998046903</v>
      </c>
      <c r="QS146" s="1">
        <v>15959.921875</v>
      </c>
      <c r="QT146" s="1">
        <v>66.777915954589801</v>
      </c>
      <c r="QU146" s="1">
        <v>-3.6606617504730799E-4</v>
      </c>
      <c r="QV146" s="2">
        <v>-2.5384542823303499E-6</v>
      </c>
      <c r="QW146" s="1">
        <v>90.846321105957003</v>
      </c>
      <c r="QX146" s="1">
        <v>8.5217496380209905E-3</v>
      </c>
      <c r="QY146" s="1">
        <v>217.46920776367199</v>
      </c>
      <c r="QZ146" s="1">
        <v>142.48857116699199</v>
      </c>
      <c r="RA146" s="1">
        <v>5797</v>
      </c>
      <c r="RB146" s="1">
        <v>5.9405164793133701E-3</v>
      </c>
      <c r="RC146" s="1">
        <v>5.3111033439636204</v>
      </c>
      <c r="RD146" s="1">
        <v>5.61749267578125</v>
      </c>
      <c r="RE146" s="1">
        <v>0.45927655696868902</v>
      </c>
      <c r="RF146" s="1">
        <v>1.8145073205232599E-2</v>
      </c>
      <c r="RG146" s="1">
        <v>0.22112385928630801</v>
      </c>
      <c r="RH146" s="1">
        <v>0.484871655702591</v>
      </c>
      <c r="RI146" s="1">
        <v>1669.69494628906</v>
      </c>
      <c r="RJ146" s="1">
        <v>1.11872553825378</v>
      </c>
      <c r="RK146" s="1">
        <v>0.91139411926269498</v>
      </c>
      <c r="RL146" s="1">
        <v>1.9501758813857999</v>
      </c>
      <c r="RM146" s="1">
        <v>-242.99859619140599</v>
      </c>
      <c r="RN146" s="1">
        <v>-2.9267772333696501E-4</v>
      </c>
      <c r="RO146" s="1">
        <v>159332.578125</v>
      </c>
      <c r="RP146" s="1">
        <v>1.3332216767594201E-3</v>
      </c>
      <c r="RQ146" s="1">
        <v>10429.04296875</v>
      </c>
      <c r="RR146" s="1">
        <v>63.591724395752003</v>
      </c>
      <c r="RS146" s="1">
        <v>10491.84375</v>
      </c>
      <c r="RT146" s="1">
        <v>63.974655151367202</v>
      </c>
      <c r="RU146" s="1">
        <v>-5.93258291482925E-2</v>
      </c>
      <c r="RV146" s="1">
        <v>-6.2465539667755398E-4</v>
      </c>
      <c r="RW146" s="1">
        <v>38.905532836914098</v>
      </c>
      <c r="RX146" s="1">
        <v>8.3645321428775805E-3</v>
      </c>
      <c r="RY146" s="1">
        <v>143.22235107421901</v>
      </c>
      <c r="RZ146" s="1">
        <v>103.114219665527</v>
      </c>
      <c r="SA146" s="1">
        <v>5797</v>
      </c>
      <c r="SB146" s="1">
        <v>8.4088258445262895E-2</v>
      </c>
      <c r="SC146" s="1">
        <v>958.20111083984398</v>
      </c>
      <c r="SD146" s="1">
        <v>5.2502574920654297</v>
      </c>
      <c r="SE146" s="1">
        <v>0.51731890439987205</v>
      </c>
      <c r="SF146" s="1">
        <v>0.28794103860855103</v>
      </c>
      <c r="SG146" s="1">
        <v>0.38415303826332098</v>
      </c>
      <c r="SH146" s="1">
        <v>0.478145360946655</v>
      </c>
      <c r="SI146" s="1">
        <v>1423.52868652344</v>
      </c>
      <c r="SJ146" s="1">
        <v>72.905227661132798</v>
      </c>
      <c r="SK146" s="1">
        <v>0.76428037881851196</v>
      </c>
      <c r="SL146" s="1">
        <v>0.34606137871742199</v>
      </c>
      <c r="SM146" s="1">
        <v>122.62465667724599</v>
      </c>
      <c r="SN146" s="1">
        <v>1.34248868562281E-4</v>
      </c>
      <c r="SO146" s="1">
        <v>405273.1875</v>
      </c>
      <c r="SP146" s="1">
        <v>2.05515488050878E-3</v>
      </c>
      <c r="SQ146" s="1">
        <v>11716.2578125</v>
      </c>
      <c r="SR146" s="1">
        <v>45.946109771728501</v>
      </c>
      <c r="SS146" s="1">
        <v>11814.896484375</v>
      </c>
      <c r="ST146" s="1">
        <v>46.332927703857401</v>
      </c>
      <c r="SU146" s="1">
        <v>2.9937660321593298E-2</v>
      </c>
      <c r="SV146" s="1">
        <v>2.8652430046349802E-4</v>
      </c>
      <c r="SW146" s="1">
        <v>98.9669189453125</v>
      </c>
      <c r="SX146" s="1">
        <v>8.5010901093483006E-3</v>
      </c>
      <c r="SY146" s="1">
        <v>104.48558807373</v>
      </c>
      <c r="SZ146" s="1">
        <v>11641.673828125</v>
      </c>
      <c r="TA146" s="1">
        <v>8742</v>
      </c>
      <c r="TB146" s="1">
        <v>8.3397753536701202E-2</v>
      </c>
      <c r="TC146" s="1">
        <v>197.16452026367199</v>
      </c>
      <c r="TD146" s="1">
        <v>6.6592001914978001</v>
      </c>
      <c r="TE146" s="1">
        <v>0.37290418148040799</v>
      </c>
      <c r="TF146" s="1">
        <v>0.28853589296340898</v>
      </c>
      <c r="TG146" s="1">
        <v>0.32097101211547902</v>
      </c>
      <c r="TH146" s="1">
        <v>0.45279526710510298</v>
      </c>
      <c r="TI146" s="1">
        <v>518.25842285156295</v>
      </c>
      <c r="TJ146" s="1">
        <v>131.91082763671901</v>
      </c>
      <c r="TK146" s="1">
        <v>0.60106152296066295</v>
      </c>
      <c r="TL146" s="1">
        <v>0.20008063316345201</v>
      </c>
      <c r="TM146" s="1">
        <v>737.37707519531295</v>
      </c>
      <c r="TN146" s="1">
        <v>5.5679463548585805E-4</v>
      </c>
      <c r="TO146" s="1">
        <v>57857.1015625</v>
      </c>
      <c r="TP146" s="1">
        <v>2.7624485665001002E-4</v>
      </c>
      <c r="TQ146" s="1">
        <v>16596.216796875</v>
      </c>
      <c r="TR146" s="1">
        <v>65.083206176757798</v>
      </c>
      <c r="TS146" s="1">
        <v>16676.484375</v>
      </c>
      <c r="TT146" s="1">
        <v>65.397979736328097</v>
      </c>
      <c r="TU146" s="1">
        <v>0.18002369999885601</v>
      </c>
      <c r="TV146" s="1">
        <v>1.1883542174473401E-3</v>
      </c>
      <c r="TW146" s="1">
        <v>14.0963020324707</v>
      </c>
      <c r="TX146" s="1">
        <v>1.3970854692161101E-2</v>
      </c>
      <c r="TY146" s="1">
        <v>151.46762084960901</v>
      </c>
      <c r="TZ146" s="1">
        <v>1013.560546875</v>
      </c>
      <c r="UA146" s="1">
        <v>8742</v>
      </c>
      <c r="UB146" s="1">
        <v>7.2021828964352597E-4</v>
      </c>
      <c r="UC146" s="1">
        <v>109.023956298828</v>
      </c>
      <c r="UD146" s="1">
        <v>7.5888504981994602</v>
      </c>
      <c r="UE146" s="1">
        <v>0.122844025492668</v>
      </c>
      <c r="UF146" s="1">
        <v>2.3285443894565101E-3</v>
      </c>
      <c r="UG146" s="1">
        <v>4.5911885797977399E-2</v>
      </c>
      <c r="UH146" s="1">
        <v>0.36657458543777499</v>
      </c>
      <c r="UI146" s="1">
        <v>856.8935546875</v>
      </c>
      <c r="UJ146" s="1">
        <v>7.7789150178432506E-2</v>
      </c>
      <c r="UK146" s="1">
        <v>0.99692934751510598</v>
      </c>
      <c r="UL146" s="1">
        <v>14.367647171020501</v>
      </c>
      <c r="UM146" s="1">
        <v>1077.49865722656</v>
      </c>
      <c r="UN146" s="1">
        <v>8.9194177417084596E-4</v>
      </c>
      <c r="UO146" s="1">
        <v>373827.1875</v>
      </c>
      <c r="UP146" s="1">
        <v>1.4769344124943001E-3</v>
      </c>
      <c r="UQ146" s="1">
        <v>15129.6455078125</v>
      </c>
      <c r="UR146" s="1">
        <v>59.331943511962898</v>
      </c>
      <c r="US146" s="1">
        <v>15234.2548828125</v>
      </c>
      <c r="UT146" s="1">
        <v>59.742176055908203</v>
      </c>
      <c r="UU146" s="1">
        <v>0.26306119561195401</v>
      </c>
      <c r="UV146" s="1">
        <v>1.90365116577595E-3</v>
      </c>
      <c r="UW146" s="1">
        <v>91.219474792480497</v>
      </c>
      <c r="UX146" s="1">
        <v>9.2527465894818306E-3</v>
      </c>
      <c r="UY146" s="1">
        <v>138.14207458496099</v>
      </c>
      <c r="UZ146" s="1">
        <v>9862.1435546875</v>
      </c>
      <c r="VA146" s="1">
        <v>8742</v>
      </c>
      <c r="VB146" s="1">
        <v>5.2381219575181603E-4</v>
      </c>
      <c r="VC146" s="1">
        <v>84.622856140136705</v>
      </c>
      <c r="VD146" s="1">
        <v>7.9115319252014196</v>
      </c>
      <c r="VE146" s="1">
        <v>0.14432783424854301</v>
      </c>
      <c r="VF146" s="1">
        <v>1.58165278844535E-3</v>
      </c>
      <c r="VG146" s="1">
        <v>5.1140129566192599E-2</v>
      </c>
      <c r="VH146" s="1">
        <v>0.45667222142219499</v>
      </c>
      <c r="VI146" s="1">
        <v>971.84906005859398</v>
      </c>
      <c r="VJ146" s="1">
        <v>7.9597435891628293E-2</v>
      </c>
      <c r="VK146" s="1">
        <v>0.99575579166412398</v>
      </c>
      <c r="VL146" s="1">
        <v>15.394366264343301</v>
      </c>
      <c r="VM146" s="1">
        <v>332.49810791015602</v>
      </c>
      <c r="VN146" s="1">
        <v>3.0160392634570599E-4</v>
      </c>
      <c r="VO146" s="1">
        <v>312027.84375</v>
      </c>
      <c r="VP146" s="1">
        <v>1.4671033713966599E-3</v>
      </c>
      <c r="VQ146" s="1">
        <v>13995.5126953125</v>
      </c>
      <c r="VR146" s="1">
        <v>54.884365081787102</v>
      </c>
      <c r="VS146" s="1">
        <v>14107.224609375</v>
      </c>
      <c r="VT146" s="1">
        <v>55.3224487304688</v>
      </c>
      <c r="VU146" s="1">
        <v>8.1176295876503005E-2</v>
      </c>
      <c r="VV146" s="1">
        <v>6.4370641484856595E-4</v>
      </c>
      <c r="VW146" s="1">
        <v>76.190681457519503</v>
      </c>
      <c r="VX146" s="1">
        <v>9.0415915474295599E-3</v>
      </c>
      <c r="VY146" s="1">
        <v>126.05776977539099</v>
      </c>
      <c r="VZ146" s="1">
        <v>8428.392578125</v>
      </c>
      <c r="WA146" s="1">
        <v>8742</v>
      </c>
      <c r="WB146" s="1">
        <v>8.3105824887752505E-2</v>
      </c>
      <c r="WC146" s="1">
        <v>231.81655883789099</v>
      </c>
      <c r="WD146" s="1">
        <v>6.69809770584106</v>
      </c>
      <c r="WE146" s="1">
        <v>0.36443278193473799</v>
      </c>
      <c r="WF146" s="1">
        <v>0.288052678108215</v>
      </c>
      <c r="WG146" s="1">
        <v>0.31574642658233598</v>
      </c>
      <c r="WH146" s="1">
        <v>0.45838737487793002</v>
      </c>
      <c r="WI146" s="1">
        <v>425.20816040039102</v>
      </c>
      <c r="WJ146" s="1">
        <v>142.58746337890599</v>
      </c>
      <c r="WK146" s="1">
        <v>0.56763136386871305</v>
      </c>
      <c r="WL146" s="1">
        <v>0.18539099395275099</v>
      </c>
      <c r="WM146" s="1">
        <v>1013.12628173828</v>
      </c>
      <c r="WN146" s="1">
        <v>8.3801336586475405E-4</v>
      </c>
      <c r="WO146" s="1">
        <v>75584.515625</v>
      </c>
      <c r="WP146" s="1">
        <v>4.2143935570493303E-4</v>
      </c>
      <c r="WQ146" s="1">
        <v>15092.8544921875</v>
      </c>
      <c r="WR146" s="1">
        <v>59.187664031982401</v>
      </c>
      <c r="WS146" s="1">
        <v>15146.86328125</v>
      </c>
      <c r="WT146" s="1">
        <v>59.399463653564503</v>
      </c>
      <c r="WU146" s="1">
        <v>0.24734528362750999</v>
      </c>
      <c r="WV146" s="1">
        <v>1.7885529669001701E-3</v>
      </c>
      <c r="WW146" s="1">
        <v>18.396562576293899</v>
      </c>
      <c r="WX146" s="1">
        <v>1.3227415271103399E-2</v>
      </c>
      <c r="WY146" s="1">
        <v>138.267333984375</v>
      </c>
      <c r="WZ146" s="1">
        <v>1395.03442382813</v>
      </c>
      <c r="XA146" s="1">
        <v>8742</v>
      </c>
      <c r="XB146" s="1">
        <v>8.4189802408218398E-2</v>
      </c>
      <c r="XC146" s="1">
        <v>972.90710449218795</v>
      </c>
      <c r="XD146" s="1">
        <v>5.2010908126831099</v>
      </c>
      <c r="XE146" s="1">
        <v>0.51798778772354104</v>
      </c>
      <c r="XF146" s="1">
        <v>0.28794103860855103</v>
      </c>
      <c r="XG146" s="1">
        <v>0.38475713133812001</v>
      </c>
      <c r="XH146" s="1">
        <v>0.478106439113617</v>
      </c>
      <c r="XI146" s="1">
        <v>1441.10705566406</v>
      </c>
      <c r="XJ146" s="1">
        <v>72.767333984375</v>
      </c>
      <c r="XK146" s="1">
        <v>0.76061135530471802</v>
      </c>
      <c r="XL146" s="1">
        <v>0.34643098711967502</v>
      </c>
      <c r="XM146" s="1">
        <v>80.124275207519503</v>
      </c>
      <c r="XN146" s="2">
        <v>8.8649328972678604E-5</v>
      </c>
      <c r="XO146" s="1">
        <v>411657.40625</v>
      </c>
      <c r="XP146" s="1">
        <v>2.0939353853464101E-3</v>
      </c>
      <c r="XQ146" s="1">
        <v>11602.4697265625</v>
      </c>
      <c r="XR146" s="1">
        <v>45.499881744384801</v>
      </c>
      <c r="XS146" s="1">
        <v>11701.6884765625</v>
      </c>
      <c r="XT146" s="1">
        <v>45.888973236083999</v>
      </c>
      <c r="XU146" s="1">
        <v>1.9561590626835799E-2</v>
      </c>
      <c r="XV146" s="1">
        <v>1.89202255569398E-4</v>
      </c>
      <c r="XW146" s="1">
        <v>100.52645874023401</v>
      </c>
      <c r="XX146" s="1">
        <v>8.5188588127493893E-3</v>
      </c>
      <c r="XY146" s="1">
        <v>103.389839172363</v>
      </c>
      <c r="XZ146" s="1">
        <v>11800.4609375</v>
      </c>
      <c r="YA146" s="1">
        <v>8742</v>
      </c>
      <c r="YB146" s="1">
        <v>6.2313891248777498E-4</v>
      </c>
      <c r="YC146" s="1">
        <v>80.641708374023395</v>
      </c>
      <c r="YD146" s="1">
        <v>7.7509894371032697</v>
      </c>
      <c r="YE146" s="1">
        <v>0.14712825417518599</v>
      </c>
      <c r="YF146" s="1">
        <v>1.93313125055283E-3</v>
      </c>
      <c r="YG146" s="1">
        <v>5.2326351404190098E-2</v>
      </c>
      <c r="YH146" s="1">
        <v>0.44474190473556502</v>
      </c>
      <c r="YI146" s="1">
        <v>1000.58996582031</v>
      </c>
      <c r="YJ146" s="1">
        <v>9.1316021978855105E-2</v>
      </c>
      <c r="YK146" s="1">
        <v>0.99181830883026101</v>
      </c>
      <c r="YL146" s="1">
        <v>15.0945949554443</v>
      </c>
      <c r="YM146" s="1">
        <v>428.99838256835898</v>
      </c>
      <c r="YN146" s="1">
        <v>3.7331279600039097E-4</v>
      </c>
      <c r="YO146" s="1">
        <v>334083.8125</v>
      </c>
      <c r="YP146" s="1">
        <v>1.4518862590193701E-3</v>
      </c>
      <c r="YQ146" s="1">
        <v>14559.1552734375</v>
      </c>
      <c r="YR146" s="1">
        <v>57.0947265625</v>
      </c>
      <c r="YS146" s="1">
        <v>14669.1513671875</v>
      </c>
      <c r="YT146" s="1">
        <v>57.526084899902301</v>
      </c>
      <c r="YU146" s="1">
        <v>0.104735933244228</v>
      </c>
      <c r="YV146" s="1">
        <v>7.9675304004922498E-4</v>
      </c>
      <c r="YW146" s="1">
        <v>81.572372436523395</v>
      </c>
      <c r="YX146" s="1">
        <v>9.0208863839507103E-3</v>
      </c>
      <c r="YY146" s="1">
        <v>131.40264892578099</v>
      </c>
      <c r="YZ146" s="1">
        <v>9044.6865234375</v>
      </c>
      <c r="ZA146" s="1">
        <v>8742</v>
      </c>
      <c r="ZB146" s="1">
        <v>8.31492245197296E-2</v>
      </c>
      <c r="ZC146" s="1">
        <v>255.79954528808599</v>
      </c>
      <c r="ZD146" s="1">
        <v>6.6701865196228001</v>
      </c>
      <c r="ZE146" s="1">
        <v>0.36661157011985801</v>
      </c>
      <c r="ZF146" s="1">
        <v>0.28811305761337302</v>
      </c>
      <c r="ZG146" s="1">
        <v>0.32211872935295099</v>
      </c>
      <c r="ZH146" s="1">
        <v>0.46114265918731701</v>
      </c>
      <c r="ZI146" s="1">
        <v>541.64263916015602</v>
      </c>
      <c r="ZJ146" s="1">
        <v>129.34403991699199</v>
      </c>
      <c r="ZK146" s="1">
        <v>0.60708153247833296</v>
      </c>
      <c r="ZL146" s="1">
        <v>0.203910902142525</v>
      </c>
      <c r="ZM146" s="1">
        <v>1032.37622070313</v>
      </c>
      <c r="ZN146" s="1">
        <v>8.7011244613677296E-4</v>
      </c>
      <c r="ZO146" s="1">
        <v>86015.8671875</v>
      </c>
      <c r="ZP146" s="1">
        <v>4.8991054063662897E-4</v>
      </c>
      <c r="ZQ146" s="1">
        <v>14803.8798828125</v>
      </c>
      <c r="ZR146" s="1">
        <v>58.054431915283203</v>
      </c>
      <c r="ZS146" s="1">
        <v>14862.1845703125</v>
      </c>
      <c r="ZT146" s="1">
        <v>58.283077239990199</v>
      </c>
      <c r="ZU146" s="1">
        <v>0.25204497575759899</v>
      </c>
      <c r="ZV146" s="1">
        <v>1.8570612883195301E-3</v>
      </c>
      <c r="ZW146" s="1">
        <v>20.941555023193398</v>
      </c>
      <c r="ZX146" s="1">
        <v>1.2587856501340901E-2</v>
      </c>
      <c r="ZY146" s="1">
        <v>135.695724487305</v>
      </c>
      <c r="ZZ146" s="1">
        <v>1667.76745605469</v>
      </c>
      <c r="AAA146" s="1">
        <v>8742</v>
      </c>
    </row>
    <row r="147" spans="1:703" x14ac:dyDescent="0.3">
      <c r="A147" s="1" t="s">
        <v>705</v>
      </c>
      <c r="B147" s="1">
        <v>8.3755575120449094E-2</v>
      </c>
      <c r="C147" s="1">
        <v>490.86633300781301</v>
      </c>
      <c r="D147" s="1">
        <v>5.1691780090331996</v>
      </c>
      <c r="E147" s="1">
        <v>0.49113109707832298</v>
      </c>
      <c r="F147" s="1">
        <v>0.28726288676261902</v>
      </c>
      <c r="G147" s="1">
        <v>0.37829831242561301</v>
      </c>
      <c r="H147" s="1">
        <v>0.47971639037132302</v>
      </c>
      <c r="I147" s="1">
        <v>1806.55224609375</v>
      </c>
      <c r="J147" s="1">
        <v>104.95295715332</v>
      </c>
      <c r="K147" s="1">
        <v>0.75185000896453902</v>
      </c>
      <c r="L147" s="1">
        <v>0.28832733631134</v>
      </c>
      <c r="M147" s="1">
        <v>144.07008361816401</v>
      </c>
      <c r="N147" s="2">
        <v>6.9665336923208101E-5</v>
      </c>
      <c r="O147" s="1">
        <v>305064.03125</v>
      </c>
      <c r="P147" s="1">
        <v>7.9164281487464905E-4</v>
      </c>
      <c r="Q147" s="1">
        <v>19930.625</v>
      </c>
      <c r="R147" s="1">
        <v>78.159317016601605</v>
      </c>
      <c r="S147" s="1">
        <v>20018.72265625</v>
      </c>
      <c r="T147" s="1">
        <v>97.178260803222699</v>
      </c>
      <c r="U147" s="1">
        <v>3.5173360258340801E-2</v>
      </c>
      <c r="V147" s="1">
        <v>2.4874406517483299E-4</v>
      </c>
      <c r="W147" s="1">
        <v>74.495475769042997</v>
      </c>
      <c r="X147" s="1">
        <v>1.17232697084546E-2</v>
      </c>
      <c r="Y147" s="1">
        <v>141.38449096679699</v>
      </c>
      <c r="Z147" s="1">
        <v>6356.3623046875</v>
      </c>
      <c r="AA147" s="1">
        <v>14627</v>
      </c>
      <c r="AB147" s="1">
        <v>8.4225796163082095E-2</v>
      </c>
      <c r="AC147" s="1">
        <v>670.42706298828102</v>
      </c>
      <c r="AD147" s="1">
        <v>4.9977531433105504</v>
      </c>
      <c r="AE147" s="1">
        <v>0.52821141481399503</v>
      </c>
      <c r="AF147" s="1">
        <v>0.28726288676261902</v>
      </c>
      <c r="AG147" s="1">
        <v>0.389780223369598</v>
      </c>
      <c r="AH147" s="1">
        <v>0.48148649930954002</v>
      </c>
      <c r="AI147" s="1">
        <v>2602.90673828125</v>
      </c>
      <c r="AJ147" s="1">
        <v>90.429992675781307</v>
      </c>
      <c r="AK147" s="1">
        <v>0.788410663604736</v>
      </c>
      <c r="AL147" s="1">
        <v>0.33774796128272999</v>
      </c>
      <c r="AM147" s="1">
        <v>-640.43060302734398</v>
      </c>
      <c r="AN147" s="1">
        <v>-3.7994899321347502E-4</v>
      </c>
      <c r="AO147" s="1">
        <v>406602.625</v>
      </c>
      <c r="AP147" s="1">
        <v>1.2193648144602799E-3</v>
      </c>
      <c r="AQ147" s="1">
        <v>17078.595703125</v>
      </c>
      <c r="AR147" s="1">
        <v>66.974884033203097</v>
      </c>
      <c r="AS147" s="1">
        <v>17177.033203125</v>
      </c>
      <c r="AT147" s="1">
        <v>75.008880615234403</v>
      </c>
      <c r="AU147" s="1">
        <v>-0.15635512769222301</v>
      </c>
      <c r="AV147" s="1">
        <v>-1.35662942193449E-3</v>
      </c>
      <c r="AW147" s="1">
        <v>99.268013000488295</v>
      </c>
      <c r="AX147" s="1">
        <v>1.04297418147326E-2</v>
      </c>
      <c r="AY147" s="1">
        <v>115.236892700195</v>
      </c>
      <c r="AZ147" s="1">
        <v>9518.296875</v>
      </c>
      <c r="BA147" s="1">
        <v>14627</v>
      </c>
      <c r="BB147" s="1">
        <v>8.6921036243438707E-2</v>
      </c>
      <c r="BC147" s="1">
        <v>266.50741577148398</v>
      </c>
      <c r="BD147" s="1">
        <v>4.3533878326415998</v>
      </c>
      <c r="BE147" s="1">
        <v>0.64449453353881803</v>
      </c>
      <c r="BF147" s="1">
        <v>0.28726288676261902</v>
      </c>
      <c r="BG147" s="1">
        <v>0.470047056674957</v>
      </c>
      <c r="BH147" s="1">
        <v>0.48201048374175998</v>
      </c>
      <c r="BI147" s="1">
        <v>2695.9912109375</v>
      </c>
      <c r="BJ147" s="1">
        <v>69.348762512207003</v>
      </c>
      <c r="BK147" s="1">
        <v>0.773523390293121</v>
      </c>
      <c r="BL147" s="1">
        <v>0.388313949108124</v>
      </c>
      <c r="BM147" s="1">
        <v>151.06921386718801</v>
      </c>
      <c r="BN147" s="2">
        <v>6.2335937400348498E-5</v>
      </c>
      <c r="BO147" s="1">
        <v>165360.5625</v>
      </c>
      <c r="BP147" s="1">
        <v>3.6064404412172702E-4</v>
      </c>
      <c r="BQ147" s="1">
        <v>22619.158203125</v>
      </c>
      <c r="BR147" s="1">
        <v>88.702583312988295</v>
      </c>
      <c r="BS147" s="1">
        <v>22677.7890625</v>
      </c>
      <c r="BT147" s="1">
        <v>153.22830200195301</v>
      </c>
      <c r="BU147" s="1">
        <v>3.6882132291793802E-2</v>
      </c>
      <c r="BV147" s="1">
        <v>2.22574002691545E-4</v>
      </c>
      <c r="BW147" s="1">
        <v>40.379726409912102</v>
      </c>
      <c r="BX147" s="1">
        <v>1.03729506954551E-2</v>
      </c>
      <c r="BY147" s="1">
        <v>165.68463134765599</v>
      </c>
      <c r="BZ147" s="1">
        <v>3896.00805664063</v>
      </c>
      <c r="CA147" s="1">
        <v>14627</v>
      </c>
      <c r="CB147" s="1">
        <v>5.8228070847690097E-3</v>
      </c>
      <c r="CC147" s="1">
        <v>6.3404874801635698</v>
      </c>
      <c r="CD147" s="1">
        <v>5.5435147285461399</v>
      </c>
      <c r="CE147" s="1">
        <v>0.399898082017899</v>
      </c>
      <c r="CF147" s="1">
        <v>1.3173806481063401E-2</v>
      </c>
      <c r="CG147" s="1">
        <v>0.17794930934906</v>
      </c>
      <c r="CH147" s="1">
        <v>0.46126267313957198</v>
      </c>
      <c r="CI147" s="1">
        <v>3665.28393554688</v>
      </c>
      <c r="CJ147" s="1">
        <v>0.41334787011146501</v>
      </c>
      <c r="CK147" s="1">
        <v>0.96577620506286599</v>
      </c>
      <c r="CL147" s="1">
        <v>3.8807339668273899</v>
      </c>
      <c r="CM147" s="1">
        <v>-170.499923706055</v>
      </c>
      <c r="CN147" s="2">
        <v>-7.6852549682371305E-5</v>
      </c>
      <c r="CO147" s="1">
        <v>671416.125</v>
      </c>
      <c r="CP147" s="1">
        <v>1.34352862369269E-3</v>
      </c>
      <c r="CQ147" s="1">
        <v>16652.8359375</v>
      </c>
      <c r="CR147" s="1">
        <v>65.305236816406307</v>
      </c>
      <c r="CS147" s="1">
        <v>16776.15625</v>
      </c>
      <c r="CT147" s="1">
        <v>65.788841247558594</v>
      </c>
      <c r="CU147" s="1">
        <v>-4.1625957936048501E-2</v>
      </c>
      <c r="CV147" s="1">
        <v>-2.7440639678388801E-4</v>
      </c>
      <c r="CW147" s="1">
        <v>163.95823669433599</v>
      </c>
      <c r="CX147" s="1">
        <v>1.46918166428804E-2</v>
      </c>
      <c r="CY147" s="1">
        <v>225.02616882324199</v>
      </c>
      <c r="CZ147" s="1">
        <v>52.0254936218262</v>
      </c>
      <c r="DA147" s="1">
        <v>9859</v>
      </c>
      <c r="DB147" s="1">
        <v>6.8446260411292304E-4</v>
      </c>
      <c r="DC147" s="1">
        <v>70.157127380371094</v>
      </c>
      <c r="DD147" s="1">
        <v>7.6826796531677202</v>
      </c>
      <c r="DE147" s="1">
        <v>0.16109901666641199</v>
      </c>
      <c r="DF147" s="1">
        <v>3.3191817346960302E-3</v>
      </c>
      <c r="DG147" s="1">
        <v>6.1983808875083903E-2</v>
      </c>
      <c r="DH147" s="1">
        <v>0.45430588722228998</v>
      </c>
      <c r="DI147" s="1">
        <v>1887.28723144531</v>
      </c>
      <c r="DJ147" s="1">
        <v>0.10523938387632401</v>
      </c>
      <c r="DK147" s="1">
        <v>0.99356371164321899</v>
      </c>
      <c r="DL147" s="1">
        <v>11.3538465499878</v>
      </c>
      <c r="DM147" s="1">
        <v>1909.49560546875</v>
      </c>
      <c r="DN147" s="1">
        <v>9.6265651518479E-4</v>
      </c>
      <c r="DO147" s="1">
        <v>308674.34375</v>
      </c>
      <c r="DP147" s="1">
        <v>7.6549325603991704E-4</v>
      </c>
      <c r="DQ147" s="1">
        <v>14898.990234375</v>
      </c>
      <c r="DR147" s="1">
        <v>58.427413940429702</v>
      </c>
      <c r="DS147" s="1">
        <v>14996.732421875</v>
      </c>
      <c r="DT147" s="1">
        <v>58.810718536377003</v>
      </c>
      <c r="DU147" s="1">
        <v>0.46618545055389399</v>
      </c>
      <c r="DV147" s="1">
        <v>3.4372196532785901E-3</v>
      </c>
      <c r="DW147" s="1">
        <v>75.160964965820298</v>
      </c>
      <c r="DX147" s="1">
        <v>8.1899836659431492E-3</v>
      </c>
      <c r="DY147" s="1">
        <v>201.19372558593801</v>
      </c>
      <c r="DZ147" s="1">
        <v>421.40878295898398</v>
      </c>
      <c r="EA147" s="1">
        <v>9859</v>
      </c>
      <c r="EB147" s="1">
        <v>8.6991026997566195E-2</v>
      </c>
      <c r="EC147" s="1">
        <v>794.99157714843795</v>
      </c>
      <c r="ED147" s="1">
        <v>4.3515114784240696</v>
      </c>
      <c r="EE147" s="1">
        <v>0.56307774782180797</v>
      </c>
      <c r="EF147" s="1">
        <v>0.28738072514534002</v>
      </c>
      <c r="EG147" s="1">
        <v>0.470114976167679</v>
      </c>
      <c r="EH147" s="1">
        <v>0.48200246691703802</v>
      </c>
      <c r="EI147" s="1">
        <v>2693.08813476563</v>
      </c>
      <c r="EJ147" s="1">
        <v>69.380706787109403</v>
      </c>
      <c r="EK147" s="1">
        <v>0.77341842651367199</v>
      </c>
      <c r="EL147" s="1">
        <v>0.38817352056503301</v>
      </c>
      <c r="EM147" s="1">
        <v>239.56803894043</v>
      </c>
      <c r="EN147" s="1">
        <v>1.624736469239E-4</v>
      </c>
      <c r="EO147" s="1">
        <v>489452.125</v>
      </c>
      <c r="EP147" s="1">
        <v>1.53725896961987E-3</v>
      </c>
      <c r="EQ147" s="1">
        <v>15501.0048828125</v>
      </c>
      <c r="ER147" s="1">
        <v>60.788253784179702</v>
      </c>
      <c r="ES147" s="1">
        <v>15602.095703125</v>
      </c>
      <c r="ET147" s="1">
        <v>61.184688568115199</v>
      </c>
      <c r="EU147" s="1">
        <v>5.84882907569408E-2</v>
      </c>
      <c r="EV147" s="1">
        <v>5.8012135559693001E-4</v>
      </c>
      <c r="EW147" s="1">
        <v>119.52091217041</v>
      </c>
      <c r="EX147" s="1">
        <v>1.0297837667167201E-2</v>
      </c>
      <c r="EY147" s="1">
        <v>26.236331939697301</v>
      </c>
      <c r="EZ147" s="1">
        <v>159.34646606445301</v>
      </c>
      <c r="FA147" s="1">
        <v>9859</v>
      </c>
      <c r="FB147" s="1">
        <v>8.4843553602695507E-2</v>
      </c>
      <c r="FC147" s="1">
        <v>822.23596191406295</v>
      </c>
      <c r="FD147" s="1">
        <v>4.7730951309204102</v>
      </c>
      <c r="FE147" s="1">
        <v>0.54398596286773704</v>
      </c>
      <c r="FF147" s="1">
        <v>0.28741660714149497</v>
      </c>
      <c r="FG147" s="1">
        <v>0.423026233911514</v>
      </c>
      <c r="FH147" s="1">
        <v>0.48109647631645203</v>
      </c>
      <c r="FI147" s="1">
        <v>2911.5244140625</v>
      </c>
      <c r="FJ147" s="1">
        <v>77.075668334960895</v>
      </c>
      <c r="FK147" s="1">
        <v>0.798694849014282</v>
      </c>
      <c r="FL147" s="1">
        <v>0.38002827763557401</v>
      </c>
      <c r="FM147" s="1">
        <v>-175.42996215820301</v>
      </c>
      <c r="FN147" s="1">
        <v>-1.17638905066997E-4</v>
      </c>
      <c r="FO147" s="1">
        <v>506479</v>
      </c>
      <c r="FP147" s="1">
        <v>1.5867360634729301E-3</v>
      </c>
      <c r="FQ147" s="1">
        <v>15614.455078125</v>
      </c>
      <c r="FR147" s="1">
        <v>61.233158111572301</v>
      </c>
      <c r="FS147" s="1">
        <v>15722.4150390625</v>
      </c>
      <c r="FT147" s="1">
        <v>61.656528472900398</v>
      </c>
      <c r="FU147" s="1">
        <v>-4.2829580605030101E-2</v>
      </c>
      <c r="FV147" s="1">
        <v>-4.2003637645393599E-4</v>
      </c>
      <c r="FW147" s="1">
        <v>123.680465698242</v>
      </c>
      <c r="FX147" s="1">
        <v>1.08216591179371E-2</v>
      </c>
      <c r="FY147" s="1">
        <v>27.935693740844702</v>
      </c>
      <c r="FZ147" s="1">
        <v>149.29324340820301</v>
      </c>
      <c r="GA147" s="1">
        <v>9859</v>
      </c>
      <c r="GB147" s="1">
        <v>8.4722623229026794E-2</v>
      </c>
      <c r="GC147" s="1">
        <v>830.063720703125</v>
      </c>
      <c r="GD147" s="1">
        <v>4.9221358299255398</v>
      </c>
      <c r="GE147" s="1">
        <v>0.55388820171356201</v>
      </c>
      <c r="GF147" s="1">
        <v>0.287493526935577</v>
      </c>
      <c r="GG147" s="1">
        <v>0.41345036029815702</v>
      </c>
      <c r="GH147" s="1">
        <v>0.48172491788864102</v>
      </c>
      <c r="GI147" s="1">
        <v>2901.49609375</v>
      </c>
      <c r="GJ147" s="1">
        <v>80.018280029296903</v>
      </c>
      <c r="GK147" s="1">
        <v>0.80001783370971702</v>
      </c>
      <c r="GL147" s="1">
        <v>0.37146010994911199</v>
      </c>
      <c r="GM147" s="1">
        <v>-377.42886352539102</v>
      </c>
      <c r="GN147" s="1">
        <v>-2.6195094687864201E-4</v>
      </c>
      <c r="GO147" s="1">
        <v>506194</v>
      </c>
      <c r="GP147" s="1">
        <v>1.5994091518223301E-3</v>
      </c>
      <c r="GQ147" s="1">
        <v>15244.4775390625</v>
      </c>
      <c r="GR147" s="1">
        <v>59.782264709472699</v>
      </c>
      <c r="GS147" s="1">
        <v>15351.521484375</v>
      </c>
      <c r="GT147" s="1">
        <v>60.2020454406738</v>
      </c>
      <c r="GU147" s="1">
        <v>-9.2145718634128598E-2</v>
      </c>
      <c r="GV147" s="1">
        <v>-9.3531067250296495E-4</v>
      </c>
      <c r="GW147" s="1">
        <v>123.604202270508</v>
      </c>
      <c r="GX147" s="1">
        <v>1.0356386192143E-2</v>
      </c>
      <c r="GY147" s="1">
        <v>22.8215847015381</v>
      </c>
      <c r="GZ147" s="1">
        <v>133.32167053222699</v>
      </c>
      <c r="HA147" s="1">
        <v>9859</v>
      </c>
      <c r="HB147" s="1">
        <v>8.3437092602253002E-2</v>
      </c>
      <c r="HC147" s="1">
        <v>787.660888671875</v>
      </c>
      <c r="HD147" s="1">
        <v>5.4012961387634304</v>
      </c>
      <c r="HE147" s="1">
        <v>0.49512118101120001</v>
      </c>
      <c r="HF147" s="1">
        <v>0.28730386495590199</v>
      </c>
      <c r="HG147" s="1">
        <v>0.37348446249961897</v>
      </c>
      <c r="HH147" s="1">
        <v>0.480549246072769</v>
      </c>
      <c r="HI147" s="1">
        <v>2116.58984375</v>
      </c>
      <c r="HJ147" s="1">
        <v>103.220260620117</v>
      </c>
      <c r="HK147" s="1">
        <v>0.76459974050521895</v>
      </c>
      <c r="HL147" s="1">
        <v>0.29876542091369601</v>
      </c>
      <c r="HM147" s="1">
        <v>-9.4298305511474592</v>
      </c>
      <c r="HN147" s="2">
        <v>-5.9944177337456503E-6</v>
      </c>
      <c r="HO147" s="1">
        <v>487541.59375</v>
      </c>
      <c r="HP147" s="1">
        <v>1.5010931529104701E-3</v>
      </c>
      <c r="HQ147" s="1">
        <v>16221.474609375</v>
      </c>
      <c r="HR147" s="1">
        <v>63.613624572753899</v>
      </c>
      <c r="HS147" s="1">
        <v>16329.291015625</v>
      </c>
      <c r="HT147" s="1">
        <v>64.036437988281307</v>
      </c>
      <c r="HU147" s="1">
        <v>-2.3022047244012399E-3</v>
      </c>
      <c r="HV147" s="2">
        <v>-2.1403408027254001E-5</v>
      </c>
      <c r="HW147" s="1">
        <v>119.05776977539099</v>
      </c>
      <c r="HX147" s="1">
        <v>1.11907310783863E-2</v>
      </c>
      <c r="HY147" s="1">
        <v>107.55517578125</v>
      </c>
      <c r="HZ147" s="1">
        <v>10639.02734375</v>
      </c>
      <c r="IA147" s="1">
        <v>14626</v>
      </c>
      <c r="IB147" s="1">
        <v>8.3823293447494507E-2</v>
      </c>
      <c r="IC147" s="1">
        <v>825.52502441406295</v>
      </c>
      <c r="ID147" s="1">
        <v>5.1957488059997603</v>
      </c>
      <c r="IE147" s="1">
        <v>0.51800143718719505</v>
      </c>
      <c r="IF147" s="1">
        <v>0.28738072514534002</v>
      </c>
      <c r="IG147" s="1">
        <v>0.38309073448181202</v>
      </c>
      <c r="IH147" s="1">
        <v>0.48111540079116799</v>
      </c>
      <c r="II147" s="1">
        <v>2490.00146484375</v>
      </c>
      <c r="IJ147" s="1">
        <v>94.174148559570298</v>
      </c>
      <c r="IK147" s="1">
        <v>0.78394228219985995</v>
      </c>
      <c r="IL147" s="1">
        <v>0.326780915260315</v>
      </c>
      <c r="IM147" s="1">
        <v>-416.42800903320301</v>
      </c>
      <c r="IN147" s="1">
        <v>-2.8035568539053202E-4</v>
      </c>
      <c r="IO147" s="1">
        <v>505049.75</v>
      </c>
      <c r="IP147" s="1">
        <v>1.5839984407648401E-3</v>
      </c>
      <c r="IQ147" s="1">
        <v>15570.224609375</v>
      </c>
      <c r="IR147" s="1">
        <v>61.059703826904297</v>
      </c>
      <c r="IS147" s="1">
        <v>15679.4609375</v>
      </c>
      <c r="IT147" s="1">
        <v>61.488082885742202</v>
      </c>
      <c r="IU147" s="1">
        <v>-0.101666994392872</v>
      </c>
      <c r="IV147" s="1">
        <v>-1.00102589931339E-3</v>
      </c>
      <c r="IW147" s="1">
        <v>123.32292938232401</v>
      </c>
      <c r="IX147" s="1">
        <v>1.0735739022493401E-2</v>
      </c>
      <c r="IY147" s="1">
        <v>101.555793762207</v>
      </c>
      <c r="IZ147" s="1">
        <v>11487.0732421875</v>
      </c>
      <c r="JA147" s="1">
        <v>14626</v>
      </c>
      <c r="JB147" s="1">
        <v>8.4466263651847798E-2</v>
      </c>
      <c r="JC147" s="1">
        <v>801.43731689453102</v>
      </c>
      <c r="JD147" s="1">
        <v>5.0061483383178702</v>
      </c>
      <c r="JE147" s="1">
        <v>0.55424594879150402</v>
      </c>
      <c r="JF147" s="1">
        <v>0.28738072514534002</v>
      </c>
      <c r="JG147" s="1">
        <v>0.432622671127319</v>
      </c>
      <c r="JH147" s="1">
        <v>0.48196449875831598</v>
      </c>
      <c r="JI147" s="1">
        <v>2634.28344726563</v>
      </c>
      <c r="JJ147" s="1">
        <v>77.238456726074205</v>
      </c>
      <c r="JK147" s="1">
        <v>0.78267717361450195</v>
      </c>
      <c r="JL147" s="1">
        <v>0.36946073174476601</v>
      </c>
      <c r="JM147" s="1">
        <v>176.568771362305</v>
      </c>
      <c r="JN147" s="1">
        <v>1.20336488180328E-4</v>
      </c>
      <c r="JO147" s="1">
        <v>492942.15625</v>
      </c>
      <c r="JP147" s="1">
        <v>1.5502970200032E-3</v>
      </c>
      <c r="JQ147" s="1">
        <v>15446.3603515625</v>
      </c>
      <c r="JR147" s="1">
        <v>60.573963165283203</v>
      </c>
      <c r="JS147" s="1">
        <v>15548.0732421875</v>
      </c>
      <c r="JT147" s="1">
        <v>60.972835540771499</v>
      </c>
      <c r="JU147" s="1">
        <v>4.3107610195875203E-2</v>
      </c>
      <c r="JV147" s="1">
        <v>4.2966826003976199E-4</v>
      </c>
      <c r="JW147" s="1">
        <v>120.37473297119099</v>
      </c>
      <c r="JX147" s="1">
        <v>1.0309196077287201E-2</v>
      </c>
      <c r="JY147" s="1">
        <v>100.320388793945</v>
      </c>
      <c r="JZ147" s="1">
        <v>11676.41015625</v>
      </c>
      <c r="KA147" s="1">
        <v>14626</v>
      </c>
      <c r="KB147" s="1">
        <v>8.3098590373992906E-2</v>
      </c>
      <c r="KC147" s="1">
        <v>621.27502441406295</v>
      </c>
      <c r="KD147" s="1">
        <v>5.7693901062011701</v>
      </c>
      <c r="KE147" s="1">
        <v>0.45184147357940702</v>
      </c>
      <c r="KF147" s="1">
        <v>0.28734484314918501</v>
      </c>
      <c r="KG147" s="1">
        <v>0.34971112012863198</v>
      </c>
      <c r="KH147" s="1">
        <v>0.483286142349243</v>
      </c>
      <c r="KI147" s="1">
        <v>1800.94177246094</v>
      </c>
      <c r="KJ147" s="1">
        <v>122.925262451172</v>
      </c>
      <c r="KK147" s="1">
        <v>0.73548990488052401</v>
      </c>
      <c r="KL147" s="1">
        <v>0.257801413536072</v>
      </c>
      <c r="KM147" s="1">
        <v>-524.93109130859398</v>
      </c>
      <c r="KN147" s="1">
        <v>-3.1331219361163697E-4</v>
      </c>
      <c r="KO147" s="1">
        <v>371531.84375</v>
      </c>
      <c r="KP147" s="1">
        <v>1.11034268047661E-3</v>
      </c>
      <c r="KQ147" s="1">
        <v>16988.404296875</v>
      </c>
      <c r="KR147" s="1">
        <v>66.621192932128906</v>
      </c>
      <c r="KS147" s="1">
        <v>17085.64453125</v>
      </c>
      <c r="KT147" s="1">
        <v>67.002525329589801</v>
      </c>
      <c r="KU147" s="1">
        <v>-0.12815700471401201</v>
      </c>
      <c r="KV147" s="1">
        <v>-1.11869897227734E-3</v>
      </c>
      <c r="KW147" s="1">
        <v>90.711738586425795</v>
      </c>
      <c r="KX147" s="1">
        <v>9.29782632738352E-3</v>
      </c>
      <c r="KY147" s="1">
        <v>114.55100250244099</v>
      </c>
      <c r="KZ147" s="1">
        <v>9756.4921875</v>
      </c>
      <c r="LA147" s="1">
        <v>14626</v>
      </c>
      <c r="LB147" s="1">
        <v>3.7338366382755301E-4</v>
      </c>
      <c r="LC147" s="1">
        <v>182.878173828125</v>
      </c>
      <c r="LD147" s="1">
        <v>8.3112115859985405</v>
      </c>
      <c r="LE147" s="1">
        <v>9.8794646561145796E-2</v>
      </c>
      <c r="LF147" s="1">
        <v>1.2607744429260501E-3</v>
      </c>
      <c r="LG147" s="1">
        <v>3.7051334977149998E-2</v>
      </c>
      <c r="LH147" s="1">
        <v>0.42617964744567899</v>
      </c>
      <c r="LI147" s="1">
        <v>1264.80847167969</v>
      </c>
      <c r="LJ147" s="1">
        <v>4.9346879124641398E-2</v>
      </c>
      <c r="LK147" s="1">
        <v>0.99836719036102295</v>
      </c>
      <c r="LL147" s="1">
        <v>22.225807189941399</v>
      </c>
      <c r="LM147" s="1">
        <v>3322.994140625</v>
      </c>
      <c r="LN147" s="1">
        <v>1.7677418654784599E-3</v>
      </c>
      <c r="LO147" s="1">
        <v>220469.5625</v>
      </c>
      <c r="LP147" s="1">
        <v>6.0366879915818605E-4</v>
      </c>
      <c r="LQ147" s="1">
        <v>14078.25390625</v>
      </c>
      <c r="LR147" s="1">
        <v>55.208839416503899</v>
      </c>
      <c r="LS147" s="1">
        <v>14162.525390625</v>
      </c>
      <c r="LT147" s="1">
        <v>55.539314270019503</v>
      </c>
      <c r="LU147" s="1">
        <v>0.81127786636352495</v>
      </c>
      <c r="LV147" s="1">
        <v>6.3118222169578101E-3</v>
      </c>
      <c r="LW147" s="1">
        <v>53.180389404296903</v>
      </c>
      <c r="LX147" s="1">
        <v>6.2921447679400401E-3</v>
      </c>
      <c r="LY147" s="1">
        <v>128.513259887695</v>
      </c>
      <c r="LZ147" s="1">
        <v>8453.48046875</v>
      </c>
      <c r="MA147" s="1">
        <v>14626</v>
      </c>
      <c r="MB147" s="1">
        <v>8.2722716033458696E-2</v>
      </c>
      <c r="MC147" s="1">
        <v>498.96975708007801</v>
      </c>
      <c r="MD147" s="1">
        <v>6.4995493888854998</v>
      </c>
      <c r="ME147" s="1">
        <v>0.37546592950820901</v>
      </c>
      <c r="MF147" s="1">
        <v>0.28730386495590199</v>
      </c>
      <c r="MG147" s="1">
        <v>0.31843784451484702</v>
      </c>
      <c r="MH147" s="1">
        <v>0.48180943727493297</v>
      </c>
      <c r="MI147" s="1">
        <v>923.71136474609398</v>
      </c>
      <c r="MJ147" s="1">
        <v>182.35977172851599</v>
      </c>
      <c r="MK147" s="1">
        <v>0.61744749546051003</v>
      </c>
      <c r="ML147" s="1">
        <v>0.17706261575221999</v>
      </c>
      <c r="MM147" s="1">
        <v>-1491.4287109375</v>
      </c>
      <c r="MN147" s="1">
        <v>-7.4334163218736605E-4</v>
      </c>
      <c r="MO147" s="1">
        <v>271797</v>
      </c>
      <c r="MP147" s="1">
        <v>7.1501109050586798E-4</v>
      </c>
      <c r="MQ147" s="1">
        <v>19448.55078125</v>
      </c>
      <c r="MR147" s="1">
        <v>76.268829345703097</v>
      </c>
      <c r="MS147" s="1">
        <v>19540.837890625</v>
      </c>
      <c r="MT147" s="1">
        <v>76.6307373046875</v>
      </c>
      <c r="MU147" s="1">
        <v>-0.36411833763122597</v>
      </c>
      <c r="MV147" s="1">
        <v>-2.6541433762759001E-3</v>
      </c>
      <c r="MW147" s="1">
        <v>66.240280151367202</v>
      </c>
      <c r="MX147" s="1">
        <v>9.2365415766835195E-3</v>
      </c>
      <c r="MY147" s="1">
        <v>137.17831420898401</v>
      </c>
      <c r="MZ147" s="1">
        <v>7172.5888671875</v>
      </c>
      <c r="NA147" s="1">
        <v>14626</v>
      </c>
      <c r="NB147" s="1">
        <v>8.2897655665874495E-2</v>
      </c>
      <c r="NC147" s="1">
        <v>554.81799316406295</v>
      </c>
      <c r="ND147" s="1">
        <v>6.0837841033935502</v>
      </c>
      <c r="NE147" s="1">
        <v>0.41614338755607599</v>
      </c>
      <c r="NF147" s="1">
        <v>0.28730386495590199</v>
      </c>
      <c r="NG147" s="1">
        <v>0.353387981653214</v>
      </c>
      <c r="NH147" s="1">
        <v>0.48047259449958801</v>
      </c>
      <c r="NI147" s="1">
        <v>1480.38500976563</v>
      </c>
      <c r="NJ147" s="1">
        <v>126.09067535400401</v>
      </c>
      <c r="NK147" s="1">
        <v>0.71876591444015503</v>
      </c>
      <c r="NL147" s="1">
        <v>0.24701172113418601</v>
      </c>
      <c r="NM147" s="1">
        <v>372.57186889648398</v>
      </c>
      <c r="NN147" s="1">
        <v>1.9005763169843701E-4</v>
      </c>
      <c r="NO147" s="1">
        <v>331403.3125</v>
      </c>
      <c r="NP147" s="1">
        <v>8.9195673353970105E-4</v>
      </c>
      <c r="NQ147" s="1">
        <v>19103.47265625</v>
      </c>
      <c r="NR147" s="1">
        <v>74.915580749511705</v>
      </c>
      <c r="NS147" s="1">
        <v>19201.00390625</v>
      </c>
      <c r="NT147" s="1">
        <v>75.298057556152301</v>
      </c>
      <c r="NU147" s="1">
        <v>9.0959928929805797E-2</v>
      </c>
      <c r="NV147" s="1">
        <v>6.7861157003790097E-4</v>
      </c>
      <c r="NW147" s="1">
        <v>80.920494079589801</v>
      </c>
      <c r="NX147" s="1">
        <v>1.0877682827413099E-2</v>
      </c>
      <c r="NY147" s="1">
        <v>134.02912902832</v>
      </c>
      <c r="NZ147" s="1">
        <v>7439.845703125</v>
      </c>
      <c r="OA147" s="1">
        <v>14626</v>
      </c>
      <c r="OB147" s="1">
        <v>8.2884885370731395E-2</v>
      </c>
      <c r="OC147" s="1">
        <v>555.70892333984398</v>
      </c>
      <c r="OD147" s="1">
        <v>6.1053085327148402</v>
      </c>
      <c r="OE147" s="1">
        <v>0.41593867540359503</v>
      </c>
      <c r="OF147" s="1">
        <v>0.28730386495590199</v>
      </c>
      <c r="OG147" s="1">
        <v>0.352175503969193</v>
      </c>
      <c r="OH147" s="1">
        <v>0.48040834069251998</v>
      </c>
      <c r="OI147" s="1">
        <v>1495.58032226563</v>
      </c>
      <c r="OJ147" s="1">
        <v>126.600143432617</v>
      </c>
      <c r="OK147" s="1">
        <v>0.719593405723572</v>
      </c>
      <c r="OL147" s="1">
        <v>0.24668295681476601</v>
      </c>
      <c r="OM147" s="1">
        <v>369.07168579101602</v>
      </c>
      <c r="ON147" s="1">
        <v>1.88102159881964E-4</v>
      </c>
      <c r="OO147" s="1">
        <v>332089.25</v>
      </c>
      <c r="OP147" s="1">
        <v>8.9310936164110899E-4</v>
      </c>
      <c r="OQ147" s="1">
        <v>19116.365234375</v>
      </c>
      <c r="OR147" s="1">
        <v>74.966140747070298</v>
      </c>
      <c r="OS147" s="1">
        <v>19214.37890625</v>
      </c>
      <c r="OT147" s="1">
        <v>75.350509643554702</v>
      </c>
      <c r="OU147" s="1">
        <v>9.0105392038822202E-2</v>
      </c>
      <c r="OV147" s="1">
        <v>6.7162944469600905E-4</v>
      </c>
      <c r="OW147" s="1">
        <v>81.088157653808594</v>
      </c>
      <c r="OX147" s="1">
        <v>1.0918936692178201E-2</v>
      </c>
      <c r="OY147" s="1">
        <v>134.15020751953099</v>
      </c>
      <c r="OZ147" s="1">
        <v>7427.1005859375</v>
      </c>
      <c r="PA147" s="1">
        <v>14626</v>
      </c>
      <c r="PB147" s="1">
        <v>2.56246025674045E-3</v>
      </c>
      <c r="PC147" s="1">
        <v>17.527074813842798</v>
      </c>
      <c r="PD147" s="1">
        <v>6.3350663185119602</v>
      </c>
      <c r="PE147" s="1">
        <v>0.29421141743660001</v>
      </c>
      <c r="PF147" s="1">
        <v>7.7447574585676202E-3</v>
      </c>
      <c r="PG147" s="1">
        <v>0.13137784600257901</v>
      </c>
      <c r="PH147" s="1">
        <v>0.47298389673232999</v>
      </c>
      <c r="PI147" s="1">
        <v>2281.81201171875</v>
      </c>
      <c r="PJ147" s="1">
        <v>0.52395832538604703</v>
      </c>
      <c r="PK147" s="1">
        <v>0.960033178329468</v>
      </c>
      <c r="PL147" s="1">
        <v>3.0331754684448198</v>
      </c>
      <c r="PM147" s="1">
        <v>-117.99984741210901</v>
      </c>
      <c r="PN147" s="2">
        <v>-7.1026741352397894E-5</v>
      </c>
      <c r="PO147" s="1">
        <v>303265.875</v>
      </c>
      <c r="PP147" s="1">
        <v>1.0767668718472099E-3</v>
      </c>
      <c r="PQ147" s="1">
        <v>12483.9951171875</v>
      </c>
      <c r="PR147" s="1">
        <v>60.601917266845703</v>
      </c>
      <c r="PS147" s="1">
        <v>12568.5517578125</v>
      </c>
      <c r="PT147" s="1">
        <v>61.0123901367188</v>
      </c>
      <c r="PU147" s="1">
        <v>-2.8808556497097002E-2</v>
      </c>
      <c r="PV147" s="1">
        <v>-2.5360501604154701E-4</v>
      </c>
      <c r="PW147" s="1">
        <v>74.056770324707003</v>
      </c>
      <c r="PX147" s="1">
        <v>1.1654934845864801E-2</v>
      </c>
      <c r="PY147" s="1">
        <v>168.51039123535199</v>
      </c>
      <c r="PZ147" s="1">
        <v>171.55059814453099</v>
      </c>
      <c r="QA147" s="1">
        <v>9859</v>
      </c>
      <c r="QB147" s="1">
        <v>3.54149751365185E-3</v>
      </c>
      <c r="QC147" s="1">
        <v>12.396955490112299</v>
      </c>
      <c r="QD147" s="1">
        <v>6.0904731750488299</v>
      </c>
      <c r="QE147" s="1">
        <v>0.34772196412086498</v>
      </c>
      <c r="QF147" s="1">
        <v>8.87688156217337E-3</v>
      </c>
      <c r="QG147" s="1">
        <v>0.14794802665710399</v>
      </c>
      <c r="QH147" s="1">
        <v>0.46741914749145502</v>
      </c>
      <c r="QI147" s="1">
        <v>3197.89624023438</v>
      </c>
      <c r="QJ147" s="1">
        <v>0.35908994078636203</v>
      </c>
      <c r="QK147" s="1">
        <v>0.97006589174270597</v>
      </c>
      <c r="QL147" s="1">
        <v>4.2703943252563503</v>
      </c>
      <c r="QM147" s="1">
        <v>666.4990234375</v>
      </c>
      <c r="QN147" s="1">
        <v>3.2610696507617799E-4</v>
      </c>
      <c r="QO147" s="1">
        <v>404804.40625</v>
      </c>
      <c r="QP147" s="1">
        <v>9.5291243633255395E-4</v>
      </c>
      <c r="QQ147" s="1">
        <v>15336.0244140625</v>
      </c>
      <c r="QR147" s="1">
        <v>66.969535827636705</v>
      </c>
      <c r="QS147" s="1">
        <v>15436.7705078125</v>
      </c>
      <c r="QT147" s="1">
        <v>67.409477233886705</v>
      </c>
      <c r="QU147" s="1">
        <v>0.16271948814392101</v>
      </c>
      <c r="QV147" s="1">
        <v>1.1643833713606E-3</v>
      </c>
      <c r="QW147" s="1">
        <v>98.826850891113295</v>
      </c>
      <c r="QX147" s="1">
        <v>1.0383153334260001E-2</v>
      </c>
      <c r="QY147" s="1">
        <v>207.30348205566401</v>
      </c>
      <c r="QZ147" s="1">
        <v>113.57862854003901</v>
      </c>
      <c r="RA147" s="1">
        <v>9859</v>
      </c>
      <c r="RB147" s="1">
        <v>9.1461483389139193E-3</v>
      </c>
      <c r="RC147" s="1">
        <v>3.1950337886810298</v>
      </c>
      <c r="RD147" s="1">
        <v>5.1753873825073198</v>
      </c>
      <c r="RE147" s="1">
        <v>0.51553684473037698</v>
      </c>
      <c r="RF147" s="1">
        <v>2.3337192833423601E-2</v>
      </c>
      <c r="RG147" s="1">
        <v>0.26378485560417197</v>
      </c>
      <c r="RH147" s="1">
        <v>0.48377931118011502</v>
      </c>
      <c r="RI147" s="1">
        <v>3095.9560546875</v>
      </c>
      <c r="RJ147" s="1">
        <v>1.2457691431045499</v>
      </c>
      <c r="RK147" s="1">
        <v>0.89964491128921498</v>
      </c>
      <c r="RL147" s="1">
        <v>1.77606284618378</v>
      </c>
      <c r="RM147" s="1">
        <v>-124.998886108398</v>
      </c>
      <c r="RN147" s="2">
        <v>-9.57181327976286E-5</v>
      </c>
      <c r="RO147" s="1">
        <v>163562.40625</v>
      </c>
      <c r="RP147" s="1">
        <v>9.4252912094816598E-4</v>
      </c>
      <c r="RQ147" s="1">
        <v>9795.4619140625</v>
      </c>
      <c r="RR147" s="1">
        <v>66.185554504394503</v>
      </c>
      <c r="RS147" s="1">
        <v>9855.720703125</v>
      </c>
      <c r="RT147" s="1">
        <v>66.592704772949205</v>
      </c>
      <c r="RU147" s="1">
        <v>-3.0517306178808198E-2</v>
      </c>
      <c r="RV147" s="1">
        <v>-3.4176703775301597E-4</v>
      </c>
      <c r="RW147" s="1">
        <v>39.941047668457003</v>
      </c>
      <c r="RX147" s="1">
        <v>1.02603351697326E-2</v>
      </c>
      <c r="RY147" s="1">
        <v>132.45826721191401</v>
      </c>
      <c r="RZ147" s="1">
        <v>56.563182830810497</v>
      </c>
      <c r="SA147" s="1">
        <v>9859</v>
      </c>
      <c r="SB147" s="1">
        <v>8.3823293447494507E-2</v>
      </c>
      <c r="SC147" s="1">
        <v>825.52502441406295</v>
      </c>
      <c r="SD147" s="1">
        <v>5.1957488059997603</v>
      </c>
      <c r="SE147" s="1">
        <v>0.51800143718719505</v>
      </c>
      <c r="SF147" s="1">
        <v>0.28738072514534002</v>
      </c>
      <c r="SG147" s="1">
        <v>0.38309073448181202</v>
      </c>
      <c r="SH147" s="1">
        <v>0.48111540079116799</v>
      </c>
      <c r="SI147" s="1">
        <v>2490.00146484375</v>
      </c>
      <c r="SJ147" s="1">
        <v>94.174148559570298</v>
      </c>
      <c r="SK147" s="1">
        <v>0.78394228219985995</v>
      </c>
      <c r="SL147" s="1">
        <v>0.326780915260315</v>
      </c>
      <c r="SM147" s="1">
        <v>-416.42800903320301</v>
      </c>
      <c r="SN147" s="1">
        <v>-2.8035568539053202E-4</v>
      </c>
      <c r="SO147" s="1">
        <v>505049.75</v>
      </c>
      <c r="SP147" s="1">
        <v>1.5839984407648401E-3</v>
      </c>
      <c r="SQ147" s="1">
        <v>15570.224609375</v>
      </c>
      <c r="SR147" s="1">
        <v>61.059703826904297</v>
      </c>
      <c r="SS147" s="1">
        <v>15679.4609375</v>
      </c>
      <c r="ST147" s="1">
        <v>61.488082885742202</v>
      </c>
      <c r="SU147" s="1">
        <v>-0.101666994392872</v>
      </c>
      <c r="SV147" s="1">
        <v>-1.00102589931339E-3</v>
      </c>
      <c r="SW147" s="1">
        <v>123.32292938232401</v>
      </c>
      <c r="SX147" s="1">
        <v>1.0735739022493401E-2</v>
      </c>
      <c r="SY147" s="1">
        <v>101.569747924805</v>
      </c>
      <c r="SZ147" s="1">
        <v>11487.220703125</v>
      </c>
      <c r="TA147" s="1">
        <v>14624</v>
      </c>
      <c r="TB147" s="1">
        <v>8.3180069923400907E-2</v>
      </c>
      <c r="TC147" s="1">
        <v>186.51989746093801</v>
      </c>
      <c r="TD147" s="1">
        <v>6.8049697875976598</v>
      </c>
      <c r="TE147" s="1">
        <v>0.35647147893905601</v>
      </c>
      <c r="TF147" s="1">
        <v>0.288195431232452</v>
      </c>
      <c r="TG147" s="1">
        <v>0.31740376353263899</v>
      </c>
      <c r="TH147" s="1">
        <v>0.44765448570251498</v>
      </c>
      <c r="TI147" s="1">
        <v>859.71765136718795</v>
      </c>
      <c r="TJ147" s="1">
        <v>187.095291137695</v>
      </c>
      <c r="TK147" s="1">
        <v>0.60843098163604703</v>
      </c>
      <c r="TL147" s="1">
        <v>0.17250722646713301</v>
      </c>
      <c r="TM147" s="1">
        <v>1377.21704101563</v>
      </c>
      <c r="TN147" s="1">
        <v>6.9807475665584196E-4</v>
      </c>
      <c r="TO147" s="1">
        <v>57846.80859375</v>
      </c>
      <c r="TP147" s="1">
        <v>2.0757554739247999E-4</v>
      </c>
      <c r="TQ147" s="1">
        <v>17144.1484375</v>
      </c>
      <c r="TR147" s="1">
        <v>67.231956481933594</v>
      </c>
      <c r="TS147" s="1">
        <v>17197.89453125</v>
      </c>
      <c r="TT147" s="1">
        <v>67.442726135253906</v>
      </c>
      <c r="TU147" s="1">
        <v>0.33623462915420499</v>
      </c>
      <c r="TV147" s="1">
        <v>2.4925156030803901E-3</v>
      </c>
      <c r="TW147" s="1">
        <v>14.0131235122681</v>
      </c>
      <c r="TX147" s="1">
        <v>1.6339976340532299E-2</v>
      </c>
      <c r="TY147" s="1">
        <v>134.892166137695</v>
      </c>
      <c r="TZ147" s="1">
        <v>859.30877685546898</v>
      </c>
      <c r="UA147" s="1">
        <v>14624</v>
      </c>
      <c r="UB147" s="1">
        <v>1.0208711028099099E-3</v>
      </c>
      <c r="UC147" s="1">
        <v>94.698776245117202</v>
      </c>
      <c r="UD147" s="1">
        <v>7.3524436950683603</v>
      </c>
      <c r="UE147" s="1">
        <v>0.13331514596939101</v>
      </c>
      <c r="UF147" s="1">
        <v>3.4221021924167902E-3</v>
      </c>
      <c r="UG147" s="1">
        <v>5.1022775471210501E-2</v>
      </c>
      <c r="UH147" s="1">
        <v>0.37499386072158802</v>
      </c>
      <c r="UI147" s="1">
        <v>1645.81762695313</v>
      </c>
      <c r="UJ147" s="1">
        <v>8.1764392554759993E-2</v>
      </c>
      <c r="UK147" s="1">
        <v>0.99654829502105702</v>
      </c>
      <c r="UL147" s="1">
        <v>14.991935729980501</v>
      </c>
      <c r="UM147" s="1">
        <v>2763.4970703125</v>
      </c>
      <c r="UN147" s="1">
        <v>1.30945048294961E-3</v>
      </c>
      <c r="UO147" s="1">
        <v>406283.0625</v>
      </c>
      <c r="UP147" s="1">
        <v>8.9503597700968396E-4</v>
      </c>
      <c r="UQ147" s="1">
        <v>15818.474609375</v>
      </c>
      <c r="UR147" s="1">
        <v>62.033233642578097</v>
      </c>
      <c r="US147" s="1">
        <v>15927.89453125</v>
      </c>
      <c r="UT147" s="1">
        <v>62.462333679199197</v>
      </c>
      <c r="UU147" s="1">
        <v>0.67468190193176303</v>
      </c>
      <c r="UV147" s="1">
        <v>4.6754670329392E-3</v>
      </c>
      <c r="UW147" s="1">
        <v>98.759117126464801</v>
      </c>
      <c r="UX147" s="1">
        <v>9.6676982939243299E-3</v>
      </c>
      <c r="UY147" s="1">
        <v>144.26832580566401</v>
      </c>
      <c r="UZ147" s="1">
        <v>10217.8798828125</v>
      </c>
      <c r="VA147" s="1">
        <v>14624</v>
      </c>
      <c r="VB147" s="1">
        <v>5.1221344619989395E-4</v>
      </c>
      <c r="VC147" s="1">
        <v>86.588096618652301</v>
      </c>
      <c r="VD147" s="1">
        <v>7.9237112998962402</v>
      </c>
      <c r="VE147" s="1">
        <v>0.139446035027504</v>
      </c>
      <c r="VF147" s="1">
        <v>1.41515501309186E-3</v>
      </c>
      <c r="VG147" s="1">
        <v>4.9530435353517498E-2</v>
      </c>
      <c r="VH147" s="1">
        <v>0.44879469275474498</v>
      </c>
      <c r="VI147" s="1">
        <v>1631.6611328125</v>
      </c>
      <c r="VJ147" s="1">
        <v>6.2602967023849501E-2</v>
      </c>
      <c r="VK147" s="1">
        <v>0.99868810176849399</v>
      </c>
      <c r="VL147" s="1">
        <v>17.509614944458001</v>
      </c>
      <c r="VM147" s="1">
        <v>1641.99304199219</v>
      </c>
      <c r="VN147" s="1">
        <v>8.6974207079038002E-4</v>
      </c>
      <c r="VO147" s="1">
        <v>414795.28125</v>
      </c>
      <c r="VP147" s="1">
        <v>1.1337497271597401E-3</v>
      </c>
      <c r="VQ147" s="1">
        <v>14196.1513671875</v>
      </c>
      <c r="VR147" s="1">
        <v>55.671180725097699</v>
      </c>
      <c r="VS147" s="1">
        <v>14304.3876953125</v>
      </c>
      <c r="VT147" s="1">
        <v>56.095638275146499</v>
      </c>
      <c r="VU147" s="1">
        <v>0.40087720751762401</v>
      </c>
      <c r="VV147" s="1">
        <v>3.1054634600877801E-3</v>
      </c>
      <c r="VW147" s="1">
        <v>101.132362365723</v>
      </c>
      <c r="VX147" s="1">
        <v>1.21071729809046E-2</v>
      </c>
      <c r="VY147" s="1">
        <v>129.04957580566401</v>
      </c>
      <c r="VZ147" s="1">
        <v>8353.8916015625</v>
      </c>
      <c r="WA147" s="1">
        <v>14624</v>
      </c>
      <c r="WB147" s="1">
        <v>8.2666061818599701E-2</v>
      </c>
      <c r="WC147" s="1">
        <v>239.07232666015599</v>
      </c>
      <c r="WD147" s="1">
        <v>6.7824821472168004</v>
      </c>
      <c r="WE147" s="1">
        <v>0.35310128331184398</v>
      </c>
      <c r="WF147" s="1">
        <v>0.28730386495590199</v>
      </c>
      <c r="WG147" s="1">
        <v>0.31267842650413502</v>
      </c>
      <c r="WH147" s="1">
        <v>0.47845959663391102</v>
      </c>
      <c r="WI147" s="1">
        <v>698.70819091796898</v>
      </c>
      <c r="WJ147" s="1">
        <v>203.54862976074199</v>
      </c>
      <c r="WK147" s="1">
        <v>0.57473409175872803</v>
      </c>
      <c r="WL147" s="1">
        <v>0.15878377854824099</v>
      </c>
      <c r="WM147" s="1">
        <v>2449.70971679688</v>
      </c>
      <c r="WN147" s="1">
        <v>1.4194846153259299E-3</v>
      </c>
      <c r="WO147" s="1">
        <v>75267.9296875</v>
      </c>
      <c r="WP147" s="1">
        <v>3.0672200955450502E-4</v>
      </c>
      <c r="WQ147" s="1">
        <v>13767.2001953125</v>
      </c>
      <c r="WR147" s="1">
        <v>53.989021301269503</v>
      </c>
      <c r="WS147" s="1">
        <v>13814.359375</v>
      </c>
      <c r="WT147" s="1">
        <v>54.173957824707003</v>
      </c>
      <c r="WU147" s="1">
        <v>0.59807366132736195</v>
      </c>
      <c r="WV147" s="1">
        <v>5.0683505833149E-3</v>
      </c>
      <c r="WW147" s="1">
        <v>18.022666931152301</v>
      </c>
      <c r="WX147" s="1">
        <v>6.3128289766609703E-3</v>
      </c>
      <c r="WY147" s="1">
        <v>117.98885345459</v>
      </c>
      <c r="WZ147" s="1">
        <v>2856.94287109375</v>
      </c>
      <c r="XA147" s="1">
        <v>14624</v>
      </c>
      <c r="XB147" s="1">
        <v>8.3840057253837599E-2</v>
      </c>
      <c r="XC147" s="1">
        <v>828.25183105468795</v>
      </c>
      <c r="XD147" s="1">
        <v>5.1654896736145002</v>
      </c>
      <c r="XE147" s="1">
        <v>0.51785910129547097</v>
      </c>
      <c r="XF147" s="1">
        <v>0.28730386495590199</v>
      </c>
      <c r="XG147" s="1">
        <v>0.38222178816795299</v>
      </c>
      <c r="XH147" s="1">
        <v>0.48123276233673101</v>
      </c>
      <c r="XI147" s="1">
        <v>2588.091796875</v>
      </c>
      <c r="XJ147" s="1">
        <v>93.583580017089801</v>
      </c>
      <c r="XK147" s="1">
        <v>0.78832024335861195</v>
      </c>
      <c r="XL147" s="1">
        <v>0.33026307821273798</v>
      </c>
      <c r="XM147" s="1">
        <v>-483.92776489257801</v>
      </c>
      <c r="XN147" s="1">
        <v>-3.2831076532602299E-4</v>
      </c>
      <c r="XO147" s="1">
        <v>505682.5</v>
      </c>
      <c r="XP147" s="1">
        <v>1.5893493546173E-3</v>
      </c>
      <c r="XQ147" s="1">
        <v>15487.0087890625</v>
      </c>
      <c r="XR147" s="1">
        <v>60.733367919921903</v>
      </c>
      <c r="XS147" s="1">
        <v>15596.533203125</v>
      </c>
      <c r="XT147" s="1">
        <v>61.162876129150398</v>
      </c>
      <c r="XU147" s="1">
        <v>-0.118146426975727</v>
      </c>
      <c r="XV147" s="1">
        <v>-1.17225223220885E-3</v>
      </c>
      <c r="XW147" s="1">
        <v>123.473823547363</v>
      </c>
      <c r="XX147" s="1">
        <v>1.0645959526300401E-2</v>
      </c>
      <c r="XY147" s="1">
        <v>100.77895355224599</v>
      </c>
      <c r="XZ147" s="1">
        <v>11598.0869140625</v>
      </c>
      <c r="YA147" s="1">
        <v>14626</v>
      </c>
      <c r="YB147" s="1">
        <v>5.9389974921941801E-4</v>
      </c>
      <c r="YC147" s="1">
        <v>82.275817871093807</v>
      </c>
      <c r="YD147" s="1">
        <v>7.7895321846008301</v>
      </c>
      <c r="YE147" s="1">
        <v>0.14195065200328799</v>
      </c>
      <c r="YF147" s="1">
        <v>1.6467258101329201E-3</v>
      </c>
      <c r="YG147" s="1">
        <v>5.1305815577506998E-2</v>
      </c>
      <c r="YH147" s="1">
        <v>0.440016359090805</v>
      </c>
      <c r="YI147" s="1">
        <v>1639.43041992188</v>
      </c>
      <c r="YJ147" s="1">
        <v>7.17344731092453E-2</v>
      </c>
      <c r="YK147" s="1">
        <v>0.99839401245117199</v>
      </c>
      <c r="YL147" s="1">
        <v>14.825396537780801</v>
      </c>
      <c r="YM147" s="1">
        <v>1872.99572753906</v>
      </c>
      <c r="YN147" s="1">
        <v>9.5093203708529505E-4</v>
      </c>
      <c r="YO147" s="1">
        <v>432959.75</v>
      </c>
      <c r="YP147" s="1">
        <v>1.0903881629928901E-3</v>
      </c>
      <c r="YQ147" s="1">
        <v>14803.146484375</v>
      </c>
      <c r="YR147" s="1">
        <v>58.051555633544901</v>
      </c>
      <c r="YS147" s="1">
        <v>14914.1142578125</v>
      </c>
      <c r="YT147" s="1">
        <v>58.486724853515597</v>
      </c>
      <c r="YU147" s="1">
        <v>0.45727434754371599</v>
      </c>
      <c r="YV147" s="1">
        <v>3.39535670354962E-3</v>
      </c>
      <c r="YW147" s="1">
        <v>105.519729614258</v>
      </c>
      <c r="YX147" s="1">
        <v>1.1707590892911001E-2</v>
      </c>
      <c r="YY147" s="1">
        <v>134.65124511718801</v>
      </c>
      <c r="YZ147" s="1">
        <v>9014.12890625</v>
      </c>
      <c r="ZA147" s="1">
        <v>14626</v>
      </c>
      <c r="ZB147" s="1">
        <v>8.26722607016563E-2</v>
      </c>
      <c r="ZC147" s="1">
        <v>276.37228393554699</v>
      </c>
      <c r="ZD147" s="1">
        <v>6.7670016288757298</v>
      </c>
      <c r="ZE147" s="1">
        <v>0.35571458935737599</v>
      </c>
      <c r="ZF147" s="1">
        <v>0.28730386495590199</v>
      </c>
      <c r="ZG147" s="1">
        <v>0.31736820936202997</v>
      </c>
      <c r="ZH147" s="1">
        <v>0.47966301441192599</v>
      </c>
      <c r="ZI147" s="1">
        <v>860.34490966796898</v>
      </c>
      <c r="ZJ147" s="1">
        <v>186.481033325195</v>
      </c>
      <c r="ZK147" s="1">
        <v>0.61066836118698098</v>
      </c>
      <c r="ZL147" s="1">
        <v>0.17309314012527499</v>
      </c>
      <c r="ZM147" s="1">
        <v>2595.98022460938</v>
      </c>
      <c r="ZN147" s="1">
        <v>1.5343099366873501E-3</v>
      </c>
      <c r="ZO147" s="1">
        <v>94892.8515625</v>
      </c>
      <c r="ZP147" s="1">
        <v>3.8406188832595901E-4</v>
      </c>
      <c r="ZQ147" s="1">
        <v>13305.974609375</v>
      </c>
      <c r="ZR147" s="1">
        <v>52.180294036865199</v>
      </c>
      <c r="ZS147" s="1">
        <v>13359.8173828125</v>
      </c>
      <c r="ZT147" s="1">
        <v>52.391441345214801</v>
      </c>
      <c r="ZU147" s="1">
        <v>0.63378423452377297</v>
      </c>
      <c r="ZV147" s="1">
        <v>5.4783402010798498E-3</v>
      </c>
      <c r="ZW147" s="1">
        <v>22.7710781097412</v>
      </c>
      <c r="ZX147" s="1">
        <v>6.4866999164223697E-3</v>
      </c>
      <c r="ZY147" s="1">
        <v>115.672981262207</v>
      </c>
      <c r="ZZ147" s="1">
        <v>3512.01342773438</v>
      </c>
      <c r="AAA147" s="1">
        <v>14626</v>
      </c>
    </row>
    <row r="148" spans="1:703" x14ac:dyDescent="0.3">
      <c r="A148" s="1" t="s">
        <v>874</v>
      </c>
      <c r="B148" s="1">
        <v>8.3827450871467604E-2</v>
      </c>
      <c r="C148" s="1">
        <v>146.06277465820301</v>
      </c>
      <c r="D148" s="1">
        <v>5.2679204940795898</v>
      </c>
      <c r="E148" s="1">
        <v>0.51146477460861195</v>
      </c>
      <c r="F148" s="1">
        <v>0.28773337602615401</v>
      </c>
      <c r="G148" s="1">
        <v>0.39164298772811901</v>
      </c>
      <c r="H148" s="1">
        <v>0.48932671546936002</v>
      </c>
      <c r="I148" s="1">
        <v>3199.06518554688</v>
      </c>
      <c r="J148" s="1">
        <v>118.79013824462901</v>
      </c>
      <c r="K148" s="1">
        <v>0.78487712144851696</v>
      </c>
      <c r="L148" s="1">
        <v>0.29117083549499501</v>
      </c>
      <c r="M148" s="1">
        <v>284.62609863281301</v>
      </c>
      <c r="N148" s="2">
        <v>7.0960551965981695E-5</v>
      </c>
      <c r="O148" s="1">
        <v>166753.59375</v>
      </c>
      <c r="P148" s="1">
        <v>2.1727288549300299E-4</v>
      </c>
      <c r="Q148" s="1">
        <v>32280.400390625</v>
      </c>
      <c r="R148" s="1">
        <v>126.589805603027</v>
      </c>
      <c r="S148" s="1">
        <v>32336.939453125</v>
      </c>
      <c r="T148" s="1">
        <v>202.10586547851599</v>
      </c>
      <c r="U148" s="1">
        <v>1.7372198402881601E-2</v>
      </c>
      <c r="V148" s="1">
        <v>1.01867190096527E-4</v>
      </c>
      <c r="W148" s="1">
        <v>10.1781511306763</v>
      </c>
      <c r="X148" s="1">
        <v>2.8685510624200101E-3</v>
      </c>
      <c r="Y148" s="1">
        <v>170.52320861816401</v>
      </c>
      <c r="Z148" s="1">
        <v>3550.35913085938</v>
      </c>
      <c r="AA148" s="1">
        <v>23522</v>
      </c>
      <c r="AB148" s="1">
        <v>8.3714678883552607E-2</v>
      </c>
      <c r="AC148" s="1">
        <v>287.80700683593801</v>
      </c>
      <c r="AD148" s="1">
        <v>5.4484362602233896</v>
      </c>
      <c r="AE148" s="1">
        <v>0.51991641521453902</v>
      </c>
      <c r="AF148" s="1">
        <v>0.28773337602615401</v>
      </c>
      <c r="AG148" s="1">
        <v>0.38611882925033603</v>
      </c>
      <c r="AH148" s="1">
        <v>0.48819190263748202</v>
      </c>
      <c r="AI148" s="1">
        <v>4145.716796875</v>
      </c>
      <c r="AJ148" s="1">
        <v>113.36061859130901</v>
      </c>
      <c r="AK148" s="1">
        <v>0.80797266960143999</v>
      </c>
      <c r="AL148" s="1">
        <v>0.314190983772278</v>
      </c>
      <c r="AM148" s="1">
        <v>-1433.87023925781</v>
      </c>
      <c r="AN148" s="1">
        <v>-4.3318216921761599E-4</v>
      </c>
      <c r="AO148" s="1">
        <v>333926.84375</v>
      </c>
      <c r="AP148" s="1">
        <v>5.4320844355970599E-4</v>
      </c>
      <c r="AQ148" s="1">
        <v>26828.83984375</v>
      </c>
      <c r="AR148" s="1">
        <v>105.211135864258</v>
      </c>
      <c r="AS148" s="1">
        <v>26914.1171875</v>
      </c>
      <c r="AT148" s="1">
        <v>133.238204956055</v>
      </c>
      <c r="AU148" s="1">
        <v>-8.7516494095325498E-2</v>
      </c>
      <c r="AV148" s="1">
        <v>-6.2185327988117901E-4</v>
      </c>
      <c r="AW148" s="1">
        <v>20.374860763549801</v>
      </c>
      <c r="AX148" s="1">
        <v>3.2185509335249701E-3</v>
      </c>
      <c r="AY148" s="1">
        <v>140.72297668457</v>
      </c>
      <c r="AZ148" s="1">
        <v>6331.59423828125</v>
      </c>
      <c r="BA148" s="1">
        <v>23522</v>
      </c>
      <c r="BB148" s="1">
        <v>8.5494145750999506E-2</v>
      </c>
      <c r="BC148" s="1">
        <v>87.367149353027301</v>
      </c>
      <c r="BD148" s="1">
        <v>4.62188720703125</v>
      </c>
      <c r="BE148" s="1">
        <v>0.63805133104324296</v>
      </c>
      <c r="BF148" s="1">
        <v>0.28773337602615401</v>
      </c>
      <c r="BG148" s="1">
        <v>0.46218976378440901</v>
      </c>
      <c r="BH148" s="1">
        <v>0.48816674947738598</v>
      </c>
      <c r="BI148" s="1">
        <v>4487.76220703125</v>
      </c>
      <c r="BJ148" s="1">
        <v>84.611076354980497</v>
      </c>
      <c r="BK148" s="1">
        <v>0.79675102233886697</v>
      </c>
      <c r="BL148" s="1">
        <v>0.37461888790130599</v>
      </c>
      <c r="BM148" s="1">
        <v>217.62457275390599</v>
      </c>
      <c r="BN148" s="2">
        <v>4.81604001834057E-5</v>
      </c>
      <c r="BO148" s="1">
        <v>101819.171875</v>
      </c>
      <c r="BP148" s="1">
        <v>1.11490699055139E-4</v>
      </c>
      <c r="BQ148" s="1">
        <v>36083.99609375</v>
      </c>
      <c r="BR148" s="1">
        <v>141.50587463378901</v>
      </c>
      <c r="BS148" s="1">
        <v>36131.20703125</v>
      </c>
      <c r="BT148" s="1">
        <v>325.50637817382801</v>
      </c>
      <c r="BU148" s="1">
        <v>1.3282749801874201E-2</v>
      </c>
      <c r="BV148" s="2">
        <v>6.9136513047851595E-5</v>
      </c>
      <c r="BW148" s="1">
        <v>6.2147517204284703</v>
      </c>
      <c r="BX148" s="1">
        <v>3.2412286382168501E-3</v>
      </c>
      <c r="BY148" s="1">
        <v>192.107177734375</v>
      </c>
      <c r="BZ148" s="1">
        <v>1920.37878417969</v>
      </c>
      <c r="CA148" s="1">
        <v>23522</v>
      </c>
      <c r="CB148" s="1">
        <v>9.3302456662058796E-3</v>
      </c>
      <c r="CC148" s="1">
        <v>4.8623995780944798</v>
      </c>
      <c r="CD148" s="1">
        <v>5.0803527832031303</v>
      </c>
      <c r="CE148" s="1">
        <v>0.43941178917884799</v>
      </c>
      <c r="CF148" s="1">
        <v>2.1219573915004699E-2</v>
      </c>
      <c r="CG148" s="1">
        <v>0.203619629144669</v>
      </c>
      <c r="CH148" s="1">
        <v>0.44635313749313399</v>
      </c>
      <c r="CI148" s="1">
        <v>6364.40625</v>
      </c>
      <c r="CJ148" s="1">
        <v>0.48768767714500399</v>
      </c>
      <c r="CK148" s="1">
        <v>0.95704913139343295</v>
      </c>
      <c r="CL148" s="1">
        <v>3.41421747207642</v>
      </c>
      <c r="CM148" s="1">
        <v>-736</v>
      </c>
      <c r="CN148" s="1">
        <v>-1.9144859106745601E-4</v>
      </c>
      <c r="CO148" s="1">
        <v>1038038</v>
      </c>
      <c r="CP148" s="1">
        <v>1.1258685262873799E-3</v>
      </c>
      <c r="CQ148" s="1">
        <v>29554.1015625</v>
      </c>
      <c r="CR148" s="1">
        <v>115.8984375</v>
      </c>
      <c r="CS148" s="1">
        <v>29677.97265625</v>
      </c>
      <c r="CT148" s="1">
        <v>116.38420867919901</v>
      </c>
      <c r="CU148" s="1">
        <v>-4.4921875E-2</v>
      </c>
      <c r="CV148" s="1">
        <v>-2.7483343728817999E-4</v>
      </c>
      <c r="CW148" s="1">
        <v>63.3586616516113</v>
      </c>
      <c r="CX148" s="1">
        <v>5.0750239752233002E-3</v>
      </c>
      <c r="CY148" s="1">
        <v>239.68913269043</v>
      </c>
      <c r="CZ148" s="1">
        <v>33.293621063232401</v>
      </c>
      <c r="DA148" s="1">
        <v>16039</v>
      </c>
      <c r="DB148" s="1">
        <v>5.3781655151397001E-4</v>
      </c>
      <c r="DC148" s="1">
        <v>53.543563842773402</v>
      </c>
      <c r="DD148" s="1">
        <v>7.9868183135986301</v>
      </c>
      <c r="DE148" s="1">
        <v>0.17584410309791601</v>
      </c>
      <c r="DF148" s="1">
        <v>2.12826323695481E-3</v>
      </c>
      <c r="DG148" s="1">
        <v>7.1099765598773998E-2</v>
      </c>
      <c r="DH148" s="1">
        <v>0.48565629124641402</v>
      </c>
      <c r="DI148" s="1">
        <v>3441.62524414063</v>
      </c>
      <c r="DJ148" s="1">
        <v>0.10884353518485999</v>
      </c>
      <c r="DK148" s="1">
        <v>0.99541091918945301</v>
      </c>
      <c r="DL148" s="1">
        <v>10.4467000961304</v>
      </c>
      <c r="DM148" s="1">
        <v>3746.49169921875</v>
      </c>
      <c r="DN148" s="1">
        <v>1.2655890313908499E-3</v>
      </c>
      <c r="DO148" s="1">
        <v>336459.96875</v>
      </c>
      <c r="DP148" s="1">
        <v>5.9880869230255495E-4</v>
      </c>
      <c r="DQ148" s="1">
        <v>22557.578125</v>
      </c>
      <c r="DR148" s="1">
        <v>88.461090087890597</v>
      </c>
      <c r="DS148" s="1">
        <v>22634.681640625</v>
      </c>
      <c r="DT148" s="1">
        <v>88.763450622558594</v>
      </c>
      <c r="DU148" s="1">
        <v>0.22866770625114399</v>
      </c>
      <c r="DV148" s="1">
        <v>1.81681243702769E-3</v>
      </c>
      <c r="DW148" s="1">
        <v>20.484849929809599</v>
      </c>
      <c r="DX148" s="1">
        <v>2.5451311375945802E-3</v>
      </c>
      <c r="DY148" s="1">
        <v>184.567306518555</v>
      </c>
      <c r="DZ148" s="1">
        <v>967.21966552734398</v>
      </c>
      <c r="EA148" s="1">
        <v>16039</v>
      </c>
      <c r="EB148" s="1">
        <v>8.5685797035694095E-2</v>
      </c>
      <c r="EC148" s="1">
        <v>464.12033081054699</v>
      </c>
      <c r="ED148" s="1">
        <v>4.6162490844726598</v>
      </c>
      <c r="EE148" s="1">
        <v>0.51778924465179399</v>
      </c>
      <c r="EF148" s="1">
        <v>0.28805601596832298</v>
      </c>
      <c r="EG148" s="1">
        <v>0.46251019835472101</v>
      </c>
      <c r="EH148" s="1">
        <v>0.48814189434051503</v>
      </c>
      <c r="EI148" s="1">
        <v>4482.0361328125</v>
      </c>
      <c r="EJ148" s="1">
        <v>84.694656372070298</v>
      </c>
      <c r="EK148" s="1">
        <v>0.79667294025421098</v>
      </c>
      <c r="EL148" s="1">
        <v>0.37431541085243197</v>
      </c>
      <c r="EM148" s="1">
        <v>520.61981201171898</v>
      </c>
      <c r="EN148" s="1">
        <v>2.0083742856513701E-4</v>
      </c>
      <c r="EO148" s="1">
        <v>533353.875</v>
      </c>
      <c r="EP148" s="1">
        <v>1.0162369580939399E-3</v>
      </c>
      <c r="EQ148" s="1">
        <v>21353.419921875</v>
      </c>
      <c r="ER148" s="1">
        <v>83.738899230957003</v>
      </c>
      <c r="ES148" s="1">
        <v>21462.232421875</v>
      </c>
      <c r="ET148" s="1">
        <v>84.165611267089801</v>
      </c>
      <c r="EU148" s="1">
        <v>3.1776111572980902E-2</v>
      </c>
      <c r="EV148" s="1">
        <v>2.8831153758801498E-4</v>
      </c>
      <c r="EW148" s="1">
        <v>32.554313659667997</v>
      </c>
      <c r="EX148" s="1">
        <v>3.2018038909882298E-3</v>
      </c>
      <c r="EY148" s="1">
        <v>42.651039123535199</v>
      </c>
      <c r="EZ148" s="1">
        <v>564.711181640625</v>
      </c>
      <c r="FA148" s="1">
        <v>16039</v>
      </c>
      <c r="FB148" s="1">
        <v>8.4237627685069996E-2</v>
      </c>
      <c r="FC148" s="1">
        <v>443.528564453125</v>
      </c>
      <c r="FD148" s="1">
        <v>5.1143345832824698</v>
      </c>
      <c r="FE148" s="1">
        <v>0.508947134017944</v>
      </c>
      <c r="FF148" s="1">
        <v>0.28783133625984197</v>
      </c>
      <c r="FG148" s="1">
        <v>0.42063507437705999</v>
      </c>
      <c r="FH148" s="1">
        <v>0.48864173889160201</v>
      </c>
      <c r="FI148" s="1">
        <v>4295.92138671875</v>
      </c>
      <c r="FJ148" s="1">
        <v>97.310279846191406</v>
      </c>
      <c r="FK148" s="1">
        <v>0.80495065450668302</v>
      </c>
      <c r="FL148" s="1">
        <v>0.34727782011032099</v>
      </c>
      <c r="FM148" s="1">
        <v>-508.87142944335898</v>
      </c>
      <c r="FN148" s="1">
        <v>-1.9520953355822701E-4</v>
      </c>
      <c r="FO148" s="1">
        <v>513636.34375</v>
      </c>
      <c r="FP148" s="1">
        <v>9.7396835917606896E-4</v>
      </c>
      <c r="FQ148" s="1">
        <v>21499.580078125</v>
      </c>
      <c r="FR148" s="1">
        <v>84.312080383300795</v>
      </c>
      <c r="FS148" s="1">
        <v>21603.16796875</v>
      </c>
      <c r="FT148" s="1">
        <v>84.718299865722699</v>
      </c>
      <c r="FU148" s="1">
        <v>-3.10590472072363E-2</v>
      </c>
      <c r="FV148" s="1">
        <v>-2.8023243066854802E-4</v>
      </c>
      <c r="FW148" s="1">
        <v>31.350822448730501</v>
      </c>
      <c r="FX148" s="1">
        <v>3.0922843143343899E-3</v>
      </c>
      <c r="FY148" s="1">
        <v>43.558265686035199</v>
      </c>
      <c r="FZ148" s="1">
        <v>645.10906982421898</v>
      </c>
      <c r="GA148" s="1">
        <v>16039</v>
      </c>
      <c r="GB148" s="1">
        <v>8.3659008145332295E-2</v>
      </c>
      <c r="GC148" s="1">
        <v>474.735595703125</v>
      </c>
      <c r="GD148" s="1">
        <v>5.6226863861084002</v>
      </c>
      <c r="GE148" s="1">
        <v>0.50857627391815197</v>
      </c>
      <c r="GF148" s="1">
        <v>0.287859797477722</v>
      </c>
      <c r="GG148" s="1">
        <v>0.38633251190185502</v>
      </c>
      <c r="GH148" s="1">
        <v>0.48822411894798301</v>
      </c>
      <c r="GI148" s="1">
        <v>4049.3623046875</v>
      </c>
      <c r="GJ148" s="1">
        <v>114.31182861328099</v>
      </c>
      <c r="GK148" s="1">
        <v>0.80374741554260298</v>
      </c>
      <c r="GL148" s="1">
        <v>0.31081792712211598</v>
      </c>
      <c r="GM148" s="1">
        <v>-1000.87329101563</v>
      </c>
      <c r="GN148" s="1">
        <v>-3.9402101538144101E-4</v>
      </c>
      <c r="GO148" s="1">
        <v>550002.4375</v>
      </c>
      <c r="GP148" s="1">
        <v>1.05645006988198E-3</v>
      </c>
      <c r="GQ148" s="1">
        <v>20943.658203125</v>
      </c>
      <c r="GR148" s="1">
        <v>82.131996154785199</v>
      </c>
      <c r="GS148" s="1">
        <v>21053.998046875</v>
      </c>
      <c r="GT148" s="1">
        <v>82.564697265625</v>
      </c>
      <c r="GU148" s="1">
        <v>-6.10884577035904E-2</v>
      </c>
      <c r="GV148" s="1">
        <v>-5.6563568068668203E-4</v>
      </c>
      <c r="GW148" s="1">
        <v>33.567802429199197</v>
      </c>
      <c r="GX148" s="1">
        <v>3.2056476920843098E-3</v>
      </c>
      <c r="GY148" s="1">
        <v>39.403141021728501</v>
      </c>
      <c r="GZ148" s="1">
        <v>569.18768310546898</v>
      </c>
      <c r="HA148" s="1">
        <v>16039</v>
      </c>
      <c r="HB148" s="1">
        <v>8.3215855062007904E-2</v>
      </c>
      <c r="HC148" s="1">
        <v>410.15133666992199</v>
      </c>
      <c r="HD148" s="1">
        <v>5.94899654388428</v>
      </c>
      <c r="HE148" s="1">
        <v>0.46846735477447499</v>
      </c>
      <c r="HF148" s="1">
        <v>0.287758648395538</v>
      </c>
      <c r="HG148" s="1">
        <v>0.36057430505752602</v>
      </c>
      <c r="HH148" s="1">
        <v>0.48899069428443898</v>
      </c>
      <c r="HI148" s="1">
        <v>3008.79223632813</v>
      </c>
      <c r="HJ148" s="1">
        <v>142.212158203125</v>
      </c>
      <c r="HK148" s="1">
        <v>0.770380139350891</v>
      </c>
      <c r="HL148" s="1">
        <v>0.254877299070358</v>
      </c>
      <c r="HM148" s="1">
        <v>-15.373823165893601</v>
      </c>
      <c r="HN148" s="2">
        <v>-5.6963990573422103E-6</v>
      </c>
      <c r="HO148" s="1">
        <v>473025.75</v>
      </c>
      <c r="HP148" s="1">
        <v>8.8078575208783096E-4</v>
      </c>
      <c r="HQ148" s="1">
        <v>22244.1328125</v>
      </c>
      <c r="HR148" s="1">
        <v>87.231895446777301</v>
      </c>
      <c r="HS148" s="1">
        <v>22342.439453125</v>
      </c>
      <c r="HT148" s="1">
        <v>87.617408752441406</v>
      </c>
      <c r="HU148" s="1">
        <v>-9.38343699090183E-4</v>
      </c>
      <c r="HV148" s="2">
        <v>-8.1774478530860506E-6</v>
      </c>
      <c r="HW148" s="1">
        <v>28.872962951660199</v>
      </c>
      <c r="HX148" s="1">
        <v>2.9867207631468799E-3</v>
      </c>
      <c r="HY148" s="1">
        <v>114.742866516113</v>
      </c>
      <c r="HZ148" s="1">
        <v>9667.2607421875</v>
      </c>
      <c r="IA148" s="1">
        <v>23521</v>
      </c>
      <c r="IB148" s="1">
        <v>8.3413213491439805E-2</v>
      </c>
      <c r="IC148" s="1">
        <v>450.24041748046898</v>
      </c>
      <c r="ID148" s="1">
        <v>5.8132843971252397</v>
      </c>
      <c r="IE148" s="1">
        <v>0.48407018184661899</v>
      </c>
      <c r="IF148" s="1">
        <v>0.28790727257728599</v>
      </c>
      <c r="IG148" s="1">
        <v>0.36591386795043901</v>
      </c>
      <c r="IH148" s="1">
        <v>0.488551646471024</v>
      </c>
      <c r="II148" s="1">
        <v>3442.54077148438</v>
      </c>
      <c r="IJ148" s="1">
        <v>132.90249633789099</v>
      </c>
      <c r="IK148" s="1">
        <v>0.78594648838043202</v>
      </c>
      <c r="IL148" s="1">
        <v>0.27296265959739702</v>
      </c>
      <c r="IM148" s="1">
        <v>-1043.87170410156</v>
      </c>
      <c r="IN148" s="1">
        <v>-4.02635690988973E-4</v>
      </c>
      <c r="IO148" s="1">
        <v>521985.25</v>
      </c>
      <c r="IP148" s="1">
        <v>9.9245843011885903E-4</v>
      </c>
      <c r="IQ148" s="1">
        <v>21378.41796875</v>
      </c>
      <c r="IR148" s="1">
        <v>83.836936950683594</v>
      </c>
      <c r="IS148" s="1">
        <v>21483.78515625</v>
      </c>
      <c r="IT148" s="1">
        <v>84.250137329101605</v>
      </c>
      <c r="IU148" s="1">
        <v>-6.3712872564792605E-2</v>
      </c>
      <c r="IV148" s="1">
        <v>-5.7800242211669705E-4</v>
      </c>
      <c r="IW148" s="1">
        <v>31.857336044311499</v>
      </c>
      <c r="IX148" s="1">
        <v>3.11965798027813E-3</v>
      </c>
      <c r="IY148" s="1">
        <v>110.224739074707</v>
      </c>
      <c r="IZ148" s="1">
        <v>10211.88671875</v>
      </c>
      <c r="JA148" s="1">
        <v>23521</v>
      </c>
      <c r="JB148" s="1">
        <v>8.3873800933361095E-2</v>
      </c>
      <c r="JC148" s="1">
        <v>466.04544067382801</v>
      </c>
      <c r="JD148" s="1">
        <v>5.5737361907959002</v>
      </c>
      <c r="JE148" s="1">
        <v>0.50388246774673495</v>
      </c>
      <c r="JF148" s="1">
        <v>0.28805601596832298</v>
      </c>
      <c r="JG148" s="1">
        <v>0.419028669595718</v>
      </c>
      <c r="JH148" s="1">
        <v>0.48816576600074801</v>
      </c>
      <c r="JI148" s="1">
        <v>4182.98681640625</v>
      </c>
      <c r="JJ148" s="1">
        <v>99.039489746093807</v>
      </c>
      <c r="JK148" s="1">
        <v>0.80225205421447798</v>
      </c>
      <c r="JL148" s="1">
        <v>0.34127223491668701</v>
      </c>
      <c r="JM148" s="1">
        <v>314.62124633789102</v>
      </c>
      <c r="JN148" s="1">
        <v>1.21888726425823E-4</v>
      </c>
      <c r="JO148" s="1">
        <v>536490.6875</v>
      </c>
      <c r="JP148" s="1">
        <v>1.02410418912768E-3</v>
      </c>
      <c r="JQ148" s="1">
        <v>21267.349609375</v>
      </c>
      <c r="JR148" s="1">
        <v>83.401374816894503</v>
      </c>
      <c r="JS148" s="1">
        <v>21376.681640625</v>
      </c>
      <c r="JT148" s="1">
        <v>83.830123901367202</v>
      </c>
      <c r="JU148" s="1">
        <v>1.9202956929802902E-2</v>
      </c>
      <c r="JV148" s="1">
        <v>1.7497697263024701E-4</v>
      </c>
      <c r="JW148" s="1">
        <v>32.746421813964801</v>
      </c>
      <c r="JX148" s="1">
        <v>3.2011950388550802E-3</v>
      </c>
      <c r="JY148" s="1">
        <v>109.740531921387</v>
      </c>
      <c r="JZ148" s="1">
        <v>10229.6044921875</v>
      </c>
      <c r="KA148" s="1">
        <v>23521</v>
      </c>
      <c r="KB148" s="1">
        <v>8.3168976008892101E-2</v>
      </c>
      <c r="KC148" s="1">
        <v>344.11492919921898</v>
      </c>
      <c r="KD148" s="1">
        <v>6.1377587318420401</v>
      </c>
      <c r="KE148" s="1">
        <v>0.44832921028137201</v>
      </c>
      <c r="KF148" s="1">
        <v>0.28785663843154902</v>
      </c>
      <c r="KG148" s="1">
        <v>0.34893071651458701</v>
      </c>
      <c r="KH148" s="1">
        <v>0.49016457796096802</v>
      </c>
      <c r="KI148" s="1">
        <v>2902.4052734375</v>
      </c>
      <c r="KJ148" s="1">
        <v>155.06245422363301</v>
      </c>
      <c r="KK148" s="1">
        <v>0.75994288921356201</v>
      </c>
      <c r="KL148" s="1">
        <v>0.23765307664871199</v>
      </c>
      <c r="KM148" s="1">
        <v>-1279.87243652344</v>
      </c>
      <c r="KN148" s="1">
        <v>-4.51136816991493E-4</v>
      </c>
      <c r="KO148" s="1">
        <v>388927.25</v>
      </c>
      <c r="KP148" s="1">
        <v>7.0022593718022097E-4</v>
      </c>
      <c r="KQ148" s="1">
        <v>23328.314453125</v>
      </c>
      <c r="KR148" s="1">
        <v>91.483589172363295</v>
      </c>
      <c r="KS148" s="1">
        <v>23419.041015625</v>
      </c>
      <c r="KT148" s="1">
        <v>91.839370727539105</v>
      </c>
      <c r="KU148" s="1">
        <v>-7.8117214143276201E-2</v>
      </c>
      <c r="KV148" s="1">
        <v>-6.4762803958728899E-4</v>
      </c>
      <c r="KW148" s="1">
        <v>23.7335815429688</v>
      </c>
      <c r="KX148" s="1">
        <v>2.6177656836807702E-3</v>
      </c>
      <c r="KY148" s="1">
        <v>120.615364074707</v>
      </c>
      <c r="KZ148" s="1">
        <v>9066.5830078125</v>
      </c>
      <c r="LA148" s="1">
        <v>23521</v>
      </c>
      <c r="LB148" s="1">
        <v>4.1968561708927198E-4</v>
      </c>
      <c r="LC148" s="1">
        <v>103.459396362305</v>
      </c>
      <c r="LD148" s="1">
        <v>8.1912698745727504</v>
      </c>
      <c r="LE148" s="1">
        <v>0.122478120028973</v>
      </c>
      <c r="LF148" s="1">
        <v>1.27695803530514E-3</v>
      </c>
      <c r="LG148" s="1">
        <v>4.3968360871076598E-2</v>
      </c>
      <c r="LH148" s="1">
        <v>0.46244651079177901</v>
      </c>
      <c r="LI148" s="1">
        <v>2412.59936523438</v>
      </c>
      <c r="LJ148" s="1">
        <v>5.6497175246477099E-2</v>
      </c>
      <c r="LK148" s="1">
        <v>0.99825274944305398</v>
      </c>
      <c r="LL148" s="1">
        <v>19.813432693481399</v>
      </c>
      <c r="LM148" s="1">
        <v>6092.01025390625</v>
      </c>
      <c r="LN148" s="1">
        <v>2.1358013618737498E-3</v>
      </c>
      <c r="LO148" s="1">
        <v>364907.4375</v>
      </c>
      <c r="LP148" s="1">
        <v>7.0347625296562899E-4</v>
      </c>
      <c r="LQ148" s="1">
        <v>21892.03515625</v>
      </c>
      <c r="LR148" s="1">
        <v>85.851119995117202</v>
      </c>
      <c r="LS148" s="1">
        <v>21970.12109375</v>
      </c>
      <c r="LT148" s="1">
        <v>86.157341003417997</v>
      </c>
      <c r="LU148" s="1">
        <v>0.37182679772376998</v>
      </c>
      <c r="LV148" s="1">
        <v>3.06604290381074E-3</v>
      </c>
      <c r="LW148" s="1">
        <v>22.135276794433601</v>
      </c>
      <c r="LX148" s="1">
        <v>3.0125367920845699E-3</v>
      </c>
      <c r="LY148" s="1">
        <v>121.258659362793</v>
      </c>
      <c r="LZ148" s="1">
        <v>7348.36083984375</v>
      </c>
      <c r="MA148" s="1">
        <v>23521</v>
      </c>
      <c r="MB148" s="1">
        <v>8.2955762743949904E-2</v>
      </c>
      <c r="MC148" s="1">
        <v>269.86215209960898</v>
      </c>
      <c r="MD148" s="1">
        <v>6.6141738891601598</v>
      </c>
      <c r="ME148" s="1">
        <v>0.38441622257232699</v>
      </c>
      <c r="MF148" s="1">
        <v>0.287758648395538</v>
      </c>
      <c r="MG148" s="1">
        <v>0.32332098484039301</v>
      </c>
      <c r="MH148" s="1">
        <v>0.49058750271797202</v>
      </c>
      <c r="MI148" s="1">
        <v>1769.33984375</v>
      </c>
      <c r="MJ148" s="1">
        <v>216.41288757324199</v>
      </c>
      <c r="MK148" s="1">
        <v>0.67569851875305198</v>
      </c>
      <c r="ML148" s="1">
        <v>0.17317707836627999</v>
      </c>
      <c r="MM148" s="1">
        <v>-3172.35546875</v>
      </c>
      <c r="MN148" s="1">
        <v>-9.88878076896071E-4</v>
      </c>
      <c r="MO148" s="1">
        <v>280259.5</v>
      </c>
      <c r="MP148" s="1">
        <v>4.5815543853677798E-4</v>
      </c>
      <c r="MQ148" s="1">
        <v>26240.357421875</v>
      </c>
      <c r="MR148" s="1">
        <v>102.903366088867</v>
      </c>
      <c r="MS148" s="1">
        <v>26316.498046875</v>
      </c>
      <c r="MT148" s="1">
        <v>103.201957702637</v>
      </c>
      <c r="MU148" s="1">
        <v>-0.19362521171569799</v>
      </c>
      <c r="MV148" s="1">
        <v>-1.4195808907970799E-3</v>
      </c>
      <c r="MW148" s="1">
        <v>17.0692329406738</v>
      </c>
      <c r="MX148" s="1">
        <v>2.3052114993333799E-3</v>
      </c>
      <c r="MY148" s="1">
        <v>136.39019775390599</v>
      </c>
      <c r="MZ148" s="1">
        <v>7405.11669921875</v>
      </c>
      <c r="NA148" s="1">
        <v>23521</v>
      </c>
      <c r="NB148" s="1">
        <v>8.3014979958534199E-2</v>
      </c>
      <c r="NC148" s="1">
        <v>273.22424316406301</v>
      </c>
      <c r="ND148" s="1">
        <v>6.4093065261840803</v>
      </c>
      <c r="NE148" s="1">
        <v>0.41429492831230202</v>
      </c>
      <c r="NF148" s="1">
        <v>0.287758648395538</v>
      </c>
      <c r="NG148" s="1">
        <v>0.34715360403060902</v>
      </c>
      <c r="NH148" s="1">
        <v>0.49066886305808999</v>
      </c>
      <c r="NI148" s="1">
        <v>2400.70288085938</v>
      </c>
      <c r="NJ148" s="1">
        <v>164.42327880859401</v>
      </c>
      <c r="NK148" s="1">
        <v>0.74163669347763095</v>
      </c>
      <c r="NL148" s="1">
        <v>0.222435802221298</v>
      </c>
      <c r="NM148" s="1">
        <v>987.127197265625</v>
      </c>
      <c r="NN148" s="1">
        <v>3.11839859932661E-4</v>
      </c>
      <c r="NO148" s="1">
        <v>289330.1875</v>
      </c>
      <c r="NP148" s="1">
        <v>4.7902911319397401E-4</v>
      </c>
      <c r="NQ148" s="1">
        <v>25971.54296875</v>
      </c>
      <c r="NR148" s="1">
        <v>101.84918975830099</v>
      </c>
      <c r="NS148" s="1">
        <v>26045.3046875</v>
      </c>
      <c r="NT148" s="1">
        <v>102.13845062255901</v>
      </c>
      <c r="NU148" s="1">
        <v>6.0249462723732002E-2</v>
      </c>
      <c r="NV148" s="1">
        <v>4.4766074279323199E-4</v>
      </c>
      <c r="NW148" s="1">
        <v>17.656761169433601</v>
      </c>
      <c r="NX148" s="1">
        <v>2.3335304576903599E-3</v>
      </c>
      <c r="NY148" s="1">
        <v>134.58160400390599</v>
      </c>
      <c r="NZ148" s="1">
        <v>7566.99267578125</v>
      </c>
      <c r="OA148" s="1">
        <v>23521</v>
      </c>
      <c r="OB148" s="1">
        <v>8.3010219037532806E-2</v>
      </c>
      <c r="OC148" s="1">
        <v>273.39971923828102</v>
      </c>
      <c r="OD148" s="1">
        <v>6.4226880073547399</v>
      </c>
      <c r="OE148" s="1">
        <v>0.41354531049728399</v>
      </c>
      <c r="OF148" s="1">
        <v>0.287758648395538</v>
      </c>
      <c r="OG148" s="1">
        <v>0.34596744179725603</v>
      </c>
      <c r="OH148" s="1">
        <v>0.49065357446670499</v>
      </c>
      <c r="OI148" s="1">
        <v>2416.88330078125</v>
      </c>
      <c r="OJ148" s="1">
        <v>165.65303039550801</v>
      </c>
      <c r="OK148" s="1">
        <v>0.74080801010131803</v>
      </c>
      <c r="OL148" s="1">
        <v>0.221264988183975</v>
      </c>
      <c r="OM148" s="1">
        <v>938.12744140625</v>
      </c>
      <c r="ON148" s="1">
        <v>2.9621529392898099E-4</v>
      </c>
      <c r="OO148" s="1">
        <v>289485.03125</v>
      </c>
      <c r="OP148" s="1">
        <v>4.7909517888911101E-4</v>
      </c>
      <c r="OQ148" s="1">
        <v>25983.83203125</v>
      </c>
      <c r="OR148" s="1">
        <v>101.89737701416</v>
      </c>
      <c r="OS148" s="1">
        <v>26057.59375</v>
      </c>
      <c r="OT148" s="1">
        <v>102.186637878418</v>
      </c>
      <c r="OU148" s="1">
        <v>5.7258754968643202E-2</v>
      </c>
      <c r="OV148" s="1">
        <v>4.2523091542534498E-4</v>
      </c>
      <c r="OW148" s="1">
        <v>17.666563034057599</v>
      </c>
      <c r="OX148" s="1">
        <v>2.3371633142232899E-3</v>
      </c>
      <c r="OY148" s="1">
        <v>134.64759826660199</v>
      </c>
      <c r="OZ148" s="1">
        <v>7559.42578125</v>
      </c>
      <c r="PA148" s="1">
        <v>23521</v>
      </c>
      <c r="PB148" s="1">
        <v>2.12967442348599E-3</v>
      </c>
      <c r="PC148" s="1">
        <v>12.7976026535034</v>
      </c>
      <c r="PD148" s="1">
        <v>6.4955978393554696</v>
      </c>
      <c r="PE148" s="1">
        <v>0.32117471098899802</v>
      </c>
      <c r="PF148" s="1">
        <v>5.7541932910680797E-3</v>
      </c>
      <c r="PG148" s="1">
        <v>0.14916761219501501</v>
      </c>
      <c r="PH148" s="1">
        <v>0.48975789546966603</v>
      </c>
      <c r="PI148" s="1">
        <v>3877.49975585938</v>
      </c>
      <c r="PJ148" s="1">
        <v>0.63044738769531306</v>
      </c>
      <c r="PK148" s="1">
        <v>0.95156902074813798</v>
      </c>
      <c r="PL148" s="1">
        <v>2.67028713226318</v>
      </c>
      <c r="PM148" s="1">
        <v>-316.50048828125</v>
      </c>
      <c r="PN148" s="1">
        <v>-1.5932144015096101E-4</v>
      </c>
      <c r="PO148" s="1">
        <v>165085.609375</v>
      </c>
      <c r="PP148" s="1">
        <v>6.5711734350770701E-4</v>
      </c>
      <c r="PQ148" s="1">
        <v>15111.0703125</v>
      </c>
      <c r="PR148" s="1">
        <v>94.444190979003906</v>
      </c>
      <c r="PS148" s="1">
        <v>15164.7919921875</v>
      </c>
      <c r="PT148" s="1">
        <v>94.779953002929702</v>
      </c>
      <c r="PU148" s="1">
        <v>-1.9317656755447402E-2</v>
      </c>
      <c r="PV148" s="1">
        <v>-2.2871339751873201E-4</v>
      </c>
      <c r="PW148" s="1">
        <v>10.076268196106</v>
      </c>
      <c r="PX148" s="1">
        <v>2.8402314055711001E-3</v>
      </c>
      <c r="PY148" s="1">
        <v>123.85765838623</v>
      </c>
      <c r="PZ148" s="1">
        <v>322.80743408203102</v>
      </c>
      <c r="QA148" s="1">
        <v>16039</v>
      </c>
      <c r="QB148" s="1">
        <v>1.8992343684658399E-3</v>
      </c>
      <c r="QC148" s="1">
        <v>12.675291061401399</v>
      </c>
      <c r="QD148" s="1">
        <v>6.7471890449523899</v>
      </c>
      <c r="QE148" s="1">
        <v>0.33330923318862898</v>
      </c>
      <c r="QF148" s="1">
        <v>5.5019548162817998E-3</v>
      </c>
      <c r="QG148" s="1">
        <v>0.14123791456222501</v>
      </c>
      <c r="QH148" s="1">
        <v>0.49060016870498702</v>
      </c>
      <c r="QI148" s="1">
        <v>5006.35009765625</v>
      </c>
      <c r="QJ148" s="1">
        <v>0.349780112504959</v>
      </c>
      <c r="QK148" s="1">
        <v>0.970861256122589</v>
      </c>
      <c r="QL148" s="1">
        <v>4.3232321739196804</v>
      </c>
      <c r="QM148" s="1">
        <v>1401.99719238281</v>
      </c>
      <c r="QN148" s="1">
        <v>5.2167067769914898E-4</v>
      </c>
      <c r="QO148" s="1">
        <v>332258.84375</v>
      </c>
      <c r="QP148" s="1">
        <v>7.2866887785494295E-4</v>
      </c>
      <c r="QQ148" s="1">
        <v>20562.6328125</v>
      </c>
      <c r="QR148" s="1">
        <v>101.795211791992</v>
      </c>
      <c r="QS148" s="1">
        <v>20634.8671875</v>
      </c>
      <c r="QT148" s="1">
        <v>102.152801513672</v>
      </c>
      <c r="QU148" s="1">
        <v>8.5571117699146299E-2</v>
      </c>
      <c r="QV148" s="1">
        <v>7.4888265226036299E-4</v>
      </c>
      <c r="QW148" s="1">
        <v>20.2733860015869</v>
      </c>
      <c r="QX148" s="1">
        <v>3.20239434950054E-3</v>
      </c>
      <c r="QY148" s="1">
        <v>167.56118774414099</v>
      </c>
      <c r="QZ148" s="1">
        <v>352.75863647460898</v>
      </c>
      <c r="RA148" s="1">
        <v>16039</v>
      </c>
      <c r="RB148" s="1">
        <v>5.5603715591132597E-3</v>
      </c>
      <c r="RC148" s="1">
        <v>3.2071342468261701</v>
      </c>
      <c r="RD148" s="1">
        <v>5.5773262977600098</v>
      </c>
      <c r="RE148" s="1">
        <v>0.50289523601532005</v>
      </c>
      <c r="RF148" s="1">
        <v>1.5276201069355001E-2</v>
      </c>
      <c r="RG148" s="1">
        <v>0.25044140219688399</v>
      </c>
      <c r="RH148" s="1">
        <v>0.49225607514381398</v>
      </c>
      <c r="RI148" s="1">
        <v>5108.05712890625</v>
      </c>
      <c r="RJ148" s="1">
        <v>1.1185398101806601</v>
      </c>
      <c r="RK148" s="1">
        <v>0.90884262323379505</v>
      </c>
      <c r="RL148" s="1">
        <v>1.9010226726532</v>
      </c>
      <c r="RM148" s="1">
        <v>-249.497802734375</v>
      </c>
      <c r="RN148" s="1">
        <v>-1.6871011757757501E-4</v>
      </c>
      <c r="RO148" s="1">
        <v>100151.1796875</v>
      </c>
      <c r="RP148" s="1">
        <v>7.2533154161646995E-4</v>
      </c>
      <c r="RQ148" s="1">
        <v>11307.4755859375</v>
      </c>
      <c r="RR148" s="1">
        <v>101.869148254395</v>
      </c>
      <c r="RS148" s="1">
        <v>11349.7158203125</v>
      </c>
      <c r="RT148" s="1">
        <v>102.24968719482401</v>
      </c>
      <c r="RU148" s="1">
        <v>-1.52281373739243E-2</v>
      </c>
      <c r="RV148" s="1">
        <v>-2.42191279539838E-4</v>
      </c>
      <c r="RW148" s="1">
        <v>6.1128840446472203</v>
      </c>
      <c r="RX148" s="1">
        <v>3.1884028576314402E-3</v>
      </c>
      <c r="RY148" s="1">
        <v>92.203689575195298</v>
      </c>
      <c r="RZ148" s="1">
        <v>107.278312683105</v>
      </c>
      <c r="SA148" s="1">
        <v>16039</v>
      </c>
      <c r="SB148" s="1">
        <v>8.3413213491439805E-2</v>
      </c>
      <c r="SC148" s="1">
        <v>450.24041748046898</v>
      </c>
      <c r="SD148" s="1">
        <v>5.8132843971252397</v>
      </c>
      <c r="SE148" s="1">
        <v>0.48407018184661899</v>
      </c>
      <c r="SF148" s="1">
        <v>0.28790727257728599</v>
      </c>
      <c r="SG148" s="1">
        <v>0.36591386795043901</v>
      </c>
      <c r="SH148" s="1">
        <v>0.488551646471024</v>
      </c>
      <c r="SI148" s="1">
        <v>3442.54077148438</v>
      </c>
      <c r="SJ148" s="1">
        <v>132.90249633789099</v>
      </c>
      <c r="SK148" s="1">
        <v>0.78594648838043202</v>
      </c>
      <c r="SL148" s="1">
        <v>0.27296265959739702</v>
      </c>
      <c r="SM148" s="1">
        <v>-1043.87170410156</v>
      </c>
      <c r="SN148" s="1">
        <v>-4.02635690988973E-4</v>
      </c>
      <c r="SO148" s="1">
        <v>521985.25</v>
      </c>
      <c r="SP148" s="1">
        <v>9.9245843011885903E-4</v>
      </c>
      <c r="SQ148" s="1">
        <v>21378.41796875</v>
      </c>
      <c r="SR148" s="1">
        <v>83.836936950683594</v>
      </c>
      <c r="SS148" s="1">
        <v>21483.78515625</v>
      </c>
      <c r="ST148" s="1">
        <v>84.250137329101605</v>
      </c>
      <c r="SU148" s="1">
        <v>-6.3712872564792605E-2</v>
      </c>
      <c r="SV148" s="1">
        <v>-5.7800242211669705E-4</v>
      </c>
      <c r="SW148" s="1">
        <v>31.857336044311499</v>
      </c>
      <c r="SX148" s="1">
        <v>3.11965798027813E-3</v>
      </c>
      <c r="SY148" s="1">
        <v>110.25286102294901</v>
      </c>
      <c r="SZ148" s="1">
        <v>10211.3916015625</v>
      </c>
      <c r="TA148" s="1">
        <v>23515</v>
      </c>
      <c r="TB148" s="1">
        <v>8.3022125065326705E-2</v>
      </c>
      <c r="TC148" s="1">
        <v>283.97402954101602</v>
      </c>
      <c r="TD148" s="1">
        <v>7.0366053581237802</v>
      </c>
      <c r="TE148" s="1">
        <v>0.34378558397293102</v>
      </c>
      <c r="TF148" s="1">
        <v>0.28797829151153598</v>
      </c>
      <c r="TG148" s="1">
        <v>0.316819548606873</v>
      </c>
      <c r="TH148" s="1">
        <v>0.43516772985458402</v>
      </c>
      <c r="TI148" s="1">
        <v>1423.16516113281</v>
      </c>
      <c r="TJ148" s="1">
        <v>243.348556518555</v>
      </c>
      <c r="TK148" s="1">
        <v>0.63662374019622803</v>
      </c>
      <c r="TL148" s="1">
        <v>0.15446032583713501</v>
      </c>
      <c r="TM148" s="1">
        <v>5253.74169921875</v>
      </c>
      <c r="TN148" s="1">
        <v>2.0835869945585702E-3</v>
      </c>
      <c r="TO148" s="1">
        <v>121839.1171875</v>
      </c>
      <c r="TP148" s="1">
        <v>4.1248026536777599E-4</v>
      </c>
      <c r="TQ148" s="1">
        <v>20382.486328125</v>
      </c>
      <c r="TR148" s="1">
        <v>79.931320190429702</v>
      </c>
      <c r="TS148" s="1">
        <v>20429.283203125</v>
      </c>
      <c r="TT148" s="1">
        <v>80.114837646484403</v>
      </c>
      <c r="TU148" s="1">
        <v>0.32066294550895702</v>
      </c>
      <c r="TV148" s="1">
        <v>2.9910868033766699E-3</v>
      </c>
      <c r="TW148" s="1">
        <v>7.3340926170349103</v>
      </c>
      <c r="TX148" s="1">
        <v>6.88240444287658E-3</v>
      </c>
      <c r="TY148" s="1">
        <v>107.212287902832</v>
      </c>
      <c r="TZ148" s="1">
        <v>1065.89770507813</v>
      </c>
      <c r="UA148" s="1">
        <v>23515</v>
      </c>
      <c r="UB148" s="1">
        <v>8.6256343638524402E-4</v>
      </c>
      <c r="UC148" s="1">
        <v>68.877174377441406</v>
      </c>
      <c r="UD148" s="1">
        <v>7.5852823257446298</v>
      </c>
      <c r="UE148" s="1">
        <v>0.15052421391010301</v>
      </c>
      <c r="UF148" s="1">
        <v>2.7746248524636E-3</v>
      </c>
      <c r="UG148" s="1">
        <v>5.6927125900983797E-2</v>
      </c>
      <c r="UH148" s="1">
        <v>0.45685490965843201</v>
      </c>
      <c r="UI148" s="1">
        <v>2966.17016601563</v>
      </c>
      <c r="UJ148" s="1">
        <v>7.5762063264846802E-2</v>
      </c>
      <c r="UK148" s="1">
        <v>0.99733650684356701</v>
      </c>
      <c r="UL148" s="1">
        <v>14.564655303955099</v>
      </c>
      <c r="UM148" s="1">
        <v>5439.99072265625</v>
      </c>
      <c r="UN148" s="1">
        <v>1.6653545899316701E-3</v>
      </c>
      <c r="UO148" s="1">
        <v>557693</v>
      </c>
      <c r="UP148" s="1">
        <v>8.2985049812123201E-4</v>
      </c>
      <c r="UQ148" s="1">
        <v>25121.0078125</v>
      </c>
      <c r="UR148" s="1">
        <v>98.513755798339801</v>
      </c>
      <c r="US148" s="1">
        <v>25217.626953125</v>
      </c>
      <c r="UT148" s="1">
        <v>98.892654418945298</v>
      </c>
      <c r="UU148" s="1">
        <v>0.33203068375587502</v>
      </c>
      <c r="UV148" s="1">
        <v>2.3906945716589698E-3</v>
      </c>
      <c r="UW148" s="1">
        <v>33.930706024169901</v>
      </c>
      <c r="UX148" s="1">
        <v>3.65451397374272E-3</v>
      </c>
      <c r="UY148" s="1">
        <v>138.84414672851599</v>
      </c>
      <c r="UZ148" s="1">
        <v>9285.427734375</v>
      </c>
      <c r="VA148" s="1">
        <v>23515</v>
      </c>
      <c r="VB148" s="1">
        <v>4.4880420318804698E-4</v>
      </c>
      <c r="VC148" s="1">
        <v>72.231712341308594</v>
      </c>
      <c r="VD148" s="1">
        <v>8.0972137451171893</v>
      </c>
      <c r="VE148" s="1">
        <v>0.14466039836406699</v>
      </c>
      <c r="VF148" s="1">
        <v>1.3715474633499999E-3</v>
      </c>
      <c r="VG148" s="1">
        <v>5.21818771958351E-2</v>
      </c>
      <c r="VH148" s="1">
        <v>0.475559562444687</v>
      </c>
      <c r="VI148" s="1">
        <v>2811.50756835938</v>
      </c>
      <c r="VJ148" s="1">
        <v>6.3856959342956501E-2</v>
      </c>
      <c r="VK148" s="1">
        <v>0.99823504686355602</v>
      </c>
      <c r="VL148" s="1">
        <v>17.595504760742202</v>
      </c>
      <c r="VM148" s="1">
        <v>3409.4873046875</v>
      </c>
      <c r="VN148" s="1">
        <v>1.11070845741779E-3</v>
      </c>
      <c r="VO148" s="1">
        <v>429901.0625</v>
      </c>
      <c r="VP148" s="1">
        <v>7.1674986975267497E-4</v>
      </c>
      <c r="VQ148" s="1">
        <v>23415.208984375</v>
      </c>
      <c r="VR148" s="1">
        <v>91.824348449707003</v>
      </c>
      <c r="VS148" s="1">
        <v>23506.4765625</v>
      </c>
      <c r="VT148" s="1">
        <v>92.182258605957003</v>
      </c>
      <c r="VU148" s="1">
        <v>0.208098590373993</v>
      </c>
      <c r="VV148" s="1">
        <v>1.59447395708412E-3</v>
      </c>
      <c r="VW148" s="1">
        <v>26.197372436523398</v>
      </c>
      <c r="VX148" s="1">
        <v>3.0935974791645999E-3</v>
      </c>
      <c r="VY148" s="1">
        <v>130.46778869628901</v>
      </c>
      <c r="VZ148" s="1">
        <v>8467.7197265625</v>
      </c>
      <c r="WA148" s="1">
        <v>23515</v>
      </c>
      <c r="WB148" s="1">
        <v>2.9497061041183802E-4</v>
      </c>
      <c r="WC148" s="1">
        <v>209.96258544921901</v>
      </c>
      <c r="WD148" s="1">
        <v>8.5072498321533203</v>
      </c>
      <c r="WE148" s="1">
        <v>9.1697886586189298E-2</v>
      </c>
      <c r="WF148" s="1">
        <v>1.6080212080851199E-3</v>
      </c>
      <c r="WG148" s="1">
        <v>3.6038603633642197E-2</v>
      </c>
      <c r="WH148" s="1">
        <v>0.40797549486160301</v>
      </c>
      <c r="WI148" s="1">
        <v>1971.78466796875</v>
      </c>
      <c r="WJ148" s="1">
        <v>5.7037718594074201E-2</v>
      </c>
      <c r="WK148" s="1">
        <v>0.99793010950088501</v>
      </c>
      <c r="WL148" s="1">
        <v>19.4107151031494</v>
      </c>
      <c r="WM148" s="1">
        <v>7161.49755859375</v>
      </c>
      <c r="WN148" s="1">
        <v>2.8831027448177299E-3</v>
      </c>
      <c r="WO148" s="1">
        <v>469291.875</v>
      </c>
      <c r="WP148" s="1">
        <v>1.1912112822756199E-3</v>
      </c>
      <c r="WQ148" s="1">
        <v>19435.533203125</v>
      </c>
      <c r="WR148" s="1">
        <v>76.217781066894503</v>
      </c>
      <c r="WS148" s="1">
        <v>19526.73046875</v>
      </c>
      <c r="WT148" s="1">
        <v>76.575408935546903</v>
      </c>
      <c r="WU148" s="1">
        <v>0.43710312247276301</v>
      </c>
      <c r="WV148" s="1">
        <v>4.13882918655872E-3</v>
      </c>
      <c r="WW148" s="1">
        <v>28.453981399536101</v>
      </c>
      <c r="WX148" s="1">
        <v>5.0839930772781398E-3</v>
      </c>
      <c r="WY148" s="1">
        <v>105.59098815918</v>
      </c>
      <c r="WZ148" s="1">
        <v>5598.43408203125</v>
      </c>
      <c r="XA148" s="1">
        <v>23515</v>
      </c>
      <c r="XB148" s="1">
        <v>8.3349935710430104E-2</v>
      </c>
      <c r="XC148" s="1">
        <v>454.03433227539102</v>
      </c>
      <c r="XD148" s="1">
        <v>5.7958688735961896</v>
      </c>
      <c r="XE148" s="1">
        <v>0.484889537096024</v>
      </c>
      <c r="XF148" s="1">
        <v>0.287758648395538</v>
      </c>
      <c r="XG148" s="1">
        <v>0.36632931232452398</v>
      </c>
      <c r="XH148" s="1">
        <v>0.48844236135482799</v>
      </c>
      <c r="XI148" s="1">
        <v>3621.36791992188</v>
      </c>
      <c r="XJ148" s="1">
        <v>130.86468505859401</v>
      </c>
      <c r="XK148" s="1">
        <v>0.789997339248657</v>
      </c>
      <c r="XL148" s="1">
        <v>0.27783584594726601</v>
      </c>
      <c r="XM148" s="1">
        <v>-1274.87109375</v>
      </c>
      <c r="XN148" s="1">
        <v>-4.9195392057299603E-4</v>
      </c>
      <c r="XO148" s="1">
        <v>526115.0625</v>
      </c>
      <c r="XP148" s="1">
        <v>1.0012710699811599E-3</v>
      </c>
      <c r="XQ148" s="1">
        <v>21356.90625</v>
      </c>
      <c r="XR148" s="1">
        <v>83.752571105957003</v>
      </c>
      <c r="XS148" s="1">
        <v>21463.37109375</v>
      </c>
      <c r="XT148" s="1">
        <v>84.170082092285199</v>
      </c>
      <c r="XU148" s="1">
        <v>-7.7811956405639607E-2</v>
      </c>
      <c r="XV148" s="1">
        <v>-7.0622295606881402E-4</v>
      </c>
      <c r="XW148" s="1">
        <v>32.107421875</v>
      </c>
      <c r="XX148" s="1">
        <v>3.1474330462515402E-3</v>
      </c>
      <c r="XY148" s="1">
        <v>110.17575836181599</v>
      </c>
      <c r="XZ148" s="1">
        <v>10201.228515625</v>
      </c>
      <c r="YA148" s="1">
        <v>23521</v>
      </c>
      <c r="YB148" s="1">
        <v>5.1720684859901699E-4</v>
      </c>
      <c r="YC148" s="1">
        <v>67.416168212890597</v>
      </c>
      <c r="YD148" s="1">
        <v>7.9941234588623002</v>
      </c>
      <c r="YE148" s="1">
        <v>0.14922630786895799</v>
      </c>
      <c r="YF148" s="1">
        <v>1.8760247621685299E-3</v>
      </c>
      <c r="YG148" s="1">
        <v>5.4814625531434999E-2</v>
      </c>
      <c r="YH148" s="1">
        <v>0.47503614425659202</v>
      </c>
      <c r="YI148" s="1">
        <v>2924.14819335938</v>
      </c>
      <c r="YJ148" s="1">
        <v>6.8639412522316007E-2</v>
      </c>
      <c r="YK148" s="1">
        <v>0.99744081497192405</v>
      </c>
      <c r="YL148" s="1">
        <v>16.472362518310501</v>
      </c>
      <c r="YM148" s="1">
        <v>3772.98779296875</v>
      </c>
      <c r="YN148" s="1">
        <v>1.2015172978863101E-3</v>
      </c>
      <c r="YO148" s="1">
        <v>458724.5625</v>
      </c>
      <c r="YP148" s="1">
        <v>7.3270301800221205E-4</v>
      </c>
      <c r="YQ148" s="1">
        <v>23986.318359375</v>
      </c>
      <c r="YR148" s="1">
        <v>94.063995361328097</v>
      </c>
      <c r="YS148" s="1">
        <v>24078.5234375</v>
      </c>
      <c r="YT148" s="1">
        <v>94.425582885742202</v>
      </c>
      <c r="YU148" s="1">
        <v>0.23028489947319</v>
      </c>
      <c r="YV148" s="1">
        <v>1.7248344374820601E-3</v>
      </c>
      <c r="YW148" s="1">
        <v>27.946998596191399</v>
      </c>
      <c r="YX148" s="1">
        <v>3.1780356075614699E-3</v>
      </c>
      <c r="YY148" s="1">
        <v>133.49491882324199</v>
      </c>
      <c r="YZ148" s="1">
        <v>8794.33984375</v>
      </c>
      <c r="ZA148" s="1">
        <v>23521</v>
      </c>
      <c r="ZB148" s="1">
        <v>3.4251908073201803E-4</v>
      </c>
      <c r="ZC148" s="1">
        <v>189.15060424804699</v>
      </c>
      <c r="ZD148" s="1">
        <v>8.3735437393188494</v>
      </c>
      <c r="ZE148" s="1">
        <v>0.102657958865166</v>
      </c>
      <c r="ZF148" s="1">
        <v>1.22966326307505E-3</v>
      </c>
      <c r="ZG148" s="1">
        <v>4.5261092483997303E-2</v>
      </c>
      <c r="ZH148" s="1">
        <v>0.40513145923614502</v>
      </c>
      <c r="ZI148" s="1">
        <v>2388.90356445313</v>
      </c>
      <c r="ZJ148" s="1">
        <v>7.0793181657791096E-2</v>
      </c>
      <c r="ZK148" s="1">
        <v>0.99749815464019798</v>
      </c>
      <c r="ZL148" s="1">
        <v>15.595376014709499</v>
      </c>
      <c r="ZM148" s="1">
        <v>7084.99609375</v>
      </c>
      <c r="ZN148" s="1">
        <v>2.7129508089274198E-3</v>
      </c>
      <c r="ZO148" s="1">
        <v>490855.25</v>
      </c>
      <c r="ZP148" s="1">
        <v>1.1326790554448999E-3</v>
      </c>
      <c r="ZQ148" s="1">
        <v>20384.841796875</v>
      </c>
      <c r="ZR148" s="1">
        <v>79.940559387207003</v>
      </c>
      <c r="ZS148" s="1">
        <v>20477.1484375</v>
      </c>
      <c r="ZT148" s="1">
        <v>80.302543640136705</v>
      </c>
      <c r="ZU148" s="1">
        <v>0.43243384361267101</v>
      </c>
      <c r="ZV148" s="1">
        <v>3.8945681881159501E-3</v>
      </c>
      <c r="ZW148" s="1">
        <v>29.774246215820298</v>
      </c>
      <c r="ZX148" s="1">
        <v>4.8837973736226602E-3</v>
      </c>
      <c r="ZY148" s="1">
        <v>111.02227783203099</v>
      </c>
      <c r="ZZ148" s="1">
        <v>6097.05322265625</v>
      </c>
      <c r="AAA148" s="1">
        <v>23521</v>
      </c>
    </row>
    <row r="149" spans="1:703" x14ac:dyDescent="0.3">
      <c r="A149" s="1" t="s">
        <v>786</v>
      </c>
      <c r="B149" s="1">
        <v>8.3901189267635304E-2</v>
      </c>
      <c r="C149" s="1">
        <v>298.50408935546898</v>
      </c>
      <c r="D149" s="1">
        <v>5.4484119415283203</v>
      </c>
      <c r="E149" s="1">
        <v>0.47041907906532299</v>
      </c>
      <c r="F149" s="1">
        <v>0.288244158029556</v>
      </c>
      <c r="G149" s="1">
        <v>0.36704003810882602</v>
      </c>
      <c r="H149" s="1">
        <v>0.48121550679206798</v>
      </c>
      <c r="I149" s="1">
        <v>1668.20275878906</v>
      </c>
      <c r="J149" s="1">
        <v>118.25266265869099</v>
      </c>
      <c r="K149" s="1">
        <v>0.73970133066177401</v>
      </c>
      <c r="L149" s="1">
        <v>0.25970435142517101</v>
      </c>
      <c r="M149" s="1">
        <v>185.85877990722699</v>
      </c>
      <c r="N149" s="2">
        <v>7.2627866757102297E-5</v>
      </c>
      <c r="O149" s="1">
        <v>194229.75</v>
      </c>
      <c r="P149" s="1">
        <v>4.0031987009570003E-4</v>
      </c>
      <c r="Q149" s="1">
        <v>23831.7578125</v>
      </c>
      <c r="R149" s="1">
        <v>93.457870483398395</v>
      </c>
      <c r="S149" s="1">
        <v>23901.7734375</v>
      </c>
      <c r="T149" s="1">
        <v>127.816970825195</v>
      </c>
      <c r="U149" s="1">
        <v>2.2687839344143899E-2</v>
      </c>
      <c r="V149" s="1">
        <v>1.38092247652821E-4</v>
      </c>
      <c r="W149" s="1">
        <v>23.7120666503906</v>
      </c>
      <c r="X149" s="1">
        <v>5.7040001265704597E-3</v>
      </c>
      <c r="Y149" s="1">
        <v>164.27371215820301</v>
      </c>
      <c r="Z149" s="1">
        <v>4160.02783203125</v>
      </c>
      <c r="AA149" s="1">
        <v>15578</v>
      </c>
      <c r="AB149" s="1">
        <v>8.3815053105354295E-2</v>
      </c>
      <c r="AC149" s="1">
        <v>437.07485961914102</v>
      </c>
      <c r="AD149" s="1">
        <v>5.5584387779235804</v>
      </c>
      <c r="AE149" s="1">
        <v>0.47817340493202198</v>
      </c>
      <c r="AF149" s="1">
        <v>0.288244158029556</v>
      </c>
      <c r="AG149" s="1">
        <v>0.36319404840469399</v>
      </c>
      <c r="AH149" s="1">
        <v>0.48238351941108698</v>
      </c>
      <c r="AI149" s="1">
        <v>2138.37866210938</v>
      </c>
      <c r="AJ149" s="1">
        <v>113.181350708008</v>
      </c>
      <c r="AK149" s="1">
        <v>0.76256030797958396</v>
      </c>
      <c r="AL149" s="1">
        <v>0.27742990851402299</v>
      </c>
      <c r="AM149" s="1">
        <v>1106.85852050781</v>
      </c>
      <c r="AN149" s="1">
        <v>5.0610536709427801E-4</v>
      </c>
      <c r="AO149" s="1">
        <v>293318.78125</v>
      </c>
      <c r="AP149" s="1">
        <v>7.1831676177680503E-4</v>
      </c>
      <c r="AQ149" s="1">
        <v>21007.666015625</v>
      </c>
      <c r="AR149" s="1">
        <v>82.383003234863295</v>
      </c>
      <c r="AS149" s="1">
        <v>21094.853515625</v>
      </c>
      <c r="AT149" s="1">
        <v>100.451690673828</v>
      </c>
      <c r="AU149" s="1">
        <v>0.135114565491676</v>
      </c>
      <c r="AV149" s="1">
        <v>9.6229219343513305E-4</v>
      </c>
      <c r="AW149" s="1">
        <v>35.7916259765625</v>
      </c>
      <c r="AX149" s="1">
        <v>5.5048833601176704E-3</v>
      </c>
      <c r="AY149" s="1">
        <v>140.39106750488301</v>
      </c>
      <c r="AZ149" s="1">
        <v>6503.490234375</v>
      </c>
      <c r="BA149" s="1">
        <v>15578</v>
      </c>
      <c r="BB149" s="1">
        <v>8.6874380707740798E-2</v>
      </c>
      <c r="BC149" s="1">
        <v>155.64720153808599</v>
      </c>
      <c r="BD149" s="1">
        <v>4.3806438446044904</v>
      </c>
      <c r="BE149" s="1">
        <v>0.63775241374969505</v>
      </c>
      <c r="BF149" s="1">
        <v>0.288244158029556</v>
      </c>
      <c r="BG149" s="1">
        <v>0.46277591586112998</v>
      </c>
      <c r="BH149" s="1">
        <v>0.482113867998123</v>
      </c>
      <c r="BI149" s="1">
        <v>2994.66845703125</v>
      </c>
      <c r="BJ149" s="1">
        <v>70.912063598632798</v>
      </c>
      <c r="BK149" s="1">
        <v>0.78837186098098799</v>
      </c>
      <c r="BL149" s="1">
        <v>0.38795828819274902</v>
      </c>
      <c r="BM149" s="1">
        <v>123.859161376953</v>
      </c>
      <c r="BN149" s="2">
        <v>4.2580755689414198E-5</v>
      </c>
      <c r="BO149" s="1">
        <v>111709.25</v>
      </c>
      <c r="BP149" s="1">
        <v>1.93011394003406E-4</v>
      </c>
      <c r="BQ149" s="1">
        <v>26658.244140625</v>
      </c>
      <c r="BR149" s="1">
        <v>104.54213714599599</v>
      </c>
      <c r="BS149" s="1">
        <v>26708.45703125</v>
      </c>
      <c r="BT149" s="1">
        <v>228.277420043945</v>
      </c>
      <c r="BU149" s="1">
        <v>1.51195265352726E-2</v>
      </c>
      <c r="BV149" s="2">
        <v>8.0961654020938995E-5</v>
      </c>
      <c r="BW149" s="1">
        <v>13.637819290161101</v>
      </c>
      <c r="BX149" s="1">
        <v>5.9744426980614697E-3</v>
      </c>
      <c r="BY149" s="1">
        <v>186.72525024414099</v>
      </c>
      <c r="BZ149" s="1">
        <v>2286.87841796875</v>
      </c>
      <c r="CA149" s="1">
        <v>15578</v>
      </c>
      <c r="CB149" s="1">
        <v>5.78651670366526E-3</v>
      </c>
      <c r="CC149" s="1">
        <v>6.5424084663391104</v>
      </c>
      <c r="CD149" s="1">
        <v>5.5391554832458496</v>
      </c>
      <c r="CE149" s="1">
        <v>0.397957563400269</v>
      </c>
      <c r="CF149" s="1">
        <v>1.4047791250050101E-2</v>
      </c>
      <c r="CG149" s="1">
        <v>0.17706972360611001</v>
      </c>
      <c r="CH149" s="1">
        <v>0.45831343531608598</v>
      </c>
      <c r="CI149" s="1">
        <v>3912.04931640625</v>
      </c>
      <c r="CJ149" s="1">
        <v>0.405026495456696</v>
      </c>
      <c r="CK149" s="1">
        <v>0.96619629859924305</v>
      </c>
      <c r="CL149" s="1">
        <v>3.9334230422973602</v>
      </c>
      <c r="CM149" s="1">
        <v>-308.99972534179699</v>
      </c>
      <c r="CN149" s="1">
        <v>-1.2590413098223499E-4</v>
      </c>
      <c r="CO149" s="1">
        <v>793259.0625</v>
      </c>
      <c r="CP149" s="1">
        <v>1.38194824103266E-3</v>
      </c>
      <c r="CQ149" s="1">
        <v>18824.63671875</v>
      </c>
      <c r="CR149" s="1">
        <v>73.822105407714801</v>
      </c>
      <c r="CS149" s="1">
        <v>18948.12109375</v>
      </c>
      <c r="CT149" s="1">
        <v>74.306358337402301</v>
      </c>
      <c r="CU149" s="1">
        <v>-3.77196930348873E-2</v>
      </c>
      <c r="CV149" s="1">
        <v>-2.3938999220263199E-4</v>
      </c>
      <c r="CW149" s="1">
        <v>96.843788146972699</v>
      </c>
      <c r="CX149" s="1">
        <v>8.0526666715741192E-3</v>
      </c>
      <c r="CY149" s="1">
        <v>233.67094421386699</v>
      </c>
      <c r="CZ149" s="1">
        <v>50.379001617431598</v>
      </c>
      <c r="DA149" s="1">
        <v>10503</v>
      </c>
      <c r="DB149" s="1">
        <v>3.8402661448344599E-4</v>
      </c>
      <c r="DC149" s="1">
        <v>98.176078796386705</v>
      </c>
      <c r="DD149" s="1">
        <v>8.2421026229858398</v>
      </c>
      <c r="DE149" s="1">
        <v>0.137849867343903</v>
      </c>
      <c r="DF149" s="1">
        <v>1.4723630156368E-3</v>
      </c>
      <c r="DG149" s="1">
        <v>5.3101647645235103E-2</v>
      </c>
      <c r="DH149" s="1">
        <v>0.46918255090713501</v>
      </c>
      <c r="DI149" s="1">
        <v>1798.5244140625</v>
      </c>
      <c r="DJ149" s="1">
        <v>8.7719298899173695E-2</v>
      </c>
      <c r="DK149" s="1">
        <v>0.99614191055297896</v>
      </c>
      <c r="DL149" s="1">
        <v>13.864865303039601</v>
      </c>
      <c r="DM149" s="1">
        <v>-2189.994140625</v>
      </c>
      <c r="DN149" s="1">
        <v>-1.24994525685906E-3</v>
      </c>
      <c r="DO149" s="1">
        <v>239998.140625</v>
      </c>
      <c r="DP149" s="1">
        <v>7.9751975135877696E-4</v>
      </c>
      <c r="DQ149" s="1">
        <v>13908.486328125</v>
      </c>
      <c r="DR149" s="1">
        <v>54.543083190917997</v>
      </c>
      <c r="DS149" s="1">
        <v>14004.833984375</v>
      </c>
      <c r="DT149" s="1">
        <v>54.9209175109863</v>
      </c>
      <c r="DU149" s="1">
        <v>-0.26733326911926297</v>
      </c>
      <c r="DV149" s="1">
        <v>-2.3766050580889E-3</v>
      </c>
      <c r="DW149" s="1">
        <v>29.2287502288818</v>
      </c>
      <c r="DX149" s="1">
        <v>4.3836841359734501E-3</v>
      </c>
      <c r="DY149" s="1">
        <v>166.81634521484401</v>
      </c>
      <c r="DZ149" s="1">
        <v>824.26239013671898</v>
      </c>
      <c r="EA149" s="1">
        <v>10503</v>
      </c>
      <c r="EB149" s="1">
        <v>8.6917743086814894E-2</v>
      </c>
      <c r="EC149" s="1">
        <v>743.21990966796898</v>
      </c>
      <c r="ED149" s="1">
        <v>4.3791742324829102</v>
      </c>
      <c r="EE149" s="1">
        <v>0.52265769243240401</v>
      </c>
      <c r="EF149" s="1">
        <v>0.28831645846366899</v>
      </c>
      <c r="EG149" s="1">
        <v>0.462892055511475</v>
      </c>
      <c r="EH149" s="1">
        <v>0.48210272192955</v>
      </c>
      <c r="EI149" s="1">
        <v>2994.66845703125</v>
      </c>
      <c r="EJ149" s="1">
        <v>70.912063598632798</v>
      </c>
      <c r="EK149" s="1">
        <v>0.78837186098098799</v>
      </c>
      <c r="EL149" s="1">
        <v>0.38795828819274902</v>
      </c>
      <c r="EM149" s="1">
        <v>234.85856628418</v>
      </c>
      <c r="EN149" s="1">
        <v>1.4237596769817201E-4</v>
      </c>
      <c r="EO149" s="1">
        <v>526875.8125</v>
      </c>
      <c r="EP149" s="1">
        <v>1.53003982268274E-3</v>
      </c>
      <c r="EQ149" s="1">
        <v>16817.71484375</v>
      </c>
      <c r="ER149" s="1">
        <v>65.951820373535199</v>
      </c>
      <c r="ES149" s="1">
        <v>16927.603515625</v>
      </c>
      <c r="ET149" s="1">
        <v>66.382759094238295</v>
      </c>
      <c r="EU149" s="1">
        <v>2.8669258579611799E-2</v>
      </c>
      <c r="EV149" s="1">
        <v>2.7070898795500398E-4</v>
      </c>
      <c r="EW149" s="1">
        <v>64.322921752929702</v>
      </c>
      <c r="EX149" s="1">
        <v>5.9049907140433797E-3</v>
      </c>
      <c r="EY149" s="1">
        <v>33.841854095458999</v>
      </c>
      <c r="EZ149" s="1">
        <v>221.40686035156301</v>
      </c>
      <c r="FA149" s="1">
        <v>10503</v>
      </c>
      <c r="FB149" s="1">
        <v>8.4319129586219801E-2</v>
      </c>
      <c r="FC149" s="1">
        <v>650.444091796875</v>
      </c>
      <c r="FD149" s="1">
        <v>5.2238841056823704</v>
      </c>
      <c r="FE149" s="1">
        <v>0.47851264476776101</v>
      </c>
      <c r="FF149" s="1">
        <v>0.28838881850242598</v>
      </c>
      <c r="FG149" s="1">
        <v>0.39257144927978499</v>
      </c>
      <c r="FH149" s="1">
        <v>0.48200389742851302</v>
      </c>
      <c r="FI149" s="1">
        <v>2345.595703125</v>
      </c>
      <c r="FJ149" s="1">
        <v>96.126495361328097</v>
      </c>
      <c r="FK149" s="1">
        <v>0.77320903539657604</v>
      </c>
      <c r="FL149" s="1">
        <v>0.31351295113563499</v>
      </c>
      <c r="FM149" s="1">
        <v>708.35955810546898</v>
      </c>
      <c r="FN149" s="1">
        <v>3.8962106918916101E-4</v>
      </c>
      <c r="FO149" s="1">
        <v>439490.1875</v>
      </c>
      <c r="FP149" s="1">
        <v>1.22164911590517E-3</v>
      </c>
      <c r="FQ149" s="1">
        <v>18085.361328125</v>
      </c>
      <c r="FR149" s="1">
        <v>70.922988891601605</v>
      </c>
      <c r="FS149" s="1">
        <v>18190.6953125</v>
      </c>
      <c r="FT149" s="1">
        <v>71.3360595703125</v>
      </c>
      <c r="FU149" s="1">
        <v>8.6469672620296506E-2</v>
      </c>
      <c r="FV149" s="1">
        <v>7.4081268394365896E-4</v>
      </c>
      <c r="FW149" s="1">
        <v>53.647777557372997</v>
      </c>
      <c r="FX149" s="1">
        <v>5.66326128318906E-3</v>
      </c>
      <c r="FY149" s="1">
        <v>49.885555267333999</v>
      </c>
      <c r="FZ149" s="1">
        <v>343.9111328125</v>
      </c>
      <c r="GA149" s="1">
        <v>10503</v>
      </c>
      <c r="GB149" s="1">
        <v>8.4065347909927396E-2</v>
      </c>
      <c r="GC149" s="1">
        <v>698.61102294921898</v>
      </c>
      <c r="GD149" s="1">
        <v>5.5354557037353498</v>
      </c>
      <c r="GE149" s="1">
        <v>0.48691403865814198</v>
      </c>
      <c r="GF149" s="1">
        <v>0.28847086429595897</v>
      </c>
      <c r="GG149" s="1">
        <v>0.37377220392227201</v>
      </c>
      <c r="GH149" s="1">
        <v>0.48234298825263999</v>
      </c>
      <c r="GI149" s="1">
        <v>2278.79443359375</v>
      </c>
      <c r="GJ149" s="1">
        <v>105.549194335938</v>
      </c>
      <c r="GK149" s="1">
        <v>0.77173465490341198</v>
      </c>
      <c r="GL149" s="1">
        <v>0.29386788606643699</v>
      </c>
      <c r="GM149" s="1">
        <v>966.35870361328102</v>
      </c>
      <c r="GN149" s="1">
        <v>5.6468514958396597E-4</v>
      </c>
      <c r="GO149" s="1">
        <v>479547.3125</v>
      </c>
      <c r="GP149" s="1">
        <v>1.37171125970781E-3</v>
      </c>
      <c r="GQ149" s="1">
        <v>17292.91796875</v>
      </c>
      <c r="GR149" s="1">
        <v>67.815361022949205</v>
      </c>
      <c r="GS149" s="1">
        <v>17402.41796875</v>
      </c>
      <c r="GT149" s="1">
        <v>68.244773864746094</v>
      </c>
      <c r="GU149" s="1">
        <v>0.117963708937168</v>
      </c>
      <c r="GV149" s="1">
        <v>1.0736738331615901E-3</v>
      </c>
      <c r="GW149" s="1">
        <v>58.5317192077637</v>
      </c>
      <c r="GX149" s="1">
        <v>5.6421179324388504E-3</v>
      </c>
      <c r="GY149" s="1">
        <v>39.721794128417997</v>
      </c>
      <c r="GZ149" s="1">
        <v>288.25619506835898</v>
      </c>
      <c r="HA149" s="1">
        <v>10503</v>
      </c>
      <c r="HB149" s="1">
        <v>8.3580672740936293E-2</v>
      </c>
      <c r="HC149" s="1">
        <v>607.679443359375</v>
      </c>
      <c r="HD149" s="1">
        <v>5.9290289878845197</v>
      </c>
      <c r="HE149" s="1">
        <v>0.44750681519508401</v>
      </c>
      <c r="HF149" s="1">
        <v>0.28838399052619901</v>
      </c>
      <c r="HG149" s="1">
        <v>0.35080555081367498</v>
      </c>
      <c r="HH149" s="1">
        <v>0.48168003559112499</v>
      </c>
      <c r="HI149" s="1">
        <v>1584.49267578125</v>
      </c>
      <c r="HJ149" s="1">
        <v>131.65457153320301</v>
      </c>
      <c r="HK149" s="1">
        <v>0.72380179166793801</v>
      </c>
      <c r="HL149" s="1">
        <v>0.23896557092666601</v>
      </c>
      <c r="HM149" s="1">
        <v>483.35949707031301</v>
      </c>
      <c r="HN149" s="1">
        <v>2.5220462703146002E-4</v>
      </c>
      <c r="HO149" s="1">
        <v>404114.46875</v>
      </c>
      <c r="HP149" s="1">
        <v>1.0888105025514999E-3</v>
      </c>
      <c r="HQ149" s="1">
        <v>18817.716796875</v>
      </c>
      <c r="HR149" s="1">
        <v>73.794967651367202</v>
      </c>
      <c r="HS149" s="1">
        <v>18918.638671875</v>
      </c>
      <c r="HT149" s="1">
        <v>74.190742492675795</v>
      </c>
      <c r="HU149" s="1">
        <v>5.9003844857215902E-2</v>
      </c>
      <c r="HV149" s="1">
        <v>4.7953359899111098E-4</v>
      </c>
      <c r="HW149" s="1">
        <v>49.332920074462898</v>
      </c>
      <c r="HX149" s="1">
        <v>5.6775347329676203E-3</v>
      </c>
      <c r="HY149" s="1">
        <v>123.06003570556599</v>
      </c>
      <c r="HZ149" s="1">
        <v>8688.31640625</v>
      </c>
      <c r="IA149" s="1">
        <v>15574</v>
      </c>
      <c r="IB149" s="1">
        <v>8.3579428493976607E-2</v>
      </c>
      <c r="IC149" s="1">
        <v>633.27502441406295</v>
      </c>
      <c r="ID149" s="1">
        <v>5.8475632667541504</v>
      </c>
      <c r="IE149" s="1">
        <v>0.454446911811829</v>
      </c>
      <c r="IF149" s="1">
        <v>0.28828272223472601</v>
      </c>
      <c r="IG149" s="1">
        <v>0.35267260670661899</v>
      </c>
      <c r="IH149" s="1">
        <v>0.48211452364921598</v>
      </c>
      <c r="II149" s="1">
        <v>1826.173828125</v>
      </c>
      <c r="IJ149" s="1">
        <v>125.738929748535</v>
      </c>
      <c r="IK149" s="1">
        <v>0.737038433551788</v>
      </c>
      <c r="IL149" s="1">
        <v>0.25132927298545799</v>
      </c>
      <c r="IM149" s="1">
        <v>958.35943603515602</v>
      </c>
      <c r="IN149" s="1">
        <v>5.2010215586051302E-4</v>
      </c>
      <c r="IO149" s="1">
        <v>423010.75</v>
      </c>
      <c r="IP149" s="1">
        <v>1.1670058593153999E-3</v>
      </c>
      <c r="IQ149" s="1">
        <v>18282.169921875</v>
      </c>
      <c r="IR149" s="1">
        <v>71.694786071777301</v>
      </c>
      <c r="IS149" s="1">
        <v>18386.234375</v>
      </c>
      <c r="IT149" s="1">
        <v>72.102882385253906</v>
      </c>
      <c r="IU149" s="1">
        <v>0.11698723584413501</v>
      </c>
      <c r="IV149" s="1">
        <v>9.8890508525073507E-4</v>
      </c>
      <c r="IW149" s="1">
        <v>51.629669189453097</v>
      </c>
      <c r="IX149" s="1">
        <v>5.5652456358075099E-3</v>
      </c>
      <c r="IY149" s="1">
        <v>118.314239501953</v>
      </c>
      <c r="IZ149" s="1">
        <v>9276.7177734375</v>
      </c>
      <c r="JA149" s="1">
        <v>15574</v>
      </c>
      <c r="JB149" s="1">
        <v>8.41393172740936E-2</v>
      </c>
      <c r="JC149" s="1">
        <v>736.19769287109398</v>
      </c>
      <c r="JD149" s="1">
        <v>5.3894376754760698</v>
      </c>
      <c r="JE149" s="1">
        <v>0.50556844472885099</v>
      </c>
      <c r="JF149" s="1">
        <v>0.28831645846366899</v>
      </c>
      <c r="JG149" s="1">
        <v>0.41028690338134799</v>
      </c>
      <c r="JH149" s="1">
        <v>0.48215460777282698</v>
      </c>
      <c r="JI149" s="1">
        <v>2814.64892578125</v>
      </c>
      <c r="JJ149" s="1">
        <v>84.999412536621094</v>
      </c>
      <c r="JK149" s="1">
        <v>0.79451769590377797</v>
      </c>
      <c r="JL149" s="1">
        <v>0.34994861483573902</v>
      </c>
      <c r="JM149" s="1">
        <v>328.85952758789102</v>
      </c>
      <c r="JN149" s="1">
        <v>1.9837822765111899E-4</v>
      </c>
      <c r="JO149" s="1">
        <v>519841.75</v>
      </c>
      <c r="JP149" s="1">
        <v>1.5069131040945599E-3</v>
      </c>
      <c r="JQ149" s="1">
        <v>16880.697265625</v>
      </c>
      <c r="JR149" s="1">
        <v>66.198814392089801</v>
      </c>
      <c r="JS149" s="1">
        <v>16990.3515625</v>
      </c>
      <c r="JT149" s="1">
        <v>66.628829956054702</v>
      </c>
      <c r="JU149" s="1">
        <v>4.0143985301256201E-2</v>
      </c>
      <c r="JV149" s="1">
        <v>3.7718986277468503E-4</v>
      </c>
      <c r="JW149" s="1">
        <v>63.463382720947301</v>
      </c>
      <c r="JX149" s="1">
        <v>5.8647519908845399E-3</v>
      </c>
      <c r="JY149" s="1">
        <v>106.442016601563</v>
      </c>
      <c r="JZ149" s="1">
        <v>10821.2548828125</v>
      </c>
      <c r="KA149" s="1">
        <v>15574</v>
      </c>
      <c r="KB149" s="1">
        <v>8.3412207663059207E-2</v>
      </c>
      <c r="KC149" s="1">
        <v>485.38442993164102</v>
      </c>
      <c r="KD149" s="1">
        <v>6.1397886276245099</v>
      </c>
      <c r="KE149" s="1">
        <v>0.42559796571731601</v>
      </c>
      <c r="KF149" s="1">
        <v>0.28828272223472601</v>
      </c>
      <c r="KG149" s="1">
        <v>0.33879104256629899</v>
      </c>
      <c r="KH149" s="1">
        <v>0.48320215940475503</v>
      </c>
      <c r="KI149" s="1">
        <v>1489.49389648438</v>
      </c>
      <c r="KJ149" s="1">
        <v>144.71815490722699</v>
      </c>
      <c r="KK149" s="1">
        <v>0.70874893665313698</v>
      </c>
      <c r="KL149" s="1">
        <v>0.22095797955989799</v>
      </c>
      <c r="KM149" s="1">
        <v>918.85900878906295</v>
      </c>
      <c r="KN149" s="1">
        <v>4.4329234515316801E-4</v>
      </c>
      <c r="KO149" s="1">
        <v>308977.75</v>
      </c>
      <c r="KP149" s="1">
        <v>7.8516651410609505E-4</v>
      </c>
      <c r="KQ149" s="1">
        <v>19946.248046875</v>
      </c>
      <c r="KR149" s="1">
        <v>78.2205810546875</v>
      </c>
      <c r="KS149" s="1">
        <v>20041.74609375</v>
      </c>
      <c r="KT149" s="1">
        <v>78.595085144042997</v>
      </c>
      <c r="KU149" s="1">
        <v>0.11216540634632099</v>
      </c>
      <c r="KV149" s="1">
        <v>8.4286148194223599E-4</v>
      </c>
      <c r="KW149" s="1">
        <v>37.709033966064503</v>
      </c>
      <c r="KX149" s="1">
        <v>4.9909725785255397E-3</v>
      </c>
      <c r="KY149" s="1">
        <v>133.09265136718801</v>
      </c>
      <c r="KZ149" s="1">
        <v>7554.4970703125</v>
      </c>
      <c r="LA149" s="1">
        <v>15574</v>
      </c>
      <c r="LB149" s="1">
        <v>3.5584738361649199E-4</v>
      </c>
      <c r="LC149" s="1">
        <v>159.40902709960901</v>
      </c>
      <c r="LD149" s="1">
        <v>8.3162279129028303</v>
      </c>
      <c r="LE149" s="1">
        <v>0.10346518456935901</v>
      </c>
      <c r="LF149" s="1">
        <v>1.02582667022943E-3</v>
      </c>
      <c r="LG149" s="1">
        <v>3.7122882902622202E-2</v>
      </c>
      <c r="LH149" s="1">
        <v>0.43153300881385798</v>
      </c>
      <c r="LI149" s="1">
        <v>1330.99182128906</v>
      </c>
      <c r="LJ149" s="1">
        <v>5.9466850012540803E-2</v>
      </c>
      <c r="LK149" s="1">
        <v>0.99692410230636597</v>
      </c>
      <c r="LL149" s="1">
        <v>19.506666183471701</v>
      </c>
      <c r="LM149" s="1">
        <v>-3789.99584960938</v>
      </c>
      <c r="LN149" s="1">
        <v>-2.0102090202271899E-3</v>
      </c>
      <c r="LO149" s="1">
        <v>286847.71875</v>
      </c>
      <c r="LP149" s="1">
        <v>8.3137099863961296E-4</v>
      </c>
      <c r="LQ149" s="1">
        <v>14782.984375</v>
      </c>
      <c r="LR149" s="1">
        <v>57.972488403320298</v>
      </c>
      <c r="LS149" s="1">
        <v>14884.04296875</v>
      </c>
      <c r="LT149" s="1">
        <v>58.3687934875488</v>
      </c>
      <c r="LU149" s="1">
        <v>-0.46264597773551902</v>
      </c>
      <c r="LV149" s="1">
        <v>-3.8221455179154899E-3</v>
      </c>
      <c r="LW149" s="1">
        <v>34.805797576904297</v>
      </c>
      <c r="LX149" s="1">
        <v>4.6405778266489497E-3</v>
      </c>
      <c r="LY149" s="1">
        <v>121.011558532715</v>
      </c>
      <c r="LZ149" s="1">
        <v>7502.0751953125</v>
      </c>
      <c r="MA149" s="1">
        <v>15574</v>
      </c>
      <c r="MB149" s="1">
        <v>8.3242900669574696E-2</v>
      </c>
      <c r="MC149" s="1">
        <v>338.73159790039102</v>
      </c>
      <c r="MD149" s="1">
        <v>6.6817908287048304</v>
      </c>
      <c r="ME149" s="1">
        <v>0.37216645479202298</v>
      </c>
      <c r="MF149" s="1">
        <v>0.28828272223472601</v>
      </c>
      <c r="MG149" s="1">
        <v>0.31808584928512601</v>
      </c>
      <c r="MH149" s="1">
        <v>0.48195183277130099</v>
      </c>
      <c r="MI149" s="1">
        <v>933.60809326171898</v>
      </c>
      <c r="MJ149" s="1">
        <v>191.54623413085901</v>
      </c>
      <c r="MK149" s="1">
        <v>0.621451675891876</v>
      </c>
      <c r="ML149" s="1">
        <v>0.16931395232677501</v>
      </c>
      <c r="MM149" s="1">
        <v>1614.86010742188</v>
      </c>
      <c r="MN149" s="1">
        <v>6.3979940023273197E-4</v>
      </c>
      <c r="MO149" s="1">
        <v>171444.734375</v>
      </c>
      <c r="MP149" s="1">
        <v>3.5364096402190599E-4</v>
      </c>
      <c r="MQ149" s="1">
        <v>23373.919921875</v>
      </c>
      <c r="MR149" s="1">
        <v>91.662429809570298</v>
      </c>
      <c r="MS149" s="1">
        <v>23452.7578125</v>
      </c>
      <c r="MT149" s="1">
        <v>91.971603393554702</v>
      </c>
      <c r="MU149" s="1">
        <v>0.19712647795677199</v>
      </c>
      <c r="MV149" s="1">
        <v>1.21649354696274E-3</v>
      </c>
      <c r="MW149" s="1">
        <v>20.892004013061499</v>
      </c>
      <c r="MX149" s="1">
        <v>4.2930026538670098E-3</v>
      </c>
      <c r="MY149" s="1">
        <v>162.06086730957</v>
      </c>
      <c r="MZ149" s="1">
        <v>4865.228515625</v>
      </c>
      <c r="NA149" s="1">
        <v>15574</v>
      </c>
      <c r="NB149" s="1">
        <v>8.33706334233284E-2</v>
      </c>
      <c r="NC149" s="1">
        <v>407.94943237304699</v>
      </c>
      <c r="ND149" s="1">
        <v>6.2713141441345197</v>
      </c>
      <c r="NE149" s="1">
        <v>0.40934222936630199</v>
      </c>
      <c r="NF149" s="1">
        <v>0.28828272223472601</v>
      </c>
      <c r="NG149" s="1">
        <v>0.34238678216934199</v>
      </c>
      <c r="NH149" s="1">
        <v>0.48149773478508001</v>
      </c>
      <c r="NI149" s="1">
        <v>1361.85375976563</v>
      </c>
      <c r="NJ149" s="1">
        <v>144.08297729492199</v>
      </c>
      <c r="NK149" s="1">
        <v>0.70395553112029996</v>
      </c>
      <c r="NL149" s="1">
        <v>0.21969030797481501</v>
      </c>
      <c r="NM149" s="1">
        <v>-16.1397399902344</v>
      </c>
      <c r="NN149" s="2">
        <v>-6.8715535235242004E-6</v>
      </c>
      <c r="NO149" s="1">
        <v>243840.515625</v>
      </c>
      <c r="NP149" s="1">
        <v>5.4958899272605798E-4</v>
      </c>
      <c r="NQ149" s="1">
        <v>22020.634765625</v>
      </c>
      <c r="NR149" s="1">
        <v>86.355430603027301</v>
      </c>
      <c r="NS149" s="1">
        <v>22103.544921875</v>
      </c>
      <c r="NT149" s="1">
        <v>86.680564880371094</v>
      </c>
      <c r="NU149" s="1">
        <v>-1.9701831042766601E-3</v>
      </c>
      <c r="NV149" s="2">
        <v>-1.3065346138319001E-5</v>
      </c>
      <c r="NW149" s="1">
        <v>29.7693176269531</v>
      </c>
      <c r="NX149" s="1">
        <v>5.1807975396513904E-3</v>
      </c>
      <c r="NY149" s="1">
        <v>150.813400268555</v>
      </c>
      <c r="NZ149" s="1">
        <v>5744.06201171875</v>
      </c>
      <c r="OA149" s="1">
        <v>15574</v>
      </c>
      <c r="OB149" s="1">
        <v>8.3365954458713504E-2</v>
      </c>
      <c r="OC149" s="1">
        <v>407.86923217773398</v>
      </c>
      <c r="OD149" s="1">
        <v>6.2852578163146999</v>
      </c>
      <c r="OE149" s="1">
        <v>0.40863433480262801</v>
      </c>
      <c r="OF149" s="1">
        <v>0.28828272223472601</v>
      </c>
      <c r="OG149" s="1">
        <v>0.34088158607482899</v>
      </c>
      <c r="OH149" s="1">
        <v>0.48146644234657299</v>
      </c>
      <c r="OI149" s="1">
        <v>1370.36181640625</v>
      </c>
      <c r="OJ149" s="1">
        <v>145.51881408691401</v>
      </c>
      <c r="OK149" s="1">
        <v>0.70160067081451405</v>
      </c>
      <c r="OL149" s="1">
        <v>0.21809272468090099</v>
      </c>
      <c r="OM149" s="1">
        <v>-26.139724731445298</v>
      </c>
      <c r="ON149" s="2">
        <v>-1.11206654764828E-5</v>
      </c>
      <c r="OO149" s="1">
        <v>243775.328125</v>
      </c>
      <c r="OP149" s="1">
        <v>5.4898962844163201E-4</v>
      </c>
      <c r="OQ149" s="1">
        <v>22034.759765625</v>
      </c>
      <c r="OR149" s="1">
        <v>86.410820007324205</v>
      </c>
      <c r="OS149" s="1">
        <v>22117.734375</v>
      </c>
      <c r="OT149" s="1">
        <v>86.736213684082003</v>
      </c>
      <c r="OU149" s="1">
        <v>-3.19088436663151E-3</v>
      </c>
      <c r="OV149" s="2">
        <v>-2.1144467609701698E-5</v>
      </c>
      <c r="OW149" s="1">
        <v>29.761354446411101</v>
      </c>
      <c r="OX149" s="1">
        <v>5.1893154159188297E-3</v>
      </c>
      <c r="OY149" s="1">
        <v>150.92756652832</v>
      </c>
      <c r="OZ149" s="1">
        <v>5733.08935546875</v>
      </c>
      <c r="PA149" s="1">
        <v>15574</v>
      </c>
      <c r="PB149" s="1">
        <v>1.6912819119170299E-3</v>
      </c>
      <c r="PC149" s="1">
        <v>23.067140579223601</v>
      </c>
      <c r="PD149" s="1">
        <v>6.7476716041564897</v>
      </c>
      <c r="PE149" s="1">
        <v>0.26294884085655201</v>
      </c>
      <c r="PF149" s="1">
        <v>5.0205164588987801E-3</v>
      </c>
      <c r="PG149" s="1">
        <v>0.11373403668403601</v>
      </c>
      <c r="PH149" s="1">
        <v>0.47814828157424899</v>
      </c>
      <c r="PI149" s="1">
        <v>2148.35668945313</v>
      </c>
      <c r="PJ149" s="1">
        <v>0.52327537536621105</v>
      </c>
      <c r="PK149" s="1">
        <v>0.96150505542755105</v>
      </c>
      <c r="PL149" s="1">
        <v>3.1116929054260298</v>
      </c>
      <c r="PM149" s="1">
        <v>-154.00016784668</v>
      </c>
      <c r="PN149" s="1">
        <v>-1.0900166671490299E-4</v>
      </c>
      <c r="PO149" s="1">
        <v>192561.765625</v>
      </c>
      <c r="PP149" s="1">
        <v>9.9830830004066207E-4</v>
      </c>
      <c r="PQ149" s="1">
        <v>11134.654296875</v>
      </c>
      <c r="PR149" s="1">
        <v>59.543605804443402</v>
      </c>
      <c r="PS149" s="1">
        <v>11210.5537109375</v>
      </c>
      <c r="PT149" s="1">
        <v>59.949485778808601</v>
      </c>
      <c r="PU149" s="1">
        <v>-1.87988486140966E-2</v>
      </c>
      <c r="PV149" s="1">
        <v>-2.07252189284191E-4</v>
      </c>
      <c r="PW149" s="1">
        <v>23.508592605590799</v>
      </c>
      <c r="PX149" s="1">
        <v>5.6558512151241302E-3</v>
      </c>
      <c r="PY149" s="1">
        <v>134.51623535156301</v>
      </c>
      <c r="PZ149" s="1">
        <v>270.45504760742199</v>
      </c>
      <c r="QA149" s="1">
        <v>10503</v>
      </c>
      <c r="QB149" s="1">
        <v>1.51315273251384E-3</v>
      </c>
      <c r="QC149" s="1">
        <v>21.8945426940918</v>
      </c>
      <c r="QD149" s="1">
        <v>6.9030294418334996</v>
      </c>
      <c r="QE149" s="1">
        <v>0.27414289116859403</v>
      </c>
      <c r="QF149" s="1">
        <v>5.0205164588987801E-3</v>
      </c>
      <c r="QG149" s="1">
        <v>0.10818250477314</v>
      </c>
      <c r="QH149" s="1">
        <v>0.47529843449592601</v>
      </c>
      <c r="QI149" s="1">
        <v>2756.54418945313</v>
      </c>
      <c r="QJ149" s="1">
        <v>0.25920042395591703</v>
      </c>
      <c r="QK149" s="1">
        <v>0.97994983196258501</v>
      </c>
      <c r="QL149" s="1">
        <v>5.3574466705322301</v>
      </c>
      <c r="QM149" s="1">
        <v>-1074.99768066406</v>
      </c>
      <c r="QN149" s="1">
        <v>-6.0228415532037605E-4</v>
      </c>
      <c r="QO149" s="1">
        <v>291650.78125</v>
      </c>
      <c r="QP149" s="1">
        <v>9.5374044030904802E-4</v>
      </c>
      <c r="QQ149" s="1">
        <v>13958.7509765625</v>
      </c>
      <c r="QR149" s="1">
        <v>66.470245361328097</v>
      </c>
      <c r="QS149" s="1">
        <v>14049.384765625</v>
      </c>
      <c r="QT149" s="1">
        <v>66.901832580566406</v>
      </c>
      <c r="QU149" s="1">
        <v>-0.13122530281543701</v>
      </c>
      <c r="QV149" s="1">
        <v>-1.1451633181422899E-3</v>
      </c>
      <c r="QW149" s="1">
        <v>35.589027404785199</v>
      </c>
      <c r="QX149" s="1">
        <v>5.4736328311264498E-3</v>
      </c>
      <c r="QY149" s="1">
        <v>169.93887329101599</v>
      </c>
      <c r="QZ149" s="1">
        <v>235.98736572265599</v>
      </c>
      <c r="RA149" s="1">
        <v>10503</v>
      </c>
      <c r="RB149" s="1">
        <v>7.8761214390397107E-3</v>
      </c>
      <c r="RC149" s="1">
        <v>3.2926404476165798</v>
      </c>
      <c r="RD149" s="1">
        <v>5.2243547439575204</v>
      </c>
      <c r="RE149" s="1">
        <v>0.50447636842727706</v>
      </c>
      <c r="RF149" s="1">
        <v>2.02993005514145E-2</v>
      </c>
      <c r="RG149" s="1">
        <v>0.25191891193389898</v>
      </c>
      <c r="RH149" s="1">
        <v>0.48141419887542702</v>
      </c>
      <c r="RI149" s="1">
        <v>3432.05322265625</v>
      </c>
      <c r="RJ149" s="1">
        <v>1.0659037828445399</v>
      </c>
      <c r="RK149" s="1">
        <v>0.91222763061523404</v>
      </c>
      <c r="RL149" s="1">
        <v>1.95414662361145</v>
      </c>
      <c r="RM149" s="1">
        <v>-92.000068664550795</v>
      </c>
      <c r="RN149" s="2">
        <v>-8.6541549535468194E-5</v>
      </c>
      <c r="RO149" s="1">
        <v>110041.2265625</v>
      </c>
      <c r="RP149" s="1">
        <v>1.0179352248087499E-3</v>
      </c>
      <c r="RQ149" s="1">
        <v>8308.169921875</v>
      </c>
      <c r="RR149" s="1">
        <v>71.010002136230497</v>
      </c>
      <c r="RS149" s="1">
        <v>8360.4326171875</v>
      </c>
      <c r="RT149" s="1">
        <v>71.456687927246094</v>
      </c>
      <c r="RU149" s="1">
        <v>-1.1230477131903199E-2</v>
      </c>
      <c r="RV149" s="1">
        <v>-1.64547251188196E-4</v>
      </c>
      <c r="RW149" s="1">
        <v>13.4342813491821</v>
      </c>
      <c r="RX149" s="1">
        <v>5.8863004669547098E-3</v>
      </c>
      <c r="RY149" s="1">
        <v>101.21622467041</v>
      </c>
      <c r="RZ149" s="1">
        <v>47.8048286437988</v>
      </c>
      <c r="SA149" s="1">
        <v>10503</v>
      </c>
      <c r="SB149" s="1">
        <v>8.3579428493976607E-2</v>
      </c>
      <c r="SC149" s="1">
        <v>633.27502441406295</v>
      </c>
      <c r="SD149" s="1">
        <v>5.8475632667541504</v>
      </c>
      <c r="SE149" s="1">
        <v>0.454446911811829</v>
      </c>
      <c r="SF149" s="1">
        <v>0.28828272223472601</v>
      </c>
      <c r="SG149" s="1">
        <v>0.35267260670661899</v>
      </c>
      <c r="SH149" s="1">
        <v>0.48211452364921598</v>
      </c>
      <c r="SI149" s="1">
        <v>1826.173828125</v>
      </c>
      <c r="SJ149" s="1">
        <v>125.738929748535</v>
      </c>
      <c r="SK149" s="1">
        <v>0.737038433551788</v>
      </c>
      <c r="SL149" s="1">
        <v>0.25132927298545799</v>
      </c>
      <c r="SM149" s="1">
        <v>958.35943603515602</v>
      </c>
      <c r="SN149" s="1">
        <v>5.2010215586051302E-4</v>
      </c>
      <c r="SO149" s="1">
        <v>423010.75</v>
      </c>
      <c r="SP149" s="1">
        <v>1.1670058593153999E-3</v>
      </c>
      <c r="SQ149" s="1">
        <v>18282.169921875</v>
      </c>
      <c r="SR149" s="1">
        <v>71.694786071777301</v>
      </c>
      <c r="SS149" s="1">
        <v>18386.234375</v>
      </c>
      <c r="ST149" s="1">
        <v>72.102882385253906</v>
      </c>
      <c r="SU149" s="1">
        <v>0.11698723584413501</v>
      </c>
      <c r="SV149" s="1">
        <v>9.8890508525073507E-4</v>
      </c>
      <c r="SW149" s="1">
        <v>51.629669189453097</v>
      </c>
      <c r="SX149" s="1">
        <v>5.5652456358075099E-3</v>
      </c>
      <c r="SY149" s="1">
        <v>118.29216003418</v>
      </c>
      <c r="SZ149" s="1">
        <v>9277.462890625</v>
      </c>
      <c r="TA149" s="1">
        <v>15577</v>
      </c>
      <c r="TB149" s="1">
        <v>8.3420135080814403E-2</v>
      </c>
      <c r="TC149" s="1">
        <v>155.927490234375</v>
      </c>
      <c r="TD149" s="1">
        <v>6.8477225303649902</v>
      </c>
      <c r="TE149" s="1">
        <v>0.35630556941032399</v>
      </c>
      <c r="TF149" s="1">
        <v>0.288633942604065</v>
      </c>
      <c r="TG149" s="1">
        <v>0.31880506873130798</v>
      </c>
      <c r="TH149" s="1">
        <v>0.45729464292526201</v>
      </c>
      <c r="TI149" s="1">
        <v>952.01812744140602</v>
      </c>
      <c r="TJ149" s="1">
        <v>189.61672973632801</v>
      </c>
      <c r="TK149" s="1">
        <v>0.62497472763061501</v>
      </c>
      <c r="TL149" s="1">
        <v>0.17094449698924999</v>
      </c>
      <c r="TM149" s="1">
        <v>-1695.75805664063</v>
      </c>
      <c r="TN149" s="1">
        <v>-6.9279706804081798E-4</v>
      </c>
      <c r="TO149" s="1">
        <v>38729.0859375</v>
      </c>
      <c r="TP149" s="2">
        <v>9.7227413789369207E-5</v>
      </c>
      <c r="TQ149" s="1">
        <v>21234.916015625</v>
      </c>
      <c r="TR149" s="1">
        <v>83.274177551269503</v>
      </c>
      <c r="TS149" s="1">
        <v>21263.39453125</v>
      </c>
      <c r="TT149" s="1">
        <v>83.385856628417997</v>
      </c>
      <c r="TU149" s="1">
        <v>-0.20700171589851399</v>
      </c>
      <c r="TV149" s="1">
        <v>-1.3172617182135599E-3</v>
      </c>
      <c r="TW149" s="1">
        <v>4.6853938102722203</v>
      </c>
      <c r="TX149" s="1">
        <v>5.3303926251828697E-3</v>
      </c>
      <c r="TY149" s="1">
        <v>157.132568359375</v>
      </c>
      <c r="TZ149" s="1">
        <v>881.28558349609398</v>
      </c>
      <c r="UA149" s="1">
        <v>15577</v>
      </c>
      <c r="UB149" s="1">
        <v>5.6193646742031E-4</v>
      </c>
      <c r="UC149" s="1">
        <v>111.142463684082</v>
      </c>
      <c r="UD149" s="1">
        <v>7.9093570709228498</v>
      </c>
      <c r="UE149" s="1">
        <v>0.126677796244621</v>
      </c>
      <c r="UF149" s="1">
        <v>1.9068308174610101E-3</v>
      </c>
      <c r="UG149" s="1">
        <v>4.8394896090030698E-2</v>
      </c>
      <c r="UH149" s="1">
        <v>0.43274444341659501</v>
      </c>
      <c r="UI149" s="1">
        <v>1679.72961425781</v>
      </c>
      <c r="UJ149" s="1">
        <v>7.5821846723556505E-2</v>
      </c>
      <c r="UK149" s="1">
        <v>0.99667137861251798</v>
      </c>
      <c r="UL149" s="1">
        <v>15.8487396240234</v>
      </c>
      <c r="UM149" s="1">
        <v>-3392.99536132813</v>
      </c>
      <c r="UN149" s="1">
        <v>-1.6224305145442501E-3</v>
      </c>
      <c r="UO149" s="1">
        <v>387378.65625</v>
      </c>
      <c r="UP149" s="1">
        <v>9.1998791322112105E-4</v>
      </c>
      <c r="UQ149" s="1">
        <v>16246.248046875</v>
      </c>
      <c r="UR149" s="1">
        <v>63.710777282714801</v>
      </c>
      <c r="US149" s="1">
        <v>16354.3154296875</v>
      </c>
      <c r="UT149" s="1">
        <v>64.134567260742202</v>
      </c>
      <c r="UU149" s="1">
        <v>-0.41418400406837502</v>
      </c>
      <c r="UV149" s="1">
        <v>-3.08483606204391E-3</v>
      </c>
      <c r="UW149" s="1">
        <v>47.121639251708999</v>
      </c>
      <c r="UX149" s="1">
        <v>5.2317674271762397E-3</v>
      </c>
      <c r="UY149" s="1">
        <v>134.23997497558599</v>
      </c>
      <c r="UZ149" s="1">
        <v>9007.732421875</v>
      </c>
      <c r="VA149" s="1">
        <v>15577</v>
      </c>
      <c r="VB149" s="1">
        <v>3.0794247868470799E-4</v>
      </c>
      <c r="VC149" s="1">
        <v>118.72714233398401</v>
      </c>
      <c r="VD149" s="1">
        <v>8.4315586090087908</v>
      </c>
      <c r="VE149" s="1">
        <v>0.121616244316101</v>
      </c>
      <c r="VF149" s="1">
        <v>1.11030659172684E-3</v>
      </c>
      <c r="VG149" s="1">
        <v>4.29399274289608E-2</v>
      </c>
      <c r="VH149" s="1">
        <v>0.46497723460197399</v>
      </c>
      <c r="VI149" s="1">
        <v>1538.7451171875</v>
      </c>
      <c r="VJ149" s="1">
        <v>5.1917403936386101E-2</v>
      </c>
      <c r="VK149" s="1">
        <v>0.99911504983902</v>
      </c>
      <c r="VL149" s="1">
        <v>20.178571701049801</v>
      </c>
      <c r="VM149" s="1">
        <v>-1935.49633789063</v>
      </c>
      <c r="VN149" s="1">
        <v>-1.14062672946602E-3</v>
      </c>
      <c r="VO149" s="1">
        <v>260027.96875</v>
      </c>
      <c r="VP149" s="1">
        <v>9.1813720064237703E-4</v>
      </c>
      <c r="VQ149" s="1">
        <v>13370.365234375</v>
      </c>
      <c r="VR149" s="1">
        <v>52.432804107666001</v>
      </c>
      <c r="VS149" s="1">
        <v>13466.4638671875</v>
      </c>
      <c r="VT149" s="1">
        <v>52.809661865234403</v>
      </c>
      <c r="VU149" s="1">
        <v>-0.23626664280891399</v>
      </c>
      <c r="VV149" s="1">
        <v>-2.1687501575797801E-3</v>
      </c>
      <c r="VW149" s="1">
        <v>31.689741134643601</v>
      </c>
      <c r="VX149" s="1">
        <v>5.0183259882032897E-3</v>
      </c>
      <c r="VY149" s="1">
        <v>108.918022155762</v>
      </c>
      <c r="VZ149" s="1">
        <v>6314.5546875</v>
      </c>
      <c r="WA149" s="1">
        <v>15577</v>
      </c>
      <c r="WB149" s="1">
        <v>8.3191893994808197E-2</v>
      </c>
      <c r="WC149" s="1">
        <v>432.61053466796898</v>
      </c>
      <c r="WD149" s="1">
        <v>7.0064287185668901</v>
      </c>
      <c r="WE149" s="1">
        <v>0.34046715497970598</v>
      </c>
      <c r="WF149" s="1">
        <v>0.28828272223472601</v>
      </c>
      <c r="WG149" s="1">
        <v>0.30716475844383201</v>
      </c>
      <c r="WH149" s="1">
        <v>0.47928008437156699</v>
      </c>
      <c r="WI149" s="1">
        <v>549.08026123046898</v>
      </c>
      <c r="WJ149" s="1">
        <v>238.19445800781301</v>
      </c>
      <c r="WK149" s="1">
        <v>0.52988117933273304</v>
      </c>
      <c r="WL149" s="1">
        <v>0.13663086295127899</v>
      </c>
      <c r="WM149" s="1">
        <v>-4546.99755859375</v>
      </c>
      <c r="WN149" s="1">
        <v>-2.57614417932928E-3</v>
      </c>
      <c r="WO149" s="1">
        <v>256585.078125</v>
      </c>
      <c r="WP149" s="1">
        <v>9.0279133291915102E-4</v>
      </c>
      <c r="WQ149" s="1">
        <v>13534.9873046875</v>
      </c>
      <c r="WR149" s="1">
        <v>53.078380584716797</v>
      </c>
      <c r="WS149" s="1">
        <v>13615.9990234375</v>
      </c>
      <c r="WT149" s="1">
        <v>53.396072387695298</v>
      </c>
      <c r="WU149" s="1">
        <v>-0.55505341291427601</v>
      </c>
      <c r="WV149" s="1">
        <v>-4.8981960862875002E-3</v>
      </c>
      <c r="WW149" s="1">
        <v>31.0171222686768</v>
      </c>
      <c r="WX149" s="1">
        <v>5.73726836591959E-3</v>
      </c>
      <c r="WY149" s="1">
        <v>113.305770874023</v>
      </c>
      <c r="WZ149" s="1">
        <v>5407.4619140625</v>
      </c>
      <c r="XA149" s="1">
        <v>15577</v>
      </c>
      <c r="XB149" s="1">
        <v>8.3591878414154094E-2</v>
      </c>
      <c r="XC149" s="1">
        <v>638.19451904296898</v>
      </c>
      <c r="XD149" s="1">
        <v>5.8340926170349103</v>
      </c>
      <c r="XE149" s="1">
        <v>0.45452672243118297</v>
      </c>
      <c r="XF149" s="1">
        <v>0.28828272223472601</v>
      </c>
      <c r="XG149" s="1">
        <v>0.35342517495155301</v>
      </c>
      <c r="XH149" s="1">
        <v>0.48219332098960899</v>
      </c>
      <c r="XI149" s="1">
        <v>1910.37353515625</v>
      </c>
      <c r="XJ149" s="1">
        <v>123.39926910400401</v>
      </c>
      <c r="XK149" s="1">
        <v>0.74705815315246604</v>
      </c>
      <c r="XL149" s="1">
        <v>0.25662013888359098</v>
      </c>
      <c r="XM149" s="1">
        <v>1072.35766601563</v>
      </c>
      <c r="XN149" s="1">
        <v>5.8646308025345195E-4</v>
      </c>
      <c r="XO149" s="1">
        <v>427288.34375</v>
      </c>
      <c r="XP149" s="1">
        <v>1.18386780377477E-3</v>
      </c>
      <c r="XQ149" s="1">
        <v>18182.03125</v>
      </c>
      <c r="XR149" s="1">
        <v>71.302085876464801</v>
      </c>
      <c r="XS149" s="1">
        <v>18287.01953125</v>
      </c>
      <c r="XT149" s="1">
        <v>71.713798522949205</v>
      </c>
      <c r="XU149" s="1">
        <v>0.130903035402298</v>
      </c>
      <c r="XV149" s="1">
        <v>1.1150815989822099E-3</v>
      </c>
      <c r="XW149" s="1">
        <v>52.148452758789098</v>
      </c>
      <c r="XX149" s="1">
        <v>5.55282086133957E-3</v>
      </c>
      <c r="XY149" s="1">
        <v>117.385696411133</v>
      </c>
      <c r="XZ149" s="1">
        <v>9391.626953125</v>
      </c>
      <c r="YA149" s="1">
        <v>15577</v>
      </c>
      <c r="YB149" s="1">
        <v>3.39926162268966E-4</v>
      </c>
      <c r="YC149" s="1">
        <v>112.613815307617</v>
      </c>
      <c r="YD149" s="1">
        <v>8.3441858291625994</v>
      </c>
      <c r="YE149" s="1">
        <v>0.125448629260063</v>
      </c>
      <c r="YF149" s="1">
        <v>1.20685494039208E-3</v>
      </c>
      <c r="YG149" s="1">
        <v>4.6560484915971798E-2</v>
      </c>
      <c r="YH149" s="1">
        <v>0.46316385269165</v>
      </c>
      <c r="YI149" s="1">
        <v>1639.34301757813</v>
      </c>
      <c r="YJ149" s="1">
        <v>7.8064873814582797E-2</v>
      </c>
      <c r="YK149" s="1">
        <v>0.99340295791625999</v>
      </c>
      <c r="YL149" s="1">
        <v>16.536363601684599</v>
      </c>
      <c r="YM149" s="1">
        <v>-2119.99780273438</v>
      </c>
      <c r="YN149" s="1">
        <v>-1.2069388758391101E-3</v>
      </c>
      <c r="YO149" s="1">
        <v>277026.90625</v>
      </c>
      <c r="YP149" s="1">
        <v>9.17404831852764E-4</v>
      </c>
      <c r="YQ149" s="1">
        <v>13808.80078125</v>
      </c>
      <c r="YR149" s="1">
        <v>54.1521606445313</v>
      </c>
      <c r="YS149" s="1">
        <v>13906.0654296875</v>
      </c>
      <c r="YT149" s="1">
        <v>54.5335884094238</v>
      </c>
      <c r="YU149" s="1">
        <v>-0.25878879427909901</v>
      </c>
      <c r="YV149" s="1">
        <v>-2.2948340047150898E-3</v>
      </c>
      <c r="YW149" s="1">
        <v>33.753910064697301</v>
      </c>
      <c r="YX149" s="1">
        <v>5.0605046562850501E-3</v>
      </c>
      <c r="YY149" s="1">
        <v>112.746551513672</v>
      </c>
      <c r="YZ149" s="1">
        <v>6669.9736328125</v>
      </c>
      <c r="ZA149" s="1">
        <v>15577</v>
      </c>
      <c r="ZB149" s="1">
        <v>2.09102101507597E-4</v>
      </c>
      <c r="ZC149" s="1">
        <v>296.39590454101602</v>
      </c>
      <c r="ZD149" s="1">
        <v>8.8628568649291992</v>
      </c>
      <c r="ZE149" s="1">
        <v>7.9991057515144307E-2</v>
      </c>
      <c r="ZF149" s="1">
        <v>1.0137581266462801E-3</v>
      </c>
      <c r="ZG149" s="1">
        <v>3.3260952681302997E-2</v>
      </c>
      <c r="ZH149" s="1">
        <v>0.432889074087143</v>
      </c>
      <c r="ZI149" s="1">
        <v>1189.61682128906</v>
      </c>
      <c r="ZJ149" s="1">
        <v>5.9541985392570503E-2</v>
      </c>
      <c r="ZK149" s="1">
        <v>0.99713742733001698</v>
      </c>
      <c r="ZL149" s="1">
        <v>19.264705657958999</v>
      </c>
      <c r="ZM149" s="1">
        <v>-4774.4951171875</v>
      </c>
      <c r="ZN149" s="1">
        <v>-2.7776020579040098E-3</v>
      </c>
      <c r="ZO149" s="1">
        <v>311909.65625</v>
      </c>
      <c r="ZP149" s="1">
        <v>1.0638616513460901E-3</v>
      </c>
      <c r="ZQ149" s="1">
        <v>12936.966796875</v>
      </c>
      <c r="ZR149" s="1">
        <v>50.733203887939503</v>
      </c>
      <c r="ZS149" s="1">
        <v>13022.3271484375</v>
      </c>
      <c r="ZT149" s="1">
        <v>51.067951202392599</v>
      </c>
      <c r="ZU149" s="1">
        <v>-0.58282411098480202</v>
      </c>
      <c r="ZV149" s="1">
        <v>-5.2812416106462496E-3</v>
      </c>
      <c r="ZW149" s="1">
        <v>37.739833831787102</v>
      </c>
      <c r="ZX149" s="1">
        <v>5.6797559373080696E-3</v>
      </c>
      <c r="ZY149" s="1">
        <v>110.344612121582</v>
      </c>
      <c r="ZZ149" s="1">
        <v>6645.7314453125</v>
      </c>
      <c r="AAA149" s="1">
        <v>15577</v>
      </c>
    </row>
    <row r="150" spans="1:703" x14ac:dyDescent="0.3">
      <c r="A150" s="1" t="s">
        <v>1027</v>
      </c>
      <c r="B150" s="1">
        <v>8.4113821387290996E-2</v>
      </c>
      <c r="C150" s="1">
        <v>281.47357177734398</v>
      </c>
      <c r="D150" s="1">
        <v>5.1277208328247097</v>
      </c>
      <c r="E150" s="1">
        <v>0.52211761474609397</v>
      </c>
      <c r="F150" s="1">
        <v>0.28765067458152799</v>
      </c>
      <c r="G150" s="1">
        <v>0.39860838651657099</v>
      </c>
      <c r="H150" s="1">
        <v>0.4865542948246</v>
      </c>
      <c r="I150" s="1">
        <v>3464.65307617188</v>
      </c>
      <c r="J150" s="1">
        <v>113.82470703125</v>
      </c>
      <c r="K150" s="1">
        <v>0.793734431266785</v>
      </c>
      <c r="L150" s="1">
        <v>0.30403366684913602</v>
      </c>
      <c r="M150" s="1">
        <v>-269.87246704101602</v>
      </c>
      <c r="N150" s="2">
        <v>-7.7213677286636098E-5</v>
      </c>
      <c r="O150" s="1">
        <v>296624.53125</v>
      </c>
      <c r="P150" s="1">
        <v>4.5873617636971197E-4</v>
      </c>
      <c r="Q150" s="1">
        <v>27902.89453125</v>
      </c>
      <c r="R150" s="1">
        <v>109.42311859130901</v>
      </c>
      <c r="S150" s="1">
        <v>27977.3203125</v>
      </c>
      <c r="T150" s="1">
        <v>144.96022033691401</v>
      </c>
      <c r="U150" s="1">
        <v>-1.6471708193421399E-2</v>
      </c>
      <c r="V150" s="1">
        <v>-1.11051216663327E-4</v>
      </c>
      <c r="W150" s="1">
        <v>18.1053581237793</v>
      </c>
      <c r="X150" s="1">
        <v>3.3278726041316999E-3</v>
      </c>
      <c r="Y150" s="1">
        <v>148.312744140625</v>
      </c>
      <c r="Z150" s="1">
        <v>5441.92431640625</v>
      </c>
      <c r="AA150" s="1">
        <v>23566</v>
      </c>
      <c r="AB150" s="1">
        <v>8.3867304027080494E-2</v>
      </c>
      <c r="AC150" s="1">
        <v>310.38613891601602</v>
      </c>
      <c r="AD150" s="1">
        <v>5.3087921142578098</v>
      </c>
      <c r="AE150" s="1">
        <v>0.498428374528885</v>
      </c>
      <c r="AF150" s="1">
        <v>0.28765067458152799</v>
      </c>
      <c r="AG150" s="1">
        <v>0.37257277965545699</v>
      </c>
      <c r="AH150" s="1">
        <v>0.48798379302024802</v>
      </c>
      <c r="AI150" s="1">
        <v>3790.97924804688</v>
      </c>
      <c r="AJ150" s="1">
        <v>125.80754852294901</v>
      </c>
      <c r="AK150" s="1">
        <v>0.80067443847656306</v>
      </c>
      <c r="AL150" s="1">
        <v>0.28897705674171398</v>
      </c>
      <c r="AM150" s="1">
        <v>1271.62145996094</v>
      </c>
      <c r="AN150" s="1">
        <v>3.9701111381873499E-4</v>
      </c>
      <c r="AO150" s="1">
        <v>335521.53125</v>
      </c>
      <c r="AP150" s="1">
        <v>5.6518107885494796E-4</v>
      </c>
      <c r="AQ150" s="1">
        <v>25340.283203125</v>
      </c>
      <c r="AR150" s="1">
        <v>99.3736572265625</v>
      </c>
      <c r="AS150" s="1">
        <v>25418.6796875</v>
      </c>
      <c r="AT150" s="1">
        <v>125.83505249023401</v>
      </c>
      <c r="AU150" s="1">
        <v>7.7613614499568898E-2</v>
      </c>
      <c r="AV150" s="1">
        <v>5.7099421974271503E-4</v>
      </c>
      <c r="AW150" s="1">
        <v>20.473834991455099</v>
      </c>
      <c r="AX150" s="1">
        <v>3.0479149427264898E-3</v>
      </c>
      <c r="AY150" s="1">
        <v>135.915603637695</v>
      </c>
      <c r="AZ150" s="1">
        <v>6718.32177734375</v>
      </c>
      <c r="BA150" s="1">
        <v>23566</v>
      </c>
      <c r="BB150" s="1">
        <v>8.7844066321849795E-2</v>
      </c>
      <c r="BC150" s="1">
        <v>114.22600555419901</v>
      </c>
      <c r="BD150" s="1">
        <v>4.2789754867553702</v>
      </c>
      <c r="BE150" s="1">
        <v>0.65113037824630704</v>
      </c>
      <c r="BF150" s="1">
        <v>0.28765067458152799</v>
      </c>
      <c r="BG150" s="1">
        <v>0.47490680217742898</v>
      </c>
      <c r="BH150" s="1">
        <v>0.487503081560135</v>
      </c>
      <c r="BI150" s="1">
        <v>4628.0087890625</v>
      </c>
      <c r="BJ150" s="1">
        <v>81.860145568847699</v>
      </c>
      <c r="BK150" s="1">
        <v>0.79661178588867199</v>
      </c>
      <c r="BL150" s="1">
        <v>0.38285818696022</v>
      </c>
      <c r="BM150" s="1">
        <v>-168.87136840820301</v>
      </c>
      <c r="BN150" s="2">
        <v>-3.8937152567086701E-5</v>
      </c>
      <c r="BO150" s="1">
        <v>132374.71875</v>
      </c>
      <c r="BP150" s="1">
        <v>1.54954657773487E-4</v>
      </c>
      <c r="BQ150" s="1">
        <v>34128.890625</v>
      </c>
      <c r="BR150" s="1">
        <v>133.838790893555</v>
      </c>
      <c r="BS150" s="1">
        <v>34174.5</v>
      </c>
      <c r="BT150" s="1">
        <v>280.11883544921898</v>
      </c>
      <c r="BU150" s="1">
        <v>-1.0307090356946E-2</v>
      </c>
      <c r="BV150" s="2">
        <v>-5.6000677432166399E-5</v>
      </c>
      <c r="BW150" s="1">
        <v>8.0798988342285192</v>
      </c>
      <c r="BX150" s="1">
        <v>3.39744403026998E-3</v>
      </c>
      <c r="BY150" s="1">
        <v>184.03733825683599</v>
      </c>
      <c r="BZ150" s="1">
        <v>2380.90209960938</v>
      </c>
      <c r="CA150" s="1">
        <v>23566</v>
      </c>
      <c r="CB150" s="1">
        <v>7.6484712772071396E-3</v>
      </c>
      <c r="CC150" s="1">
        <v>4.3625764846801802</v>
      </c>
      <c r="CD150" s="1">
        <v>5.3762755393981898</v>
      </c>
      <c r="CE150" s="1">
        <v>0.46128320693969699</v>
      </c>
      <c r="CF150" s="1">
        <v>2.0094972103834201E-2</v>
      </c>
      <c r="CG150" s="1">
        <v>0.22186231613159199</v>
      </c>
      <c r="CH150" s="1">
        <v>0.48495963215827897</v>
      </c>
      <c r="CI150" s="1">
        <v>6441.37841796875</v>
      </c>
      <c r="CJ150" s="1">
        <v>0.55798399448394798</v>
      </c>
      <c r="CK150" s="1">
        <v>0.95051664113998402</v>
      </c>
      <c r="CL150" s="1">
        <v>3.0371959209442099</v>
      </c>
      <c r="CM150" s="1">
        <v>569.99676513671898</v>
      </c>
      <c r="CN150" s="1">
        <v>1.5539096784777899E-4</v>
      </c>
      <c r="CO150" s="1">
        <v>995256.6875</v>
      </c>
      <c r="CP150" s="1">
        <v>1.18750240653753E-3</v>
      </c>
      <c r="CQ150" s="1">
        <v>28307.91015625</v>
      </c>
      <c r="CR150" s="1">
        <v>111.01141357421901</v>
      </c>
      <c r="CS150" s="1">
        <v>28433.556640625</v>
      </c>
      <c r="CT150" s="1">
        <v>111.50414276123</v>
      </c>
      <c r="CU150" s="1">
        <v>3.4789841622114202E-2</v>
      </c>
      <c r="CV150" s="1">
        <v>2.2348832862917301E-4</v>
      </c>
      <c r="CW150" s="1">
        <v>60.748146057128899</v>
      </c>
      <c r="CX150" s="1">
        <v>5.3591034375131104E-3</v>
      </c>
      <c r="CY150" s="1">
        <v>228.13272094726599</v>
      </c>
      <c r="CZ150" s="1">
        <v>79.927543640136705</v>
      </c>
      <c r="DA150" s="1">
        <v>16079</v>
      </c>
      <c r="DB150" s="1">
        <v>4.9259688239544598E-4</v>
      </c>
      <c r="DC150" s="1">
        <v>99.181098937988295</v>
      </c>
      <c r="DD150" s="1">
        <v>8.0811948776245099</v>
      </c>
      <c r="DE150" s="1">
        <v>0.14361594617366799</v>
      </c>
      <c r="DF150" s="1">
        <v>2.05981312319636E-3</v>
      </c>
      <c r="DG150" s="1">
        <v>6.0709472745657002E-2</v>
      </c>
      <c r="DH150" s="1">
        <v>0.460944384336472</v>
      </c>
      <c r="DI150" s="1">
        <v>3011.24780273438</v>
      </c>
      <c r="DJ150" s="1">
        <v>9.8873242735862704E-2</v>
      </c>
      <c r="DK150" s="1">
        <v>0.99615806341171298</v>
      </c>
      <c r="DL150" s="1">
        <v>11.414791107177701</v>
      </c>
      <c r="DM150" s="1">
        <v>-2788.99340820313</v>
      </c>
      <c r="DN150" s="1">
        <v>-8.9983030920848305E-4</v>
      </c>
      <c r="DO150" s="1">
        <v>326495.125</v>
      </c>
      <c r="DP150" s="1">
        <v>5.36690058652312E-4</v>
      </c>
      <c r="DQ150" s="1">
        <v>23906.81640625</v>
      </c>
      <c r="DR150" s="1">
        <v>93.752220153808594</v>
      </c>
      <c r="DS150" s="1">
        <v>23990.7265625</v>
      </c>
      <c r="DT150" s="1">
        <v>94.081283569335895</v>
      </c>
      <c r="DU150" s="1">
        <v>-0.17022664844989799</v>
      </c>
      <c r="DV150" s="1">
        <v>-1.2941651511937399E-3</v>
      </c>
      <c r="DW150" s="1">
        <v>19.899919509887699</v>
      </c>
      <c r="DX150" s="1">
        <v>2.3367456160485701E-3</v>
      </c>
      <c r="DY150" s="1">
        <v>192.76484680175801</v>
      </c>
      <c r="DZ150" s="1">
        <v>676.79113769531295</v>
      </c>
      <c r="EA150" s="1">
        <v>16079</v>
      </c>
      <c r="EB150" s="1">
        <v>8.7859421968460097E-2</v>
      </c>
      <c r="EC150" s="1">
        <v>501.44451904296898</v>
      </c>
      <c r="ED150" s="1">
        <v>4.27870750427246</v>
      </c>
      <c r="EE150" s="1">
        <v>0.53898495435714699</v>
      </c>
      <c r="EF150" s="1">
        <v>0.28767588734626798</v>
      </c>
      <c r="EG150" s="1">
        <v>0.47495952248573298</v>
      </c>
      <c r="EH150" s="1">
        <v>0.48750275373458901</v>
      </c>
      <c r="EI150" s="1">
        <v>4628.7666015625</v>
      </c>
      <c r="EJ150" s="1">
        <v>81.853630065917997</v>
      </c>
      <c r="EK150" s="1">
        <v>0.79662793874740601</v>
      </c>
      <c r="EL150" s="1">
        <v>0.38288864493370101</v>
      </c>
      <c r="EM150" s="1">
        <v>-331.87292480468801</v>
      </c>
      <c r="EN150" s="1">
        <v>-1.32432498503476E-4</v>
      </c>
      <c r="EO150" s="1">
        <v>574961.125</v>
      </c>
      <c r="EP150" s="1">
        <v>1.1219903826713601E-3</v>
      </c>
      <c r="EQ150" s="1">
        <v>19878.669921875</v>
      </c>
      <c r="ER150" s="1">
        <v>77.95556640625</v>
      </c>
      <c r="ES150" s="1">
        <v>19974.279296875</v>
      </c>
      <c r="ET150" s="1">
        <v>78.330505371093807</v>
      </c>
      <c r="EU150" s="1">
        <v>-2.0255915820598599E-2</v>
      </c>
      <c r="EV150" s="1">
        <v>-1.9046870875172301E-4</v>
      </c>
      <c r="EW150" s="1">
        <v>35.094573974609403</v>
      </c>
      <c r="EX150" s="1">
        <v>3.3623047638684498E-3</v>
      </c>
      <c r="EY150" s="1">
        <v>37.116302490234403</v>
      </c>
      <c r="EZ150" s="1">
        <v>213.712966918945</v>
      </c>
      <c r="FA150" s="1">
        <v>16079</v>
      </c>
      <c r="FB150" s="1">
        <v>8.4895715117454501E-2</v>
      </c>
      <c r="FC150" s="1">
        <v>531.56317138671898</v>
      </c>
      <c r="FD150" s="1">
        <v>4.8218297958373997</v>
      </c>
      <c r="FE150" s="1">
        <v>0.52184069156646695</v>
      </c>
      <c r="FF150" s="1">
        <v>0.28767588734626798</v>
      </c>
      <c r="FG150" s="1">
        <v>0.42266476154327398</v>
      </c>
      <c r="FH150" s="1">
        <v>0.487429410219193</v>
      </c>
      <c r="FI150" s="1">
        <v>4643.2470703125</v>
      </c>
      <c r="FJ150" s="1">
        <v>95.166015625</v>
      </c>
      <c r="FK150" s="1">
        <v>0.81770950555801403</v>
      </c>
      <c r="FL150" s="1">
        <v>0.35875999927520802</v>
      </c>
      <c r="FM150" s="1">
        <v>462.62692260742199</v>
      </c>
      <c r="FN150" s="1">
        <v>1.9174790941178799E-4</v>
      </c>
      <c r="FO150" s="1">
        <v>580097.9375</v>
      </c>
      <c r="FP150" s="1">
        <v>1.1459648376330701E-3</v>
      </c>
      <c r="FQ150" s="1">
        <v>19338.962890625</v>
      </c>
      <c r="FR150" s="1">
        <v>75.839073181152301</v>
      </c>
      <c r="FS150" s="1">
        <v>19439.560546875</v>
      </c>
      <c r="FT150" s="1">
        <v>76.233573913574205</v>
      </c>
      <c r="FU150" s="1">
        <v>2.82365065068007E-2</v>
      </c>
      <c r="FV150" s="1">
        <v>2.7577806031331398E-4</v>
      </c>
      <c r="FW150" s="1">
        <v>35.4077339172363</v>
      </c>
      <c r="FX150" s="1">
        <v>3.2190692145377402E-3</v>
      </c>
      <c r="FY150" s="1">
        <v>31.314012527465799</v>
      </c>
      <c r="FZ150" s="1">
        <v>223.7900390625</v>
      </c>
      <c r="GA150" s="1">
        <v>16079</v>
      </c>
      <c r="GB150" s="1">
        <v>8.4110222756862599E-2</v>
      </c>
      <c r="GC150" s="1">
        <v>515.97442626953102</v>
      </c>
      <c r="GD150" s="1">
        <v>5.2797904014587402</v>
      </c>
      <c r="GE150" s="1">
        <v>0.51102542877197299</v>
      </c>
      <c r="GF150" s="1">
        <v>0.28767588734626798</v>
      </c>
      <c r="GG150" s="1">
        <v>0.38730105757713301</v>
      </c>
      <c r="GH150" s="1">
        <v>0.48765245079994202</v>
      </c>
      <c r="GI150" s="1">
        <v>4032.017578125</v>
      </c>
      <c r="GJ150" s="1">
        <v>114.759468078613</v>
      </c>
      <c r="GK150" s="1">
        <v>0.80724906921386697</v>
      </c>
      <c r="GL150" s="1">
        <v>0.310949116945267</v>
      </c>
      <c r="GM150" s="1">
        <v>669.12609863281295</v>
      </c>
      <c r="GN150" s="1">
        <v>2.7499455609358798E-4</v>
      </c>
      <c r="GO150" s="1">
        <v>573921.625</v>
      </c>
      <c r="GP150" s="1">
        <v>1.1311456328257901E-3</v>
      </c>
      <c r="GQ150" s="1">
        <v>19381.333984375</v>
      </c>
      <c r="GR150" s="1">
        <v>76.005233764648395</v>
      </c>
      <c r="GS150" s="1">
        <v>19478.263671875</v>
      </c>
      <c r="GT150" s="1">
        <v>76.385353088378906</v>
      </c>
      <c r="GU150" s="1">
        <v>4.0840215981006601E-2</v>
      </c>
      <c r="GV150" s="1">
        <v>3.95506096538156E-4</v>
      </c>
      <c r="GW150" s="1">
        <v>35.029865264892599</v>
      </c>
      <c r="GX150" s="1">
        <v>3.2226974144578002E-3</v>
      </c>
      <c r="GY150" s="1">
        <v>32.592140197753899</v>
      </c>
      <c r="GZ150" s="1">
        <v>215.28079223632801</v>
      </c>
      <c r="HA150" s="1">
        <v>16079</v>
      </c>
      <c r="HB150" s="1">
        <v>8.3660796284675598E-2</v>
      </c>
      <c r="HC150" s="1">
        <v>525.76025390625</v>
      </c>
      <c r="HD150" s="1">
        <v>5.5519909858703604</v>
      </c>
      <c r="HE150" s="1">
        <v>0.492344170808792</v>
      </c>
      <c r="HF150" s="1">
        <v>0.287969380617142</v>
      </c>
      <c r="HG150" s="1">
        <v>0.371647268533707</v>
      </c>
      <c r="HH150" s="1">
        <v>0.48703938722610501</v>
      </c>
      <c r="HI150" s="1">
        <v>3412.90673828125</v>
      </c>
      <c r="HJ150" s="1">
        <v>130.51141357421901</v>
      </c>
      <c r="HK150" s="1">
        <v>0.78885948657989502</v>
      </c>
      <c r="HL150" s="1">
        <v>0.27699413895607</v>
      </c>
      <c r="HM150" s="1">
        <v>66.62744140625</v>
      </c>
      <c r="HN150" s="2">
        <v>2.67280702246353E-5</v>
      </c>
      <c r="HO150" s="1">
        <v>563891.8125</v>
      </c>
      <c r="HP150" s="1">
        <v>1.10075133852661E-3</v>
      </c>
      <c r="HQ150" s="1">
        <v>20081.431640625</v>
      </c>
      <c r="HR150" s="1">
        <v>78.750709533691406</v>
      </c>
      <c r="HS150" s="1">
        <v>20181.7578125</v>
      </c>
      <c r="HT150" s="1">
        <v>79.144149780273395</v>
      </c>
      <c r="HU150" s="1">
        <v>4.0666162967681902E-3</v>
      </c>
      <c r="HV150" s="2">
        <v>3.84411796403583E-5</v>
      </c>
      <c r="HW150" s="1">
        <v>34.4193115234375</v>
      </c>
      <c r="HX150" s="1">
        <v>3.2627286855131401E-3</v>
      </c>
      <c r="HY150" s="1">
        <v>105.841926574707</v>
      </c>
      <c r="HZ150" s="1">
        <v>10548.9111328125</v>
      </c>
      <c r="IA150" s="1">
        <v>23552</v>
      </c>
      <c r="IB150" s="1">
        <v>8.3560943603515597E-2</v>
      </c>
      <c r="IC150" s="1">
        <v>518.58990478515602</v>
      </c>
      <c r="ID150" s="1">
        <v>5.5199041366577104</v>
      </c>
      <c r="IE150" s="1">
        <v>0.48428303003311202</v>
      </c>
      <c r="IF150" s="1">
        <v>0.28769797086715698</v>
      </c>
      <c r="IG150" s="1">
        <v>0.36570760607719399</v>
      </c>
      <c r="IH150" s="1">
        <v>0.48759272694587702</v>
      </c>
      <c r="II150" s="1">
        <v>3546.3935546875</v>
      </c>
      <c r="IJ150" s="1">
        <v>133.14076232910199</v>
      </c>
      <c r="IK150" s="1">
        <v>0.79295408725738503</v>
      </c>
      <c r="IL150" s="1">
        <v>0.27477154135704002</v>
      </c>
      <c r="IM150" s="1">
        <v>860.12542724609398</v>
      </c>
      <c r="IN150" s="1">
        <v>3.5308257793076298E-4</v>
      </c>
      <c r="IO150" s="1">
        <v>559156</v>
      </c>
      <c r="IP150" s="1">
        <v>1.10072107054293E-3</v>
      </c>
      <c r="IQ150" s="1">
        <v>19498.76953125</v>
      </c>
      <c r="IR150" s="1">
        <v>76.465759277343807</v>
      </c>
      <c r="IS150" s="1">
        <v>19598.955078125</v>
      </c>
      <c r="IT150" s="1">
        <v>76.858650207519503</v>
      </c>
      <c r="IU150" s="1">
        <v>5.2497889846563298E-2</v>
      </c>
      <c r="IV150" s="1">
        <v>5.0781480967998505E-4</v>
      </c>
      <c r="IW150" s="1">
        <v>34.1275024414063</v>
      </c>
      <c r="IX150" s="1">
        <v>3.1393298413604498E-3</v>
      </c>
      <c r="IY150" s="1">
        <v>103.428115844727</v>
      </c>
      <c r="IZ150" s="1">
        <v>10871.9462890625</v>
      </c>
      <c r="JA150" s="1">
        <v>23552</v>
      </c>
      <c r="JB150" s="1">
        <v>8.4322288632392897E-2</v>
      </c>
      <c r="JC150" s="1">
        <v>503.14709472656301</v>
      </c>
      <c r="JD150" s="1">
        <v>5.2029995918273899</v>
      </c>
      <c r="JE150" s="1">
        <v>0.52610802650451705</v>
      </c>
      <c r="JF150" s="1">
        <v>0.28767588734626798</v>
      </c>
      <c r="JG150" s="1">
        <v>0.42430856823921198</v>
      </c>
      <c r="JH150" s="1">
        <v>0.48756253719329801</v>
      </c>
      <c r="JI150" s="1">
        <v>4464.4580078125</v>
      </c>
      <c r="JJ150" s="1">
        <v>95.918884277343807</v>
      </c>
      <c r="JK150" s="1">
        <v>0.81308424472808805</v>
      </c>
      <c r="JL150" s="1">
        <v>0.35350149869918801</v>
      </c>
      <c r="JM150" s="1">
        <v>-132.87196350097699</v>
      </c>
      <c r="JN150" s="2">
        <v>-5.3333489631768302E-5</v>
      </c>
      <c r="JO150" s="1">
        <v>575572.375</v>
      </c>
      <c r="JP150" s="1">
        <v>1.1256007710471699E-3</v>
      </c>
      <c r="JQ150" s="1">
        <v>19769.25</v>
      </c>
      <c r="JR150" s="1">
        <v>77.526473999023395</v>
      </c>
      <c r="JS150" s="1">
        <v>19864.78515625</v>
      </c>
      <c r="JT150" s="1">
        <v>77.901123046875</v>
      </c>
      <c r="JU150" s="1">
        <v>-8.1098610535263998E-3</v>
      </c>
      <c r="JV150" s="2">
        <v>-7.6705953688360805E-5</v>
      </c>
      <c r="JW150" s="1">
        <v>35.132228851318402</v>
      </c>
      <c r="JX150" s="1">
        <v>3.3387185540050299E-3</v>
      </c>
      <c r="JY150" s="1">
        <v>105.76332855224599</v>
      </c>
      <c r="JZ150" s="1">
        <v>10525.4599609375</v>
      </c>
      <c r="KA150" s="1">
        <v>23552</v>
      </c>
      <c r="KB150" s="1">
        <v>8.3181150257587405E-2</v>
      </c>
      <c r="KC150" s="1">
        <v>400.67520141601602</v>
      </c>
      <c r="KD150" s="1">
        <v>5.9324693679809597</v>
      </c>
      <c r="KE150" s="1">
        <v>0.44084417819976801</v>
      </c>
      <c r="KF150" s="1">
        <v>0.28767588734626798</v>
      </c>
      <c r="KG150" s="1">
        <v>0.34543904662132302</v>
      </c>
      <c r="KH150" s="1">
        <v>0.48913633823394798</v>
      </c>
      <c r="KI150" s="1">
        <v>2826.89404296875</v>
      </c>
      <c r="KJ150" s="1">
        <v>161.34239196777301</v>
      </c>
      <c r="KK150" s="1">
        <v>0.759429931640625</v>
      </c>
      <c r="KL150" s="1">
        <v>0.23076923191547399</v>
      </c>
      <c r="KM150" s="1">
        <v>1021.125</v>
      </c>
      <c r="KN150" s="1">
        <v>3.8116498035378798E-4</v>
      </c>
      <c r="KO150" s="1">
        <v>410023.78125</v>
      </c>
      <c r="KP150" s="1">
        <v>7.7310408232733596E-4</v>
      </c>
      <c r="KQ150" s="1">
        <v>21434.337890625</v>
      </c>
      <c r="KR150" s="1">
        <v>84.056228637695298</v>
      </c>
      <c r="KS150" s="1">
        <v>21522.7109375</v>
      </c>
      <c r="KT150" s="1">
        <v>84.402786254882798</v>
      </c>
      <c r="KU150" s="1">
        <v>6.2324523925781299E-2</v>
      </c>
      <c r="KV150" s="1">
        <v>5.4820388322696101E-4</v>
      </c>
      <c r="KW150" s="1">
        <v>25.0235080718994</v>
      </c>
      <c r="KX150" s="1">
        <v>2.6113644707948E-3</v>
      </c>
      <c r="KY150" s="1">
        <v>113.738960266113</v>
      </c>
      <c r="KZ150" s="1">
        <v>9582.4560546875</v>
      </c>
      <c r="LA150" s="1">
        <v>23552</v>
      </c>
      <c r="LB150" s="1">
        <v>8.2895271480083493E-2</v>
      </c>
      <c r="LC150" s="1">
        <v>212.37364196777301</v>
      </c>
      <c r="LD150" s="1">
        <v>6.9647884368896502</v>
      </c>
      <c r="LE150" s="1">
        <v>0.35466739535331698</v>
      </c>
      <c r="LF150" s="1">
        <v>0.28775274753570601</v>
      </c>
      <c r="LG150" s="1">
        <v>0.31156751513481101</v>
      </c>
      <c r="LH150" s="1">
        <v>0.48884487152099598</v>
      </c>
      <c r="LI150" s="1">
        <v>1149.23156738281</v>
      </c>
      <c r="LJ150" s="1">
        <v>272.83636474609398</v>
      </c>
      <c r="LK150" s="1">
        <v>0.606756091117859</v>
      </c>
      <c r="LL150" s="1">
        <v>0.13904142379760701</v>
      </c>
      <c r="LM150" s="1">
        <v>-6350.23681640625</v>
      </c>
      <c r="LN150" s="1">
        <v>-2.56566307507455E-3</v>
      </c>
      <c r="LO150" s="1">
        <v>188131.515625</v>
      </c>
      <c r="LP150" s="1">
        <v>5.0246092723682501E-4</v>
      </c>
      <c r="LQ150" s="1">
        <v>20099.548828125</v>
      </c>
      <c r="LR150" s="1">
        <v>78.821762084960895</v>
      </c>
      <c r="LS150" s="1">
        <v>20181.83984375</v>
      </c>
      <c r="LT150" s="1">
        <v>79.144470214843807</v>
      </c>
      <c r="LU150" s="1">
        <v>-0.38758769631385798</v>
      </c>
      <c r="LV150" s="1">
        <v>-3.6900199484080098E-3</v>
      </c>
      <c r="LW150" s="1">
        <v>11.3331031799316</v>
      </c>
      <c r="LX150" s="1">
        <v>2.33336049132049E-3</v>
      </c>
      <c r="LY150" s="1">
        <v>105.03859710693401</v>
      </c>
      <c r="LZ150" s="1">
        <v>4860.1201171875</v>
      </c>
      <c r="MA150" s="1">
        <v>23552</v>
      </c>
      <c r="MB150" s="1">
        <v>8.2931436598300906E-2</v>
      </c>
      <c r="MC150" s="1">
        <v>308.22280883789102</v>
      </c>
      <c r="MD150" s="1">
        <v>6.5819277763366699</v>
      </c>
      <c r="ME150" s="1">
        <v>0.380182534456253</v>
      </c>
      <c r="MF150" s="1">
        <v>0.28770110011100802</v>
      </c>
      <c r="MG150" s="1">
        <v>0.32214710116386402</v>
      </c>
      <c r="MH150" s="1">
        <v>0.48861610889434798</v>
      </c>
      <c r="MI150" s="1">
        <v>1702.78369140625</v>
      </c>
      <c r="MJ150" s="1">
        <v>222.72888183593801</v>
      </c>
      <c r="MK150" s="1">
        <v>0.67697936296463002</v>
      </c>
      <c r="ML150" s="1">
        <v>0.16949845850467701</v>
      </c>
      <c r="MM150" s="1">
        <v>2422.62890625</v>
      </c>
      <c r="MN150" s="1">
        <v>7.4802350718528E-4</v>
      </c>
      <c r="MO150" s="1">
        <v>252483.9375</v>
      </c>
      <c r="MP150" s="1">
        <v>4.1371776023879598E-4</v>
      </c>
      <c r="MQ150" s="1">
        <v>26001.927734375</v>
      </c>
      <c r="MR150" s="1">
        <v>101.96834564209</v>
      </c>
      <c r="MS150" s="1">
        <v>26082.18359375</v>
      </c>
      <c r="MT150" s="1">
        <v>102.283073425293</v>
      </c>
      <c r="MU150" s="1">
        <v>0.14786553382873499</v>
      </c>
      <c r="MV150" s="1">
        <v>1.0758315911516499E-3</v>
      </c>
      <c r="MW150" s="1">
        <v>15.3894720077515</v>
      </c>
      <c r="MX150" s="1">
        <v>2.1958069410175098E-3</v>
      </c>
      <c r="MY150" s="1">
        <v>137.50059509277301</v>
      </c>
      <c r="MZ150" s="1">
        <v>7005.6494140625</v>
      </c>
      <c r="NA150" s="1">
        <v>23552</v>
      </c>
      <c r="NB150" s="1">
        <v>8.3232037723064395E-2</v>
      </c>
      <c r="NC150" s="1">
        <v>376.17495727539102</v>
      </c>
      <c r="ND150" s="1">
        <v>5.9525027275085396</v>
      </c>
      <c r="NE150" s="1">
        <v>0.44590315222740201</v>
      </c>
      <c r="NF150" s="1">
        <v>0.28772318363189697</v>
      </c>
      <c r="NG150" s="1">
        <v>0.37505617737770103</v>
      </c>
      <c r="NH150" s="1">
        <v>0.48760029673576399</v>
      </c>
      <c r="NI150" s="1">
        <v>3076.54858398438</v>
      </c>
      <c r="NJ150" s="1">
        <v>131.77729797363301</v>
      </c>
      <c r="NK150" s="1">
        <v>0.77917349338531505</v>
      </c>
      <c r="NL150" s="1">
        <v>0.27065455913543701</v>
      </c>
      <c r="NM150" s="1">
        <v>-700.37176513671898</v>
      </c>
      <c r="NN150" s="1">
        <v>-2.3090263130143301E-4</v>
      </c>
      <c r="NO150" s="1">
        <v>370382.21875</v>
      </c>
      <c r="NP150" s="1">
        <v>6.4321799436584104E-4</v>
      </c>
      <c r="NQ150" s="1">
        <v>24562.787109375</v>
      </c>
      <c r="NR150" s="1">
        <v>96.324653625488295</v>
      </c>
      <c r="NS150" s="1">
        <v>24651.267578125</v>
      </c>
      <c r="NT150" s="1">
        <v>96.671638488769503</v>
      </c>
      <c r="NU150" s="1">
        <v>-4.2747300118207897E-2</v>
      </c>
      <c r="NV150" s="1">
        <v>-3.32091673044488E-4</v>
      </c>
      <c r="NW150" s="1">
        <v>22.605888366699201</v>
      </c>
      <c r="NX150" s="1">
        <v>2.8731946367770399E-3</v>
      </c>
      <c r="NY150" s="1">
        <v>128.78596496582</v>
      </c>
      <c r="NZ150" s="1">
        <v>7863.68115234375</v>
      </c>
      <c r="OA150" s="1">
        <v>23552</v>
      </c>
      <c r="OB150" s="1">
        <v>8.3217293024063096E-2</v>
      </c>
      <c r="OC150" s="1">
        <v>376.11441040039102</v>
      </c>
      <c r="OD150" s="1">
        <v>5.9708709716796902</v>
      </c>
      <c r="OE150" s="1">
        <v>0.44509950280189498</v>
      </c>
      <c r="OF150" s="1">
        <v>0.28772318363189697</v>
      </c>
      <c r="OG150" s="1">
        <v>0.37303966283798201</v>
      </c>
      <c r="OH150" s="1">
        <v>0.48757681250572199</v>
      </c>
      <c r="OI150" s="1">
        <v>3091.91845703125</v>
      </c>
      <c r="OJ150" s="1">
        <v>132.89126586914099</v>
      </c>
      <c r="OK150" s="1">
        <v>0.77997726202011097</v>
      </c>
      <c r="OL150" s="1">
        <v>0.269412010908127</v>
      </c>
      <c r="OM150" s="1">
        <v>-684.87023925781295</v>
      </c>
      <c r="ON150" s="1">
        <v>-2.2551682195626199E-4</v>
      </c>
      <c r="OO150" s="1">
        <v>370097.78125</v>
      </c>
      <c r="OP150" s="1">
        <v>6.4209051197394696E-4</v>
      </c>
      <c r="OQ150" s="1">
        <v>24594.265625</v>
      </c>
      <c r="OR150" s="1">
        <v>96.448097229003906</v>
      </c>
      <c r="OS150" s="1">
        <v>24682.74609375</v>
      </c>
      <c r="OT150" s="1">
        <v>96.795089721679702</v>
      </c>
      <c r="OU150" s="1">
        <v>-4.1801162064075498E-2</v>
      </c>
      <c r="OV150" s="1">
        <v>-3.2434560125693701E-4</v>
      </c>
      <c r="OW150" s="1">
        <v>22.588607788085898</v>
      </c>
      <c r="OX150" s="1">
        <v>2.87697813473642E-3</v>
      </c>
      <c r="OY150" s="1">
        <v>128.94306945800801</v>
      </c>
      <c r="OZ150" s="1">
        <v>7847.30908203125</v>
      </c>
      <c r="PA150" s="1">
        <v>23552</v>
      </c>
      <c r="PB150" s="1">
        <v>2.8176559135317798E-3</v>
      </c>
      <c r="PC150" s="1">
        <v>15.301856040954601</v>
      </c>
      <c r="PD150" s="1">
        <v>6.2886233329772896</v>
      </c>
      <c r="PE150" s="1">
        <v>0.33644688129424999</v>
      </c>
      <c r="PF150" s="1">
        <v>7.9405009746551496E-3</v>
      </c>
      <c r="PG150" s="1">
        <v>0.15921881794929499</v>
      </c>
      <c r="PH150" s="1">
        <v>0.48069331049919101</v>
      </c>
      <c r="PI150" s="1">
        <v>4129.63232421875</v>
      </c>
      <c r="PJ150" s="1">
        <v>0.67098623514175404</v>
      </c>
      <c r="PK150" s="1">
        <v>0.94729274511337302</v>
      </c>
      <c r="PL150" s="1">
        <v>2.6228981018066402</v>
      </c>
      <c r="PM150" s="1">
        <v>237.99954223632801</v>
      </c>
      <c r="PN150" s="2">
        <v>9.4681643531657796E-5</v>
      </c>
      <c r="PO150" s="1">
        <v>294956.5</v>
      </c>
      <c r="PP150" s="1">
        <v>7.4421631870791305E-4</v>
      </c>
      <c r="PQ150" s="1">
        <v>19236.521484375</v>
      </c>
      <c r="PR150" s="1">
        <v>99.671096801757798</v>
      </c>
      <c r="PS150" s="1">
        <v>19313.14453125</v>
      </c>
      <c r="PT150" s="1">
        <v>100.06810760498</v>
      </c>
      <c r="PU150" s="1">
        <v>1.45263392478228E-2</v>
      </c>
      <c r="PV150" s="1">
        <v>1.36174203362316E-4</v>
      </c>
      <c r="PW150" s="1">
        <v>18.003602981567401</v>
      </c>
      <c r="PX150" s="1">
        <v>3.3094154205173302E-3</v>
      </c>
      <c r="PY150" s="1">
        <v>156.33323669433599</v>
      </c>
      <c r="PZ150" s="1">
        <v>208.95748901367199</v>
      </c>
      <c r="QA150" s="1">
        <v>16079</v>
      </c>
      <c r="QB150" s="1">
        <v>2.3076871875673502E-3</v>
      </c>
      <c r="QC150" s="1">
        <v>17.964902877807599</v>
      </c>
      <c r="QD150" s="1">
        <v>6.5542306900024396</v>
      </c>
      <c r="QE150" s="1">
        <v>0.302454233169556</v>
      </c>
      <c r="QF150" s="1">
        <v>6.5568098798394203E-3</v>
      </c>
      <c r="QG150" s="1">
        <v>0.121859155595303</v>
      </c>
      <c r="QH150" s="1">
        <v>0.47077435255050698</v>
      </c>
      <c r="QI150" s="1">
        <v>4655.60400390625</v>
      </c>
      <c r="QJ150" s="1">
        <v>0.30616670846939098</v>
      </c>
      <c r="QK150" s="1">
        <v>0.97685271501541104</v>
      </c>
      <c r="QL150" s="1">
        <v>4.9799385070800799</v>
      </c>
      <c r="QM150" s="1">
        <v>-1303.49328613281</v>
      </c>
      <c r="QN150" s="1">
        <v>-4.6456552809104302E-4</v>
      </c>
      <c r="QO150" s="1">
        <v>333853.5625</v>
      </c>
      <c r="QP150" s="1">
        <v>6.7803997080773104E-4</v>
      </c>
      <c r="QQ150" s="1">
        <v>21799.12890625</v>
      </c>
      <c r="QR150" s="1">
        <v>107.91648101806599</v>
      </c>
      <c r="QS150" s="1">
        <v>21874.947265625</v>
      </c>
      <c r="QT150" s="1">
        <v>108.29182434082</v>
      </c>
      <c r="QU150" s="1">
        <v>-7.9558916389942197E-2</v>
      </c>
      <c r="QV150" s="1">
        <v>-6.6815316677093495E-4</v>
      </c>
      <c r="QW150" s="1">
        <v>20.371717453002901</v>
      </c>
      <c r="QX150" s="1">
        <v>3.03268525749445E-3</v>
      </c>
      <c r="QY150" s="1">
        <v>174.50296020507801</v>
      </c>
      <c r="QZ150" s="1">
        <v>171.29978942871099</v>
      </c>
      <c r="RA150" s="1">
        <v>16079</v>
      </c>
      <c r="RB150" s="1">
        <v>1.04908533394337E-2</v>
      </c>
      <c r="RC150" s="1">
        <v>3.0700988769531299</v>
      </c>
      <c r="RD150" s="1">
        <v>5.0895261764526403</v>
      </c>
      <c r="RE150" s="1">
        <v>0.52157157659530595</v>
      </c>
      <c r="RF150" s="1">
        <v>2.76266541332006E-2</v>
      </c>
      <c r="RG150" s="1">
        <v>0.26870349049568198</v>
      </c>
      <c r="RH150" s="1">
        <v>0.48296540975570701</v>
      </c>
      <c r="RI150" s="1">
        <v>5204.41796875</v>
      </c>
      <c r="RJ150" s="1">
        <v>1.2619069814682</v>
      </c>
      <c r="RK150" s="1">
        <v>0.89995080232620195</v>
      </c>
      <c r="RL150" s="1">
        <v>1.7786991596221899</v>
      </c>
      <c r="RM150" s="1">
        <v>136.99967956543</v>
      </c>
      <c r="RN150" s="2">
        <v>8.1947604485321804E-5</v>
      </c>
      <c r="RO150" s="1">
        <v>130706.6953125</v>
      </c>
      <c r="RP150" s="1">
        <v>7.4850150849670204E-4</v>
      </c>
      <c r="RQ150" s="1">
        <v>13010.515625</v>
      </c>
      <c r="RR150" s="1">
        <v>106.64356994628901</v>
      </c>
      <c r="RS150" s="1">
        <v>13057.583984375</v>
      </c>
      <c r="RT150" s="1">
        <v>107.029373168945</v>
      </c>
      <c r="RU150" s="1">
        <v>8.3617968484759296E-3</v>
      </c>
      <c r="RV150" s="1">
        <v>1.17859708552714E-4</v>
      </c>
      <c r="RW150" s="1">
        <v>7.9781203269958496</v>
      </c>
      <c r="RX150" s="1">
        <v>3.3560059964656799E-3</v>
      </c>
      <c r="RY150" s="1">
        <v>103.973876953125</v>
      </c>
      <c r="RZ150" s="1">
        <v>49.844215393066399</v>
      </c>
      <c r="SA150" s="1">
        <v>16079</v>
      </c>
      <c r="SB150" s="1">
        <v>8.3560943603515597E-2</v>
      </c>
      <c r="SC150" s="1">
        <v>518.58990478515602</v>
      </c>
      <c r="SD150" s="1">
        <v>5.5199041366577104</v>
      </c>
      <c r="SE150" s="1">
        <v>0.48428303003311202</v>
      </c>
      <c r="SF150" s="1">
        <v>0.28769797086715698</v>
      </c>
      <c r="SG150" s="1">
        <v>0.36570760607719399</v>
      </c>
      <c r="SH150" s="1">
        <v>0.48759272694587702</v>
      </c>
      <c r="SI150" s="1">
        <v>3546.3935546875</v>
      </c>
      <c r="SJ150" s="1">
        <v>133.14076232910199</v>
      </c>
      <c r="SK150" s="1">
        <v>0.79295408725738503</v>
      </c>
      <c r="SL150" s="1">
        <v>0.27477154135704002</v>
      </c>
      <c r="SM150" s="1">
        <v>860.12542724609398</v>
      </c>
      <c r="SN150" s="1">
        <v>3.5308257793076298E-4</v>
      </c>
      <c r="SO150" s="1">
        <v>559156</v>
      </c>
      <c r="SP150" s="1">
        <v>1.10072107054293E-3</v>
      </c>
      <c r="SQ150" s="1">
        <v>19498.76953125</v>
      </c>
      <c r="SR150" s="1">
        <v>76.465759277343807</v>
      </c>
      <c r="SS150" s="1">
        <v>19598.955078125</v>
      </c>
      <c r="ST150" s="1">
        <v>76.858650207519503</v>
      </c>
      <c r="SU150" s="1">
        <v>5.2497889846563298E-2</v>
      </c>
      <c r="SV150" s="1">
        <v>5.0781480967998505E-4</v>
      </c>
      <c r="SW150" s="1">
        <v>34.1275024414063</v>
      </c>
      <c r="SX150" s="1">
        <v>3.1393298413604498E-3</v>
      </c>
      <c r="SY150" s="1">
        <v>103.379989624023</v>
      </c>
      <c r="SZ150" s="1">
        <v>10870.951171875</v>
      </c>
      <c r="TA150" s="1">
        <v>23564</v>
      </c>
      <c r="TB150" s="1">
        <v>8.2986168563365895E-2</v>
      </c>
      <c r="TC150" s="1">
        <v>204.49192810058599</v>
      </c>
      <c r="TD150" s="1">
        <v>6.7000308036804199</v>
      </c>
      <c r="TE150" s="1">
        <v>0.38227865099906899</v>
      </c>
      <c r="TF150" s="1">
        <v>0.287814170122147</v>
      </c>
      <c r="TG150" s="1">
        <v>0.327012419700623</v>
      </c>
      <c r="TH150" s="1">
        <v>0.47757130861282299</v>
      </c>
      <c r="TI150" s="1">
        <v>2016.27526855469</v>
      </c>
      <c r="TJ150" s="1">
        <v>204.52607727050801</v>
      </c>
      <c r="TK150" s="1">
        <v>0.70285642147064198</v>
      </c>
      <c r="TL150" s="1">
        <v>0.18436688184738201</v>
      </c>
      <c r="TM150" s="1">
        <v>-2651.00024414063</v>
      </c>
      <c r="TN150" s="1">
        <v>-8.1667694030329596E-4</v>
      </c>
      <c r="TO150" s="1">
        <v>174872.34375</v>
      </c>
      <c r="TP150" s="1">
        <v>3.4908141242340202E-4</v>
      </c>
      <c r="TQ150" s="1">
        <v>26588.3046875</v>
      </c>
      <c r="TR150" s="1">
        <v>104.267860412598</v>
      </c>
      <c r="TS150" s="1">
        <v>26663.2890625</v>
      </c>
      <c r="TT150" s="1">
        <v>104.56191253662099</v>
      </c>
      <c r="TU150" s="1">
        <v>-0.161804214119911</v>
      </c>
      <c r="TV150" s="1">
        <v>-1.1745712254196401E-3</v>
      </c>
      <c r="TW150" s="1">
        <v>10.647830009460399</v>
      </c>
      <c r="TX150" s="1">
        <v>4.6649584546685201E-3</v>
      </c>
      <c r="TY150" s="1">
        <v>137.74771118164099</v>
      </c>
      <c r="TZ150" s="1">
        <v>2283.9814453125</v>
      </c>
      <c r="UA150" s="1">
        <v>23564</v>
      </c>
      <c r="UB150" s="1">
        <v>3.7442738539539299E-4</v>
      </c>
      <c r="UC150" s="1">
        <v>117.511917114258</v>
      </c>
      <c r="UD150" s="1">
        <v>8.2641716003418004</v>
      </c>
      <c r="UE150" s="1">
        <v>0.12169594317674599</v>
      </c>
      <c r="UF150" s="1">
        <v>1.39941507950425E-3</v>
      </c>
      <c r="UG150" s="1">
        <v>4.6149250119924497E-2</v>
      </c>
      <c r="UH150" s="1">
        <v>0.45505136251449602</v>
      </c>
      <c r="UI150" s="1">
        <v>2469.16552734375</v>
      </c>
      <c r="UJ150" s="1">
        <v>6.7557804286480005E-2</v>
      </c>
      <c r="UK150" s="1">
        <v>0.99778217077255205</v>
      </c>
      <c r="UL150" s="1">
        <v>16.5748500823975</v>
      </c>
      <c r="UM150" s="1">
        <v>-5261.47216796875</v>
      </c>
      <c r="UN150" s="1">
        <v>-1.82847015094012E-3</v>
      </c>
      <c r="UO150" s="1">
        <v>330152</v>
      </c>
      <c r="UP150" s="1">
        <v>6.2761513981968197E-4</v>
      </c>
      <c r="UQ150" s="1">
        <v>22727.888671875</v>
      </c>
      <c r="UR150" s="1">
        <v>89.128974914550795</v>
      </c>
      <c r="US150" s="1">
        <v>22822.025390625</v>
      </c>
      <c r="UT150" s="1">
        <v>89.498138427734403</v>
      </c>
      <c r="UU150" s="1">
        <v>-0.32113477587699901</v>
      </c>
      <c r="UV150" s="1">
        <v>-2.6297650765627601E-3</v>
      </c>
      <c r="UW150" s="1">
        <v>20.048974990844702</v>
      </c>
      <c r="UX150" s="1">
        <v>2.7048911433666901E-3</v>
      </c>
      <c r="UY150" s="1">
        <v>122.09701538085901</v>
      </c>
      <c r="UZ150" s="1">
        <v>7412.62548828125</v>
      </c>
      <c r="VA150" s="1">
        <v>23564</v>
      </c>
      <c r="VB150" s="1">
        <v>4.2247699457220701E-4</v>
      </c>
      <c r="VC150" s="1">
        <v>91.739425659179702</v>
      </c>
      <c r="VD150" s="1">
        <v>8.1239032745361293</v>
      </c>
      <c r="VE150" s="1">
        <v>0.14170399308204701</v>
      </c>
      <c r="VF150" s="1">
        <v>1.41513883136213E-3</v>
      </c>
      <c r="VG150" s="1">
        <v>5.04261292517185E-2</v>
      </c>
      <c r="VH150" s="1">
        <v>0.461038827896118</v>
      </c>
      <c r="VI150" s="1">
        <v>2632.84814453125</v>
      </c>
      <c r="VJ150" s="1">
        <v>7.3617585003375993E-2</v>
      </c>
      <c r="VK150" s="1">
        <v>0.99800133705139205</v>
      </c>
      <c r="VL150" s="1">
        <v>14.643902778625501</v>
      </c>
      <c r="VM150" s="1">
        <v>-2610.49389648438</v>
      </c>
      <c r="VN150" s="1">
        <v>-8.89591232407838E-4</v>
      </c>
      <c r="VO150" s="1">
        <v>362455.28125</v>
      </c>
      <c r="VP150" s="1">
        <v>6.6454202169552402E-4</v>
      </c>
      <c r="VQ150" s="1">
        <v>22454.240234375</v>
      </c>
      <c r="VR150" s="1">
        <v>88.055847167968807</v>
      </c>
      <c r="VS150" s="1">
        <v>22549.94921875</v>
      </c>
      <c r="VT150" s="1">
        <v>88.431167602539105</v>
      </c>
      <c r="VU150" s="1">
        <v>-0.15933190286159499</v>
      </c>
      <c r="VV150" s="1">
        <v>-1.2794389622285999E-3</v>
      </c>
      <c r="VW150" s="1">
        <v>22.098476409912099</v>
      </c>
      <c r="VX150" s="1">
        <v>2.89310561493039E-3</v>
      </c>
      <c r="VY150" s="1">
        <v>124.513626098633</v>
      </c>
      <c r="VZ150" s="1">
        <v>7638.79443359375</v>
      </c>
      <c r="WA150" s="1">
        <v>23564</v>
      </c>
      <c r="WB150" s="1">
        <v>8.2983687520027202E-2</v>
      </c>
      <c r="WC150" s="1">
        <v>135.67204284668</v>
      </c>
      <c r="WD150" s="1">
        <v>6.74344682693481</v>
      </c>
      <c r="WE150" s="1">
        <v>0.37157991528510997</v>
      </c>
      <c r="WF150" s="1">
        <v>0.28781852126121499</v>
      </c>
      <c r="WG150" s="1">
        <v>0.320159941911697</v>
      </c>
      <c r="WH150" s="1">
        <v>0.47840946912765497</v>
      </c>
      <c r="WI150" s="1">
        <v>1608.87280273438</v>
      </c>
      <c r="WJ150" s="1">
        <v>230.70263671875</v>
      </c>
      <c r="WK150" s="1">
        <v>0.66468197107315097</v>
      </c>
      <c r="WL150" s="1">
        <v>0.16380754113197299</v>
      </c>
      <c r="WM150" s="1">
        <v>-4831.24609375</v>
      </c>
      <c r="WN150" s="1">
        <v>-1.5709581784904001E-3</v>
      </c>
      <c r="WO150" s="1">
        <v>127561.28125</v>
      </c>
      <c r="WP150" s="1">
        <v>2.9160245321690998E-4</v>
      </c>
      <c r="WQ150" s="1">
        <v>25183.841796875</v>
      </c>
      <c r="WR150" s="1">
        <v>98.760162353515597</v>
      </c>
      <c r="WS150" s="1">
        <v>25249.03515625</v>
      </c>
      <c r="WT150" s="1">
        <v>99.015830993652301</v>
      </c>
      <c r="WU150" s="1">
        <v>-0.29487586021423301</v>
      </c>
      <c r="WV150" s="1">
        <v>-2.2594027686864099E-3</v>
      </c>
      <c r="WW150" s="1">
        <v>7.69924116134644</v>
      </c>
      <c r="WX150" s="1">
        <v>5.02767646685243E-3</v>
      </c>
      <c r="WY150" s="1">
        <v>130.49868774414099</v>
      </c>
      <c r="WZ150" s="1">
        <v>1532.81188964844</v>
      </c>
      <c r="XA150" s="1">
        <v>23564</v>
      </c>
      <c r="XB150" s="1">
        <v>8.3551004528999301E-2</v>
      </c>
      <c r="XC150" s="1">
        <v>513.32928466796898</v>
      </c>
      <c r="XD150" s="1">
        <v>5.5418119430542001</v>
      </c>
      <c r="XE150" s="1">
        <v>0.47888594865799</v>
      </c>
      <c r="XF150" s="1">
        <v>0.28769797086715698</v>
      </c>
      <c r="XG150" s="1">
        <v>0.36330747604370101</v>
      </c>
      <c r="XH150" s="1">
        <v>0.48771408200263999</v>
      </c>
      <c r="XI150" s="1">
        <v>3490.86987304688</v>
      </c>
      <c r="XJ150" s="1">
        <v>135.68330383300801</v>
      </c>
      <c r="XK150" s="1">
        <v>0.78953021764755205</v>
      </c>
      <c r="XL150" s="1">
        <v>0.27031999826431302</v>
      </c>
      <c r="XM150" s="1">
        <v>1102.12219238281</v>
      </c>
      <c r="XN150" s="1">
        <v>4.5222579501569298E-4</v>
      </c>
      <c r="XO150" s="1">
        <v>553936.875</v>
      </c>
      <c r="XP150" s="1">
        <v>1.0901838541030899E-3</v>
      </c>
      <c r="XQ150" s="1">
        <v>19471.185546875</v>
      </c>
      <c r="XR150" s="1">
        <v>76.357589721679702</v>
      </c>
      <c r="XS150" s="1">
        <v>19571.30859375</v>
      </c>
      <c r="XT150" s="1">
        <v>76.750228881835895</v>
      </c>
      <c r="XU150" s="1">
        <v>6.7268200218677507E-2</v>
      </c>
      <c r="XV150" s="1">
        <v>6.50405767373741E-4</v>
      </c>
      <c r="XW150" s="1">
        <v>33.807163238525398</v>
      </c>
      <c r="XX150" s="1">
        <v>3.1110350973904098E-3</v>
      </c>
      <c r="XY150" s="1">
        <v>103.42497253418</v>
      </c>
      <c r="XZ150" s="1">
        <v>10866.853515625</v>
      </c>
      <c r="YA150" s="1">
        <v>23564</v>
      </c>
      <c r="YB150" s="1">
        <v>4.5392609899863601E-4</v>
      </c>
      <c r="YC150" s="1">
        <v>94.335891723632798</v>
      </c>
      <c r="YD150" s="1">
        <v>8.0628576278686506</v>
      </c>
      <c r="YE150" s="1">
        <v>0.13989205658435799</v>
      </c>
      <c r="YF150" s="1">
        <v>1.5252052107825899E-3</v>
      </c>
      <c r="YG150" s="1">
        <v>5.2423048764467198E-2</v>
      </c>
      <c r="YH150" s="1">
        <v>0.45463585853576699</v>
      </c>
      <c r="YI150" s="1">
        <v>2708.0263671875</v>
      </c>
      <c r="YJ150" s="1">
        <v>8.1081077456474304E-2</v>
      </c>
      <c r="YK150" s="1">
        <v>0.99730086326599099</v>
      </c>
      <c r="YL150" s="1">
        <v>13.7522125244141</v>
      </c>
      <c r="YM150" s="1">
        <v>-3079.99462890625</v>
      </c>
      <c r="YN150" s="1">
        <v>-1.0265868622809601E-3</v>
      </c>
      <c r="YO150" s="1">
        <v>369971.09375</v>
      </c>
      <c r="YP150" s="1">
        <v>6.5066403476521405E-4</v>
      </c>
      <c r="YQ150" s="1">
        <v>23055.244140625</v>
      </c>
      <c r="YR150" s="1">
        <v>90.4127197265625</v>
      </c>
      <c r="YS150" s="1">
        <v>23149.19140625</v>
      </c>
      <c r="YT150" s="1">
        <v>90.781143188476605</v>
      </c>
      <c r="YU150" s="1">
        <v>-0.18798795342445401</v>
      </c>
      <c r="YV150" s="1">
        <v>-1.4764704974368199E-3</v>
      </c>
      <c r="YW150" s="1">
        <v>22.5472812652588</v>
      </c>
      <c r="YX150" s="1">
        <v>2.8470333199948098E-3</v>
      </c>
      <c r="YY150" s="1">
        <v>127.30313110351599</v>
      </c>
      <c r="YZ150" s="1">
        <v>7920.07861328125</v>
      </c>
      <c r="ZA150" s="1">
        <v>23564</v>
      </c>
      <c r="ZB150" s="1">
        <v>8.2962259650230394E-2</v>
      </c>
      <c r="ZC150" s="1">
        <v>136.60368347168</v>
      </c>
      <c r="ZD150" s="1">
        <v>6.7344479560852104</v>
      </c>
      <c r="ZE150" s="1">
        <v>0.37281706929206798</v>
      </c>
      <c r="ZF150" s="1">
        <v>0.28777468204498302</v>
      </c>
      <c r="ZG150" s="1">
        <v>0.32475197315216098</v>
      </c>
      <c r="ZH150" s="1">
        <v>0.480266332626343</v>
      </c>
      <c r="ZI150" s="1">
        <v>1865.90869140625</v>
      </c>
      <c r="ZJ150" s="1">
        <v>212.71177673339801</v>
      </c>
      <c r="ZK150" s="1">
        <v>0.69099485874176003</v>
      </c>
      <c r="ZL150" s="1">
        <v>0.17734026908874501</v>
      </c>
      <c r="ZM150" s="1">
        <v>-5080.73388671875</v>
      </c>
      <c r="ZN150" s="1">
        <v>-1.6856610309332601E-3</v>
      </c>
      <c r="ZO150" s="1">
        <v>131077.953125</v>
      </c>
      <c r="ZP150" s="1">
        <v>3.0800877721048902E-4</v>
      </c>
      <c r="ZQ150" s="1">
        <v>24674.537109375</v>
      </c>
      <c r="ZR150" s="1">
        <v>96.762893676757798</v>
      </c>
      <c r="ZS150" s="1">
        <v>24745.25390625</v>
      </c>
      <c r="ZT150" s="1">
        <v>97.040214538574205</v>
      </c>
      <c r="ZU150" s="1">
        <v>-0.31010338664054898</v>
      </c>
      <c r="ZV150" s="1">
        <v>-2.4243723601102799E-3</v>
      </c>
      <c r="ZW150" s="1">
        <v>7.9046816825866699</v>
      </c>
      <c r="ZX150" s="1">
        <v>4.6528498642146596E-3</v>
      </c>
      <c r="ZY150" s="1">
        <v>127.898574829102</v>
      </c>
      <c r="ZZ150" s="1">
        <v>1700.25720214844</v>
      </c>
      <c r="AAA150" s="1">
        <v>23564</v>
      </c>
    </row>
    <row r="151" spans="1:703" x14ac:dyDescent="0.3">
      <c r="A151" s="1" t="s">
        <v>768</v>
      </c>
      <c r="B151" s="1">
        <v>8.4194160997867598E-2</v>
      </c>
      <c r="C151" s="1">
        <v>513.467041015625</v>
      </c>
      <c r="D151" s="1">
        <v>5.1331858634948704</v>
      </c>
      <c r="E151" s="1">
        <v>0.51975363492965698</v>
      </c>
      <c r="F151" s="1">
        <v>0.28773275017738298</v>
      </c>
      <c r="G151" s="1">
        <v>0.39699700474739102</v>
      </c>
      <c r="H151" s="1">
        <v>0.47992739081382801</v>
      </c>
      <c r="I151" s="1">
        <v>1737.76708984375</v>
      </c>
      <c r="J151" s="1">
        <v>85.533676147460895</v>
      </c>
      <c r="K151" s="1">
        <v>0.76205563545227095</v>
      </c>
      <c r="L151" s="1">
        <v>0.31698662042617798</v>
      </c>
      <c r="M151" s="1">
        <v>-607.13775634765602</v>
      </c>
      <c r="N151" s="1">
        <v>-3.44587548170239E-4</v>
      </c>
      <c r="O151" s="1">
        <v>329335.5625</v>
      </c>
      <c r="P151" s="1">
        <v>9.9790387321263595E-4</v>
      </c>
      <c r="Q151" s="1">
        <v>17869.068359375</v>
      </c>
      <c r="R151" s="1">
        <v>70.074775695800795</v>
      </c>
      <c r="S151" s="1">
        <v>17958.935546875</v>
      </c>
      <c r="T151" s="1">
        <v>85.518737792968807</v>
      </c>
      <c r="U151" s="1">
        <v>-0.14822699129581501</v>
      </c>
      <c r="V151" s="1">
        <v>-1.0674138320609899E-3</v>
      </c>
      <c r="W151" s="1">
        <v>80.401847839355497</v>
      </c>
      <c r="X151" s="1">
        <v>1.19505533948541E-2</v>
      </c>
      <c r="Y151" s="1">
        <v>138.84365844726599</v>
      </c>
      <c r="Z151" s="1">
        <v>6729.853515625</v>
      </c>
      <c r="AA151" s="1">
        <v>12690</v>
      </c>
      <c r="AB151" s="1">
        <v>8.4622532129287706E-2</v>
      </c>
      <c r="AC151" s="1">
        <v>716.01062011718795</v>
      </c>
      <c r="AD151" s="1">
        <v>4.9711213111877397</v>
      </c>
      <c r="AE151" s="1">
        <v>0.53126442432403598</v>
      </c>
      <c r="AF151" s="1">
        <v>0.28773275017738298</v>
      </c>
      <c r="AG151" s="1">
        <v>0.39378389716148399</v>
      </c>
      <c r="AH151" s="1">
        <v>0.48048228025436401</v>
      </c>
      <c r="AI151" s="1">
        <v>2277.55859375</v>
      </c>
      <c r="AJ151" s="1">
        <v>80.344253540039105</v>
      </c>
      <c r="AK151" s="1">
        <v>0.78742396831512496</v>
      </c>
      <c r="AL151" s="1">
        <v>0.34686949849128701</v>
      </c>
      <c r="AM151" s="1">
        <v>103.360397338867</v>
      </c>
      <c r="AN151" s="2">
        <v>7.0874164521228495E-5</v>
      </c>
      <c r="AO151" s="1">
        <v>481423.9375</v>
      </c>
      <c r="AP151" s="1">
        <v>1.6589931910857599E-3</v>
      </c>
      <c r="AQ151" s="1">
        <v>15218.232421875</v>
      </c>
      <c r="AR151" s="1">
        <v>59.679344177246101</v>
      </c>
      <c r="AS151" s="1">
        <v>15316.2041015625</v>
      </c>
      <c r="AT151" s="1">
        <v>66.882987976074205</v>
      </c>
      <c r="AU151" s="1">
        <v>2.52344720065594E-2</v>
      </c>
      <c r="AV151" s="1">
        <v>2.19543784623966E-4</v>
      </c>
      <c r="AW151" s="1">
        <v>117.56320953369099</v>
      </c>
      <c r="AX151" s="1">
        <v>1.21692307293415E-2</v>
      </c>
      <c r="AY151" s="1">
        <v>114.92237854003901</v>
      </c>
      <c r="AZ151" s="1">
        <v>9661.2548828125</v>
      </c>
      <c r="BA151" s="1">
        <v>12690</v>
      </c>
      <c r="BB151" s="1">
        <v>8.6073368787765503E-2</v>
      </c>
      <c r="BC151" s="1">
        <v>284.49618530273398</v>
      </c>
      <c r="BD151" s="1">
        <v>4.5227017402648899</v>
      </c>
      <c r="BE151" s="1">
        <v>0.62690144777297996</v>
      </c>
      <c r="BF151" s="1">
        <v>0.28773275017738298</v>
      </c>
      <c r="BG151" s="1">
        <v>0.45567652583122298</v>
      </c>
      <c r="BH151" s="1">
        <v>0.48203265666961698</v>
      </c>
      <c r="BI151" s="1">
        <v>2257.85473632813</v>
      </c>
      <c r="BJ151" s="1">
        <v>65.903823852539105</v>
      </c>
      <c r="BK151" s="1">
        <v>0.77495974302291903</v>
      </c>
      <c r="BL151" s="1">
        <v>0.38256800174713101</v>
      </c>
      <c r="BM151" s="1">
        <v>-374.13848876953102</v>
      </c>
      <c r="BN151" s="1">
        <v>-1.8059386638924501E-4</v>
      </c>
      <c r="BO151" s="1">
        <v>196993.4375</v>
      </c>
      <c r="BP151" s="1">
        <v>5.0363806076347795E-4</v>
      </c>
      <c r="BQ151" s="1">
        <v>20820.396484375</v>
      </c>
      <c r="BR151" s="1">
        <v>81.648612976074205</v>
      </c>
      <c r="BS151" s="1">
        <v>20883.48828125</v>
      </c>
      <c r="BT151" s="1">
        <v>137.39137268066401</v>
      </c>
      <c r="BU151" s="1">
        <v>-9.1342404484748799E-2</v>
      </c>
      <c r="BV151" s="1">
        <v>-5.5941776372492303E-4</v>
      </c>
      <c r="BW151" s="1">
        <v>48.097499847412102</v>
      </c>
      <c r="BX151" s="1">
        <v>1.1541927233338399E-2</v>
      </c>
      <c r="BY151" s="1">
        <v>163.25547790527301</v>
      </c>
      <c r="BZ151" s="1">
        <v>4170.7412109375</v>
      </c>
      <c r="CA151" s="1">
        <v>12690</v>
      </c>
      <c r="CB151" s="1">
        <v>6.1648203991353503E-3</v>
      </c>
      <c r="CC151" s="1">
        <v>5.8564600944518999</v>
      </c>
      <c r="CD151" s="1">
        <v>5.57018995285034</v>
      </c>
      <c r="CE151" s="1">
        <v>0.42158606648445102</v>
      </c>
      <c r="CF151" s="1">
        <v>1.6616540029645001E-2</v>
      </c>
      <c r="CG151" s="1">
        <v>0.19606322050094599</v>
      </c>
      <c r="CH151" s="1">
        <v>0.47094434499740601</v>
      </c>
      <c r="CI151" s="1">
        <v>3244.31689453125</v>
      </c>
      <c r="CJ151" s="1">
        <v>0.475602596998215</v>
      </c>
      <c r="CK151" s="1">
        <v>0.96031379699706998</v>
      </c>
      <c r="CL151" s="1">
        <v>3.4456448554992698</v>
      </c>
      <c r="CM151" s="1">
        <v>801.99700927734398</v>
      </c>
      <c r="CN151" s="1">
        <v>4.2285191011615098E-4</v>
      </c>
      <c r="CO151" s="1">
        <v>717054.5625</v>
      </c>
      <c r="CP151" s="1">
        <v>1.6969417920336099E-3</v>
      </c>
      <c r="CQ151" s="1">
        <v>17391.46875</v>
      </c>
      <c r="CR151" s="1">
        <v>68.201835632324205</v>
      </c>
      <c r="CS151" s="1">
        <v>17512.296875</v>
      </c>
      <c r="CT151" s="1">
        <v>68.675674438476605</v>
      </c>
      <c r="CU151" s="1">
        <v>0.195800051093102</v>
      </c>
      <c r="CV151" s="1">
        <v>1.3098499039187999E-3</v>
      </c>
      <c r="CW151" s="1">
        <v>175.06655883789099</v>
      </c>
      <c r="CX151" s="1">
        <v>1.5974074602127099E-2</v>
      </c>
      <c r="CY151" s="1">
        <v>222.50563049316401</v>
      </c>
      <c r="CZ151" s="1">
        <v>63.8651733398438</v>
      </c>
      <c r="DA151" s="1">
        <v>8524</v>
      </c>
      <c r="DB151" s="1">
        <v>6.7917932756245104E-4</v>
      </c>
      <c r="DC151" s="1">
        <v>78.776596069335895</v>
      </c>
      <c r="DD151" s="1">
        <v>7.7063846588134801</v>
      </c>
      <c r="DE151" s="1">
        <v>0.15539732575416601</v>
      </c>
      <c r="DF151" s="1">
        <v>2.14406964369118E-3</v>
      </c>
      <c r="DG151" s="1">
        <v>6.0301955789327601E-2</v>
      </c>
      <c r="DH151" s="1">
        <v>0.44938698410987898</v>
      </c>
      <c r="DI151" s="1">
        <v>1612.36682128906</v>
      </c>
      <c r="DJ151" s="1">
        <v>0.10320855677127801</v>
      </c>
      <c r="DK151" s="1">
        <v>0.993835389614105</v>
      </c>
      <c r="DL151" s="1">
        <v>12.064516067504901</v>
      </c>
      <c r="DM151" s="1">
        <v>-1295.99987792969</v>
      </c>
      <c r="DN151" s="1">
        <v>-7.4517785105854305E-4</v>
      </c>
      <c r="DO151" s="1">
        <v>387296.03125</v>
      </c>
      <c r="DP151" s="1">
        <v>1.0804651537910099E-3</v>
      </c>
      <c r="DQ151" s="1">
        <v>16072.580078125</v>
      </c>
      <c r="DR151" s="1">
        <v>63.0297241210938</v>
      </c>
      <c r="DS151" s="1">
        <v>16167.171875</v>
      </c>
      <c r="DT151" s="1">
        <v>63.400672912597699</v>
      </c>
      <c r="DU151" s="1">
        <v>-0.316406220197678</v>
      </c>
      <c r="DV151" s="1">
        <v>-2.30830488726497E-3</v>
      </c>
      <c r="DW151" s="1">
        <v>94.477645874023395</v>
      </c>
      <c r="DX151" s="1">
        <v>9.9838087335228903E-3</v>
      </c>
      <c r="DY151" s="1">
        <v>204.03355407714801</v>
      </c>
      <c r="DZ151" s="1">
        <v>422.56930541992199</v>
      </c>
      <c r="EA151" s="1">
        <v>8524</v>
      </c>
      <c r="EB151" s="1">
        <v>8.6306184530258206E-2</v>
      </c>
      <c r="EC151" s="1">
        <v>804.35046386718795</v>
      </c>
      <c r="ED151" s="1">
        <v>4.51812696456909</v>
      </c>
      <c r="EE151" s="1">
        <v>0.55149543285369895</v>
      </c>
      <c r="EF151" s="1">
        <v>0.288130342960358</v>
      </c>
      <c r="EG151" s="1">
        <v>0.45574921369552601</v>
      </c>
      <c r="EH151" s="1">
        <v>0.48202717304229697</v>
      </c>
      <c r="EI151" s="1">
        <v>2247.34204101563</v>
      </c>
      <c r="EJ151" s="1">
        <v>66.104598999023395</v>
      </c>
      <c r="EK151" s="1">
        <v>0.77438449859619096</v>
      </c>
      <c r="EL151" s="1">
        <v>0.381554305553436</v>
      </c>
      <c r="EM151" s="1">
        <v>-664.636474609375</v>
      </c>
      <c r="EN151" s="1">
        <v>-5.1956344395875898E-4</v>
      </c>
      <c r="EO151" s="1">
        <v>551263.4375</v>
      </c>
      <c r="EP151" s="1">
        <v>1.9804087933152901E-3</v>
      </c>
      <c r="EQ151" s="1">
        <v>13515.845703125</v>
      </c>
      <c r="ER151" s="1">
        <v>53.0033149719238</v>
      </c>
      <c r="ES151" s="1">
        <v>13621.900390625</v>
      </c>
      <c r="ET151" s="1">
        <v>53.419216156005902</v>
      </c>
      <c r="EU151" s="1">
        <v>-0.162264764308929</v>
      </c>
      <c r="EV151" s="1">
        <v>-1.60942901857197E-3</v>
      </c>
      <c r="EW151" s="1">
        <v>134.59231567382801</v>
      </c>
      <c r="EX151" s="1">
        <v>1.1430636048317001E-2</v>
      </c>
      <c r="EY151" s="1">
        <v>25.444744110107401</v>
      </c>
      <c r="EZ151" s="1">
        <v>228.52082824707</v>
      </c>
      <c r="FA151" s="1">
        <v>8524</v>
      </c>
      <c r="FB151" s="1">
        <v>8.5229814052581801E-2</v>
      </c>
      <c r="FC151" s="1">
        <v>835.29180908203102</v>
      </c>
      <c r="FD151" s="1">
        <v>4.7799501419067401</v>
      </c>
      <c r="FE151" s="1">
        <v>0.56554603576660201</v>
      </c>
      <c r="FF151" s="1">
        <v>0.28782758116722101</v>
      </c>
      <c r="FG151" s="1">
        <v>0.436603784561157</v>
      </c>
      <c r="FH151" s="1">
        <v>0.48079317808151201</v>
      </c>
      <c r="FI151" s="1">
        <v>2629.27563476563</v>
      </c>
      <c r="FJ151" s="1">
        <v>66.020797729492202</v>
      </c>
      <c r="FK151" s="1">
        <v>0.80311697721481301</v>
      </c>
      <c r="FL151" s="1">
        <v>0.40040713548660301</v>
      </c>
      <c r="FM151" s="1">
        <v>-398.63726806640602</v>
      </c>
      <c r="FN151" s="1">
        <v>-3.0578384757973303E-4</v>
      </c>
      <c r="FO151" s="1">
        <v>558446</v>
      </c>
      <c r="FP151" s="1">
        <v>2.0002161618322099E-3</v>
      </c>
      <c r="FQ151" s="1">
        <v>13721.921875</v>
      </c>
      <c r="FR151" s="1">
        <v>53.811458587646499</v>
      </c>
      <c r="FS151" s="1">
        <v>13831.099609375</v>
      </c>
      <c r="FT151" s="1">
        <v>54.2396049499512</v>
      </c>
      <c r="FU151" s="1">
        <v>-9.7323551774025005E-2</v>
      </c>
      <c r="FV151" s="1">
        <v>-9.4721332425251603E-4</v>
      </c>
      <c r="FW151" s="1">
        <v>136.36317443847699</v>
      </c>
      <c r="FX151" s="1">
        <v>1.1911126784980301E-2</v>
      </c>
      <c r="FY151" s="1">
        <v>28.311473846435501</v>
      </c>
      <c r="FZ151" s="1">
        <v>172.36488342285199</v>
      </c>
      <c r="GA151" s="1">
        <v>8524</v>
      </c>
      <c r="GB151" s="1">
        <v>8.4868930280208602E-2</v>
      </c>
      <c r="GC151" s="1">
        <v>858.85308837890602</v>
      </c>
      <c r="GD151" s="1">
        <v>4.9412784576415998</v>
      </c>
      <c r="GE151" s="1">
        <v>0.55424427986144997</v>
      </c>
      <c r="GF151" s="1">
        <v>0.28778016567230202</v>
      </c>
      <c r="GG151" s="1">
        <v>0.41446939110755898</v>
      </c>
      <c r="GH151" s="1">
        <v>0.48111978173255898</v>
      </c>
      <c r="GI151" s="1">
        <v>2484.60180664063</v>
      </c>
      <c r="GJ151" s="1">
        <v>72.655403137207003</v>
      </c>
      <c r="GK151" s="1">
        <v>0.79234498739242598</v>
      </c>
      <c r="GL151" s="1">
        <v>0.37400749325752303</v>
      </c>
      <c r="GM151" s="1">
        <v>-188.13883972168</v>
      </c>
      <c r="GN151" s="1">
        <v>-1.49557017721236E-4</v>
      </c>
      <c r="GO151" s="1">
        <v>583248.3125</v>
      </c>
      <c r="GP151" s="1">
        <v>2.1080828737467501E-3</v>
      </c>
      <c r="GQ151" s="1">
        <v>13355.0771484375</v>
      </c>
      <c r="GR151" s="1">
        <v>52.372852325439503</v>
      </c>
      <c r="GS151" s="1">
        <v>13462.767578125</v>
      </c>
      <c r="GT151" s="1">
        <v>52.795166015625</v>
      </c>
      <c r="GU151" s="1">
        <v>-4.5932333916425698E-2</v>
      </c>
      <c r="GV151" s="1">
        <v>-4.6327622840180999E-4</v>
      </c>
      <c r="GW151" s="1">
        <v>142.42727661132801</v>
      </c>
      <c r="GX151" s="1">
        <v>1.18920337408781E-2</v>
      </c>
      <c r="GY151" s="1">
        <v>22.952135086059599</v>
      </c>
      <c r="GZ151" s="1">
        <v>151.99839782714801</v>
      </c>
      <c r="HA151" s="1">
        <v>8524</v>
      </c>
      <c r="HB151" s="1">
        <v>8.3905994892120403E-2</v>
      </c>
      <c r="HC151" s="1">
        <v>801.80407714843795</v>
      </c>
      <c r="HD151" s="1">
        <v>5.3532199859619096</v>
      </c>
      <c r="HE151" s="1">
        <v>0.52241295576095603</v>
      </c>
      <c r="HF151" s="1">
        <v>0.28786909580230702</v>
      </c>
      <c r="HG151" s="1">
        <v>0.38894262909889199</v>
      </c>
      <c r="HH151" s="1">
        <v>0.48046022653579701</v>
      </c>
      <c r="HI151" s="1">
        <v>2034.41271972656</v>
      </c>
      <c r="HJ151" s="1">
        <v>84.589462280273395</v>
      </c>
      <c r="HK151" s="1">
        <v>0.77776652574539196</v>
      </c>
      <c r="HL151" s="1">
        <v>0.32903057336807301</v>
      </c>
      <c r="HM151" s="1">
        <v>-582.636962890625</v>
      </c>
      <c r="HN151" s="1">
        <v>-4.2770098662003902E-4</v>
      </c>
      <c r="HO151" s="1">
        <v>526327.75</v>
      </c>
      <c r="HP151" s="1">
        <v>1.8580654868856101E-3</v>
      </c>
      <c r="HQ151" s="1">
        <v>14217.15234375</v>
      </c>
      <c r="HR151" s="1">
        <v>55.7535400390625</v>
      </c>
      <c r="HS151" s="1">
        <v>14326.6416015625</v>
      </c>
      <c r="HT151" s="1">
        <v>56.182907104492202</v>
      </c>
      <c r="HU151" s="1">
        <v>-0.14224535226821899</v>
      </c>
      <c r="HV151" s="1">
        <v>-1.3248706236481699E-3</v>
      </c>
      <c r="HW151" s="1">
        <v>128.50912475585901</v>
      </c>
      <c r="HX151" s="1">
        <v>1.1900033801794101E-2</v>
      </c>
      <c r="HY151" s="1">
        <v>107.37392425537099</v>
      </c>
      <c r="HZ151" s="1">
        <v>10798.9990234375</v>
      </c>
      <c r="IA151" s="1">
        <v>12687</v>
      </c>
      <c r="IB151" s="1">
        <v>8.4207363426685305E-2</v>
      </c>
      <c r="IC151" s="1">
        <v>850.22857666015602</v>
      </c>
      <c r="ID151" s="1">
        <v>5.1537895202636701</v>
      </c>
      <c r="IE151" s="1">
        <v>0.53498011827468905</v>
      </c>
      <c r="IF151" s="1">
        <v>0.28778016567230202</v>
      </c>
      <c r="IG151" s="1">
        <v>0.39514666795730602</v>
      </c>
      <c r="IH151" s="1">
        <v>0.48053553700447099</v>
      </c>
      <c r="II151" s="1">
        <v>2266.33715820313</v>
      </c>
      <c r="IJ151" s="1">
        <v>79.799591064453097</v>
      </c>
      <c r="IK151" s="1">
        <v>0.79042655229568504</v>
      </c>
      <c r="IL151" s="1">
        <v>0.34860530495643599</v>
      </c>
      <c r="IM151" s="1">
        <v>-206.13804626464801</v>
      </c>
      <c r="IN151" s="1">
        <v>-1.5876410179771499E-4</v>
      </c>
      <c r="IO151" s="1">
        <v>566589.4375</v>
      </c>
      <c r="IP151" s="1">
        <v>2.0324578508734699E-3</v>
      </c>
      <c r="IQ151" s="1">
        <v>13694.150390625</v>
      </c>
      <c r="IR151" s="1">
        <v>53.702548980712898</v>
      </c>
      <c r="IS151" s="1">
        <v>13804.21484375</v>
      </c>
      <c r="IT151" s="1">
        <v>54.134178161621101</v>
      </c>
      <c r="IU151" s="1">
        <v>-5.0326671451330199E-2</v>
      </c>
      <c r="IV151" s="1">
        <v>-4.9179664347320795E-4</v>
      </c>
      <c r="IW151" s="1">
        <v>138.35874938964801</v>
      </c>
      <c r="IX151" s="1">
        <v>1.2030978687107599E-2</v>
      </c>
      <c r="IY151" s="1">
        <v>102.340034484863</v>
      </c>
      <c r="IZ151" s="1">
        <v>11500.353515625</v>
      </c>
      <c r="JA151" s="1">
        <v>12687</v>
      </c>
      <c r="JB151" s="1">
        <v>8.4568306803703294E-2</v>
      </c>
      <c r="JC151" s="1">
        <v>815.65667724609398</v>
      </c>
      <c r="JD151" s="1">
        <v>5.1218113899231001</v>
      </c>
      <c r="JE151" s="1">
        <v>0.54495322704315197</v>
      </c>
      <c r="JF151" s="1">
        <v>0.28816601634025601</v>
      </c>
      <c r="JG151" s="1">
        <v>0.42469942569732699</v>
      </c>
      <c r="JH151" s="1">
        <v>0.481887936592102</v>
      </c>
      <c r="JI151" s="1">
        <v>2159.587890625</v>
      </c>
      <c r="JJ151" s="1">
        <v>73.184608459472699</v>
      </c>
      <c r="JK151" s="1">
        <v>0.77840822935104403</v>
      </c>
      <c r="JL151" s="1">
        <v>0.36092123389244102</v>
      </c>
      <c r="JM151" s="1">
        <v>-596.637451171875</v>
      </c>
      <c r="JN151" s="1">
        <v>-4.6893701073713601E-4</v>
      </c>
      <c r="JO151" s="1">
        <v>560136.5</v>
      </c>
      <c r="JP151" s="1">
        <v>2.0155129022896298E-3</v>
      </c>
      <c r="JQ151" s="1">
        <v>13456.3134765625</v>
      </c>
      <c r="JR151" s="1">
        <v>52.769855499267599</v>
      </c>
      <c r="JS151" s="1">
        <v>13562.8193359375</v>
      </c>
      <c r="JT151" s="1">
        <v>53.187526702880902</v>
      </c>
      <c r="JU151" s="1">
        <v>-0.14566344022750899</v>
      </c>
      <c r="JV151" s="1">
        <v>-1.45260558929294E-3</v>
      </c>
      <c r="JW151" s="1">
        <v>136.764236450195</v>
      </c>
      <c r="JX151" s="1">
        <v>1.1542290449142499E-2</v>
      </c>
      <c r="JY151" s="1">
        <v>100.28383636474599</v>
      </c>
      <c r="JZ151" s="1">
        <v>11849.38671875</v>
      </c>
      <c r="KA151" s="1">
        <v>12687</v>
      </c>
      <c r="KB151" s="1">
        <v>8.3383791148662595E-2</v>
      </c>
      <c r="KC151" s="1">
        <v>626.6484375</v>
      </c>
      <c r="KD151" s="1">
        <v>5.7368874549865696</v>
      </c>
      <c r="KE151" s="1">
        <v>0.46456599235534701</v>
      </c>
      <c r="KF151" s="1">
        <v>0.28778016567230202</v>
      </c>
      <c r="KG151" s="1">
        <v>0.35676911473274198</v>
      </c>
      <c r="KH151" s="1">
        <v>0.482957422733307</v>
      </c>
      <c r="KI151" s="1">
        <v>1709.45654296875</v>
      </c>
      <c r="KJ151" s="1">
        <v>103.627891540527</v>
      </c>
      <c r="KK151" s="1">
        <v>0.75110888481140103</v>
      </c>
      <c r="KL151" s="1">
        <v>0.27912506461143499</v>
      </c>
      <c r="KM151" s="1">
        <v>-7.1389942169189498</v>
      </c>
      <c r="KN151" s="2">
        <v>-4.8482329475518799E-6</v>
      </c>
      <c r="KO151" s="1">
        <v>403803.21875</v>
      </c>
      <c r="KP151" s="1">
        <v>1.37566204648465E-3</v>
      </c>
      <c r="KQ151" s="1">
        <v>15187.33984375</v>
      </c>
      <c r="KR151" s="1">
        <v>59.558197021484403</v>
      </c>
      <c r="KS151" s="1">
        <v>15285.548828125</v>
      </c>
      <c r="KT151" s="1">
        <v>59.943328857421903</v>
      </c>
      <c r="KU151" s="1">
        <v>-1.7429185099899799E-3</v>
      </c>
      <c r="KV151" s="2">
        <v>-1.50181595017784E-5</v>
      </c>
      <c r="KW151" s="1">
        <v>98.608840942382798</v>
      </c>
      <c r="KX151" s="1">
        <v>1.02005982771516E-2</v>
      </c>
      <c r="KY151" s="1">
        <v>116.062507629395</v>
      </c>
      <c r="KZ151" s="1">
        <v>9666.826171875</v>
      </c>
      <c r="LA151" s="1">
        <v>12687</v>
      </c>
      <c r="LB151" s="1">
        <v>3.6138785071670998E-4</v>
      </c>
      <c r="LC151" s="1">
        <v>198.08377075195301</v>
      </c>
      <c r="LD151" s="1">
        <v>8.3404273986816406</v>
      </c>
      <c r="LE151" s="1">
        <v>9.6557304263114901E-2</v>
      </c>
      <c r="LF151" s="1">
        <v>1.4889371814206199E-3</v>
      </c>
      <c r="LG151" s="1">
        <v>3.5674951970577198E-2</v>
      </c>
      <c r="LH151" s="1">
        <v>0.42154535651206998</v>
      </c>
      <c r="LI151" s="1">
        <v>1065.43920898438</v>
      </c>
      <c r="LJ151" s="1">
        <v>4.1666667908430099E-2</v>
      </c>
      <c r="LK151" s="1">
        <v>0.99934893846511796</v>
      </c>
      <c r="LL151" s="1">
        <v>25.043478012085</v>
      </c>
      <c r="LM151" s="1">
        <v>-2870.99462890625</v>
      </c>
      <c r="LN151" s="1">
        <v>-1.80371257010847E-3</v>
      </c>
      <c r="LO151" s="1">
        <v>358960.40625</v>
      </c>
      <c r="LP151" s="1">
        <v>1.18397967889905E-3</v>
      </c>
      <c r="LQ151" s="1">
        <v>14406.1298828125</v>
      </c>
      <c r="LR151" s="1">
        <v>56.494625091552699</v>
      </c>
      <c r="LS151" s="1">
        <v>14511.9755859375</v>
      </c>
      <c r="LT151" s="1">
        <v>56.909709930419901</v>
      </c>
      <c r="LU151" s="1">
        <v>-0.70092642307281505</v>
      </c>
      <c r="LV151" s="1">
        <v>-5.5872816592454902E-3</v>
      </c>
      <c r="LW151" s="1">
        <v>87.166801452636705</v>
      </c>
      <c r="LX151" s="1">
        <v>1.0684865526855001E-2</v>
      </c>
      <c r="LY151" s="1">
        <v>125.42043304443401</v>
      </c>
      <c r="LZ151" s="1">
        <v>8160.54150390625</v>
      </c>
      <c r="MA151" s="1">
        <v>12687</v>
      </c>
      <c r="MB151" s="1">
        <v>8.3010360598564106E-2</v>
      </c>
      <c r="MC151" s="1">
        <v>518.68292236328102</v>
      </c>
      <c r="MD151" s="1">
        <v>6.4576091766357404</v>
      </c>
      <c r="ME151" s="1">
        <v>0.38122496008873002</v>
      </c>
      <c r="MF151" s="1">
        <v>0.28778016567230202</v>
      </c>
      <c r="MG151" s="1">
        <v>0.32284110784530601</v>
      </c>
      <c r="MH151" s="1">
        <v>0.48063772916793801</v>
      </c>
      <c r="MI151" s="1">
        <v>893.64007568359398</v>
      </c>
      <c r="MJ151" s="1">
        <v>152.957931518555</v>
      </c>
      <c r="MK151" s="1">
        <v>0.64314174652099598</v>
      </c>
      <c r="ML151" s="1">
        <v>0.19309818744659399</v>
      </c>
      <c r="MM151" s="1">
        <v>795.85992431640602</v>
      </c>
      <c r="MN151" s="1">
        <v>4.50377294328064E-4</v>
      </c>
      <c r="MO151" s="1">
        <v>287495.28125</v>
      </c>
      <c r="MP151" s="1">
        <v>8.5796392522752296E-4</v>
      </c>
      <c r="MQ151" s="1">
        <v>17830.3125</v>
      </c>
      <c r="MR151" s="1">
        <v>69.922790527343807</v>
      </c>
      <c r="MS151" s="1">
        <v>17924.98828125</v>
      </c>
      <c r="MT151" s="1">
        <v>70.2940673828125</v>
      </c>
      <c r="MU151" s="1">
        <v>0.19430173933506001</v>
      </c>
      <c r="MV151" s="1">
        <v>1.3951141154393599E-3</v>
      </c>
      <c r="MW151" s="1">
        <v>70.168655395507798</v>
      </c>
      <c r="MX151" s="1">
        <v>1.00046712905169E-2</v>
      </c>
      <c r="MY151" s="1">
        <v>139.28115844726599</v>
      </c>
      <c r="MZ151" s="1">
        <v>7013.3505859375</v>
      </c>
      <c r="NA151" s="1">
        <v>12687</v>
      </c>
      <c r="NB151" s="1">
        <v>8.3259522914886502E-2</v>
      </c>
      <c r="NC151" s="1">
        <v>542.58630371093795</v>
      </c>
      <c r="ND151" s="1">
        <v>6.0054769515991202</v>
      </c>
      <c r="NE151" s="1">
        <v>0.43963867425918601</v>
      </c>
      <c r="NF151" s="1">
        <v>0.28778016567230202</v>
      </c>
      <c r="NG151" s="1">
        <v>0.37153926491737399</v>
      </c>
      <c r="NH151" s="1">
        <v>0.48134604096412698</v>
      </c>
      <c r="NI151" s="1">
        <v>1533.65197753906</v>
      </c>
      <c r="NJ151" s="1">
        <v>98.5926513671875</v>
      </c>
      <c r="NK151" s="1">
        <v>0.74591445922851596</v>
      </c>
      <c r="NL151" s="1">
        <v>0.28438135981559798</v>
      </c>
      <c r="NM151" s="1">
        <v>-884.63604736328102</v>
      </c>
      <c r="NN151" s="1">
        <v>-5.2235450129955996E-4</v>
      </c>
      <c r="NO151" s="1">
        <v>322563.59375</v>
      </c>
      <c r="NP151" s="1">
        <v>9.9928490817546801E-4</v>
      </c>
      <c r="NQ151" s="1">
        <v>17060.9765625</v>
      </c>
      <c r="NR151" s="1">
        <v>66.905792236328097</v>
      </c>
      <c r="NS151" s="1">
        <v>17159.615234375</v>
      </c>
      <c r="NT151" s="1">
        <v>67.292610168457003</v>
      </c>
      <c r="NU151" s="1">
        <v>-0.215975597500801</v>
      </c>
      <c r="NV151" s="1">
        <v>-1.6180746024474499E-3</v>
      </c>
      <c r="NW151" s="1">
        <v>78.723449707031307</v>
      </c>
      <c r="NX151" s="1">
        <v>1.0323793627321699E-2</v>
      </c>
      <c r="NY151" s="1">
        <v>133.48710632324199</v>
      </c>
      <c r="NZ151" s="1">
        <v>7624.71728515625</v>
      </c>
      <c r="OA151" s="1">
        <v>12687</v>
      </c>
      <c r="OB151" s="1">
        <v>8.3224877715110807E-2</v>
      </c>
      <c r="OC151" s="1">
        <v>543.28955078125</v>
      </c>
      <c r="OD151" s="1">
        <v>6.0415730476379403</v>
      </c>
      <c r="OE151" s="1">
        <v>0.43815010786056502</v>
      </c>
      <c r="OF151" s="1">
        <v>0.28778016567230202</v>
      </c>
      <c r="OG151" s="1">
        <v>0.36902603507041898</v>
      </c>
      <c r="OH151" s="1">
        <v>0.481288522481918</v>
      </c>
      <c r="OI151" s="1">
        <v>1525.89587402344</v>
      </c>
      <c r="OJ151" s="1">
        <v>100.003044128418</v>
      </c>
      <c r="OK151" s="1">
        <v>0.74379092454910301</v>
      </c>
      <c r="OL151" s="1">
        <v>0.28141698241233798</v>
      </c>
      <c r="OM151" s="1">
        <v>-889.13604736328102</v>
      </c>
      <c r="ON151" s="1">
        <v>-5.2451080409809904E-4</v>
      </c>
      <c r="OO151" s="1">
        <v>322831.40625</v>
      </c>
      <c r="OP151" s="1">
        <v>9.9932262673973994E-4</v>
      </c>
      <c r="OQ151" s="1">
        <v>17075.455078125</v>
      </c>
      <c r="OR151" s="1">
        <v>66.962570190429702</v>
      </c>
      <c r="OS151" s="1">
        <v>17174.599609375</v>
      </c>
      <c r="OT151" s="1">
        <v>67.351371765136705</v>
      </c>
      <c r="OU151" s="1">
        <v>-0.217074230313301</v>
      </c>
      <c r="OV151" s="1">
        <v>-1.6247541643679101E-3</v>
      </c>
      <c r="OW151" s="1">
        <v>78.788375854492202</v>
      </c>
      <c r="OX151" s="1">
        <v>1.0351146571338199E-2</v>
      </c>
      <c r="OY151" s="1">
        <v>133.61456298828099</v>
      </c>
      <c r="OZ151" s="1">
        <v>7610.84033203125</v>
      </c>
      <c r="PA151" s="1">
        <v>12687</v>
      </c>
      <c r="PB151" s="1">
        <v>2.92725255712867E-3</v>
      </c>
      <c r="PC151" s="1">
        <v>16.209663391113299</v>
      </c>
      <c r="PD151" s="1">
        <v>6.2783551216125497</v>
      </c>
      <c r="PE151" s="1">
        <v>0.335458993911743</v>
      </c>
      <c r="PF151" s="1">
        <v>8.1891547888517397E-3</v>
      </c>
      <c r="PG151" s="1">
        <v>0.157976284623146</v>
      </c>
      <c r="PH151" s="1">
        <v>0.47880491614341703</v>
      </c>
      <c r="PI151" s="1">
        <v>2140.43041992188</v>
      </c>
      <c r="PJ151" s="1">
        <v>0.69482219219207797</v>
      </c>
      <c r="PK151" s="1">
        <v>0.94743388891220104</v>
      </c>
      <c r="PL151" s="1">
        <v>2.5820391178131099</v>
      </c>
      <c r="PM151" s="1">
        <v>638.998291015625</v>
      </c>
      <c r="PN151" s="1">
        <v>4.3365606688894299E-4</v>
      </c>
      <c r="PO151" s="1">
        <v>327667.59375</v>
      </c>
      <c r="PP151" s="1">
        <v>1.2775721261277799E-3</v>
      </c>
      <c r="PQ151" s="1">
        <v>13679.328125</v>
      </c>
      <c r="PR151" s="1">
        <v>65.139656066894503</v>
      </c>
      <c r="PS151" s="1">
        <v>13767.7177734375</v>
      </c>
      <c r="PT151" s="1">
        <v>65.560562133789105</v>
      </c>
      <c r="PU151" s="1">
        <v>0.15600544214248699</v>
      </c>
      <c r="PV151" s="1">
        <v>1.3433174462989001E-3</v>
      </c>
      <c r="PW151" s="1">
        <v>79.992164611816406</v>
      </c>
      <c r="PX151" s="1">
        <v>1.1890430934727201E-2</v>
      </c>
      <c r="PY151" s="1">
        <v>172.86650085449199</v>
      </c>
      <c r="PZ151" s="1">
        <v>205.98025512695301</v>
      </c>
      <c r="QA151" s="1">
        <v>8524</v>
      </c>
      <c r="QB151" s="1">
        <v>3.8174553774297198E-3</v>
      </c>
      <c r="QC151" s="1">
        <v>12.8009386062622</v>
      </c>
      <c r="QD151" s="1">
        <v>6.0557956695556596</v>
      </c>
      <c r="QE151" s="1">
        <v>0.352102011442184</v>
      </c>
      <c r="QF151" s="1">
        <v>1.10776927322149E-2</v>
      </c>
      <c r="QG151" s="1">
        <v>0.153330728411675</v>
      </c>
      <c r="QH151" s="1">
        <v>0.46670705080032299</v>
      </c>
      <c r="QI151" s="1">
        <v>2805.62744140625</v>
      </c>
      <c r="QJ151" s="1">
        <v>0.38727623224258401</v>
      </c>
      <c r="QK151" s="1">
        <v>0.96613568067550704</v>
      </c>
      <c r="QL151" s="1">
        <v>4.0729064941406303</v>
      </c>
      <c r="QM151" s="1">
        <v>-71.499847412109403</v>
      </c>
      <c r="QN151" s="2">
        <v>-4.02345685870387E-5</v>
      </c>
      <c r="QO151" s="1">
        <v>479755.90625</v>
      </c>
      <c r="QP151" s="1">
        <v>1.29152846056968E-3</v>
      </c>
      <c r="QQ151" s="1">
        <v>16330.1611328125</v>
      </c>
      <c r="QR151" s="1">
        <v>71.310745239257798</v>
      </c>
      <c r="QS151" s="1">
        <v>16427.74609375</v>
      </c>
      <c r="QT151" s="1">
        <v>71.736885070800795</v>
      </c>
      <c r="QU151" s="1">
        <v>-1.7456017434597002E-2</v>
      </c>
      <c r="QV151" s="1">
        <v>-1.2463286111596999E-4</v>
      </c>
      <c r="QW151" s="1">
        <v>117.156204223633</v>
      </c>
      <c r="QX151" s="1">
        <v>1.2126882560551199E-2</v>
      </c>
      <c r="QY151" s="1">
        <v>208.47900390625</v>
      </c>
      <c r="QZ151" s="1">
        <v>115.080932617188</v>
      </c>
      <c r="RA151" s="1">
        <v>8524</v>
      </c>
      <c r="RB151" s="1">
        <v>6.8438970483839503E-3</v>
      </c>
      <c r="RC151" s="1">
        <v>3.7298769950866699</v>
      </c>
      <c r="RD151" s="1">
        <v>5.4165740013122603</v>
      </c>
      <c r="RE151" s="1">
        <v>0.49037399888038602</v>
      </c>
      <c r="RF151" s="1">
        <v>2.1053571254015E-2</v>
      </c>
      <c r="RG151" s="1">
        <v>0.242815837264061</v>
      </c>
      <c r="RH151" s="1">
        <v>0.48766469955444303</v>
      </c>
      <c r="RI151" s="1">
        <v>2620.08935546875</v>
      </c>
      <c r="RJ151" s="1">
        <v>1.07125532627106</v>
      </c>
      <c r="RK151" s="1">
        <v>0.91002726554870605</v>
      </c>
      <c r="RL151" s="1">
        <v>1.9194414615631099</v>
      </c>
      <c r="RM151" s="1">
        <v>405.99945068359398</v>
      </c>
      <c r="RN151" s="1">
        <v>3.4887829679064501E-4</v>
      </c>
      <c r="RO151" s="1">
        <v>195325.46875</v>
      </c>
      <c r="RP151" s="1">
        <v>1.2238259660080099E-3</v>
      </c>
      <c r="RQ151" s="1">
        <v>10728.0009765625</v>
      </c>
      <c r="RR151" s="1">
        <v>70.578956604003906</v>
      </c>
      <c r="RS151" s="1">
        <v>10789.556640625</v>
      </c>
      <c r="RT151" s="1">
        <v>70.983924865722699</v>
      </c>
      <c r="RU151" s="1">
        <v>9.9120959639549297E-2</v>
      </c>
      <c r="RV151" s="1">
        <v>1.0807050857693E-3</v>
      </c>
      <c r="RW151" s="1">
        <v>47.688697814941399</v>
      </c>
      <c r="RX151" s="1">
        <v>1.1444400064647199E-2</v>
      </c>
      <c r="RY151" s="1">
        <v>136.52369689941401</v>
      </c>
      <c r="RZ151" s="1">
        <v>85.167129516601605</v>
      </c>
      <c r="SA151" s="1">
        <v>8524</v>
      </c>
      <c r="SB151" s="1">
        <v>8.4207363426685305E-2</v>
      </c>
      <c r="SC151" s="1">
        <v>850.22857666015602</v>
      </c>
      <c r="SD151" s="1">
        <v>5.1537895202636701</v>
      </c>
      <c r="SE151" s="1">
        <v>0.53498011827468905</v>
      </c>
      <c r="SF151" s="1">
        <v>0.28778016567230202</v>
      </c>
      <c r="SG151" s="1">
        <v>0.39514666795730602</v>
      </c>
      <c r="SH151" s="1">
        <v>0.48053553700447099</v>
      </c>
      <c r="SI151" s="1">
        <v>2266.33715820313</v>
      </c>
      <c r="SJ151" s="1">
        <v>79.799591064453097</v>
      </c>
      <c r="SK151" s="1">
        <v>0.79042655229568504</v>
      </c>
      <c r="SL151" s="1">
        <v>0.34860530495643599</v>
      </c>
      <c r="SM151" s="1">
        <v>-206.13804626464801</v>
      </c>
      <c r="SN151" s="1">
        <v>-1.5876410179771499E-4</v>
      </c>
      <c r="SO151" s="1">
        <v>566589.4375</v>
      </c>
      <c r="SP151" s="1">
        <v>2.0324578508734699E-3</v>
      </c>
      <c r="SQ151" s="1">
        <v>13694.150390625</v>
      </c>
      <c r="SR151" s="1">
        <v>53.702548980712898</v>
      </c>
      <c r="SS151" s="1">
        <v>13804.21484375</v>
      </c>
      <c r="ST151" s="1">
        <v>54.134178161621101</v>
      </c>
      <c r="SU151" s="1">
        <v>-5.0326671451330199E-2</v>
      </c>
      <c r="SV151" s="1">
        <v>-4.9179664347320795E-4</v>
      </c>
      <c r="SW151" s="1">
        <v>138.35874938964801</v>
      </c>
      <c r="SX151" s="1">
        <v>1.2030978687107599E-2</v>
      </c>
      <c r="SY151" s="1">
        <v>102.32421875</v>
      </c>
      <c r="SZ151" s="1">
        <v>11500.126953125</v>
      </c>
      <c r="TA151" s="1">
        <v>12689</v>
      </c>
      <c r="TB151" s="1">
        <v>8.3115346729755402E-2</v>
      </c>
      <c r="TC151" s="1">
        <v>154.32492065429699</v>
      </c>
      <c r="TD151" s="1">
        <v>6.6126270294189498</v>
      </c>
      <c r="TE151" s="1">
        <v>0.37626343965530401</v>
      </c>
      <c r="TF151" s="1">
        <v>0.288006752729416</v>
      </c>
      <c r="TG151" s="1">
        <v>0.32399469614028897</v>
      </c>
      <c r="TH151" s="1">
        <v>0.450056523084641</v>
      </c>
      <c r="TI151" s="1">
        <v>910.82122802734398</v>
      </c>
      <c r="TJ151" s="1">
        <v>150.90670776367199</v>
      </c>
      <c r="TK151" s="1">
        <v>0.64683866500854503</v>
      </c>
      <c r="TL151" s="1">
        <v>0.19549237191677099</v>
      </c>
      <c r="TM151" s="1">
        <v>-1431.88391113281</v>
      </c>
      <c r="TN151" s="1">
        <v>-7.9295405885204705E-4</v>
      </c>
      <c r="TO151" s="1">
        <v>56595.90234375</v>
      </c>
      <c r="TP151" s="1">
        <v>2.12413739063777E-4</v>
      </c>
      <c r="TQ151" s="1">
        <v>17268.20703125</v>
      </c>
      <c r="TR151" s="1">
        <v>67.718460083007798</v>
      </c>
      <c r="TS151" s="1">
        <v>17310.123046875</v>
      </c>
      <c r="TT151" s="1">
        <v>67.882835388183594</v>
      </c>
      <c r="TU151" s="1">
        <v>-0.34958103299140902</v>
      </c>
      <c r="TV151" s="1">
        <v>-2.45629902929068E-3</v>
      </c>
      <c r="TW151" s="1">
        <v>13.6984968185425</v>
      </c>
      <c r="TX151" s="1">
        <v>1.83989722281694E-2</v>
      </c>
      <c r="TY151" s="1">
        <v>142.30325317382801</v>
      </c>
      <c r="TZ151" s="1">
        <v>747.280517578125</v>
      </c>
      <c r="UA151" s="1">
        <v>12689</v>
      </c>
      <c r="UB151" s="1">
        <v>1.0331025114283E-3</v>
      </c>
      <c r="UC151" s="1">
        <v>91.995536804199205</v>
      </c>
      <c r="UD151" s="1">
        <v>7.3445243835449201</v>
      </c>
      <c r="UE151" s="1">
        <v>0.13530138134956399</v>
      </c>
      <c r="UF151" s="1">
        <v>3.5138917155563801E-3</v>
      </c>
      <c r="UG151" s="1">
        <v>5.0772767513990402E-2</v>
      </c>
      <c r="UH151" s="1">
        <v>0.36412695050239602</v>
      </c>
      <c r="UI151" s="1">
        <v>1403.78649902344</v>
      </c>
      <c r="UJ151" s="1">
        <v>7.5140886008739499E-2</v>
      </c>
      <c r="UK151" s="1">
        <v>0.99803447723388705</v>
      </c>
      <c r="UL151" s="1">
        <v>14.787036895751999</v>
      </c>
      <c r="UM151" s="1">
        <v>-1935.99682617188</v>
      </c>
      <c r="UN151" s="1">
        <v>-1.1402207892388101E-3</v>
      </c>
      <c r="UO151" s="1">
        <v>511425.75</v>
      </c>
      <c r="UP151" s="1">
        <v>1.5047300839796699E-3</v>
      </c>
      <c r="UQ151" s="1">
        <v>15344.7890625</v>
      </c>
      <c r="UR151" s="1">
        <v>60.175643920898402</v>
      </c>
      <c r="US151" s="1">
        <v>15460.0693359375</v>
      </c>
      <c r="UT151" s="1">
        <v>60.627723693847699</v>
      </c>
      <c r="UU151" s="1">
        <v>-0.47265547513961798</v>
      </c>
      <c r="UV151" s="1">
        <v>-3.5320119932293901E-3</v>
      </c>
      <c r="UW151" s="1">
        <v>124.666831970215</v>
      </c>
      <c r="UX151" s="1">
        <v>1.4038746245205401E-2</v>
      </c>
      <c r="UY151" s="1">
        <v>133.79399108886699</v>
      </c>
      <c r="UZ151" s="1">
        <v>8881.9541015625</v>
      </c>
      <c r="VA151" s="1">
        <v>12689</v>
      </c>
      <c r="VB151" s="1">
        <v>5.6098704226315E-4</v>
      </c>
      <c r="VC151" s="1">
        <v>79.961700439453097</v>
      </c>
      <c r="VD151" s="1">
        <v>7.8979353904724103</v>
      </c>
      <c r="VE151" s="1">
        <v>0.14685434103012099</v>
      </c>
      <c r="VF151" s="1">
        <v>1.7271671677008299E-3</v>
      </c>
      <c r="VG151" s="1">
        <v>5.2678581327199901E-2</v>
      </c>
      <c r="VH151" s="1">
        <v>0.457791358232498</v>
      </c>
      <c r="VI151" s="1">
        <v>1514.33251953125</v>
      </c>
      <c r="VJ151" s="1">
        <v>6.0190703719854403E-2</v>
      </c>
      <c r="VK151" s="1">
        <v>0.99776518344879195</v>
      </c>
      <c r="VL151" s="1">
        <v>18.439559936523398</v>
      </c>
      <c r="VM151" s="1">
        <v>-724.500244140625</v>
      </c>
      <c r="VN151" s="1">
        <v>-4.6904361806809902E-4</v>
      </c>
      <c r="VO151" s="1">
        <v>418799.3125</v>
      </c>
      <c r="VP151" s="1">
        <v>1.47422391455621E-3</v>
      </c>
      <c r="VQ151" s="1">
        <v>14231.5146484375</v>
      </c>
      <c r="VR151" s="1">
        <v>55.809860229492202</v>
      </c>
      <c r="VS151" s="1">
        <v>14335.1728515625</v>
      </c>
      <c r="VT151" s="1">
        <v>56.216361999511697</v>
      </c>
      <c r="VU151" s="1">
        <v>-0.176879942417145</v>
      </c>
      <c r="VV151" s="1">
        <v>-1.45293585956097E-3</v>
      </c>
      <c r="VW151" s="1">
        <v>102.23960113525401</v>
      </c>
      <c r="VX151" s="1">
        <v>1.3506242074072399E-2</v>
      </c>
      <c r="VY151" s="1">
        <v>121.711952209473</v>
      </c>
      <c r="VZ151" s="1">
        <v>7570.61767578125</v>
      </c>
      <c r="WA151" s="1">
        <v>12689</v>
      </c>
      <c r="WB151" s="1">
        <v>8.3111308515071897E-2</v>
      </c>
      <c r="WC151" s="1">
        <v>233.64880371093801</v>
      </c>
      <c r="WD151" s="1">
        <v>6.59612989425659</v>
      </c>
      <c r="WE151" s="1">
        <v>0.36934530735015902</v>
      </c>
      <c r="WF151" s="1">
        <v>0.288006752729416</v>
      </c>
      <c r="WG151" s="1">
        <v>0.31911224126815801</v>
      </c>
      <c r="WH151" s="1">
        <v>0.46929714083671598</v>
      </c>
      <c r="WI151" s="1">
        <v>782.31115722656295</v>
      </c>
      <c r="WJ151" s="1">
        <v>162.90432739257801</v>
      </c>
      <c r="WK151" s="1">
        <v>0.62075626850128196</v>
      </c>
      <c r="WL151" s="1">
        <v>0.181597054004669</v>
      </c>
      <c r="WM151" s="1">
        <v>-2066.74780273438</v>
      </c>
      <c r="WN151" s="1">
        <v>-1.32816808763891E-3</v>
      </c>
      <c r="WO151" s="1">
        <v>136742.015625</v>
      </c>
      <c r="WP151" s="1">
        <v>6.3439703080803199E-4</v>
      </c>
      <c r="WQ151" s="1">
        <v>14363.8720703125</v>
      </c>
      <c r="WR151" s="1">
        <v>56.328910827636697</v>
      </c>
      <c r="WS151" s="1">
        <v>14439.7822265625</v>
      </c>
      <c r="WT151" s="1">
        <v>56.626598358154297</v>
      </c>
      <c r="WU151" s="1">
        <v>-0.50457710027694702</v>
      </c>
      <c r="WV151" s="1">
        <v>-4.1142082773148996E-3</v>
      </c>
      <c r="WW151" s="1">
        <v>33.137775421142599</v>
      </c>
      <c r="WX151" s="1">
        <v>1.7018496990203899E-2</v>
      </c>
      <c r="WY151" s="1">
        <v>122.62542724609401</v>
      </c>
      <c r="WZ151" s="1">
        <v>1949.3203125</v>
      </c>
      <c r="XA151" s="1">
        <v>12689</v>
      </c>
      <c r="XB151" s="1">
        <v>8.4247976541519207E-2</v>
      </c>
      <c r="XC151" s="1">
        <v>862.44036865234398</v>
      </c>
      <c r="XD151" s="1">
        <v>5.1323509216308603</v>
      </c>
      <c r="XE151" s="1">
        <v>0.53038519620895397</v>
      </c>
      <c r="XF151" s="1">
        <v>0.28778016567230202</v>
      </c>
      <c r="XG151" s="1">
        <v>0.39271578192710899</v>
      </c>
      <c r="XH151" s="1">
        <v>0.48052629828453097</v>
      </c>
      <c r="XI151" s="1">
        <v>2284.63159179688</v>
      </c>
      <c r="XJ151" s="1">
        <v>80.435813903808594</v>
      </c>
      <c r="XK151" s="1">
        <v>0.79146116971969604</v>
      </c>
      <c r="XL151" s="1">
        <v>0.34741324186325101</v>
      </c>
      <c r="XM151" s="1">
        <v>-108.138748168945</v>
      </c>
      <c r="XN151" s="2">
        <v>-8.4204992162995E-5</v>
      </c>
      <c r="XO151" s="1">
        <v>576050.3125</v>
      </c>
      <c r="XP151" s="1">
        <v>2.0726819057017599E-3</v>
      </c>
      <c r="XQ151" s="1">
        <v>13580.1630859375</v>
      </c>
      <c r="XR151" s="1">
        <v>53.255542755127003</v>
      </c>
      <c r="XS151" s="1">
        <v>13689.5390625</v>
      </c>
      <c r="XT151" s="1">
        <v>53.6844673156738</v>
      </c>
      <c r="XU151" s="1">
        <v>-2.64010615646839E-2</v>
      </c>
      <c r="XV151" s="1">
        <v>-2.6083813281729801E-4</v>
      </c>
      <c r="XW151" s="1">
        <v>140.67092895507801</v>
      </c>
      <c r="XX151" s="1">
        <v>1.2063628062605899E-2</v>
      </c>
      <c r="XY151" s="1">
        <v>101.208290100098</v>
      </c>
      <c r="XZ151" s="1">
        <v>11660.63671875</v>
      </c>
      <c r="YA151" s="1">
        <v>12689</v>
      </c>
      <c r="YB151" s="1">
        <v>6.3766277162358197E-4</v>
      </c>
      <c r="YC151" s="1">
        <v>79.187919616699205</v>
      </c>
      <c r="YD151" s="1">
        <v>7.7834057807922399</v>
      </c>
      <c r="YE151" s="1">
        <v>0.14745520055294001</v>
      </c>
      <c r="YF151" s="1">
        <v>2.7992019895464199E-3</v>
      </c>
      <c r="YG151" s="1">
        <v>5.4167538881301901E-2</v>
      </c>
      <c r="YH151" s="1">
        <v>0.44885554909706099</v>
      </c>
      <c r="YI151" s="1">
        <v>1513.62878417969</v>
      </c>
      <c r="YJ151" s="1">
        <v>7.5526930391788497E-2</v>
      </c>
      <c r="YK151" s="1">
        <v>0.99684488773345903</v>
      </c>
      <c r="YL151" s="1">
        <v>15.387387275695801</v>
      </c>
      <c r="YM151" s="1">
        <v>-918.99700927734398</v>
      </c>
      <c r="YN151" s="1">
        <v>-5.6724221212789395E-4</v>
      </c>
      <c r="YO151" s="1">
        <v>457469.34375</v>
      </c>
      <c r="YP151" s="1">
        <v>1.4692270196974299E-3</v>
      </c>
      <c r="YQ151" s="1">
        <v>14882.328125</v>
      </c>
      <c r="YR151" s="1">
        <v>58.362071990966797</v>
      </c>
      <c r="YS151" s="1">
        <v>14985.802734375</v>
      </c>
      <c r="YT151" s="1">
        <v>58.767852783203097</v>
      </c>
      <c r="YU151" s="1">
        <v>-0.224364504218102</v>
      </c>
      <c r="YV151" s="1">
        <v>-1.75712129566818E-3</v>
      </c>
      <c r="YW151" s="1">
        <v>111.663772583008</v>
      </c>
      <c r="YX151" s="1">
        <v>1.3557100668549499E-2</v>
      </c>
      <c r="YY151" s="1">
        <v>127.66025543212901</v>
      </c>
      <c r="YZ151" s="1">
        <v>8237.6005859375</v>
      </c>
      <c r="ZA151" s="1">
        <v>12689</v>
      </c>
      <c r="ZB151" s="1">
        <v>8.3029173314571394E-2</v>
      </c>
      <c r="ZC151" s="1">
        <v>265.77536010742199</v>
      </c>
      <c r="ZD151" s="1">
        <v>6.5729498863220197</v>
      </c>
      <c r="ZE151" s="1">
        <v>0.37162956595420799</v>
      </c>
      <c r="ZF151" s="1">
        <v>0.28784194588661199</v>
      </c>
      <c r="ZG151" s="1">
        <v>0.32578667998313898</v>
      </c>
      <c r="ZH151" s="1">
        <v>0.47095617651939398</v>
      </c>
      <c r="ZI151" s="1">
        <v>958.32897949218795</v>
      </c>
      <c r="ZJ151" s="1">
        <v>147.18470764160199</v>
      </c>
      <c r="ZK151" s="1">
        <v>0.65532571077346802</v>
      </c>
      <c r="ZL151" s="1">
        <v>0.200277104973793</v>
      </c>
      <c r="ZM151" s="1">
        <v>-2129.62084960938</v>
      </c>
      <c r="ZN151" s="1">
        <v>-1.40595017001033E-3</v>
      </c>
      <c r="ZO151" s="1">
        <v>161443.78125</v>
      </c>
      <c r="ZP151" s="1">
        <v>7.6611654367297899E-4</v>
      </c>
      <c r="ZQ151" s="1">
        <v>13900.939453125</v>
      </c>
      <c r="ZR151" s="1">
        <v>54.5134887695313</v>
      </c>
      <c r="ZS151" s="1">
        <v>13982.6181640625</v>
      </c>
      <c r="ZT151" s="1">
        <v>54.833797454833999</v>
      </c>
      <c r="ZU151" s="1">
        <v>-0.51992696523666404</v>
      </c>
      <c r="ZV151" s="1">
        <v>-4.3551502749323802E-3</v>
      </c>
      <c r="ZW151" s="1">
        <v>39.154220581054702</v>
      </c>
      <c r="ZX151" s="1">
        <v>1.6613928601145699E-2</v>
      </c>
      <c r="ZY151" s="1">
        <v>119.365043640137</v>
      </c>
      <c r="ZZ151" s="1">
        <v>2358.73266601563</v>
      </c>
      <c r="AAA151" s="1">
        <v>12689</v>
      </c>
    </row>
    <row r="152" spans="1:703" x14ac:dyDescent="0.3">
      <c r="A152" s="1" t="s">
        <v>1001</v>
      </c>
      <c r="B152" s="1">
        <v>8.4239378571510301E-2</v>
      </c>
      <c r="C152" s="1">
        <v>226.00842285156301</v>
      </c>
      <c r="D152" s="1">
        <v>5.0672936439514196</v>
      </c>
      <c r="E152" s="1">
        <v>0.56264191865920998</v>
      </c>
      <c r="F152" s="1">
        <v>0.286661267280579</v>
      </c>
      <c r="G152" s="1">
        <v>0.42735391855239901</v>
      </c>
      <c r="H152" s="1">
        <v>0.48983833193778997</v>
      </c>
      <c r="I152" s="1">
        <v>4233.7373046875</v>
      </c>
      <c r="J152" s="1">
        <v>101.249015808105</v>
      </c>
      <c r="K152" s="1">
        <v>0.80459302663803101</v>
      </c>
      <c r="L152" s="1">
        <v>0.33863729238510099</v>
      </c>
      <c r="M152" s="1">
        <v>-477.3740234375</v>
      </c>
      <c r="N152" s="1">
        <v>-1.3231782941147701E-4</v>
      </c>
      <c r="O152" s="1">
        <v>287815.5</v>
      </c>
      <c r="P152" s="1">
        <v>4.3087452650070201E-4</v>
      </c>
      <c r="Q152" s="1">
        <v>28235.505859375</v>
      </c>
      <c r="R152" s="1">
        <v>110.72747039794901</v>
      </c>
      <c r="S152" s="1">
        <v>28325.888671875</v>
      </c>
      <c r="T152" s="1">
        <v>139.53639221191401</v>
      </c>
      <c r="U152" s="1">
        <v>-2.9136598110198999E-2</v>
      </c>
      <c r="V152" s="1">
        <v>-2.0033422333654E-4</v>
      </c>
      <c r="W152" s="1">
        <v>17.5670871734619</v>
      </c>
      <c r="X152" s="1">
        <v>3.0415970832109499E-3</v>
      </c>
      <c r="Y152" s="1">
        <v>145.42820739746099</v>
      </c>
      <c r="Z152" s="1">
        <v>5776.85400390625</v>
      </c>
      <c r="AA152" s="1">
        <v>24808</v>
      </c>
      <c r="AB152" s="1">
        <v>8.3805590867996202E-2</v>
      </c>
      <c r="AC152" s="1">
        <v>252.21049499511699</v>
      </c>
      <c r="AD152" s="1">
        <v>5.3195743560790998</v>
      </c>
      <c r="AE152" s="1">
        <v>0.52864176034927401</v>
      </c>
      <c r="AF152" s="1">
        <v>0.286661267280579</v>
      </c>
      <c r="AG152" s="1">
        <v>0.39197263121604897</v>
      </c>
      <c r="AH152" s="1">
        <v>0.49167907238006597</v>
      </c>
      <c r="AI152" s="1">
        <v>4457.4248046875</v>
      </c>
      <c r="AJ152" s="1">
        <v>114.24119567871099</v>
      </c>
      <c r="AK152" s="1">
        <v>0.81821256875991799</v>
      </c>
      <c r="AL152" s="1">
        <v>0.31970852613449102</v>
      </c>
      <c r="AM152" s="1">
        <v>1067.12634277344</v>
      </c>
      <c r="AN152" s="1">
        <v>3.3856241498142503E-4</v>
      </c>
      <c r="AO152" s="1">
        <v>311142.6875</v>
      </c>
      <c r="AP152" s="1">
        <v>5.2228639833629099E-4</v>
      </c>
      <c r="AQ152" s="1">
        <v>24840.3984375</v>
      </c>
      <c r="AR152" s="1">
        <v>97.413330078125</v>
      </c>
      <c r="AS152" s="1">
        <v>24918.775390625</v>
      </c>
      <c r="AT152" s="1">
        <v>112.754638671875</v>
      </c>
      <c r="AU152" s="1">
        <v>6.5132223069667802E-2</v>
      </c>
      <c r="AV152" s="1">
        <v>5.1259639440104398E-4</v>
      </c>
      <c r="AW152" s="1">
        <v>18.9875602722168</v>
      </c>
      <c r="AX152" s="1">
        <v>2.4123887997120601E-3</v>
      </c>
      <c r="AY152" s="1">
        <v>127.05313110351599</v>
      </c>
      <c r="AZ152" s="1">
        <v>7871.5205078125</v>
      </c>
      <c r="BA152" s="1">
        <v>24808</v>
      </c>
      <c r="BB152" s="1">
        <v>8.5703939199447604E-2</v>
      </c>
      <c r="BC152" s="1">
        <v>104.653182983398</v>
      </c>
      <c r="BD152" s="1">
        <v>4.6651463508606001</v>
      </c>
      <c r="BE152" s="1">
        <v>0.62069571018219005</v>
      </c>
      <c r="BF152" s="1">
        <v>0.286661267280579</v>
      </c>
      <c r="BG152" s="1">
        <v>0.45357772707939098</v>
      </c>
      <c r="BH152" s="1">
        <v>0.49067288637161299</v>
      </c>
      <c r="BI152" s="1">
        <v>4477.7236328125</v>
      </c>
      <c r="BJ152" s="1">
        <v>91.970207214355497</v>
      </c>
      <c r="BK152" s="1">
        <v>0.79664045572280895</v>
      </c>
      <c r="BL152" s="1">
        <v>0.35880991816520702</v>
      </c>
      <c r="BM152" s="1">
        <v>-367.8740234375</v>
      </c>
      <c r="BN152" s="2">
        <v>-8.3800397987943102E-5</v>
      </c>
      <c r="BO152" s="1">
        <v>131325.5625</v>
      </c>
      <c r="BP152" s="1">
        <v>1.5464783064089699E-4</v>
      </c>
      <c r="BQ152" s="1">
        <v>34112.5703125</v>
      </c>
      <c r="BR152" s="1">
        <v>133.77478027343801</v>
      </c>
      <c r="BS152" s="1">
        <v>34157.82421875</v>
      </c>
      <c r="BT152" s="1">
        <v>254.90914916992199</v>
      </c>
      <c r="BU152" s="1">
        <v>-2.2453248500823999E-2</v>
      </c>
      <c r="BV152" s="1">
        <v>-1.2687698472291201E-4</v>
      </c>
      <c r="BW152" s="1">
        <v>8.0154609680175799</v>
      </c>
      <c r="BX152" s="1">
        <v>2.7492486406117699E-3</v>
      </c>
      <c r="BY152" s="1">
        <v>176.95437622070301</v>
      </c>
      <c r="BZ152" s="1">
        <v>2917.80151367188</v>
      </c>
      <c r="CA152" s="1">
        <v>24808</v>
      </c>
      <c r="CB152" s="1">
        <v>1.54771879315376E-2</v>
      </c>
      <c r="CC152" s="1">
        <v>4.0627284049987802</v>
      </c>
      <c r="CD152" s="1">
        <v>4.8674015998840297</v>
      </c>
      <c r="CE152" s="1">
        <v>0.49314013123512301</v>
      </c>
      <c r="CF152" s="1">
        <v>3.8254704326391199E-2</v>
      </c>
      <c r="CG152" s="1">
        <v>0.247329786419868</v>
      </c>
      <c r="CH152" s="1">
        <v>0.46892288327217102</v>
      </c>
      <c r="CI152" s="1">
        <v>6880.27587890625</v>
      </c>
      <c r="CJ152" s="1">
        <v>0.70406460762023904</v>
      </c>
      <c r="CK152" s="1">
        <v>0.93659752607345603</v>
      </c>
      <c r="CL152" s="1">
        <v>2.6117033958435099</v>
      </c>
      <c r="CM152" s="1">
        <v>823.50030517578102</v>
      </c>
      <c r="CN152" s="1">
        <v>2.2565379913430699E-4</v>
      </c>
      <c r="CO152" s="1">
        <v>994313.25</v>
      </c>
      <c r="CP152" s="1">
        <v>1.26525189261883E-3</v>
      </c>
      <c r="CQ152" s="1">
        <v>27341.4140625</v>
      </c>
      <c r="CR152" s="1">
        <v>107.221229553223</v>
      </c>
      <c r="CS152" s="1">
        <v>27465.12109375</v>
      </c>
      <c r="CT152" s="1">
        <v>107.70635986328099</v>
      </c>
      <c r="CU152" s="1">
        <v>5.0262469798326499E-2</v>
      </c>
      <c r="CV152" s="1">
        <v>3.4164846874773502E-4</v>
      </c>
      <c r="CW152" s="1">
        <v>60.689243316650398</v>
      </c>
      <c r="CX152" s="1">
        <v>6.0464572161436098E-3</v>
      </c>
      <c r="CY152" s="1">
        <v>215.13865661621099</v>
      </c>
      <c r="CZ152" s="1">
        <v>43.360984802246101</v>
      </c>
      <c r="DA152" s="1">
        <v>16963</v>
      </c>
      <c r="DB152" s="1">
        <v>7.4598367791622899E-4</v>
      </c>
      <c r="DC152" s="1">
        <v>60.547084808349602</v>
      </c>
      <c r="DD152" s="1">
        <v>7.8821606636047399</v>
      </c>
      <c r="DE152" s="1">
        <v>0.17911502718925501</v>
      </c>
      <c r="DF152" s="1">
        <v>2.6516111101955201E-3</v>
      </c>
      <c r="DG152" s="1">
        <v>6.9656968116760296E-2</v>
      </c>
      <c r="DH152" s="1">
        <v>0.48606610298156699</v>
      </c>
      <c r="DI152" s="1">
        <v>3535.22265625</v>
      </c>
      <c r="DJ152" s="1">
        <v>0.13915094733238201</v>
      </c>
      <c r="DK152" s="1">
        <v>0.99295055866241499</v>
      </c>
      <c r="DL152" s="1">
        <v>9.7247705459594709</v>
      </c>
      <c r="DM152" s="1">
        <v>-3263.498046875</v>
      </c>
      <c r="DN152" s="1">
        <v>-1.03417318314314E-3</v>
      </c>
      <c r="DO152" s="1">
        <v>239358.53125</v>
      </c>
      <c r="DP152" s="1">
        <v>3.9441353874281E-4</v>
      </c>
      <c r="DQ152" s="1">
        <v>23758.501953125</v>
      </c>
      <c r="DR152" s="1">
        <v>93.170593261718807</v>
      </c>
      <c r="DS152" s="1">
        <v>23848.361328125</v>
      </c>
      <c r="DT152" s="1">
        <v>93.522979736328097</v>
      </c>
      <c r="DU152" s="1">
        <v>-0.19918811321258501</v>
      </c>
      <c r="DV152" s="1">
        <v>-1.5657775802537801E-3</v>
      </c>
      <c r="DW152" s="1">
        <v>14.570499420166</v>
      </c>
      <c r="DX152" s="1">
        <v>1.75934471189976E-3</v>
      </c>
      <c r="DY152" s="1">
        <v>186.03189086914099</v>
      </c>
      <c r="DZ152" s="1">
        <v>1168.42321777344</v>
      </c>
      <c r="EA152" s="1">
        <v>16963</v>
      </c>
      <c r="EB152" s="1">
        <v>8.5744887590408297E-2</v>
      </c>
      <c r="EC152" s="1">
        <v>381.51364135742199</v>
      </c>
      <c r="ED152" s="1">
        <v>4.6635799407959002</v>
      </c>
      <c r="EE152" s="1">
        <v>0.52585732936859098</v>
      </c>
      <c r="EF152" s="1">
        <v>0.28672987222671498</v>
      </c>
      <c r="EG152" s="1">
        <v>0.453675776720047</v>
      </c>
      <c r="EH152" s="1">
        <v>0.490653216838837</v>
      </c>
      <c r="EI152" s="1">
        <v>4476.9609375</v>
      </c>
      <c r="EJ152" s="1">
        <v>91.977821350097699</v>
      </c>
      <c r="EK152" s="1">
        <v>0.79662364721298196</v>
      </c>
      <c r="EL152" s="1">
        <v>0.35878020524978599</v>
      </c>
      <c r="EM152" s="1">
        <v>-682.37469482421898</v>
      </c>
      <c r="EN152" s="1">
        <v>-2.5912711862474702E-4</v>
      </c>
      <c r="EO152" s="1">
        <v>474741.46875</v>
      </c>
      <c r="EP152" s="1">
        <v>8.7504019029438496E-4</v>
      </c>
      <c r="EQ152" s="1">
        <v>20874.080078125</v>
      </c>
      <c r="ER152" s="1">
        <v>81.859138488769503</v>
      </c>
      <c r="ES152" s="1">
        <v>20960.26171875</v>
      </c>
      <c r="ET152" s="1">
        <v>82.197105407714801</v>
      </c>
      <c r="EU152" s="1">
        <v>-4.1648846119642299E-2</v>
      </c>
      <c r="EV152" s="1">
        <v>-3.92328307498246E-4</v>
      </c>
      <c r="EW152" s="1">
        <v>28.975954055786101</v>
      </c>
      <c r="EX152" s="1">
        <v>2.7330478187650399E-3</v>
      </c>
      <c r="EY152" s="1">
        <v>37.3096733093262</v>
      </c>
      <c r="EZ152" s="1">
        <v>520.27642822265602</v>
      </c>
      <c r="FA152" s="1">
        <v>16963</v>
      </c>
      <c r="FB152" s="1">
        <v>8.4873579442501096E-2</v>
      </c>
      <c r="FC152" s="1">
        <v>367.51461791992199</v>
      </c>
      <c r="FD152" s="1">
        <v>4.9531188011169398</v>
      </c>
      <c r="FE152" s="1">
        <v>0.56547367572784402</v>
      </c>
      <c r="FF152" s="1">
        <v>0.28670898079872098</v>
      </c>
      <c r="FG152" s="1">
        <v>0.44851148128509499</v>
      </c>
      <c r="FH152" s="1">
        <v>0.490901678800583</v>
      </c>
      <c r="FI152" s="1">
        <v>5168.60693359375</v>
      </c>
      <c r="FJ152" s="1">
        <v>88.974639892578097</v>
      </c>
      <c r="FK152" s="1">
        <v>0.81711053848266602</v>
      </c>
      <c r="FL152" s="1">
        <v>0.37978541851043701</v>
      </c>
      <c r="FM152" s="1">
        <v>91.125007629394503</v>
      </c>
      <c r="FN152" s="2">
        <v>3.4323460567975403E-5</v>
      </c>
      <c r="FO152" s="1">
        <v>462067.15625</v>
      </c>
      <c r="FP152" s="1">
        <v>8.4878981579095104E-4</v>
      </c>
      <c r="FQ152" s="1">
        <v>21072.2421875</v>
      </c>
      <c r="FR152" s="1">
        <v>82.636245727539105</v>
      </c>
      <c r="FS152" s="1">
        <v>21172.611328125</v>
      </c>
      <c r="FT152" s="1">
        <v>83.029846191406307</v>
      </c>
      <c r="FU152" s="1">
        <v>5.5618290789425399E-3</v>
      </c>
      <c r="FV152" s="2">
        <v>5.1967024774057797E-5</v>
      </c>
      <c r="FW152" s="1">
        <v>28.204032897949201</v>
      </c>
      <c r="FX152" s="1">
        <v>2.6882826350629299E-3</v>
      </c>
      <c r="FY152" s="1">
        <v>38.578964233398402</v>
      </c>
      <c r="FZ152" s="1">
        <v>532.20965576171898</v>
      </c>
      <c r="GA152" s="1">
        <v>16963</v>
      </c>
      <c r="GB152" s="1">
        <v>8.3950422704219804E-2</v>
      </c>
      <c r="GC152" s="1">
        <v>369.28741455078102</v>
      </c>
      <c r="GD152" s="1">
        <v>5.3233804702758798</v>
      </c>
      <c r="GE152" s="1">
        <v>0.536216139793396</v>
      </c>
      <c r="GF152" s="1">
        <v>0.28668510913848899</v>
      </c>
      <c r="GG152" s="1">
        <v>0.405555099248886</v>
      </c>
      <c r="GH152" s="1">
        <v>0.49096435308456399</v>
      </c>
      <c r="GI152" s="1">
        <v>4550.30615234375</v>
      </c>
      <c r="GJ152" s="1">
        <v>107.494499206543</v>
      </c>
      <c r="GK152" s="1">
        <v>0.81687527894973799</v>
      </c>
      <c r="GL152" s="1">
        <v>0.332771867513657</v>
      </c>
      <c r="GM152" s="1">
        <v>521.625</v>
      </c>
      <c r="GN152" s="1">
        <v>1.9809314107988E-4</v>
      </c>
      <c r="GO152" s="1">
        <v>465607.53125</v>
      </c>
      <c r="GP152" s="1">
        <v>8.5772073362022595E-4</v>
      </c>
      <c r="GQ152" s="1">
        <v>20914.001953125</v>
      </c>
      <c r="GR152" s="1">
        <v>82.015693664550795</v>
      </c>
      <c r="GS152" s="1">
        <v>21011.861328125</v>
      </c>
      <c r="GT152" s="1">
        <v>82.399459838867202</v>
      </c>
      <c r="GU152" s="1">
        <v>3.1837463378906299E-2</v>
      </c>
      <c r="GV152" s="1">
        <v>2.99920560792089E-4</v>
      </c>
      <c r="GW152" s="1">
        <v>28.4191493988037</v>
      </c>
      <c r="GX152" s="1">
        <v>2.6771367993205799E-3</v>
      </c>
      <c r="GY152" s="1">
        <v>37.302127838134801</v>
      </c>
      <c r="GZ152" s="1">
        <v>537.80987548828102</v>
      </c>
      <c r="HA152" s="1">
        <v>16963</v>
      </c>
      <c r="HB152" s="1">
        <v>8.3447724580764798E-2</v>
      </c>
      <c r="HC152" s="1">
        <v>370.3603515625</v>
      </c>
      <c r="HD152" s="1">
        <v>5.4938192367553702</v>
      </c>
      <c r="HE152" s="1">
        <v>0.54081571102142301</v>
      </c>
      <c r="HF152" s="1">
        <v>0.28675076365470897</v>
      </c>
      <c r="HG152" s="1">
        <v>0.40303558111190801</v>
      </c>
      <c r="HH152" s="1">
        <v>0.490468919277191</v>
      </c>
      <c r="HI152" s="1">
        <v>4378.76220703125</v>
      </c>
      <c r="HJ152" s="1">
        <v>109.633926391602</v>
      </c>
      <c r="HK152" s="1">
        <v>0.81236642599105802</v>
      </c>
      <c r="HL152" s="1">
        <v>0.32666105031967202</v>
      </c>
      <c r="HM152" s="1">
        <v>-251.37568664550801</v>
      </c>
      <c r="HN152" s="2">
        <v>-9.2184323875699206E-5</v>
      </c>
      <c r="HO152" s="1">
        <v>468848.53125</v>
      </c>
      <c r="HP152" s="1">
        <v>8.5227348608896104E-4</v>
      </c>
      <c r="HQ152" s="1">
        <v>21608.126953125</v>
      </c>
      <c r="HR152" s="1">
        <v>84.737754821777301</v>
      </c>
      <c r="HS152" s="1">
        <v>21715.814453125</v>
      </c>
      <c r="HT152" s="1">
        <v>85.160057067871094</v>
      </c>
      <c r="HU152" s="1">
        <v>-1.5342754311859601E-2</v>
      </c>
      <c r="HV152" s="1">
        <v>-1.39570576720871E-4</v>
      </c>
      <c r="HW152" s="1">
        <v>28.617755889892599</v>
      </c>
      <c r="HX152" s="1">
        <v>2.83544091507792E-3</v>
      </c>
      <c r="HY152" s="1">
        <v>109.937149047852</v>
      </c>
      <c r="HZ152" s="1">
        <v>10092.71484375</v>
      </c>
      <c r="IA152" s="1">
        <v>24804</v>
      </c>
      <c r="IB152" s="1">
        <v>8.3533681929111495E-2</v>
      </c>
      <c r="IC152" s="1">
        <v>354.34338378906301</v>
      </c>
      <c r="ID152" s="1">
        <v>5.4489808082580602</v>
      </c>
      <c r="IE152" s="1">
        <v>0.53354889154434204</v>
      </c>
      <c r="IF152" s="1">
        <v>0.28670898079872098</v>
      </c>
      <c r="IG152" s="1">
        <v>0.39579510688781699</v>
      </c>
      <c r="IH152" s="1">
        <v>0.49118143320083602</v>
      </c>
      <c r="II152" s="1">
        <v>4513.83056640625</v>
      </c>
      <c r="IJ152" s="1">
        <v>111.88222503662099</v>
      </c>
      <c r="IK152" s="1">
        <v>0.82013094425201405</v>
      </c>
      <c r="IL152" s="1">
        <v>0.32486405968666099</v>
      </c>
      <c r="IM152" s="1">
        <v>560.62554931640602</v>
      </c>
      <c r="IN152" s="1">
        <v>2.10181271540932E-4</v>
      </c>
      <c r="IO152" s="1">
        <v>442585.90625</v>
      </c>
      <c r="IP152" s="1">
        <v>8.1108929589390798E-4</v>
      </c>
      <c r="IQ152" s="1">
        <v>21179.8359375</v>
      </c>
      <c r="IR152" s="1">
        <v>83.058181762695298</v>
      </c>
      <c r="IS152" s="1">
        <v>21278.0703125</v>
      </c>
      <c r="IT152" s="1">
        <v>83.443412780761705</v>
      </c>
      <c r="IU152" s="1">
        <v>3.4217868000268901E-2</v>
      </c>
      <c r="IV152" s="1">
        <v>3.1822244636714502E-4</v>
      </c>
      <c r="IW152" s="1">
        <v>27.013776779174801</v>
      </c>
      <c r="IX152" s="1">
        <v>2.5886266957968499E-3</v>
      </c>
      <c r="IY152" s="1">
        <v>107.536125183105</v>
      </c>
      <c r="IZ152" s="1">
        <v>10435.615234375</v>
      </c>
      <c r="JA152" s="1">
        <v>24804</v>
      </c>
      <c r="JB152" s="1">
        <v>8.4019660949707003E-2</v>
      </c>
      <c r="JC152" s="1">
        <v>378.447265625</v>
      </c>
      <c r="JD152" s="1">
        <v>5.3465456962585396</v>
      </c>
      <c r="JE152" s="1">
        <v>0.52048754692077603</v>
      </c>
      <c r="JF152" s="1">
        <v>0.28672987222671498</v>
      </c>
      <c r="JG152" s="1">
        <v>0.42192927002906799</v>
      </c>
      <c r="JH152" s="1">
        <v>0.49076488614082298</v>
      </c>
      <c r="JI152" s="1">
        <v>4214.6083984375</v>
      </c>
      <c r="JJ152" s="1">
        <v>103.798179626465</v>
      </c>
      <c r="JK152" s="1">
        <v>0.79965841770172097</v>
      </c>
      <c r="JL152" s="1">
        <v>0.33292761445045499</v>
      </c>
      <c r="JM152" s="1">
        <v>-495.37368774414102</v>
      </c>
      <c r="JN152" s="1">
        <v>-1.8860364798456401E-4</v>
      </c>
      <c r="JO152" s="1">
        <v>471305.09375</v>
      </c>
      <c r="JP152" s="1">
        <v>8.6934672435745597E-4</v>
      </c>
      <c r="JQ152" s="1">
        <v>20828.91796875</v>
      </c>
      <c r="JR152" s="1">
        <v>81.682029724121094</v>
      </c>
      <c r="JS152" s="1">
        <v>20916.451171875</v>
      </c>
      <c r="JT152" s="1">
        <v>82.025299072265597</v>
      </c>
      <c r="JU152" s="1">
        <v>-3.0235210433602298E-2</v>
      </c>
      <c r="JV152" s="1">
        <v>-2.85553105641156E-4</v>
      </c>
      <c r="JW152" s="1">
        <v>28.767023086547901</v>
      </c>
      <c r="JX152" s="1">
        <v>2.7025747112929799E-3</v>
      </c>
      <c r="JY152" s="1">
        <v>105.888725280762</v>
      </c>
      <c r="JZ152" s="1">
        <v>10644.7958984375</v>
      </c>
      <c r="KA152" s="1">
        <v>24804</v>
      </c>
      <c r="KB152" s="1">
        <v>8.2847103476524395E-2</v>
      </c>
      <c r="KC152" s="1">
        <v>235.26686096191401</v>
      </c>
      <c r="KD152" s="1">
        <v>5.8825454711914098</v>
      </c>
      <c r="KE152" s="1">
        <v>0.478519797325134</v>
      </c>
      <c r="KF152" s="1">
        <v>0.28670898079872098</v>
      </c>
      <c r="KG152" s="1">
        <v>0.36350956559181202</v>
      </c>
      <c r="KH152" s="1">
        <v>0.493083477020264</v>
      </c>
      <c r="KI152" s="1">
        <v>3638.0859375</v>
      </c>
      <c r="KJ152" s="1">
        <v>140.13200378418</v>
      </c>
      <c r="KK152" s="1">
        <v>0.79829180240631104</v>
      </c>
      <c r="KL152" s="1">
        <v>0.26862710714340199</v>
      </c>
      <c r="KM152" s="1">
        <v>869.124755859375</v>
      </c>
      <c r="KN152" s="1">
        <v>2.8803839813917902E-4</v>
      </c>
      <c r="KO152" s="1">
        <v>278570.09375</v>
      </c>
      <c r="KP152" s="1">
        <v>4.7563426778651801E-4</v>
      </c>
      <c r="KQ152" s="1">
        <v>23756.72265625</v>
      </c>
      <c r="KR152" s="1">
        <v>93.163619995117202</v>
      </c>
      <c r="KS152" s="1">
        <v>23842.29296875</v>
      </c>
      <c r="KT152" s="1">
        <v>93.499191284179702</v>
      </c>
      <c r="KU152" s="1">
        <v>5.3047165274620098E-2</v>
      </c>
      <c r="KV152" s="1">
        <v>4.3610110878944402E-4</v>
      </c>
      <c r="KW152" s="1">
        <v>17.0007934570313</v>
      </c>
      <c r="KX152" s="1">
        <v>1.9287016475573199E-3</v>
      </c>
      <c r="KY152" s="1">
        <v>121.648162841797</v>
      </c>
      <c r="KZ152" s="1">
        <v>8814.439453125</v>
      </c>
      <c r="LA152" s="1">
        <v>24804</v>
      </c>
      <c r="LB152" s="1">
        <v>8.24887380003929E-2</v>
      </c>
      <c r="LC152" s="1">
        <v>128.29042053222699</v>
      </c>
      <c r="LD152" s="1">
        <v>6.5106143951415998</v>
      </c>
      <c r="LE152" s="1">
        <v>0.37095469236373901</v>
      </c>
      <c r="LF152" s="1">
        <v>0.28682041168212902</v>
      </c>
      <c r="LG152" s="1">
        <v>0.31796881556510898</v>
      </c>
      <c r="LH152" s="1">
        <v>0.49278035759925798</v>
      </c>
      <c r="LI152" s="1">
        <v>1687.87280273438</v>
      </c>
      <c r="LJ152" s="1">
        <v>244.60853576660199</v>
      </c>
      <c r="LK152" s="1">
        <v>0.67365998029708896</v>
      </c>
      <c r="LL152" s="1">
        <v>0.159251913428307</v>
      </c>
      <c r="LM152" s="1">
        <v>-5463.9951171875</v>
      </c>
      <c r="LN152" s="1">
        <v>-1.47140154149383E-3</v>
      </c>
      <c r="LO152" s="1">
        <v>106331.2421875</v>
      </c>
      <c r="LP152" s="1">
        <v>1.5891599468886901E-4</v>
      </c>
      <c r="LQ152" s="1">
        <v>28171.359375</v>
      </c>
      <c r="LR152" s="1">
        <v>110.47592163085901</v>
      </c>
      <c r="LS152" s="1">
        <v>28212.302734375</v>
      </c>
      <c r="LT152" s="1">
        <v>110.63648223877</v>
      </c>
      <c r="LU152" s="1">
        <v>-0.33349579572677601</v>
      </c>
      <c r="LV152" s="1">
        <v>-2.22775782458484E-3</v>
      </c>
      <c r="LW152" s="1">
        <v>6.3791141510009801</v>
      </c>
      <c r="LX152" s="1">
        <v>1.3978590723127101E-3</v>
      </c>
      <c r="LY152" s="1">
        <v>149.68211364746099</v>
      </c>
      <c r="LZ152" s="1">
        <v>4565.33349609375</v>
      </c>
      <c r="MA152" s="1">
        <v>24804</v>
      </c>
      <c r="MB152" s="1">
        <v>8.2474626600742298E-2</v>
      </c>
      <c r="MC152" s="1">
        <v>168.53288269043</v>
      </c>
      <c r="MD152" s="1">
        <v>6.3710746765136701</v>
      </c>
      <c r="ME152" s="1">
        <v>0.40458175539970398</v>
      </c>
      <c r="MF152" s="1">
        <v>0.28668510913848899</v>
      </c>
      <c r="MG152" s="1">
        <v>0.331341773271561</v>
      </c>
      <c r="MH152" s="1">
        <v>0.493510961532593</v>
      </c>
      <c r="MI152" s="1">
        <v>2453.6416015625</v>
      </c>
      <c r="MJ152" s="1">
        <v>196.11698913574199</v>
      </c>
      <c r="MK152" s="1">
        <v>0.735665142536163</v>
      </c>
      <c r="ML152" s="1">
        <v>0.19738787412643399</v>
      </c>
      <c r="MM152" s="1">
        <v>2472.1181640625</v>
      </c>
      <c r="MN152" s="1">
        <v>7.0402753772214098E-4</v>
      </c>
      <c r="MO152" s="1">
        <v>176701.078125</v>
      </c>
      <c r="MP152" s="1">
        <v>2.6634245296008901E-4</v>
      </c>
      <c r="MQ152" s="1">
        <v>27503.658203125</v>
      </c>
      <c r="MR152" s="1">
        <v>107.85748291015599</v>
      </c>
      <c r="MS152" s="1">
        <v>27591.15234375</v>
      </c>
      <c r="MT152" s="1">
        <v>108.20059967041</v>
      </c>
      <c r="MU152" s="1">
        <v>0.15088611841201799</v>
      </c>
      <c r="MV152" s="1">
        <v>1.06592464726418E-3</v>
      </c>
      <c r="MW152" s="1">
        <v>10.7628679275513</v>
      </c>
      <c r="MX152" s="1">
        <v>1.6045680968090901E-3</v>
      </c>
      <c r="MY152" s="1">
        <v>141.56474304199199</v>
      </c>
      <c r="MZ152" s="1">
        <v>6706.80908203125</v>
      </c>
      <c r="NA152" s="1">
        <v>24804</v>
      </c>
      <c r="NB152" s="1">
        <v>8.3034560084342998E-2</v>
      </c>
      <c r="NC152" s="1">
        <v>246.75282287597699</v>
      </c>
      <c r="ND152" s="1">
        <v>5.7909421920776403</v>
      </c>
      <c r="NE152" s="1">
        <v>0.48227310180664101</v>
      </c>
      <c r="NF152" s="1">
        <v>0.28670600056648299</v>
      </c>
      <c r="NG152" s="1">
        <v>0.40015178918838501</v>
      </c>
      <c r="NH152" s="1">
        <v>0.49104323983192399</v>
      </c>
      <c r="NI152" s="1">
        <v>3965.77124023438</v>
      </c>
      <c r="NJ152" s="1">
        <v>114.249946594238</v>
      </c>
      <c r="NK152" s="1">
        <v>0.80475360155105602</v>
      </c>
      <c r="NL152" s="1">
        <v>0.31224963068962103</v>
      </c>
      <c r="NM152" s="1">
        <v>-830.87390136718795</v>
      </c>
      <c r="NN152" s="1">
        <v>-2.47314077569172E-4</v>
      </c>
      <c r="NO152" s="1">
        <v>299658.96875</v>
      </c>
      <c r="NP152" s="1">
        <v>4.7412895946763499E-4</v>
      </c>
      <c r="NQ152" s="1">
        <v>26305.58984375</v>
      </c>
      <c r="NR152" s="1">
        <v>103.159172058105</v>
      </c>
      <c r="NS152" s="1">
        <v>26411.55859375</v>
      </c>
      <c r="NT152" s="1">
        <v>103.574737548828</v>
      </c>
      <c r="NU152" s="1">
        <v>-5.0712518393993399E-2</v>
      </c>
      <c r="NV152" s="1">
        <v>-3.74442926840857E-4</v>
      </c>
      <c r="NW152" s="1">
        <v>18.288276672363299</v>
      </c>
      <c r="NX152" s="1">
        <v>2.5627198629081202E-3</v>
      </c>
      <c r="NY152" s="1">
        <v>135.44485473632801</v>
      </c>
      <c r="NZ152" s="1">
        <v>7135.53955078125</v>
      </c>
      <c r="OA152" s="1">
        <v>24804</v>
      </c>
      <c r="OB152" s="1">
        <v>8.2940042018890395E-2</v>
      </c>
      <c r="OC152" s="1">
        <v>247.25894165039099</v>
      </c>
      <c r="OD152" s="1">
        <v>5.8360676765441903</v>
      </c>
      <c r="OE152" s="1">
        <v>0.47998201847076399</v>
      </c>
      <c r="OF152" s="1">
        <v>0.28670600056648299</v>
      </c>
      <c r="OG152" s="1">
        <v>0.39542660117149397</v>
      </c>
      <c r="OH152" s="1">
        <v>0.49100378155708302</v>
      </c>
      <c r="OI152" s="1">
        <v>3920.869140625</v>
      </c>
      <c r="OJ152" s="1">
        <v>116.81858825683599</v>
      </c>
      <c r="OK152" s="1">
        <v>0.80559110641479503</v>
      </c>
      <c r="OL152" s="1">
        <v>0.307552069425583</v>
      </c>
      <c r="OM152" s="1">
        <v>-850.37390136718795</v>
      </c>
      <c r="ON152" s="1">
        <v>-2.5286825257353501E-4</v>
      </c>
      <c r="OO152" s="1">
        <v>299973.9375</v>
      </c>
      <c r="OP152" s="1">
        <v>4.7426237142644801E-4</v>
      </c>
      <c r="OQ152" s="1">
        <v>26331.033203125</v>
      </c>
      <c r="OR152" s="1">
        <v>103.25895690918</v>
      </c>
      <c r="OS152" s="1">
        <v>26437.609375</v>
      </c>
      <c r="OT152" s="1">
        <v>103.67690277099599</v>
      </c>
      <c r="OU152" s="1">
        <v>-5.1902703940868399E-2</v>
      </c>
      <c r="OV152" s="1">
        <v>-3.8285215850919501E-4</v>
      </c>
      <c r="OW152" s="1">
        <v>18.307380676269499</v>
      </c>
      <c r="OX152" s="1">
        <v>2.5714135263115198E-3</v>
      </c>
      <c r="OY152" s="1">
        <v>135.57881164550801</v>
      </c>
      <c r="OZ152" s="1">
        <v>7118.8408203125</v>
      </c>
      <c r="PA152" s="1">
        <v>24804</v>
      </c>
      <c r="PB152" s="1">
        <v>4.2272969149053097E-3</v>
      </c>
      <c r="PC152" s="1">
        <v>13.1258687973022</v>
      </c>
      <c r="PD152" s="1">
        <v>6.1916189193725604</v>
      </c>
      <c r="PE152" s="1">
        <v>0.395070910453796</v>
      </c>
      <c r="PF152" s="1">
        <v>1.2319563888013399E-2</v>
      </c>
      <c r="PG152" s="1">
        <v>0.20140326023101801</v>
      </c>
      <c r="PH152" s="1">
        <v>0.48925718665123002</v>
      </c>
      <c r="PI152" s="1">
        <v>4866.61962890625</v>
      </c>
      <c r="PJ152" s="1">
        <v>0.89833062887191795</v>
      </c>
      <c r="PK152" s="1">
        <v>0.927340507507324</v>
      </c>
      <c r="PL152" s="1">
        <v>2.19244384765625</v>
      </c>
      <c r="PM152" s="1">
        <v>445.49951171875</v>
      </c>
      <c r="PN152" s="1">
        <v>1.6392236284446001E-4</v>
      </c>
      <c r="PO152" s="1">
        <v>286147.5</v>
      </c>
      <c r="PP152" s="1">
        <v>6.4886221662163702E-4</v>
      </c>
      <c r="PQ152" s="1">
        <v>20465.71875</v>
      </c>
      <c r="PR152" s="1">
        <v>100.81634521484401</v>
      </c>
      <c r="PS152" s="1">
        <v>20551.603515625</v>
      </c>
      <c r="PT152" s="1">
        <v>101.23943328857401</v>
      </c>
      <c r="PU152" s="1">
        <v>2.7191132307052598E-2</v>
      </c>
      <c r="PV152" s="1">
        <v>2.4818468955345501E-4</v>
      </c>
      <c r="PW152" s="1">
        <v>17.4653835296631</v>
      </c>
      <c r="PX152" s="1">
        <v>3.0244467779993998E-3</v>
      </c>
      <c r="PY152" s="1">
        <v>160.21617126464801</v>
      </c>
      <c r="PZ152" s="1">
        <v>328.4912109375</v>
      </c>
      <c r="QA152" s="1">
        <v>16963</v>
      </c>
      <c r="QB152" s="1">
        <v>3.3360579982399901E-3</v>
      </c>
      <c r="QC152" s="1">
        <v>18.955734252929702</v>
      </c>
      <c r="QD152" s="1">
        <v>6.5630578994751003</v>
      </c>
      <c r="QE152" s="1">
        <v>0.34639966487884499</v>
      </c>
      <c r="QF152" s="1">
        <v>1.10980346798897E-2</v>
      </c>
      <c r="QG152" s="1">
        <v>0.15075457096099901</v>
      </c>
      <c r="QH152" s="1">
        <v>0.48823660612106301</v>
      </c>
      <c r="QI152" s="1">
        <v>5271.49365234375</v>
      </c>
      <c r="QJ152" s="1">
        <v>0.429357349872589</v>
      </c>
      <c r="QK152" s="1">
        <v>0.96352791786193803</v>
      </c>
      <c r="QL152" s="1">
        <v>3.7690858840942401</v>
      </c>
      <c r="QM152" s="1">
        <v>-1099.00061035156</v>
      </c>
      <c r="QN152" s="1">
        <v>-3.4629506990313497E-4</v>
      </c>
      <c r="QO152" s="1">
        <v>309474.65625</v>
      </c>
      <c r="QP152" s="1">
        <v>5.1471125334501299E-4</v>
      </c>
      <c r="QQ152" s="1">
        <v>23860.830078125</v>
      </c>
      <c r="QR152" s="1">
        <v>107.967559814453</v>
      </c>
      <c r="QS152" s="1">
        <v>23933.734375</v>
      </c>
      <c r="QT152" s="1">
        <v>108.297439575195</v>
      </c>
      <c r="QU152" s="1">
        <v>-6.7077673971652998E-2</v>
      </c>
      <c r="QV152" s="1">
        <v>-5.2430387586355199E-4</v>
      </c>
      <c r="QW152" s="1">
        <v>18.8854866027832</v>
      </c>
      <c r="QX152" s="1">
        <v>2.3993831127881999E-3</v>
      </c>
      <c r="QY152" s="1">
        <v>187.08930969238301</v>
      </c>
      <c r="QZ152" s="1">
        <v>442.92492675781301</v>
      </c>
      <c r="RA152" s="1">
        <v>16963</v>
      </c>
      <c r="RB152" s="1">
        <v>7.2209825739264497E-3</v>
      </c>
      <c r="RC152" s="1">
        <v>5.83760786056519</v>
      </c>
      <c r="RD152" s="1">
        <v>5.63706254959106</v>
      </c>
      <c r="RE152" s="1">
        <v>0.47817119956016502</v>
      </c>
      <c r="RF152" s="1">
        <v>2.0855367183685299E-2</v>
      </c>
      <c r="RG152" s="1">
        <v>0.238942950963974</v>
      </c>
      <c r="RH152" s="1">
        <v>0.48909953236579901</v>
      </c>
      <c r="RI152" s="1">
        <v>5062.1015625</v>
      </c>
      <c r="RJ152" s="1">
        <v>1.1645253896713299</v>
      </c>
      <c r="RK152" s="1">
        <v>0.90465152263641402</v>
      </c>
      <c r="RL152" s="1">
        <v>1.85918009281158</v>
      </c>
      <c r="RM152" s="1">
        <v>335.999755859375</v>
      </c>
      <c r="RN152" s="1">
        <v>1.7358532932121301E-4</v>
      </c>
      <c r="RO152" s="1">
        <v>129657.5625</v>
      </c>
      <c r="RP152" s="1">
        <v>5.8054854162037405E-4</v>
      </c>
      <c r="RQ152" s="1">
        <v>14588.6552734375</v>
      </c>
      <c r="RR152" s="1">
        <v>108.870559692383</v>
      </c>
      <c r="RS152" s="1">
        <v>14633.0087890625</v>
      </c>
      <c r="RT152" s="1">
        <v>109.20156097412099</v>
      </c>
      <c r="RU152" s="1">
        <v>2.0507797598838799E-2</v>
      </c>
      <c r="RV152" s="1">
        <v>2.6281480677425899E-4</v>
      </c>
      <c r="RW152" s="1">
        <v>7.9137320518493697</v>
      </c>
      <c r="RX152" s="1">
        <v>2.7152583934366699E-3</v>
      </c>
      <c r="RY152" s="1">
        <v>114.10988616943401</v>
      </c>
      <c r="RZ152" s="1">
        <v>145.02641296386699</v>
      </c>
      <c r="SA152" s="1">
        <v>16963</v>
      </c>
      <c r="SB152" s="1">
        <v>8.3533681929111495E-2</v>
      </c>
      <c r="SC152" s="1">
        <v>354.34338378906301</v>
      </c>
      <c r="SD152" s="1">
        <v>5.4489808082580602</v>
      </c>
      <c r="SE152" s="1">
        <v>0.53354889154434204</v>
      </c>
      <c r="SF152" s="1">
        <v>0.28670898079872098</v>
      </c>
      <c r="SG152" s="1">
        <v>0.39579510688781699</v>
      </c>
      <c r="SH152" s="1">
        <v>0.49118143320083602</v>
      </c>
      <c r="SI152" s="1">
        <v>4513.83056640625</v>
      </c>
      <c r="SJ152" s="1">
        <v>111.88222503662099</v>
      </c>
      <c r="SK152" s="1">
        <v>0.82013094425201405</v>
      </c>
      <c r="SL152" s="1">
        <v>0.32486405968666099</v>
      </c>
      <c r="SM152" s="1">
        <v>560.62554931640602</v>
      </c>
      <c r="SN152" s="1">
        <v>2.10181271540932E-4</v>
      </c>
      <c r="SO152" s="1">
        <v>442585.90625</v>
      </c>
      <c r="SP152" s="1">
        <v>8.1108929589390798E-4</v>
      </c>
      <c r="SQ152" s="1">
        <v>21179.8359375</v>
      </c>
      <c r="SR152" s="1">
        <v>83.058181762695298</v>
      </c>
      <c r="SS152" s="1">
        <v>21278.0703125</v>
      </c>
      <c r="ST152" s="1">
        <v>83.443412780761705</v>
      </c>
      <c r="SU152" s="1">
        <v>3.4217868000268901E-2</v>
      </c>
      <c r="SV152" s="1">
        <v>3.1822244636714502E-4</v>
      </c>
      <c r="SW152" s="1">
        <v>27.013776779174801</v>
      </c>
      <c r="SX152" s="1">
        <v>2.5886266957968499E-3</v>
      </c>
      <c r="SY152" s="1">
        <v>107.52813720703099</v>
      </c>
      <c r="SZ152" s="1">
        <v>10435.5625</v>
      </c>
      <c r="TA152" s="1">
        <v>24806</v>
      </c>
      <c r="TB152" s="1">
        <v>8.2783445715904194E-2</v>
      </c>
      <c r="TC152" s="1">
        <v>113.39777374267599</v>
      </c>
      <c r="TD152" s="1">
        <v>6.0191779136657697</v>
      </c>
      <c r="TE152" s="1">
        <v>0.41205832362174999</v>
      </c>
      <c r="TF152" s="1">
        <v>0.28690367937088002</v>
      </c>
      <c r="TG152" s="1">
        <v>0.336149841547012</v>
      </c>
      <c r="TH152" s="1">
        <v>0.45299807190895103</v>
      </c>
      <c r="TI152" s="1">
        <v>2728.36791992188</v>
      </c>
      <c r="TJ152" s="1">
        <v>183.61999511718801</v>
      </c>
      <c r="TK152" s="1">
        <v>0.75152093172073398</v>
      </c>
      <c r="TL152" s="1">
        <v>0.21037109196186099</v>
      </c>
      <c r="TM152" s="1">
        <v>-2103.62231445313</v>
      </c>
      <c r="TN152" s="1">
        <v>-5.1112112123519204E-4</v>
      </c>
      <c r="TO152" s="1">
        <v>122987.53125</v>
      </c>
      <c r="TP152" s="1">
        <v>1.76248868228868E-4</v>
      </c>
      <c r="TQ152" s="1">
        <v>31755.87109375</v>
      </c>
      <c r="TR152" s="1">
        <v>124.532829284668</v>
      </c>
      <c r="TS152" s="1">
        <v>31836.130859375</v>
      </c>
      <c r="TT152" s="1">
        <v>124.84757232666</v>
      </c>
      <c r="TU152" s="1">
        <v>-0.12839491665363301</v>
      </c>
      <c r="TV152" s="1">
        <v>-7.7385688200592995E-4</v>
      </c>
      <c r="TW152" s="1">
        <v>7.4905352592468297</v>
      </c>
      <c r="TX152" s="1">
        <v>1.243079546839E-2</v>
      </c>
      <c r="TY152" s="1">
        <v>165.90542602539099</v>
      </c>
      <c r="TZ152" s="1">
        <v>604.65417480468795</v>
      </c>
      <c r="UA152" s="1">
        <v>24806</v>
      </c>
      <c r="UB152" s="1">
        <v>7.4499670881778002E-4</v>
      </c>
      <c r="UC152" s="1">
        <v>110.344833374023</v>
      </c>
      <c r="UD152" s="1">
        <v>7.8997993469238299</v>
      </c>
      <c r="UE152" s="1">
        <v>0.1287010461092</v>
      </c>
      <c r="UF152" s="1">
        <v>3.4709291066974401E-3</v>
      </c>
      <c r="UG152" s="1">
        <v>4.9859240651130697E-2</v>
      </c>
      <c r="UH152" s="1">
        <v>0.46778142452240001</v>
      </c>
      <c r="UI152" s="1">
        <v>2759.72119140625</v>
      </c>
      <c r="UJ152" s="1">
        <v>7.7536694705486298E-2</v>
      </c>
      <c r="UK152" s="1">
        <v>0.99684464931488004</v>
      </c>
      <c r="UL152" s="1">
        <v>14.713615417480501</v>
      </c>
      <c r="UM152" s="1">
        <v>-5496.99609375</v>
      </c>
      <c r="UN152" s="1">
        <v>-1.5662198420614E-3</v>
      </c>
      <c r="UO152" s="1">
        <v>295491</v>
      </c>
      <c r="UP152" s="1">
        <v>3.9807052235119001E-4</v>
      </c>
      <c r="UQ152" s="1">
        <v>26261.990234375</v>
      </c>
      <c r="UR152" s="1">
        <v>102.98819732666</v>
      </c>
      <c r="US152" s="1">
        <v>26333.59765625</v>
      </c>
      <c r="UT152" s="1">
        <v>103.269004821777</v>
      </c>
      <c r="UU152" s="1">
        <v>-0.33551001548767101</v>
      </c>
      <c r="UV152" s="1">
        <v>-2.3713165428489399E-3</v>
      </c>
      <c r="UW152" s="1">
        <v>17.923866271972699</v>
      </c>
      <c r="UX152" s="1">
        <v>1.8093180842697601E-3</v>
      </c>
      <c r="UY152" s="1">
        <v>141.46734619140599</v>
      </c>
      <c r="UZ152" s="1">
        <v>9907.2294921875</v>
      </c>
      <c r="VA152" s="1">
        <v>24806</v>
      </c>
      <c r="VB152" s="1">
        <v>8.3747506141662598E-4</v>
      </c>
      <c r="VC152" s="1">
        <v>60.428146362304702</v>
      </c>
      <c r="VD152" s="1">
        <v>7.7020587921142596</v>
      </c>
      <c r="VE152" s="1">
        <v>0.16910883784294101</v>
      </c>
      <c r="VF152" s="1">
        <v>2.5324374437332201E-3</v>
      </c>
      <c r="VG152" s="1">
        <v>6.1091341078281403E-2</v>
      </c>
      <c r="VH152" s="1">
        <v>0.47611829638481101</v>
      </c>
      <c r="VI152" s="1">
        <v>3353.693359375</v>
      </c>
      <c r="VJ152" s="1">
        <v>8.0156661570072202E-2</v>
      </c>
      <c r="VK152" s="1">
        <v>0.99683058261871305</v>
      </c>
      <c r="VL152" s="1">
        <v>14.132841110229499</v>
      </c>
      <c r="VM152" s="1">
        <v>-2783.49243164063</v>
      </c>
      <c r="VN152" s="1">
        <v>-8.7193975923582901E-4</v>
      </c>
      <c r="VO152" s="1">
        <v>334061.59375</v>
      </c>
      <c r="VP152" s="1">
        <v>5.4539705161005302E-4</v>
      </c>
      <c r="VQ152" s="1">
        <v>23929.384765625</v>
      </c>
      <c r="VR152" s="1">
        <v>93.840721130371094</v>
      </c>
      <c r="VS152" s="1">
        <v>24031.6796875</v>
      </c>
      <c r="VT152" s="1">
        <v>94.241882324218807</v>
      </c>
      <c r="VU152" s="1">
        <v>-0.16989089548587799</v>
      </c>
      <c r="VV152" s="1">
        <v>-1.3201499823480799E-3</v>
      </c>
      <c r="VW152" s="1">
        <v>20.361883163452099</v>
      </c>
      <c r="VX152" s="1">
        <v>2.5041971821337899E-3</v>
      </c>
      <c r="VY152" s="1">
        <v>128.67137145996099</v>
      </c>
      <c r="VZ152" s="1">
        <v>8131.45703125</v>
      </c>
      <c r="WA152" s="1">
        <v>24806</v>
      </c>
      <c r="WB152" s="1">
        <v>8.2689374685287503E-2</v>
      </c>
      <c r="WC152" s="1">
        <v>88.226066589355497</v>
      </c>
      <c r="WD152" s="1">
        <v>6.09893703460693</v>
      </c>
      <c r="WE152" s="1">
        <v>0.396919876337051</v>
      </c>
      <c r="WF152" s="1">
        <v>0.28685164451599099</v>
      </c>
      <c r="WG152" s="1">
        <v>0.33162283897399902</v>
      </c>
      <c r="WH152" s="1">
        <v>0.47061559557914701</v>
      </c>
      <c r="WI152" s="1">
        <v>2451.87475585938</v>
      </c>
      <c r="WJ152" s="1">
        <v>196.046875</v>
      </c>
      <c r="WK152" s="1">
        <v>0.73492705821991</v>
      </c>
      <c r="WL152" s="1">
        <v>0.197368890047073</v>
      </c>
      <c r="WM152" s="1">
        <v>-3620.6181640625</v>
      </c>
      <c r="WN152" s="1">
        <v>-9.0652203653007702E-4</v>
      </c>
      <c r="WO152" s="1">
        <v>83617.359375</v>
      </c>
      <c r="WP152" s="1">
        <v>1.2636245810426799E-4</v>
      </c>
      <c r="WQ152" s="1">
        <v>30552.31640625</v>
      </c>
      <c r="WR152" s="1">
        <v>119.81300354003901</v>
      </c>
      <c r="WS152" s="1">
        <v>30611.240234375</v>
      </c>
      <c r="WT152" s="1">
        <v>120.044082641602</v>
      </c>
      <c r="WU152" s="1">
        <v>-0.22098499536514299</v>
      </c>
      <c r="WV152" s="1">
        <v>-1.3725089374929699E-3</v>
      </c>
      <c r="WW152" s="1">
        <v>5.0550727844238299</v>
      </c>
      <c r="WX152" s="1">
        <v>6.7177698947489296E-3</v>
      </c>
      <c r="WY152" s="1">
        <v>160.995040893555</v>
      </c>
      <c r="WZ152" s="1">
        <v>754.570556640625</v>
      </c>
      <c r="XA152" s="1">
        <v>24806</v>
      </c>
      <c r="XB152" s="1">
        <v>8.3517290651798207E-2</v>
      </c>
      <c r="XC152" s="1">
        <v>349.18417358398398</v>
      </c>
      <c r="XD152" s="1">
        <v>5.4612360000610396</v>
      </c>
      <c r="XE152" s="1">
        <v>0.52632045745849598</v>
      </c>
      <c r="XF152" s="1">
        <v>0.28670898079872098</v>
      </c>
      <c r="XG152" s="1">
        <v>0.39118435978889499</v>
      </c>
      <c r="XH152" s="1">
        <v>0.49133604764938399</v>
      </c>
      <c r="XI152" s="1">
        <v>4401.1533203125</v>
      </c>
      <c r="XJ152" s="1">
        <v>114.993949890137</v>
      </c>
      <c r="XK152" s="1">
        <v>0.81825435161590598</v>
      </c>
      <c r="XL152" s="1">
        <v>0.317778080701828</v>
      </c>
      <c r="XM152" s="1">
        <v>756.62353515625</v>
      </c>
      <c r="XN152" s="1">
        <v>2.84158741123974E-4</v>
      </c>
      <c r="XO152" s="1">
        <v>434751.84375</v>
      </c>
      <c r="XP152" s="1">
        <v>7.9706462565809499E-4</v>
      </c>
      <c r="XQ152" s="1">
        <v>21150.03515625</v>
      </c>
      <c r="XR152" s="1">
        <v>82.941314697265597</v>
      </c>
      <c r="XS152" s="1">
        <v>21246.603515625</v>
      </c>
      <c r="XT152" s="1">
        <v>83.320014953613295</v>
      </c>
      <c r="XU152" s="1">
        <v>4.6180635690689101E-2</v>
      </c>
      <c r="XV152" s="1">
        <v>4.3022716999985299E-4</v>
      </c>
      <c r="XW152" s="1">
        <v>26.534633636474599</v>
      </c>
      <c r="XX152" s="1">
        <v>2.53512477502227E-3</v>
      </c>
      <c r="XY152" s="1">
        <v>107.340118408203</v>
      </c>
      <c r="XZ152" s="1">
        <v>10466.7958984375</v>
      </c>
      <c r="YA152" s="1">
        <v>24806</v>
      </c>
      <c r="YB152" s="1">
        <v>9.08050045836717E-4</v>
      </c>
      <c r="YC152" s="1">
        <v>64.274253845214801</v>
      </c>
      <c r="YD152" s="1">
        <v>7.6766014099121103</v>
      </c>
      <c r="YE152" s="1">
        <v>0.166447028517723</v>
      </c>
      <c r="YF152" s="1">
        <v>3.8582431152462998E-3</v>
      </c>
      <c r="YG152" s="1">
        <v>6.34151846170425E-2</v>
      </c>
      <c r="YH152" s="1">
        <v>0.47507843375205999</v>
      </c>
      <c r="YI152" s="1">
        <v>3331.11596679688</v>
      </c>
      <c r="YJ152" s="1">
        <v>9.9565997719764696E-2</v>
      </c>
      <c r="YK152" s="1">
        <v>0.99590814113616899</v>
      </c>
      <c r="YL152" s="1">
        <v>11.520587921142599</v>
      </c>
      <c r="YM152" s="1">
        <v>-3151.99658203125</v>
      </c>
      <c r="YN152" s="1">
        <v>-9.4735971651971297E-4</v>
      </c>
      <c r="YO152" s="1">
        <v>339659.96875</v>
      </c>
      <c r="YP152" s="1">
        <v>5.1105424063280203E-4</v>
      </c>
      <c r="YQ152" s="1">
        <v>24932.962890625</v>
      </c>
      <c r="YR152" s="1">
        <v>97.776321411132798</v>
      </c>
      <c r="YS152" s="1">
        <v>25030.962890625</v>
      </c>
      <c r="YT152" s="1">
        <v>98.160636901855497</v>
      </c>
      <c r="YU152" s="1">
        <v>-0.19238260388374301</v>
      </c>
      <c r="YV152" s="1">
        <v>-1.4343387447297599E-3</v>
      </c>
      <c r="YW152" s="1">
        <v>20.695451736450199</v>
      </c>
      <c r="YX152" s="1">
        <v>2.3508386220783E-3</v>
      </c>
      <c r="YY152" s="1">
        <v>134.10650634765599</v>
      </c>
      <c r="YZ152" s="1">
        <v>8803.8681640625</v>
      </c>
      <c r="ZA152" s="1">
        <v>24806</v>
      </c>
      <c r="ZB152" s="1">
        <v>8.2721412181854206E-2</v>
      </c>
      <c r="ZC152" s="1">
        <v>90.281494140625</v>
      </c>
      <c r="ZD152" s="1">
        <v>6.0833845138549796</v>
      </c>
      <c r="ZE152" s="1">
        <v>0.39870360493660001</v>
      </c>
      <c r="ZF152" s="1">
        <v>0.28684130311012301</v>
      </c>
      <c r="ZG152" s="1">
        <v>0.34162798523902899</v>
      </c>
      <c r="ZH152" s="1">
        <v>0.47681102156639099</v>
      </c>
      <c r="ZI152" s="1">
        <v>2979.62377929688</v>
      </c>
      <c r="ZJ152" s="1">
        <v>171.57220458984401</v>
      </c>
      <c r="ZK152" s="1">
        <v>0.76672220230102495</v>
      </c>
      <c r="ZL152" s="1">
        <v>0.22429776191711401</v>
      </c>
      <c r="ZM152" s="1">
        <v>-3834.11791992188</v>
      </c>
      <c r="ZN152" s="1">
        <v>-9.6326123457402002E-4</v>
      </c>
      <c r="ZO152" s="1">
        <v>84702.21875</v>
      </c>
      <c r="ZP152" s="1">
        <v>1.2772832997143301E-4</v>
      </c>
      <c r="ZQ152" s="1">
        <v>30409.017578125</v>
      </c>
      <c r="ZR152" s="1">
        <v>119.251052856445</v>
      </c>
      <c r="ZS152" s="1">
        <v>30465.2890625</v>
      </c>
      <c r="ZT152" s="1">
        <v>119.471725463867</v>
      </c>
      <c r="ZU152" s="1">
        <v>-0.23401598632335699</v>
      </c>
      <c r="ZV152" s="1">
        <v>-1.45841424819082E-3</v>
      </c>
      <c r="ZW152" s="1">
        <v>5.1153621673584002</v>
      </c>
      <c r="ZX152" s="1">
        <v>5.1875896751880602E-3</v>
      </c>
      <c r="ZY152" s="1">
        <v>160.44578552246099</v>
      </c>
      <c r="ZZ152" s="1">
        <v>988.13507080078102</v>
      </c>
      <c r="AAA152" s="1">
        <v>24806</v>
      </c>
    </row>
    <row r="153" spans="1:703" x14ac:dyDescent="0.3">
      <c r="A153" s="1" t="s">
        <v>809</v>
      </c>
      <c r="B153" s="1">
        <v>8.4262482821941403E-2</v>
      </c>
      <c r="C153" s="1">
        <v>680.17761230468795</v>
      </c>
      <c r="D153" s="1">
        <v>5.1179842948913601</v>
      </c>
      <c r="E153" s="1">
        <v>0.49424412846565202</v>
      </c>
      <c r="F153" s="1">
        <v>0.28800919651985202</v>
      </c>
      <c r="G153" s="1">
        <v>0.38104292750358598</v>
      </c>
      <c r="H153" s="1">
        <v>0.47684577107429499</v>
      </c>
      <c r="I153" s="1">
        <v>1282.20141601563</v>
      </c>
      <c r="J153" s="1">
        <v>85.297653198242202</v>
      </c>
      <c r="K153" s="1">
        <v>0.73274439573287997</v>
      </c>
      <c r="L153" s="1">
        <v>0.30414998531341603</v>
      </c>
      <c r="M153" s="1">
        <v>264.12640380859398</v>
      </c>
      <c r="N153" s="1">
        <v>1.9193670595996101E-4</v>
      </c>
      <c r="O153" s="1">
        <v>364100.125</v>
      </c>
      <c r="P153" s="1">
        <v>1.39008369296789E-3</v>
      </c>
      <c r="Q153" s="1">
        <v>15665.4970703125</v>
      </c>
      <c r="R153" s="1">
        <v>61.433322906494098</v>
      </c>
      <c r="S153" s="1">
        <v>15756.91796875</v>
      </c>
      <c r="T153" s="1">
        <v>72.612525939941406</v>
      </c>
      <c r="U153" s="1">
        <v>6.44839853048325E-2</v>
      </c>
      <c r="V153" s="1">
        <v>4.9174408195540298E-4</v>
      </c>
      <c r="W153" s="1">
        <v>88.9091796875</v>
      </c>
      <c r="X153" s="1">
        <v>1.14507470279932E-2</v>
      </c>
      <c r="Y153" s="1">
        <v>131.10823059082</v>
      </c>
      <c r="Z153" s="1">
        <v>7766.28564453125</v>
      </c>
      <c r="AA153" s="1">
        <v>10496</v>
      </c>
      <c r="AB153" s="1">
        <v>8.5173644125461606E-2</v>
      </c>
      <c r="AC153" s="1">
        <v>845.30950927734398</v>
      </c>
      <c r="AD153" s="1">
        <v>4.8726453781127903</v>
      </c>
      <c r="AE153" s="1">
        <v>0.53455942869186401</v>
      </c>
      <c r="AF153" s="1">
        <v>0.28800919651985202</v>
      </c>
      <c r="AG153" s="1">
        <v>0.39548105001449602</v>
      </c>
      <c r="AH153" s="1">
        <v>0.47846654057502702</v>
      </c>
      <c r="AI153" s="1">
        <v>1750.61169433594</v>
      </c>
      <c r="AJ153" s="1">
        <v>73.852767944335895</v>
      </c>
      <c r="AK153" s="1">
        <v>0.77100348472595204</v>
      </c>
      <c r="AL153" s="1">
        <v>0.35174852609634399</v>
      </c>
      <c r="AM153" s="1">
        <v>-225.87272644043</v>
      </c>
      <c r="AN153" s="1">
        <v>-1.9334246462676701E-4</v>
      </c>
      <c r="AO153" s="1">
        <v>446203.84375</v>
      </c>
      <c r="AP153" s="1">
        <v>1.86695693992078E-3</v>
      </c>
      <c r="AQ153" s="1">
        <v>13344.04296875</v>
      </c>
      <c r="AR153" s="1">
        <v>52.329578399658203</v>
      </c>
      <c r="AS153" s="1">
        <v>13446.3369140625</v>
      </c>
      <c r="AT153" s="1">
        <v>57.462978363037102</v>
      </c>
      <c r="AU153" s="1">
        <v>-5.5144708603620501E-2</v>
      </c>
      <c r="AV153" s="1">
        <v>-4.9534568097442399E-4</v>
      </c>
      <c r="AW153" s="1">
        <v>108.96004486084</v>
      </c>
      <c r="AX153" s="1">
        <v>1.0494532994926E-2</v>
      </c>
      <c r="AY153" s="1">
        <v>111.304496765137</v>
      </c>
      <c r="AZ153" s="1">
        <v>10382.9345703125</v>
      </c>
      <c r="BA153" s="1">
        <v>10496</v>
      </c>
      <c r="BB153" s="1">
        <v>8.6789526045322404E-2</v>
      </c>
      <c r="BC153" s="1">
        <v>324.81857299804699</v>
      </c>
      <c r="BD153" s="1">
        <v>4.4919071197509801</v>
      </c>
      <c r="BE153" s="1">
        <v>0.62867343425750699</v>
      </c>
      <c r="BF153" s="1">
        <v>0.28800919651985202</v>
      </c>
      <c r="BG153" s="1">
        <v>0.45963871479034402</v>
      </c>
      <c r="BH153" s="1">
        <v>0.48014360666275002</v>
      </c>
      <c r="BI153" s="1">
        <v>1832.13903808594</v>
      </c>
      <c r="BJ153" s="1">
        <v>60.287467956542997</v>
      </c>
      <c r="BK153" s="1">
        <v>0.75966656208038297</v>
      </c>
      <c r="BL153" s="1">
        <v>0.38994374871254001</v>
      </c>
      <c r="BM153" s="1">
        <v>226.12562561035199</v>
      </c>
      <c r="BN153" s="1">
        <v>1.32546949316747E-4</v>
      </c>
      <c r="BO153" s="1">
        <v>168796.4375</v>
      </c>
      <c r="BP153" s="1">
        <v>5.2305619465187203E-4</v>
      </c>
      <c r="BQ153" s="1">
        <v>19360.2890625</v>
      </c>
      <c r="BR153" s="1">
        <v>75.922698974609403</v>
      </c>
      <c r="BS153" s="1">
        <v>19425.470703125</v>
      </c>
      <c r="BT153" s="1">
        <v>126.13942718505901</v>
      </c>
      <c r="BU153" s="1">
        <v>5.5206451565027202E-2</v>
      </c>
      <c r="BV153" s="1">
        <v>3.39586840709671E-4</v>
      </c>
      <c r="BW153" s="1">
        <v>41.217082977294901</v>
      </c>
      <c r="BX153" s="1">
        <v>9.5330122858285904E-3</v>
      </c>
      <c r="BY153" s="1">
        <v>162.538497924805</v>
      </c>
      <c r="BZ153" s="1">
        <v>4327.82666015625</v>
      </c>
      <c r="CA153" s="1">
        <v>10496</v>
      </c>
      <c r="CB153" s="1">
        <v>7.2214030660688903E-3</v>
      </c>
      <c r="CC153" s="1">
        <v>5.6417269706726101</v>
      </c>
      <c r="CD153" s="1">
        <v>5.3264522552490199</v>
      </c>
      <c r="CE153" s="1">
        <v>0.41043627262115501</v>
      </c>
      <c r="CF153" s="1">
        <v>2.01198477298021E-2</v>
      </c>
      <c r="CG153" s="1">
        <v>0.18394768238067599</v>
      </c>
      <c r="CH153" s="1">
        <v>0.45518276095390298</v>
      </c>
      <c r="CI153" s="1">
        <v>2536.57641601563</v>
      </c>
      <c r="CJ153" s="1">
        <v>0.46681863069534302</v>
      </c>
      <c r="CK153" s="1">
        <v>0.96174961328506503</v>
      </c>
      <c r="CL153" s="1">
        <v>3.5344672203064</v>
      </c>
      <c r="CM153" s="1">
        <v>-313.50146484375</v>
      </c>
      <c r="CN153" s="1">
        <v>-2.07071483600885E-4</v>
      </c>
      <c r="CO153" s="1">
        <v>619813.9375</v>
      </c>
      <c r="CP153" s="1">
        <v>1.8912598025053701E-3</v>
      </c>
      <c r="CQ153" s="1">
        <v>17113.62109375</v>
      </c>
      <c r="CR153" s="1">
        <v>67.112236022949205</v>
      </c>
      <c r="CS153" s="1">
        <v>17234.015625</v>
      </c>
      <c r="CT153" s="1">
        <v>67.584373474121094</v>
      </c>
      <c r="CU153" s="1">
        <v>-7.6538443565368694E-2</v>
      </c>
      <c r="CV153" s="1">
        <v>-5.3051958093419704E-4</v>
      </c>
      <c r="CW153" s="1">
        <v>151.35285949707</v>
      </c>
      <c r="CX153" s="1">
        <v>1.45297665148973E-2</v>
      </c>
      <c r="CY153" s="1">
        <v>216.251541137695</v>
      </c>
      <c r="CZ153" s="1">
        <v>46.511974334716797</v>
      </c>
      <c r="DA153" s="1">
        <v>7001</v>
      </c>
      <c r="DB153" s="1">
        <v>9.2285685241222403E-4</v>
      </c>
      <c r="DC153" s="1">
        <v>73.056129455566406</v>
      </c>
      <c r="DD153" s="1">
        <v>7.48349905014038</v>
      </c>
      <c r="DE153" s="1">
        <v>0.163769096136093</v>
      </c>
      <c r="DF153" s="1">
        <v>7.5903395190834999E-3</v>
      </c>
      <c r="DG153" s="1">
        <v>6.5407656133174896E-2</v>
      </c>
      <c r="DH153" s="1">
        <v>0.44183275103568997</v>
      </c>
      <c r="DI153" s="1">
        <v>1415.43811035156</v>
      </c>
      <c r="DJ153" s="1">
        <v>0.103802055120468</v>
      </c>
      <c r="DK153" s="1">
        <v>0.99366325139999401</v>
      </c>
      <c r="DL153" s="1">
        <v>11.506944656372101</v>
      </c>
      <c r="DM153" s="1">
        <v>1113.99768066406</v>
      </c>
      <c r="DN153" s="1">
        <v>7.5183348963037101E-4</v>
      </c>
      <c r="DO153" s="1">
        <v>385466.65625</v>
      </c>
      <c r="DP153" s="1">
        <v>1.21925678104162E-3</v>
      </c>
      <c r="DQ153" s="1">
        <v>16518.126953125</v>
      </c>
      <c r="DR153" s="1">
        <v>64.776969909667997</v>
      </c>
      <c r="DS153" s="1">
        <v>16622.09375</v>
      </c>
      <c r="DT153" s="1">
        <v>65.184684753417997</v>
      </c>
      <c r="DU153" s="1">
        <v>0.27197209000587502</v>
      </c>
      <c r="DV153" s="1">
        <v>1.92620628513396E-3</v>
      </c>
      <c r="DW153" s="1">
        <v>94.057067871093807</v>
      </c>
      <c r="DX153" s="1">
        <v>9.2290900647640194E-3</v>
      </c>
      <c r="DY153" s="1">
        <v>211.642333984375</v>
      </c>
      <c r="DZ153" s="1">
        <v>365.24652099609398</v>
      </c>
      <c r="EA153" s="1">
        <v>7001</v>
      </c>
      <c r="EB153" s="1">
        <v>8.6924247443675995E-2</v>
      </c>
      <c r="EC153" s="1">
        <v>896.01446533203102</v>
      </c>
      <c r="ED153" s="1">
        <v>4.4874844551086399</v>
      </c>
      <c r="EE153" s="1">
        <v>0.55486202239990201</v>
      </c>
      <c r="EF153" s="1">
        <v>0.28823280334472701</v>
      </c>
      <c r="EG153" s="1">
        <v>0.459970563650131</v>
      </c>
      <c r="EH153" s="1">
        <v>0.48011705279350297</v>
      </c>
      <c r="EI153" s="1">
        <v>1831.41088867188</v>
      </c>
      <c r="EJ153" s="1">
        <v>60.29833984375</v>
      </c>
      <c r="EK153" s="1">
        <v>0.75962322950363204</v>
      </c>
      <c r="EL153" s="1">
        <v>0.38987341523170499</v>
      </c>
      <c r="EM153" s="1">
        <v>413.12469482421898</v>
      </c>
      <c r="EN153" s="1">
        <v>3.8747175130993101E-4</v>
      </c>
      <c r="EO153" s="1">
        <v>462604.03125</v>
      </c>
      <c r="EP153" s="1">
        <v>1.9830099772661898E-3</v>
      </c>
      <c r="EQ153" s="1">
        <v>12162.3935546875</v>
      </c>
      <c r="ER153" s="1">
        <v>47.6956596374512</v>
      </c>
      <c r="ES153" s="1">
        <v>12270.734375</v>
      </c>
      <c r="ET153" s="1">
        <v>48.120529174804702</v>
      </c>
      <c r="EU153" s="1">
        <v>0.100860521197319</v>
      </c>
      <c r="EV153" s="1">
        <v>9.9270709324628093E-4</v>
      </c>
      <c r="EW153" s="1">
        <v>112.957847595215</v>
      </c>
      <c r="EX153" s="1">
        <v>9.4854999333620106E-3</v>
      </c>
      <c r="EY153" s="1">
        <v>24.993715286254901</v>
      </c>
      <c r="EZ153" s="1">
        <v>236.21707153320301</v>
      </c>
      <c r="FA153" s="1">
        <v>7001</v>
      </c>
      <c r="FB153" s="1">
        <v>8.55242684483528E-2</v>
      </c>
      <c r="FC153" s="1">
        <v>979.23681640625</v>
      </c>
      <c r="FD153" s="1">
        <v>4.7265052795410201</v>
      </c>
      <c r="FE153" s="1">
        <v>0.55717438459396396</v>
      </c>
      <c r="FF153" s="1">
        <v>0.28806686401367199</v>
      </c>
      <c r="FG153" s="1">
        <v>0.42907211184501598</v>
      </c>
      <c r="FH153" s="1">
        <v>0.47842940688133201</v>
      </c>
      <c r="FI153" s="1">
        <v>2171.55029296875</v>
      </c>
      <c r="FJ153" s="1">
        <v>61.881999969482401</v>
      </c>
      <c r="FK153" s="1">
        <v>0.79150050878524802</v>
      </c>
      <c r="FL153" s="1">
        <v>0.40625</v>
      </c>
      <c r="FM153" s="1">
        <v>124.12639617919901</v>
      </c>
      <c r="FN153" s="1">
        <v>1.17555071483366E-4</v>
      </c>
      <c r="FO153" s="1">
        <v>517623.84375</v>
      </c>
      <c r="FP153" s="1">
        <v>2.22917133942246E-3</v>
      </c>
      <c r="FQ153" s="1">
        <v>12067.59765625</v>
      </c>
      <c r="FR153" s="1">
        <v>47.3239135742188</v>
      </c>
      <c r="FS153" s="1">
        <v>12176.017578125</v>
      </c>
      <c r="FT153" s="1">
        <v>47.749088287353501</v>
      </c>
      <c r="FU153" s="1">
        <v>3.0304295942187299E-2</v>
      </c>
      <c r="FV153" s="1">
        <v>3.0117746791802298E-4</v>
      </c>
      <c r="FW153" s="1">
        <v>126.402954101563</v>
      </c>
      <c r="FX153" s="1">
        <v>1.05298524722457E-2</v>
      </c>
      <c r="FY153" s="1">
        <v>23.5216388702393</v>
      </c>
      <c r="FZ153" s="1">
        <v>153.60191345214801</v>
      </c>
      <c r="GA153" s="1">
        <v>7001</v>
      </c>
      <c r="GB153" s="1">
        <v>8.5544489324092907E-2</v>
      </c>
      <c r="GC153" s="1">
        <v>982.381103515625</v>
      </c>
      <c r="GD153" s="1">
        <v>4.8452963829040501</v>
      </c>
      <c r="GE153" s="1">
        <v>0.55912625789642301</v>
      </c>
      <c r="GF153" s="1">
        <v>0.28812456130981401</v>
      </c>
      <c r="GG153" s="1">
        <v>0.42154812812805198</v>
      </c>
      <c r="GH153" s="1">
        <v>0.479014992713928</v>
      </c>
      <c r="GI153" s="1">
        <v>1998.06628417969</v>
      </c>
      <c r="GJ153" s="1">
        <v>65.175346374511705</v>
      </c>
      <c r="GK153" s="1">
        <v>0.78047955036163297</v>
      </c>
      <c r="GL153" s="1">
        <v>0.38687351346015902</v>
      </c>
      <c r="GM153" s="1">
        <v>-27.3742866516113</v>
      </c>
      <c r="GN153" s="2">
        <v>-2.65570979536278E-5</v>
      </c>
      <c r="GO153" s="1">
        <v>515953.1875</v>
      </c>
      <c r="GP153" s="1">
        <v>2.2322873119264802E-3</v>
      </c>
      <c r="GQ153" s="1">
        <v>11784.0283203125</v>
      </c>
      <c r="GR153" s="1">
        <v>46.211875915527301</v>
      </c>
      <c r="GS153" s="1">
        <v>11892.7578125</v>
      </c>
      <c r="GT153" s="1">
        <v>46.638263702392599</v>
      </c>
      <c r="GU153" s="1">
        <v>-6.6831754520535504E-3</v>
      </c>
      <c r="GV153" s="2">
        <v>-6.8039596953894902E-5</v>
      </c>
      <c r="GW153" s="1">
        <v>125.995849609375</v>
      </c>
      <c r="GX153" s="1">
        <v>1.0178822092711899E-2</v>
      </c>
      <c r="GY153" s="1">
        <v>19.932294845581101</v>
      </c>
      <c r="GZ153" s="1">
        <v>156.04861450195301</v>
      </c>
      <c r="HA153" s="1">
        <v>7001</v>
      </c>
      <c r="HB153" s="1">
        <v>8.4066286683082594E-2</v>
      </c>
      <c r="HC153" s="1">
        <v>958.61700439453102</v>
      </c>
      <c r="HD153" s="1">
        <v>5.2865667343139604</v>
      </c>
      <c r="HE153" s="1">
        <v>0.50936257839202903</v>
      </c>
      <c r="HF153" s="1">
        <v>0.28806686401367199</v>
      </c>
      <c r="HG153" s="1">
        <v>0.382596015930176</v>
      </c>
      <c r="HH153" s="1">
        <v>0.47779053449630698</v>
      </c>
      <c r="HI153" s="1">
        <v>1544.17895507813</v>
      </c>
      <c r="HJ153" s="1">
        <v>81.169166564941406</v>
      </c>
      <c r="HK153" s="1">
        <v>0.74951463937759399</v>
      </c>
      <c r="HL153" s="1">
        <v>0.32299762964248702</v>
      </c>
      <c r="HM153" s="1">
        <v>235.12709045410199</v>
      </c>
      <c r="HN153" s="1">
        <v>2.1426418970804699E-4</v>
      </c>
      <c r="HO153" s="1">
        <v>509873.625</v>
      </c>
      <c r="HP153" s="1">
        <v>2.1742950193584E-3</v>
      </c>
      <c r="HQ153" s="1">
        <v>12532.9365234375</v>
      </c>
      <c r="HR153" s="1">
        <v>49.148769378662102</v>
      </c>
      <c r="HS153" s="1">
        <v>12640.880859375</v>
      </c>
      <c r="HT153" s="1">
        <v>49.5720825195313</v>
      </c>
      <c r="HU153" s="1">
        <v>5.7404074817895903E-2</v>
      </c>
      <c r="HV153" s="1">
        <v>5.4894736967980905E-4</v>
      </c>
      <c r="HW153" s="1">
        <v>124.50796508789099</v>
      </c>
      <c r="HX153" s="1">
        <v>1.0910150595009299E-2</v>
      </c>
      <c r="HY153" s="1">
        <v>104.56121826171901</v>
      </c>
      <c r="HZ153" s="1">
        <v>11412.0732421875</v>
      </c>
      <c r="IA153" s="1">
        <v>10495</v>
      </c>
      <c r="IB153" s="1">
        <v>8.4754377603530898E-2</v>
      </c>
      <c r="IC153" s="1">
        <v>1009.95080566406</v>
      </c>
      <c r="ID153" s="1">
        <v>5.0520834922790501</v>
      </c>
      <c r="IE153" s="1">
        <v>0.53211712837219205</v>
      </c>
      <c r="IF153" s="1">
        <v>0.28839889168739302</v>
      </c>
      <c r="IG153" s="1">
        <v>0.39260840415954601</v>
      </c>
      <c r="IH153" s="1">
        <v>0.47820189595222501</v>
      </c>
      <c r="II153" s="1">
        <v>1854.98840332031</v>
      </c>
      <c r="IJ153" s="1">
        <v>74.022628784179702</v>
      </c>
      <c r="IK153" s="1">
        <v>0.77167791128158603</v>
      </c>
      <c r="IL153" s="1">
        <v>0.35425761342048601</v>
      </c>
      <c r="IM153" s="1">
        <v>-24.372673034668001</v>
      </c>
      <c r="IN153" s="2">
        <v>-2.3460504962713502E-5</v>
      </c>
      <c r="IO153" s="1">
        <v>534822.9375</v>
      </c>
      <c r="IP153" s="1">
        <v>2.31156474910676E-3</v>
      </c>
      <c r="IQ153" s="1">
        <v>11884.154296875</v>
      </c>
      <c r="IR153" s="1">
        <v>46.604526519775398</v>
      </c>
      <c r="IS153" s="1">
        <v>11996.015625</v>
      </c>
      <c r="IT153" s="1">
        <v>47.043201446533203</v>
      </c>
      <c r="IU153" s="1">
        <v>-5.9503596276044802E-3</v>
      </c>
      <c r="IV153" s="2">
        <v>-6.0106089222244898E-5</v>
      </c>
      <c r="IW153" s="1">
        <v>130.60386657714801</v>
      </c>
      <c r="IX153" s="1">
        <v>1.0663003660738499E-2</v>
      </c>
      <c r="IY153" s="1">
        <v>98.988182067871094</v>
      </c>
      <c r="IZ153" s="1">
        <v>12248.0849609375</v>
      </c>
      <c r="JA153" s="1">
        <v>10495</v>
      </c>
      <c r="JB153" s="1">
        <v>8.5054039955139202E-2</v>
      </c>
      <c r="JC153" s="1">
        <v>907.78717041015602</v>
      </c>
      <c r="JD153" s="1">
        <v>5.0412964820861799</v>
      </c>
      <c r="JE153" s="1">
        <v>0.55300563573837302</v>
      </c>
      <c r="JF153" s="1">
        <v>0.28823280334472701</v>
      </c>
      <c r="JG153" s="1">
        <v>0.43307548761367798</v>
      </c>
      <c r="JH153" s="1">
        <v>0.47999358177185097</v>
      </c>
      <c r="JI153" s="1">
        <v>1752.78405761719</v>
      </c>
      <c r="JJ153" s="1">
        <v>65.711158752441406</v>
      </c>
      <c r="JK153" s="1">
        <v>0.76102334260940596</v>
      </c>
      <c r="JL153" s="1">
        <v>0.37174311280250499</v>
      </c>
      <c r="JM153" s="1">
        <v>349.12515258789102</v>
      </c>
      <c r="JN153" s="1">
        <v>3.2938263029791398E-4</v>
      </c>
      <c r="JO153" s="1">
        <v>470170.40625</v>
      </c>
      <c r="JP153" s="1">
        <v>2.0189201459288601E-3</v>
      </c>
      <c r="JQ153" s="1">
        <v>12094.630859375</v>
      </c>
      <c r="JR153" s="1">
        <v>47.429924011230497</v>
      </c>
      <c r="JS153" s="1">
        <v>12202.712890625</v>
      </c>
      <c r="JT153" s="1">
        <v>47.853775024414098</v>
      </c>
      <c r="JU153" s="1">
        <v>8.5235632956027998E-2</v>
      </c>
      <c r="JV153" s="1">
        <v>8.4388209506869305E-4</v>
      </c>
      <c r="JW153" s="1">
        <v>114.808464050293</v>
      </c>
      <c r="JX153" s="1">
        <v>9.5743723213672603E-3</v>
      </c>
      <c r="JY153" s="1">
        <v>100.99428558349599</v>
      </c>
      <c r="JZ153" s="1">
        <v>11991.111328125</v>
      </c>
      <c r="KA153" s="1">
        <v>10495</v>
      </c>
      <c r="KB153" s="1">
        <v>8.3604611456394196E-2</v>
      </c>
      <c r="KC153" s="1">
        <v>769.63562011718795</v>
      </c>
      <c r="KD153" s="1">
        <v>5.7415509223937997</v>
      </c>
      <c r="KE153" s="1">
        <v>0.45053082704544101</v>
      </c>
      <c r="KF153" s="1">
        <v>0.28818225860595698</v>
      </c>
      <c r="KG153" s="1">
        <v>0.349298775196075</v>
      </c>
      <c r="KH153" s="1">
        <v>0.48088112473487898</v>
      </c>
      <c r="KI153" s="1">
        <v>1247.28234863281</v>
      </c>
      <c r="KJ153" s="1">
        <v>101.126113891602</v>
      </c>
      <c r="KK153" s="1">
        <v>0.71161526441574097</v>
      </c>
      <c r="KL153" s="1">
        <v>0.269606232643127</v>
      </c>
      <c r="KM153" s="1">
        <v>-140.87295532226599</v>
      </c>
      <c r="KN153" s="1">
        <v>-1.21303120977245E-4</v>
      </c>
      <c r="KO153" s="1">
        <v>398236.25</v>
      </c>
      <c r="KP153" s="1">
        <v>1.65889295749366E-3</v>
      </c>
      <c r="KQ153" s="1">
        <v>13326.1142578125</v>
      </c>
      <c r="KR153" s="1">
        <v>52.259269714355497</v>
      </c>
      <c r="KS153" s="1">
        <v>13424.2119140625</v>
      </c>
      <c r="KT153" s="1">
        <v>52.643970489502003</v>
      </c>
      <c r="KU153" s="1">
        <v>-3.4392811357974999E-2</v>
      </c>
      <c r="KV153" s="1">
        <v>-3.1078004394657899E-4</v>
      </c>
      <c r="KW153" s="1">
        <v>97.248207092285199</v>
      </c>
      <c r="KX153" s="1">
        <v>9.1483844444155693E-3</v>
      </c>
      <c r="KY153" s="1">
        <v>110.65545654296901</v>
      </c>
      <c r="KZ153" s="1">
        <v>10630.271484375</v>
      </c>
      <c r="LA153" s="1">
        <v>10495</v>
      </c>
      <c r="LB153" s="1">
        <v>8.3195790648460402E-2</v>
      </c>
      <c r="LC153" s="1">
        <v>405.58053588867199</v>
      </c>
      <c r="LD153" s="1">
        <v>6.4085550308227504</v>
      </c>
      <c r="LE153" s="1">
        <v>0.356776773929596</v>
      </c>
      <c r="LF153" s="1">
        <v>0.28806686401367199</v>
      </c>
      <c r="LG153" s="1">
        <v>0.31382033228874201</v>
      </c>
      <c r="LH153" s="1">
        <v>0.48060974478721602</v>
      </c>
      <c r="LI153" s="1">
        <v>486.36923217773398</v>
      </c>
      <c r="LJ153" s="1">
        <v>159.76904296875</v>
      </c>
      <c r="LK153" s="1">
        <v>0.55403661727905296</v>
      </c>
      <c r="LL153" s="1">
        <v>0.17357251048088099</v>
      </c>
      <c r="LM153" s="1">
        <v>1919.87084960938</v>
      </c>
      <c r="LN153" s="1">
        <v>1.2868939666077499E-3</v>
      </c>
      <c r="LO153" s="1">
        <v>165189.65625</v>
      </c>
      <c r="LP153" s="1">
        <v>6.1234936583787203E-4</v>
      </c>
      <c r="LQ153" s="1">
        <v>16642.048828125</v>
      </c>
      <c r="LR153" s="1">
        <v>65.262939453125</v>
      </c>
      <c r="LS153" s="1">
        <v>16717.056640625</v>
      </c>
      <c r="LT153" s="1">
        <v>65.557083129882798</v>
      </c>
      <c r="LU153" s="1">
        <v>0.46871846914291398</v>
      </c>
      <c r="LV153" s="1">
        <v>3.29703744500875E-3</v>
      </c>
      <c r="LW153" s="1">
        <v>40.119606018066399</v>
      </c>
      <c r="LX153" s="1">
        <v>7.2990790940821197E-3</v>
      </c>
      <c r="LY153" s="1">
        <v>142.13482666015599</v>
      </c>
      <c r="LZ153" s="1">
        <v>5499.83203125</v>
      </c>
      <c r="MA153" s="1">
        <v>10495</v>
      </c>
      <c r="MB153" s="1">
        <v>8.3182968199253096E-2</v>
      </c>
      <c r="MC153" s="1">
        <v>698.23223876953102</v>
      </c>
      <c r="MD153" s="1">
        <v>6.4177060127258301</v>
      </c>
      <c r="ME153" s="1">
        <v>0.37598818540573098</v>
      </c>
      <c r="MF153" s="1">
        <v>0.28806686401367199</v>
      </c>
      <c r="MG153" s="1">
        <v>0.32025247812271102</v>
      </c>
      <c r="MH153" s="1">
        <v>0.47821280360221902</v>
      </c>
      <c r="MI153" s="1">
        <v>619.64562988281295</v>
      </c>
      <c r="MJ153" s="1">
        <v>144.25099182128901</v>
      </c>
      <c r="MK153" s="1">
        <v>0.59641677141189597</v>
      </c>
      <c r="ML153" s="1">
        <v>0.191703751683235</v>
      </c>
      <c r="MM153" s="1">
        <v>-857.87048339843795</v>
      </c>
      <c r="MN153" s="1">
        <v>-6.3856731867417704E-4</v>
      </c>
      <c r="MO153" s="1">
        <v>352045.40625</v>
      </c>
      <c r="MP153" s="1">
        <v>1.3511487049981999E-3</v>
      </c>
      <c r="MQ153" s="1">
        <v>15454.107421875</v>
      </c>
      <c r="MR153" s="1">
        <v>60.604343414306598</v>
      </c>
      <c r="MS153" s="1">
        <v>15550.181640625</v>
      </c>
      <c r="MT153" s="1">
        <v>60.981105804443402</v>
      </c>
      <c r="MU153" s="1">
        <v>-0.20944103598594699</v>
      </c>
      <c r="MV153" s="1">
        <v>-1.63601688109338E-3</v>
      </c>
      <c r="MW153" s="1">
        <v>85.925697326660199</v>
      </c>
      <c r="MX153" s="1">
        <v>1.0179923847317701E-2</v>
      </c>
      <c r="MY153" s="1">
        <v>128.004959106445</v>
      </c>
      <c r="MZ153" s="1">
        <v>8441.8671875</v>
      </c>
      <c r="NA153" s="1">
        <v>10495</v>
      </c>
      <c r="NB153" s="1">
        <v>8.3516687154769897E-2</v>
      </c>
      <c r="NC153" s="1">
        <v>697.698974609375</v>
      </c>
      <c r="ND153" s="1">
        <v>5.8792972564697301</v>
      </c>
      <c r="NE153" s="1">
        <v>0.42205443978309598</v>
      </c>
      <c r="NF153" s="1">
        <v>0.28806686401367199</v>
      </c>
      <c r="NG153" s="1">
        <v>0.36567729711532598</v>
      </c>
      <c r="NH153" s="1">
        <v>0.47842168807983398</v>
      </c>
      <c r="NI153" s="1">
        <v>1154.92138671875</v>
      </c>
      <c r="NJ153" s="1">
        <v>94.087463378906307</v>
      </c>
      <c r="NK153" s="1">
        <v>0.71431165933608998</v>
      </c>
      <c r="NL153" s="1">
        <v>0.28086739778518699</v>
      </c>
      <c r="NM153" s="1">
        <v>407.12649536132801</v>
      </c>
      <c r="NN153" s="1">
        <v>3.0573038384318401E-4</v>
      </c>
      <c r="NO153" s="1">
        <v>359845</v>
      </c>
      <c r="NP153" s="1">
        <v>1.3925280654802899E-3</v>
      </c>
      <c r="NQ153" s="1">
        <v>15221.8896484375</v>
      </c>
      <c r="NR153" s="1">
        <v>59.693683624267599</v>
      </c>
      <c r="NS153" s="1">
        <v>15317.431640625</v>
      </c>
      <c r="NT153" s="1">
        <v>60.068359375</v>
      </c>
      <c r="NU153" s="1">
        <v>9.9396117031574194E-2</v>
      </c>
      <c r="NV153" s="1">
        <v>7.8328483505174496E-4</v>
      </c>
      <c r="NW153" s="1">
        <v>87.864356994628906</v>
      </c>
      <c r="NX153" s="1">
        <v>1.03093795478344E-2</v>
      </c>
      <c r="NY153" s="1">
        <v>126.88442230224599</v>
      </c>
      <c r="NZ153" s="1">
        <v>8523.482421875</v>
      </c>
      <c r="OA153" s="1">
        <v>10495</v>
      </c>
      <c r="OB153" s="1">
        <v>8.3470895886421204E-2</v>
      </c>
      <c r="OC153" s="1">
        <v>698.92242431640602</v>
      </c>
      <c r="OD153" s="1">
        <v>5.90781450271606</v>
      </c>
      <c r="OE153" s="1">
        <v>0.42055526375770602</v>
      </c>
      <c r="OF153" s="1">
        <v>0.28806686401367199</v>
      </c>
      <c r="OG153" s="1">
        <v>0.36380022764205899</v>
      </c>
      <c r="OH153" s="1">
        <v>0.47835981845855702</v>
      </c>
      <c r="OI153" s="1">
        <v>1107.22290039063</v>
      </c>
      <c r="OJ153" s="1">
        <v>96.128059387207003</v>
      </c>
      <c r="OK153" s="1">
        <v>0.70747119188308705</v>
      </c>
      <c r="OL153" s="1">
        <v>0.27496799826621998</v>
      </c>
      <c r="OM153" s="1">
        <v>431.62646484375</v>
      </c>
      <c r="ON153" s="1">
        <v>3.2392595312558098E-4</v>
      </c>
      <c r="OO153" s="1">
        <v>360648.90625</v>
      </c>
      <c r="OP153" s="1">
        <v>1.39502889942378E-3</v>
      </c>
      <c r="OQ153" s="1">
        <v>15230.5234375</v>
      </c>
      <c r="OR153" s="1">
        <v>59.727542877197301</v>
      </c>
      <c r="OS153" s="1">
        <v>15326.0634765625</v>
      </c>
      <c r="OT153" s="1">
        <v>60.102207183837898</v>
      </c>
      <c r="OU153" s="1">
        <v>0.105377554893494</v>
      </c>
      <c r="OV153" s="1">
        <v>8.2990207010880102E-4</v>
      </c>
      <c r="OW153" s="1">
        <v>88.0594482421875</v>
      </c>
      <c r="OX153" s="1">
        <v>1.0343655012547999E-2</v>
      </c>
      <c r="OY153" s="1">
        <v>126.963790893555</v>
      </c>
      <c r="OZ153" s="1">
        <v>8514.103515625</v>
      </c>
      <c r="PA153" s="1">
        <v>10495</v>
      </c>
      <c r="PB153" s="1">
        <v>2.7539562433958101E-3</v>
      </c>
      <c r="PC153" s="1">
        <v>16.679746627807599</v>
      </c>
      <c r="PD153" s="1">
        <v>6.2569141387939498</v>
      </c>
      <c r="PE153" s="1">
        <v>0.29932495951652499</v>
      </c>
      <c r="PF153" s="1">
        <v>7.37243518233299E-3</v>
      </c>
      <c r="PG153" s="1">
        <v>0.13502812385559099</v>
      </c>
      <c r="PH153" s="1">
        <v>0.47157445549964899</v>
      </c>
      <c r="PI153" s="1">
        <v>1684.41784667969</v>
      </c>
      <c r="PJ153" s="1">
        <v>0.51834696531295799</v>
      </c>
      <c r="PK153" s="1">
        <v>0.95804452896118197</v>
      </c>
      <c r="PL153" s="1">
        <v>3.0812294483184801</v>
      </c>
      <c r="PM153" s="1">
        <v>-296.00091552734398</v>
      </c>
      <c r="PN153" s="1">
        <v>-2.2771788644604401E-4</v>
      </c>
      <c r="PO153" s="1">
        <v>362432.125</v>
      </c>
      <c r="PP153" s="1">
        <v>1.49468402378261E-3</v>
      </c>
      <c r="PQ153" s="1">
        <v>14607.4873046875</v>
      </c>
      <c r="PR153" s="1">
        <v>67.315612792968807</v>
      </c>
      <c r="PS153" s="1">
        <v>14704.505859375</v>
      </c>
      <c r="PT153" s="1">
        <v>67.7626953125</v>
      </c>
      <c r="PU153" s="1">
        <v>-7.2265848517417894E-2</v>
      </c>
      <c r="PV153" s="1">
        <v>-5.8341590920463204E-4</v>
      </c>
      <c r="PW153" s="1">
        <v>88.500785827636705</v>
      </c>
      <c r="PX153" s="1">
        <v>1.13983228802681E-2</v>
      </c>
      <c r="PY153" s="1">
        <v>185.66748046875</v>
      </c>
      <c r="PZ153" s="1">
        <v>162.77011108398401</v>
      </c>
      <c r="QA153" s="1">
        <v>7001</v>
      </c>
      <c r="QB153" s="1">
        <v>4.6751890331506703E-3</v>
      </c>
      <c r="QC153" s="1">
        <v>15.0886125564575</v>
      </c>
      <c r="QD153" s="1">
        <v>5.8941607475280797</v>
      </c>
      <c r="QE153" s="1">
        <v>0.357840687036514</v>
      </c>
      <c r="QF153" s="1">
        <v>1.2166333384811901E-2</v>
      </c>
      <c r="QG153" s="1">
        <v>0.15598322451114699</v>
      </c>
      <c r="QH153" s="1">
        <v>0.46013829112052901</v>
      </c>
      <c r="QI153" s="1">
        <v>2224.251953125</v>
      </c>
      <c r="QJ153" s="1">
        <v>0.38784497976303101</v>
      </c>
      <c r="QK153" s="1">
        <v>0.968699991703033</v>
      </c>
      <c r="QL153" s="1">
        <v>3.8312711715698198</v>
      </c>
      <c r="QM153" s="1">
        <v>193.99896240234401</v>
      </c>
      <c r="QN153" s="1">
        <v>1.286705955863E-4</v>
      </c>
      <c r="QO153" s="1">
        <v>444535.875</v>
      </c>
      <c r="QP153" s="1">
        <v>1.3654173817485599E-3</v>
      </c>
      <c r="QQ153" s="1">
        <v>16928.939453125</v>
      </c>
      <c r="QR153" s="1">
        <v>72.345893859863295</v>
      </c>
      <c r="QS153" s="1">
        <v>17034.8046875</v>
      </c>
      <c r="QT153" s="1">
        <v>72.798309326171903</v>
      </c>
      <c r="QU153" s="1">
        <v>4.7363027930259698E-2</v>
      </c>
      <c r="QV153" s="1">
        <v>3.2965556601993702E-4</v>
      </c>
      <c r="QW153" s="1">
        <v>108.55352783203099</v>
      </c>
      <c r="QX153" s="1">
        <v>1.04550616815686E-2</v>
      </c>
      <c r="QY153" s="1">
        <v>215.35751342773401</v>
      </c>
      <c r="QZ153" s="1">
        <v>124.194305419922</v>
      </c>
      <c r="RA153" s="1">
        <v>7001</v>
      </c>
      <c r="RB153" s="1">
        <v>8.0735208466649108E-3</v>
      </c>
      <c r="RC153" s="1">
        <v>4.39505863189697</v>
      </c>
      <c r="RD153" s="1">
        <v>5.3542041778564498</v>
      </c>
      <c r="RE153" s="1">
        <v>0.494433373212814</v>
      </c>
      <c r="RF153" s="1">
        <v>2.2117305546998998E-2</v>
      </c>
      <c r="RG153" s="1">
        <v>0.249101117253304</v>
      </c>
      <c r="RH153" s="1">
        <v>0.48581865429878202</v>
      </c>
      <c r="RI153" s="1">
        <v>2176.64819335938</v>
      </c>
      <c r="RJ153" s="1">
        <v>1.1284916400909399</v>
      </c>
      <c r="RK153" s="1">
        <v>0.90742605924606301</v>
      </c>
      <c r="RL153" s="1">
        <v>1.87709736824036</v>
      </c>
      <c r="RM153" s="1">
        <v>-257.99984741210898</v>
      </c>
      <c r="RN153" s="1">
        <v>-2.6598855038173502E-4</v>
      </c>
      <c r="RO153" s="1">
        <v>167128.46875</v>
      </c>
      <c r="RP153" s="1">
        <v>1.2378116371110099E-3</v>
      </c>
      <c r="RQ153" s="1">
        <v>10912.6923828125</v>
      </c>
      <c r="RR153" s="1">
        <v>70.861640930175795</v>
      </c>
      <c r="RS153" s="1">
        <v>10980.1875</v>
      </c>
      <c r="RT153" s="1">
        <v>71.299919128417997</v>
      </c>
      <c r="RU153" s="1">
        <v>-6.2988243997097002E-2</v>
      </c>
      <c r="RV153" s="1">
        <v>-6.8146578269079295E-4</v>
      </c>
      <c r="RW153" s="1">
        <v>40.808845520019503</v>
      </c>
      <c r="RX153" s="1">
        <v>9.4391889870166796E-3</v>
      </c>
      <c r="RY153" s="1">
        <v>138.54678344726599</v>
      </c>
      <c r="RZ153" s="1">
        <v>90.520477294921903</v>
      </c>
      <c r="SA153" s="1">
        <v>7001</v>
      </c>
      <c r="SB153" s="1">
        <v>8.4754377603530898E-2</v>
      </c>
      <c r="SC153" s="1">
        <v>1009.95080566406</v>
      </c>
      <c r="SD153" s="1">
        <v>5.0520834922790501</v>
      </c>
      <c r="SE153" s="1">
        <v>0.53211712837219205</v>
      </c>
      <c r="SF153" s="1">
        <v>0.28839889168739302</v>
      </c>
      <c r="SG153" s="1">
        <v>0.39260840415954601</v>
      </c>
      <c r="SH153" s="1">
        <v>0.47820189595222501</v>
      </c>
      <c r="SI153" s="1">
        <v>1854.98840332031</v>
      </c>
      <c r="SJ153" s="1">
        <v>74.022628784179702</v>
      </c>
      <c r="SK153" s="1">
        <v>0.77167791128158603</v>
      </c>
      <c r="SL153" s="1">
        <v>0.35425761342048601</v>
      </c>
      <c r="SM153" s="1">
        <v>-24.372673034668001</v>
      </c>
      <c r="SN153" s="2">
        <v>-2.3460504962713502E-5</v>
      </c>
      <c r="SO153" s="1">
        <v>534822.9375</v>
      </c>
      <c r="SP153" s="1">
        <v>2.31156474910676E-3</v>
      </c>
      <c r="SQ153" s="1">
        <v>11884.154296875</v>
      </c>
      <c r="SR153" s="1">
        <v>46.604526519775398</v>
      </c>
      <c r="SS153" s="1">
        <v>11996.015625</v>
      </c>
      <c r="ST153" s="1">
        <v>47.043201446533203</v>
      </c>
      <c r="SU153" s="1">
        <v>-5.9503596276044802E-3</v>
      </c>
      <c r="SV153" s="2">
        <v>-6.0106089222244898E-5</v>
      </c>
      <c r="SW153" s="1">
        <v>130.60386657714801</v>
      </c>
      <c r="SX153" s="1">
        <v>1.0663003660738499E-2</v>
      </c>
      <c r="SY153" s="1">
        <v>99.044807434082003</v>
      </c>
      <c r="SZ153" s="1">
        <v>12249.4833984375</v>
      </c>
      <c r="TA153" s="1">
        <v>10489</v>
      </c>
      <c r="TB153" s="1">
        <v>8.32095667719841E-2</v>
      </c>
      <c r="TC153" s="1">
        <v>268.79034423828102</v>
      </c>
      <c r="TD153" s="1">
        <v>6.7040677070617702</v>
      </c>
      <c r="TE153" s="1">
        <v>0.35926195979118303</v>
      </c>
      <c r="TF153" s="1">
        <v>0.28821703791618303</v>
      </c>
      <c r="TG153" s="1">
        <v>0.31835016608238198</v>
      </c>
      <c r="TH153" s="1">
        <v>0.43876108527183499</v>
      </c>
      <c r="TI153" s="1">
        <v>582.08154296875</v>
      </c>
      <c r="TJ153" s="1">
        <v>148.40513610839801</v>
      </c>
      <c r="TK153" s="1">
        <v>0.58511471748352095</v>
      </c>
      <c r="TL153" s="1">
        <v>0.18651761114597301</v>
      </c>
      <c r="TM153" s="1">
        <v>838.12744140625</v>
      </c>
      <c r="TN153" s="1">
        <v>4.6505022328347E-4</v>
      </c>
      <c r="TO153" s="1">
        <v>117160.296875</v>
      </c>
      <c r="TP153" s="1">
        <v>3.6507556797005198E-4</v>
      </c>
      <c r="TQ153" s="1">
        <v>20410.26953125</v>
      </c>
      <c r="TR153" s="1">
        <v>80.040275573730497</v>
      </c>
      <c r="TS153" s="1">
        <v>20505.625</v>
      </c>
      <c r="TT153" s="1">
        <v>80.414215087890597</v>
      </c>
      <c r="TU153" s="1">
        <v>0.204620957374573</v>
      </c>
      <c r="TV153" s="1">
        <v>1.19146413635463E-3</v>
      </c>
      <c r="TW153" s="1">
        <v>28.5686931610107</v>
      </c>
      <c r="TX153" s="1">
        <v>2.6278853416442899E-2</v>
      </c>
      <c r="TY153" s="1">
        <v>171.74449157714801</v>
      </c>
      <c r="TZ153" s="1">
        <v>1090.962890625</v>
      </c>
      <c r="UA153" s="1">
        <v>10489</v>
      </c>
      <c r="UB153" s="1">
        <v>9.1852701734751495E-4</v>
      </c>
      <c r="UC153" s="1">
        <v>116.56264495849599</v>
      </c>
      <c r="UD153" s="1">
        <v>7.3983607292175302</v>
      </c>
      <c r="UE153" s="1">
        <v>0.12602354586124401</v>
      </c>
      <c r="UF153" s="1">
        <v>2.9053932521492199E-3</v>
      </c>
      <c r="UG153" s="1">
        <v>4.85563911497593E-2</v>
      </c>
      <c r="UH153" s="1">
        <v>0.351390510797501</v>
      </c>
      <c r="UI153" s="1">
        <v>1123.11889648438</v>
      </c>
      <c r="UJ153" s="1">
        <v>6.5027758479118306E-2</v>
      </c>
      <c r="UK153" s="1">
        <v>0.99821567535400402</v>
      </c>
      <c r="UL153" s="1">
        <v>16.592105865478501</v>
      </c>
      <c r="UM153" s="1">
        <v>1621.99426269531</v>
      </c>
      <c r="UN153" s="1">
        <v>1.1155654210597301E-3</v>
      </c>
      <c r="UO153" s="1">
        <v>443915.65625</v>
      </c>
      <c r="UP153" s="1">
        <v>1.46193720865995E-3</v>
      </c>
      <c r="UQ153" s="1">
        <v>16262.7060546875</v>
      </c>
      <c r="UR153" s="1">
        <v>63.775318145752003</v>
      </c>
      <c r="US153" s="1">
        <v>16372.935546875</v>
      </c>
      <c r="UT153" s="1">
        <v>64.207588195800795</v>
      </c>
      <c r="UU153" s="1">
        <v>0.395994693040848</v>
      </c>
      <c r="UV153" s="1">
        <v>2.8580918442457901E-3</v>
      </c>
      <c r="UW153" s="1">
        <v>108.24745941162099</v>
      </c>
      <c r="UX153" s="1">
        <v>1.1114025488495801E-2</v>
      </c>
      <c r="UY153" s="1">
        <v>138.48545837402301</v>
      </c>
      <c r="UZ153" s="1">
        <v>9745.4931640625</v>
      </c>
      <c r="VA153" s="1">
        <v>10489</v>
      </c>
      <c r="VB153" s="1">
        <v>7.0530077209696195E-4</v>
      </c>
      <c r="VC153" s="1">
        <v>71.851776123046903</v>
      </c>
      <c r="VD153" s="1">
        <v>7.6557936668395996</v>
      </c>
      <c r="VE153" s="1">
        <v>0.15129885077476499</v>
      </c>
      <c r="VF153" s="1">
        <v>2.5059015024453402E-3</v>
      </c>
      <c r="VG153" s="1">
        <v>5.53477443754673E-2</v>
      </c>
      <c r="VH153" s="1">
        <v>0.44165298342704801</v>
      </c>
      <c r="VI153" s="1">
        <v>1292.33984375</v>
      </c>
      <c r="VJ153" s="1">
        <v>6.10263533890247E-2</v>
      </c>
      <c r="VK153" s="1">
        <v>0.99843966960907005</v>
      </c>
      <c r="VL153" s="1">
        <v>17.585365295410199</v>
      </c>
      <c r="VM153" s="1">
        <v>842.49554443359398</v>
      </c>
      <c r="VN153" s="1">
        <v>6.2856898875907096E-4</v>
      </c>
      <c r="VO153" s="1">
        <v>475273</v>
      </c>
      <c r="VP153" s="1">
        <v>1.83548987843096E-3</v>
      </c>
      <c r="VQ153" s="1">
        <v>14998.7490234375</v>
      </c>
      <c r="VR153" s="1">
        <v>58.8186225891113</v>
      </c>
      <c r="VS153" s="1">
        <v>15117.455078125</v>
      </c>
      <c r="VT153" s="1">
        <v>59.284137725830099</v>
      </c>
      <c r="VU153" s="1">
        <v>0.20568738877773299</v>
      </c>
      <c r="VV153" s="1">
        <v>1.6104010865092299E-3</v>
      </c>
      <c r="VW153" s="1">
        <v>116.01947021484401</v>
      </c>
      <c r="VX153" s="1">
        <v>1.3874785974621801E-2</v>
      </c>
      <c r="VY153" s="1">
        <v>127.64476776123</v>
      </c>
      <c r="VZ153" s="1">
        <v>8364.41015625</v>
      </c>
      <c r="WA153" s="1">
        <v>10489</v>
      </c>
      <c r="WB153" s="1">
        <v>8.31782892346382E-2</v>
      </c>
      <c r="WC153" s="1">
        <v>168.38562011718801</v>
      </c>
      <c r="WD153" s="1">
        <v>6.5948724746704102</v>
      </c>
      <c r="WE153" s="1">
        <v>0.360261470079422</v>
      </c>
      <c r="WF153" s="1">
        <v>0.28814196586608898</v>
      </c>
      <c r="WG153" s="1">
        <v>0.31432092189788802</v>
      </c>
      <c r="WH153" s="1">
        <v>0.46365821361541698</v>
      </c>
      <c r="WI153" s="1">
        <v>474.25762939453102</v>
      </c>
      <c r="WJ153" s="1">
        <v>159.82629394531301</v>
      </c>
      <c r="WK153" s="1">
        <v>0.55330711603164695</v>
      </c>
      <c r="WL153" s="1">
        <v>0.17328064143657701</v>
      </c>
      <c r="WM153" s="1">
        <v>1285.25</v>
      </c>
      <c r="WN153" s="1">
        <v>7.5383530929684596E-4</v>
      </c>
      <c r="WO153" s="1">
        <v>48991.34375</v>
      </c>
      <c r="WP153" s="1">
        <v>1.6934388258960101E-4</v>
      </c>
      <c r="WQ153" s="1">
        <v>19227.560546875</v>
      </c>
      <c r="WR153" s="1">
        <v>75.402198791503906</v>
      </c>
      <c r="WS153" s="1">
        <v>19277.37109375</v>
      </c>
      <c r="WT153" s="1">
        <v>75.5975341796875</v>
      </c>
      <c r="WU153" s="1">
        <v>0.31378173828125</v>
      </c>
      <c r="WV153" s="1">
        <v>1.9313348457217199E-3</v>
      </c>
      <c r="WW153" s="1">
        <v>11.8652143478394</v>
      </c>
      <c r="WX153" s="1">
        <v>1.0122090578079199E-2</v>
      </c>
      <c r="WY153" s="1">
        <v>162.44970703125</v>
      </c>
      <c r="WZ153" s="1">
        <v>1177.43737792969</v>
      </c>
      <c r="XA153" s="1">
        <v>10489</v>
      </c>
      <c r="XB153" s="1">
        <v>8.4893375635147095E-2</v>
      </c>
      <c r="XC153" s="1">
        <v>1017.19848632813</v>
      </c>
      <c r="XD153" s="1">
        <v>5.0177206993103001</v>
      </c>
      <c r="XE153" s="1">
        <v>0.53261029720306396</v>
      </c>
      <c r="XF153" s="1">
        <v>0.288449496030807</v>
      </c>
      <c r="XG153" s="1">
        <v>0.393278747797012</v>
      </c>
      <c r="XH153" s="1">
        <v>0.47828429937362699</v>
      </c>
      <c r="XI153" s="1">
        <v>1869.86340332031</v>
      </c>
      <c r="XJ153" s="1">
        <v>73.598571777343807</v>
      </c>
      <c r="XK153" s="1">
        <v>0.77275335788726796</v>
      </c>
      <c r="XL153" s="1">
        <v>0.35626983642578097</v>
      </c>
      <c r="XM153" s="1">
        <v>-91.373588562011705</v>
      </c>
      <c r="XN153" s="2">
        <v>-8.8736254838295294E-5</v>
      </c>
      <c r="XO153" s="1">
        <v>537429.1875</v>
      </c>
      <c r="XP153" s="1">
        <v>2.3268614895641799E-3</v>
      </c>
      <c r="XQ153" s="1">
        <v>11783.1708984375</v>
      </c>
      <c r="XR153" s="1">
        <v>46.2085151672363</v>
      </c>
      <c r="XS153" s="1">
        <v>11894.7421875</v>
      </c>
      <c r="XT153" s="1">
        <v>46.646045684814503</v>
      </c>
      <c r="XU153" s="1">
        <v>-2.2308005020022399E-2</v>
      </c>
      <c r="XV153" s="1">
        <v>-2.2734332014806601E-4</v>
      </c>
      <c r="XW153" s="1">
        <v>131.23983764648401</v>
      </c>
      <c r="XX153" s="1">
        <v>1.05990814045072E-2</v>
      </c>
      <c r="XY153" s="1">
        <v>98.180870056152301</v>
      </c>
      <c r="XZ153" s="1">
        <v>12383.763671875</v>
      </c>
      <c r="YA153" s="1">
        <v>10488</v>
      </c>
      <c r="YB153" s="1">
        <v>8.2443992141634204E-4</v>
      </c>
      <c r="YC153" s="1">
        <v>70.516159057617202</v>
      </c>
      <c r="YD153" s="1">
        <v>7.5097894668579102</v>
      </c>
      <c r="YE153" s="1">
        <v>0.15330398082733199</v>
      </c>
      <c r="YF153" s="1">
        <v>3.5954241175204498E-3</v>
      </c>
      <c r="YG153" s="1">
        <v>5.7272575795650503E-2</v>
      </c>
      <c r="YH153" s="1">
        <v>0.428360015153885</v>
      </c>
      <c r="YI153" s="1">
        <v>1296.951171875</v>
      </c>
      <c r="YJ153" s="1">
        <v>8.2089550793170901E-2</v>
      </c>
      <c r="YK153" s="1">
        <v>0.99542063474655196</v>
      </c>
      <c r="YL153" s="1">
        <v>14.31067943573</v>
      </c>
      <c r="YM153" s="1">
        <v>957.99493408203102</v>
      </c>
      <c r="YN153" s="1">
        <v>6.9707742659375104E-4</v>
      </c>
      <c r="YO153" s="1">
        <v>481179.28125</v>
      </c>
      <c r="YP153" s="1">
        <v>1.7711276886984699E-3</v>
      </c>
      <c r="YQ153" s="1">
        <v>15377.4462890625</v>
      </c>
      <c r="YR153" s="1">
        <v>60.3037109375</v>
      </c>
      <c r="YS153" s="1">
        <v>15493.318359375</v>
      </c>
      <c r="YT153" s="1">
        <v>60.758110046386697</v>
      </c>
      <c r="YU153" s="1">
        <v>0.23388548195362099</v>
      </c>
      <c r="YV153" s="1">
        <v>1.7859205836430201E-3</v>
      </c>
      <c r="YW153" s="1">
        <v>117.449378967285</v>
      </c>
      <c r="YX153" s="1">
        <v>1.3439433649182301E-2</v>
      </c>
      <c r="YY153" s="1">
        <v>130.873947143555</v>
      </c>
      <c r="YZ153" s="1">
        <v>8742.408203125</v>
      </c>
      <c r="ZA153" s="1">
        <v>10488</v>
      </c>
      <c r="ZB153" s="1">
        <v>8.3183437585830702E-2</v>
      </c>
      <c r="ZC153" s="1">
        <v>181.36283874511699</v>
      </c>
      <c r="ZD153" s="1">
        <v>6.5445699691772496</v>
      </c>
      <c r="ZE153" s="1">
        <v>0.36405810713768</v>
      </c>
      <c r="ZF153" s="1">
        <v>0.28811693191528298</v>
      </c>
      <c r="ZG153" s="1">
        <v>0.32215449213981601</v>
      </c>
      <c r="ZH153" s="1">
        <v>0.46755993366241499</v>
      </c>
      <c r="ZI153" s="1">
        <v>643.90203857421898</v>
      </c>
      <c r="ZJ153" s="1">
        <v>140.94436645507801</v>
      </c>
      <c r="ZK153" s="1">
        <v>0.60504072904586803</v>
      </c>
      <c r="ZL153" s="1">
        <v>0.195876285433769</v>
      </c>
      <c r="ZM153" s="1">
        <v>1340.87707519531</v>
      </c>
      <c r="ZN153" s="1">
        <v>7.9591962276026596E-4</v>
      </c>
      <c r="ZO153" s="1">
        <v>55243.66796875</v>
      </c>
      <c r="ZP153" s="1">
        <v>1.9352202070876999E-4</v>
      </c>
      <c r="ZQ153" s="1">
        <v>18988.765625</v>
      </c>
      <c r="ZR153" s="1">
        <v>74.465744018554702</v>
      </c>
      <c r="ZS153" s="1">
        <v>19033.283203125</v>
      </c>
      <c r="ZT153" s="1">
        <v>74.640327453613295</v>
      </c>
      <c r="ZU153" s="1">
        <v>0.32736256718635598</v>
      </c>
      <c r="ZV153" s="1">
        <v>2.0391554571688201E-3</v>
      </c>
      <c r="ZW153" s="1">
        <v>13.383324623107899</v>
      </c>
      <c r="ZX153" s="1">
        <v>9.3574868515133892E-3</v>
      </c>
      <c r="ZY153" s="1">
        <v>160.507247924805</v>
      </c>
      <c r="ZZ153" s="1">
        <v>1435.85717773438</v>
      </c>
      <c r="AAA153" s="1">
        <v>10488</v>
      </c>
    </row>
    <row r="154" spans="1:703" x14ac:dyDescent="0.3">
      <c r="A154" s="1" t="s">
        <v>869</v>
      </c>
      <c r="B154" s="1">
        <v>8.4467999637126895E-2</v>
      </c>
      <c r="C154" s="1">
        <v>391.40579223632801</v>
      </c>
      <c r="D154" s="1">
        <v>5.2648053169250497</v>
      </c>
      <c r="E154" s="1">
        <v>0.53757745027542103</v>
      </c>
      <c r="F154" s="1">
        <v>0.28834062814712502</v>
      </c>
      <c r="G154" s="1">
        <v>0.40985506772995001</v>
      </c>
      <c r="H154" s="1">
        <v>0.48425483703613298</v>
      </c>
      <c r="I154" s="1">
        <v>2335.22314453125</v>
      </c>
      <c r="J154" s="1">
        <v>91.254280090332003</v>
      </c>
      <c r="K154" s="1">
        <v>0.77486270666122403</v>
      </c>
      <c r="L154" s="1">
        <v>0.32971072196960399</v>
      </c>
      <c r="M154" s="1">
        <v>-60.025707244872997</v>
      </c>
      <c r="N154" s="2">
        <v>-2.7844207579619299E-5</v>
      </c>
      <c r="O154" s="1">
        <v>294146.65625</v>
      </c>
      <c r="P154" s="1">
        <v>7.2808790719136596E-4</v>
      </c>
      <c r="Q154" s="1">
        <v>19380.30859375</v>
      </c>
      <c r="R154" s="1">
        <v>76.001213073730497</v>
      </c>
      <c r="S154" s="1">
        <v>19480.13671875</v>
      </c>
      <c r="T154" s="1">
        <v>89.770217895507798</v>
      </c>
      <c r="U154" s="1">
        <v>-1.4654713682830301E-2</v>
      </c>
      <c r="V154" s="1">
        <v>-1.03640813904349E-4</v>
      </c>
      <c r="W154" s="1">
        <v>71.830474853515597</v>
      </c>
      <c r="X154" s="1">
        <v>1.10416561365128E-2</v>
      </c>
      <c r="Y154" s="1">
        <v>141.38050842285199</v>
      </c>
      <c r="Z154" s="1">
        <v>6507.1796875</v>
      </c>
      <c r="AA154" s="1">
        <v>15248</v>
      </c>
      <c r="AB154" s="1">
        <v>8.4698282182216603E-2</v>
      </c>
      <c r="AC154" s="1">
        <v>502.03375244140602</v>
      </c>
      <c r="AD154" s="1">
        <v>5.1986575126647896</v>
      </c>
      <c r="AE154" s="1">
        <v>0.54029279947280895</v>
      </c>
      <c r="AF154" s="1">
        <v>0.28834062814712502</v>
      </c>
      <c r="AG154" s="1">
        <v>0.39895436167717002</v>
      </c>
      <c r="AH154" s="1">
        <v>0.48490276932716397</v>
      </c>
      <c r="AI154" s="1">
        <v>2696.63745117188</v>
      </c>
      <c r="AJ154" s="1">
        <v>91.125709533691406</v>
      </c>
      <c r="AK154" s="1">
        <v>0.79264038801193204</v>
      </c>
      <c r="AL154" s="1">
        <v>0.340466499328613</v>
      </c>
      <c r="AM154" s="1">
        <v>-1010.52227783203</v>
      </c>
      <c r="AN154" s="1">
        <v>-5.4146134061738805E-4</v>
      </c>
      <c r="AO154" s="1">
        <v>374047.78125</v>
      </c>
      <c r="AP154" s="1">
        <v>1.0352348908782001E-3</v>
      </c>
      <c r="AQ154" s="1">
        <v>16900.859375</v>
      </c>
      <c r="AR154" s="1">
        <v>66.277877807617202</v>
      </c>
      <c r="AS154" s="1">
        <v>17003.873046875</v>
      </c>
      <c r="AT154" s="1">
        <v>76.250549316406307</v>
      </c>
      <c r="AU154" s="1">
        <v>-0.246709540486336</v>
      </c>
      <c r="AV154" s="1">
        <v>-2.0154099911451301E-3</v>
      </c>
      <c r="AW154" s="1">
        <v>91.281677246093807</v>
      </c>
      <c r="AX154" s="1">
        <v>1.0473969392478501E-2</v>
      </c>
      <c r="AY154" s="1">
        <v>122.39553070068401</v>
      </c>
      <c r="AZ154" s="1">
        <v>8715.9208984375</v>
      </c>
      <c r="BA154" s="1">
        <v>15248</v>
      </c>
      <c r="BB154" s="1">
        <v>8.61016139388084E-2</v>
      </c>
      <c r="BC154" s="1">
        <v>192.86585998535199</v>
      </c>
      <c r="BD154" s="1">
        <v>4.6371574401855504</v>
      </c>
      <c r="BE154" s="1">
        <v>0.63842761516571001</v>
      </c>
      <c r="BF154" s="1">
        <v>0.28834062814712502</v>
      </c>
      <c r="BG154" s="1">
        <v>0.46483731269836398</v>
      </c>
      <c r="BH154" s="1">
        <v>0.48442289233207703</v>
      </c>
      <c r="BI154" s="1">
        <v>2742.89428710938</v>
      </c>
      <c r="BJ154" s="1">
        <v>73.818000793457003</v>
      </c>
      <c r="BK154" s="1">
        <v>0.77261787652969405</v>
      </c>
      <c r="BL154" s="1">
        <v>0.378205746412277</v>
      </c>
      <c r="BM154" s="1">
        <v>6.4757361412048304</v>
      </c>
      <c r="BN154" s="2">
        <v>2.43834369939577E-6</v>
      </c>
      <c r="BO154" s="1">
        <v>145881.484375</v>
      </c>
      <c r="BP154" s="1">
        <v>2.8488028328865799E-4</v>
      </c>
      <c r="BQ154" s="1">
        <v>23085.62109375</v>
      </c>
      <c r="BR154" s="1">
        <v>90.531845092773395</v>
      </c>
      <c r="BS154" s="1">
        <v>23147.201171875</v>
      </c>
      <c r="BT154" s="1">
        <v>163.00845336914099</v>
      </c>
      <c r="BU154" s="1">
        <v>1.5809902688488401E-3</v>
      </c>
      <c r="BV154" s="2">
        <v>9.0759249360416999E-6</v>
      </c>
      <c r="BW154" s="1">
        <v>35.624290466308601</v>
      </c>
      <c r="BX154" s="1">
        <v>1.0982369072735299E-2</v>
      </c>
      <c r="BY154" s="1">
        <v>174.17320251464801</v>
      </c>
      <c r="BZ154" s="1">
        <v>3247.32641601563</v>
      </c>
      <c r="CA154" s="1">
        <v>15248</v>
      </c>
      <c r="CB154" s="1">
        <v>1.0868401266634501E-2</v>
      </c>
      <c r="CC154" s="1">
        <v>3.3380608558654798</v>
      </c>
      <c r="CD154" s="1">
        <v>4.9946012496948198</v>
      </c>
      <c r="CE154" s="1">
        <v>0.48867169022560097</v>
      </c>
      <c r="CF154" s="1">
        <v>2.6000937446951901E-2</v>
      </c>
      <c r="CG154" s="1">
        <v>0.236425936222076</v>
      </c>
      <c r="CH154" s="1">
        <v>0.47130304574966397</v>
      </c>
      <c r="CI154" s="1">
        <v>4313.10546875</v>
      </c>
      <c r="CJ154" s="1">
        <v>0.60934007167816195</v>
      </c>
      <c r="CK154" s="1">
        <v>0.94756394624710105</v>
      </c>
      <c r="CL154" s="1">
        <v>2.9407894611358598</v>
      </c>
      <c r="CM154" s="1">
        <v>-57.499767303466797</v>
      </c>
      <c r="CN154" s="2">
        <v>-2.48484848270891E-5</v>
      </c>
      <c r="CO154" s="1">
        <v>754970.8125</v>
      </c>
      <c r="CP154" s="1">
        <v>1.44788273610175E-3</v>
      </c>
      <c r="CQ154" s="1">
        <v>18369.9375</v>
      </c>
      <c r="CR154" s="1">
        <v>72.038970947265597</v>
      </c>
      <c r="CS154" s="1">
        <v>18488.9765625</v>
      </c>
      <c r="CT154" s="1">
        <v>72.505790710449205</v>
      </c>
      <c r="CU154" s="1">
        <v>-1.40380291268229E-2</v>
      </c>
      <c r="CV154" s="2">
        <v>-9.2490234237629907E-5</v>
      </c>
      <c r="CW154" s="1">
        <v>184.36386108398401</v>
      </c>
      <c r="CX154" s="1">
        <v>1.65123976767063E-2</v>
      </c>
      <c r="CY154" s="1">
        <v>225.16444396972699</v>
      </c>
      <c r="CZ154" s="1">
        <v>38.6331787109375</v>
      </c>
      <c r="DA154" s="1">
        <v>10277</v>
      </c>
      <c r="DB154" s="1">
        <v>6.89940236043185E-4</v>
      </c>
      <c r="DC154" s="1">
        <v>73.219886779785199</v>
      </c>
      <c r="DD154" s="1">
        <v>7.8045420646667498</v>
      </c>
      <c r="DE154" s="1">
        <v>0.17437645792961101</v>
      </c>
      <c r="DF154" s="1">
        <v>2.8615831397473799E-3</v>
      </c>
      <c r="DG154" s="1">
        <v>6.8011946976184803E-2</v>
      </c>
      <c r="DH154" s="1">
        <v>0.47751644253730802</v>
      </c>
      <c r="DI154" s="1">
        <v>2095.19946289063</v>
      </c>
      <c r="DJ154" s="1">
        <v>0.123205743730068</v>
      </c>
      <c r="DK154" s="1">
        <v>0.99407726526260398</v>
      </c>
      <c r="DL154" s="1">
        <v>10.072289466857899</v>
      </c>
      <c r="DM154" s="1">
        <v>2406.99389648438</v>
      </c>
      <c r="DN154" s="1">
        <v>1.1705472134053701E-3</v>
      </c>
      <c r="DO154" s="1">
        <v>321559</v>
      </c>
      <c r="DP154" s="1">
        <v>7.64172000344843E-4</v>
      </c>
      <c r="DQ154" s="1">
        <v>15608.7451171875</v>
      </c>
      <c r="DR154" s="1">
        <v>61.210765838622997</v>
      </c>
      <c r="DS154" s="1">
        <v>15722.3779296875</v>
      </c>
      <c r="DT154" s="1">
        <v>61.656383514404297</v>
      </c>
      <c r="DU154" s="1">
        <v>0.58764499425888095</v>
      </c>
      <c r="DV154" s="1">
        <v>4.35697333887219E-3</v>
      </c>
      <c r="DW154" s="1">
        <v>78.179374694824205</v>
      </c>
      <c r="DX154" s="1">
        <v>8.3083352074027096E-3</v>
      </c>
      <c r="DY154" s="1">
        <v>200.08738708496099</v>
      </c>
      <c r="DZ154" s="1">
        <v>910.34484863281295</v>
      </c>
      <c r="EA154" s="1">
        <v>10277</v>
      </c>
      <c r="EB154" s="1">
        <v>8.6125120520591694E-2</v>
      </c>
      <c r="EC154" s="1">
        <v>625.58770751953102</v>
      </c>
      <c r="ED154" s="1">
        <v>4.6362123489379901</v>
      </c>
      <c r="EE154" s="1">
        <v>0.54925197362899802</v>
      </c>
      <c r="EF154" s="1">
        <v>0.288380026817322</v>
      </c>
      <c r="EG154" s="1">
        <v>0.46490079164504999</v>
      </c>
      <c r="EH154" s="1">
        <v>0.48440673947334301</v>
      </c>
      <c r="EI154" s="1">
        <v>2742.89428710938</v>
      </c>
      <c r="EJ154" s="1">
        <v>73.818000793457003</v>
      </c>
      <c r="EK154" s="1">
        <v>0.77261787652969405</v>
      </c>
      <c r="EL154" s="1">
        <v>0.378205746412277</v>
      </c>
      <c r="EM154" s="1">
        <v>44.9771919250488</v>
      </c>
      <c r="EN154" s="2">
        <v>2.69311276497319E-5</v>
      </c>
      <c r="EO154" s="1">
        <v>469361.28125</v>
      </c>
      <c r="EP154" s="1">
        <v>1.3675761874765201E-3</v>
      </c>
      <c r="EQ154" s="1">
        <v>15513.90625</v>
      </c>
      <c r="ER154" s="1">
        <v>60.8388481140137</v>
      </c>
      <c r="ES154" s="1">
        <v>15624.7490234375</v>
      </c>
      <c r="ET154" s="1">
        <v>61.273525238037102</v>
      </c>
      <c r="EU154" s="1">
        <v>1.09807597473264E-2</v>
      </c>
      <c r="EV154" s="1">
        <v>1.00242184998933E-4</v>
      </c>
      <c r="EW154" s="1">
        <v>114.61801910400401</v>
      </c>
      <c r="EX154" s="1">
        <v>1.09030902385712E-2</v>
      </c>
      <c r="EY154" s="1">
        <v>39.162887573242202</v>
      </c>
      <c r="EZ154" s="1">
        <v>409.10540771484398</v>
      </c>
      <c r="FA154" s="1">
        <v>10277</v>
      </c>
      <c r="FB154" s="1">
        <v>8.5348628461360904E-2</v>
      </c>
      <c r="FC154" s="1">
        <v>624.76654052734398</v>
      </c>
      <c r="FD154" s="1">
        <v>4.9890408515930202</v>
      </c>
      <c r="FE154" s="1">
        <v>0.57536709308624301</v>
      </c>
      <c r="FF154" s="1">
        <v>0.28863158822059598</v>
      </c>
      <c r="FG154" s="1">
        <v>0.449759870767593</v>
      </c>
      <c r="FH154" s="1">
        <v>0.48458710312843301</v>
      </c>
      <c r="FI154" s="1">
        <v>3066.9921875</v>
      </c>
      <c r="FJ154" s="1">
        <v>73.800331115722699</v>
      </c>
      <c r="FK154" s="1">
        <v>0.79825067520141602</v>
      </c>
      <c r="FL154" s="1">
        <v>0.39283761382103</v>
      </c>
      <c r="FM154" s="1">
        <v>-484.02542114257801</v>
      </c>
      <c r="FN154" s="1">
        <v>-2.9147166060283802E-4</v>
      </c>
      <c r="FO154" s="1">
        <v>468398.40625</v>
      </c>
      <c r="FP154" s="1">
        <v>1.3664897996932301E-3</v>
      </c>
      <c r="FQ154" s="1">
        <v>15445.1630859375</v>
      </c>
      <c r="FR154" s="1">
        <v>60.569267272949197</v>
      </c>
      <c r="FS154" s="1">
        <v>15560.8671875</v>
      </c>
      <c r="FT154" s="1">
        <v>61.023006439208999</v>
      </c>
      <c r="FU154" s="1">
        <v>-0.118170268833637</v>
      </c>
      <c r="FV154" s="1">
        <v>-1.0849063983187099E-3</v>
      </c>
      <c r="FW154" s="1">
        <v>114.36904144287099</v>
      </c>
      <c r="FX154" s="1">
        <v>1.0769600048661201E-2</v>
      </c>
      <c r="FY154" s="1">
        <v>38.242774963378899</v>
      </c>
      <c r="FZ154" s="1">
        <v>439.17694091796898</v>
      </c>
      <c r="GA154" s="1">
        <v>10277</v>
      </c>
      <c r="GB154" s="1">
        <v>8.4926046431064606E-2</v>
      </c>
      <c r="GC154" s="1">
        <v>662.16369628906295</v>
      </c>
      <c r="GD154" s="1">
        <v>5.2107596397399902</v>
      </c>
      <c r="GE154" s="1">
        <v>0.55603080987930298</v>
      </c>
      <c r="GF154" s="1">
        <v>0.28863650560379001</v>
      </c>
      <c r="GG154" s="1">
        <v>0.41817769408226002</v>
      </c>
      <c r="GH154" s="1">
        <v>0.48474532365799</v>
      </c>
      <c r="GI154" s="1">
        <v>2915.72241210938</v>
      </c>
      <c r="GJ154" s="1">
        <v>83.1015625</v>
      </c>
      <c r="GK154" s="1">
        <v>0.79796367883682295</v>
      </c>
      <c r="GL154" s="1">
        <v>0.36477953195571899</v>
      </c>
      <c r="GM154" s="1">
        <v>-714.02227783203102</v>
      </c>
      <c r="GN154" s="1">
        <v>-4.52401320217177E-4</v>
      </c>
      <c r="GO154" s="1">
        <v>494899.8125</v>
      </c>
      <c r="GP154" s="1">
        <v>1.46945100277662E-3</v>
      </c>
      <c r="GQ154" s="1">
        <v>14722.6875</v>
      </c>
      <c r="GR154" s="1">
        <v>57.736030578613303</v>
      </c>
      <c r="GS154" s="1">
        <v>14839.2060546875</v>
      </c>
      <c r="GT154" s="1">
        <v>58.192966461181598</v>
      </c>
      <c r="GU154" s="1">
        <v>-0.174321845173836</v>
      </c>
      <c r="GV154" s="1">
        <v>-1.6839136369526399E-3</v>
      </c>
      <c r="GW154" s="1">
        <v>120.824256896973</v>
      </c>
      <c r="GX154" s="1">
        <v>1.0622369125485399E-2</v>
      </c>
      <c r="GY154" s="1">
        <v>30.231487274169901</v>
      </c>
      <c r="GZ154" s="1">
        <v>405.17059326171898</v>
      </c>
      <c r="HA154" s="1">
        <v>10277</v>
      </c>
      <c r="HB154" s="1">
        <v>8.4194026887416798E-2</v>
      </c>
      <c r="HC154" s="1">
        <v>584.86114501953102</v>
      </c>
      <c r="HD154" s="1">
        <v>5.5236644744873002</v>
      </c>
      <c r="HE154" s="1">
        <v>0.53940510749816895</v>
      </c>
      <c r="HF154" s="1">
        <v>0.28851810097694403</v>
      </c>
      <c r="HG154" s="1">
        <v>0.40188398957252502</v>
      </c>
      <c r="HH154" s="1">
        <v>0.484448432922363</v>
      </c>
      <c r="HI154" s="1">
        <v>2605.17846679688</v>
      </c>
      <c r="HJ154" s="1">
        <v>91.149391174316406</v>
      </c>
      <c r="HK154" s="1">
        <v>0.78690230846404996</v>
      </c>
      <c r="HL154" s="1">
        <v>0.33777257800102201</v>
      </c>
      <c r="HM154" s="1">
        <v>-280.02566528320301</v>
      </c>
      <c r="HN154" s="1">
        <v>-1.6018308815546301E-4</v>
      </c>
      <c r="HO154" s="1">
        <v>438873.90625</v>
      </c>
      <c r="HP154" s="1">
        <v>1.25174410641193E-3</v>
      </c>
      <c r="HQ154" s="1">
        <v>16191.68359375</v>
      </c>
      <c r="HR154" s="1">
        <v>63.496799468994098</v>
      </c>
      <c r="HS154" s="1">
        <v>16307.5322265625</v>
      </c>
      <c r="HT154" s="1">
        <v>63.951107025146499</v>
      </c>
      <c r="HU154" s="1">
        <v>-6.8365640938281999E-2</v>
      </c>
      <c r="HV154" s="1">
        <v>-5.9622834669426105E-4</v>
      </c>
      <c r="HW154" s="1">
        <v>107.16843414306599</v>
      </c>
      <c r="HX154" s="1">
        <v>1.08802989125252E-2</v>
      </c>
      <c r="HY154" s="1">
        <v>114.686088562012</v>
      </c>
      <c r="HZ154" s="1">
        <v>9849.12109375</v>
      </c>
      <c r="IA154" s="1">
        <v>15243</v>
      </c>
      <c r="IB154" s="1">
        <v>8.4511786699295002E-2</v>
      </c>
      <c r="IC154" s="1">
        <v>634.51037597656295</v>
      </c>
      <c r="ID154" s="1">
        <v>5.3974671363830602</v>
      </c>
      <c r="IE154" s="1">
        <v>0.54267030954360995</v>
      </c>
      <c r="IF154" s="1">
        <v>0.28875011205673201</v>
      </c>
      <c r="IG154" s="1">
        <v>0.40035912394523598</v>
      </c>
      <c r="IH154" s="1">
        <v>0.48469907045364402</v>
      </c>
      <c r="II154" s="1">
        <v>2882.88720703125</v>
      </c>
      <c r="IJ154" s="1">
        <v>88.628479003906307</v>
      </c>
      <c r="IK154" s="1">
        <v>0.80465912818908703</v>
      </c>
      <c r="IL154" s="1">
        <v>0.35213011503219599</v>
      </c>
      <c r="IM154" s="1">
        <v>-734.52349853515602</v>
      </c>
      <c r="IN154" s="1">
        <v>-4.49489860329777E-4</v>
      </c>
      <c r="IO154" s="1">
        <v>474071.40625</v>
      </c>
      <c r="IP154" s="1">
        <v>1.39111711177975E-3</v>
      </c>
      <c r="IQ154" s="1">
        <v>15199.431640625</v>
      </c>
      <c r="IR154" s="1">
        <v>59.605613708496101</v>
      </c>
      <c r="IS154" s="1">
        <v>15316.91015625</v>
      </c>
      <c r="IT154" s="1">
        <v>60.066310882568402</v>
      </c>
      <c r="IU154" s="1">
        <v>-0.17932702600955999</v>
      </c>
      <c r="IV154" s="1">
        <v>-1.6730767674744101E-3</v>
      </c>
      <c r="IW154" s="1">
        <v>115.736190795898</v>
      </c>
      <c r="IX154" s="1">
        <v>1.06524927541614E-2</v>
      </c>
      <c r="IY154" s="1">
        <v>107.20500946044901</v>
      </c>
      <c r="IZ154" s="1">
        <v>10864.59765625</v>
      </c>
      <c r="JA154" s="1">
        <v>15243</v>
      </c>
      <c r="JB154" s="1">
        <v>8.4538020193576799E-2</v>
      </c>
      <c r="JC154" s="1">
        <v>629.80969238281295</v>
      </c>
      <c r="JD154" s="1">
        <v>5.3039846420288104</v>
      </c>
      <c r="JE154" s="1">
        <v>0.54411345720291104</v>
      </c>
      <c r="JF154" s="1">
        <v>0.288380026817322</v>
      </c>
      <c r="JG154" s="1">
        <v>0.43087825179099998</v>
      </c>
      <c r="JH154" s="1">
        <v>0.484467893838882</v>
      </c>
      <c r="JI154" s="1">
        <v>2619.11010742188</v>
      </c>
      <c r="JJ154" s="1">
        <v>82.426452636718807</v>
      </c>
      <c r="JK154" s="1">
        <v>0.77847903966903698</v>
      </c>
      <c r="JL154" s="1">
        <v>0.35615333914756803</v>
      </c>
      <c r="JM154" s="1">
        <v>-63.523193359375</v>
      </c>
      <c r="JN154" s="2">
        <v>-3.8322505133692202E-5</v>
      </c>
      <c r="JO154" s="1">
        <v>472928.46875</v>
      </c>
      <c r="JP154" s="1">
        <v>1.38201098889112E-3</v>
      </c>
      <c r="JQ154" s="1">
        <v>15405.4375</v>
      </c>
      <c r="JR154" s="1">
        <v>60.413478851318402</v>
      </c>
      <c r="JS154" s="1">
        <v>15516.8291015625</v>
      </c>
      <c r="JT154" s="1">
        <v>60.850311279296903</v>
      </c>
      <c r="JU154" s="1">
        <v>-1.55085921287537E-2</v>
      </c>
      <c r="JV154" s="1">
        <v>-1.4264279161579899E-4</v>
      </c>
      <c r="JW154" s="1">
        <v>115.48900604248</v>
      </c>
      <c r="JX154" s="1">
        <v>1.0869162157177901E-2</v>
      </c>
      <c r="JY154" s="1">
        <v>108.74171447753901</v>
      </c>
      <c r="JZ154" s="1">
        <v>10625.7607421875</v>
      </c>
      <c r="KA154" s="1">
        <v>15243</v>
      </c>
      <c r="KB154" s="1">
        <v>8.3815135061740903E-2</v>
      </c>
      <c r="KC154" s="1">
        <v>464.83996582031301</v>
      </c>
      <c r="KD154" s="1">
        <v>5.8870186805725098</v>
      </c>
      <c r="KE154" s="1">
        <v>0.48059675097465498</v>
      </c>
      <c r="KF154" s="1">
        <v>0.288601964712143</v>
      </c>
      <c r="KG154" s="1">
        <v>0.36545529961585999</v>
      </c>
      <c r="KH154" s="1">
        <v>0.48661482334137002</v>
      </c>
      <c r="KI154" s="1">
        <v>2207.57470703125</v>
      </c>
      <c r="KJ154" s="1">
        <v>112.632400512695</v>
      </c>
      <c r="KK154" s="1">
        <v>0.76868760585784901</v>
      </c>
      <c r="KL154" s="1">
        <v>0.28628763556480402</v>
      </c>
      <c r="KM154" s="1">
        <v>-863.52423095703102</v>
      </c>
      <c r="KN154" s="1">
        <v>-4.6495403512381001E-4</v>
      </c>
      <c r="KO154" s="1">
        <v>348027.125</v>
      </c>
      <c r="KP154" s="1">
        <v>9.5439807046204805E-4</v>
      </c>
      <c r="KQ154" s="1">
        <v>17221.998046875</v>
      </c>
      <c r="KR154" s="1">
        <v>67.537246704101605</v>
      </c>
      <c r="KS154" s="1">
        <v>17332.779296875</v>
      </c>
      <c r="KT154" s="1">
        <v>67.9716796875</v>
      </c>
      <c r="KU154" s="1">
        <v>-0.21082134544849401</v>
      </c>
      <c r="KV154" s="1">
        <v>-1.73063692636788E-3</v>
      </c>
      <c r="KW154" s="1">
        <v>84.94384765625</v>
      </c>
      <c r="KX154" s="1">
        <v>9.3557517975568806E-3</v>
      </c>
      <c r="KY154" s="1">
        <v>121.84097290039099</v>
      </c>
      <c r="KZ154" s="1">
        <v>9078.232421875</v>
      </c>
      <c r="LA154" s="1">
        <v>15243</v>
      </c>
      <c r="LB154" s="1">
        <v>8.3359658718109103E-2</v>
      </c>
      <c r="LC154" s="1">
        <v>440.27667236328102</v>
      </c>
      <c r="LD154" s="1">
        <v>6.6228260993957502</v>
      </c>
      <c r="LE154" s="1">
        <v>0.35135787725448597</v>
      </c>
      <c r="LF154" s="1">
        <v>0.28841945528984098</v>
      </c>
      <c r="LG154" s="1">
        <v>0.31114917993545499</v>
      </c>
      <c r="LH154" s="1">
        <v>0.48642542958259599</v>
      </c>
      <c r="LI154" s="1">
        <v>637.11077880859398</v>
      </c>
      <c r="LJ154" s="1">
        <v>225.31591796875</v>
      </c>
      <c r="LK154" s="1">
        <v>0.55811238288879395</v>
      </c>
      <c r="LL154" s="1">
        <v>0.147798016667366</v>
      </c>
      <c r="LM154" s="1">
        <v>4837.35546875</v>
      </c>
      <c r="LN154" s="1">
        <v>2.48740334063768E-3</v>
      </c>
      <c r="LO154" s="1">
        <v>272257.5625</v>
      </c>
      <c r="LP154" s="1">
        <v>7.2223984170705102E-4</v>
      </c>
      <c r="LQ154" s="1">
        <v>15325.396484375</v>
      </c>
      <c r="LR154" s="1">
        <v>60.099594116210902</v>
      </c>
      <c r="LS154" s="1">
        <v>15427.3388671875</v>
      </c>
      <c r="LT154" s="1">
        <v>60.499366760253899</v>
      </c>
      <c r="LU154" s="1">
        <v>1.1809949874877901</v>
      </c>
      <c r="LV154" s="1">
        <v>9.2585338279604894E-3</v>
      </c>
      <c r="LW154" s="1">
        <v>65.090270996093807</v>
      </c>
      <c r="LX154" s="1">
        <v>7.6984274201095104E-3</v>
      </c>
      <c r="LY154" s="1">
        <v>127.53814697265599</v>
      </c>
      <c r="LZ154" s="1">
        <v>8458.763671875</v>
      </c>
      <c r="MA154" s="1">
        <v>15243</v>
      </c>
      <c r="MB154" s="1">
        <v>8.3398312330245999E-2</v>
      </c>
      <c r="MC154" s="1">
        <v>358.27285766601602</v>
      </c>
      <c r="MD154" s="1">
        <v>6.4122414588928196</v>
      </c>
      <c r="ME154" s="1">
        <v>0.39936742186546298</v>
      </c>
      <c r="MF154" s="1">
        <v>0.288380026817322</v>
      </c>
      <c r="MG154" s="1">
        <v>0.329767346382141</v>
      </c>
      <c r="MH154" s="1">
        <v>0.48668718338012701</v>
      </c>
      <c r="MI154" s="1">
        <v>1305.54858398438</v>
      </c>
      <c r="MJ154" s="1">
        <v>163.04797363281301</v>
      </c>
      <c r="MK154" s="1">
        <v>0.67818862199783303</v>
      </c>
      <c r="ML154" s="1">
        <v>0.20297823846340199</v>
      </c>
      <c r="MM154" s="1">
        <v>-1858.02136230469</v>
      </c>
      <c r="MN154" s="1">
        <v>-8.66022310219705E-4</v>
      </c>
      <c r="MO154" s="1">
        <v>256811.46875</v>
      </c>
      <c r="MP154" s="1">
        <v>6.2833208357915304E-4</v>
      </c>
      <c r="MQ154" s="1">
        <v>19564.611328125</v>
      </c>
      <c r="MR154" s="1">
        <v>76.723968505859403</v>
      </c>
      <c r="MS154" s="1">
        <v>19677.0703125</v>
      </c>
      <c r="MT154" s="1">
        <v>77.164978027343807</v>
      </c>
      <c r="MU154" s="1">
        <v>-0.45361849665641801</v>
      </c>
      <c r="MV154" s="1">
        <v>-3.2234804239124099E-3</v>
      </c>
      <c r="MW154" s="1">
        <v>62.507602691650398</v>
      </c>
      <c r="MX154" s="1">
        <v>8.9223440736532194E-3</v>
      </c>
      <c r="MY154" s="1">
        <v>140.74807739257801</v>
      </c>
      <c r="MZ154" s="1">
        <v>7003.98291015625</v>
      </c>
      <c r="NA154" s="1">
        <v>15243</v>
      </c>
      <c r="NB154" s="1">
        <v>8.3803579211235005E-2</v>
      </c>
      <c r="NC154" s="1">
        <v>367.91616821289102</v>
      </c>
      <c r="ND154" s="1">
        <v>5.8739604949951199</v>
      </c>
      <c r="NE154" s="1">
        <v>0.47056981921196001</v>
      </c>
      <c r="NF154" s="1">
        <v>0.28841453790664701</v>
      </c>
      <c r="NG154" s="1">
        <v>0.391314506530762</v>
      </c>
      <c r="NH154" s="1">
        <v>0.48574492335319502</v>
      </c>
      <c r="NI154" s="1">
        <v>2134.2158203125</v>
      </c>
      <c r="NJ154" s="1">
        <v>100.873649597168</v>
      </c>
      <c r="NK154" s="1">
        <v>0.76440244913101196</v>
      </c>
      <c r="NL154" s="1">
        <v>0.30526819825172402</v>
      </c>
      <c r="NM154" s="1">
        <v>77.473915100097699</v>
      </c>
      <c r="NN154" s="2">
        <v>3.56932687282097E-5</v>
      </c>
      <c r="NO154" s="1">
        <v>276687.65625</v>
      </c>
      <c r="NP154" s="1">
        <v>6.7227514227852204E-4</v>
      </c>
      <c r="NQ154" s="1">
        <v>19850.896484375</v>
      </c>
      <c r="NR154" s="1">
        <v>77.846649169921903</v>
      </c>
      <c r="NS154" s="1">
        <v>19961.451171875</v>
      </c>
      <c r="NT154" s="1">
        <v>78.280197143554702</v>
      </c>
      <c r="NU154" s="1">
        <v>1.89145300537348E-2</v>
      </c>
      <c r="NV154" s="1">
        <v>1.3285633758641801E-4</v>
      </c>
      <c r="NW154" s="1">
        <v>67.566833496093807</v>
      </c>
      <c r="NX154" s="1">
        <v>1.00442338734865E-2</v>
      </c>
      <c r="NY154" s="1">
        <v>142.39605712890599</v>
      </c>
      <c r="NZ154" s="1">
        <v>6724.3330078125</v>
      </c>
      <c r="OA154" s="1">
        <v>15243</v>
      </c>
      <c r="OB154" s="1">
        <v>8.3777256309986101E-2</v>
      </c>
      <c r="OC154" s="1">
        <v>367.94851684570301</v>
      </c>
      <c r="OD154" s="1">
        <v>5.8952398300170898</v>
      </c>
      <c r="OE154" s="1">
        <v>0.46992626786232</v>
      </c>
      <c r="OF154" s="1">
        <v>0.28841453790664701</v>
      </c>
      <c r="OG154" s="1">
        <v>0.39037474989891102</v>
      </c>
      <c r="OH154" s="1">
        <v>0.485719054937363</v>
      </c>
      <c r="OI154" s="1">
        <v>2136.59423828125</v>
      </c>
      <c r="OJ154" s="1">
        <v>101.24773406982401</v>
      </c>
      <c r="OK154" s="1">
        <v>0.76426362991332997</v>
      </c>
      <c r="OL154" s="1">
        <v>0.30463436245918302</v>
      </c>
      <c r="OM154" s="1">
        <v>83.473518371582003</v>
      </c>
      <c r="ON154" s="2">
        <v>3.84304512408562E-5</v>
      </c>
      <c r="OO154" s="1">
        <v>276614.28125</v>
      </c>
      <c r="OP154" s="1">
        <v>6.7168002715334296E-4</v>
      </c>
      <c r="OQ154" s="1">
        <v>19861.8046875</v>
      </c>
      <c r="OR154" s="1">
        <v>77.889427185058594</v>
      </c>
      <c r="OS154" s="1">
        <v>19972.361328125</v>
      </c>
      <c r="OT154" s="1">
        <v>78.322982788085895</v>
      </c>
      <c r="OU154" s="1">
        <v>2.0379276946186999E-2</v>
      </c>
      <c r="OV154" s="1">
        <v>1.4304459909908501E-4</v>
      </c>
      <c r="OW154" s="1">
        <v>67.548866271972699</v>
      </c>
      <c r="OX154" s="1">
        <v>1.00589776411653E-2</v>
      </c>
      <c r="OY154" s="1">
        <v>142.49577331543</v>
      </c>
      <c r="OZ154" s="1">
        <v>6712.68017578125</v>
      </c>
      <c r="PA154" s="1">
        <v>15243</v>
      </c>
      <c r="PB154" s="1">
        <v>2.7629048563539999E-3</v>
      </c>
      <c r="PC154" s="1">
        <v>14.4434652328491</v>
      </c>
      <c r="PD154" s="1">
        <v>6.4703521728515598</v>
      </c>
      <c r="PE154" s="1">
        <v>0.35985192656517001</v>
      </c>
      <c r="PF154" s="1">
        <v>7.5979968532919901E-3</v>
      </c>
      <c r="PG154" s="1">
        <v>0.17544458806514701</v>
      </c>
      <c r="PH154" s="1">
        <v>0.49012160301208502</v>
      </c>
      <c r="PI154" s="1">
        <v>2816.98828125</v>
      </c>
      <c r="PJ154" s="1">
        <v>0.73940467834472701</v>
      </c>
      <c r="PK154" s="1">
        <v>0.939683377742767</v>
      </c>
      <c r="PL154" s="1">
        <v>2.4879844188690199</v>
      </c>
      <c r="PM154" s="1">
        <v>26.0000095367432</v>
      </c>
      <c r="PN154" s="2">
        <v>1.5011899449746101E-5</v>
      </c>
      <c r="PO154" s="1">
        <v>292460.875</v>
      </c>
      <c r="PP154" s="1">
        <v>9.8830519709736109E-4</v>
      </c>
      <c r="PQ154" s="1">
        <v>13167.5078125</v>
      </c>
      <c r="PR154" s="1">
        <v>60.679759979247997</v>
      </c>
      <c r="PS154" s="1">
        <v>13259.92578125</v>
      </c>
      <c r="PT154" s="1">
        <v>61.105648040771499</v>
      </c>
      <c r="PU154" s="1">
        <v>6.34765857830644E-3</v>
      </c>
      <c r="PV154" s="2">
        <v>5.5876811529742601E-5</v>
      </c>
      <c r="PW154" s="1">
        <v>71.418975830078097</v>
      </c>
      <c r="PX154" s="1">
        <v>1.0979020036756999E-2</v>
      </c>
      <c r="PY154" s="1">
        <v>168.52778625488301</v>
      </c>
      <c r="PZ154" s="1">
        <v>392.97817993164102</v>
      </c>
      <c r="QA154" s="1">
        <v>10277</v>
      </c>
      <c r="QB154" s="1">
        <v>3.2452046871185298E-3</v>
      </c>
      <c r="QC154" s="1">
        <v>16.974794387817401</v>
      </c>
      <c r="QD154" s="1">
        <v>6.3698029518127397</v>
      </c>
      <c r="QE154" s="1">
        <v>0.36377438902854897</v>
      </c>
      <c r="QF154" s="1">
        <v>1.0878950357437101E-2</v>
      </c>
      <c r="QG154" s="1">
        <v>0.15970593690872201</v>
      </c>
      <c r="QH154" s="1">
        <v>0.48474791646003701</v>
      </c>
      <c r="QI154" s="1">
        <v>3279.1943359375</v>
      </c>
      <c r="QJ154" s="1">
        <v>0.45282274484634399</v>
      </c>
      <c r="QK154" s="1">
        <v>0.96224349737167403</v>
      </c>
      <c r="QL154" s="1">
        <v>3.59801125526428</v>
      </c>
      <c r="QM154" s="1">
        <v>976.498046875</v>
      </c>
      <c r="QN154" s="1">
        <v>4.83069801703095E-4</v>
      </c>
      <c r="QO154" s="1">
        <v>372362.03125</v>
      </c>
      <c r="QP154" s="1">
        <v>9.2885596677660899E-4</v>
      </c>
      <c r="QQ154" s="1">
        <v>15646.955078125</v>
      </c>
      <c r="QR154" s="1">
        <v>70.165718078613295</v>
      </c>
      <c r="QS154" s="1">
        <v>15750.486328125</v>
      </c>
      <c r="QT154" s="1">
        <v>70.629981994628906</v>
      </c>
      <c r="QU154" s="1">
        <v>0.23840284347534199</v>
      </c>
      <c r="QV154" s="1">
        <v>1.79806700907648E-3</v>
      </c>
      <c r="QW154" s="1">
        <v>90.874046325683594</v>
      </c>
      <c r="QX154" s="1">
        <v>1.04271303862333E-2</v>
      </c>
      <c r="QY154" s="1">
        <v>196.69583129882801</v>
      </c>
      <c r="QZ154" s="1">
        <v>318.51141357421898</v>
      </c>
      <c r="RA154" s="1">
        <v>10277</v>
      </c>
      <c r="RB154" s="1">
        <v>6.1636003665625997E-3</v>
      </c>
      <c r="RC154" s="1">
        <v>3.56005883216858</v>
      </c>
      <c r="RD154" s="1">
        <v>5.5775089263915998</v>
      </c>
      <c r="RE154" s="1">
        <v>0.50545924901962302</v>
      </c>
      <c r="RF154" s="1">
        <v>1.50973182171583E-2</v>
      </c>
      <c r="RG154" s="1">
        <v>0.25482890009880099</v>
      </c>
      <c r="RH154" s="1">
        <v>0.49250563979148898</v>
      </c>
      <c r="RI154" s="1">
        <v>3158.24658203125</v>
      </c>
      <c r="RJ154" s="1">
        <v>1.21187460422516</v>
      </c>
      <c r="RK154" s="1">
        <v>0.89817821979522705</v>
      </c>
      <c r="RL154" s="1">
        <v>1.796426653862</v>
      </c>
      <c r="RM154" s="1">
        <v>-40.500991821289098</v>
      </c>
      <c r="RN154" s="2">
        <v>-3.2875861506909098E-5</v>
      </c>
      <c r="RO154" s="1">
        <v>144195.71875</v>
      </c>
      <c r="RP154" s="1">
        <v>9.6776458667591203E-4</v>
      </c>
      <c r="RQ154" s="1">
        <v>9462.193359375</v>
      </c>
      <c r="RR154" s="1">
        <v>66.635162353515597</v>
      </c>
      <c r="RS154" s="1">
        <v>9523.4580078125</v>
      </c>
      <c r="RT154" s="1">
        <v>67.066604614257798</v>
      </c>
      <c r="RU154" s="1">
        <v>-9.8879374563694E-3</v>
      </c>
      <c r="RV154" s="1">
        <v>-1.2236948532517999E-4</v>
      </c>
      <c r="RW154" s="1">
        <v>35.212532043457003</v>
      </c>
      <c r="RX154" s="1">
        <v>1.08549697324634E-2</v>
      </c>
      <c r="RY154" s="1">
        <v>119.87321472168</v>
      </c>
      <c r="RZ154" s="1">
        <v>128.69836425781301</v>
      </c>
      <c r="SA154" s="1">
        <v>10277</v>
      </c>
      <c r="SB154" s="1">
        <v>8.4511786699295002E-2</v>
      </c>
      <c r="SC154" s="1">
        <v>634.51037597656295</v>
      </c>
      <c r="SD154" s="1">
        <v>5.3974671363830602</v>
      </c>
      <c r="SE154" s="1">
        <v>0.54267030954360995</v>
      </c>
      <c r="SF154" s="1">
        <v>0.28875011205673201</v>
      </c>
      <c r="SG154" s="1">
        <v>0.40035912394523598</v>
      </c>
      <c r="SH154" s="1">
        <v>0.48469907045364402</v>
      </c>
      <c r="SI154" s="1">
        <v>2882.88720703125</v>
      </c>
      <c r="SJ154" s="1">
        <v>88.628479003906307</v>
      </c>
      <c r="SK154" s="1">
        <v>0.80465912818908703</v>
      </c>
      <c r="SL154" s="1">
        <v>0.35213011503219599</v>
      </c>
      <c r="SM154" s="1">
        <v>-734.52349853515602</v>
      </c>
      <c r="SN154" s="1">
        <v>-4.49489860329777E-4</v>
      </c>
      <c r="SO154" s="1">
        <v>474071.40625</v>
      </c>
      <c r="SP154" s="1">
        <v>1.39111711177975E-3</v>
      </c>
      <c r="SQ154" s="1">
        <v>15199.431640625</v>
      </c>
      <c r="SR154" s="1">
        <v>59.605613708496101</v>
      </c>
      <c r="SS154" s="1">
        <v>15316.91015625</v>
      </c>
      <c r="ST154" s="1">
        <v>60.066310882568402</v>
      </c>
      <c r="SU154" s="1">
        <v>-0.17932702600955999</v>
      </c>
      <c r="SV154" s="1">
        <v>-1.6730767674744101E-3</v>
      </c>
      <c r="SW154" s="1">
        <v>115.736190795898</v>
      </c>
      <c r="SX154" s="1">
        <v>1.06524927541614E-2</v>
      </c>
      <c r="SY154" s="1">
        <v>107.25433349609401</v>
      </c>
      <c r="SZ154" s="1">
        <v>10864.291015625</v>
      </c>
      <c r="TA154" s="1">
        <v>15236</v>
      </c>
      <c r="TB154" s="1">
        <v>8.3512075245380402E-2</v>
      </c>
      <c r="TC154" s="1">
        <v>156.97422790527301</v>
      </c>
      <c r="TD154" s="1">
        <v>6.6095480918884304</v>
      </c>
      <c r="TE154" s="1">
        <v>0.37390518188476601</v>
      </c>
      <c r="TF154" s="1">
        <v>0.28868761658668501</v>
      </c>
      <c r="TG154" s="1">
        <v>0.32672551274299599</v>
      </c>
      <c r="TH154" s="1">
        <v>0.47277334332466098</v>
      </c>
      <c r="TI154" s="1">
        <v>1152.3271484375</v>
      </c>
      <c r="TJ154" s="1">
        <v>172.26995849609401</v>
      </c>
      <c r="TK154" s="1">
        <v>0.66036766767501798</v>
      </c>
      <c r="TL154" s="1">
        <v>0.19210074841976199</v>
      </c>
      <c r="TM154" s="1">
        <v>1553.373046875</v>
      </c>
      <c r="TN154" s="1">
        <v>6.4962182659655799E-4</v>
      </c>
      <c r="TO154" s="1">
        <v>94863.0859375</v>
      </c>
      <c r="TP154" s="1">
        <v>2.3897517530713201E-4</v>
      </c>
      <c r="TQ154" s="1">
        <v>21140.47265625</v>
      </c>
      <c r="TR154" s="1">
        <v>82.903816223144503</v>
      </c>
      <c r="TS154" s="1">
        <v>21231.982421875</v>
      </c>
      <c r="TT154" s="1">
        <v>83.262672424316406</v>
      </c>
      <c r="TU154" s="1">
        <v>0.37924146652221702</v>
      </c>
      <c r="TV154" s="1">
        <v>2.4180014152079799E-3</v>
      </c>
      <c r="TW154" s="1">
        <v>23.021730422973601</v>
      </c>
      <c r="TX154" s="1">
        <v>1.6010776162147501E-2</v>
      </c>
      <c r="TY154" s="1">
        <v>156.91506958007801</v>
      </c>
      <c r="TZ154" s="1">
        <v>1430.57507324219</v>
      </c>
      <c r="UA154" s="1">
        <v>15236</v>
      </c>
      <c r="UB154" s="1">
        <v>9.7619864391163002E-4</v>
      </c>
      <c r="UC154" s="1">
        <v>114.667770385742</v>
      </c>
      <c r="UD154" s="1">
        <v>7.4981179237365696</v>
      </c>
      <c r="UE154" s="1">
        <v>0.13018770515918701</v>
      </c>
      <c r="UF154" s="1">
        <v>3.20694665424526E-3</v>
      </c>
      <c r="UG154" s="1">
        <v>4.9189638346433598E-2</v>
      </c>
      <c r="UH154" s="1">
        <v>0.43251547217369102</v>
      </c>
      <c r="UI154" s="1">
        <v>1671.0810546875</v>
      </c>
      <c r="UJ154" s="1">
        <v>8.1109926104545593E-2</v>
      </c>
      <c r="UK154" s="1">
        <v>0.99549758434295699</v>
      </c>
      <c r="UL154" s="1">
        <v>15.6166667938232</v>
      </c>
      <c r="UM154" s="1">
        <v>3695.994140625</v>
      </c>
      <c r="UN154" s="1">
        <v>1.6623970586806501E-3</v>
      </c>
      <c r="UO154" s="1">
        <v>424055.65625</v>
      </c>
      <c r="UP154" s="1">
        <v>8.7228009942919005E-4</v>
      </c>
      <c r="UQ154" s="1">
        <v>17724.630859375</v>
      </c>
      <c r="UR154" s="1">
        <v>69.508354187011705</v>
      </c>
      <c r="US154" s="1">
        <v>17837.916015625</v>
      </c>
      <c r="UT154" s="1">
        <v>69.952613830566406</v>
      </c>
      <c r="UU154" s="1">
        <v>0.90234231948852495</v>
      </c>
      <c r="UV154" s="1">
        <v>6.1877206899225703E-3</v>
      </c>
      <c r="UW154" s="1">
        <v>102.740074157715</v>
      </c>
      <c r="UX154" s="1">
        <v>9.6726370975375193E-3</v>
      </c>
      <c r="UY154" s="1">
        <v>145.76582336425801</v>
      </c>
      <c r="UZ154" s="1">
        <v>10629.0986328125</v>
      </c>
      <c r="VA154" s="1">
        <v>15236</v>
      </c>
      <c r="VB154" s="1">
        <v>7.4706884333863898E-4</v>
      </c>
      <c r="VC154" s="1">
        <v>76.668930053710895</v>
      </c>
      <c r="VD154" s="1">
        <v>7.7380180358886701</v>
      </c>
      <c r="VE154" s="1">
        <v>0.16272975504398299</v>
      </c>
      <c r="VF154" s="1">
        <v>2.3928757291287201E-3</v>
      </c>
      <c r="VG154" s="1">
        <v>5.7897750288248097E-2</v>
      </c>
      <c r="VH154" s="1">
        <v>0.46488484740257302</v>
      </c>
      <c r="VI154" s="1">
        <v>1914.59265136719</v>
      </c>
      <c r="VJ154" s="1">
        <v>8.1735156476497706E-2</v>
      </c>
      <c r="VK154" s="1">
        <v>0.99685436487197898</v>
      </c>
      <c r="VL154" s="1">
        <v>13.949044227600099</v>
      </c>
      <c r="VM154" s="1">
        <v>1993.99829101563</v>
      </c>
      <c r="VN154" s="1">
        <v>1.0017222957685601E-3</v>
      </c>
      <c r="VO154" s="1">
        <v>370557.21875</v>
      </c>
      <c r="VP154" s="1">
        <v>9.4570749206468495E-4</v>
      </c>
      <c r="VQ154" s="1">
        <v>15386.5849609375</v>
      </c>
      <c r="VR154" s="1">
        <v>60.339550018310497</v>
      </c>
      <c r="VS154" s="1">
        <v>15496.8427734375</v>
      </c>
      <c r="VT154" s="1">
        <v>60.771930694580099</v>
      </c>
      <c r="VU154" s="1">
        <v>0.48681598901748702</v>
      </c>
      <c r="VV154" s="1">
        <v>3.7285783328115901E-3</v>
      </c>
      <c r="VW154" s="1">
        <v>90.253112792968807</v>
      </c>
      <c r="VX154" s="1">
        <v>1.0428683832287801E-2</v>
      </c>
      <c r="VY154" s="1">
        <v>130.46258544921901</v>
      </c>
      <c r="VZ154" s="1">
        <v>8653.3203125</v>
      </c>
      <c r="WA154" s="1">
        <v>15236</v>
      </c>
      <c r="WB154" s="1">
        <v>8.3328492939472198E-2</v>
      </c>
      <c r="WC154" s="1">
        <v>210.01974487304699</v>
      </c>
      <c r="WD154" s="1">
        <v>6.849853515625</v>
      </c>
      <c r="WE154" s="1">
        <v>0.35450163483619701</v>
      </c>
      <c r="WF154" s="1">
        <v>0.28846547007560702</v>
      </c>
      <c r="WG154" s="1">
        <v>0.31527680158615101</v>
      </c>
      <c r="WH154" s="1">
        <v>0.477149307727814</v>
      </c>
      <c r="WI154" s="1">
        <v>773.649169921875</v>
      </c>
      <c r="WJ154" s="1">
        <v>207.92982482910199</v>
      </c>
      <c r="WK154" s="1">
        <v>0.59192955493927002</v>
      </c>
      <c r="WL154" s="1">
        <v>0.15992403030395499</v>
      </c>
      <c r="WM154" s="1">
        <v>3797.58227539063</v>
      </c>
      <c r="WN154" s="1">
        <v>1.9228147575631701E-3</v>
      </c>
      <c r="WO154" s="1">
        <v>108284.328125</v>
      </c>
      <c r="WP154" s="1">
        <v>3.7188542773947098E-4</v>
      </c>
      <c r="WQ154" s="1">
        <v>17142.966796875</v>
      </c>
      <c r="WR154" s="1">
        <v>67.227317810058594</v>
      </c>
      <c r="WS154" s="1">
        <v>17183.24609375</v>
      </c>
      <c r="WT154" s="1">
        <v>67.385276794433594</v>
      </c>
      <c r="WU154" s="1">
        <v>0.92714411020278897</v>
      </c>
      <c r="WV154" s="1">
        <v>7.1570393629372103E-3</v>
      </c>
      <c r="WW154" s="1">
        <v>25.583253860473601</v>
      </c>
      <c r="WX154" s="1">
        <v>1.10399890691042E-2</v>
      </c>
      <c r="WY154" s="1">
        <v>129.59628295898401</v>
      </c>
      <c r="WZ154" s="1">
        <v>2314.61352539063</v>
      </c>
      <c r="XA154" s="1">
        <v>15236</v>
      </c>
      <c r="XB154" s="1">
        <v>8.4481716156005901E-2</v>
      </c>
      <c r="XC154" s="1">
        <v>644.03747558593795</v>
      </c>
      <c r="XD154" s="1">
        <v>5.3880877494812003</v>
      </c>
      <c r="XE154" s="1">
        <v>0.53758537769317605</v>
      </c>
      <c r="XF154" s="1">
        <v>0.28866612911224399</v>
      </c>
      <c r="XG154" s="1">
        <v>0.39786532521247903</v>
      </c>
      <c r="XH154" s="1">
        <v>0.48475980758666998</v>
      </c>
      <c r="XI154" s="1">
        <v>2776.2744140625</v>
      </c>
      <c r="XJ154" s="1">
        <v>90.808868408203097</v>
      </c>
      <c r="XK154" s="1">
        <v>0.79695785045623802</v>
      </c>
      <c r="XL154" s="1">
        <v>0.34348598122596702</v>
      </c>
      <c r="XM154" s="1">
        <v>-878.522705078125</v>
      </c>
      <c r="XN154" s="1">
        <v>-5.4517562966793797E-4</v>
      </c>
      <c r="XO154" s="1">
        <v>480416.03125</v>
      </c>
      <c r="XP154" s="1">
        <v>1.4166395412757999E-3</v>
      </c>
      <c r="XQ154" s="1">
        <v>14995.587890625</v>
      </c>
      <c r="XR154" s="1">
        <v>58.806228637695298</v>
      </c>
      <c r="XS154" s="1">
        <v>15113.06640625</v>
      </c>
      <c r="XT154" s="1">
        <v>59.266929626464801</v>
      </c>
      <c r="XU154" s="1">
        <v>-0.214483082294464</v>
      </c>
      <c r="XV154" s="1">
        <v>-2.0292352419346601E-3</v>
      </c>
      <c r="XW154" s="1">
        <v>117.271697998047</v>
      </c>
      <c r="XX154" s="1">
        <v>1.0591326281428301E-2</v>
      </c>
      <c r="XY154" s="1">
        <v>105.745063781738</v>
      </c>
      <c r="XZ154" s="1">
        <v>11072.3779296875</v>
      </c>
      <c r="YA154" s="1">
        <v>15239</v>
      </c>
      <c r="YB154" s="1">
        <v>8.4097997751087005E-4</v>
      </c>
      <c r="YC154" s="1">
        <v>79.440147399902301</v>
      </c>
      <c r="YD154" s="1">
        <v>7.6387796401977504</v>
      </c>
      <c r="YE154" s="1">
        <v>0.162619888782501</v>
      </c>
      <c r="YF154" s="1">
        <v>3.1822780147194901E-3</v>
      </c>
      <c r="YG154" s="1">
        <v>6.2708161771297496E-2</v>
      </c>
      <c r="YH154" s="1">
        <v>0.46050250530242898</v>
      </c>
      <c r="YI154" s="1">
        <v>1995.72692871094</v>
      </c>
      <c r="YJ154" s="1">
        <v>0.109589040279388</v>
      </c>
      <c r="YK154" s="1">
        <v>0.99313879013061501</v>
      </c>
      <c r="YL154" s="1">
        <v>11.339805603027299</v>
      </c>
      <c r="YM154" s="1">
        <v>2262.0009765625</v>
      </c>
      <c r="YN154" s="1">
        <v>1.0975855402648399E-3</v>
      </c>
      <c r="YO154" s="1">
        <v>389713.0625</v>
      </c>
      <c r="YP154" s="1">
        <v>9.29761736188084E-4</v>
      </c>
      <c r="YQ154" s="1">
        <v>16002.818359375</v>
      </c>
      <c r="YR154" s="1">
        <v>62.756149291992202</v>
      </c>
      <c r="YS154" s="1">
        <v>16115.4580078125</v>
      </c>
      <c r="YT154" s="1">
        <v>63.197872161865199</v>
      </c>
      <c r="YU154" s="1">
        <v>0.55224633216857899</v>
      </c>
      <c r="YV154" s="1">
        <v>4.0853978134691698E-3</v>
      </c>
      <c r="YW154" s="1">
        <v>94.862976074218807</v>
      </c>
      <c r="YX154" s="1">
        <v>1.02878836914897E-2</v>
      </c>
      <c r="YY154" s="1">
        <v>135.097579956055</v>
      </c>
      <c r="YZ154" s="1">
        <v>9221.3115234375</v>
      </c>
      <c r="ZA154" s="1">
        <v>15239</v>
      </c>
      <c r="ZB154" s="1">
        <v>8.3337418735027299E-2</v>
      </c>
      <c r="ZC154" s="1">
        <v>264.38970947265602</v>
      </c>
      <c r="ZD154" s="1">
        <v>6.8560042381286603</v>
      </c>
      <c r="ZE154" s="1">
        <v>0.35654172301292397</v>
      </c>
      <c r="ZF154" s="1">
        <v>0.28847074508666998</v>
      </c>
      <c r="ZG154" s="1">
        <v>0.31962630152702298</v>
      </c>
      <c r="ZH154" s="1">
        <v>0.47928440570831299</v>
      </c>
      <c r="ZI154" s="1">
        <v>930.429443359375</v>
      </c>
      <c r="ZJ154" s="1">
        <v>191.89073181152301</v>
      </c>
      <c r="ZK154" s="1">
        <v>0.62350988388061501</v>
      </c>
      <c r="ZL154" s="1">
        <v>0.17307582497596699</v>
      </c>
      <c r="ZM154" s="1">
        <v>4203.74951171875</v>
      </c>
      <c r="ZN154" s="1">
        <v>2.2095215972512999E-3</v>
      </c>
      <c r="ZO154" s="1">
        <v>141425</v>
      </c>
      <c r="ZP154" s="1">
        <v>4.9280101666227005E-4</v>
      </c>
      <c r="ZQ154" s="1">
        <v>16446.046875</v>
      </c>
      <c r="ZR154" s="1">
        <v>64.494300842285199</v>
      </c>
      <c r="ZS154" s="1">
        <v>16492.595703125</v>
      </c>
      <c r="ZT154" s="1">
        <v>64.676841735839801</v>
      </c>
      <c r="ZU154" s="1">
        <v>1.02630603313446</v>
      </c>
      <c r="ZV154" s="1">
        <v>8.2242097705602594E-3</v>
      </c>
      <c r="ZW154" s="1">
        <v>33.482460021972699</v>
      </c>
      <c r="ZX154" s="1">
        <v>1.02994842454791E-2</v>
      </c>
      <c r="ZY154" s="1">
        <v>124.81777191162099</v>
      </c>
      <c r="ZZ154" s="1">
        <v>3251.0029296875</v>
      </c>
      <c r="AAA154" s="1">
        <v>15239</v>
      </c>
    </row>
    <row r="155" spans="1:703" x14ac:dyDescent="0.3">
      <c r="A155" s="1" t="s">
        <v>1000</v>
      </c>
      <c r="B155" s="1">
        <v>8.4608130156993894E-2</v>
      </c>
      <c r="C155" s="1">
        <v>405.52688598632801</v>
      </c>
      <c r="D155" s="1">
        <v>5.1304688453674299</v>
      </c>
      <c r="E155" s="1">
        <v>0.52033638954162598</v>
      </c>
      <c r="F155" s="1">
        <v>0.28876253962516801</v>
      </c>
      <c r="G155" s="1">
        <v>0.39738345146179199</v>
      </c>
      <c r="H155" s="1">
        <v>0.48392307758331299</v>
      </c>
      <c r="I155" s="1">
        <v>3076.0771484375</v>
      </c>
      <c r="J155" s="1">
        <v>112.83608245849599</v>
      </c>
      <c r="K155" s="1">
        <v>0.794552981853485</v>
      </c>
      <c r="L155" s="1">
        <v>0.30158489942550698</v>
      </c>
      <c r="M155" s="1">
        <v>766.12414550781295</v>
      </c>
      <c r="N155" s="1">
        <v>2.6173130027018498E-4</v>
      </c>
      <c r="O155" s="1">
        <v>456664.84375</v>
      </c>
      <c r="P155" s="1">
        <v>8.3962257485836701E-4</v>
      </c>
      <c r="Q155" s="1">
        <v>25323.064453125</v>
      </c>
      <c r="R155" s="1">
        <v>99.306137084960895</v>
      </c>
      <c r="S155" s="1">
        <v>25401.90234375</v>
      </c>
      <c r="T155" s="1">
        <v>118.700477600098</v>
      </c>
      <c r="U155" s="1">
        <v>4.6760506927967099E-2</v>
      </c>
      <c r="V155" s="1">
        <v>3.3809087472036503E-4</v>
      </c>
      <c r="W155" s="1">
        <v>27.872125625610401</v>
      </c>
      <c r="X155" s="1">
        <v>4.2421310208737902E-3</v>
      </c>
      <c r="Y155" s="1">
        <v>138.29443359375</v>
      </c>
      <c r="Z155" s="1">
        <v>6571.5009765625</v>
      </c>
      <c r="AA155" s="1">
        <v>21166</v>
      </c>
      <c r="AB155" s="1">
        <v>8.4986343979835496E-2</v>
      </c>
      <c r="AC155" s="1">
        <v>553.174560546875</v>
      </c>
      <c r="AD155" s="1">
        <v>5.0347595214843803</v>
      </c>
      <c r="AE155" s="1">
        <v>0.53610652685165405</v>
      </c>
      <c r="AF155" s="1">
        <v>0.28876253962516801</v>
      </c>
      <c r="AG155" s="1">
        <v>0.39469310641288802</v>
      </c>
      <c r="AH155" s="1">
        <v>0.48507645726203902</v>
      </c>
      <c r="AI155" s="1">
        <v>3954.36083984375</v>
      </c>
      <c r="AJ155" s="1">
        <v>106.038162231445</v>
      </c>
      <c r="AK155" s="1">
        <v>0.82116895914077803</v>
      </c>
      <c r="AL155" s="1">
        <v>0.32929950952529902</v>
      </c>
      <c r="AM155" s="1">
        <v>-459.87338256835898</v>
      </c>
      <c r="AN155" s="1">
        <v>-1.9318985869176699E-4</v>
      </c>
      <c r="AO155" s="1">
        <v>648246.625</v>
      </c>
      <c r="AP155" s="1">
        <v>1.3725677272304899E-3</v>
      </c>
      <c r="AQ155" s="1">
        <v>21065.234375</v>
      </c>
      <c r="AR155" s="1">
        <v>82.6087646484375</v>
      </c>
      <c r="AS155" s="1">
        <v>21158.31640625</v>
      </c>
      <c r="AT155" s="1">
        <v>90.420158386230497</v>
      </c>
      <c r="AU155" s="1">
        <v>-2.8068443760275799E-2</v>
      </c>
      <c r="AV155" s="1">
        <v>-2.4955262779258202E-4</v>
      </c>
      <c r="AW155" s="1">
        <v>39.567459106445298</v>
      </c>
      <c r="AX155" s="1">
        <v>4.0937098674476103E-3</v>
      </c>
      <c r="AY155" s="1">
        <v>112.46442413330099</v>
      </c>
      <c r="AZ155" s="1">
        <v>9665.7099609375</v>
      </c>
      <c r="BA155" s="1">
        <v>21166</v>
      </c>
      <c r="BB155" s="1">
        <v>8.6676411330699907E-2</v>
      </c>
      <c r="BC155" s="1">
        <v>223.66798400878901</v>
      </c>
      <c r="BD155" s="1">
        <v>4.4661669731140101</v>
      </c>
      <c r="BE155" s="1">
        <v>0.63756072521209695</v>
      </c>
      <c r="BF155" s="1">
        <v>0.28876253962516801</v>
      </c>
      <c r="BG155" s="1">
        <v>0.46268048882484403</v>
      </c>
      <c r="BH155" s="1">
        <v>0.48547291755676297</v>
      </c>
      <c r="BI155" s="1">
        <v>4086.11376953125</v>
      </c>
      <c r="BJ155" s="1">
        <v>83.445365905761705</v>
      </c>
      <c r="BK155" s="1">
        <v>0.80321794748306297</v>
      </c>
      <c r="BL155" s="1">
        <v>0.375841945409775</v>
      </c>
      <c r="BM155" s="1">
        <v>538.62701416015602</v>
      </c>
      <c r="BN155" s="1">
        <v>1.5589698159601499E-4</v>
      </c>
      <c r="BO155" s="1">
        <v>269037.875</v>
      </c>
      <c r="BP155" s="1">
        <v>4.1456299368292099E-4</v>
      </c>
      <c r="BQ155" s="1">
        <v>29552.6953125</v>
      </c>
      <c r="BR155" s="1">
        <v>115.89292144775401</v>
      </c>
      <c r="BS155" s="1">
        <v>29614.26953125</v>
      </c>
      <c r="BT155" s="1">
        <v>193.55731201171901</v>
      </c>
      <c r="BU155" s="1">
        <v>3.2875183969736099E-2</v>
      </c>
      <c r="BV155" s="1">
        <v>2.0137960382271599E-4</v>
      </c>
      <c r="BW155" s="1">
        <v>16.420688629150401</v>
      </c>
      <c r="BX155" s="1">
        <v>4.0914360433816901E-3</v>
      </c>
      <c r="BY155" s="1">
        <v>163.23439025878901</v>
      </c>
      <c r="BZ155" s="1">
        <v>4015.5673828125</v>
      </c>
      <c r="CA155" s="1">
        <v>21166</v>
      </c>
      <c r="CB155" s="1">
        <v>7.7324924059212199E-3</v>
      </c>
      <c r="CC155" s="1">
        <v>4.2143702507018999</v>
      </c>
      <c r="CD155" s="1">
        <v>5.2481498718261701</v>
      </c>
      <c r="CE155" s="1">
        <v>0.452947437763214</v>
      </c>
      <c r="CF155" s="1">
        <v>1.7744090408086801E-2</v>
      </c>
      <c r="CG155" s="1">
        <v>0.21343909204006201</v>
      </c>
      <c r="CH155" s="1">
        <v>0.46882468461990401</v>
      </c>
      <c r="CI155" s="1">
        <v>5811.38037109375</v>
      </c>
      <c r="CJ155" s="1">
        <v>0.496885746717453</v>
      </c>
      <c r="CK155" s="1">
        <v>0.95744997262954701</v>
      </c>
      <c r="CL155" s="1">
        <v>3.2962832450866699</v>
      </c>
      <c r="CM155" s="1">
        <v>-1130.99780273438</v>
      </c>
      <c r="CN155" s="1">
        <v>-3.6069075576961003E-4</v>
      </c>
      <c r="CO155" s="1">
        <v>952973.6875</v>
      </c>
      <c r="CP155" s="1">
        <v>1.3927121181041E-3</v>
      </c>
      <c r="CQ155" s="1">
        <v>24810.525390625</v>
      </c>
      <c r="CR155" s="1">
        <v>97.296180725097699</v>
      </c>
      <c r="CS155" s="1">
        <v>24927.814453125</v>
      </c>
      <c r="CT155" s="1">
        <v>97.756134033203097</v>
      </c>
      <c r="CU155" s="1">
        <v>-6.9030627608299297E-2</v>
      </c>
      <c r="CV155" s="1">
        <v>-4.6592156286351399E-4</v>
      </c>
      <c r="CW155" s="1">
        <v>58.163684844970703</v>
      </c>
      <c r="CX155" s="1">
        <v>5.6031681597232801E-3</v>
      </c>
      <c r="CY155" s="1">
        <v>218.02558898925801</v>
      </c>
      <c r="CZ155" s="1">
        <v>42.1970405578613</v>
      </c>
      <c r="DA155" s="1">
        <v>14382</v>
      </c>
      <c r="DB155" s="1">
        <v>6.3179020071402203E-4</v>
      </c>
      <c r="DC155" s="1">
        <v>59.845829010009801</v>
      </c>
      <c r="DD155" s="1">
        <v>7.7364773750305202</v>
      </c>
      <c r="DE155" s="1">
        <v>0.16978369653224901</v>
      </c>
      <c r="DF155" s="1">
        <v>2.6378727052360799E-3</v>
      </c>
      <c r="DG155" s="1">
        <v>6.5665423870086698E-2</v>
      </c>
      <c r="DH155" s="1">
        <v>0.465277940034866</v>
      </c>
      <c r="DI155" s="1">
        <v>2818.04443359375</v>
      </c>
      <c r="DJ155" s="1">
        <v>0.120023593306541</v>
      </c>
      <c r="DK155" s="1">
        <v>0.99372518062591597</v>
      </c>
      <c r="DL155" s="1">
        <v>9.8862972259521502</v>
      </c>
      <c r="DM155" s="1">
        <v>2401.49438476563</v>
      </c>
      <c r="DN155" s="1">
        <v>8.4193510701879902E-4</v>
      </c>
      <c r="DO155" s="1">
        <v>449072.5625</v>
      </c>
      <c r="DP155" s="1">
        <v>7.8477949136868098E-4</v>
      </c>
      <c r="DQ155" s="1">
        <v>22579.96484375</v>
      </c>
      <c r="DR155" s="1">
        <v>88.548881530761705</v>
      </c>
      <c r="DS155" s="1">
        <v>22664.365234375</v>
      </c>
      <c r="DT155" s="1">
        <v>88.879867553710895</v>
      </c>
      <c r="DU155" s="1">
        <v>0.14657558500766801</v>
      </c>
      <c r="DV155" s="1">
        <v>1.0875681182369601E-3</v>
      </c>
      <c r="DW155" s="1">
        <v>27.389400482177699</v>
      </c>
      <c r="DX155" s="1">
        <v>3.08638950809836E-3</v>
      </c>
      <c r="DY155" s="1">
        <v>198.32783508300801</v>
      </c>
      <c r="DZ155" s="1">
        <v>453.87091064453102</v>
      </c>
      <c r="EA155" s="1">
        <v>14382</v>
      </c>
      <c r="EB155" s="1">
        <v>8.6693435907363905E-2</v>
      </c>
      <c r="EC155" s="1">
        <v>623.52972412109398</v>
      </c>
      <c r="ED155" s="1">
        <v>4.4654092788696298</v>
      </c>
      <c r="EE155" s="1">
        <v>0.56079512834548995</v>
      </c>
      <c r="EF155" s="1">
        <v>0.28879079222679099</v>
      </c>
      <c r="EG155" s="1">
        <v>0.462725639343262</v>
      </c>
      <c r="EH155" s="1">
        <v>0.485463827848434</v>
      </c>
      <c r="EI155" s="1">
        <v>4086.11376953125</v>
      </c>
      <c r="EJ155" s="1">
        <v>83.445365905761705</v>
      </c>
      <c r="EK155" s="1">
        <v>0.80321794748306297</v>
      </c>
      <c r="EL155" s="1">
        <v>0.375841945409775</v>
      </c>
      <c r="EM155" s="1">
        <v>934.62579345703102</v>
      </c>
      <c r="EN155" s="1">
        <v>4.3356526293791798E-4</v>
      </c>
      <c r="EO155" s="1">
        <v>747046</v>
      </c>
      <c r="EP155" s="1">
        <v>1.63743668235838E-3</v>
      </c>
      <c r="EQ155" s="1">
        <v>19267.7109375</v>
      </c>
      <c r="ER155" s="1">
        <v>75.559654235839801</v>
      </c>
      <c r="ES155" s="1">
        <v>19370.603515625</v>
      </c>
      <c r="ET155" s="1">
        <v>75.963150024414105</v>
      </c>
      <c r="EU155" s="1">
        <v>5.7045031338930102E-2</v>
      </c>
      <c r="EV155" s="1">
        <v>5.6005711667239699E-4</v>
      </c>
      <c r="EW155" s="1">
        <v>45.5956001281738</v>
      </c>
      <c r="EX155" s="1">
        <v>4.0773069486022004E-3</v>
      </c>
      <c r="EY155" s="1">
        <v>29.6033229827881</v>
      </c>
      <c r="EZ155" s="1">
        <v>173.867263793945</v>
      </c>
      <c r="FA155" s="1">
        <v>14382</v>
      </c>
      <c r="FB155" s="1">
        <v>8.5486918687820407E-2</v>
      </c>
      <c r="FC155" s="1">
        <v>654.08319091796898</v>
      </c>
      <c r="FD155" s="1">
        <v>4.8114142417907697</v>
      </c>
      <c r="FE155" s="1">
        <v>0.56315362453460704</v>
      </c>
      <c r="FF155" s="1">
        <v>0.28884378075599698</v>
      </c>
      <c r="FG155" s="1">
        <v>0.43414014577865601</v>
      </c>
      <c r="FH155" s="1">
        <v>0.48485669493675199</v>
      </c>
      <c r="FI155" s="1">
        <v>4413.99462890625</v>
      </c>
      <c r="FJ155" s="1">
        <v>88.316383361816406</v>
      </c>
      <c r="FK155" s="1">
        <v>0.82397305965423595</v>
      </c>
      <c r="FL155" s="1">
        <v>0.37520176172256497</v>
      </c>
      <c r="FM155" s="1">
        <v>395.62512207031301</v>
      </c>
      <c r="FN155" s="1">
        <v>1.8434513185638899E-4</v>
      </c>
      <c r="FO155" s="1">
        <v>764501.4375</v>
      </c>
      <c r="FP155" s="1">
        <v>1.67687784414738E-3</v>
      </c>
      <c r="FQ155" s="1">
        <v>19177.646484375</v>
      </c>
      <c r="FR155" s="1">
        <v>75.206459045410199</v>
      </c>
      <c r="FS155" s="1">
        <v>19278.697265625</v>
      </c>
      <c r="FT155" s="1">
        <v>75.602729797363295</v>
      </c>
      <c r="FU155" s="1">
        <v>2.4147041141986798E-2</v>
      </c>
      <c r="FV155" s="1">
        <v>2.3812746803741899E-4</v>
      </c>
      <c r="FW155" s="1">
        <v>46.663730621337898</v>
      </c>
      <c r="FX155" s="1">
        <v>4.1444059461355201E-3</v>
      </c>
      <c r="FY155" s="1">
        <v>28.938325881958001</v>
      </c>
      <c r="FZ155" s="1">
        <v>190.31564331054699</v>
      </c>
      <c r="GA155" s="1">
        <v>14382</v>
      </c>
      <c r="GB155" s="1">
        <v>8.5351794958114596E-2</v>
      </c>
      <c r="GC155" s="1">
        <v>659.48132324218795</v>
      </c>
      <c r="GD155" s="1">
        <v>4.9647154808044398</v>
      </c>
      <c r="GE155" s="1">
        <v>0.55993866920471203</v>
      </c>
      <c r="GF155" s="1">
        <v>0.28884729743003801</v>
      </c>
      <c r="GG155" s="1">
        <v>0.41861149668693498</v>
      </c>
      <c r="GH155" s="1">
        <v>0.48523548245429998</v>
      </c>
      <c r="GI155" s="1">
        <v>4374.97119140625</v>
      </c>
      <c r="GJ155" s="1">
        <v>93.856636047363295</v>
      </c>
      <c r="GK155" s="1">
        <v>0.82436400651931796</v>
      </c>
      <c r="GL155" s="1">
        <v>0.36127188801765397</v>
      </c>
      <c r="GM155" s="1">
        <v>72.627021789550795</v>
      </c>
      <c r="GN155" s="2">
        <v>3.48080466210376E-5</v>
      </c>
      <c r="GO155" s="1">
        <v>779977.25</v>
      </c>
      <c r="GP155" s="1">
        <v>1.72496004961431E-3</v>
      </c>
      <c r="GQ155" s="1">
        <v>18732.1953125</v>
      </c>
      <c r="GR155" s="1">
        <v>73.459587097167997</v>
      </c>
      <c r="GS155" s="1">
        <v>18835.23046875</v>
      </c>
      <c r="GT155" s="1">
        <v>73.8636474609375</v>
      </c>
      <c r="GU155" s="1">
        <v>4.43280162289739E-3</v>
      </c>
      <c r="GV155" s="2">
        <v>4.4963224354432903E-5</v>
      </c>
      <c r="GW155" s="1">
        <v>47.608921051025398</v>
      </c>
      <c r="GX155" s="1">
        <v>4.0879324078559902E-3</v>
      </c>
      <c r="GY155" s="1">
        <v>24.793561935424801</v>
      </c>
      <c r="GZ155" s="1">
        <v>152.38172912597699</v>
      </c>
      <c r="HA155" s="1">
        <v>14382</v>
      </c>
      <c r="HB155" s="1">
        <v>8.4348574280738803E-2</v>
      </c>
      <c r="HC155" s="1">
        <v>623.33221435546898</v>
      </c>
      <c r="HD155" s="1">
        <v>5.3793673515319798</v>
      </c>
      <c r="HE155" s="1">
        <v>0.52004057168960605</v>
      </c>
      <c r="HF155" s="1">
        <v>0.28891798853874201</v>
      </c>
      <c r="HG155" s="1">
        <v>0.386623084545135</v>
      </c>
      <c r="HH155" s="1">
        <v>0.48447841405868503</v>
      </c>
      <c r="HI155" s="1">
        <v>3338.66162109375</v>
      </c>
      <c r="HJ155" s="1">
        <v>115.68186950683599</v>
      </c>
      <c r="HK155" s="1">
        <v>0.80420231819152799</v>
      </c>
      <c r="HL155" s="1">
        <v>0.30152642726898199</v>
      </c>
      <c r="HM155" s="1">
        <v>640.624755859375</v>
      </c>
      <c r="HN155" s="1">
        <v>2.8237263904884501E-4</v>
      </c>
      <c r="HO155" s="1">
        <v>716495.5625</v>
      </c>
      <c r="HP155" s="1">
        <v>1.54186342842877E-3</v>
      </c>
      <c r="HQ155" s="1">
        <v>20126.4609375</v>
      </c>
      <c r="HR155" s="1">
        <v>78.927299499511705</v>
      </c>
      <c r="HS155" s="1">
        <v>20224.505859375</v>
      </c>
      <c r="HT155" s="1">
        <v>79.311790466308594</v>
      </c>
      <c r="HU155" s="1">
        <v>3.9100632071495098E-2</v>
      </c>
      <c r="HV155" s="1">
        <v>3.6475431988947099E-4</v>
      </c>
      <c r="HW155" s="1">
        <v>43.732559204101598</v>
      </c>
      <c r="HX155" s="1">
        <v>4.1784965433180297E-3</v>
      </c>
      <c r="HY155" s="1">
        <v>107.21743774414099</v>
      </c>
      <c r="HZ155" s="1">
        <v>10465.9052734375</v>
      </c>
      <c r="IA155" s="1">
        <v>21160</v>
      </c>
      <c r="IB155" s="1">
        <v>8.4638737142086001E-2</v>
      </c>
      <c r="IC155" s="1">
        <v>657.71636962890602</v>
      </c>
      <c r="ID155" s="1">
        <v>5.1989259719848597</v>
      </c>
      <c r="IE155" s="1">
        <v>0.53562438488006603</v>
      </c>
      <c r="IF155" s="1">
        <v>0.28887557983398399</v>
      </c>
      <c r="IG155" s="1">
        <v>0.39361193776130698</v>
      </c>
      <c r="IH155" s="1">
        <v>0.48485064506530801</v>
      </c>
      <c r="II155" s="1">
        <v>3951.98999023438</v>
      </c>
      <c r="IJ155" s="1">
        <v>106.59935760498</v>
      </c>
      <c r="IK155" s="1">
        <v>0.82089281082153298</v>
      </c>
      <c r="IL155" s="1">
        <v>0.32821547985076899</v>
      </c>
      <c r="IM155" s="1">
        <v>27.62646484375</v>
      </c>
      <c r="IN155" s="2">
        <v>1.29307900351705E-5</v>
      </c>
      <c r="IO155" s="1">
        <v>765493.3125</v>
      </c>
      <c r="IP155" s="1">
        <v>1.68167392257601E-3</v>
      </c>
      <c r="IQ155" s="1">
        <v>19110.646484375</v>
      </c>
      <c r="IR155" s="1">
        <v>74.943710327148395</v>
      </c>
      <c r="IS155" s="1">
        <v>19211.970703125</v>
      </c>
      <c r="IT155" s="1">
        <v>75.341064453125</v>
      </c>
      <c r="IU155" s="1">
        <v>1.6861855983734101E-3</v>
      </c>
      <c r="IV155" s="2">
        <v>1.67033231264213E-5</v>
      </c>
      <c r="IW155" s="1">
        <v>46.724853515625</v>
      </c>
      <c r="IX155" s="1">
        <v>4.1284025646746202E-3</v>
      </c>
      <c r="IY155" s="1">
        <v>100.96767425537099</v>
      </c>
      <c r="IZ155" s="1">
        <v>11318.2158203125</v>
      </c>
      <c r="JA155" s="1">
        <v>21160</v>
      </c>
      <c r="JB155" s="1">
        <v>8.4988936781883198E-2</v>
      </c>
      <c r="JC155" s="1">
        <v>629.61810302734398</v>
      </c>
      <c r="JD155" s="1">
        <v>5.0648355484008798</v>
      </c>
      <c r="JE155" s="1">
        <v>0.55589020252227805</v>
      </c>
      <c r="JF155" s="1">
        <v>0.28879079222679099</v>
      </c>
      <c r="JG155" s="1">
        <v>0.43240961432456998</v>
      </c>
      <c r="JH155" s="1">
        <v>0.485438883304596</v>
      </c>
      <c r="JI155" s="1">
        <v>3904.8095703125</v>
      </c>
      <c r="JJ155" s="1">
        <v>92.699012756347699</v>
      </c>
      <c r="JK155" s="1">
        <v>0.80821663141250599</v>
      </c>
      <c r="JL155" s="1">
        <v>0.35361477732658397</v>
      </c>
      <c r="JM155" s="1">
        <v>804.62591552734398</v>
      </c>
      <c r="JN155" s="1">
        <v>3.75617964891717E-4</v>
      </c>
      <c r="JO155" s="1">
        <v>753635.25</v>
      </c>
      <c r="JP155" s="1">
        <v>1.65491632651538E-3</v>
      </c>
      <c r="JQ155" s="1">
        <v>19162.31640625</v>
      </c>
      <c r="JR155" s="1">
        <v>75.146339416503906</v>
      </c>
      <c r="JS155" s="1">
        <v>19265.494140625</v>
      </c>
      <c r="JT155" s="1">
        <v>75.550956726074205</v>
      </c>
      <c r="JU155" s="1">
        <v>4.9110468477010699E-2</v>
      </c>
      <c r="JV155" s="1">
        <v>4.8520378186367501E-4</v>
      </c>
      <c r="JW155" s="1">
        <v>45.998641967773402</v>
      </c>
      <c r="JX155" s="1">
        <v>4.0803896263241803E-3</v>
      </c>
      <c r="JY155" s="1">
        <v>101.23175811767599</v>
      </c>
      <c r="JZ155" s="1">
        <v>11273.966796875</v>
      </c>
      <c r="KA155" s="1">
        <v>21160</v>
      </c>
      <c r="KB155" s="1">
        <v>8.3902545273303999E-2</v>
      </c>
      <c r="KC155" s="1">
        <v>480.61270141601602</v>
      </c>
      <c r="KD155" s="1">
        <v>5.7904725074768102</v>
      </c>
      <c r="KE155" s="1">
        <v>0.46507254242897</v>
      </c>
      <c r="KF155" s="1">
        <v>0.28881904482841497</v>
      </c>
      <c r="KG155" s="1">
        <v>0.35646489262580899</v>
      </c>
      <c r="KH155" s="1">
        <v>0.48683747649192799</v>
      </c>
      <c r="KI155" s="1">
        <v>2937.03295898438</v>
      </c>
      <c r="KJ155" s="1">
        <v>141.42398071289099</v>
      </c>
      <c r="KK155" s="1">
        <v>0.78476756811142001</v>
      </c>
      <c r="KL155" s="1">
        <v>0.25635439157486001</v>
      </c>
      <c r="KM155" s="1">
        <v>-319.37335205078102</v>
      </c>
      <c r="KN155" s="1">
        <v>-1.3110246800351899E-4</v>
      </c>
      <c r="KO155" s="1">
        <v>537698.25</v>
      </c>
      <c r="KP155" s="1">
        <v>1.11653842031956E-3</v>
      </c>
      <c r="KQ155" s="1">
        <v>21447.75</v>
      </c>
      <c r="KR155" s="1">
        <v>84.108825683593807</v>
      </c>
      <c r="KS155" s="1">
        <v>21533.3671875</v>
      </c>
      <c r="KT155" s="1">
        <v>84.444580078125</v>
      </c>
      <c r="KU155" s="1">
        <v>-1.9493002444505698E-2</v>
      </c>
      <c r="KV155" s="1">
        <v>-1.6935136227402801E-4</v>
      </c>
      <c r="KW155" s="1">
        <v>32.820117950439503</v>
      </c>
      <c r="KX155" s="1">
        <v>3.4525562077760701E-3</v>
      </c>
      <c r="KY155" s="1">
        <v>115.124435424805</v>
      </c>
      <c r="KZ155" s="1">
        <v>9505.6044921875</v>
      </c>
      <c r="LA155" s="1">
        <v>21160</v>
      </c>
      <c r="LB155" s="1">
        <v>8.3603024482727106E-2</v>
      </c>
      <c r="LC155" s="1">
        <v>353.86749267578102</v>
      </c>
      <c r="LD155" s="1">
        <v>6.4391517639160201</v>
      </c>
      <c r="LE155" s="1">
        <v>0.36400291323661799</v>
      </c>
      <c r="LF155" s="1">
        <v>0.28879079222679099</v>
      </c>
      <c r="LG155" s="1">
        <v>0.31703993678093001</v>
      </c>
      <c r="LH155" s="1">
        <v>0.48721104860305797</v>
      </c>
      <c r="LI155" s="1">
        <v>1237.59167480469</v>
      </c>
      <c r="LJ155" s="1">
        <v>241.67752075195301</v>
      </c>
      <c r="LK155" s="1">
        <v>0.64807355403900102</v>
      </c>
      <c r="LL155" s="1">
        <v>0.15348702669143699</v>
      </c>
      <c r="LM155" s="1">
        <v>4755.48828125</v>
      </c>
      <c r="LN155" s="1">
        <v>1.8050860380753901E-3</v>
      </c>
      <c r="LO155" s="1">
        <v>340293.75</v>
      </c>
      <c r="LP155" s="1">
        <v>7.0876616518944502E-4</v>
      </c>
      <c r="LQ155" s="1">
        <v>20753.443359375</v>
      </c>
      <c r="LR155" s="1">
        <v>81.386054992675795</v>
      </c>
      <c r="LS155" s="1">
        <v>20831.7734375</v>
      </c>
      <c r="LT155" s="1">
        <v>81.693229675292997</v>
      </c>
      <c r="LU155" s="1">
        <v>0.29025197029113797</v>
      </c>
      <c r="LV155" s="1">
        <v>2.3317162413150098E-3</v>
      </c>
      <c r="LW155" s="1">
        <v>20.6868991851807</v>
      </c>
      <c r="LX155" s="1">
        <v>2.8768428601324602E-3</v>
      </c>
      <c r="LY155" s="1">
        <v>124.461624145508</v>
      </c>
      <c r="LZ155" s="1">
        <v>7193.43115234375</v>
      </c>
      <c r="MA155" s="1">
        <v>21160</v>
      </c>
      <c r="MB155" s="1">
        <v>8.3580456674098996E-2</v>
      </c>
      <c r="MC155" s="1">
        <v>370.40301513671898</v>
      </c>
      <c r="MD155" s="1">
        <v>6.4489450454711896</v>
      </c>
      <c r="ME155" s="1">
        <v>0.38910382986068698</v>
      </c>
      <c r="MF155" s="1">
        <v>0.28879079222679099</v>
      </c>
      <c r="MG155" s="1">
        <v>0.32629749178886402</v>
      </c>
      <c r="MH155" s="1">
        <v>0.4862419962883</v>
      </c>
      <c r="MI155" s="1">
        <v>1687.64294433594</v>
      </c>
      <c r="MJ155" s="1">
        <v>205.29263305664099</v>
      </c>
      <c r="MK155" s="1">
        <v>0.69969230890274003</v>
      </c>
      <c r="ML155" s="1">
        <v>0.179985180497169</v>
      </c>
      <c r="MM155" s="1">
        <v>-1841.37365722656</v>
      </c>
      <c r="MN155" s="1">
        <v>-6.3192297238856597E-4</v>
      </c>
      <c r="MO155" s="1">
        <v>351941.90625</v>
      </c>
      <c r="MP155" s="1">
        <v>6.4100470626726703E-4</v>
      </c>
      <c r="MQ155" s="1">
        <v>25199.208984375</v>
      </c>
      <c r="MR155" s="1">
        <v>98.820426940917997</v>
      </c>
      <c r="MS155" s="1">
        <v>25271.513671875</v>
      </c>
      <c r="MT155" s="1">
        <v>99.103973388671903</v>
      </c>
      <c r="MU155" s="1">
        <v>-0.112388528883457</v>
      </c>
      <c r="MV155" s="1">
        <v>-8.1628526095300902E-4</v>
      </c>
      <c r="MW155" s="1">
        <v>21.469509124755898</v>
      </c>
      <c r="MX155" s="1">
        <v>3.07310628704727E-3</v>
      </c>
      <c r="MY155" s="1">
        <v>137.70642089843801</v>
      </c>
      <c r="MZ155" s="1">
        <v>6984.65234375</v>
      </c>
      <c r="NA155" s="1">
        <v>21160</v>
      </c>
      <c r="NB155" s="1">
        <v>8.3821848034858704E-2</v>
      </c>
      <c r="NC155" s="1">
        <v>398.32550048828102</v>
      </c>
      <c r="ND155" s="1">
        <v>5.9493846893310502</v>
      </c>
      <c r="NE155" s="1">
        <v>0.44576597213745101</v>
      </c>
      <c r="NF155" s="1">
        <v>0.28879079222679099</v>
      </c>
      <c r="NG155" s="1">
        <v>0.37259706854820301</v>
      </c>
      <c r="NH155" s="1">
        <v>0.48506423830986001</v>
      </c>
      <c r="NI155" s="1">
        <v>2745.9912109375</v>
      </c>
      <c r="NJ155" s="1">
        <v>131.00932312011699</v>
      </c>
      <c r="NK155" s="1">
        <v>0.78428447246551503</v>
      </c>
      <c r="NL155" s="1">
        <v>0.26844325661659202</v>
      </c>
      <c r="NM155" s="1">
        <v>1070.62072753906</v>
      </c>
      <c r="NN155" s="1">
        <v>3.67797532817349E-4</v>
      </c>
      <c r="NO155" s="1">
        <v>415948.9375</v>
      </c>
      <c r="NP155" s="1">
        <v>7.6049560448154796E-4</v>
      </c>
      <c r="NQ155" s="1">
        <v>25129.453125</v>
      </c>
      <c r="NR155" s="1">
        <v>98.546875</v>
      </c>
      <c r="NS155" s="1">
        <v>25205.880859375</v>
      </c>
      <c r="NT155" s="1">
        <v>98.846595764160199</v>
      </c>
      <c r="NU155" s="1">
        <v>6.5345503389835399E-2</v>
      </c>
      <c r="NV155" s="1">
        <v>4.7510172589681999E-4</v>
      </c>
      <c r="NW155" s="1">
        <v>25.384786605835</v>
      </c>
      <c r="NX155" s="1">
        <v>3.6650248803198299E-3</v>
      </c>
      <c r="NY155" s="1">
        <v>137.56478881835901</v>
      </c>
      <c r="NZ155" s="1">
        <v>6924.29296875</v>
      </c>
      <c r="OA155" s="1">
        <v>21160</v>
      </c>
      <c r="OB155" s="1">
        <v>8.3809293806552901E-2</v>
      </c>
      <c r="OC155" s="1">
        <v>398.32623291015602</v>
      </c>
      <c r="OD155" s="1">
        <v>5.9633607864379901</v>
      </c>
      <c r="OE155" s="1">
        <v>0.44482052326202398</v>
      </c>
      <c r="OF155" s="1">
        <v>0.28879079222679099</v>
      </c>
      <c r="OG155" s="1">
        <v>0.37145954370498702</v>
      </c>
      <c r="OH155" s="1">
        <v>0.48501837253570601</v>
      </c>
      <c r="OI155" s="1">
        <v>2776.50219726563</v>
      </c>
      <c r="OJ155" s="1">
        <v>131.20486450195301</v>
      </c>
      <c r="OK155" s="1">
        <v>0.78628832101821899</v>
      </c>
      <c r="OL155" s="1">
        <v>0.268825203180313</v>
      </c>
      <c r="OM155" s="1">
        <v>1089.62121582031</v>
      </c>
      <c r="ON155" s="1">
        <v>3.73790971934795E-4</v>
      </c>
      <c r="OO155" s="1">
        <v>416113.90625</v>
      </c>
      <c r="OP155" s="1">
        <v>7.5983419083058802E-4</v>
      </c>
      <c r="OQ155" s="1">
        <v>25162.04296875</v>
      </c>
      <c r="OR155" s="1">
        <v>98.674674987792997</v>
      </c>
      <c r="OS155" s="1">
        <v>25238.494140625</v>
      </c>
      <c r="OT155" s="1">
        <v>98.9744873046875</v>
      </c>
      <c r="OU155" s="1">
        <v>6.6505201160907704E-2</v>
      </c>
      <c r="OV155" s="1">
        <v>4.8284375225193799E-4</v>
      </c>
      <c r="OW155" s="1">
        <v>25.3947048187256</v>
      </c>
      <c r="OX155" s="1">
        <v>3.6777809727937E-3</v>
      </c>
      <c r="OY155" s="1">
        <v>137.76129150390599</v>
      </c>
      <c r="OZ155" s="1">
        <v>6902.94775390625</v>
      </c>
      <c r="PA155" s="1">
        <v>21160</v>
      </c>
      <c r="PB155" s="1">
        <v>2.5246485602110598E-3</v>
      </c>
      <c r="PC155" s="1">
        <v>11.293478012085</v>
      </c>
      <c r="PD155" s="1">
        <v>6.30629634857178</v>
      </c>
      <c r="PE155" s="1">
        <v>0.33304151892661998</v>
      </c>
      <c r="PF155" s="1">
        <v>6.8760551512241398E-3</v>
      </c>
      <c r="PG155" s="1">
        <v>0.15621480345725999</v>
      </c>
      <c r="PH155" s="1">
        <v>0.48674473166465798</v>
      </c>
      <c r="PI155" s="1">
        <v>3665.17602539063</v>
      </c>
      <c r="PJ155" s="1">
        <v>0.63100939989089999</v>
      </c>
      <c r="PK155" s="1">
        <v>0.94770807027816795</v>
      </c>
      <c r="PL155" s="1">
        <v>2.6797845363616899</v>
      </c>
      <c r="PM155" s="1">
        <v>-797.99890136718795</v>
      </c>
      <c r="PN155" s="1">
        <v>-3.2311835093423702E-4</v>
      </c>
      <c r="PO155" s="1">
        <v>454996.8125</v>
      </c>
      <c r="PP155" s="1">
        <v>1.06498913373798E-3</v>
      </c>
      <c r="PQ155" s="1">
        <v>19600.248046875</v>
      </c>
      <c r="PR155" s="1">
        <v>91.589942932128906</v>
      </c>
      <c r="PS155" s="1">
        <v>19686.45703125</v>
      </c>
      <c r="PT155" s="1">
        <v>91.992790222167997</v>
      </c>
      <c r="PU155" s="1">
        <v>-4.87059876322746E-2</v>
      </c>
      <c r="PV155" s="1">
        <v>-4.1738749132491599E-4</v>
      </c>
      <c r="PW155" s="1">
        <v>27.770124435424801</v>
      </c>
      <c r="PX155" s="1">
        <v>4.2268866673111898E-3</v>
      </c>
      <c r="PY155" s="1">
        <v>171.72019958496099</v>
      </c>
      <c r="PZ155" s="1">
        <v>218.16868591308599</v>
      </c>
      <c r="QA155" s="1">
        <v>14382</v>
      </c>
      <c r="QB155" s="1">
        <v>3.3021082635968902E-3</v>
      </c>
      <c r="QC155" s="1">
        <v>11.0148305892944</v>
      </c>
      <c r="QD155" s="1">
        <v>6.1790022850036603</v>
      </c>
      <c r="QE155" s="1">
        <v>0.355721205472946</v>
      </c>
      <c r="QF155" s="1">
        <v>1.10263079404831E-2</v>
      </c>
      <c r="QG155" s="1">
        <v>0.152345910668373</v>
      </c>
      <c r="QH155" s="1">
        <v>0.47590854763984702</v>
      </c>
      <c r="QI155" s="1">
        <v>4699.02587890625</v>
      </c>
      <c r="QJ155" s="1">
        <v>0.36744654178619401</v>
      </c>
      <c r="QK155" s="1">
        <v>0.96919476985931396</v>
      </c>
      <c r="QL155" s="1">
        <v>4.1079010963439897</v>
      </c>
      <c r="QM155" s="1">
        <v>427.99816894531301</v>
      </c>
      <c r="QN155" s="1">
        <v>1.4189048670232299E-4</v>
      </c>
      <c r="QO155" s="1">
        <v>646578.5625</v>
      </c>
      <c r="QP155" s="1">
        <v>1.01907551288605E-3</v>
      </c>
      <c r="QQ155" s="1">
        <v>23858.080078125</v>
      </c>
      <c r="QR155" s="1">
        <v>101.95760345459</v>
      </c>
      <c r="QS155" s="1">
        <v>23953.43359375</v>
      </c>
      <c r="QT155" s="1">
        <v>102.365097045898</v>
      </c>
      <c r="QU155" s="1">
        <v>2.6122935116291001E-2</v>
      </c>
      <c r="QV155" s="1">
        <v>1.8328675650991499E-4</v>
      </c>
      <c r="QW155" s="1">
        <v>39.465747833252003</v>
      </c>
      <c r="QX155" s="1">
        <v>4.0829028002917801E-3</v>
      </c>
      <c r="QY155" s="1">
        <v>209.73425292968801</v>
      </c>
      <c r="QZ155" s="1">
        <v>127.50513458252</v>
      </c>
      <c r="RA155" s="1">
        <v>14382</v>
      </c>
      <c r="RB155" s="1">
        <v>6.7917401902377597E-3</v>
      </c>
      <c r="RC155" s="1">
        <v>3.5277149677276598</v>
      </c>
      <c r="RD155" s="1">
        <v>5.3680191040039098</v>
      </c>
      <c r="RE155" s="1">
        <v>0.50162917375564597</v>
      </c>
      <c r="RF155" s="1">
        <v>1.80078782141209E-2</v>
      </c>
      <c r="RG155" s="1">
        <v>0.25012305378913902</v>
      </c>
      <c r="RH155" s="1">
        <v>0.48518821597099299</v>
      </c>
      <c r="RI155" s="1">
        <v>4611.44921875</v>
      </c>
      <c r="RJ155" s="1">
        <v>1.0969223976135301</v>
      </c>
      <c r="RK155" s="1">
        <v>0.91050177812576305</v>
      </c>
      <c r="RL155" s="1">
        <v>1.9235354661941499</v>
      </c>
      <c r="RM155" s="1">
        <v>-570.50091552734398</v>
      </c>
      <c r="RN155" s="1">
        <v>-2.9379987972788502E-4</v>
      </c>
      <c r="RO155" s="1">
        <v>267369.9375</v>
      </c>
      <c r="RP155" s="1">
        <v>1.0161922546103601E-3</v>
      </c>
      <c r="RQ155" s="1">
        <v>15370.6171875</v>
      </c>
      <c r="RR155" s="1">
        <v>100.461547851563</v>
      </c>
      <c r="RS155" s="1">
        <v>15432.3017578125</v>
      </c>
      <c r="RT155" s="1">
        <v>100.864715576172</v>
      </c>
      <c r="RU155" s="1">
        <v>-3.4820612519979498E-2</v>
      </c>
      <c r="RV155" s="1">
        <v>-3.7951543345116101E-4</v>
      </c>
      <c r="RW155" s="1">
        <v>16.318748474121101</v>
      </c>
      <c r="RX155" s="1">
        <v>4.0654237382113899E-3</v>
      </c>
      <c r="RY155" s="1">
        <v>135.01606750488301</v>
      </c>
      <c r="RZ155" s="1">
        <v>65.033226013183594</v>
      </c>
      <c r="SA155" s="1">
        <v>14382</v>
      </c>
      <c r="SB155" s="1">
        <v>8.4638737142086001E-2</v>
      </c>
      <c r="SC155" s="1">
        <v>657.71636962890602</v>
      </c>
      <c r="SD155" s="1">
        <v>5.1989259719848597</v>
      </c>
      <c r="SE155" s="1">
        <v>0.53562438488006603</v>
      </c>
      <c r="SF155" s="1">
        <v>0.28887557983398399</v>
      </c>
      <c r="SG155" s="1">
        <v>0.39361193776130698</v>
      </c>
      <c r="SH155" s="1">
        <v>0.48485064506530801</v>
      </c>
      <c r="SI155" s="1">
        <v>3951.98999023438</v>
      </c>
      <c r="SJ155" s="1">
        <v>106.59935760498</v>
      </c>
      <c r="SK155" s="1">
        <v>0.82089281082153298</v>
      </c>
      <c r="SL155" s="1">
        <v>0.32821547985076899</v>
      </c>
      <c r="SM155" s="1">
        <v>27.62646484375</v>
      </c>
      <c r="SN155" s="2">
        <v>1.29307900351705E-5</v>
      </c>
      <c r="SO155" s="1">
        <v>765493.3125</v>
      </c>
      <c r="SP155" s="1">
        <v>1.68167392257601E-3</v>
      </c>
      <c r="SQ155" s="1">
        <v>19110.646484375</v>
      </c>
      <c r="SR155" s="1">
        <v>74.943710327148395</v>
      </c>
      <c r="SS155" s="1">
        <v>19211.970703125</v>
      </c>
      <c r="ST155" s="1">
        <v>75.341064453125</v>
      </c>
      <c r="SU155" s="1">
        <v>1.6861855983734101E-3</v>
      </c>
      <c r="SV155" s="2">
        <v>1.67033231264213E-5</v>
      </c>
      <c r="SW155" s="1">
        <v>46.724853515625</v>
      </c>
      <c r="SX155" s="1">
        <v>4.1284025646746202E-3</v>
      </c>
      <c r="SY155" s="1">
        <v>100.95864868164099</v>
      </c>
      <c r="SZ155" s="1">
        <v>11318.009765625</v>
      </c>
      <c r="TA155" s="1">
        <v>21162</v>
      </c>
      <c r="TB155" s="1">
        <v>8.3939492702484103E-2</v>
      </c>
      <c r="TC155" s="1">
        <v>114.764274597168</v>
      </c>
      <c r="TD155" s="1">
        <v>6.5058217048645002</v>
      </c>
      <c r="TE155" s="1">
        <v>0.38064318895339999</v>
      </c>
      <c r="TF155" s="1">
        <v>0.28940224647522</v>
      </c>
      <c r="TG155" s="1">
        <v>0.32767927646637002</v>
      </c>
      <c r="TH155" s="1">
        <v>0.45395642518997198</v>
      </c>
      <c r="TI155" s="1">
        <v>1786.92138671875</v>
      </c>
      <c r="TJ155" s="1">
        <v>200.59164428710901</v>
      </c>
      <c r="TK155" s="1">
        <v>0.70541977882385298</v>
      </c>
      <c r="TL155" s="1">
        <v>0.18424516916274999</v>
      </c>
      <c r="TM155" s="1">
        <v>2253.986328125</v>
      </c>
      <c r="TN155" s="1">
        <v>6.0794345336034905E-4</v>
      </c>
      <c r="TO155" s="1">
        <v>61967.9375</v>
      </c>
      <c r="TP155" s="2">
        <v>9.3570204626303193E-5</v>
      </c>
      <c r="TQ155" s="1">
        <v>30707.1015625</v>
      </c>
      <c r="TR155" s="1">
        <v>120.42000579834</v>
      </c>
      <c r="TS155" s="1">
        <v>30752.201171875</v>
      </c>
      <c r="TT155" s="1">
        <v>120.596870422363</v>
      </c>
      <c r="TU155" s="1">
        <v>0.13757240772247301</v>
      </c>
      <c r="TV155" s="1">
        <v>7.8530976315960299E-4</v>
      </c>
      <c r="TW155" s="1">
        <v>3.7635262012481698</v>
      </c>
      <c r="TX155" s="1">
        <v>6.2407148070633403E-3</v>
      </c>
      <c r="TY155" s="1">
        <v>175.17805480957</v>
      </c>
      <c r="TZ155" s="1">
        <v>605.16015625</v>
      </c>
      <c r="UA155" s="1">
        <v>21162</v>
      </c>
      <c r="UB155" s="1">
        <v>1.0763693135231701E-3</v>
      </c>
      <c r="UC155" s="1">
        <v>87.896949768066406</v>
      </c>
      <c r="UD155" s="1">
        <v>7.2667999267578098</v>
      </c>
      <c r="UE155" s="1">
        <v>0.13884493708610501</v>
      </c>
      <c r="UF155" s="1">
        <v>3.4819920547306499E-3</v>
      </c>
      <c r="UG155" s="1">
        <v>5.4375357925891897E-2</v>
      </c>
      <c r="UH155" s="1">
        <v>0.33637291193008401</v>
      </c>
      <c r="UI155" s="1">
        <v>2468.7861328125</v>
      </c>
      <c r="UJ155" s="1">
        <v>9.5038436353206607E-2</v>
      </c>
      <c r="UK155" s="1">
        <v>0.99544799327850297</v>
      </c>
      <c r="UL155" s="1">
        <v>12.443478584289601</v>
      </c>
      <c r="UM155" s="1">
        <v>3728.98657226563</v>
      </c>
      <c r="UN155" s="1">
        <v>1.23833690304309E-3</v>
      </c>
      <c r="UO155" s="1">
        <v>646127.4375</v>
      </c>
      <c r="UP155" s="1">
        <v>1.0211566695943501E-3</v>
      </c>
      <c r="UQ155" s="1">
        <v>23701.986328125</v>
      </c>
      <c r="UR155" s="1">
        <v>92.948966979980497</v>
      </c>
      <c r="US155" s="1">
        <v>23807.259765625</v>
      </c>
      <c r="UT155" s="1">
        <v>93.361801147460895</v>
      </c>
      <c r="UU155" s="1">
        <v>0.22759927809238401</v>
      </c>
      <c r="UV155" s="1">
        <v>1.5996192814782301E-3</v>
      </c>
      <c r="UW155" s="1">
        <v>39.387092590332003</v>
      </c>
      <c r="UX155" s="1">
        <v>4.0803295560181098E-3</v>
      </c>
      <c r="UY155" s="1">
        <v>142.25672912597699</v>
      </c>
      <c r="UZ155" s="1">
        <v>9654.7978515625</v>
      </c>
      <c r="VA155" s="1">
        <v>21162</v>
      </c>
      <c r="VB155" s="1">
        <v>5.8913358952850103E-4</v>
      </c>
      <c r="VC155" s="1">
        <v>63.415454864502003</v>
      </c>
      <c r="VD155" s="1">
        <v>7.7815232276916504</v>
      </c>
      <c r="VE155" s="1">
        <v>0.153564497828484</v>
      </c>
      <c r="VF155" s="1">
        <v>1.6354811377823401E-3</v>
      </c>
      <c r="VG155" s="1">
        <v>5.53953424096107E-2</v>
      </c>
      <c r="VH155" s="1">
        <v>0.45731264352798501</v>
      </c>
      <c r="VI155" s="1">
        <v>2604.87670898438</v>
      </c>
      <c r="VJ155" s="1">
        <v>7.5516425073146806E-2</v>
      </c>
      <c r="VK155" s="1">
        <v>0.99715918302536</v>
      </c>
      <c r="VL155" s="1">
        <v>14.9898481369019</v>
      </c>
      <c r="VM155" s="1">
        <v>1864.50219726563</v>
      </c>
      <c r="VN155" s="1">
        <v>6.6737690940499295E-4</v>
      </c>
      <c r="VO155" s="1">
        <v>596022.75</v>
      </c>
      <c r="VP155" s="1">
        <v>1.0873249266296599E-3</v>
      </c>
      <c r="VQ155" s="1">
        <v>22130.048828125</v>
      </c>
      <c r="VR155" s="1">
        <v>86.784507751464801</v>
      </c>
      <c r="VS155" s="1">
        <v>22229.662109375</v>
      </c>
      <c r="VT155" s="1">
        <v>87.175148010253906</v>
      </c>
      <c r="VU155" s="1">
        <v>0.11380018293857599</v>
      </c>
      <c r="VV155" s="1">
        <v>8.6208281572908196E-4</v>
      </c>
      <c r="VW155" s="1">
        <v>36.367610931396499</v>
      </c>
      <c r="VX155" s="1">
        <v>4.2910883203148798E-3</v>
      </c>
      <c r="VY155" s="1">
        <v>131.97297668457</v>
      </c>
      <c r="VZ155" s="1">
        <v>8475.3291015625</v>
      </c>
      <c r="WA155" s="1">
        <v>21162</v>
      </c>
      <c r="WB155" s="1">
        <v>8.3632774651050595E-2</v>
      </c>
      <c r="WC155" s="1">
        <v>163.05174255371099</v>
      </c>
      <c r="WD155" s="1">
        <v>6.5229210853576696</v>
      </c>
      <c r="WE155" s="1">
        <v>0.372275620698929</v>
      </c>
      <c r="WF155" s="1">
        <v>0.28888860344886802</v>
      </c>
      <c r="WG155" s="1">
        <v>0.32165041565895103</v>
      </c>
      <c r="WH155" s="1">
        <v>0.47977879643440202</v>
      </c>
      <c r="WI155" s="1">
        <v>1447.26843261719</v>
      </c>
      <c r="WJ155" s="1">
        <v>222.84616088867199</v>
      </c>
      <c r="WK155" s="1">
        <v>0.67312586307525601</v>
      </c>
      <c r="WL155" s="1">
        <v>0.166075989603996</v>
      </c>
      <c r="WM155" s="1">
        <v>3537.86181640625</v>
      </c>
      <c r="WN155" s="1">
        <v>1.0529604041948899E-3</v>
      </c>
      <c r="WO155" s="1">
        <v>142541.46875</v>
      </c>
      <c r="WP155" s="1">
        <v>2.4698997731320598E-4</v>
      </c>
      <c r="WQ155" s="1">
        <v>27248.46875</v>
      </c>
      <c r="WR155" s="1">
        <v>106.856742858887</v>
      </c>
      <c r="WS155" s="1">
        <v>27309.048828125</v>
      </c>
      <c r="WT155" s="1">
        <v>107.09430694580099</v>
      </c>
      <c r="WU155" s="1">
        <v>0.215933948755264</v>
      </c>
      <c r="WV155" s="1">
        <v>1.36015960015357E-3</v>
      </c>
      <c r="WW155" s="1">
        <v>8.6539421081543004</v>
      </c>
      <c r="WX155" s="1">
        <v>4.19035227969289E-3</v>
      </c>
      <c r="WY155" s="1">
        <v>158.745681762695</v>
      </c>
      <c r="WZ155" s="1">
        <v>2067.626953125</v>
      </c>
      <c r="XA155" s="1">
        <v>21162</v>
      </c>
      <c r="XB155" s="1">
        <v>8.4652751684188801E-2</v>
      </c>
      <c r="XC155" s="1">
        <v>658.19677734375</v>
      </c>
      <c r="XD155" s="1">
        <v>5.1757912635803196</v>
      </c>
      <c r="XE155" s="1">
        <v>0.53403198719024703</v>
      </c>
      <c r="XF155" s="1">
        <v>0.28879079222679099</v>
      </c>
      <c r="XG155" s="1">
        <v>0.39337420463562001</v>
      </c>
      <c r="XH155" s="1">
        <v>0.48492431640625</v>
      </c>
      <c r="XI155" s="1">
        <v>4069.03173828125</v>
      </c>
      <c r="XJ155" s="1">
        <v>105.971626281738</v>
      </c>
      <c r="XK155" s="1">
        <v>0.82213878631591797</v>
      </c>
      <c r="XL155" s="1">
        <v>0.33093076944351202</v>
      </c>
      <c r="XM155" s="1">
        <v>-150.87289428710901</v>
      </c>
      <c r="XN155" s="2">
        <v>-7.0972891990095404E-5</v>
      </c>
      <c r="XO155" s="1">
        <v>767970.6875</v>
      </c>
      <c r="XP155" s="1">
        <v>1.69002241455019E-3</v>
      </c>
      <c r="XQ155" s="1">
        <v>19033.541015625</v>
      </c>
      <c r="XR155" s="1">
        <v>74.641334533691406</v>
      </c>
      <c r="XS155" s="1">
        <v>19135.029296875</v>
      </c>
      <c r="XT155" s="1">
        <v>75.039329528808594</v>
      </c>
      <c r="XU155" s="1">
        <v>-9.2085506767034496E-3</v>
      </c>
      <c r="XV155" s="2">
        <v>-9.1679095930885496E-5</v>
      </c>
      <c r="XW155" s="1">
        <v>46.875988006591797</v>
      </c>
      <c r="XX155" s="1">
        <v>4.1181468404829502E-3</v>
      </c>
      <c r="XY155" s="1">
        <v>100.438552856445</v>
      </c>
      <c r="XZ155" s="1">
        <v>11382.7265625</v>
      </c>
      <c r="YA155" s="1">
        <v>21165</v>
      </c>
      <c r="YB155" s="1">
        <v>6.62025588098913E-4</v>
      </c>
      <c r="YC155" s="1">
        <v>64.471389770507798</v>
      </c>
      <c r="YD155" s="1">
        <v>7.6747317314147896</v>
      </c>
      <c r="YE155" s="1">
        <v>0.15346227586269401</v>
      </c>
      <c r="YF155" s="1">
        <v>2.3213280364870999E-3</v>
      </c>
      <c r="YG155" s="1">
        <v>5.76287284493446E-2</v>
      </c>
      <c r="YH155" s="1">
        <v>0.44597536325454701</v>
      </c>
      <c r="YI155" s="1">
        <v>2649.32299804688</v>
      </c>
      <c r="YJ155" s="1">
        <v>9.0282335877418504E-2</v>
      </c>
      <c r="YK155" s="1">
        <v>0.99575263261795</v>
      </c>
      <c r="YL155" s="1">
        <v>13.186146736145</v>
      </c>
      <c r="YM155" s="1">
        <v>2199.49829101563</v>
      </c>
      <c r="YN155" s="1">
        <v>7.5083295814692996E-4</v>
      </c>
      <c r="YO155" s="1">
        <v>643614.6875</v>
      </c>
      <c r="YP155" s="1">
        <v>1.07073690742254E-3</v>
      </c>
      <c r="YQ155" s="1">
        <v>23180.5703125</v>
      </c>
      <c r="YR155" s="1">
        <v>90.904197692871094</v>
      </c>
      <c r="YS155" s="1">
        <v>23281.03125</v>
      </c>
      <c r="YT155" s="1">
        <v>91.298164367675795</v>
      </c>
      <c r="YU155" s="1">
        <v>0.134246721863747</v>
      </c>
      <c r="YV155" s="1">
        <v>9.6988695440813899E-4</v>
      </c>
      <c r="YW155" s="1">
        <v>39.267498016357401</v>
      </c>
      <c r="YX155" s="1">
        <v>4.2480980046093499E-3</v>
      </c>
      <c r="YY155" s="1">
        <v>138.39683532714801</v>
      </c>
      <c r="YZ155" s="1">
        <v>9244.4130859375</v>
      </c>
      <c r="ZA155" s="1">
        <v>21165</v>
      </c>
      <c r="ZB155" s="1">
        <v>8.3647884428501101E-2</v>
      </c>
      <c r="ZC155" s="1">
        <v>186.41389465332</v>
      </c>
      <c r="ZD155" s="1">
        <v>6.4823150634765598</v>
      </c>
      <c r="ZE155" s="1">
        <v>0.37489104270935097</v>
      </c>
      <c r="ZF155" s="1">
        <v>0.28887638449668901</v>
      </c>
      <c r="ZG155" s="1">
        <v>0.32907333970069902</v>
      </c>
      <c r="ZH155" s="1">
        <v>0.48114064335823098</v>
      </c>
      <c r="ZI155" s="1">
        <v>1830.2841796875</v>
      </c>
      <c r="ZJ155" s="1">
        <v>196.62872314453099</v>
      </c>
      <c r="ZK155" s="1">
        <v>0.71077239513397195</v>
      </c>
      <c r="ZL155" s="1">
        <v>0.18770545721054099</v>
      </c>
      <c r="ZM155" s="1">
        <v>3671.36694335938</v>
      </c>
      <c r="ZN155" s="1">
        <v>1.1176716070622199E-3</v>
      </c>
      <c r="ZO155" s="1">
        <v>172595.9375</v>
      </c>
      <c r="ZP155" s="1">
        <v>3.0618446180596899E-4</v>
      </c>
      <c r="ZQ155" s="1">
        <v>26548.517578125</v>
      </c>
      <c r="ZR155" s="1">
        <v>104.11183166503901</v>
      </c>
      <c r="ZS155" s="1">
        <v>26614.09375</v>
      </c>
      <c r="ZT155" s="1">
        <v>104.36899566650401</v>
      </c>
      <c r="ZU155" s="1">
        <v>0.22408245503902399</v>
      </c>
      <c r="ZV155" s="1">
        <v>1.4437502250075299E-3</v>
      </c>
      <c r="ZW155" s="1">
        <v>10.4848470687866</v>
      </c>
      <c r="ZX155" s="1">
        <v>4.1194194927811597E-3</v>
      </c>
      <c r="ZY155" s="1">
        <v>155.19329833984401</v>
      </c>
      <c r="ZZ155" s="1">
        <v>2547.36743164063</v>
      </c>
      <c r="AAA155" s="1">
        <v>21165</v>
      </c>
    </row>
    <row r="156" spans="1:703" x14ac:dyDescent="0.3">
      <c r="A156" s="1" t="s">
        <v>970</v>
      </c>
      <c r="B156" s="1">
        <v>8.4804087877273601E-2</v>
      </c>
      <c r="C156" s="1">
        <v>285.85812377929699</v>
      </c>
      <c r="D156" s="1">
        <v>4.8500571250915501</v>
      </c>
      <c r="E156" s="1">
        <v>0.56809729337692305</v>
      </c>
      <c r="F156" s="1">
        <v>0.28750178217887901</v>
      </c>
      <c r="G156" s="1">
        <v>0.42962610721588101</v>
      </c>
      <c r="H156" s="1">
        <v>0.47975412011146501</v>
      </c>
      <c r="I156" s="1">
        <v>2531.736328125</v>
      </c>
      <c r="J156" s="1">
        <v>94.349426269531307</v>
      </c>
      <c r="K156" s="1">
        <v>0.79579091072082497</v>
      </c>
      <c r="L156" s="1">
        <v>0.35736593604087802</v>
      </c>
      <c r="M156" s="1">
        <v>611.38983154296898</v>
      </c>
      <c r="N156" s="1">
        <v>2.4871382629498801E-4</v>
      </c>
      <c r="O156" s="1">
        <v>183653.015625</v>
      </c>
      <c r="P156" s="1">
        <v>3.9202318293973798E-4</v>
      </c>
      <c r="Q156" s="1">
        <v>27008.23046875</v>
      </c>
      <c r="R156" s="1">
        <v>105.914627075195</v>
      </c>
      <c r="S156" s="1">
        <v>27079.373046875</v>
      </c>
      <c r="T156" s="1">
        <v>160.23297119140599</v>
      </c>
      <c r="U156" s="1">
        <v>7.4632547795772594E-2</v>
      </c>
      <c r="V156" s="1">
        <v>4.42566088167951E-4</v>
      </c>
      <c r="W156" s="1">
        <v>22.415748596191399</v>
      </c>
      <c r="X156" s="1">
        <v>6.0581099241972004E-3</v>
      </c>
      <c r="Y156" s="1">
        <v>168.61279296875</v>
      </c>
      <c r="Z156" s="1">
        <v>3703.51928710938</v>
      </c>
      <c r="AA156" s="1">
        <v>14579</v>
      </c>
      <c r="AB156" s="1">
        <v>8.4302753210067694E-2</v>
      </c>
      <c r="AC156" s="1">
        <v>397.63446044921898</v>
      </c>
      <c r="AD156" s="1">
        <v>5.0359773635864302</v>
      </c>
      <c r="AE156" s="1">
        <v>0.549840807914734</v>
      </c>
      <c r="AF156" s="1">
        <v>0.28750178217887901</v>
      </c>
      <c r="AG156" s="1">
        <v>0.402920871973038</v>
      </c>
      <c r="AH156" s="1">
        <v>0.48196908831596402</v>
      </c>
      <c r="AI156" s="1">
        <v>2951.16040039063</v>
      </c>
      <c r="AJ156" s="1">
        <v>98.519027709960895</v>
      </c>
      <c r="AK156" s="1">
        <v>0.82291138172149703</v>
      </c>
      <c r="AL156" s="1">
        <v>0.363446444272995</v>
      </c>
      <c r="AM156" s="1">
        <v>-65.110389709472699</v>
      </c>
      <c r="AN156" s="2">
        <v>-3.0530431104125502E-5</v>
      </c>
      <c r="AO156" s="1">
        <v>273598.84375</v>
      </c>
      <c r="AP156" s="1">
        <v>6.9031701423227798E-4</v>
      </c>
      <c r="AQ156" s="1">
        <v>24798.037109375</v>
      </c>
      <c r="AR156" s="1">
        <v>97.247207641601605</v>
      </c>
      <c r="AS156" s="1">
        <v>24872.67578125</v>
      </c>
      <c r="AT156" s="1">
        <v>133.72406005859401</v>
      </c>
      <c r="AU156" s="1">
        <v>-7.9480456188321096E-3</v>
      </c>
      <c r="AV156" s="2">
        <v>-5.43264286534395E-5</v>
      </c>
      <c r="AW156" s="1">
        <v>33.402309417724602</v>
      </c>
      <c r="AX156" s="1">
        <v>5.7734544388949897E-3</v>
      </c>
      <c r="AY156" s="1">
        <v>146.28157043457</v>
      </c>
      <c r="AZ156" s="1">
        <v>5787.63818359375</v>
      </c>
      <c r="BA156" s="1">
        <v>14579</v>
      </c>
      <c r="BB156" s="1">
        <v>8.7915122509002699E-2</v>
      </c>
      <c r="BC156" s="1">
        <v>146.44320678710901</v>
      </c>
      <c r="BD156" s="1">
        <v>4.2258753776550302</v>
      </c>
      <c r="BE156" s="1">
        <v>0.65474200248718295</v>
      </c>
      <c r="BF156" s="1">
        <v>0.28750178217887901</v>
      </c>
      <c r="BG156" s="1">
        <v>0.479139894247055</v>
      </c>
      <c r="BH156" s="1">
        <v>0.48185631632804898</v>
      </c>
      <c r="BI156" s="1">
        <v>2844.01000976563</v>
      </c>
      <c r="BJ156" s="1">
        <v>79.856536865234403</v>
      </c>
      <c r="BK156" s="1">
        <v>0.78764879703521695</v>
      </c>
      <c r="BL156" s="1">
        <v>0.393975079059601</v>
      </c>
      <c r="BM156" s="1">
        <v>550.88897705078102</v>
      </c>
      <c r="BN156" s="1">
        <v>1.9979747594334199E-4</v>
      </c>
      <c r="BO156" s="1">
        <v>104146.4765625</v>
      </c>
      <c r="BP156" s="1">
        <v>1.8853665096685301E-4</v>
      </c>
      <c r="BQ156" s="1">
        <v>28799.845703125</v>
      </c>
      <c r="BR156" s="1">
        <v>112.94057464599599</v>
      </c>
      <c r="BS156" s="1">
        <v>28844.947265625</v>
      </c>
      <c r="BT156" s="1">
        <v>255.26501464843801</v>
      </c>
      <c r="BU156" s="1">
        <v>6.7247189581394196E-2</v>
      </c>
      <c r="BV156" s="1">
        <v>3.5552339977584801E-4</v>
      </c>
      <c r="BW156" s="1">
        <v>12.710222244262701</v>
      </c>
      <c r="BX156" s="1">
        <v>6.0028200969099998E-3</v>
      </c>
      <c r="BY156" s="1">
        <v>189.12387084960901</v>
      </c>
      <c r="BZ156" s="1">
        <v>2121.99829101563</v>
      </c>
      <c r="CA156" s="1">
        <v>14579</v>
      </c>
      <c r="CB156" s="1">
        <v>1.02811558172107E-2</v>
      </c>
      <c r="CC156" s="1">
        <v>4.1499390602111799</v>
      </c>
      <c r="CD156" s="1">
        <v>5.1271820068359402</v>
      </c>
      <c r="CE156" s="1">
        <v>0.46578636765480003</v>
      </c>
      <c r="CF156" s="1">
        <v>3.2737404108047499E-2</v>
      </c>
      <c r="CG156" s="1">
        <v>0.221783638000488</v>
      </c>
      <c r="CH156" s="1">
        <v>0.474079370498657</v>
      </c>
      <c r="CI156" s="1">
        <v>3921.40771484375</v>
      </c>
      <c r="CJ156" s="1">
        <v>0.56203591823577903</v>
      </c>
      <c r="CK156" s="1">
        <v>0.94973069429397605</v>
      </c>
      <c r="CL156" s="1">
        <v>3.0304734706878702</v>
      </c>
      <c r="CM156" s="1">
        <v>-1163.498046875</v>
      </c>
      <c r="CN156" s="1">
        <v>-5.3681666031479803E-4</v>
      </c>
      <c r="CO156" s="1">
        <v>682685.125</v>
      </c>
      <c r="CP156" s="1">
        <v>1.42758677247912E-3</v>
      </c>
      <c r="CQ156" s="1">
        <v>13870.056640625</v>
      </c>
      <c r="CR156" s="1">
        <v>54.392379760742202</v>
      </c>
      <c r="CS156" s="1">
        <v>13994.0517578125</v>
      </c>
      <c r="CT156" s="1">
        <v>54.878631591796903</v>
      </c>
      <c r="CU156" s="1">
        <v>-0.14202857017517101</v>
      </c>
      <c r="CV156" s="1">
        <v>-9.5522170886397405E-4</v>
      </c>
      <c r="CW156" s="1">
        <v>83.325584411621094</v>
      </c>
      <c r="CX156" s="1">
        <v>7.7883140183985199E-3</v>
      </c>
      <c r="CY156" s="1">
        <v>220.39892578125</v>
      </c>
      <c r="CZ156" s="1">
        <v>52.463382720947301</v>
      </c>
      <c r="DA156" s="1">
        <v>9834</v>
      </c>
      <c r="DB156" s="1">
        <v>6.1664642998948704E-4</v>
      </c>
      <c r="DC156" s="1">
        <v>80.513557434082003</v>
      </c>
      <c r="DD156" s="1">
        <v>7.8096938133239702</v>
      </c>
      <c r="DE156" s="1">
        <v>0.16461826860904699</v>
      </c>
      <c r="DF156" s="1">
        <v>2.42499285377562E-3</v>
      </c>
      <c r="DG156" s="1">
        <v>7.2388693690300002E-2</v>
      </c>
      <c r="DH156" s="1">
        <v>0.46010410785674999</v>
      </c>
      <c r="DI156" s="1">
        <v>2102.22119140625</v>
      </c>
      <c r="DJ156" s="1">
        <v>0.11669941246509601</v>
      </c>
      <c r="DK156" s="1">
        <v>0.994695484638214</v>
      </c>
      <c r="DL156" s="1">
        <v>9.7509574890136701</v>
      </c>
      <c r="DM156" s="1">
        <v>1702.49438476563</v>
      </c>
      <c r="DN156" s="1">
        <v>9.0196228120475997E-4</v>
      </c>
      <c r="DO156" s="1">
        <v>345028.125</v>
      </c>
      <c r="DP156" s="1">
        <v>9.3839317560195901E-4</v>
      </c>
      <c r="DQ156" s="1">
        <v>12060.2939453125</v>
      </c>
      <c r="DR156" s="1">
        <v>47.2952690124512</v>
      </c>
      <c r="DS156" s="1">
        <v>12151.3642578125</v>
      </c>
      <c r="DT156" s="1">
        <v>47.652408599853501</v>
      </c>
      <c r="DU156" s="1">
        <v>0.207824021577835</v>
      </c>
      <c r="DV156" s="1">
        <v>1.6049687983468201E-3</v>
      </c>
      <c r="DW156" s="1">
        <v>42.079639434814503</v>
      </c>
      <c r="DX156" s="1">
        <v>4.9758669920265701E-3</v>
      </c>
      <c r="DY156" s="1">
        <v>191.94071960449199</v>
      </c>
      <c r="DZ156" s="1">
        <v>547.43688964843795</v>
      </c>
      <c r="EA156" s="1">
        <v>9834</v>
      </c>
      <c r="EB156" s="1">
        <v>8.7965436279773698E-2</v>
      </c>
      <c r="EC156" s="1">
        <v>749.94201660156295</v>
      </c>
      <c r="ED156" s="1">
        <v>4.2238440513610804</v>
      </c>
      <c r="EE156" s="1">
        <v>0.53702002763748202</v>
      </c>
      <c r="EF156" s="1">
        <v>0.28758403658866899</v>
      </c>
      <c r="EG156" s="1">
        <v>0.47927698493003801</v>
      </c>
      <c r="EH156" s="1">
        <v>0.48183146119117698</v>
      </c>
      <c r="EI156" s="1">
        <v>2844.01000976563</v>
      </c>
      <c r="EJ156" s="1">
        <v>79.856536865234403</v>
      </c>
      <c r="EK156" s="1">
        <v>0.78764879703521695</v>
      </c>
      <c r="EL156" s="1">
        <v>0.393975079059601</v>
      </c>
      <c r="EM156" s="1">
        <v>1212.38464355469</v>
      </c>
      <c r="EN156" s="1">
        <v>7.8405730891972802E-4</v>
      </c>
      <c r="EO156" s="1">
        <v>526309.5625</v>
      </c>
      <c r="EP156" s="1">
        <v>1.6349680954590401E-3</v>
      </c>
      <c r="EQ156" s="1">
        <v>21001.177734375</v>
      </c>
      <c r="ER156" s="1">
        <v>82.357559204101605</v>
      </c>
      <c r="ES156" s="1">
        <v>21103.154296875</v>
      </c>
      <c r="ET156" s="1">
        <v>82.757469177246094</v>
      </c>
      <c r="EU156" s="1">
        <v>0.14799617230892201</v>
      </c>
      <c r="EV156" s="1">
        <v>1.39516638591886E-3</v>
      </c>
      <c r="EW156" s="1">
        <v>64.232711791992202</v>
      </c>
      <c r="EX156" s="1">
        <v>5.9301564469933501E-3</v>
      </c>
      <c r="EY156" s="1">
        <v>34.199817657470703</v>
      </c>
      <c r="EZ156" s="1">
        <v>189.79862976074199</v>
      </c>
      <c r="FA156" s="1">
        <v>9834</v>
      </c>
      <c r="FB156" s="1">
        <v>8.5453644394874601E-2</v>
      </c>
      <c r="FC156" s="1">
        <v>732.04357910156295</v>
      </c>
      <c r="FD156" s="1">
        <v>4.6748967170715297</v>
      </c>
      <c r="FE156" s="1">
        <v>0.55848646163940396</v>
      </c>
      <c r="FF156" s="1">
        <v>0.28754290938377403</v>
      </c>
      <c r="FG156" s="1">
        <v>0.461116343736649</v>
      </c>
      <c r="FH156" s="1">
        <v>0.48128148913383501</v>
      </c>
      <c r="FI156" s="1">
        <v>3248.31396484375</v>
      </c>
      <c r="FJ156" s="1">
        <v>79.504737854003906</v>
      </c>
      <c r="FK156" s="1">
        <v>0.81524157524108898</v>
      </c>
      <c r="FL156" s="1">
        <v>0.41412055492401101</v>
      </c>
      <c r="FM156" s="1">
        <v>623.39123535156295</v>
      </c>
      <c r="FN156" s="1">
        <v>3.8776165456511102E-4</v>
      </c>
      <c r="FO156" s="1">
        <v>494742.71875</v>
      </c>
      <c r="FP156" s="1">
        <v>1.5136527363210899E-3</v>
      </c>
      <c r="FQ156" s="1">
        <v>21482.771484375</v>
      </c>
      <c r="FR156" s="1">
        <v>84.246162414550795</v>
      </c>
      <c r="FS156" s="1">
        <v>21585.3046875</v>
      </c>
      <c r="FT156" s="1">
        <v>84.648254394531307</v>
      </c>
      <c r="FU156" s="1">
        <v>7.6097562909126296E-2</v>
      </c>
      <c r="FV156" s="1">
        <v>6.8999046925455299E-4</v>
      </c>
      <c r="FW156" s="1">
        <v>60.394981384277301</v>
      </c>
      <c r="FX156" s="1">
        <v>5.8865407481789598E-3</v>
      </c>
      <c r="FY156" s="1">
        <v>40.4404106140137</v>
      </c>
      <c r="FZ156" s="1">
        <v>226.77154541015599</v>
      </c>
      <c r="GA156" s="1">
        <v>9834</v>
      </c>
      <c r="GB156" s="1">
        <v>8.42269212007523E-2</v>
      </c>
      <c r="GC156" s="1">
        <v>763.67303466796898</v>
      </c>
      <c r="GD156" s="1">
        <v>5.2327790260314897</v>
      </c>
      <c r="GE156" s="1">
        <v>0.53450685739517201</v>
      </c>
      <c r="GF156" s="1">
        <v>0.28781047463417098</v>
      </c>
      <c r="GG156" s="1">
        <v>0.40070506930351302</v>
      </c>
      <c r="GH156" s="1">
        <v>0.48195609450340299</v>
      </c>
      <c r="GI156" s="1">
        <v>2787.6982421875</v>
      </c>
      <c r="GJ156" s="1">
        <v>101.614448547363</v>
      </c>
      <c r="GK156" s="1">
        <v>0.81281292438507102</v>
      </c>
      <c r="GL156" s="1">
        <v>0.35157966613769498</v>
      </c>
      <c r="GM156" s="1">
        <v>385.88943481445301</v>
      </c>
      <c r="GN156" s="1">
        <v>2.5382937747053802E-4</v>
      </c>
      <c r="GO156" s="1">
        <v>529886.375</v>
      </c>
      <c r="GP156" s="1">
        <v>1.65378581732512E-3</v>
      </c>
      <c r="GQ156" s="1">
        <v>20851.564453125</v>
      </c>
      <c r="GR156" s="1">
        <v>81.770843505859403</v>
      </c>
      <c r="GS156" s="1">
        <v>20955.025390625</v>
      </c>
      <c r="GT156" s="1">
        <v>82.176567077636705</v>
      </c>
      <c r="GU156" s="1">
        <v>4.71056438982487E-2</v>
      </c>
      <c r="GV156" s="1">
        <v>4.5166877680458101E-4</v>
      </c>
      <c r="GW156" s="1">
        <v>64.689071655273395</v>
      </c>
      <c r="GX156" s="1">
        <v>5.8256224729120697E-3</v>
      </c>
      <c r="GY156" s="1">
        <v>31.553386688232401</v>
      </c>
      <c r="GZ156" s="1">
        <v>210.85859680175801</v>
      </c>
      <c r="HA156" s="1">
        <v>9834</v>
      </c>
      <c r="HB156" s="1">
        <v>8.3600036799907698E-2</v>
      </c>
      <c r="HC156" s="1">
        <v>698.17681884765602</v>
      </c>
      <c r="HD156" s="1">
        <v>5.4693284034729004</v>
      </c>
      <c r="HE156" s="1">
        <v>0.52073681354522705</v>
      </c>
      <c r="HF156" s="1">
        <v>0.28757888078689597</v>
      </c>
      <c r="HG156" s="1">
        <v>0.38793832063674899</v>
      </c>
      <c r="HH156" s="1">
        <v>0.48064690828323398</v>
      </c>
      <c r="HI156" s="1">
        <v>2395.6982421875</v>
      </c>
      <c r="HJ156" s="1">
        <v>111.381591796875</v>
      </c>
      <c r="HK156" s="1">
        <v>0.80258226394653298</v>
      </c>
      <c r="HL156" s="1">
        <v>0.32318872213363598</v>
      </c>
      <c r="HM156" s="1">
        <v>765.887451171875</v>
      </c>
      <c r="HN156" s="1">
        <v>4.51724947197363E-4</v>
      </c>
      <c r="HO156" s="1">
        <v>460946.03125</v>
      </c>
      <c r="HP156" s="1">
        <v>1.3754776446148801E-3</v>
      </c>
      <c r="HQ156" s="1">
        <v>22100.96875</v>
      </c>
      <c r="HR156" s="1">
        <v>86.670463562011705</v>
      </c>
      <c r="HS156" s="1">
        <v>22205.755859375</v>
      </c>
      <c r="HT156" s="1">
        <v>87.081390380859403</v>
      </c>
      <c r="HU156" s="1">
        <v>9.34921205043793E-2</v>
      </c>
      <c r="HV156" s="1">
        <v>8.0380792496725895E-4</v>
      </c>
      <c r="HW156" s="1">
        <v>56.265956878662102</v>
      </c>
      <c r="HX156" s="1">
        <v>5.9466944076120897E-3</v>
      </c>
      <c r="HY156" s="1">
        <v>116.311515808105</v>
      </c>
      <c r="HZ156" s="1">
        <v>9461.7197265625</v>
      </c>
      <c r="IA156" s="1">
        <v>14577</v>
      </c>
      <c r="IB156" s="1">
        <v>8.3681061863899203E-2</v>
      </c>
      <c r="IC156" s="1">
        <v>735.01770019531295</v>
      </c>
      <c r="ID156" s="1">
        <v>5.4159922599792498</v>
      </c>
      <c r="IE156" s="1">
        <v>0.51983249187469505</v>
      </c>
      <c r="IF156" s="1">
        <v>0.28763547539710999</v>
      </c>
      <c r="IG156" s="1">
        <v>0.38477769494056702</v>
      </c>
      <c r="IH156" s="1">
        <v>0.48143589496612499</v>
      </c>
      <c r="II156" s="1">
        <v>2665.53125</v>
      </c>
      <c r="IJ156" s="1">
        <v>109.62173461914099</v>
      </c>
      <c r="IK156" s="1">
        <v>0.81452029943466198</v>
      </c>
      <c r="IL156" s="1">
        <v>0.33319881558418302</v>
      </c>
      <c r="IM156" s="1">
        <v>300.88919067382801</v>
      </c>
      <c r="IN156" s="1">
        <v>1.8864301091525701E-4</v>
      </c>
      <c r="IO156" s="1">
        <v>496340.96875</v>
      </c>
      <c r="IP156" s="1">
        <v>1.5228480333462401E-3</v>
      </c>
      <c r="IQ156" s="1">
        <v>21393.126953125</v>
      </c>
      <c r="IR156" s="1">
        <v>83.894615173339801</v>
      </c>
      <c r="IS156" s="1">
        <v>21495.05859375</v>
      </c>
      <c r="IT156" s="1">
        <v>84.294349670410199</v>
      </c>
      <c r="IU156" s="1">
        <v>3.6729637533426299E-2</v>
      </c>
      <c r="IV156" s="1">
        <v>3.3567496575415102E-4</v>
      </c>
      <c r="IW156" s="1">
        <v>60.5945434570313</v>
      </c>
      <c r="IX156" s="1">
        <v>5.8336467482149601E-3</v>
      </c>
      <c r="IY156" s="1">
        <v>109.41970062255901</v>
      </c>
      <c r="IZ156" s="1">
        <v>10387.1982421875</v>
      </c>
      <c r="JA156" s="1">
        <v>14577</v>
      </c>
      <c r="JB156" s="1">
        <v>8.4666393697261796E-2</v>
      </c>
      <c r="JC156" s="1">
        <v>755.20495605468795</v>
      </c>
      <c r="JD156" s="1">
        <v>5.1172461509704599</v>
      </c>
      <c r="JE156" s="1">
        <v>0.52481412887573198</v>
      </c>
      <c r="JF156" s="1">
        <v>0.28758403658866899</v>
      </c>
      <c r="JG156" s="1">
        <v>0.43777722120285001</v>
      </c>
      <c r="JH156" s="1">
        <v>0.48187375068664601</v>
      </c>
      <c r="JI156" s="1">
        <v>2768.09619140625</v>
      </c>
      <c r="JJ156" s="1">
        <v>89.711471557617202</v>
      </c>
      <c r="JK156" s="1">
        <v>0.80363291501998901</v>
      </c>
      <c r="JL156" s="1">
        <v>0.374223113059998</v>
      </c>
      <c r="JM156" s="1">
        <v>1085.38525390625</v>
      </c>
      <c r="JN156" s="1">
        <v>7.0652249269187505E-4</v>
      </c>
      <c r="JO156" s="1">
        <v>529216.125</v>
      </c>
      <c r="JP156" s="1">
        <v>1.64731487166137E-3</v>
      </c>
      <c r="JQ156" s="1">
        <v>20938.427734375</v>
      </c>
      <c r="JR156" s="1">
        <v>82.111480712890597</v>
      </c>
      <c r="JS156" s="1">
        <v>21041.19140625</v>
      </c>
      <c r="JT156" s="1">
        <v>82.514472961425795</v>
      </c>
      <c r="JU156" s="1">
        <v>0.13249331712722801</v>
      </c>
      <c r="JV156" s="1">
        <v>1.25719944480807E-3</v>
      </c>
      <c r="JW156" s="1">
        <v>64.591903686523395</v>
      </c>
      <c r="JX156" s="1">
        <v>5.9079723432660103E-3</v>
      </c>
      <c r="JY156" s="1">
        <v>105.386840820313</v>
      </c>
      <c r="JZ156" s="1">
        <v>10933.1767578125</v>
      </c>
      <c r="KA156" s="1">
        <v>14577</v>
      </c>
      <c r="KB156" s="1">
        <v>8.3336584270000499E-2</v>
      </c>
      <c r="KC156" s="1">
        <v>608.47668457031295</v>
      </c>
      <c r="KD156" s="1">
        <v>5.7317023277282697</v>
      </c>
      <c r="KE156" s="1">
        <v>0.48154282569885298</v>
      </c>
      <c r="KF156" s="1">
        <v>0.28763547539710999</v>
      </c>
      <c r="KG156" s="1">
        <v>0.364676833152771</v>
      </c>
      <c r="KH156" s="1">
        <v>0.48259717226028398</v>
      </c>
      <c r="KI156" s="1">
        <v>2252.30810546875</v>
      </c>
      <c r="KJ156" s="1">
        <v>126.83586883544901</v>
      </c>
      <c r="KK156" s="1">
        <v>0.795535027980804</v>
      </c>
      <c r="KL156" s="1">
        <v>0.29337409138679499</v>
      </c>
      <c r="KM156" s="1">
        <v>119.889450073242</v>
      </c>
      <c r="KN156" s="2">
        <v>6.9064604758750607E-5</v>
      </c>
      <c r="KO156" s="1">
        <v>404113.15625</v>
      </c>
      <c r="KP156" s="1">
        <v>1.18754617869854E-3</v>
      </c>
      <c r="KQ156" s="1">
        <v>22340.92578125</v>
      </c>
      <c r="KR156" s="1">
        <v>87.611473083496094</v>
      </c>
      <c r="KS156" s="1">
        <v>22435.37109375</v>
      </c>
      <c r="KT156" s="1">
        <v>87.981849670410199</v>
      </c>
      <c r="KU156" s="1">
        <v>1.4634942635893799E-2</v>
      </c>
      <c r="KV156" s="1">
        <v>1.2289485312066999E-4</v>
      </c>
      <c r="KW156" s="1">
        <v>49.336029052734403</v>
      </c>
      <c r="KX156" s="1">
        <v>5.3837592713534797E-3</v>
      </c>
      <c r="KY156" s="1">
        <v>119.08424377441401</v>
      </c>
      <c r="KZ156" s="1">
        <v>9164.0546875</v>
      </c>
      <c r="LA156" s="1">
        <v>14577</v>
      </c>
      <c r="LB156" s="1">
        <v>3.9386362186633099E-4</v>
      </c>
      <c r="LC156" s="1">
        <v>174.87327575683599</v>
      </c>
      <c r="LD156" s="1">
        <v>8.2827100753784197</v>
      </c>
      <c r="LE156" s="1">
        <v>0.101459830999374</v>
      </c>
      <c r="LF156" s="1">
        <v>1.1866986751556401E-3</v>
      </c>
      <c r="LG156" s="1">
        <v>3.5962104797363302E-2</v>
      </c>
      <c r="LH156" s="1">
        <v>0.44821521639823902</v>
      </c>
      <c r="LI156" s="1">
        <v>1190.99853515625</v>
      </c>
      <c r="LJ156" s="1">
        <v>6.0514371842145899E-2</v>
      </c>
      <c r="LK156" s="1">
        <v>0.99876028299331698</v>
      </c>
      <c r="LL156" s="1">
        <v>18.361110687255898</v>
      </c>
      <c r="LM156" s="1">
        <v>3229.49609375</v>
      </c>
      <c r="LN156" s="1">
        <v>1.7645041225478101E-3</v>
      </c>
      <c r="LO156" s="1">
        <v>338889.28125</v>
      </c>
      <c r="LP156" s="1">
        <v>9.6827774541452505E-4</v>
      </c>
      <c r="LQ156" s="1">
        <v>12054.609375</v>
      </c>
      <c r="LR156" s="1">
        <v>47.272979736328097</v>
      </c>
      <c r="LS156" s="1">
        <v>12153.37109375</v>
      </c>
      <c r="LT156" s="1">
        <v>47.6602783203125</v>
      </c>
      <c r="LU156" s="1">
        <v>0.39422559738159202</v>
      </c>
      <c r="LV156" s="1">
        <v>3.1397922430187498E-3</v>
      </c>
      <c r="LW156" s="1">
        <v>41.217937469482401</v>
      </c>
      <c r="LX156" s="1">
        <v>4.9987467937171503E-3</v>
      </c>
      <c r="LY156" s="1">
        <v>125.54126739502</v>
      </c>
      <c r="LZ156" s="1">
        <v>8247.8154296875</v>
      </c>
      <c r="MA156" s="1">
        <v>14577</v>
      </c>
      <c r="MB156" s="1">
        <v>8.2902878522872897E-2</v>
      </c>
      <c r="MC156" s="1">
        <v>458.36691284179699</v>
      </c>
      <c r="MD156" s="1">
        <v>6.3843569755554199</v>
      </c>
      <c r="ME156" s="1">
        <v>0.39199945330619801</v>
      </c>
      <c r="MF156" s="1">
        <v>0.28754290938377403</v>
      </c>
      <c r="MG156" s="1">
        <v>0.32594406604766801</v>
      </c>
      <c r="MH156" s="1">
        <v>0.48144119977951</v>
      </c>
      <c r="MI156" s="1">
        <v>1220.95556640625</v>
      </c>
      <c r="MJ156" s="1">
        <v>192.42514038085901</v>
      </c>
      <c r="MK156" s="1">
        <v>0.70393902063369795</v>
      </c>
      <c r="ML156" s="1">
        <v>0.19851386547088601</v>
      </c>
      <c r="MM156" s="1">
        <v>-1244.10461425781</v>
      </c>
      <c r="MN156" s="1">
        <v>-5.9449364198371801E-4</v>
      </c>
      <c r="MO156" s="1">
        <v>267048.40625</v>
      </c>
      <c r="MP156" s="1">
        <v>6.7708437563851497E-4</v>
      </c>
      <c r="MQ156" s="1">
        <v>24772.005859375</v>
      </c>
      <c r="MR156" s="1">
        <v>97.145118713378906</v>
      </c>
      <c r="MS156" s="1">
        <v>24859.419921875</v>
      </c>
      <c r="MT156" s="1">
        <v>97.4879150390625</v>
      </c>
      <c r="MU156" s="1">
        <v>-0.15186823904514299</v>
      </c>
      <c r="MV156" s="1">
        <v>-1.05785322375596E-3</v>
      </c>
      <c r="MW156" s="1">
        <v>32.579597473144503</v>
      </c>
      <c r="MX156" s="1">
        <v>5.0533208996057502E-3</v>
      </c>
      <c r="MY156" s="1">
        <v>143.55895996093801</v>
      </c>
      <c r="MZ156" s="1">
        <v>6448.12890625</v>
      </c>
      <c r="NA156" s="1">
        <v>14577</v>
      </c>
      <c r="NB156" s="1">
        <v>8.3266764879226698E-2</v>
      </c>
      <c r="NC156" s="1">
        <v>509.0908203125</v>
      </c>
      <c r="ND156" s="1">
        <v>5.8613591194152797</v>
      </c>
      <c r="NE156" s="1">
        <v>0.46317049860954301</v>
      </c>
      <c r="NF156" s="1">
        <v>0.28757888078689597</v>
      </c>
      <c r="NG156" s="1">
        <v>0.37545821070671098</v>
      </c>
      <c r="NH156" s="1">
        <v>0.47995805740356401</v>
      </c>
      <c r="NI156" s="1">
        <v>2120.47412109375</v>
      </c>
      <c r="NJ156" s="1">
        <v>122.31789398193401</v>
      </c>
      <c r="NK156" s="1">
        <v>0.78825724124908403</v>
      </c>
      <c r="NL156" s="1">
        <v>0.297331422567368</v>
      </c>
      <c r="NM156" s="1">
        <v>989.89093017578102</v>
      </c>
      <c r="NN156" s="1">
        <v>4.8160148435272298E-4</v>
      </c>
      <c r="NO156" s="1">
        <v>309022.03125</v>
      </c>
      <c r="NP156" s="1">
        <v>7.9927803017198996E-4</v>
      </c>
      <c r="NQ156" s="1">
        <v>24564.296875</v>
      </c>
      <c r="NR156" s="1">
        <v>96.330574035644503</v>
      </c>
      <c r="NS156" s="1">
        <v>24666.345703125</v>
      </c>
      <c r="NT156" s="1">
        <v>96.730766296386705</v>
      </c>
      <c r="NU156" s="1">
        <v>0.12083629518747301</v>
      </c>
      <c r="NV156" s="1">
        <v>8.5697078611701705E-4</v>
      </c>
      <c r="NW156" s="1">
        <v>37.712417602539098</v>
      </c>
      <c r="NX156" s="1">
        <v>5.6784013286232896E-3</v>
      </c>
      <c r="NY156" s="1">
        <v>141.003982543945</v>
      </c>
      <c r="NZ156" s="1">
        <v>6641.37939453125</v>
      </c>
      <c r="OA156" s="1">
        <v>14577</v>
      </c>
      <c r="OB156" s="1">
        <v>8.3258882164955098E-2</v>
      </c>
      <c r="OC156" s="1">
        <v>509.197021484375</v>
      </c>
      <c r="OD156" s="1">
        <v>5.8730058670043901</v>
      </c>
      <c r="OE156" s="1">
        <v>0.46189567446708701</v>
      </c>
      <c r="OF156" s="1">
        <v>0.28757888078689597</v>
      </c>
      <c r="OG156" s="1">
        <v>0.372955232858658</v>
      </c>
      <c r="OH156" s="1">
        <v>0.479909777641296</v>
      </c>
      <c r="OI156" s="1">
        <v>2042.63903808594</v>
      </c>
      <c r="OJ156" s="1">
        <v>125.270805358887</v>
      </c>
      <c r="OK156" s="1">
        <v>0.78359025716781605</v>
      </c>
      <c r="OL156" s="1">
        <v>0.29063019156455999</v>
      </c>
      <c r="OM156" s="1">
        <v>1030.39001464844</v>
      </c>
      <c r="ON156" s="1">
        <v>5.0080002984032002E-4</v>
      </c>
      <c r="OO156" s="1">
        <v>308863.28125</v>
      </c>
      <c r="OP156" s="1">
        <v>7.9810200259089502E-4</v>
      </c>
      <c r="OQ156" s="1">
        <v>24578.58984375</v>
      </c>
      <c r="OR156" s="1">
        <v>96.386627197265597</v>
      </c>
      <c r="OS156" s="1">
        <v>24681.12109375</v>
      </c>
      <c r="OT156" s="1">
        <v>96.788711547851605</v>
      </c>
      <c r="OU156" s="1">
        <v>0.12578003108501401</v>
      </c>
      <c r="OV156" s="1">
        <v>8.9113297872245301E-4</v>
      </c>
      <c r="OW156" s="1">
        <v>37.691818237304702</v>
      </c>
      <c r="OX156" s="1">
        <v>5.68787939846516E-3</v>
      </c>
      <c r="OY156" s="1">
        <v>141.14619445800801</v>
      </c>
      <c r="OZ156" s="1">
        <v>6626.69091796875</v>
      </c>
      <c r="PA156" s="1">
        <v>14577</v>
      </c>
      <c r="PB156" s="1">
        <v>4.4573266059160198E-3</v>
      </c>
      <c r="PC156" s="1">
        <v>9.6216402053833008</v>
      </c>
      <c r="PD156" s="1">
        <v>5.8835105895996103</v>
      </c>
      <c r="PE156" s="1">
        <v>0.404961258172989</v>
      </c>
      <c r="PF156" s="1">
        <v>1.3311663642525701E-2</v>
      </c>
      <c r="PG156" s="1">
        <v>0.205118328332901</v>
      </c>
      <c r="PH156" s="1">
        <v>0.48363071680068997</v>
      </c>
      <c r="PI156" s="1">
        <v>2877.611328125</v>
      </c>
      <c r="PJ156" s="1">
        <v>0.88236367702484098</v>
      </c>
      <c r="PK156" s="1">
        <v>0.92447292804717995</v>
      </c>
      <c r="PL156" s="1">
        <v>2.1995975971221902</v>
      </c>
      <c r="PM156" s="1">
        <v>-579.49920654296898</v>
      </c>
      <c r="PN156" s="1">
        <v>-4.6031127567403002E-4</v>
      </c>
      <c r="PO156" s="1">
        <v>181985</v>
      </c>
      <c r="PP156" s="1">
        <v>1.1188611388206499E-3</v>
      </c>
      <c r="PQ156" s="1">
        <v>7973.55126953125</v>
      </c>
      <c r="PR156" s="1">
        <v>47.180778503417997</v>
      </c>
      <c r="PS156" s="1">
        <v>8041.62255859375</v>
      </c>
      <c r="PT156" s="1">
        <v>47.583564758300803</v>
      </c>
      <c r="PU156" s="1">
        <v>-7.0739649236202198E-2</v>
      </c>
      <c r="PV156" s="1">
        <v>-8.1908656284213099E-4</v>
      </c>
      <c r="PW156" s="1">
        <v>22.212673187255898</v>
      </c>
      <c r="PX156" s="1">
        <v>6.0040294192731398E-3</v>
      </c>
      <c r="PY156" s="1">
        <v>128.01800537109401</v>
      </c>
      <c r="PZ156" s="1">
        <v>151.16543579101599</v>
      </c>
      <c r="QA156" s="1">
        <v>9834</v>
      </c>
      <c r="QB156" s="1">
        <v>3.42028378508985E-3</v>
      </c>
      <c r="QC156" s="1">
        <v>13.1406393051147</v>
      </c>
      <c r="QD156" s="1">
        <v>6.1376848220825204</v>
      </c>
      <c r="QE156" s="1">
        <v>0.37861192226409901</v>
      </c>
      <c r="QF156" s="1">
        <v>8.1779016181826591E-3</v>
      </c>
      <c r="QG156" s="1">
        <v>0.16657640039920801</v>
      </c>
      <c r="QH156" s="1">
        <v>0.47089529037475603</v>
      </c>
      <c r="QI156" s="1">
        <v>3444.85083007813</v>
      </c>
      <c r="QJ156" s="1">
        <v>0.39538043737411499</v>
      </c>
      <c r="QK156" s="1">
        <v>0.966200292110443</v>
      </c>
      <c r="QL156" s="1">
        <v>3.9478926658630402</v>
      </c>
      <c r="QM156" s="1">
        <v>96.999740600585895</v>
      </c>
      <c r="QN156" s="2">
        <v>6.12180374446325E-5</v>
      </c>
      <c r="QO156" s="1">
        <v>271930.8125</v>
      </c>
      <c r="QP156" s="1">
        <v>1.0598920052871099E-3</v>
      </c>
      <c r="QQ156" s="1">
        <v>10183.748046875</v>
      </c>
      <c r="QR156" s="1">
        <v>54.751335144042997</v>
      </c>
      <c r="QS156" s="1">
        <v>10261.7119140625</v>
      </c>
      <c r="QT156" s="1">
        <v>55.170494079589801</v>
      </c>
      <c r="QU156" s="1">
        <v>1.18407886475325E-2</v>
      </c>
      <c r="QV156" s="1">
        <v>1.0893254511756799E-4</v>
      </c>
      <c r="QW156" s="1">
        <v>33.1985893249512</v>
      </c>
      <c r="QX156" s="1">
        <v>5.73802925646305E-3</v>
      </c>
      <c r="QY156" s="1">
        <v>161.124267578125</v>
      </c>
      <c r="QZ156" s="1">
        <v>128.534255981445</v>
      </c>
      <c r="RA156" s="1">
        <v>9834</v>
      </c>
      <c r="RB156" s="1">
        <v>1.0934185236692401E-2</v>
      </c>
      <c r="RC156" s="1">
        <v>3.3104774951934801</v>
      </c>
      <c r="RD156" s="1">
        <v>4.9913630485534703</v>
      </c>
      <c r="RE156" s="1">
        <v>0.53000819683074996</v>
      </c>
      <c r="RF156" s="1">
        <v>2.6855506002902998E-2</v>
      </c>
      <c r="RG156" s="1">
        <v>0.27657821774482699</v>
      </c>
      <c r="RH156" s="1">
        <v>0.47608140110969499</v>
      </c>
      <c r="RI156" s="1">
        <v>3137.7275390625</v>
      </c>
      <c r="RJ156" s="1">
        <v>1.3518161773681601</v>
      </c>
      <c r="RK156" s="1">
        <v>0.89037823677062999</v>
      </c>
      <c r="RL156" s="1">
        <v>1.69642853736877</v>
      </c>
      <c r="RM156" s="1">
        <v>-518.998779296875</v>
      </c>
      <c r="RN156" s="1">
        <v>-5.4068118333816496E-4</v>
      </c>
      <c r="RO156" s="1">
        <v>102478.46875</v>
      </c>
      <c r="RP156" s="1">
        <v>1.0893035214394301E-3</v>
      </c>
      <c r="RQ156" s="1">
        <v>6181.93994140625</v>
      </c>
      <c r="RR156" s="1">
        <v>54.707431793212898</v>
      </c>
      <c r="RS156" s="1">
        <v>6229.28369140625</v>
      </c>
      <c r="RT156" s="1">
        <v>55.126407623291001</v>
      </c>
      <c r="RU156" s="1">
        <v>-6.3354343175888103E-2</v>
      </c>
      <c r="RV156" s="1">
        <v>-9.6209836192429098E-4</v>
      </c>
      <c r="RW156" s="1">
        <v>12.5070915222168</v>
      </c>
      <c r="RX156" s="1">
        <v>5.9059769846499001E-3</v>
      </c>
      <c r="RY156" s="1">
        <v>97.610130310058594</v>
      </c>
      <c r="RZ156" s="1">
        <v>38.776172637939503</v>
      </c>
      <c r="SA156" s="1">
        <v>9834</v>
      </c>
      <c r="SB156" s="1">
        <v>8.3681061863899203E-2</v>
      </c>
      <c r="SC156" s="1">
        <v>735.01770019531295</v>
      </c>
      <c r="SD156" s="1">
        <v>5.4159922599792498</v>
      </c>
      <c r="SE156" s="1">
        <v>0.51983249187469505</v>
      </c>
      <c r="SF156" s="1">
        <v>0.28763547539710999</v>
      </c>
      <c r="SG156" s="1">
        <v>0.38477769494056702</v>
      </c>
      <c r="SH156" s="1">
        <v>0.48143589496612499</v>
      </c>
      <c r="SI156" s="1">
        <v>2665.53125</v>
      </c>
      <c r="SJ156" s="1">
        <v>109.62173461914099</v>
      </c>
      <c r="SK156" s="1">
        <v>0.81452029943466198</v>
      </c>
      <c r="SL156" s="1">
        <v>0.33319881558418302</v>
      </c>
      <c r="SM156" s="1">
        <v>300.88919067382801</v>
      </c>
      <c r="SN156" s="1">
        <v>1.8864301091525701E-4</v>
      </c>
      <c r="SO156" s="1">
        <v>496340.96875</v>
      </c>
      <c r="SP156" s="1">
        <v>1.5228480333462401E-3</v>
      </c>
      <c r="SQ156" s="1">
        <v>21393.126953125</v>
      </c>
      <c r="SR156" s="1">
        <v>83.894615173339801</v>
      </c>
      <c r="SS156" s="1">
        <v>21495.05859375</v>
      </c>
      <c r="ST156" s="1">
        <v>84.294349670410199</v>
      </c>
      <c r="SU156" s="1">
        <v>3.6729637533426299E-2</v>
      </c>
      <c r="SV156" s="1">
        <v>3.3567496575415102E-4</v>
      </c>
      <c r="SW156" s="1">
        <v>60.5945434570313</v>
      </c>
      <c r="SX156" s="1">
        <v>5.8336467482149601E-3</v>
      </c>
      <c r="SY156" s="1">
        <v>109.435264587402</v>
      </c>
      <c r="SZ156" s="1">
        <v>10386.8583984375</v>
      </c>
      <c r="TA156" s="1">
        <v>14575</v>
      </c>
      <c r="TB156" s="1">
        <v>8.3351582288742093E-2</v>
      </c>
      <c r="TC156" s="1">
        <v>175.926513671875</v>
      </c>
      <c r="TD156" s="1">
        <v>6.5785689353942898</v>
      </c>
      <c r="TE156" s="1">
        <v>0.36821871995925898</v>
      </c>
      <c r="TF156" s="1">
        <v>0.28835287690162698</v>
      </c>
      <c r="TG156" s="1">
        <v>0.32861918210983299</v>
      </c>
      <c r="TH156" s="1">
        <v>0.45669859647750899</v>
      </c>
      <c r="TI156" s="1">
        <v>1304.53295898438</v>
      </c>
      <c r="TJ156" s="1">
        <v>185.56907653808599</v>
      </c>
      <c r="TK156" s="1">
        <v>0.71461963653564498</v>
      </c>
      <c r="TL156" s="1">
        <v>0.20564638078212699</v>
      </c>
      <c r="TM156" s="1">
        <v>1661.640625</v>
      </c>
      <c r="TN156" s="1">
        <v>7.0470996433869004E-4</v>
      </c>
      <c r="TO156" s="1">
        <v>71688.9140625</v>
      </c>
      <c r="TP156" s="1">
        <v>1.8115600687451701E-4</v>
      </c>
      <c r="TQ156" s="1">
        <v>22920.048828125</v>
      </c>
      <c r="TR156" s="1">
        <v>89.882545471191406</v>
      </c>
      <c r="TS156" s="1">
        <v>22991.126953125</v>
      </c>
      <c r="TT156" s="1">
        <v>90.161285400390597</v>
      </c>
      <c r="TU156" s="1">
        <v>0.20283699035644501</v>
      </c>
      <c r="TV156" s="1">
        <v>1.25397439114749E-3</v>
      </c>
      <c r="TW156" s="1">
        <v>8.7110090255737305</v>
      </c>
      <c r="TX156" s="1">
        <v>8.8628102093934995E-3</v>
      </c>
      <c r="TY156" s="1">
        <v>161.76020812988301</v>
      </c>
      <c r="TZ156" s="1">
        <v>983.90570068359398</v>
      </c>
      <c r="UA156" s="1">
        <v>14575</v>
      </c>
      <c r="UB156" s="1">
        <v>7.4850709643214898E-4</v>
      </c>
      <c r="UC156" s="1">
        <v>106.026641845703</v>
      </c>
      <c r="UD156" s="1">
        <v>7.6517777442932102</v>
      </c>
      <c r="UE156" s="1">
        <v>0.132042676210403</v>
      </c>
      <c r="UF156" s="1">
        <v>2.60557746514678E-3</v>
      </c>
      <c r="UG156" s="1">
        <v>5.10280206799507E-2</v>
      </c>
      <c r="UH156" s="1">
        <v>0.427130967378616</v>
      </c>
      <c r="UI156" s="1">
        <v>1618.01574707031</v>
      </c>
      <c r="UJ156" s="1">
        <v>8.0671362578868894E-2</v>
      </c>
      <c r="UK156" s="1">
        <v>0.99634540081024203</v>
      </c>
      <c r="UL156" s="1">
        <v>14.099236488342299</v>
      </c>
      <c r="UM156" s="1">
        <v>2511.494140625</v>
      </c>
      <c r="UN156" s="1">
        <v>1.2442137813195599E-3</v>
      </c>
      <c r="UO156" s="1">
        <v>439287.71875</v>
      </c>
      <c r="UP156" s="1">
        <v>1.04969285894185E-3</v>
      </c>
      <c r="UQ156" s="1">
        <v>13130.609375</v>
      </c>
      <c r="UR156" s="1">
        <v>51.492584228515597</v>
      </c>
      <c r="US156" s="1">
        <v>13237.779296875</v>
      </c>
      <c r="UT156" s="1">
        <v>51.9128608703613</v>
      </c>
      <c r="UU156" s="1">
        <v>0.30657887458801297</v>
      </c>
      <c r="UV156" s="1">
        <v>2.2139775101095399E-3</v>
      </c>
      <c r="UW156" s="1">
        <v>53.536533355712898</v>
      </c>
      <c r="UX156" s="1">
        <v>5.6149889715015897E-3</v>
      </c>
      <c r="UY156" s="1">
        <v>138.43472290039099</v>
      </c>
      <c r="UZ156" s="1">
        <v>9536.9755859375</v>
      </c>
      <c r="VA156" s="1">
        <v>14575</v>
      </c>
      <c r="VB156" s="1">
        <v>6.1849190387874798E-4</v>
      </c>
      <c r="VC156" s="1">
        <v>77.750442504882798</v>
      </c>
      <c r="VD156" s="1">
        <v>7.8173913955688503</v>
      </c>
      <c r="VE156" s="1">
        <v>0.153527706861496</v>
      </c>
      <c r="VF156" s="1">
        <v>2.1928127389401202E-3</v>
      </c>
      <c r="VG156" s="1">
        <v>5.7967636734247201E-2</v>
      </c>
      <c r="VH156" s="1">
        <v>0.45806229114532498</v>
      </c>
      <c r="VI156" s="1">
        <v>1850.46667480469</v>
      </c>
      <c r="VJ156" s="1">
        <v>7.6520912349224104E-2</v>
      </c>
      <c r="VK156" s="1">
        <v>0.99743872880935702</v>
      </c>
      <c r="VL156" s="1">
        <v>14.7132863998413</v>
      </c>
      <c r="VM156" s="1">
        <v>1328.49487304688</v>
      </c>
      <c r="VN156" s="1">
        <v>7.5437873601913496E-4</v>
      </c>
      <c r="VO156" s="1">
        <v>349738.40625</v>
      </c>
      <c r="VP156" s="1">
        <v>1.0926242684945501E-3</v>
      </c>
      <c r="VQ156" s="1">
        <v>11138.4091796875</v>
      </c>
      <c r="VR156" s="1">
        <v>43.6800346374512</v>
      </c>
      <c r="VS156" s="1">
        <v>11229.8330078125</v>
      </c>
      <c r="VT156" s="1">
        <v>44.038562774658203</v>
      </c>
      <c r="VU156" s="1">
        <v>0.16216978430748</v>
      </c>
      <c r="VV156" s="1">
        <v>1.34235573932528E-3</v>
      </c>
      <c r="VW156" s="1">
        <v>42.671585083007798</v>
      </c>
      <c r="VX156" s="1">
        <v>5.7945633307099299E-3</v>
      </c>
      <c r="VY156" s="1">
        <v>120.761032104492</v>
      </c>
      <c r="VZ156" s="1">
        <v>7363.2919921875</v>
      </c>
      <c r="WA156" s="1">
        <v>14575</v>
      </c>
      <c r="WB156" s="1">
        <v>8.2958906888961806E-2</v>
      </c>
      <c r="WC156" s="1">
        <v>260.20269775390602</v>
      </c>
      <c r="WD156" s="1">
        <v>6.6327142715454102</v>
      </c>
      <c r="WE156" s="1">
        <v>0.36148840188980103</v>
      </c>
      <c r="WF156" s="1">
        <v>0.28770381212234503</v>
      </c>
      <c r="WG156" s="1">
        <v>0.31786352396011402</v>
      </c>
      <c r="WH156" s="1">
        <v>0.48127427697181702</v>
      </c>
      <c r="WI156" s="1">
        <v>912.36169433593795</v>
      </c>
      <c r="WJ156" s="1">
        <v>220.53924560546901</v>
      </c>
      <c r="WK156" s="1">
        <v>0.66124898195266701</v>
      </c>
      <c r="WL156" s="1">
        <v>0.17352621257305101</v>
      </c>
      <c r="WM156" s="1">
        <v>2766.2509765625</v>
      </c>
      <c r="WN156" s="1">
        <v>1.28359673544765E-3</v>
      </c>
      <c r="WO156" s="1">
        <v>178560.484375</v>
      </c>
      <c r="WP156" s="1">
        <v>4.8184584011323799E-4</v>
      </c>
      <c r="WQ156" s="1">
        <v>17645.947265625</v>
      </c>
      <c r="WR156" s="1">
        <v>69.199790954589801</v>
      </c>
      <c r="WS156" s="1">
        <v>17718.60546875</v>
      </c>
      <c r="WT156" s="1">
        <v>69.484733581542997</v>
      </c>
      <c r="WU156" s="1">
        <v>0.33767712116241499</v>
      </c>
      <c r="WV156" s="1">
        <v>2.28405627422035E-3</v>
      </c>
      <c r="WW156" s="1">
        <v>21.6855564117432</v>
      </c>
      <c r="WX156" s="1">
        <v>6.0824756510555701E-3</v>
      </c>
      <c r="WY156" s="1">
        <v>147.83190917968801</v>
      </c>
      <c r="WZ156" s="1">
        <v>3568.27612304688</v>
      </c>
      <c r="XA156" s="1">
        <v>14575</v>
      </c>
      <c r="XB156" s="1">
        <v>8.3707883954048198E-2</v>
      </c>
      <c r="XC156" s="1">
        <v>742.44250488281295</v>
      </c>
      <c r="XD156" s="1">
        <v>5.4228844642639196</v>
      </c>
      <c r="XE156" s="1">
        <v>0.51367765665054299</v>
      </c>
      <c r="XF156" s="1">
        <v>0.28770750761032099</v>
      </c>
      <c r="XG156" s="1">
        <v>0.38210138678550698</v>
      </c>
      <c r="XH156" s="1">
        <v>0.48159968852996798</v>
      </c>
      <c r="XI156" s="1">
        <v>2636.78857421875</v>
      </c>
      <c r="XJ156" s="1">
        <v>111.352668762207</v>
      </c>
      <c r="XK156" s="1">
        <v>0.81243157386779796</v>
      </c>
      <c r="XL156" s="1">
        <v>0.329166680574417</v>
      </c>
      <c r="XM156" s="1">
        <v>174.89157104492199</v>
      </c>
      <c r="XN156" s="1">
        <v>1.11089168058243E-4</v>
      </c>
      <c r="XO156" s="1">
        <v>503986</v>
      </c>
      <c r="XP156" s="1">
        <v>1.5539467567577999E-3</v>
      </c>
      <c r="XQ156" s="1">
        <v>21244.650390625</v>
      </c>
      <c r="XR156" s="1">
        <v>83.312355041503906</v>
      </c>
      <c r="XS156" s="1">
        <v>21345.818359375</v>
      </c>
      <c r="XT156" s="1">
        <v>83.709091186523395</v>
      </c>
      <c r="XU156" s="1">
        <v>2.13490687310696E-2</v>
      </c>
      <c r="XV156" s="1">
        <v>1.9767417688854001E-4</v>
      </c>
      <c r="XW156" s="1">
        <v>61.528785705566399</v>
      </c>
      <c r="XX156" s="1">
        <v>5.8124801144003903E-3</v>
      </c>
      <c r="XY156" s="1">
        <v>108.03094482421901</v>
      </c>
      <c r="XZ156" s="1">
        <v>10585.3388671875</v>
      </c>
      <c r="YA156" s="1">
        <v>14573</v>
      </c>
      <c r="YB156" s="1">
        <v>5.91051008086652E-4</v>
      </c>
      <c r="YC156" s="1">
        <v>78.537384033203097</v>
      </c>
      <c r="YD156" s="1">
        <v>7.8258085250854501</v>
      </c>
      <c r="YE156" s="1">
        <v>0.15284991264343301</v>
      </c>
      <c r="YF156" s="1">
        <v>2.21861060708761E-3</v>
      </c>
      <c r="YG156" s="1">
        <v>5.7967629283666597E-2</v>
      </c>
      <c r="YH156" s="1">
        <v>0.45168074965477001</v>
      </c>
      <c r="YI156" s="1">
        <v>1833.34826660156</v>
      </c>
      <c r="YJ156" s="1">
        <v>8.2538165152072906E-2</v>
      </c>
      <c r="YK156" s="1">
        <v>0.99606394767761197</v>
      </c>
      <c r="YL156" s="1">
        <v>13.8807945251465</v>
      </c>
      <c r="YM156" s="1">
        <v>1551.99426269531</v>
      </c>
      <c r="YN156" s="1">
        <v>8.4877072367817196E-4</v>
      </c>
      <c r="YO156" s="1">
        <v>371164.53125</v>
      </c>
      <c r="YP156" s="1">
        <v>1.07832520734519E-3</v>
      </c>
      <c r="YQ156" s="1">
        <v>11618.9296875</v>
      </c>
      <c r="YR156" s="1">
        <v>45.564430236816399</v>
      </c>
      <c r="YS156" s="1">
        <v>11710.1123046875</v>
      </c>
      <c r="YT156" s="1">
        <v>45.922012329101598</v>
      </c>
      <c r="YU156" s="1">
        <v>0.189452424645424</v>
      </c>
      <c r="YV156" s="1">
        <v>1.5103187179192901E-3</v>
      </c>
      <c r="YW156" s="1">
        <v>45.277805328369098</v>
      </c>
      <c r="YX156" s="1">
        <v>5.7469857856631296E-3</v>
      </c>
      <c r="YY156" s="1">
        <v>125.37466430664099</v>
      </c>
      <c r="YZ156" s="1">
        <v>7877.50732421875</v>
      </c>
      <c r="ZA156" s="1">
        <v>14573</v>
      </c>
      <c r="ZB156" s="1">
        <v>8.3085507154464694E-2</v>
      </c>
      <c r="ZC156" s="1">
        <v>305.29177856445301</v>
      </c>
      <c r="ZD156" s="1">
        <v>6.6022768020629901</v>
      </c>
      <c r="ZE156" s="1">
        <v>0.366900473833084</v>
      </c>
      <c r="ZF156" s="1">
        <v>0.28790044784545898</v>
      </c>
      <c r="ZG156" s="1">
        <v>0.32549715042114302</v>
      </c>
      <c r="ZH156" s="1">
        <v>0.482076495885849</v>
      </c>
      <c r="ZI156" s="1">
        <v>1188.1689453125</v>
      </c>
      <c r="ZJ156" s="1">
        <v>194.69345092773401</v>
      </c>
      <c r="ZK156" s="1">
        <v>0.70008194446563698</v>
      </c>
      <c r="ZL156" s="1">
        <v>0.19611275196075401</v>
      </c>
      <c r="ZM156" s="1">
        <v>2938.6259765625</v>
      </c>
      <c r="ZN156" s="1">
        <v>1.3846597867086499E-3</v>
      </c>
      <c r="ZO156" s="1">
        <v>215596.078125</v>
      </c>
      <c r="ZP156" s="1">
        <v>5.7807023404166102E-4</v>
      </c>
      <c r="ZQ156" s="1">
        <v>16866.4765625</v>
      </c>
      <c r="ZR156" s="1">
        <v>66.143043518066406</v>
      </c>
      <c r="ZS156" s="1">
        <v>16946.962890625</v>
      </c>
      <c r="ZT156" s="1">
        <v>66.458679199218807</v>
      </c>
      <c r="ZU156" s="1">
        <v>0.358718991279602</v>
      </c>
      <c r="ZV156" s="1">
        <v>2.46388977393508E-3</v>
      </c>
      <c r="ZW156" s="1">
        <v>26.192398071289102</v>
      </c>
      <c r="ZX156" s="1">
        <v>5.9676067903637903E-3</v>
      </c>
      <c r="ZY156" s="1">
        <v>145.581619262695</v>
      </c>
      <c r="ZZ156" s="1">
        <v>4392.86376953125</v>
      </c>
      <c r="AAA156" s="1">
        <v>14573</v>
      </c>
    </row>
    <row r="157" spans="1:703" x14ac:dyDescent="0.3">
      <c r="A157" s="1" t="s">
        <v>733</v>
      </c>
      <c r="B157" s="1">
        <v>8.5125498473644298E-2</v>
      </c>
      <c r="C157" s="1">
        <v>637.82830810546898</v>
      </c>
      <c r="D157" s="1">
        <v>5.3749914169311497</v>
      </c>
      <c r="E157" s="1">
        <v>0.49132642149925199</v>
      </c>
      <c r="F157" s="1">
        <v>0.29034081101417503</v>
      </c>
      <c r="G157" s="1">
        <v>0.38173130154609702</v>
      </c>
      <c r="H157" s="1">
        <v>0.47516959905624401</v>
      </c>
      <c r="I157" s="1">
        <v>1288.47973632813</v>
      </c>
      <c r="J157" s="1">
        <v>89.677268981933594</v>
      </c>
      <c r="K157" s="1">
        <v>0.72277921438217196</v>
      </c>
      <c r="L157" s="1">
        <v>0.29576015472412098</v>
      </c>
      <c r="M157" s="1">
        <v>-945.63690185546898</v>
      </c>
      <c r="N157" s="1">
        <v>-6.0364336241036697E-4</v>
      </c>
      <c r="O157" s="1">
        <v>311431.15625</v>
      </c>
      <c r="P157" s="1">
        <v>1.05348043143749E-3</v>
      </c>
      <c r="Q157" s="1">
        <v>17174.6015625</v>
      </c>
      <c r="R157" s="1">
        <v>67.351379394531307</v>
      </c>
      <c r="S157" s="1">
        <v>17269.640625</v>
      </c>
      <c r="T157" s="1">
        <v>78.143173217773395</v>
      </c>
      <c r="U157" s="1">
        <v>-0.23086838424205799</v>
      </c>
      <c r="V157" s="1">
        <v>-1.6411553369835E-3</v>
      </c>
      <c r="W157" s="1">
        <v>75.998252868652301</v>
      </c>
      <c r="X157" s="1">
        <v>1.12460162490606E-2</v>
      </c>
      <c r="Y157" s="1">
        <v>140.64903259277301</v>
      </c>
      <c r="Z157" s="1">
        <v>6760.13427734375</v>
      </c>
      <c r="AA157" s="1">
        <v>11138</v>
      </c>
      <c r="AB157" s="1">
        <v>8.5764102637767806E-2</v>
      </c>
      <c r="AC157" s="1">
        <v>907.049072265625</v>
      </c>
      <c r="AD157" s="1">
        <v>4.99072313308716</v>
      </c>
      <c r="AE157" s="1">
        <v>0.53072351217269897</v>
      </c>
      <c r="AF157" s="1">
        <v>0.29034081101417503</v>
      </c>
      <c r="AG157" s="1">
        <v>0.39335811138153098</v>
      </c>
      <c r="AH157" s="1">
        <v>0.47572061419487</v>
      </c>
      <c r="AI157" s="1">
        <v>1979.53637695313</v>
      </c>
      <c r="AJ157" s="1">
        <v>76.249580383300795</v>
      </c>
      <c r="AK157" s="1">
        <v>0.77185142040252697</v>
      </c>
      <c r="AL157" s="1">
        <v>0.352835834026337</v>
      </c>
      <c r="AM157" s="1">
        <v>-271.63839721679699</v>
      </c>
      <c r="AN157" s="1">
        <v>-2.1154007117729599E-4</v>
      </c>
      <c r="AO157" s="1">
        <v>426721.1875</v>
      </c>
      <c r="AP157" s="1">
        <v>1.65542960166931E-3</v>
      </c>
      <c r="AQ157" s="1">
        <v>13840.2861328125</v>
      </c>
      <c r="AR157" s="1">
        <v>54.275630950927699</v>
      </c>
      <c r="AS157" s="1">
        <v>13938.0439453125</v>
      </c>
      <c r="AT157" s="1">
        <v>59.0595092773438</v>
      </c>
      <c r="AU157" s="1">
        <v>-6.6317968070506994E-2</v>
      </c>
      <c r="AV157" s="1">
        <v>-5.7512457715347398E-4</v>
      </c>
      <c r="AW157" s="1">
        <v>104.20101928710901</v>
      </c>
      <c r="AX157" s="1">
        <v>1.0576790198683701E-2</v>
      </c>
      <c r="AY157" s="1">
        <v>115.289909362793</v>
      </c>
      <c r="AZ157" s="1">
        <v>9852.474609375</v>
      </c>
      <c r="BA157" s="1">
        <v>11138</v>
      </c>
      <c r="BB157" s="1">
        <v>8.7809711694717393E-2</v>
      </c>
      <c r="BC157" s="1">
        <v>380.79953002929699</v>
      </c>
      <c r="BD157" s="1">
        <v>4.3565034866332999</v>
      </c>
      <c r="BE157" s="1">
        <v>0.65362781286239602</v>
      </c>
      <c r="BF157" s="1">
        <v>0.29034081101417503</v>
      </c>
      <c r="BG157" s="1">
        <v>0.47724062204361001</v>
      </c>
      <c r="BH157" s="1">
        <v>0.47653850913047802</v>
      </c>
      <c r="BI157" s="1">
        <v>2133.31689453125</v>
      </c>
      <c r="BJ157" s="1">
        <v>58.013336181640597</v>
      </c>
      <c r="BK157" s="1">
        <v>0.76771831512451205</v>
      </c>
      <c r="BL157" s="1">
        <v>0.40912044048309298</v>
      </c>
      <c r="BM157" s="1">
        <v>-667.63635253906295</v>
      </c>
      <c r="BN157" s="1">
        <v>-3.6771141458302698E-4</v>
      </c>
      <c r="BO157" s="1">
        <v>181408.5625</v>
      </c>
      <c r="BP157" s="1">
        <v>5.2784604486078002E-4</v>
      </c>
      <c r="BQ157" s="1">
        <v>19657.103515625</v>
      </c>
      <c r="BR157" s="1">
        <v>77.086677551269503</v>
      </c>
      <c r="BS157" s="1">
        <v>19725.8671875</v>
      </c>
      <c r="BT157" s="1">
        <v>128.09004211425801</v>
      </c>
      <c r="BU157" s="1">
        <v>-0.162997156381607</v>
      </c>
      <c r="BV157" s="1">
        <v>-9.9971541203558402E-4</v>
      </c>
      <c r="BW157" s="1">
        <v>44.273441314697301</v>
      </c>
      <c r="BX157" s="1">
        <v>1.0346712544560399E-2</v>
      </c>
      <c r="BY157" s="1">
        <v>163.01428222656301</v>
      </c>
      <c r="BZ157" s="1">
        <v>4282.98828125</v>
      </c>
      <c r="CA157" s="1">
        <v>11138</v>
      </c>
      <c r="CB157" s="1">
        <v>4.0995758026838303E-3</v>
      </c>
      <c r="CC157" s="1">
        <v>7.0751409530639604</v>
      </c>
      <c r="CD157" s="1">
        <v>5.8774971961975098</v>
      </c>
      <c r="CE157" s="1">
        <v>0.38287580013275102</v>
      </c>
      <c r="CF157" s="1">
        <v>1.2448132969439E-2</v>
      </c>
      <c r="CG157" s="1">
        <v>0.16806691884994501</v>
      </c>
      <c r="CH157" s="1">
        <v>0.47520068287849399</v>
      </c>
      <c r="CI157" s="1">
        <v>2679.91479492188</v>
      </c>
      <c r="CJ157" s="1">
        <v>0.37956389784812899</v>
      </c>
      <c r="CK157" s="1">
        <v>0.96892905235290505</v>
      </c>
      <c r="CL157" s="1">
        <v>4.1212120056152299</v>
      </c>
      <c r="CM157" s="1">
        <v>1388.99755859375</v>
      </c>
      <c r="CN157" s="1">
        <v>8.3299801917746696E-4</v>
      </c>
      <c r="CO157" s="1">
        <v>602858.5625</v>
      </c>
      <c r="CP157" s="1">
        <v>1.6054359730333101E-3</v>
      </c>
      <c r="CQ157" s="1">
        <v>17874.69921875</v>
      </c>
      <c r="CR157" s="1">
        <v>70.096862792968807</v>
      </c>
      <c r="CS157" s="1">
        <v>17999.751953125</v>
      </c>
      <c r="CT157" s="1">
        <v>70.587265014648395</v>
      </c>
      <c r="CU157" s="1">
        <v>0.33911073207855202</v>
      </c>
      <c r="CV157" s="1">
        <v>2.2647134028375101E-3</v>
      </c>
      <c r="CW157" s="1">
        <v>147.10319519043</v>
      </c>
      <c r="CX157" s="1">
        <v>1.3017551042139501E-2</v>
      </c>
      <c r="CY157" s="1">
        <v>224.81704711914099</v>
      </c>
      <c r="CZ157" s="1">
        <v>85.701416015625</v>
      </c>
      <c r="DA157" s="1">
        <v>7417</v>
      </c>
      <c r="DB157" s="1">
        <v>6.1305786948651097E-4</v>
      </c>
      <c r="DC157" s="1">
        <v>65.745880126953097</v>
      </c>
      <c r="DD157" s="1">
        <v>7.75272417068481</v>
      </c>
      <c r="DE157" s="1">
        <v>0.164702758193016</v>
      </c>
      <c r="DF157" s="1">
        <v>3.8750385865569102E-3</v>
      </c>
      <c r="DG157" s="1">
        <v>6.4675420522689805E-2</v>
      </c>
      <c r="DH157" s="1">
        <v>0.45946398377418501</v>
      </c>
      <c r="DI157" s="1">
        <v>1470.60766601563</v>
      </c>
      <c r="DJ157" s="1">
        <v>0.100980959832668</v>
      </c>
      <c r="DK157" s="1">
        <v>0.99523949623107899</v>
      </c>
      <c r="DL157" s="1">
        <v>11.3267974853516</v>
      </c>
      <c r="DM157" s="1">
        <v>-918.496337890625</v>
      </c>
      <c r="DN157" s="1">
        <v>-6.4667040714994095E-4</v>
      </c>
      <c r="DO157" s="1">
        <v>315870.625</v>
      </c>
      <c r="DP157" s="1">
        <v>1.14809640217572E-3</v>
      </c>
      <c r="DQ157" s="1">
        <v>15141.75</v>
      </c>
      <c r="DR157" s="1">
        <v>59.3794136047363</v>
      </c>
      <c r="DS157" s="1">
        <v>15219.6796875</v>
      </c>
      <c r="DT157" s="1">
        <v>59.685016632080099</v>
      </c>
      <c r="DU157" s="1">
        <v>-0.22424226999282801</v>
      </c>
      <c r="DV157" s="1">
        <v>-1.7581351567059801E-3</v>
      </c>
      <c r="DW157" s="1">
        <v>77.085388183593807</v>
      </c>
      <c r="DX157" s="1">
        <v>9.1345803812146204E-3</v>
      </c>
      <c r="DY157" s="1">
        <v>191.49885559082</v>
      </c>
      <c r="DZ157" s="1">
        <v>422.15536499023398</v>
      </c>
      <c r="EA157" s="1">
        <v>7417</v>
      </c>
      <c r="EB157" s="1">
        <v>8.7902404367923695E-2</v>
      </c>
      <c r="EC157" s="1">
        <v>1049.78393554688</v>
      </c>
      <c r="ED157" s="1">
        <v>4.3542861938476598</v>
      </c>
      <c r="EE157" s="1">
        <v>0.57665294408798196</v>
      </c>
      <c r="EF157" s="1">
        <v>0.29050490260124201</v>
      </c>
      <c r="EG157" s="1">
        <v>0.47727483510971103</v>
      </c>
      <c r="EH157" s="1">
        <v>0.47651770710945102</v>
      </c>
      <c r="EI157" s="1">
        <v>2130.27783203125</v>
      </c>
      <c r="EJ157" s="1">
        <v>58.065799713134801</v>
      </c>
      <c r="EK157" s="1">
        <v>0.76750802993774403</v>
      </c>
      <c r="EL157" s="1">
        <v>0.40883690118789701</v>
      </c>
      <c r="EM157" s="1">
        <v>-1152.63720703125</v>
      </c>
      <c r="EN157" s="1">
        <v>-1.01077754516155E-3</v>
      </c>
      <c r="EO157" s="1">
        <v>497840.375</v>
      </c>
      <c r="EP157" s="1">
        <v>2.00744671747088E-3</v>
      </c>
      <c r="EQ157" s="1">
        <v>12515.3125</v>
      </c>
      <c r="ER157" s="1">
        <v>49.079658508300803</v>
      </c>
      <c r="ES157" s="1">
        <v>12629.29296875</v>
      </c>
      <c r="ET157" s="1">
        <v>49.526638031005902</v>
      </c>
      <c r="EU157" s="1">
        <v>-0.28140556812286399</v>
      </c>
      <c r="EV157" s="1">
        <v>-2.7480516582727402E-3</v>
      </c>
      <c r="EW157" s="1">
        <v>121.493537902832</v>
      </c>
      <c r="EX157" s="1">
        <v>1.0309387929737601E-2</v>
      </c>
      <c r="EY157" s="1">
        <v>25.817985534668001</v>
      </c>
      <c r="EZ157" s="1">
        <v>148.47850036621099</v>
      </c>
      <c r="FA157" s="1">
        <v>7417</v>
      </c>
      <c r="FB157" s="1">
        <v>8.5971087217330905E-2</v>
      </c>
      <c r="FC157" s="1">
        <v>1035.47717285156</v>
      </c>
      <c r="FD157" s="1">
        <v>4.8817458152770996</v>
      </c>
      <c r="FE157" s="1">
        <v>0.54761815071106001</v>
      </c>
      <c r="FF157" s="1">
        <v>0.290395468473434</v>
      </c>
      <c r="FG157" s="1">
        <v>0.42135113477706898</v>
      </c>
      <c r="FH157" s="1">
        <v>0.47580823302268999</v>
      </c>
      <c r="FI157" s="1">
        <v>2084.79833984375</v>
      </c>
      <c r="FJ157" s="1">
        <v>67.882133483886705</v>
      </c>
      <c r="FK157" s="1">
        <v>0.77565032243728604</v>
      </c>
      <c r="FL157" s="1">
        <v>0.380952388048172</v>
      </c>
      <c r="FM157" s="1">
        <v>-824.63708496093795</v>
      </c>
      <c r="FN157" s="1">
        <v>-6.9946801522746704E-4</v>
      </c>
      <c r="FO157" s="1">
        <v>494926.09375</v>
      </c>
      <c r="FP157" s="1">
        <v>1.9762571901083001E-3</v>
      </c>
      <c r="FQ157" s="1">
        <v>12902.333984375</v>
      </c>
      <c r="FR157" s="1">
        <v>50.597389221191399</v>
      </c>
      <c r="FS157" s="1">
        <v>13014.3515625</v>
      </c>
      <c r="FT157" s="1">
        <v>51.036670684814503</v>
      </c>
      <c r="FU157" s="1">
        <v>-0.20132741332054099</v>
      </c>
      <c r="FV157" s="1">
        <v>-1.90167862456292E-3</v>
      </c>
      <c r="FW157" s="1">
        <v>120.820526123047</v>
      </c>
      <c r="FX157" s="1">
        <v>1.0709335096180401E-2</v>
      </c>
      <c r="FY157" s="1">
        <v>31.022516250610401</v>
      </c>
      <c r="FZ157" s="1">
        <v>181.691329956055</v>
      </c>
      <c r="GA157" s="1">
        <v>7417</v>
      </c>
      <c r="GB157" s="1">
        <v>8.6181841790676103E-2</v>
      </c>
      <c r="GC157" s="1">
        <v>1071.79174804688</v>
      </c>
      <c r="GD157" s="1">
        <v>4.8613877296447798</v>
      </c>
      <c r="GE157" s="1">
        <v>0.563471019268036</v>
      </c>
      <c r="GF157" s="1">
        <v>0.290395468473434</v>
      </c>
      <c r="GG157" s="1">
        <v>0.41977399587631198</v>
      </c>
      <c r="GH157" s="1">
        <v>0.47607591748237599</v>
      </c>
      <c r="GI157" s="1">
        <v>2179.7919921875</v>
      </c>
      <c r="GJ157" s="1">
        <v>67.427345275878906</v>
      </c>
      <c r="GK157" s="1">
        <v>0.78138422966003396</v>
      </c>
      <c r="GL157" s="1">
        <v>0.386072307825089</v>
      </c>
      <c r="GM157" s="1">
        <v>-639.63653564453102</v>
      </c>
      <c r="GN157" s="1">
        <v>-5.6293496163561897E-4</v>
      </c>
      <c r="GO157" s="1">
        <v>505531.21875</v>
      </c>
      <c r="GP157" s="1">
        <v>2.0426998380571599E-3</v>
      </c>
      <c r="GQ157" s="1">
        <v>12341.076171875</v>
      </c>
      <c r="GR157" s="1">
        <v>48.396377563476598</v>
      </c>
      <c r="GS157" s="1">
        <v>12451.0556640625</v>
      </c>
      <c r="GT157" s="1">
        <v>48.827671051025398</v>
      </c>
      <c r="GU157" s="1">
        <v>-0.156161263585091</v>
      </c>
      <c r="GV157" s="1">
        <v>-1.5304795233532799E-3</v>
      </c>
      <c r="GW157" s="1">
        <v>123.426460266113</v>
      </c>
      <c r="GX157" s="1">
        <v>1.0447765700519101E-2</v>
      </c>
      <c r="GY157" s="1">
        <v>25.2660102844238</v>
      </c>
      <c r="GZ157" s="1">
        <v>107.17723083496099</v>
      </c>
      <c r="HA157" s="1">
        <v>7417</v>
      </c>
      <c r="HB157" s="1">
        <v>8.5028089582920102E-2</v>
      </c>
      <c r="HC157" s="1">
        <v>975.59948730468795</v>
      </c>
      <c r="HD157" s="1">
        <v>5.5177855491638201</v>
      </c>
      <c r="HE157" s="1">
        <v>0.49937835335731501</v>
      </c>
      <c r="HF157" s="1">
        <v>0.29045018553733798</v>
      </c>
      <c r="HG157" s="1">
        <v>0.37824916839599598</v>
      </c>
      <c r="HH157" s="1">
        <v>0.47555536031723</v>
      </c>
      <c r="HI157" s="1">
        <v>1466.31909179688</v>
      </c>
      <c r="HJ157" s="1">
        <v>88.312759399414105</v>
      </c>
      <c r="HK157" s="1">
        <v>0.73368936777114901</v>
      </c>
      <c r="HL157" s="1">
        <v>0.30476972460746798</v>
      </c>
      <c r="HM157" s="1">
        <v>-961.63568115234398</v>
      </c>
      <c r="HN157" s="1">
        <v>-7.7430310193449302E-4</v>
      </c>
      <c r="HO157" s="1">
        <v>471218.59375</v>
      </c>
      <c r="HP157" s="1">
        <v>1.8438239349052299E-3</v>
      </c>
      <c r="HQ157" s="1">
        <v>13662.966796875</v>
      </c>
      <c r="HR157" s="1">
        <v>53.5802612304688</v>
      </c>
      <c r="HS157" s="1">
        <v>13775.5576171875</v>
      </c>
      <c r="HT157" s="1">
        <v>54.021793365478501</v>
      </c>
      <c r="HU157" s="1">
        <v>-0.23477433621883401</v>
      </c>
      <c r="HV157" s="1">
        <v>-2.1051366347819601E-3</v>
      </c>
      <c r="HW157" s="1">
        <v>115.016563415527</v>
      </c>
      <c r="HX157" s="1">
        <v>1.0940668173134299E-2</v>
      </c>
      <c r="HY157" s="1">
        <v>111.52451324462901</v>
      </c>
      <c r="HZ157" s="1">
        <v>10512.7548828125</v>
      </c>
      <c r="IA157" s="1">
        <v>11136</v>
      </c>
      <c r="IB157" s="1">
        <v>8.5340835154056494E-2</v>
      </c>
      <c r="IC157" s="1">
        <v>1051.83374023438</v>
      </c>
      <c r="ID157" s="1">
        <v>5.2438602447509801</v>
      </c>
      <c r="IE157" s="1">
        <v>0.52059775590896595</v>
      </c>
      <c r="IF157" s="1">
        <v>0.29045018553733798</v>
      </c>
      <c r="IG157" s="1">
        <v>0.38590121269226102</v>
      </c>
      <c r="IH157" s="1">
        <v>0.47567909955978399</v>
      </c>
      <c r="II157" s="1">
        <v>1840.77709960938</v>
      </c>
      <c r="IJ157" s="1">
        <v>80.335487365722699</v>
      </c>
      <c r="IK157" s="1">
        <v>0.762867450714111</v>
      </c>
      <c r="IL157" s="1">
        <v>0.33681207895278897</v>
      </c>
      <c r="IM157" s="1">
        <v>-617.13623046875</v>
      </c>
      <c r="IN157" s="1">
        <v>-5.2775372751057105E-4</v>
      </c>
      <c r="IO157" s="1">
        <v>500326.84375</v>
      </c>
      <c r="IP157" s="1">
        <v>2.0034569315612299E-3</v>
      </c>
      <c r="IQ157" s="1">
        <v>12739.068359375</v>
      </c>
      <c r="IR157" s="1">
        <v>49.957130432128899</v>
      </c>
      <c r="IS157" s="1">
        <v>12849.556640625</v>
      </c>
      <c r="IT157" s="1">
        <v>50.390419006347699</v>
      </c>
      <c r="IU157" s="1">
        <v>-0.150668025016785</v>
      </c>
      <c r="IV157" s="1">
        <v>-1.4348304830491499E-3</v>
      </c>
      <c r="IW157" s="1">
        <v>122.157234191895</v>
      </c>
      <c r="IX157" s="1">
        <v>1.07154855504632E-2</v>
      </c>
      <c r="IY157" s="1">
        <v>105.00673675537099</v>
      </c>
      <c r="IZ157" s="1">
        <v>11400.2314453125</v>
      </c>
      <c r="JA157" s="1">
        <v>11136</v>
      </c>
      <c r="JB157" s="1">
        <v>8.5968606173992199E-2</v>
      </c>
      <c r="JC157" s="1">
        <v>1055.96313476563</v>
      </c>
      <c r="JD157" s="1">
        <v>4.9623651504516602</v>
      </c>
      <c r="JE157" s="1">
        <v>0.57059139013290405</v>
      </c>
      <c r="JF157" s="1">
        <v>0.29050490260124201</v>
      </c>
      <c r="JG157" s="1">
        <v>0.44213935732841497</v>
      </c>
      <c r="JH157" s="1">
        <v>0.47646310925483698</v>
      </c>
      <c r="JI157" s="1">
        <v>2022.31213378906</v>
      </c>
      <c r="JJ157" s="1">
        <v>64.354721069335895</v>
      </c>
      <c r="JK157" s="1">
        <v>0.76961016654968295</v>
      </c>
      <c r="JL157" s="1">
        <v>0.38772425055503801</v>
      </c>
      <c r="JM157" s="1">
        <v>-1056.63647460938</v>
      </c>
      <c r="JN157" s="1">
        <v>-9.2947744997218295E-4</v>
      </c>
      <c r="JO157" s="1">
        <v>499590.46875</v>
      </c>
      <c r="JP157" s="1">
        <v>2.0165387541055701E-3</v>
      </c>
      <c r="JQ157" s="1">
        <v>12457.8125</v>
      </c>
      <c r="JR157" s="1">
        <v>48.854167938232401</v>
      </c>
      <c r="JS157" s="1">
        <v>12571.296875</v>
      </c>
      <c r="JT157" s="1">
        <v>49.299201965332003</v>
      </c>
      <c r="JU157" s="1">
        <v>-0.257967889308929</v>
      </c>
      <c r="JV157" s="1">
        <v>-2.52701691351831E-3</v>
      </c>
      <c r="JW157" s="1">
        <v>121.933547973633</v>
      </c>
      <c r="JX157" s="1">
        <v>1.03095164522529E-2</v>
      </c>
      <c r="JY157" s="1">
        <v>102.080642700195</v>
      </c>
      <c r="JZ157" s="1">
        <v>11827.8896484375</v>
      </c>
      <c r="KA157" s="1">
        <v>11136</v>
      </c>
      <c r="KB157" s="1">
        <v>8.4762476384639698E-2</v>
      </c>
      <c r="KC157" s="1">
        <v>798.7568359375</v>
      </c>
      <c r="KD157" s="1">
        <v>5.8153271675109899</v>
      </c>
      <c r="KE157" s="1">
        <v>0.45599013566970797</v>
      </c>
      <c r="KF157" s="1">
        <v>0.290395468473434</v>
      </c>
      <c r="KG157" s="1">
        <v>0.35430818796157798</v>
      </c>
      <c r="KH157" s="1">
        <v>0.47769349813461298</v>
      </c>
      <c r="KI157" s="1">
        <v>1345.75805664063</v>
      </c>
      <c r="KJ157" s="1">
        <v>102.06893920898401</v>
      </c>
      <c r="KK157" s="1">
        <v>0.71290224790573098</v>
      </c>
      <c r="KL157" s="1">
        <v>0.27239006757736201</v>
      </c>
      <c r="KM157" s="1">
        <v>-356.63775634765602</v>
      </c>
      <c r="KN157" s="1">
        <v>-2.6719062589108901E-4</v>
      </c>
      <c r="KO157" s="1">
        <v>373424.5</v>
      </c>
      <c r="KP157" s="1">
        <v>1.40964752063155E-3</v>
      </c>
      <c r="KQ157" s="1">
        <v>14699.568359375</v>
      </c>
      <c r="KR157" s="1">
        <v>57.6453666687012</v>
      </c>
      <c r="KS157" s="1">
        <v>14798.6015625</v>
      </c>
      <c r="KT157" s="1">
        <v>58.033729553222699</v>
      </c>
      <c r="KU157" s="1">
        <v>-8.70697647333145E-2</v>
      </c>
      <c r="KV157" s="1">
        <v>-7.2642444865778099E-4</v>
      </c>
      <c r="KW157" s="1">
        <v>91.182769775390597</v>
      </c>
      <c r="KX157" s="1">
        <v>9.6770972013473493E-3</v>
      </c>
      <c r="KY157" s="1">
        <v>119.858924865723</v>
      </c>
      <c r="KZ157" s="1">
        <v>9422.9453125</v>
      </c>
      <c r="LA157" s="1">
        <v>11136</v>
      </c>
      <c r="LB157" s="1">
        <v>3.66960623068735E-4</v>
      </c>
      <c r="LC157" s="1">
        <v>184.29252624511699</v>
      </c>
      <c r="LD157" s="1">
        <v>8.3163137435913104</v>
      </c>
      <c r="LE157" s="1">
        <v>0.100259140133858</v>
      </c>
      <c r="LF157" s="1">
        <v>1.68032641522586E-3</v>
      </c>
      <c r="LG157" s="1">
        <v>3.7584461271762799E-2</v>
      </c>
      <c r="LH157" s="1">
        <v>0.42951950430870101</v>
      </c>
      <c r="LI157" s="1">
        <v>952.76416015625</v>
      </c>
      <c r="LJ157" s="1">
        <v>6.2320228666067103E-2</v>
      </c>
      <c r="LK157" s="1">
        <v>0.99568551778793302</v>
      </c>
      <c r="LL157" s="1">
        <v>19.679244995117202</v>
      </c>
      <c r="LM157" s="1">
        <v>-2529.99096679688</v>
      </c>
      <c r="LN157" s="1">
        <v>-1.84219062794E-3</v>
      </c>
      <c r="LO157" s="1">
        <v>280037.9375</v>
      </c>
      <c r="LP157" s="1">
        <v>1.0792079847306E-3</v>
      </c>
      <c r="LQ157" s="1">
        <v>15275.5615234375</v>
      </c>
      <c r="LR157" s="1">
        <v>59.904163360595703</v>
      </c>
      <c r="LS157" s="1">
        <v>15343.2744140625</v>
      </c>
      <c r="LT157" s="1">
        <v>60.169704437255902</v>
      </c>
      <c r="LU157" s="1">
        <v>-0.61767357587814298</v>
      </c>
      <c r="LV157" s="1">
        <v>-5.0084558315575097E-3</v>
      </c>
      <c r="LW157" s="1">
        <v>68.003715515136705</v>
      </c>
      <c r="LX157" s="1">
        <v>8.4029762074351293E-3</v>
      </c>
      <c r="LY157" s="1">
        <v>123.30666351318401</v>
      </c>
      <c r="LZ157" s="1">
        <v>8095.37939453125</v>
      </c>
      <c r="MA157" s="1">
        <v>11136</v>
      </c>
      <c r="MB157" s="1">
        <v>8.4488920867443099E-2</v>
      </c>
      <c r="MC157" s="1">
        <v>547.68646240234398</v>
      </c>
      <c r="MD157" s="1">
        <v>6.5302796363830602</v>
      </c>
      <c r="ME157" s="1">
        <v>0.38109183311462402</v>
      </c>
      <c r="MF157" s="1">
        <v>0.290395468473434</v>
      </c>
      <c r="MG157" s="1">
        <v>0.322975814342499</v>
      </c>
      <c r="MH157" s="1">
        <v>0.47668576240539601</v>
      </c>
      <c r="MI157" s="1">
        <v>690.41174316406295</v>
      </c>
      <c r="MJ157" s="1">
        <v>147.25767517089801</v>
      </c>
      <c r="MK157" s="1">
        <v>0.59374004602432295</v>
      </c>
      <c r="ML157" s="1">
        <v>0.19229556620120999</v>
      </c>
      <c r="MM157" s="1">
        <v>572.35986328125</v>
      </c>
      <c r="MN157" s="1">
        <v>3.4327496541663999E-4</v>
      </c>
      <c r="MO157" s="1">
        <v>242308.734375</v>
      </c>
      <c r="MP157" s="1">
        <v>7.6191552216187098E-4</v>
      </c>
      <c r="MQ157" s="1">
        <v>18230.53515625</v>
      </c>
      <c r="MR157" s="1">
        <v>71.492294311523395</v>
      </c>
      <c r="MS157" s="1">
        <v>18313.58203125</v>
      </c>
      <c r="MT157" s="1">
        <v>71.817970275878906</v>
      </c>
      <c r="MU157" s="1">
        <v>0.13973629474639901</v>
      </c>
      <c r="MV157" s="1">
        <v>9.3327887589111902E-4</v>
      </c>
      <c r="MW157" s="1">
        <v>59.152320861816399</v>
      </c>
      <c r="MX157" s="1">
        <v>9.6324179321527498E-3</v>
      </c>
      <c r="MY157" s="1">
        <v>149.72332763671901</v>
      </c>
      <c r="MZ157" s="1">
        <v>6141.77587890625</v>
      </c>
      <c r="NA157" s="1">
        <v>11136</v>
      </c>
      <c r="NB157" s="1">
        <v>8.4659375250339494E-2</v>
      </c>
      <c r="NC157" s="1">
        <v>587.89862060546898</v>
      </c>
      <c r="ND157" s="1">
        <v>6.1080479621887198</v>
      </c>
      <c r="NE157" s="1">
        <v>0.429224103689194</v>
      </c>
      <c r="NF157" s="1">
        <v>0.290395468473434</v>
      </c>
      <c r="NG157" s="1">
        <v>0.36172312498092701</v>
      </c>
      <c r="NH157" s="1">
        <v>0.47640684247016901</v>
      </c>
      <c r="NI157" s="1">
        <v>1159.22607421875</v>
      </c>
      <c r="NJ157" s="1">
        <v>101.27073669433599</v>
      </c>
      <c r="NK157" s="1">
        <v>0.70389407873153698</v>
      </c>
      <c r="NL157" s="1">
        <v>0.268980652093887</v>
      </c>
      <c r="NM157" s="1">
        <v>-1109.1328125</v>
      </c>
      <c r="NN157" s="1">
        <v>-6.8234675563871904E-4</v>
      </c>
      <c r="NO157" s="1">
        <v>281174.15625</v>
      </c>
      <c r="NP157" s="1">
        <v>9.0741954045370199E-4</v>
      </c>
      <c r="NQ157" s="1">
        <v>18102.474609375</v>
      </c>
      <c r="NR157" s="1">
        <v>70.990097045898395</v>
      </c>
      <c r="NS157" s="1">
        <v>18201.01953125</v>
      </c>
      <c r="NT157" s="1">
        <v>71.376548767089801</v>
      </c>
      <c r="NU157" s="1">
        <v>-0.27078437805175798</v>
      </c>
      <c r="NV157" s="1">
        <v>-1.8551301909610601E-3</v>
      </c>
      <c r="NW157" s="1">
        <v>68.589454650878906</v>
      </c>
      <c r="NX157" s="1">
        <v>1.0519951581954999E-2</v>
      </c>
      <c r="NY157" s="1">
        <v>145.96444702148401</v>
      </c>
      <c r="NZ157" s="1">
        <v>6520.1435546875</v>
      </c>
      <c r="OA157" s="1">
        <v>11136</v>
      </c>
      <c r="OB157" s="1">
        <v>8.4640912711620303E-2</v>
      </c>
      <c r="OC157" s="1">
        <v>586.14050292968795</v>
      </c>
      <c r="OD157" s="1">
        <v>6.1097521781921396</v>
      </c>
      <c r="OE157" s="1">
        <v>0.428461343050003</v>
      </c>
      <c r="OF157" s="1">
        <v>0.290395468473434</v>
      </c>
      <c r="OG157" s="1">
        <v>0.36075833439826999</v>
      </c>
      <c r="OH157" s="1">
        <v>0.476372539997101</v>
      </c>
      <c r="OI157" s="1">
        <v>1143.7646484375</v>
      </c>
      <c r="OJ157" s="1">
        <v>102.158256530762</v>
      </c>
      <c r="OK157" s="1">
        <v>0.70075708627700795</v>
      </c>
      <c r="OL157" s="1">
        <v>0.26683819293975802</v>
      </c>
      <c r="OM157" s="1">
        <v>-1127.63488769531</v>
      </c>
      <c r="ON157" s="1">
        <v>-6.9241947494447199E-4</v>
      </c>
      <c r="OO157" s="1">
        <v>280678.21875</v>
      </c>
      <c r="OP157" s="1">
        <v>9.0415222803130703E-4</v>
      </c>
      <c r="OQ157" s="1">
        <v>18135.59765625</v>
      </c>
      <c r="OR157" s="1">
        <v>71.119987487792997</v>
      </c>
      <c r="OS157" s="1">
        <v>18234.126953125</v>
      </c>
      <c r="OT157" s="1">
        <v>71.506378173828097</v>
      </c>
      <c r="OU157" s="1">
        <v>-0.27530148625373801</v>
      </c>
      <c r="OV157" s="1">
        <v>-1.88251549843699E-3</v>
      </c>
      <c r="OW157" s="1">
        <v>68.465881347656307</v>
      </c>
      <c r="OX157" s="1">
        <v>1.05485497042537E-2</v>
      </c>
      <c r="OY157" s="1">
        <v>146.24057006835901</v>
      </c>
      <c r="OZ157" s="1">
        <v>6490.75341796875</v>
      </c>
      <c r="PA157" s="1">
        <v>11136</v>
      </c>
      <c r="PB157" s="1">
        <v>1.74374750349671E-3</v>
      </c>
      <c r="PC157" s="1">
        <v>17.384059906005898</v>
      </c>
      <c r="PD157" s="1">
        <v>6.6477518081665004</v>
      </c>
      <c r="PE157" s="1">
        <v>0.29283878207206698</v>
      </c>
      <c r="PF157" s="1">
        <v>4.5608859509229703E-3</v>
      </c>
      <c r="PG157" s="1">
        <v>0.133157312870026</v>
      </c>
      <c r="PH157" s="1">
        <v>0.48530200123786899</v>
      </c>
      <c r="PI157" s="1">
        <v>1693.35632324219</v>
      </c>
      <c r="PJ157" s="1">
        <v>0.543163001537323</v>
      </c>
      <c r="PK157" s="1">
        <v>0.95635890960693404</v>
      </c>
      <c r="PL157" s="1">
        <v>2.93414378166199</v>
      </c>
      <c r="PM157" s="1">
        <v>977.49932861328102</v>
      </c>
      <c r="PN157" s="1">
        <v>7.6779164373874697E-4</v>
      </c>
      <c r="PO157" s="1">
        <v>309763.15625</v>
      </c>
      <c r="PP157" s="1">
        <v>1.40291277784854E-3</v>
      </c>
      <c r="PQ157" s="1">
        <v>13314.6611328125</v>
      </c>
      <c r="PR157" s="1">
        <v>60.247337341308601</v>
      </c>
      <c r="PS157" s="1">
        <v>13411.7734375</v>
      </c>
      <c r="PT157" s="1">
        <v>60.686756134033203</v>
      </c>
      <c r="PU157" s="1">
        <v>0.23864729702472701</v>
      </c>
      <c r="PV157" s="1">
        <v>2.0874335896223801E-3</v>
      </c>
      <c r="PW157" s="1">
        <v>75.587272644042997</v>
      </c>
      <c r="PX157" s="1">
        <v>1.11851403489709E-2</v>
      </c>
      <c r="PY157" s="1">
        <v>171.650390625</v>
      </c>
      <c r="PZ157" s="1">
        <v>305.63577270507801</v>
      </c>
      <c r="QA157" s="1">
        <v>7417</v>
      </c>
      <c r="QB157" s="1">
        <v>3.0827727168798399E-3</v>
      </c>
      <c r="QC157" s="1">
        <v>10.144253730773899</v>
      </c>
      <c r="QD157" s="1">
        <v>6.11336326599121</v>
      </c>
      <c r="QE157" s="1">
        <v>0.350240588188171</v>
      </c>
      <c r="QF157" s="1">
        <v>9.5675727352499997E-3</v>
      </c>
      <c r="QG157" s="1">
        <v>0.15009775757789601</v>
      </c>
      <c r="QH157" s="1">
        <v>0.47085231542587302</v>
      </c>
      <c r="QI157" s="1">
        <v>2516.03759765625</v>
      </c>
      <c r="QJ157" s="1">
        <v>0.31397610902786299</v>
      </c>
      <c r="QK157" s="1">
        <v>0.97519940137863204</v>
      </c>
      <c r="QL157" s="1">
        <v>4.6259641647338903</v>
      </c>
      <c r="QM157" s="1">
        <v>303.49993896484398</v>
      </c>
      <c r="QN157" s="1">
        <v>1.9510391575749999E-4</v>
      </c>
      <c r="QO157" s="1">
        <v>425053.15625</v>
      </c>
      <c r="QP157" s="1">
        <v>1.29983387887478E-3</v>
      </c>
      <c r="QQ157" s="1">
        <v>16648.9765625</v>
      </c>
      <c r="QR157" s="1">
        <v>70.5465087890625</v>
      </c>
      <c r="QS157" s="1">
        <v>16747.404296875</v>
      </c>
      <c r="QT157" s="1">
        <v>70.963577270507798</v>
      </c>
      <c r="QU157" s="1">
        <v>7.4096664786338806E-2</v>
      </c>
      <c r="QV157" s="1">
        <v>5.3043873049318801E-4</v>
      </c>
      <c r="QW157" s="1">
        <v>103.792587280273</v>
      </c>
      <c r="QX157" s="1">
        <v>1.05346441268921E-2</v>
      </c>
      <c r="QY157" s="1">
        <v>209.73182678222699</v>
      </c>
      <c r="QZ157" s="1">
        <v>101.25807952880901</v>
      </c>
      <c r="RA157" s="1">
        <v>7417</v>
      </c>
      <c r="RB157" s="1">
        <v>7.4164788238704196E-3</v>
      </c>
      <c r="RC157" s="1">
        <v>2.6744959354400599</v>
      </c>
      <c r="RD157" s="1">
        <v>5.1975593566894496</v>
      </c>
      <c r="RE157" s="1">
        <v>0.52931243181228604</v>
      </c>
      <c r="RF157" s="1">
        <v>1.68718490749598E-2</v>
      </c>
      <c r="RG157" s="1">
        <v>0.27231577038764998</v>
      </c>
      <c r="RH157" s="1">
        <v>0.48706027865409901</v>
      </c>
      <c r="RI157" s="1">
        <v>2503.115234375</v>
      </c>
      <c r="RJ157" s="1">
        <v>1.1588314771652199</v>
      </c>
      <c r="RK157" s="1">
        <v>0.908399999141693</v>
      </c>
      <c r="RL157" s="1">
        <v>1.86471855640411</v>
      </c>
      <c r="RM157" s="1">
        <v>699.49871826171898</v>
      </c>
      <c r="RN157" s="1">
        <v>6.8308622576296297E-4</v>
      </c>
      <c r="RO157" s="1">
        <v>179740.609375</v>
      </c>
      <c r="RP157" s="1">
        <v>1.2674562167376299E-3</v>
      </c>
      <c r="RQ157" s="1">
        <v>10832.158203125</v>
      </c>
      <c r="RR157" s="1">
        <v>70.338691711425795</v>
      </c>
      <c r="RS157" s="1">
        <v>10901.9482421875</v>
      </c>
      <c r="RT157" s="1">
        <v>70.7918701171875</v>
      </c>
      <c r="RU157" s="1">
        <v>0.17077605426311501</v>
      </c>
      <c r="RV157" s="1">
        <v>1.85714068356901E-3</v>
      </c>
      <c r="RW157" s="1">
        <v>43.863529205322301</v>
      </c>
      <c r="RX157" s="1">
        <v>1.02509837597609E-2</v>
      </c>
      <c r="RY157" s="1">
        <v>138.06484985351599</v>
      </c>
      <c r="RZ157" s="1">
        <v>57.976146697997997</v>
      </c>
      <c r="SA157" s="1">
        <v>7417</v>
      </c>
      <c r="SB157" s="1">
        <v>8.5340835154056494E-2</v>
      </c>
      <c r="SC157" s="1">
        <v>1051.83374023438</v>
      </c>
      <c r="SD157" s="1">
        <v>5.2438602447509801</v>
      </c>
      <c r="SE157" s="1">
        <v>0.52059775590896595</v>
      </c>
      <c r="SF157" s="1">
        <v>0.29045018553733798</v>
      </c>
      <c r="SG157" s="1">
        <v>0.38590121269226102</v>
      </c>
      <c r="SH157" s="1">
        <v>0.47567909955978399</v>
      </c>
      <c r="SI157" s="1">
        <v>1840.77709960938</v>
      </c>
      <c r="SJ157" s="1">
        <v>80.335487365722699</v>
      </c>
      <c r="SK157" s="1">
        <v>0.762867450714111</v>
      </c>
      <c r="SL157" s="1">
        <v>0.33681207895278897</v>
      </c>
      <c r="SM157" s="1">
        <v>-617.13623046875</v>
      </c>
      <c r="SN157" s="1">
        <v>-5.2775372751057105E-4</v>
      </c>
      <c r="SO157" s="1">
        <v>500326.84375</v>
      </c>
      <c r="SP157" s="1">
        <v>2.0034569315612299E-3</v>
      </c>
      <c r="SQ157" s="1">
        <v>12739.068359375</v>
      </c>
      <c r="SR157" s="1">
        <v>49.957130432128899</v>
      </c>
      <c r="SS157" s="1">
        <v>12849.556640625</v>
      </c>
      <c r="ST157" s="1">
        <v>50.390419006347699</v>
      </c>
      <c r="SU157" s="1">
        <v>-0.150668025016785</v>
      </c>
      <c r="SV157" s="1">
        <v>-1.4348304830491499E-3</v>
      </c>
      <c r="SW157" s="1">
        <v>122.157234191895</v>
      </c>
      <c r="SX157" s="1">
        <v>1.07154855504632E-2</v>
      </c>
      <c r="SY157" s="1">
        <v>105.00754547119099</v>
      </c>
      <c r="SZ157" s="1">
        <v>11400.0654296875</v>
      </c>
      <c r="TA157" s="1">
        <v>11136</v>
      </c>
      <c r="TB157" s="1">
        <v>8.4930106997489901E-2</v>
      </c>
      <c r="TC157" s="1">
        <v>146.92459106445301</v>
      </c>
      <c r="TD157" s="1">
        <v>6.7361149787902797</v>
      </c>
      <c r="TE157" s="1">
        <v>0.36895388364791898</v>
      </c>
      <c r="TF157" s="1">
        <v>0.29121345281601002</v>
      </c>
      <c r="TG157" s="1">
        <v>0.322738647460938</v>
      </c>
      <c r="TH157" s="1">
        <v>0.46385237574577298</v>
      </c>
      <c r="TI157" s="1">
        <v>662.09246826171898</v>
      </c>
      <c r="TJ157" s="1">
        <v>149.12567138671901</v>
      </c>
      <c r="TK157" s="1">
        <v>0.58662712574005105</v>
      </c>
      <c r="TL157" s="1">
        <v>0.189663305878639</v>
      </c>
      <c r="TM157" s="1">
        <v>-1468.50610351563</v>
      </c>
      <c r="TN157" s="1">
        <v>-8.9787674369290504E-4</v>
      </c>
      <c r="TO157" s="1">
        <v>41028.42578125</v>
      </c>
      <c r="TP157" s="1">
        <v>1.63411488756537E-4</v>
      </c>
      <c r="TQ157" s="1">
        <v>18342.298828125</v>
      </c>
      <c r="TR157" s="1">
        <v>71.930580139160199</v>
      </c>
      <c r="TS157" s="1">
        <v>18387.330078125</v>
      </c>
      <c r="TT157" s="1">
        <v>72.107177734375</v>
      </c>
      <c r="TU157" s="1">
        <v>-0.358521997928619</v>
      </c>
      <c r="TV157" s="1">
        <v>-2.4411021731793902E-3</v>
      </c>
      <c r="TW157" s="1">
        <v>9.8905820846557599</v>
      </c>
      <c r="TX157" s="1">
        <v>1.0135886259376999E-2</v>
      </c>
      <c r="TY157" s="1">
        <v>146.85021972656301</v>
      </c>
      <c r="TZ157" s="1">
        <v>979.29620361328102</v>
      </c>
      <c r="UA157" s="1">
        <v>11136</v>
      </c>
      <c r="UB157" s="1">
        <v>6.9402059307321895E-4</v>
      </c>
      <c r="UC157" s="1">
        <v>91.612846374511705</v>
      </c>
      <c r="UD157" s="1">
        <v>7.6921348571777299</v>
      </c>
      <c r="UE157" s="1">
        <v>0.13402895629406</v>
      </c>
      <c r="UF157" s="1">
        <v>2.1947121713310502E-3</v>
      </c>
      <c r="UG157" s="1">
        <v>5.1678616553544998E-2</v>
      </c>
      <c r="UH157" s="1">
        <v>0.42956751585006703</v>
      </c>
      <c r="UI157" s="1">
        <v>1239.24816894531</v>
      </c>
      <c r="UJ157" s="1">
        <v>8.1560283899307306E-2</v>
      </c>
      <c r="UK157" s="1">
        <v>0.99773937463760398</v>
      </c>
      <c r="UL157" s="1">
        <v>14.5360822677612</v>
      </c>
      <c r="UM157" s="1">
        <v>-1739.4931640625</v>
      </c>
      <c r="UN157" s="1">
        <v>-1.13447452895343E-3</v>
      </c>
      <c r="UO157" s="1">
        <v>426636.1875</v>
      </c>
      <c r="UP157" s="1">
        <v>1.3350012013688701E-3</v>
      </c>
      <c r="UQ157" s="1">
        <v>17107.576171875</v>
      </c>
      <c r="UR157" s="1">
        <v>67.088531494140597</v>
      </c>
      <c r="US157" s="1">
        <v>17198.92578125</v>
      </c>
      <c r="UT157" s="1">
        <v>67.446769714355497</v>
      </c>
      <c r="UU157" s="1">
        <v>-0.42468094825744601</v>
      </c>
      <c r="UV157" s="1">
        <v>-3.0843527056276798E-3</v>
      </c>
      <c r="UW157" s="1">
        <v>104.004264831543</v>
      </c>
      <c r="UX157" s="1">
        <v>1.0677684098482101E-2</v>
      </c>
      <c r="UY157" s="1">
        <v>137.64968872070301</v>
      </c>
      <c r="UZ157" s="1">
        <v>9742.5380859375</v>
      </c>
      <c r="VA157" s="1">
        <v>11136</v>
      </c>
      <c r="VB157" s="1">
        <v>5.3197023225948204E-4</v>
      </c>
      <c r="VC157" s="1">
        <v>71.030899047851605</v>
      </c>
      <c r="VD157" s="1">
        <v>7.9243717193603498</v>
      </c>
      <c r="VE157" s="1">
        <v>0.14644250273704501</v>
      </c>
      <c r="VF157" s="1">
        <v>1.8860807176679401E-3</v>
      </c>
      <c r="VG157" s="1">
        <v>5.3187448531389202E-2</v>
      </c>
      <c r="VH157" s="1">
        <v>0.46427902579307601</v>
      </c>
      <c r="VI157" s="1">
        <v>1291.61950683594</v>
      </c>
      <c r="VJ157" s="1">
        <v>7.7609889209270505E-2</v>
      </c>
      <c r="VK157" s="1">
        <v>0.99629884958267201</v>
      </c>
      <c r="VL157" s="1">
        <v>15.3263158798218</v>
      </c>
      <c r="VM157" s="1">
        <v>-495.49826049804699</v>
      </c>
      <c r="VN157" s="1">
        <v>-3.9377604844048598E-4</v>
      </c>
      <c r="VO157" s="1">
        <v>328447</v>
      </c>
      <c r="VP157" s="1">
        <v>1.5119821764528799E-3</v>
      </c>
      <c r="VQ157" s="1">
        <v>13534.4189453125</v>
      </c>
      <c r="VR157" s="1">
        <v>53.0761528015137</v>
      </c>
      <c r="VS157" s="1">
        <v>13620.955078125</v>
      </c>
      <c r="VT157" s="1">
        <v>53.4155082702637</v>
      </c>
      <c r="VU157" s="1">
        <v>-0.120971255004406</v>
      </c>
      <c r="VV157" s="1">
        <v>-1.07057869900018E-3</v>
      </c>
      <c r="VW157" s="1">
        <v>80.192199707031307</v>
      </c>
      <c r="VX157" s="1">
        <v>1.18989609181881E-2</v>
      </c>
      <c r="VY157" s="1">
        <v>112.95896148681599</v>
      </c>
      <c r="VZ157" s="1">
        <v>6740.13232421875</v>
      </c>
      <c r="WA157" s="1">
        <v>11136</v>
      </c>
      <c r="WB157" s="1">
        <v>8.44457373023033E-2</v>
      </c>
      <c r="WC157" s="1">
        <v>318.95657348632801</v>
      </c>
      <c r="WD157" s="1">
        <v>6.8217935562133798</v>
      </c>
      <c r="WE157" s="1">
        <v>0.360676288604736</v>
      </c>
      <c r="WF157" s="1">
        <v>0.290412187576294</v>
      </c>
      <c r="WG157" s="1">
        <v>0.31760108470916698</v>
      </c>
      <c r="WH157" s="1">
        <v>0.47181716561317399</v>
      </c>
      <c r="WI157" s="1">
        <v>537.55743408203102</v>
      </c>
      <c r="WJ157" s="1">
        <v>161.84240722656301</v>
      </c>
      <c r="WK157" s="1">
        <v>0.552823066711426</v>
      </c>
      <c r="WL157" s="1">
        <v>0.17507489025592801</v>
      </c>
      <c r="WM157" s="1">
        <v>-2118.8681640625</v>
      </c>
      <c r="WN157" s="1">
        <v>-1.6069415723905E-3</v>
      </c>
      <c r="WO157" s="1">
        <v>100336.2421875</v>
      </c>
      <c r="WP157" s="1">
        <v>5.3305510664358703E-4</v>
      </c>
      <c r="WQ157" s="1">
        <v>15143.33984375</v>
      </c>
      <c r="WR157" s="1">
        <v>59.385646820068402</v>
      </c>
      <c r="WS157" s="1">
        <v>15196.0458984375</v>
      </c>
      <c r="WT157" s="1">
        <v>59.592334747314503</v>
      </c>
      <c r="WU157" s="1">
        <v>-0.51730179786682096</v>
      </c>
      <c r="WV157" s="1">
        <v>-4.3688723817467698E-3</v>
      </c>
      <c r="WW157" s="1">
        <v>24.234468460083001</v>
      </c>
      <c r="WX157" s="1">
        <v>8.4061780944466608E-3</v>
      </c>
      <c r="WY157" s="1">
        <v>118.38523864746099</v>
      </c>
      <c r="WZ157" s="1">
        <v>2885.3720703125</v>
      </c>
      <c r="XA157" s="1">
        <v>11136</v>
      </c>
      <c r="XB157" s="1">
        <v>8.5434831678867298E-2</v>
      </c>
      <c r="XC157" s="1">
        <v>1059.20385742188</v>
      </c>
      <c r="XD157" s="1">
        <v>5.1860589981079102</v>
      </c>
      <c r="XE157" s="1">
        <v>0.523340344429016</v>
      </c>
      <c r="XF157" s="1">
        <v>0.29045018553733798</v>
      </c>
      <c r="XG157" s="1">
        <v>0.38780829310417197</v>
      </c>
      <c r="XH157" s="1">
        <v>0.47569477558135997</v>
      </c>
      <c r="XI157" s="1">
        <v>1892.32006835938</v>
      </c>
      <c r="XJ157" s="1">
        <v>79.100967407226605</v>
      </c>
      <c r="XK157" s="1">
        <v>0.76440244913101196</v>
      </c>
      <c r="XL157" s="1">
        <v>0.34178546071052601</v>
      </c>
      <c r="XM157" s="1">
        <v>-526.63702392578102</v>
      </c>
      <c r="XN157" s="1">
        <v>-4.5331940054893499E-4</v>
      </c>
      <c r="XO157" s="1">
        <v>502440.25</v>
      </c>
      <c r="XP157" s="1">
        <v>2.0168290939182E-3</v>
      </c>
      <c r="XQ157" s="1">
        <v>12619.2412109375</v>
      </c>
      <c r="XR157" s="1">
        <v>49.487220764160199</v>
      </c>
      <c r="XS157" s="1">
        <v>12728.91015625</v>
      </c>
      <c r="XT157" s="1">
        <v>49.9172973632813</v>
      </c>
      <c r="XU157" s="1">
        <v>-0.12857349216937999</v>
      </c>
      <c r="XV157" s="1">
        <v>-1.23246223665774E-3</v>
      </c>
      <c r="XW157" s="1">
        <v>122.679496765137</v>
      </c>
      <c r="XX157" s="1">
        <v>1.06780966743827E-2</v>
      </c>
      <c r="XY157" s="1">
        <v>104.322463989258</v>
      </c>
      <c r="XZ157" s="1">
        <v>11488.8916015625</v>
      </c>
      <c r="YA157" s="1">
        <v>11136</v>
      </c>
      <c r="YB157" s="1">
        <v>6.0656236018985499E-4</v>
      </c>
      <c r="YC157" s="1">
        <v>69.2879638671875</v>
      </c>
      <c r="YD157" s="1">
        <v>7.8086533546447798</v>
      </c>
      <c r="YE157" s="1">
        <v>0.14838235080242199</v>
      </c>
      <c r="YF157" s="1">
        <v>2.0061039831489299E-3</v>
      </c>
      <c r="YG157" s="1">
        <v>5.6856740266084699E-2</v>
      </c>
      <c r="YH157" s="1">
        <v>0.45778906345367398</v>
      </c>
      <c r="YI157" s="1">
        <v>1344.65783691406</v>
      </c>
      <c r="YJ157" s="1">
        <v>9.0084254741668701E-2</v>
      </c>
      <c r="YK157" s="1">
        <v>0.99647599458694502</v>
      </c>
      <c r="YL157" s="1">
        <v>13.417391777038601</v>
      </c>
      <c r="YM157" s="1">
        <v>-673.99810791015602</v>
      </c>
      <c r="YN157" s="1">
        <v>-5.0407456001266805E-4</v>
      </c>
      <c r="YO157" s="1">
        <v>360257.75</v>
      </c>
      <c r="YP157" s="1">
        <v>1.4754725852981201E-3</v>
      </c>
      <c r="YQ157" s="1">
        <v>14469.732421875</v>
      </c>
      <c r="YR157" s="1">
        <v>56.744049072265597</v>
      </c>
      <c r="YS157" s="1">
        <v>14559.1201171875</v>
      </c>
      <c r="YT157" s="1">
        <v>57.094589233398402</v>
      </c>
      <c r="YU157" s="1">
        <v>-0.16455031931400299</v>
      </c>
      <c r="YV157" s="1">
        <v>-1.3704526936635401E-3</v>
      </c>
      <c r="YW157" s="1">
        <v>87.947944641113295</v>
      </c>
      <c r="YX157" s="1">
        <v>1.17115043103695E-2</v>
      </c>
      <c r="YY157" s="1">
        <v>120.03143310546901</v>
      </c>
      <c r="YZ157" s="1">
        <v>7510.50048828125</v>
      </c>
      <c r="ZA157" s="1">
        <v>11136</v>
      </c>
      <c r="ZB157" s="1">
        <v>8.44908207654953E-2</v>
      </c>
      <c r="ZC157" s="1">
        <v>376.71173095703102</v>
      </c>
      <c r="ZD157" s="1">
        <v>6.8175826072692898</v>
      </c>
      <c r="ZE157" s="1">
        <v>0.361963480710983</v>
      </c>
      <c r="ZF157" s="1">
        <v>0.29048278927803001</v>
      </c>
      <c r="ZG157" s="1">
        <v>0.32202637195587203</v>
      </c>
      <c r="ZH157" s="1">
        <v>0.472297072410583</v>
      </c>
      <c r="ZI157" s="1">
        <v>654.86883544921898</v>
      </c>
      <c r="ZJ157" s="1">
        <v>150.19256591796901</v>
      </c>
      <c r="ZK157" s="1">
        <v>0.58451020717620805</v>
      </c>
      <c r="ZL157" s="1">
        <v>0.188489094376564</v>
      </c>
      <c r="ZM157" s="1">
        <v>-2202.4921875</v>
      </c>
      <c r="ZN157" s="1">
        <v>-1.7293654382228899E-3</v>
      </c>
      <c r="ZO157" s="1">
        <v>124508.4453125</v>
      </c>
      <c r="ZP157" s="1">
        <v>6.7503226455301003E-4</v>
      </c>
      <c r="ZQ157" s="1">
        <v>14690.51953125</v>
      </c>
      <c r="ZR157" s="1">
        <v>57.6098823547363</v>
      </c>
      <c r="ZS157" s="1">
        <v>14747.607421875</v>
      </c>
      <c r="ZT157" s="1">
        <v>57.833755493164098</v>
      </c>
      <c r="ZU157" s="1">
        <v>-0.53771781921386697</v>
      </c>
      <c r="ZV157" s="1">
        <v>-4.7017121687531497E-3</v>
      </c>
      <c r="ZW157" s="1">
        <v>30.115781784057599</v>
      </c>
      <c r="ZX157" s="1">
        <v>8.6443359032273293E-3</v>
      </c>
      <c r="ZY157" s="1">
        <v>114.345008850098</v>
      </c>
      <c r="ZZ157" s="1">
        <v>3486.13159179688</v>
      </c>
      <c r="AAA157" s="1">
        <v>11136</v>
      </c>
    </row>
    <row r="158" spans="1:703" x14ac:dyDescent="0.3">
      <c r="A158" s="1" t="s">
        <v>802</v>
      </c>
      <c r="B158" s="1">
        <v>8.5571154952049297E-2</v>
      </c>
      <c r="C158" s="1">
        <v>583.37658691406295</v>
      </c>
      <c r="D158" s="1">
        <v>5.1632013320922896</v>
      </c>
      <c r="E158" s="1">
        <v>0.49057751893997198</v>
      </c>
      <c r="F158" s="1">
        <v>0.29035088419914201</v>
      </c>
      <c r="G158" s="1">
        <v>0.38165220618248002</v>
      </c>
      <c r="H158" s="1">
        <v>0.47662368416786199</v>
      </c>
      <c r="I158" s="1">
        <v>1196.28784179688</v>
      </c>
      <c r="J158" s="1">
        <v>88.974395751953097</v>
      </c>
      <c r="K158" s="1">
        <v>0.72272700071334794</v>
      </c>
      <c r="L158" s="1">
        <v>0.28825300931930498</v>
      </c>
      <c r="M158" s="1">
        <v>-221.13954162597699</v>
      </c>
      <c r="N158" s="1">
        <v>-1.4477333752438399E-4</v>
      </c>
      <c r="O158" s="1">
        <v>291040.15625</v>
      </c>
      <c r="P158" s="1">
        <v>1.01250945590436E-3</v>
      </c>
      <c r="Q158" s="1">
        <v>17910.96484375</v>
      </c>
      <c r="R158" s="1">
        <v>70.239074707031307</v>
      </c>
      <c r="S158" s="1">
        <v>18010.76953125</v>
      </c>
      <c r="T158" s="1">
        <v>86.590240478515597</v>
      </c>
      <c r="U158" s="1">
        <v>-5.39891459047794E-2</v>
      </c>
      <c r="V158" s="1">
        <v>-3.8101969403214801E-4</v>
      </c>
      <c r="W158" s="1">
        <v>71.069160461425795</v>
      </c>
      <c r="X158" s="1">
        <v>1.0788781568408E-2</v>
      </c>
      <c r="Y158" s="1">
        <v>141.67019653320301</v>
      </c>
      <c r="Z158" s="1">
        <v>6589.82080078125</v>
      </c>
      <c r="AA158" s="1">
        <v>10782</v>
      </c>
      <c r="AB158" s="1">
        <v>8.6237028241157504E-2</v>
      </c>
      <c r="AC158" s="1">
        <v>795.65643310546898</v>
      </c>
      <c r="AD158" s="1">
        <v>4.9272484779357901</v>
      </c>
      <c r="AE158" s="1">
        <v>0.52132666110992398</v>
      </c>
      <c r="AF158" s="1">
        <v>0.29035088419914201</v>
      </c>
      <c r="AG158" s="1">
        <v>0.38854777812957803</v>
      </c>
      <c r="AH158" s="1">
        <v>0.47836476564407299</v>
      </c>
      <c r="AI158" s="1">
        <v>1774.34985351563</v>
      </c>
      <c r="AJ158" s="1">
        <v>78.028907775878906</v>
      </c>
      <c r="AK158" s="1">
        <v>0.76403355598449696</v>
      </c>
      <c r="AL158" s="1">
        <v>0.33448433876037598</v>
      </c>
      <c r="AM158" s="1">
        <v>295.86029052734398</v>
      </c>
      <c r="AN158" s="1">
        <v>2.3533271451015001E-4</v>
      </c>
      <c r="AO158" s="1">
        <v>396353.96875</v>
      </c>
      <c r="AP158" s="1">
        <v>1.5767496079206499E-3</v>
      </c>
      <c r="AQ158" s="1">
        <v>15196.0771484375</v>
      </c>
      <c r="AR158" s="1">
        <v>59.592460632324197</v>
      </c>
      <c r="AS158" s="1">
        <v>15294.4892578125</v>
      </c>
      <c r="AT158" s="1">
        <v>67.376602172851605</v>
      </c>
      <c r="AU158" s="1">
        <v>7.2231516242027297E-2</v>
      </c>
      <c r="AV158" s="1">
        <v>6.1935710255056598E-4</v>
      </c>
      <c r="AW158" s="1">
        <v>96.784515380859403</v>
      </c>
      <c r="AX158" s="1">
        <v>9.9588446319103206E-3</v>
      </c>
      <c r="AY158" s="1">
        <v>116.60174560546901</v>
      </c>
      <c r="AZ158" s="1">
        <v>9719.1669921875</v>
      </c>
      <c r="BA158" s="1">
        <v>10782</v>
      </c>
      <c r="BB158" s="1">
        <v>8.94053280353546E-2</v>
      </c>
      <c r="BC158" s="1">
        <v>323.09558105468801</v>
      </c>
      <c r="BD158" s="1">
        <v>4.2251119613647496</v>
      </c>
      <c r="BE158" s="1">
        <v>0.63476812839508101</v>
      </c>
      <c r="BF158" s="1">
        <v>0.29035088419914201</v>
      </c>
      <c r="BG158" s="1">
        <v>0.46535092592239402</v>
      </c>
      <c r="BH158" s="1">
        <v>0.47891297936439498</v>
      </c>
      <c r="BI158" s="1">
        <v>1853.42651367188</v>
      </c>
      <c r="BJ158" s="1">
        <v>60.6450805664063</v>
      </c>
      <c r="BK158" s="1">
        <v>0.75508558750152599</v>
      </c>
      <c r="BL158" s="1">
        <v>0.38243606686592102</v>
      </c>
      <c r="BM158" s="1">
        <v>-198.63780212402301</v>
      </c>
      <c r="BN158" s="1">
        <v>-1.11202250991482E-4</v>
      </c>
      <c r="BO158" s="1">
        <v>164631.15625</v>
      </c>
      <c r="BP158" s="1">
        <v>4.8473128117620902E-4</v>
      </c>
      <c r="BQ158" s="1">
        <v>20612.30078125</v>
      </c>
      <c r="BR158" s="1">
        <v>80.832550048828097</v>
      </c>
      <c r="BS158" s="1">
        <v>20676.939453125</v>
      </c>
      <c r="BT158" s="1">
        <v>140.65945434570301</v>
      </c>
      <c r="BU158" s="1">
        <v>-4.8495557159185403E-2</v>
      </c>
      <c r="BV158" s="1">
        <v>-2.9266608180478199E-4</v>
      </c>
      <c r="BW158" s="1">
        <v>40.200614929199197</v>
      </c>
      <c r="BX158" s="1">
        <v>9.9287368357181497E-3</v>
      </c>
      <c r="BY158" s="1">
        <v>165.671951293945</v>
      </c>
      <c r="BZ158" s="1">
        <v>4053.26049804688</v>
      </c>
      <c r="CA158" s="1">
        <v>10782</v>
      </c>
      <c r="CB158" s="1">
        <v>5.9755188412964301E-3</v>
      </c>
      <c r="CC158" s="1">
        <v>5.9764461517334002</v>
      </c>
      <c r="CD158" s="1">
        <v>5.5636701583862296</v>
      </c>
      <c r="CE158" s="1">
        <v>0.41117227077484098</v>
      </c>
      <c r="CF158" s="1">
        <v>1.6033485531806901E-2</v>
      </c>
      <c r="CG158" s="1">
        <v>0.18771955370903001</v>
      </c>
      <c r="CH158" s="1">
        <v>0.469193786382675</v>
      </c>
      <c r="CI158" s="1">
        <v>2607.7138671875</v>
      </c>
      <c r="CJ158" s="1">
        <v>0.476225316524506</v>
      </c>
      <c r="CK158" s="1">
        <v>0.96050584316253695</v>
      </c>
      <c r="CL158" s="1">
        <v>3.4433250427246098</v>
      </c>
      <c r="CM158" s="1">
        <v>385.49996948242199</v>
      </c>
      <c r="CN158" s="1">
        <v>2.5023121270351101E-4</v>
      </c>
      <c r="CO158" s="1">
        <v>573092.5</v>
      </c>
      <c r="CP158" s="1">
        <v>1.7285076901316599E-3</v>
      </c>
      <c r="CQ158" s="1">
        <v>15804.751953125</v>
      </c>
      <c r="CR158" s="1">
        <v>61.979419708252003</v>
      </c>
      <c r="CS158" s="1">
        <v>15919.060546875</v>
      </c>
      <c r="CT158" s="1">
        <v>62.427688598632798</v>
      </c>
      <c r="CU158" s="1">
        <v>9.4116203486919403E-2</v>
      </c>
      <c r="CV158" s="1">
        <v>6.5856752917170503E-4</v>
      </c>
      <c r="CW158" s="1">
        <v>139.94046020507801</v>
      </c>
      <c r="CX158" s="1">
        <v>1.35418893769383E-2</v>
      </c>
      <c r="CY158" s="1">
        <v>214.92396545410199</v>
      </c>
      <c r="CZ158" s="1">
        <v>62.350112915039098</v>
      </c>
      <c r="DA158" s="1">
        <v>7168</v>
      </c>
      <c r="DB158" s="1">
        <v>7.3258270276710402E-4</v>
      </c>
      <c r="DC158" s="1">
        <v>79.983390808105497</v>
      </c>
      <c r="DD158" s="1">
        <v>7.6887931823730504</v>
      </c>
      <c r="DE158" s="1">
        <v>0.15366467833519001</v>
      </c>
      <c r="DF158" s="1">
        <v>5.1789577119052401E-3</v>
      </c>
      <c r="DG158" s="1">
        <v>6.1863701790571199E-2</v>
      </c>
      <c r="DH158" s="1">
        <v>0.44778653979301503</v>
      </c>
      <c r="DI158" s="1">
        <v>1303.55725097656</v>
      </c>
      <c r="DJ158" s="1">
        <v>0.14758269488811501</v>
      </c>
      <c r="DK158" s="1">
        <v>0.98915034532546997</v>
      </c>
      <c r="DL158" s="1">
        <v>9.1395349502563494</v>
      </c>
      <c r="DM158" s="1">
        <v>-1249.49597167969</v>
      </c>
      <c r="DN158" s="1">
        <v>-8.3921250188723196E-4</v>
      </c>
      <c r="DO158" s="1">
        <v>325160.59375</v>
      </c>
      <c r="DP158" s="1">
        <v>1.04124576319009E-3</v>
      </c>
      <c r="DQ158" s="1">
        <v>15194.2939453125</v>
      </c>
      <c r="DR158" s="1">
        <v>59.5854682922363</v>
      </c>
      <c r="DS158" s="1">
        <v>15284.2724609375</v>
      </c>
      <c r="DT158" s="1">
        <v>59.938323974609403</v>
      </c>
      <c r="DU158" s="1">
        <v>-0.30505272746086098</v>
      </c>
      <c r="DV158" s="1">
        <v>-2.20866966992617E-3</v>
      </c>
      <c r="DW158" s="1">
        <v>79.311218261718807</v>
      </c>
      <c r="DX158" s="1">
        <v>8.0166039988398604E-3</v>
      </c>
      <c r="DY158" s="1">
        <v>207.71359252929699</v>
      </c>
      <c r="DZ158" s="1">
        <v>421.02066040039102</v>
      </c>
      <c r="EA158" s="1">
        <v>7168</v>
      </c>
      <c r="EB158" s="1">
        <v>8.9464567601680797E-2</v>
      </c>
      <c r="EC158" s="1">
        <v>977.35632324218795</v>
      </c>
      <c r="ED158" s="1">
        <v>4.2265672683715803</v>
      </c>
      <c r="EE158" s="1">
        <v>0.551472127437592</v>
      </c>
      <c r="EF158" s="1">
        <v>0.29046413302421598</v>
      </c>
      <c r="EG158" s="1">
        <v>0.46484979987144498</v>
      </c>
      <c r="EH158" s="1">
        <v>0.47888863086700401</v>
      </c>
      <c r="EI158" s="1">
        <v>1837.63305664063</v>
      </c>
      <c r="EJ158" s="1">
        <v>60.912868499755902</v>
      </c>
      <c r="EK158" s="1">
        <v>0.75387084484100297</v>
      </c>
      <c r="EL158" s="1">
        <v>0.38083058595657299</v>
      </c>
      <c r="EM158" s="1">
        <v>-369.13809204101602</v>
      </c>
      <c r="EN158" s="1">
        <v>-3.4314359072595802E-4</v>
      </c>
      <c r="EO158" s="1">
        <v>494318.34375</v>
      </c>
      <c r="EP158" s="1">
        <v>2.0665423944592502E-3</v>
      </c>
      <c r="EQ158" s="1">
        <v>13363.3427734375</v>
      </c>
      <c r="ER158" s="1">
        <v>52.405265808105497</v>
      </c>
      <c r="ES158" s="1">
        <v>13475.400390625</v>
      </c>
      <c r="ET158" s="1">
        <v>52.8447074890137</v>
      </c>
      <c r="EU158" s="1">
        <v>-9.0121604502201094E-2</v>
      </c>
      <c r="EV158" s="1">
        <v>-9.0309767983853795E-4</v>
      </c>
      <c r="EW158" s="1">
        <v>120.704536437988</v>
      </c>
      <c r="EX158" s="1">
        <v>9.8678804934024793E-3</v>
      </c>
      <c r="EY158" s="1">
        <v>21.510044097900401</v>
      </c>
      <c r="EZ158" s="1">
        <v>123.998809814453</v>
      </c>
      <c r="FA158" s="1">
        <v>7168</v>
      </c>
      <c r="FB158" s="1">
        <v>8.6846023797988905E-2</v>
      </c>
      <c r="FC158" s="1">
        <v>981.90460205078102</v>
      </c>
      <c r="FD158" s="1">
        <v>4.7191615104675302</v>
      </c>
      <c r="FE158" s="1">
        <v>0.539531409740448</v>
      </c>
      <c r="FF158" s="1">
        <v>0.29040747880935702</v>
      </c>
      <c r="FG158" s="1">
        <v>0.42181715369224498</v>
      </c>
      <c r="FH158" s="1">
        <v>0.47798061370849598</v>
      </c>
      <c r="FI158" s="1">
        <v>1904.32409667969</v>
      </c>
      <c r="FJ158" s="1">
        <v>67.515129089355497</v>
      </c>
      <c r="FK158" s="1">
        <v>0.77276462316513095</v>
      </c>
      <c r="FL158" s="1">
        <v>0.36923187971115101</v>
      </c>
      <c r="FM158" s="1">
        <v>-55.639202117919901</v>
      </c>
      <c r="FN158" s="2">
        <v>-5.0248858315171701E-5</v>
      </c>
      <c r="FO158" s="1">
        <v>492526</v>
      </c>
      <c r="FP158" s="1">
        <v>2.0459394436329599E-3</v>
      </c>
      <c r="FQ158" s="1">
        <v>13649.1337890625</v>
      </c>
      <c r="FR158" s="1">
        <v>53.526016235351598</v>
      </c>
      <c r="FS158" s="1">
        <v>13766.4033203125</v>
      </c>
      <c r="FT158" s="1">
        <v>53.985897064208999</v>
      </c>
      <c r="FU158" s="1">
        <v>-1.35837895795703E-2</v>
      </c>
      <c r="FV158" s="1">
        <v>-1.3224674330558601E-4</v>
      </c>
      <c r="FW158" s="1">
        <v>120.274787902832</v>
      </c>
      <c r="FX158" s="1">
        <v>1.02082584053278E-2</v>
      </c>
      <c r="FY158" s="1">
        <v>25.9072265625</v>
      </c>
      <c r="FZ158" s="1">
        <v>129.77641296386699</v>
      </c>
      <c r="GA158" s="1">
        <v>7168</v>
      </c>
      <c r="GB158" s="1">
        <v>8.69115740060806E-2</v>
      </c>
      <c r="GC158" s="1">
        <v>1013.07849121094</v>
      </c>
      <c r="GD158" s="1">
        <v>4.8260679244995099</v>
      </c>
      <c r="GE158" s="1">
        <v>0.54215633869171098</v>
      </c>
      <c r="GF158" s="1">
        <v>0.29067668318748502</v>
      </c>
      <c r="GG158" s="1">
        <v>0.409572154283524</v>
      </c>
      <c r="GH158" s="1">
        <v>0.47855547070503202</v>
      </c>
      <c r="GI158" s="1">
        <v>1797.43762207031</v>
      </c>
      <c r="GJ158" s="1">
        <v>71.897766113281307</v>
      </c>
      <c r="GK158" s="1">
        <v>0.76374554634094205</v>
      </c>
      <c r="GL158" s="1">
        <v>0.35164183378219599</v>
      </c>
      <c r="GM158" s="1">
        <v>46.3607368469238</v>
      </c>
      <c r="GN158" s="2">
        <v>4.38141287304461E-5</v>
      </c>
      <c r="GO158" s="1">
        <v>508389.75</v>
      </c>
      <c r="GP158" s="1">
        <v>2.13263276964426E-3</v>
      </c>
      <c r="GQ158" s="1">
        <v>13169.697265625</v>
      </c>
      <c r="GR158" s="1">
        <v>51.645870208740199</v>
      </c>
      <c r="GS158" s="1">
        <v>13282.8125</v>
      </c>
      <c r="GT158" s="1">
        <v>52.089462280273402</v>
      </c>
      <c r="GU158" s="1">
        <v>1.1318539269268501E-2</v>
      </c>
      <c r="GV158" s="1">
        <v>1.15311602712609E-4</v>
      </c>
      <c r="GW158" s="1">
        <v>124.14877319335901</v>
      </c>
      <c r="GX158" s="1">
        <v>9.9476091563701595E-3</v>
      </c>
      <c r="GY158" s="1">
        <v>19.0503635406494</v>
      </c>
      <c r="GZ158" s="1">
        <v>110.08994293212901</v>
      </c>
      <c r="HA158" s="1">
        <v>7168</v>
      </c>
      <c r="HB158" s="1">
        <v>8.5368193686008495E-2</v>
      </c>
      <c r="HC158" s="1">
        <v>958.67517089843795</v>
      </c>
      <c r="HD158" s="1">
        <v>5.3808407783508301</v>
      </c>
      <c r="HE158" s="1">
        <v>0.49149045348167397</v>
      </c>
      <c r="HF158" s="1">
        <v>0.2905632853508</v>
      </c>
      <c r="HG158" s="1">
        <v>0.37459158897399902</v>
      </c>
      <c r="HH158" s="1">
        <v>0.47741451859474199</v>
      </c>
      <c r="HI158" s="1">
        <v>1399.1240234375</v>
      </c>
      <c r="HJ158" s="1">
        <v>88.2242431640625</v>
      </c>
      <c r="HK158" s="1">
        <v>0.73841094970703103</v>
      </c>
      <c r="HL158" s="1">
        <v>0.29743707180023199</v>
      </c>
      <c r="HM158" s="1">
        <v>-176.13865661621099</v>
      </c>
      <c r="HN158" s="1">
        <v>-1.53157117892988E-4</v>
      </c>
      <c r="HO158" s="1">
        <v>479811.25</v>
      </c>
      <c r="HP158" s="1">
        <v>1.9701807759702201E-3</v>
      </c>
      <c r="HQ158" s="1">
        <v>14067.3291015625</v>
      </c>
      <c r="HR158" s="1">
        <v>55.1659965515137</v>
      </c>
      <c r="HS158" s="1">
        <v>14188.5166015625</v>
      </c>
      <c r="HT158" s="1">
        <v>55.641242980957003</v>
      </c>
      <c r="HU158" s="1">
        <v>-4.3002601712942103E-2</v>
      </c>
      <c r="HV158" s="1">
        <v>-4.0308441384695497E-4</v>
      </c>
      <c r="HW158" s="1">
        <v>117.168174743652</v>
      </c>
      <c r="HX158" s="1">
        <v>1.04510663077235E-2</v>
      </c>
      <c r="HY158" s="1">
        <v>106.703659057617</v>
      </c>
      <c r="HZ158" s="1">
        <v>11211.08984375</v>
      </c>
      <c r="IA158" s="1">
        <v>10778</v>
      </c>
      <c r="IB158" s="1">
        <v>8.5791140794754001E-2</v>
      </c>
      <c r="IC158" s="1">
        <v>994.24859619140602</v>
      </c>
      <c r="ID158" s="1">
        <v>5.1461129188537598</v>
      </c>
      <c r="IE158" s="1">
        <v>0.51145201921463002</v>
      </c>
      <c r="IF158" s="1">
        <v>0.29057744145393399</v>
      </c>
      <c r="IG158" s="1">
        <v>0.38360798358917197</v>
      </c>
      <c r="IH158" s="1">
        <v>0.47797858715057401</v>
      </c>
      <c r="II158" s="1">
        <v>1682.09973144531</v>
      </c>
      <c r="IJ158" s="1">
        <v>80.895309448242202</v>
      </c>
      <c r="IK158" s="1">
        <v>0.75785189867019698</v>
      </c>
      <c r="IL158" s="1">
        <v>0.32398056983947798</v>
      </c>
      <c r="IM158" s="1">
        <v>110.360649108887</v>
      </c>
      <c r="IN158" s="1">
        <v>1.00586737971753E-4</v>
      </c>
      <c r="IO158" s="1">
        <v>496098.15625</v>
      </c>
      <c r="IP158" s="1">
        <v>2.06502946093678E-3</v>
      </c>
      <c r="IQ158" s="1">
        <v>13546.1806640625</v>
      </c>
      <c r="IR158" s="1">
        <v>53.122276306152301</v>
      </c>
      <c r="IS158" s="1">
        <v>13662.640625</v>
      </c>
      <c r="IT158" s="1">
        <v>53.578983306884801</v>
      </c>
      <c r="IU158" s="1">
        <v>2.69435178488493E-2</v>
      </c>
      <c r="IV158" s="1">
        <v>2.6472780155017999E-4</v>
      </c>
      <c r="IW158" s="1">
        <v>121.14656829834</v>
      </c>
      <c r="IX158" s="1">
        <v>1.01566426455975E-2</v>
      </c>
      <c r="IY158" s="1">
        <v>101.79662322998</v>
      </c>
      <c r="IZ158" s="1">
        <v>11928.2001953125</v>
      </c>
      <c r="JA158" s="1">
        <v>10778</v>
      </c>
      <c r="JB158" s="1">
        <v>8.6687169969081906E-2</v>
      </c>
      <c r="JC158" s="1">
        <v>981.05426025390602</v>
      </c>
      <c r="JD158" s="1">
        <v>4.8692817687988299</v>
      </c>
      <c r="JE158" s="1">
        <v>0.547563016414642</v>
      </c>
      <c r="JF158" s="1">
        <v>0.29046413302421598</v>
      </c>
      <c r="JG158" s="1">
        <v>0.431966722011566</v>
      </c>
      <c r="JH158" s="1">
        <v>0.478869378566742</v>
      </c>
      <c r="JI158" s="1">
        <v>1759.32312011719</v>
      </c>
      <c r="JJ158" s="1">
        <v>67.340476989746094</v>
      </c>
      <c r="JK158" s="1">
        <v>0.75663727521896396</v>
      </c>
      <c r="JL158" s="1">
        <v>0.36131829023361201</v>
      </c>
      <c r="JM158" s="1">
        <v>-305.13757324218801</v>
      </c>
      <c r="JN158" s="1">
        <v>-2.8434459818527102E-4</v>
      </c>
      <c r="JO158" s="1">
        <v>495850.84375</v>
      </c>
      <c r="JP158" s="1">
        <v>2.07418249920011E-3</v>
      </c>
      <c r="JQ158" s="1">
        <v>13334.7216796875</v>
      </c>
      <c r="JR158" s="1">
        <v>52.293025970458999</v>
      </c>
      <c r="JS158" s="1">
        <v>13446.8984375</v>
      </c>
      <c r="JT158" s="1">
        <v>52.732936859130902</v>
      </c>
      <c r="JU158" s="1">
        <v>-7.4496477842330905E-2</v>
      </c>
      <c r="JV158" s="1">
        <v>-7.4834830593317704E-4</v>
      </c>
      <c r="JW158" s="1">
        <v>121.081352233887</v>
      </c>
      <c r="JX158" s="1">
        <v>9.8701175302267092E-3</v>
      </c>
      <c r="JY158" s="1">
        <v>99.563552856445298</v>
      </c>
      <c r="JZ158" s="1">
        <v>12268.4345703125</v>
      </c>
      <c r="KA158" s="1">
        <v>10778</v>
      </c>
      <c r="KB158" s="1">
        <v>8.4968559443950695E-2</v>
      </c>
      <c r="KC158" s="1">
        <v>767.3212890625</v>
      </c>
      <c r="KD158" s="1">
        <v>5.7318787574768102</v>
      </c>
      <c r="KE158" s="1">
        <v>0.44646197557449302</v>
      </c>
      <c r="KF158" s="1">
        <v>0.29054203629493702</v>
      </c>
      <c r="KG158" s="1">
        <v>0.35044977068901101</v>
      </c>
      <c r="KH158" s="1">
        <v>0.480349391698837</v>
      </c>
      <c r="KI158" s="1">
        <v>1215.46728515625</v>
      </c>
      <c r="KJ158" s="1">
        <v>104.18391418457</v>
      </c>
      <c r="KK158" s="1">
        <v>0.70750242471694902</v>
      </c>
      <c r="KL158" s="1">
        <v>0.25929462909698497</v>
      </c>
      <c r="KM158" s="1">
        <v>254.359939575195</v>
      </c>
      <c r="KN158" s="1">
        <v>2.08068289794028E-4</v>
      </c>
      <c r="KO158" s="1">
        <v>373105</v>
      </c>
      <c r="KP158" s="1">
        <v>1.4941215049475401E-3</v>
      </c>
      <c r="KQ158" s="1">
        <v>14836.6572265625</v>
      </c>
      <c r="KR158" s="1">
        <v>58.182968139648402</v>
      </c>
      <c r="KS158" s="1">
        <v>14946.2783203125</v>
      </c>
      <c r="KT158" s="1">
        <v>58.6128540039063</v>
      </c>
      <c r="KU158" s="1">
        <v>6.2099594622850397E-2</v>
      </c>
      <c r="KV158" s="1">
        <v>5.4760155035182801E-4</v>
      </c>
      <c r="KW158" s="1">
        <v>91.108474731445298</v>
      </c>
      <c r="KX158" s="1">
        <v>8.84082540869713E-3</v>
      </c>
      <c r="KY158" s="1">
        <v>113.422897338867</v>
      </c>
      <c r="KZ158" s="1">
        <v>10305.1767578125</v>
      </c>
      <c r="LA158" s="1">
        <v>10778</v>
      </c>
      <c r="LB158" s="1">
        <v>8.4572695195674896E-2</v>
      </c>
      <c r="LC158" s="1">
        <v>479.58905029296898</v>
      </c>
      <c r="LD158" s="1">
        <v>6.46167087554932</v>
      </c>
      <c r="LE158" s="1">
        <v>0.35941129922866799</v>
      </c>
      <c r="LF158" s="1">
        <v>0.29048061370849598</v>
      </c>
      <c r="LG158" s="1">
        <v>0.31546139717102101</v>
      </c>
      <c r="LH158" s="1">
        <v>0.48286253213882402</v>
      </c>
      <c r="LI158" s="1">
        <v>479.14556884765602</v>
      </c>
      <c r="LJ158" s="1">
        <v>164.550216674805</v>
      </c>
      <c r="LK158" s="1">
        <v>0.54716122150421098</v>
      </c>
      <c r="LL158" s="1">
        <v>0.16718040406703899</v>
      </c>
      <c r="LM158" s="1">
        <v>-2050.61572265625</v>
      </c>
      <c r="LN158" s="1">
        <v>-1.4847096754238001E-3</v>
      </c>
      <c r="LO158" s="1">
        <v>205829.859375</v>
      </c>
      <c r="LP158" s="1">
        <v>8.03277303930372E-4</v>
      </c>
      <c r="LQ158" s="1">
        <v>14077.2060546875</v>
      </c>
      <c r="LR158" s="1">
        <v>55.2047309875488</v>
      </c>
      <c r="LS158" s="1">
        <v>14159.75390625</v>
      </c>
      <c r="LT158" s="1">
        <v>55.528446197509801</v>
      </c>
      <c r="LU158" s="1">
        <v>-0.50063860416412398</v>
      </c>
      <c r="LV158" s="1">
        <v>-3.9075124077498904E-3</v>
      </c>
      <c r="LW158" s="1">
        <v>50.0130004882813</v>
      </c>
      <c r="LX158" s="1">
        <v>6.7997351288795497E-3</v>
      </c>
      <c r="LY158" s="1">
        <v>128.08285522460901</v>
      </c>
      <c r="LZ158" s="1">
        <v>7358.791015625</v>
      </c>
      <c r="MA158" s="1">
        <v>10778</v>
      </c>
      <c r="MB158" s="1">
        <v>8.4509693086147294E-2</v>
      </c>
      <c r="MC158" s="1">
        <v>616.03967285156295</v>
      </c>
      <c r="MD158" s="1">
        <v>6.5111117362976101</v>
      </c>
      <c r="ME158" s="1">
        <v>0.37250694632530201</v>
      </c>
      <c r="MF158" s="1">
        <v>0.29040747880935702</v>
      </c>
      <c r="MG158" s="1">
        <v>0.31911712884902999</v>
      </c>
      <c r="MH158" s="1">
        <v>0.47933581471443198</v>
      </c>
      <c r="MI158" s="1">
        <v>570.908203125</v>
      </c>
      <c r="MJ158" s="1">
        <v>154.02998352050801</v>
      </c>
      <c r="MK158" s="1">
        <v>0.574954032897949</v>
      </c>
      <c r="ML158" s="1">
        <v>0.178391963243484</v>
      </c>
      <c r="MM158" s="1">
        <v>1038.85754394531</v>
      </c>
      <c r="MN158" s="1">
        <v>7.1684701833873998E-4</v>
      </c>
      <c r="MO158" s="1">
        <v>271414.21875</v>
      </c>
      <c r="MP158" s="1">
        <v>9.7204279154539097E-4</v>
      </c>
      <c r="MQ158" s="1">
        <v>17100.216796875</v>
      </c>
      <c r="MR158" s="1">
        <v>67.059677124023395</v>
      </c>
      <c r="MS158" s="1">
        <v>17205.32421875</v>
      </c>
      <c r="MT158" s="1">
        <v>67.471862792968807</v>
      </c>
      <c r="MU158" s="1">
        <v>0.253627330064774</v>
      </c>
      <c r="MV158" s="1">
        <v>1.8866236787289401E-3</v>
      </c>
      <c r="MW158" s="1">
        <v>66.215080261230497</v>
      </c>
      <c r="MX158" s="1">
        <v>8.4568029269576107E-3</v>
      </c>
      <c r="MY158" s="1">
        <v>134.45722961425801</v>
      </c>
      <c r="MZ158" s="1">
        <v>7828.47998046875</v>
      </c>
      <c r="NA158" s="1">
        <v>10778</v>
      </c>
      <c r="NB158" s="1">
        <v>8.4734395146369906E-2</v>
      </c>
      <c r="NC158" s="1">
        <v>645.87451171875</v>
      </c>
      <c r="ND158" s="1">
        <v>6.04573631286621</v>
      </c>
      <c r="NE158" s="1">
        <v>0.41806611418724099</v>
      </c>
      <c r="NF158" s="1">
        <v>0.29040747880935702</v>
      </c>
      <c r="NG158" s="1">
        <v>0.35862258076667802</v>
      </c>
      <c r="NH158" s="1">
        <v>0.47785341739654502</v>
      </c>
      <c r="NI158" s="1">
        <v>1040.34289550781</v>
      </c>
      <c r="NJ158" s="1">
        <v>103.31671905517599</v>
      </c>
      <c r="NK158" s="1">
        <v>0.69470041990280196</v>
      </c>
      <c r="NL158" s="1">
        <v>0.255633264780045</v>
      </c>
      <c r="NM158" s="1">
        <v>-372.63858032226602</v>
      </c>
      <c r="NN158" s="1">
        <v>-2.5683926651254302E-4</v>
      </c>
      <c r="NO158" s="1">
        <v>312623.96875</v>
      </c>
      <c r="NP158" s="1">
        <v>1.1245985515415701E-3</v>
      </c>
      <c r="NQ158" s="1">
        <v>17101.408203125</v>
      </c>
      <c r="NR158" s="1">
        <v>67.064346313476605</v>
      </c>
      <c r="NS158" s="1">
        <v>17222.908203125</v>
      </c>
      <c r="NT158" s="1">
        <v>67.540817260742202</v>
      </c>
      <c r="NU158" s="1">
        <v>-9.0976215898990603E-2</v>
      </c>
      <c r="NV158" s="1">
        <v>-6.7595875589177002E-4</v>
      </c>
      <c r="NW158" s="1">
        <v>76.334571838378906</v>
      </c>
      <c r="NX158" s="1">
        <v>9.94719658046961E-3</v>
      </c>
      <c r="NY158" s="1">
        <v>134.61050415039099</v>
      </c>
      <c r="NZ158" s="1">
        <v>7672.79248046875</v>
      </c>
      <c r="OA158" s="1">
        <v>10778</v>
      </c>
      <c r="OB158" s="1">
        <v>8.4728397428989397E-2</v>
      </c>
      <c r="OC158" s="1">
        <v>644.69610595703102</v>
      </c>
      <c r="OD158" s="1">
        <v>6.0525579452514604</v>
      </c>
      <c r="OE158" s="1">
        <v>0.41761621832847601</v>
      </c>
      <c r="OF158" s="1">
        <v>0.29040747880935702</v>
      </c>
      <c r="OG158" s="1">
        <v>0.35725802183151201</v>
      </c>
      <c r="OH158" s="1">
        <v>0.47779223322868303</v>
      </c>
      <c r="OI158" s="1">
        <v>1018.08575439453</v>
      </c>
      <c r="OJ158" s="1">
        <v>104.471870422363</v>
      </c>
      <c r="OK158" s="1">
        <v>0.69266670942306496</v>
      </c>
      <c r="OL158" s="1">
        <v>0.25313204526901201</v>
      </c>
      <c r="OM158" s="1">
        <v>-348.138427734375</v>
      </c>
      <c r="ON158" s="1">
        <v>-2.3942145344335599E-4</v>
      </c>
      <c r="OO158" s="1">
        <v>311673.21875</v>
      </c>
      <c r="OP158" s="1">
        <v>1.1192280799150499E-3</v>
      </c>
      <c r="OQ158" s="1">
        <v>17133.779296875</v>
      </c>
      <c r="OR158" s="1">
        <v>67.191291809082003</v>
      </c>
      <c r="OS158" s="1">
        <v>17255.048828125</v>
      </c>
      <c r="OT158" s="1">
        <v>67.666862487792997</v>
      </c>
      <c r="OU158" s="1">
        <v>-8.4994733333587605E-2</v>
      </c>
      <c r="OV158" s="1">
        <v>-6.3011801103130005E-4</v>
      </c>
      <c r="OW158" s="1">
        <v>76.103446960449205</v>
      </c>
      <c r="OX158" s="1">
        <v>9.9632088094949705E-3</v>
      </c>
      <c r="OY158" s="1">
        <v>134.90888977050801</v>
      </c>
      <c r="OZ158" s="1">
        <v>7637.3076171875</v>
      </c>
      <c r="PA158" s="1">
        <v>10778</v>
      </c>
      <c r="PB158" s="1">
        <v>2.6658684946596601E-3</v>
      </c>
      <c r="PC158" s="1">
        <v>18.260808944702099</v>
      </c>
      <c r="PD158" s="1">
        <v>6.3533015251159703</v>
      </c>
      <c r="PE158" s="1">
        <v>0.29148501157760598</v>
      </c>
      <c r="PF158" s="1">
        <v>7.9812705516815203E-3</v>
      </c>
      <c r="PG158" s="1">
        <v>0.13291481137275701</v>
      </c>
      <c r="PH158" s="1">
        <v>0.47255837917327898</v>
      </c>
      <c r="PI158" s="1">
        <v>1548.42639160156</v>
      </c>
      <c r="PJ158" s="1">
        <v>0.60431128740310702</v>
      </c>
      <c r="PK158" s="1">
        <v>0.95236557722091697</v>
      </c>
      <c r="PL158" s="1">
        <v>2.7099010944366499</v>
      </c>
      <c r="PM158" s="1">
        <v>253.00025939941401</v>
      </c>
      <c r="PN158" s="1">
        <v>2.07137520192191E-4</v>
      </c>
      <c r="PO158" s="1">
        <v>289372.15625</v>
      </c>
      <c r="PP158" s="1">
        <v>1.3819624437019201E-3</v>
      </c>
      <c r="PQ158" s="1">
        <v>12522.552734375</v>
      </c>
      <c r="PR158" s="1">
        <v>60.204582214355497</v>
      </c>
      <c r="PS158" s="1">
        <v>12605.1484375</v>
      </c>
      <c r="PT158" s="1">
        <v>60.601673126220703</v>
      </c>
      <c r="PU158" s="1">
        <v>6.1767641454935102E-2</v>
      </c>
      <c r="PV158" s="1">
        <v>5.45151997357607E-4</v>
      </c>
      <c r="PW158" s="1">
        <v>70.660934448242202</v>
      </c>
      <c r="PX158" s="1">
        <v>1.0727234184742E-2</v>
      </c>
      <c r="PY158" s="1">
        <v>170.397872924805</v>
      </c>
      <c r="PZ158" s="1">
        <v>176.67156982421901</v>
      </c>
      <c r="QA158" s="1">
        <v>7168</v>
      </c>
      <c r="QB158" s="1">
        <v>4.0728840976953498E-3</v>
      </c>
      <c r="QC158" s="1">
        <v>13.678016662597701</v>
      </c>
      <c r="QD158" s="1">
        <v>6.0160803794860804</v>
      </c>
      <c r="QE158" s="1">
        <v>0.33624997735023499</v>
      </c>
      <c r="QF158" s="1">
        <v>1.10318893566728E-2</v>
      </c>
      <c r="QG158" s="1">
        <v>0.14295348525047299</v>
      </c>
      <c r="QH158" s="1">
        <v>0.458809614181519</v>
      </c>
      <c r="QI158" s="1">
        <v>2251.70751953125</v>
      </c>
      <c r="QJ158" s="1">
        <v>0.36352509260177601</v>
      </c>
      <c r="QK158" s="1">
        <v>0.97014915943145796</v>
      </c>
      <c r="QL158" s="1">
        <v>4.28871393203735</v>
      </c>
      <c r="QM158" s="1">
        <v>-263.99789428710898</v>
      </c>
      <c r="QN158" s="1">
        <v>-1.7697787552606301E-4</v>
      </c>
      <c r="QO158" s="1">
        <v>394685.96875</v>
      </c>
      <c r="QP158" s="1">
        <v>1.26836763229221E-3</v>
      </c>
      <c r="QQ158" s="1">
        <v>15237.4404296875</v>
      </c>
      <c r="QR158" s="1">
        <v>67.125289916992202</v>
      </c>
      <c r="QS158" s="1">
        <v>15334.1162109375</v>
      </c>
      <c r="QT158" s="1">
        <v>67.551170349121094</v>
      </c>
      <c r="QU158" s="1">
        <v>-6.4452610909938798E-2</v>
      </c>
      <c r="QV158" s="1">
        <v>-4.6577674220316101E-4</v>
      </c>
      <c r="QW158" s="1">
        <v>96.378257751464801</v>
      </c>
      <c r="QX158" s="1">
        <v>9.9165895953774504E-3</v>
      </c>
      <c r="QY158" s="1">
        <v>208.10546875</v>
      </c>
      <c r="QZ158" s="1">
        <v>104.003387451172</v>
      </c>
      <c r="RA158" s="1">
        <v>7168</v>
      </c>
      <c r="RB158" s="1">
        <v>1.07719087973237E-2</v>
      </c>
      <c r="RC158" s="1">
        <v>3.69579029083252</v>
      </c>
      <c r="RD158" s="1">
        <v>5.0099000930786097</v>
      </c>
      <c r="RE158" s="1">
        <v>0.50139498710632302</v>
      </c>
      <c r="RF158" s="1">
        <v>2.88744643330574E-2</v>
      </c>
      <c r="RG158" s="1">
        <v>0.254762202501297</v>
      </c>
      <c r="RH158" s="1">
        <v>0.47487547993660001</v>
      </c>
      <c r="RI158" s="1">
        <v>2171.74389648438</v>
      </c>
      <c r="RJ158" s="1">
        <v>1.2425957918167101</v>
      </c>
      <c r="RK158" s="1">
        <v>0.89964669942855802</v>
      </c>
      <c r="RL158" s="1">
        <v>1.7729729413986199</v>
      </c>
      <c r="RM158" s="1">
        <v>230.49935913085901</v>
      </c>
      <c r="RN158" s="1">
        <v>2.39448752836324E-4</v>
      </c>
      <c r="RO158" s="1">
        <v>162963.171875</v>
      </c>
      <c r="RP158" s="1">
        <v>1.2574385618790999E-3</v>
      </c>
      <c r="RQ158" s="1">
        <v>9821.212890625</v>
      </c>
      <c r="RR158" s="1">
        <v>66.810974121093807</v>
      </c>
      <c r="RS158" s="1">
        <v>9882.8037109375</v>
      </c>
      <c r="RT158" s="1">
        <v>67.229957580566406</v>
      </c>
      <c r="RU158" s="1">
        <v>5.6274257600307499E-2</v>
      </c>
      <c r="RV158" s="1">
        <v>6.3018983928486705E-4</v>
      </c>
      <c r="RW158" s="1">
        <v>39.79248046875</v>
      </c>
      <c r="RX158" s="1">
        <v>9.8287863656878506E-3</v>
      </c>
      <c r="RY158" s="1">
        <v>134.29478454589801</v>
      </c>
      <c r="RZ158" s="1">
        <v>45.178863525390597</v>
      </c>
      <c r="SA158" s="1">
        <v>7168</v>
      </c>
      <c r="SB158" s="1">
        <v>8.5791140794754001E-2</v>
      </c>
      <c r="SC158" s="1">
        <v>994.24859619140602</v>
      </c>
      <c r="SD158" s="1">
        <v>5.1461129188537598</v>
      </c>
      <c r="SE158" s="1">
        <v>0.51145201921463002</v>
      </c>
      <c r="SF158" s="1">
        <v>0.29057744145393399</v>
      </c>
      <c r="SG158" s="1">
        <v>0.38360798358917197</v>
      </c>
      <c r="SH158" s="1">
        <v>0.47797858715057401</v>
      </c>
      <c r="SI158" s="1">
        <v>1682.09973144531</v>
      </c>
      <c r="SJ158" s="1">
        <v>80.895309448242202</v>
      </c>
      <c r="SK158" s="1">
        <v>0.75785189867019698</v>
      </c>
      <c r="SL158" s="1">
        <v>0.32398056983947798</v>
      </c>
      <c r="SM158" s="1">
        <v>110.360649108887</v>
      </c>
      <c r="SN158" s="1">
        <v>1.00586737971753E-4</v>
      </c>
      <c r="SO158" s="1">
        <v>496098.15625</v>
      </c>
      <c r="SP158" s="1">
        <v>2.06502946093678E-3</v>
      </c>
      <c r="SQ158" s="1">
        <v>13546.1806640625</v>
      </c>
      <c r="SR158" s="1">
        <v>53.122276306152301</v>
      </c>
      <c r="SS158" s="1">
        <v>13662.640625</v>
      </c>
      <c r="ST158" s="1">
        <v>53.578983306884801</v>
      </c>
      <c r="SU158" s="1">
        <v>2.69435178488493E-2</v>
      </c>
      <c r="SV158" s="1">
        <v>2.6472780155017999E-4</v>
      </c>
      <c r="SW158" s="1">
        <v>121.14656829834</v>
      </c>
      <c r="SX158" s="1">
        <v>1.01566426455975E-2</v>
      </c>
      <c r="SY158" s="1">
        <v>101.806533813477</v>
      </c>
      <c r="SZ158" s="1">
        <v>11928.2529296875</v>
      </c>
      <c r="TA158" s="1">
        <v>10777</v>
      </c>
      <c r="TB158" s="1">
        <v>8.4839582443237305E-2</v>
      </c>
      <c r="TC158" s="1">
        <v>132.68061828613301</v>
      </c>
      <c r="TD158" s="1">
        <v>6.6258649826049796</v>
      </c>
      <c r="TE158" s="1">
        <v>0.37071689963340798</v>
      </c>
      <c r="TF158" s="1">
        <v>0.29101675748825101</v>
      </c>
      <c r="TG158" s="1">
        <v>0.32299202680587802</v>
      </c>
      <c r="TH158" s="1">
        <v>0.45533776283264199</v>
      </c>
      <c r="TI158" s="1">
        <v>648.111328125</v>
      </c>
      <c r="TJ158" s="1">
        <v>145.770095825195</v>
      </c>
      <c r="TK158" s="1">
        <v>0.59563678503036499</v>
      </c>
      <c r="TL158" s="1">
        <v>0.18810120224952701</v>
      </c>
      <c r="TM158" s="1">
        <v>-776.50537109375</v>
      </c>
      <c r="TN158" s="1">
        <v>-5.3058756748214397E-4</v>
      </c>
      <c r="TO158" s="1">
        <v>38279.20703125</v>
      </c>
      <c r="TP158" s="1">
        <v>1.85522148967721E-4</v>
      </c>
      <c r="TQ158" s="1">
        <v>16074.640625</v>
      </c>
      <c r="TR158" s="1">
        <v>63.037807464599602</v>
      </c>
      <c r="TS158" s="1">
        <v>16136.6142578125</v>
      </c>
      <c r="TT158" s="1">
        <v>63.280838012695298</v>
      </c>
      <c r="TU158" s="1">
        <v>-0.189576506614685</v>
      </c>
      <c r="TV158" s="1">
        <v>-1.3964193640276801E-3</v>
      </c>
      <c r="TW158" s="1">
        <v>9.3118438720703107</v>
      </c>
      <c r="TX158" s="1">
        <v>1.3118152506649499E-2</v>
      </c>
      <c r="TY158" s="1">
        <v>135.76106262207</v>
      </c>
      <c r="TZ158" s="1">
        <v>711.84954833984398</v>
      </c>
      <c r="UA158" s="1">
        <v>10777</v>
      </c>
      <c r="UB158" s="1">
        <v>9.7536534303799304E-4</v>
      </c>
      <c r="UC158" s="1">
        <v>101.22681427002</v>
      </c>
      <c r="UD158" s="1">
        <v>7.4047431945800799</v>
      </c>
      <c r="UE158" s="1">
        <v>0.12893348932266199</v>
      </c>
      <c r="UF158" s="1">
        <v>3.8664822932332802E-3</v>
      </c>
      <c r="UG158" s="1">
        <v>4.9412924796342801E-2</v>
      </c>
      <c r="UH158" s="1">
        <v>0.38455674052238498</v>
      </c>
      <c r="UI158" s="1">
        <v>1136.38818359375</v>
      </c>
      <c r="UJ158" s="1">
        <v>7.6863951981067699E-2</v>
      </c>
      <c r="UK158" s="1">
        <v>0.99769407510757402</v>
      </c>
      <c r="UL158" s="1">
        <v>14.141304016113301</v>
      </c>
      <c r="UM158" s="1">
        <v>-1783.994140625</v>
      </c>
      <c r="UN158" s="1">
        <v>-1.1542898137122399E-3</v>
      </c>
      <c r="UO158" s="1">
        <v>413292.34375</v>
      </c>
      <c r="UP158" s="1">
        <v>1.2334622442722301E-3</v>
      </c>
      <c r="UQ158" s="1">
        <v>15746.0576171875</v>
      </c>
      <c r="UR158" s="1">
        <v>61.749244689941399</v>
      </c>
      <c r="US158" s="1">
        <v>15854.68359375</v>
      </c>
      <c r="UT158" s="1">
        <v>62.1752319335938</v>
      </c>
      <c r="UU158" s="1">
        <v>-0.435545444488525</v>
      </c>
      <c r="UV158" s="1">
        <v>-3.0379013624042299E-3</v>
      </c>
      <c r="UW158" s="1">
        <v>100.73635101318401</v>
      </c>
      <c r="UX158" s="1">
        <v>9.5682870596647297E-3</v>
      </c>
      <c r="UY158" s="1">
        <v>143.31076049804699</v>
      </c>
      <c r="UZ158" s="1">
        <v>10532.51171875</v>
      </c>
      <c r="VA158" s="1">
        <v>10777</v>
      </c>
      <c r="VB158" s="1">
        <v>4.8421585233882102E-4</v>
      </c>
      <c r="VC158" s="1">
        <v>93.740753173828097</v>
      </c>
      <c r="VD158" s="1">
        <v>8.0040302276611293</v>
      </c>
      <c r="VE158" s="1">
        <v>0.13329887390136699</v>
      </c>
      <c r="VF158" s="1">
        <v>1.4543648576363899E-3</v>
      </c>
      <c r="VG158" s="1">
        <v>4.7745712101459503E-2</v>
      </c>
      <c r="VH158" s="1">
        <v>0.454459518194199</v>
      </c>
      <c r="VI158" s="1">
        <v>1172.24047851563</v>
      </c>
      <c r="VJ158" s="1">
        <v>5.0583656877279302E-2</v>
      </c>
      <c r="VK158" s="1">
        <v>0.99883270263671897</v>
      </c>
      <c r="VL158" s="1">
        <v>21.065574645996101</v>
      </c>
      <c r="VM158" s="1">
        <v>-1051.49621582031</v>
      </c>
      <c r="VN158" s="1">
        <v>-7.3339446680620302E-4</v>
      </c>
      <c r="VO158" s="1">
        <v>412733.15625</v>
      </c>
      <c r="VP158" s="1">
        <v>1.4204772887751499E-3</v>
      </c>
      <c r="VQ158" s="1">
        <v>14735.451171875</v>
      </c>
      <c r="VR158" s="1">
        <v>57.786083221435497</v>
      </c>
      <c r="VS158" s="1">
        <v>14837.806640625</v>
      </c>
      <c r="VT158" s="1">
        <v>58.187477111816399</v>
      </c>
      <c r="VU158" s="1">
        <v>-0.25671294331550598</v>
      </c>
      <c r="VV158" s="1">
        <v>-1.9301738357171399E-3</v>
      </c>
      <c r="VW158" s="1">
        <v>100.72361755371099</v>
      </c>
      <c r="VX158" s="1">
        <v>1.08708776533604E-2</v>
      </c>
      <c r="VY158" s="1">
        <v>132.92446899414099</v>
      </c>
      <c r="VZ158" s="1">
        <v>9265.7421875</v>
      </c>
      <c r="WA158" s="1">
        <v>10777</v>
      </c>
      <c r="WB158" s="1">
        <v>8.4473863244056702E-2</v>
      </c>
      <c r="WC158" s="1">
        <v>200.67611694335901</v>
      </c>
      <c r="WD158" s="1">
        <v>6.6540570259094203</v>
      </c>
      <c r="WE158" s="1">
        <v>0.36367970705032299</v>
      </c>
      <c r="WF158" s="1">
        <v>0.29040747880935702</v>
      </c>
      <c r="WG158" s="1">
        <v>0.318166524171829</v>
      </c>
      <c r="WH158" s="1">
        <v>0.476552784442902</v>
      </c>
      <c r="WI158" s="1">
        <v>577.84484863281295</v>
      </c>
      <c r="WJ158" s="1">
        <v>155.14553833007801</v>
      </c>
      <c r="WK158" s="1">
        <v>0.57252800464630105</v>
      </c>
      <c r="WL158" s="1">
        <v>0.17742590606212599</v>
      </c>
      <c r="WM158" s="1">
        <v>-1431.24621582031</v>
      </c>
      <c r="WN158" s="1">
        <v>-1.0550182778388301E-3</v>
      </c>
      <c r="WO158" s="1">
        <v>72004.0390625</v>
      </c>
      <c r="WP158" s="1">
        <v>3.70421534171328E-4</v>
      </c>
      <c r="WQ158" s="1">
        <v>14346.6689453125</v>
      </c>
      <c r="WR158" s="1">
        <v>56.261447906494098</v>
      </c>
      <c r="WS158" s="1">
        <v>14400.2607421875</v>
      </c>
      <c r="WT158" s="1">
        <v>56.471611022949197</v>
      </c>
      <c r="WU158" s="1">
        <v>-0.34942534565925598</v>
      </c>
      <c r="WV158" s="1">
        <v>-2.7766351122409101E-3</v>
      </c>
      <c r="WW158" s="1">
        <v>17.461275100708001</v>
      </c>
      <c r="WX158" s="1">
        <v>7.9543627798557299E-3</v>
      </c>
      <c r="WY158" s="1">
        <v>125.83074951171901</v>
      </c>
      <c r="WZ158" s="1">
        <v>2198.53564453125</v>
      </c>
      <c r="XA158" s="1">
        <v>10777</v>
      </c>
      <c r="XB158" s="1">
        <v>8.5909247398376506E-2</v>
      </c>
      <c r="XC158" s="1">
        <v>1002.93914794922</v>
      </c>
      <c r="XD158" s="1">
        <v>5.1140375137329102</v>
      </c>
      <c r="XE158" s="1">
        <v>0.51162308454513505</v>
      </c>
      <c r="XF158" s="1">
        <v>0.29064831137657199</v>
      </c>
      <c r="XG158" s="1">
        <v>0.38414061069488498</v>
      </c>
      <c r="XH158" s="1">
        <v>0.478092581033707</v>
      </c>
      <c r="XI158" s="1">
        <v>1723.10754394531</v>
      </c>
      <c r="XJ158" s="1">
        <v>80.196510314941406</v>
      </c>
      <c r="XK158" s="1">
        <v>0.76099580526351895</v>
      </c>
      <c r="XL158" s="1">
        <v>0.327209562063217</v>
      </c>
      <c r="XM158" s="1">
        <v>167.86021423339801</v>
      </c>
      <c r="XN158" s="1">
        <v>1.5466597687918701E-4</v>
      </c>
      <c r="XO158" s="1">
        <v>500007.15625</v>
      </c>
      <c r="XP158" s="1">
        <v>2.08658026531339E-3</v>
      </c>
      <c r="XQ158" s="1">
        <v>13429.6982421875</v>
      </c>
      <c r="XR158" s="1">
        <v>52.665481567382798</v>
      </c>
      <c r="XS158" s="1">
        <v>13544.0966796875</v>
      </c>
      <c r="XT158" s="1">
        <v>53.114105224609403</v>
      </c>
      <c r="XU158" s="1">
        <v>4.0981497615575797E-2</v>
      </c>
      <c r="XV158" s="1">
        <v>4.0705545688979301E-4</v>
      </c>
      <c r="XW158" s="1">
        <v>122.10018920898401</v>
      </c>
      <c r="XX158" s="1">
        <v>1.009576395154E-2</v>
      </c>
      <c r="XY158" s="1">
        <v>100.724639892578</v>
      </c>
      <c r="XZ158" s="1">
        <v>12095.1083984375</v>
      </c>
      <c r="YA158" s="1">
        <v>10775</v>
      </c>
      <c r="YB158" s="1">
        <v>5.6330085499212102E-4</v>
      </c>
      <c r="YC158" s="1">
        <v>86.878776550292997</v>
      </c>
      <c r="YD158" s="1">
        <v>7.85384225845337</v>
      </c>
      <c r="YE158" s="1">
        <v>0.13736380636692</v>
      </c>
      <c r="YF158" s="1">
        <v>2.30570044368505E-3</v>
      </c>
      <c r="YG158" s="1">
        <v>5.0583504140377003E-2</v>
      </c>
      <c r="YH158" s="1">
        <v>0.44545593857765198</v>
      </c>
      <c r="YI158" s="1">
        <v>1209.49255371094</v>
      </c>
      <c r="YJ158" s="1">
        <v>6.6765576601028401E-2</v>
      </c>
      <c r="YK158" s="1">
        <v>0.99767142534256004</v>
      </c>
      <c r="YL158" s="1">
        <v>17.282051086425799</v>
      </c>
      <c r="YM158" s="1">
        <v>-1188.99670410156</v>
      </c>
      <c r="YN158" s="1">
        <v>-8.0760737182572495E-4</v>
      </c>
      <c r="YO158" s="1">
        <v>422989.59375</v>
      </c>
      <c r="YP158" s="1">
        <v>1.38523511122912E-3</v>
      </c>
      <c r="YQ158" s="1">
        <v>15109.8408203125</v>
      </c>
      <c r="YR158" s="1">
        <v>59.254276275634801</v>
      </c>
      <c r="YS158" s="1">
        <v>15211.796875</v>
      </c>
      <c r="YT158" s="1">
        <v>59.654106140136697</v>
      </c>
      <c r="YU158" s="1">
        <v>-0.29028239846229598</v>
      </c>
      <c r="YV158" s="1">
        <v>-2.12548999115825E-3</v>
      </c>
      <c r="YW158" s="1">
        <v>103.20987701416</v>
      </c>
      <c r="YX158" s="1">
        <v>1.0667542926967101E-2</v>
      </c>
      <c r="YY158" s="1">
        <v>136.478515625</v>
      </c>
      <c r="YZ158" s="1">
        <v>9675.916015625</v>
      </c>
      <c r="ZA158" s="1">
        <v>10775</v>
      </c>
      <c r="ZB158" s="1">
        <v>8.4487557411193806E-2</v>
      </c>
      <c r="ZC158" s="1">
        <v>233.07992553710901</v>
      </c>
      <c r="ZD158" s="1">
        <v>6.6167006492614702</v>
      </c>
      <c r="ZE158" s="1">
        <v>0.36515426635742199</v>
      </c>
      <c r="ZF158" s="1">
        <v>0.29040747880935702</v>
      </c>
      <c r="ZG158" s="1">
        <v>0.32252898812294001</v>
      </c>
      <c r="ZH158" s="1">
        <v>0.47748839855194097</v>
      </c>
      <c r="ZI158" s="1">
        <v>650.38006591796898</v>
      </c>
      <c r="ZJ158" s="1">
        <v>145.75881958007801</v>
      </c>
      <c r="ZK158" s="1">
        <v>0.59779608249664296</v>
      </c>
      <c r="ZL158" s="1">
        <v>0.18829433619975999</v>
      </c>
      <c r="ZM158" s="1">
        <v>-1480.87268066406</v>
      </c>
      <c r="ZN158" s="1">
        <v>-1.0980806546285701E-3</v>
      </c>
      <c r="ZO158" s="1">
        <v>88252.1484375</v>
      </c>
      <c r="ZP158" s="1">
        <v>4.4676847755908999E-4</v>
      </c>
      <c r="ZQ158" s="1">
        <v>14185.107421875</v>
      </c>
      <c r="ZR158" s="1">
        <v>55.627872467041001</v>
      </c>
      <c r="ZS158" s="1">
        <v>14244.8505859375</v>
      </c>
      <c r="ZT158" s="1">
        <v>55.862159729003899</v>
      </c>
      <c r="ZU158" s="1">
        <v>-0.36154118180275002</v>
      </c>
      <c r="ZV158" s="1">
        <v>-2.8899682220071602E-3</v>
      </c>
      <c r="ZW158" s="1">
        <v>21.420452117919901</v>
      </c>
      <c r="ZX158" s="1">
        <v>8.0110533162951504E-3</v>
      </c>
      <c r="ZY158" s="1">
        <v>125.08640289306599</v>
      </c>
      <c r="ZZ158" s="1">
        <v>2677.89624023438</v>
      </c>
      <c r="AAA158" s="1">
        <v>10775</v>
      </c>
    </row>
    <row r="159" spans="1:703" x14ac:dyDescent="0.3">
      <c r="A159" s="1" t="s">
        <v>752</v>
      </c>
      <c r="B159" s="1">
        <v>8.5705786943435697E-2</v>
      </c>
      <c r="C159" s="1">
        <v>528.40704345703102</v>
      </c>
      <c r="D159" s="1">
        <v>4.9674425125122097</v>
      </c>
      <c r="E159" s="1">
        <v>0.50759083032607999</v>
      </c>
      <c r="F159" s="1">
        <v>0.29001113772392301</v>
      </c>
      <c r="G159" s="1">
        <v>0.38854900002479598</v>
      </c>
      <c r="H159" s="1">
        <v>0.47875946760177601</v>
      </c>
      <c r="I159" s="1">
        <v>1717.10766601563</v>
      </c>
      <c r="J159" s="1">
        <v>97.461837768554702</v>
      </c>
      <c r="K159" s="1">
        <v>0.76321047544479403</v>
      </c>
      <c r="L159" s="1">
        <v>0.30022114515304599</v>
      </c>
      <c r="M159" s="1">
        <v>-680.10986328125</v>
      </c>
      <c r="N159" s="1">
        <v>-3.67439672118053E-4</v>
      </c>
      <c r="O159" s="1">
        <v>367395.34375</v>
      </c>
      <c r="P159" s="1">
        <v>1.06045475695282E-3</v>
      </c>
      <c r="Q159" s="1">
        <v>19504.61328125</v>
      </c>
      <c r="R159" s="1">
        <v>76.488677978515597</v>
      </c>
      <c r="S159" s="1">
        <v>19593.6875</v>
      </c>
      <c r="T159" s="1">
        <v>97.968437194824205</v>
      </c>
      <c r="U159" s="1">
        <v>-0.16604244709014901</v>
      </c>
      <c r="V159" s="1">
        <v>-1.1806332040578101E-3</v>
      </c>
      <c r="W159" s="1">
        <v>89.690452575683594</v>
      </c>
      <c r="X159" s="1">
        <v>1.37029010802507E-2</v>
      </c>
      <c r="Y159" s="1">
        <v>140.617111206055</v>
      </c>
      <c r="Z159" s="1">
        <v>6547.37060546875</v>
      </c>
      <c r="AA159" s="1">
        <v>13163</v>
      </c>
      <c r="AB159" s="1">
        <v>8.6531370878219604E-2</v>
      </c>
      <c r="AC159" s="1">
        <v>734.04748535156295</v>
      </c>
      <c r="AD159" s="1">
        <v>4.7676086425781303</v>
      </c>
      <c r="AE159" s="1">
        <v>0.53536731004714999</v>
      </c>
      <c r="AF159" s="1">
        <v>0.29001113772392301</v>
      </c>
      <c r="AG159" s="1">
        <v>0.39528384804725603</v>
      </c>
      <c r="AH159" s="1">
        <v>0.479940295219421</v>
      </c>
      <c r="AI159" s="1">
        <v>2468.41577148438</v>
      </c>
      <c r="AJ159" s="1">
        <v>85.829299926757798</v>
      </c>
      <c r="AK159" s="1">
        <v>0.79740524291992199</v>
      </c>
      <c r="AL159" s="1">
        <v>0.34719958901405301</v>
      </c>
      <c r="AM159" s="1">
        <v>-1695.60791015625</v>
      </c>
      <c r="AN159" s="1">
        <v>-1.1131222127005499E-3</v>
      </c>
      <c r="AO159" s="1">
        <v>502707.0625</v>
      </c>
      <c r="AP159" s="1">
        <v>1.6585469711571899E-3</v>
      </c>
      <c r="AQ159" s="1">
        <v>16859.837890625</v>
      </c>
      <c r="AR159" s="1">
        <v>66.117012023925795</v>
      </c>
      <c r="AS159" s="1">
        <v>16958.71875</v>
      </c>
      <c r="AT159" s="1">
        <v>74.7080078125</v>
      </c>
      <c r="AU159" s="1">
        <v>-0.413966774940491</v>
      </c>
      <c r="AV159" s="1">
        <v>-3.5766116343438599E-3</v>
      </c>
      <c r="AW159" s="1">
        <v>122.58977508544901</v>
      </c>
      <c r="AX159" s="1">
        <v>1.27239264547825E-2</v>
      </c>
      <c r="AY159" s="1">
        <v>115.725135803223</v>
      </c>
      <c r="AZ159" s="1">
        <v>9635.16015625</v>
      </c>
      <c r="BA159" s="1">
        <v>13163</v>
      </c>
      <c r="BB159" s="1">
        <v>9.1050699353218106E-2</v>
      </c>
      <c r="BC159" s="1">
        <v>295.737548828125</v>
      </c>
      <c r="BD159" s="1">
        <v>4.0429759025573704</v>
      </c>
      <c r="BE159" s="1">
        <v>0.65443640947341897</v>
      </c>
      <c r="BF159" s="1">
        <v>0.29001113772392301</v>
      </c>
      <c r="BG159" s="1">
        <v>0.47765028476715099</v>
      </c>
      <c r="BH159" s="1">
        <v>0.48040056228637701</v>
      </c>
      <c r="BI159" s="1">
        <v>2486.6142578125</v>
      </c>
      <c r="BJ159" s="1">
        <v>67.080665588378906</v>
      </c>
      <c r="BK159" s="1">
        <v>0.77265447378158603</v>
      </c>
      <c r="BL159" s="1">
        <v>0.38949078321456898</v>
      </c>
      <c r="BM159" s="1">
        <v>-545.609375</v>
      </c>
      <c r="BN159" s="1">
        <v>-2.50373937888071E-4</v>
      </c>
      <c r="BO159" s="1">
        <v>207300.34375</v>
      </c>
      <c r="BP159" s="1">
        <v>5.0180760445073204E-4</v>
      </c>
      <c r="BQ159" s="1">
        <v>22145.61328125</v>
      </c>
      <c r="BR159" s="1">
        <v>86.845542907714801</v>
      </c>
      <c r="BS159" s="1">
        <v>22208.130859375</v>
      </c>
      <c r="BT159" s="1">
        <v>148.05419921875</v>
      </c>
      <c r="BU159" s="1">
        <v>-0.13320541381835899</v>
      </c>
      <c r="BV159" s="1">
        <v>-8.0448522930964795E-4</v>
      </c>
      <c r="BW159" s="1">
        <v>50.605049133300803</v>
      </c>
      <c r="BX159" s="1">
        <v>1.2737814337015201E-2</v>
      </c>
      <c r="BY159" s="1">
        <v>165.553298950195</v>
      </c>
      <c r="BZ159" s="1">
        <v>3976.3779296875</v>
      </c>
      <c r="CA159" s="1">
        <v>13163</v>
      </c>
      <c r="CB159" s="1">
        <v>6.6744536161422703E-3</v>
      </c>
      <c r="CC159" s="1">
        <v>5.35127925872803</v>
      </c>
      <c r="CD159" s="1">
        <v>5.3487119674682599</v>
      </c>
      <c r="CE159" s="1">
        <v>0.414394110441208</v>
      </c>
      <c r="CF159" s="1">
        <v>1.4490248635411301E-2</v>
      </c>
      <c r="CG159" s="1">
        <v>0.18485866487026201</v>
      </c>
      <c r="CH159" s="1">
        <v>0.45779275894165</v>
      </c>
      <c r="CI159" s="1">
        <v>3433.2080078125</v>
      </c>
      <c r="CJ159" s="1">
        <v>0.38172253966331499</v>
      </c>
      <c r="CK159" s="1">
        <v>0.96717566251754805</v>
      </c>
      <c r="CL159" s="1">
        <v>3.9937744140625</v>
      </c>
      <c r="CM159" s="1">
        <v>1056.00048828125</v>
      </c>
      <c r="CN159" s="1">
        <v>5.0908466801047303E-4</v>
      </c>
      <c r="CO159" s="1">
        <v>834593.6875</v>
      </c>
      <c r="CP159" s="1">
        <v>1.70746026560664E-3</v>
      </c>
      <c r="CQ159" s="1">
        <v>16998.0234375</v>
      </c>
      <c r="CR159" s="1">
        <v>66.658912658691406</v>
      </c>
      <c r="CS159" s="1">
        <v>17121.076171875</v>
      </c>
      <c r="CT159" s="1">
        <v>67.141471862792997</v>
      </c>
      <c r="CU159" s="1">
        <v>0.25781261920928999</v>
      </c>
      <c r="CV159" s="1">
        <v>1.635757740587E-3</v>
      </c>
      <c r="CW159" s="1">
        <v>203.74150085449199</v>
      </c>
      <c r="CX159" s="1">
        <v>1.6565266996622099E-2</v>
      </c>
      <c r="CY159" s="1">
        <v>235.44972229003901</v>
      </c>
      <c r="CZ159" s="1">
        <v>44.984161376953097</v>
      </c>
      <c r="DA159" s="1">
        <v>8810</v>
      </c>
      <c r="DB159" s="1">
        <v>8.4045750554651E-4</v>
      </c>
      <c r="DC159" s="1">
        <v>78.820411682128906</v>
      </c>
      <c r="DD159" s="1">
        <v>7.5205140113830602</v>
      </c>
      <c r="DE159" s="1">
        <v>0.15941996872425099</v>
      </c>
      <c r="DF159" s="1">
        <v>3.3128799404948902E-3</v>
      </c>
      <c r="DG159" s="1">
        <v>6.1158664524555199E-2</v>
      </c>
      <c r="DH159" s="1">
        <v>0.442176222801208</v>
      </c>
      <c r="DI159" s="1">
        <v>1729.5205078125</v>
      </c>
      <c r="DJ159" s="1">
        <v>8.38807448744774E-2</v>
      </c>
      <c r="DK159" s="1">
        <v>0.99583125114440896</v>
      </c>
      <c r="DL159" s="1">
        <v>13.743055343627899</v>
      </c>
      <c r="DM159" s="1">
        <v>2885.99267578125</v>
      </c>
      <c r="DN159" s="1">
        <v>1.5711452579125801E-3</v>
      </c>
      <c r="DO159" s="1">
        <v>425074.46875</v>
      </c>
      <c r="DP159" s="1">
        <v>1.1001059319824E-3</v>
      </c>
      <c r="DQ159" s="1">
        <v>14849.6376953125</v>
      </c>
      <c r="DR159" s="1">
        <v>58.233871459960902</v>
      </c>
      <c r="DS159" s="1">
        <v>14953.99609375</v>
      </c>
      <c r="DT159" s="1">
        <v>58.643123626708999</v>
      </c>
      <c r="DU159" s="1">
        <v>0.70458805561065696</v>
      </c>
      <c r="DV159" s="1">
        <v>5.0483010709285701E-3</v>
      </c>
      <c r="DW159" s="1">
        <v>103.30672454834</v>
      </c>
      <c r="DX159" s="1">
        <v>1.0455961339175699E-2</v>
      </c>
      <c r="DY159" s="1">
        <v>208.49851989746099</v>
      </c>
      <c r="DZ159" s="1">
        <v>386.99313354492199</v>
      </c>
      <c r="EA159" s="1">
        <v>8810</v>
      </c>
      <c r="EB159" s="1">
        <v>9.1079145669937106E-2</v>
      </c>
      <c r="EC159" s="1">
        <v>858.33258056640602</v>
      </c>
      <c r="ED159" s="1">
        <v>4.0424375534057599</v>
      </c>
      <c r="EE159" s="1">
        <v>0.57542163133621205</v>
      </c>
      <c r="EF159" s="1">
        <v>0.290057212114334</v>
      </c>
      <c r="EG159" s="1">
        <v>0.47768637537956199</v>
      </c>
      <c r="EH159" s="1">
        <v>0.48039373755455</v>
      </c>
      <c r="EI159" s="1">
        <v>2483.69946289063</v>
      </c>
      <c r="EJ159" s="1">
        <v>67.108810424804702</v>
      </c>
      <c r="EK159" s="1">
        <v>0.77255958318710305</v>
      </c>
      <c r="EL159" s="1">
        <v>0.389307200908661</v>
      </c>
      <c r="EM159" s="1">
        <v>-961.10784912109398</v>
      </c>
      <c r="EN159" s="1">
        <v>-7.1115791797637896E-4</v>
      </c>
      <c r="EO159" s="1">
        <v>598491.8125</v>
      </c>
      <c r="EP159" s="1">
        <v>2.0605565514415498E-3</v>
      </c>
      <c r="EQ159" s="1">
        <v>15347.529296875</v>
      </c>
      <c r="ER159" s="1">
        <v>60.186389923095703</v>
      </c>
      <c r="ES159" s="1">
        <v>15453.8583984375</v>
      </c>
      <c r="ET159" s="1">
        <v>60.603366851806598</v>
      </c>
      <c r="EU159" s="1">
        <v>-0.23464547097683</v>
      </c>
      <c r="EV159" s="1">
        <v>-2.2850462701171602E-3</v>
      </c>
      <c r="EW159" s="1">
        <v>146.09678649902301</v>
      </c>
      <c r="EX159" s="1">
        <v>1.2676203623414E-2</v>
      </c>
      <c r="EY159" s="1">
        <v>27.406810760498001</v>
      </c>
      <c r="EZ159" s="1">
        <v>89.472335815429702</v>
      </c>
      <c r="FA159" s="1">
        <v>8810</v>
      </c>
      <c r="FB159" s="1">
        <v>8.7489135563373593E-2</v>
      </c>
      <c r="FC159" s="1">
        <v>937.54913330078102</v>
      </c>
      <c r="FD159" s="1">
        <v>4.51938772201538</v>
      </c>
      <c r="FE159" s="1">
        <v>0.55876189470291104</v>
      </c>
      <c r="FF159" s="1">
        <v>0.29018983244895902</v>
      </c>
      <c r="FG159" s="1">
        <v>0.43536424636840798</v>
      </c>
      <c r="FH159" s="1">
        <v>0.479737788438797</v>
      </c>
      <c r="FI159" s="1">
        <v>2772.28271484375</v>
      </c>
      <c r="FJ159" s="1">
        <v>71.816482543945298</v>
      </c>
      <c r="FK159" s="1">
        <v>0.80688387155532804</v>
      </c>
      <c r="FL159" s="1">
        <v>0.39430606365203902</v>
      </c>
      <c r="FM159" s="1">
        <v>-1349.60766601563</v>
      </c>
      <c r="FN159" s="1">
        <v>-1.04145391378552E-3</v>
      </c>
      <c r="FO159" s="1">
        <v>649626.1875</v>
      </c>
      <c r="FP159" s="1">
        <v>2.2565282415598601E-3</v>
      </c>
      <c r="FQ159" s="1">
        <v>14962.3154296875</v>
      </c>
      <c r="FR159" s="1">
        <v>58.675746917724602</v>
      </c>
      <c r="FS159" s="1">
        <v>15073.9638671875</v>
      </c>
      <c r="FT159" s="1">
        <v>59.113582611083999</v>
      </c>
      <c r="FU159" s="1">
        <v>-0.329494059085846</v>
      </c>
      <c r="FV159" s="1">
        <v>-3.3463318832218599E-3</v>
      </c>
      <c r="FW159" s="1">
        <v>158.5302734375</v>
      </c>
      <c r="FX159" s="1">
        <v>1.30156185477972E-2</v>
      </c>
      <c r="FY159" s="1">
        <v>21.097957611083999</v>
      </c>
      <c r="FZ159" s="1">
        <v>103.453536987305</v>
      </c>
      <c r="GA159" s="1">
        <v>8810</v>
      </c>
      <c r="GB159" s="1">
        <v>8.7492093443870503E-2</v>
      </c>
      <c r="GC159" s="1">
        <v>932.444091796875</v>
      </c>
      <c r="GD159" s="1">
        <v>4.63354587554932</v>
      </c>
      <c r="GE159" s="1">
        <v>0.56384754180908203</v>
      </c>
      <c r="GF159" s="1">
        <v>0.290057212114334</v>
      </c>
      <c r="GG159" s="1">
        <v>0.42187252640724199</v>
      </c>
      <c r="GH159" s="1">
        <v>0.48017707467079201</v>
      </c>
      <c r="GI159" s="1">
        <v>2695.61645507813</v>
      </c>
      <c r="GJ159" s="1">
        <v>75.85302734375</v>
      </c>
      <c r="GK159" s="1">
        <v>0.80290168523788497</v>
      </c>
      <c r="GL159" s="1">
        <v>0.37983325123786899</v>
      </c>
      <c r="GM159" s="1">
        <v>-1586.10876464844</v>
      </c>
      <c r="GN159" s="1">
        <v>-1.2417288962751601E-3</v>
      </c>
      <c r="GO159" s="1">
        <v>643545.0625</v>
      </c>
      <c r="GP159" s="1">
        <v>2.2426242940127802E-3</v>
      </c>
      <c r="GQ159" s="1">
        <v>14808.5654296875</v>
      </c>
      <c r="GR159" s="1">
        <v>58.072807312011697</v>
      </c>
      <c r="GS159" s="1">
        <v>14919.6533203125</v>
      </c>
      <c r="GT159" s="1">
        <v>58.5084419250488</v>
      </c>
      <c r="GU159" s="1">
        <v>-0.38723358511924699</v>
      </c>
      <c r="GV159" s="1">
        <v>-3.9898422546684699E-3</v>
      </c>
      <c r="GW159" s="1">
        <v>157.00387573242199</v>
      </c>
      <c r="GX159" s="1">
        <v>1.2676769867539401E-2</v>
      </c>
      <c r="GY159" s="1">
        <v>18.992507934570298</v>
      </c>
      <c r="GZ159" s="1">
        <v>82.802101135253906</v>
      </c>
      <c r="HA159" s="1">
        <v>8810</v>
      </c>
      <c r="HB159" s="1">
        <v>8.5340134799480397E-2</v>
      </c>
      <c r="HC159" s="1">
        <v>907.150634765625</v>
      </c>
      <c r="HD159" s="1">
        <v>5.2054190635681197</v>
      </c>
      <c r="HE159" s="1">
        <v>0.507043898105621</v>
      </c>
      <c r="HF159" s="1">
        <v>0.29010334610938998</v>
      </c>
      <c r="HG159" s="1">
        <v>0.379312574863434</v>
      </c>
      <c r="HH159" s="1">
        <v>0.47934609651565602</v>
      </c>
      <c r="HI159" s="1">
        <v>1948.52136230469</v>
      </c>
      <c r="HJ159" s="1">
        <v>98.367401123046903</v>
      </c>
      <c r="HK159" s="1">
        <v>0.77225095033645597</v>
      </c>
      <c r="HL159" s="1">
        <v>0.30479192733764598</v>
      </c>
      <c r="HM159" s="1">
        <v>-1138.61047363281</v>
      </c>
      <c r="HN159" s="1">
        <v>-8.4269733633846001E-4</v>
      </c>
      <c r="HO159" s="1">
        <v>629644.5625</v>
      </c>
      <c r="HP159" s="1">
        <v>2.1648737601935898E-3</v>
      </c>
      <c r="HQ159" s="1">
        <v>15414.5009765625</v>
      </c>
      <c r="HR159" s="1">
        <v>60.449024200439503</v>
      </c>
      <c r="HS159" s="1">
        <v>15527.09765625</v>
      </c>
      <c r="HT159" s="1">
        <v>60.890579223632798</v>
      </c>
      <c r="HU159" s="1">
        <v>-0.27798107266426098</v>
      </c>
      <c r="HV159" s="1">
        <v>-2.70770001225173E-3</v>
      </c>
      <c r="HW159" s="1">
        <v>153.68206787109401</v>
      </c>
      <c r="HX159" s="1">
        <v>1.3294041156768801E-2</v>
      </c>
      <c r="HY159" s="1">
        <v>102.66316986084</v>
      </c>
      <c r="HZ159" s="1">
        <v>11560.2216796875</v>
      </c>
      <c r="IA159" s="1">
        <v>13161</v>
      </c>
      <c r="IB159" s="1">
        <v>8.5823997855186504E-2</v>
      </c>
      <c r="IC159" s="1">
        <v>934.99462890625</v>
      </c>
      <c r="ID159" s="1">
        <v>4.98614549636841</v>
      </c>
      <c r="IE159" s="1">
        <v>0.52479881048202504</v>
      </c>
      <c r="IF159" s="1">
        <v>0.29010334610938998</v>
      </c>
      <c r="IG159" s="1">
        <v>0.38726159930229198</v>
      </c>
      <c r="IH159" s="1">
        <v>0.47970882058143599</v>
      </c>
      <c r="II159" s="1">
        <v>2277.35766601563</v>
      </c>
      <c r="IJ159" s="1">
        <v>90.861267089843807</v>
      </c>
      <c r="IK159" s="1">
        <v>0.78950721025466897</v>
      </c>
      <c r="IL159" s="1">
        <v>0.32992875576019298</v>
      </c>
      <c r="IM159" s="1">
        <v>-1569.60998535156</v>
      </c>
      <c r="IN159" s="1">
        <v>-1.2071230448782401E-3</v>
      </c>
      <c r="IO159" s="1">
        <v>644649.4375</v>
      </c>
      <c r="IP159" s="1">
        <v>2.2375942207872898E-3</v>
      </c>
      <c r="IQ159" s="1">
        <v>15020.677734375</v>
      </c>
      <c r="IR159" s="1">
        <v>58.904617309570298</v>
      </c>
      <c r="IS159" s="1">
        <v>15133.431640625</v>
      </c>
      <c r="IT159" s="1">
        <v>59.346790313720703</v>
      </c>
      <c r="IU159" s="1">
        <v>-0.38320556282997098</v>
      </c>
      <c r="IV159" s="1">
        <v>-3.8786490913480499E-3</v>
      </c>
      <c r="IW159" s="1">
        <v>157.27665710449199</v>
      </c>
      <c r="IX159" s="1">
        <v>1.2965796515345599E-2</v>
      </c>
      <c r="IY159" s="1">
        <v>98.798492431640597</v>
      </c>
      <c r="IZ159" s="1">
        <v>12130.1640625</v>
      </c>
      <c r="JA159" s="1">
        <v>13161</v>
      </c>
      <c r="JB159" s="1">
        <v>8.7284281849861103E-2</v>
      </c>
      <c r="JC159" s="1">
        <v>874.76458740234398</v>
      </c>
      <c r="JD159" s="1">
        <v>4.6800456047058097</v>
      </c>
      <c r="JE159" s="1">
        <v>0.56563603878021196</v>
      </c>
      <c r="JF159" s="1">
        <v>0.290057212114334</v>
      </c>
      <c r="JG159" s="1">
        <v>0.44102689623832703</v>
      </c>
      <c r="JH159" s="1">
        <v>0.48037654161453203</v>
      </c>
      <c r="JI159" s="1">
        <v>2409.57421875</v>
      </c>
      <c r="JJ159" s="1">
        <v>74.096687316894503</v>
      </c>
      <c r="JK159" s="1">
        <v>0.78489971160888705</v>
      </c>
      <c r="JL159" s="1">
        <v>0.37280121445655801</v>
      </c>
      <c r="JM159" s="1">
        <v>-1018.10772705078</v>
      </c>
      <c r="JN159" s="1">
        <v>-7.6376314973458604E-4</v>
      </c>
      <c r="JO159" s="1">
        <v>609166.75</v>
      </c>
      <c r="JP159" s="1">
        <v>2.10446421988308E-3</v>
      </c>
      <c r="JQ159" s="1">
        <v>15205.6689453125</v>
      </c>
      <c r="JR159" s="1">
        <v>59.630073547363303</v>
      </c>
      <c r="JS159" s="1">
        <v>15312.3896484375</v>
      </c>
      <c r="JT159" s="1">
        <v>60.048587799072301</v>
      </c>
      <c r="JU159" s="1">
        <v>-0.248561456799507</v>
      </c>
      <c r="JV159" s="1">
        <v>-2.45407386682928E-3</v>
      </c>
      <c r="JW159" s="1">
        <v>148.69686889648401</v>
      </c>
      <c r="JX159" s="1">
        <v>1.2669857591390599E-2</v>
      </c>
      <c r="JY159" s="1">
        <v>101.282958984375</v>
      </c>
      <c r="JZ159" s="1">
        <v>11736.6953125</v>
      </c>
      <c r="KA159" s="1">
        <v>13161</v>
      </c>
      <c r="KB159" s="1">
        <v>8.4805265069007901E-2</v>
      </c>
      <c r="KC159" s="1">
        <v>752.98815917968795</v>
      </c>
      <c r="KD159" s="1">
        <v>5.59499216079712</v>
      </c>
      <c r="KE159" s="1">
        <v>0.45451059937477101</v>
      </c>
      <c r="KF159" s="1">
        <v>0.290057212114334</v>
      </c>
      <c r="KG159" s="1">
        <v>0.35220959782600397</v>
      </c>
      <c r="KH159" s="1">
        <v>0.48145881295204201</v>
      </c>
      <c r="KI159" s="1">
        <v>1636.38745117188</v>
      </c>
      <c r="KJ159" s="1">
        <v>119.359817504883</v>
      </c>
      <c r="KK159" s="1">
        <v>0.73956692218780495</v>
      </c>
      <c r="KL159" s="1">
        <v>0.25898671150207497</v>
      </c>
      <c r="KM159" s="1">
        <v>-1611.10766601563</v>
      </c>
      <c r="KN159" s="1">
        <v>-1.12231564708054E-3</v>
      </c>
      <c r="KO159" s="1">
        <v>505654.375</v>
      </c>
      <c r="KP159" s="1">
        <v>1.7016595229506499E-3</v>
      </c>
      <c r="KQ159" s="1">
        <v>16150.90234375</v>
      </c>
      <c r="KR159" s="1">
        <v>63.336872100830099</v>
      </c>
      <c r="KS159" s="1">
        <v>16253.3876953125</v>
      </c>
      <c r="KT159" s="1">
        <v>63.738773345947301</v>
      </c>
      <c r="KU159" s="1">
        <v>-0.393336832523346</v>
      </c>
      <c r="KV159" s="1">
        <v>-3.6061515565961599E-3</v>
      </c>
      <c r="KW159" s="1">
        <v>123.326164245605</v>
      </c>
      <c r="KX159" s="1">
        <v>1.15451710298657E-2</v>
      </c>
      <c r="KY159" s="1">
        <v>109.073249816895</v>
      </c>
      <c r="KZ159" s="1">
        <v>10682.18359375</v>
      </c>
      <c r="LA159" s="1">
        <v>13161</v>
      </c>
      <c r="LB159" s="1">
        <v>4.4248855556361399E-4</v>
      </c>
      <c r="LC159" s="1">
        <v>173.583084106445</v>
      </c>
      <c r="LD159" s="1">
        <v>8.1300277709960902</v>
      </c>
      <c r="LE159" s="1">
        <v>0.10129910707473801</v>
      </c>
      <c r="LF159" s="1">
        <v>1.4979979023337401E-3</v>
      </c>
      <c r="LG159" s="1">
        <v>3.9408881217241301E-2</v>
      </c>
      <c r="LH159" s="1">
        <v>0.40153262019157399</v>
      </c>
      <c r="LI159" s="1">
        <v>1158.3828125</v>
      </c>
      <c r="LJ159" s="1">
        <v>6.4191803336143494E-2</v>
      </c>
      <c r="LK159" s="1">
        <v>0.99767982959747303</v>
      </c>
      <c r="LL159" s="1">
        <v>17.2399997711182</v>
      </c>
      <c r="LM159" s="1">
        <v>4299.98876953125</v>
      </c>
      <c r="LN159" s="1">
        <v>2.5864064227789601E-3</v>
      </c>
      <c r="LO159" s="1">
        <v>295848.0625</v>
      </c>
      <c r="LP159" s="1">
        <v>9.3020219355821599E-4</v>
      </c>
      <c r="LQ159" s="1">
        <v>13381.896484375</v>
      </c>
      <c r="LR159" s="1">
        <v>52.478023529052699</v>
      </c>
      <c r="LS159" s="1">
        <v>13460.08203125</v>
      </c>
      <c r="LT159" s="1">
        <v>52.784637451171903</v>
      </c>
      <c r="LU159" s="1">
        <v>1.0498019456863401</v>
      </c>
      <c r="LV159" s="1">
        <v>8.3104725927114504E-3</v>
      </c>
      <c r="LW159" s="1">
        <v>71.143821716308594</v>
      </c>
      <c r="LX159" s="1">
        <v>8.6665078997612E-3</v>
      </c>
      <c r="LY159" s="1">
        <v>126.297012329102</v>
      </c>
      <c r="LZ159" s="1">
        <v>8211.1845703125</v>
      </c>
      <c r="MA159" s="1">
        <v>13161</v>
      </c>
      <c r="MB159" s="1">
        <v>8.4337964653968797E-2</v>
      </c>
      <c r="MC159" s="1">
        <v>575.39215087890602</v>
      </c>
      <c r="MD159" s="1">
        <v>6.3920259475707999</v>
      </c>
      <c r="ME159" s="1">
        <v>0.379094928503036</v>
      </c>
      <c r="MF159" s="1">
        <v>0.290057212114334</v>
      </c>
      <c r="MG159" s="1">
        <v>0.32282215356826799</v>
      </c>
      <c r="MH159" s="1">
        <v>0.47943827509880099</v>
      </c>
      <c r="MI159" s="1">
        <v>842.347900390625</v>
      </c>
      <c r="MJ159" s="1">
        <v>172.61790466308599</v>
      </c>
      <c r="MK159" s="1">
        <v>0.63369822502136197</v>
      </c>
      <c r="ML159" s="1">
        <v>0.18191446363925901</v>
      </c>
      <c r="MM159" s="1">
        <v>-2252.60107421875</v>
      </c>
      <c r="MN159" s="1">
        <v>-1.2525124475359899E-3</v>
      </c>
      <c r="MO159" s="1">
        <v>357465.3125</v>
      </c>
      <c r="MP159" s="1">
        <v>1.0444700019434101E-3</v>
      </c>
      <c r="MQ159" s="1">
        <v>19262.5625</v>
      </c>
      <c r="MR159" s="1">
        <v>75.539459228515597</v>
      </c>
      <c r="MS159" s="1">
        <v>19363.7421875</v>
      </c>
      <c r="MT159" s="1">
        <v>75.936241149902301</v>
      </c>
      <c r="MU159" s="1">
        <v>-0.54995143413543701</v>
      </c>
      <c r="MV159" s="1">
        <v>-4.0244911797344702E-3</v>
      </c>
      <c r="MW159" s="1">
        <v>86.9906005859375</v>
      </c>
      <c r="MX159" s="1">
        <v>1.18652461096644E-2</v>
      </c>
      <c r="MY159" s="1">
        <v>136.64767456054699</v>
      </c>
      <c r="MZ159" s="1">
        <v>7332.41943359375</v>
      </c>
      <c r="NA159" s="1">
        <v>13161</v>
      </c>
      <c r="NB159" s="1">
        <v>8.4651738405227703E-2</v>
      </c>
      <c r="NC159" s="1">
        <v>676.31890869140602</v>
      </c>
      <c r="ND159" s="1">
        <v>5.8688912391662598</v>
      </c>
      <c r="NE159" s="1">
        <v>0.423808813095093</v>
      </c>
      <c r="NF159" s="1">
        <v>0.290057212114334</v>
      </c>
      <c r="NG159" s="1">
        <v>0.36446899175643899</v>
      </c>
      <c r="NH159" s="1">
        <v>0.47938507795333901</v>
      </c>
      <c r="NI159" s="1">
        <v>1473.5625</v>
      </c>
      <c r="NJ159" s="1">
        <v>113.98153686523401</v>
      </c>
      <c r="NK159" s="1">
        <v>0.73947364091873202</v>
      </c>
      <c r="NL159" s="1">
        <v>0.26433867216110202</v>
      </c>
      <c r="NM159" s="1">
        <v>-519.61242675781295</v>
      </c>
      <c r="NN159" s="1">
        <v>-3.1519896583631602E-4</v>
      </c>
      <c r="NO159" s="1">
        <v>455774.78125</v>
      </c>
      <c r="NP159" s="1">
        <v>1.4250107342377301E-3</v>
      </c>
      <c r="NQ159" s="1">
        <v>17860.310546875</v>
      </c>
      <c r="NR159" s="1">
        <v>70.040435791015597</v>
      </c>
      <c r="NS159" s="1">
        <v>17965.5390625</v>
      </c>
      <c r="NT159" s="1">
        <v>70.453094482421903</v>
      </c>
      <c r="NU159" s="1">
        <v>-0.12685850262641901</v>
      </c>
      <c r="NV159" s="1">
        <v>-1.0127767454832801E-3</v>
      </c>
      <c r="NW159" s="1">
        <v>111.284217834473</v>
      </c>
      <c r="NX159" s="1">
        <v>1.29202976822853E-2</v>
      </c>
      <c r="NY159" s="1">
        <v>125.257804870605</v>
      </c>
      <c r="NZ159" s="1">
        <v>8613.20703125</v>
      </c>
      <c r="OA159" s="1">
        <v>13161</v>
      </c>
      <c r="OB159" s="1">
        <v>8.4579810500145E-2</v>
      </c>
      <c r="OC159" s="1">
        <v>676.887939453125</v>
      </c>
      <c r="OD159" s="1">
        <v>5.9296340942382804</v>
      </c>
      <c r="OE159" s="1">
        <v>0.42129325866699202</v>
      </c>
      <c r="OF159" s="1">
        <v>0.290057212114334</v>
      </c>
      <c r="OG159" s="1">
        <v>0.35932272672653198</v>
      </c>
      <c r="OH159" s="1">
        <v>0.47932407259941101</v>
      </c>
      <c r="OI159" s="1">
        <v>1402.65002441406</v>
      </c>
      <c r="OJ159" s="1">
        <v>118.43743896484401</v>
      </c>
      <c r="OK159" s="1">
        <v>0.73417955636978105</v>
      </c>
      <c r="OL159" s="1">
        <v>0.25588366389274603</v>
      </c>
      <c r="OM159" s="1">
        <v>-483.61334228515602</v>
      </c>
      <c r="ON159" s="1">
        <v>-2.9300063033588198E-4</v>
      </c>
      <c r="OO159" s="1">
        <v>456143.9375</v>
      </c>
      <c r="OP159" s="1">
        <v>1.42496707849205E-3</v>
      </c>
      <c r="OQ159" s="1">
        <v>17876.98046875</v>
      </c>
      <c r="OR159" s="1">
        <v>70.105804443359403</v>
      </c>
      <c r="OS159" s="1">
        <v>17982.3828125</v>
      </c>
      <c r="OT159" s="1">
        <v>70.519149780273395</v>
      </c>
      <c r="OU159" s="1">
        <v>-0.118069663643837</v>
      </c>
      <c r="OV159" s="1">
        <v>-9.4145047478377797E-4</v>
      </c>
      <c r="OW159" s="1">
        <v>111.376518249512</v>
      </c>
      <c r="OX159" s="1">
        <v>1.29585079848766E-2</v>
      </c>
      <c r="OY159" s="1">
        <v>125.41220092773401</v>
      </c>
      <c r="OZ159" s="1">
        <v>8594.93359375</v>
      </c>
      <c r="PA159" s="1">
        <v>13161</v>
      </c>
      <c r="PB159" s="1">
        <v>3.3537559211254098E-3</v>
      </c>
      <c r="PC159" s="1">
        <v>13.9487819671631</v>
      </c>
      <c r="PD159" s="1">
        <v>6.0589265823364302</v>
      </c>
      <c r="PE159" s="1">
        <v>0.31550374627113298</v>
      </c>
      <c r="PF159" s="1">
        <v>6.7697982303798199E-3</v>
      </c>
      <c r="PG159" s="1">
        <v>0.14288586378097501</v>
      </c>
      <c r="PH159" s="1">
        <v>0.47016364336013799</v>
      </c>
      <c r="PI159" s="1">
        <v>2140.46752929688</v>
      </c>
      <c r="PJ159" s="1">
        <v>0.56080347299575795</v>
      </c>
      <c r="PK159" s="1">
        <v>0.95805329084396396</v>
      </c>
      <c r="PL159" s="1">
        <v>2.8871474266052202</v>
      </c>
      <c r="PM159" s="1">
        <v>711.99932861328102</v>
      </c>
      <c r="PN159" s="1">
        <v>4.7305403859354599E-4</v>
      </c>
      <c r="PO159" s="1">
        <v>365727.34375</v>
      </c>
      <c r="PP159" s="1">
        <v>1.4161232393235001E-3</v>
      </c>
      <c r="PQ159" s="1">
        <v>12306.5693359375</v>
      </c>
      <c r="PR159" s="1">
        <v>61.532848358154297</v>
      </c>
      <c r="PS159" s="1">
        <v>12398.8662109375</v>
      </c>
      <c r="PT159" s="1">
        <v>61.994331359863303</v>
      </c>
      <c r="PU159" s="1">
        <v>0.17382796108722701</v>
      </c>
      <c r="PV159" s="1">
        <v>1.5199863119050899E-3</v>
      </c>
      <c r="PW159" s="1">
        <v>89.280487060546903</v>
      </c>
      <c r="PX159" s="1">
        <v>1.36409541592002E-2</v>
      </c>
      <c r="PY159" s="1">
        <v>170.84132385253901</v>
      </c>
      <c r="PZ159" s="1">
        <v>127.619834899902</v>
      </c>
      <c r="QA159" s="1">
        <v>8810</v>
      </c>
      <c r="QB159" s="1">
        <v>5.0858617760240997E-3</v>
      </c>
      <c r="QC159" s="1">
        <v>11.7082862854004</v>
      </c>
      <c r="QD159" s="1">
        <v>5.7758884429931596</v>
      </c>
      <c r="QE159" s="1">
        <v>0.355780839920044</v>
      </c>
      <c r="QF159" s="1">
        <v>1.27329817041755E-2</v>
      </c>
      <c r="QG159" s="1">
        <v>0.152651697397232</v>
      </c>
      <c r="QH159" s="1">
        <v>0.45603680610656699</v>
      </c>
      <c r="QI159" s="1">
        <v>3029.45776367188</v>
      </c>
      <c r="QJ159" s="1">
        <v>0.33095183968544001</v>
      </c>
      <c r="QK159" s="1">
        <v>0.97231614589691195</v>
      </c>
      <c r="QL159" s="1">
        <v>4.5197916030883798</v>
      </c>
      <c r="QM159" s="1">
        <v>1727.49645996094</v>
      </c>
      <c r="QN159" s="1">
        <v>9.4256299780681697E-4</v>
      </c>
      <c r="QO159" s="1">
        <v>501039.09375</v>
      </c>
      <c r="QP159" s="1">
        <v>1.3115509646013401E-3</v>
      </c>
      <c r="QQ159" s="1">
        <v>14951.3447265625</v>
      </c>
      <c r="QR159" s="1">
        <v>65.864952087402301</v>
      </c>
      <c r="QS159" s="1">
        <v>15050.150390625</v>
      </c>
      <c r="QT159" s="1">
        <v>66.300224304199205</v>
      </c>
      <c r="QU159" s="1">
        <v>0.42175206542015098</v>
      </c>
      <c r="QV159" s="1">
        <v>3.0285818502306899E-3</v>
      </c>
      <c r="QW159" s="1">
        <v>122.17595672607401</v>
      </c>
      <c r="QX159" s="1">
        <v>1.2680649757385301E-2</v>
      </c>
      <c r="QY159" s="1">
        <v>208.03234863281301</v>
      </c>
      <c r="QZ159" s="1">
        <v>84.672630310058594</v>
      </c>
      <c r="RA159" s="1">
        <v>8810</v>
      </c>
      <c r="RB159" s="1">
        <v>1.4566765166819101E-2</v>
      </c>
      <c r="RC159" s="1">
        <v>3.0163049697875999</v>
      </c>
      <c r="RD159" s="1">
        <v>4.7546792030334499</v>
      </c>
      <c r="RE159" s="1">
        <v>0.528436720371246</v>
      </c>
      <c r="RF159" s="1">
        <v>3.8487020879983902E-2</v>
      </c>
      <c r="RG159" s="1">
        <v>0.27208828926086398</v>
      </c>
      <c r="RH159" s="1">
        <v>0.47342440485954301</v>
      </c>
      <c r="RI159" s="1">
        <v>2846.83618164063</v>
      </c>
      <c r="RJ159" s="1">
        <v>1.3495907783508301</v>
      </c>
      <c r="RK159" s="1">
        <v>0.89444559812545799</v>
      </c>
      <c r="RL159" s="1">
        <v>1.7313475608825699</v>
      </c>
      <c r="RM159" s="1">
        <v>577.49835205078102</v>
      </c>
      <c r="RN159" s="1">
        <v>4.9070408567786195E-4</v>
      </c>
      <c r="RO159" s="1">
        <v>205632.3125</v>
      </c>
      <c r="RP159" s="1">
        <v>1.3054728042334301E-3</v>
      </c>
      <c r="RQ159" s="1">
        <v>9665.56640625</v>
      </c>
      <c r="RR159" s="1">
        <v>64.437110900878906</v>
      </c>
      <c r="RS159" s="1">
        <v>9726.7236328125</v>
      </c>
      <c r="RT159" s="1">
        <v>64.844825744628906</v>
      </c>
      <c r="RU159" s="1">
        <v>0.14099080860614799</v>
      </c>
      <c r="RV159" s="1">
        <v>1.57669838517904E-3</v>
      </c>
      <c r="RW159" s="1">
        <v>50.195579528808601</v>
      </c>
      <c r="RX159" s="1">
        <v>1.26359313726425E-2</v>
      </c>
      <c r="RY159" s="1">
        <v>133.584228515625</v>
      </c>
      <c r="RZ159" s="1">
        <v>34.439441680908203</v>
      </c>
      <c r="SA159" s="1">
        <v>8810</v>
      </c>
      <c r="SB159" s="1">
        <v>8.5823997855186504E-2</v>
      </c>
      <c r="SC159" s="1">
        <v>934.99462890625</v>
      </c>
      <c r="SD159" s="1">
        <v>4.98614549636841</v>
      </c>
      <c r="SE159" s="1">
        <v>0.52479881048202504</v>
      </c>
      <c r="SF159" s="1">
        <v>0.29010334610938998</v>
      </c>
      <c r="SG159" s="1">
        <v>0.38726159930229198</v>
      </c>
      <c r="SH159" s="1">
        <v>0.47970882058143599</v>
      </c>
      <c r="SI159" s="1">
        <v>2277.35766601563</v>
      </c>
      <c r="SJ159" s="1">
        <v>90.861267089843807</v>
      </c>
      <c r="SK159" s="1">
        <v>0.78950721025466897</v>
      </c>
      <c r="SL159" s="1">
        <v>0.32992875576019298</v>
      </c>
      <c r="SM159" s="1">
        <v>-1569.60998535156</v>
      </c>
      <c r="SN159" s="1">
        <v>-1.2071230448782401E-3</v>
      </c>
      <c r="SO159" s="1">
        <v>644649.4375</v>
      </c>
      <c r="SP159" s="1">
        <v>2.2375942207872898E-3</v>
      </c>
      <c r="SQ159" s="1">
        <v>15020.677734375</v>
      </c>
      <c r="SR159" s="1">
        <v>58.904617309570298</v>
      </c>
      <c r="SS159" s="1">
        <v>15133.431640625</v>
      </c>
      <c r="ST159" s="1">
        <v>59.346790313720703</v>
      </c>
      <c r="SU159" s="1">
        <v>-0.38320556282997098</v>
      </c>
      <c r="SV159" s="1">
        <v>-3.8786490913480499E-3</v>
      </c>
      <c r="SW159" s="1">
        <v>157.27665710449199</v>
      </c>
      <c r="SX159" s="1">
        <v>1.2965796515345599E-2</v>
      </c>
      <c r="SY159" s="1">
        <v>98.798721313476605</v>
      </c>
      <c r="SZ159" s="1">
        <v>12130.119140625</v>
      </c>
      <c r="TA159" s="1">
        <v>13161</v>
      </c>
      <c r="TB159" s="1">
        <v>8.4559269249439198E-2</v>
      </c>
      <c r="TC159" s="1">
        <v>167.14231872558599</v>
      </c>
      <c r="TD159" s="1">
        <v>6.6893386840820304</v>
      </c>
      <c r="TE159" s="1">
        <v>0.35984680056571999</v>
      </c>
      <c r="TF159" s="1">
        <v>0.29055395722389199</v>
      </c>
      <c r="TG159" s="1">
        <v>0.32103407382965099</v>
      </c>
      <c r="TH159" s="1">
        <v>0.445899158716202</v>
      </c>
      <c r="TI159" s="1">
        <v>821.09991455078102</v>
      </c>
      <c r="TJ159" s="1">
        <v>176.83599853515599</v>
      </c>
      <c r="TK159" s="1">
        <v>0.624031841754913</v>
      </c>
      <c r="TL159" s="1">
        <v>0.17790597677230799</v>
      </c>
      <c r="TM159" s="1">
        <v>1613.12939453125</v>
      </c>
      <c r="TN159" s="1">
        <v>8.9417456183582501E-4</v>
      </c>
      <c r="TO159" s="1">
        <v>71975.03125</v>
      </c>
      <c r="TP159" s="1">
        <v>2.7998597943224002E-4</v>
      </c>
      <c r="TQ159" s="1">
        <v>17265.25390625</v>
      </c>
      <c r="TR159" s="1">
        <v>67.706878662109403</v>
      </c>
      <c r="TS159" s="1">
        <v>17317.80078125</v>
      </c>
      <c r="TT159" s="1">
        <v>67.912940979003906</v>
      </c>
      <c r="TU159" s="1">
        <v>0.39383041858673101</v>
      </c>
      <c r="TV159" s="1">
        <v>2.8731033671647302E-3</v>
      </c>
      <c r="TW159" s="1">
        <v>17.421180725097699</v>
      </c>
      <c r="TX159" s="1">
        <v>2.34480313956738E-2</v>
      </c>
      <c r="TY159" s="1">
        <v>137.05895996093801</v>
      </c>
      <c r="TZ159" s="1">
        <v>745.66375732421898</v>
      </c>
      <c r="UA159" s="1">
        <v>13161</v>
      </c>
      <c r="UB159" s="1">
        <v>1.0810302337631601E-3</v>
      </c>
      <c r="UC159" s="1">
        <v>97.388725280761705</v>
      </c>
      <c r="UD159" s="1">
        <v>7.2961049079895002</v>
      </c>
      <c r="UE159" s="1">
        <v>0.13344886898994399</v>
      </c>
      <c r="UF159" s="1">
        <v>3.8026098627597098E-3</v>
      </c>
      <c r="UG159" s="1">
        <v>5.0442207604646697E-2</v>
      </c>
      <c r="UH159" s="1">
        <v>0.37406256794929499</v>
      </c>
      <c r="UI159" s="1">
        <v>1479.84313964844</v>
      </c>
      <c r="UJ159" s="1">
        <v>7.2683222591876998E-2</v>
      </c>
      <c r="UK159" s="1">
        <v>0.99545729160308805</v>
      </c>
      <c r="UL159" s="1">
        <v>16.5100002288818</v>
      </c>
      <c r="UM159" s="1">
        <v>3876.99169921875</v>
      </c>
      <c r="UN159" s="1">
        <v>2.0580762065947099E-3</v>
      </c>
      <c r="UO159" s="1">
        <v>517213.6875</v>
      </c>
      <c r="UP159" s="1">
        <v>1.2776848161593099E-3</v>
      </c>
      <c r="UQ159" s="1">
        <v>15192.955078125</v>
      </c>
      <c r="UR159" s="1">
        <v>59.580215454101598</v>
      </c>
      <c r="US159" s="1">
        <v>15297.0087890625</v>
      </c>
      <c r="UT159" s="1">
        <v>59.988269805908203</v>
      </c>
      <c r="UU159" s="1">
        <v>0.94653117656707797</v>
      </c>
      <c r="UV159" s="1">
        <v>6.6128764301538502E-3</v>
      </c>
      <c r="UW159" s="1">
        <v>125.40756988525401</v>
      </c>
      <c r="UX159" s="1">
        <v>1.2209601700305901E-2</v>
      </c>
      <c r="UY159" s="1">
        <v>143.099609375</v>
      </c>
      <c r="UZ159" s="1">
        <v>10273.1943359375</v>
      </c>
      <c r="VA159" s="1">
        <v>13161</v>
      </c>
      <c r="VB159" s="1">
        <v>6.6484225681051601E-4</v>
      </c>
      <c r="VC159" s="1">
        <v>75.245170593261705</v>
      </c>
      <c r="VD159" s="1">
        <v>7.6980233192443803</v>
      </c>
      <c r="VE159" s="1">
        <v>0.14978477358818101</v>
      </c>
      <c r="VF159" s="1">
        <v>2.7367267757654199E-3</v>
      </c>
      <c r="VG159" s="1">
        <v>5.2573978900909403E-2</v>
      </c>
      <c r="VH159" s="1">
        <v>0.44813320040702798</v>
      </c>
      <c r="VI159" s="1">
        <v>1532.33410644531</v>
      </c>
      <c r="VJ159" s="1">
        <v>7.3923163115978199E-2</v>
      </c>
      <c r="VK159" s="1">
        <v>0.996426701545715</v>
      </c>
      <c r="VL159" s="1">
        <v>16.056074142456101</v>
      </c>
      <c r="VM159" s="1">
        <v>2301.49731445313</v>
      </c>
      <c r="VN159" s="1">
        <v>1.4898804947733901E-3</v>
      </c>
      <c r="VO159" s="1">
        <v>419383.125</v>
      </c>
      <c r="VP159" s="1">
        <v>1.52877497021109E-3</v>
      </c>
      <c r="VQ159" s="1">
        <v>12443.603515625</v>
      </c>
      <c r="VR159" s="1">
        <v>48.798446655273402</v>
      </c>
      <c r="VS159" s="1">
        <v>12559.005859375</v>
      </c>
      <c r="VT159" s="1">
        <v>49.251003265380902</v>
      </c>
      <c r="VU159" s="1">
        <v>0.56188899278640703</v>
      </c>
      <c r="VV159" s="1">
        <v>4.7871866263449201E-3</v>
      </c>
      <c r="VW159" s="1">
        <v>102.097663879395</v>
      </c>
      <c r="VX159" s="1">
        <v>1.4445324428379499E-2</v>
      </c>
      <c r="VY159" s="1">
        <v>117.34260559082</v>
      </c>
      <c r="VZ159" s="1">
        <v>7068.830078125</v>
      </c>
      <c r="WA159" s="1">
        <v>13161</v>
      </c>
      <c r="WB159" s="1">
        <v>8.4217578172683702E-2</v>
      </c>
      <c r="WC159" s="1">
        <v>452.10208129882801</v>
      </c>
      <c r="WD159" s="1">
        <v>7.0625023841857901</v>
      </c>
      <c r="WE159" s="1">
        <v>0.34102943539619401</v>
      </c>
      <c r="WF159" s="1">
        <v>0.29007709026336698</v>
      </c>
      <c r="WG159" s="1">
        <v>0.30823796987533603</v>
      </c>
      <c r="WH159" s="1">
        <v>0.47711381316184998</v>
      </c>
      <c r="WI159" s="1">
        <v>428.26351928710898</v>
      </c>
      <c r="WJ159" s="1">
        <v>226.82113647460901</v>
      </c>
      <c r="WK159" s="1">
        <v>0.518984615802765</v>
      </c>
      <c r="WL159" s="1">
        <v>0.139131009578705</v>
      </c>
      <c r="WM159" s="1">
        <v>4489.109375</v>
      </c>
      <c r="WN159" s="1">
        <v>3.40094603598118E-3</v>
      </c>
      <c r="WO159" s="1">
        <v>199185.375</v>
      </c>
      <c r="WP159" s="1">
        <v>9.9816813599318309E-4</v>
      </c>
      <c r="WQ159" s="1">
        <v>10828.685546875</v>
      </c>
      <c r="WR159" s="1">
        <v>42.4654350280762</v>
      </c>
      <c r="WS159" s="1">
        <v>10889.537109375</v>
      </c>
      <c r="WT159" s="1">
        <v>42.704067230224602</v>
      </c>
      <c r="WU159" s="1">
        <v>1.09597396850586</v>
      </c>
      <c r="WV159" s="1">
        <v>1.0927698574960201E-2</v>
      </c>
      <c r="WW159" s="1">
        <v>47.439662933349602</v>
      </c>
      <c r="WX159" s="1">
        <v>9.29469335824251E-3</v>
      </c>
      <c r="WY159" s="1">
        <v>100.27414703369099</v>
      </c>
      <c r="WZ159" s="1">
        <v>5105.36572265625</v>
      </c>
      <c r="XA159" s="1">
        <v>13161</v>
      </c>
      <c r="XB159" s="1">
        <v>8.5902579128742204E-2</v>
      </c>
      <c r="XC159" s="1">
        <v>933.25866699218795</v>
      </c>
      <c r="XD159" s="1">
        <v>4.9560804367065403</v>
      </c>
      <c r="XE159" s="1">
        <v>0.52472722530365001</v>
      </c>
      <c r="XF159" s="1">
        <v>0.290057212114334</v>
      </c>
      <c r="XG159" s="1">
        <v>0.38809409737586997</v>
      </c>
      <c r="XH159" s="1">
        <v>0.47978702187538103</v>
      </c>
      <c r="XI159" s="1">
        <v>2310.38354492188</v>
      </c>
      <c r="XJ159" s="1">
        <v>90.174476623535199</v>
      </c>
      <c r="XK159" s="1">
        <v>0.79015076160430897</v>
      </c>
      <c r="XL159" s="1">
        <v>0.33234590291976901</v>
      </c>
      <c r="XM159" s="1">
        <v>-1667.60815429688</v>
      </c>
      <c r="XN159" s="1">
        <v>-1.2849045451730501E-3</v>
      </c>
      <c r="XO159" s="1">
        <v>642270.375</v>
      </c>
      <c r="XP159" s="1">
        <v>2.2305024322122301E-3</v>
      </c>
      <c r="XQ159" s="1">
        <v>15006.51171875</v>
      </c>
      <c r="XR159" s="1">
        <v>58.849063873291001</v>
      </c>
      <c r="XS159" s="1">
        <v>15118.400390625</v>
      </c>
      <c r="XT159" s="1">
        <v>59.287845611572301</v>
      </c>
      <c r="XU159" s="1">
        <v>-0.407130897045135</v>
      </c>
      <c r="XV159" s="1">
        <v>-4.1285711340606204E-3</v>
      </c>
      <c r="XW159" s="1">
        <v>156.67678833007801</v>
      </c>
      <c r="XX159" s="1">
        <v>1.28895472735167E-2</v>
      </c>
      <c r="XY159" s="1">
        <v>98.605529785156307</v>
      </c>
      <c r="XZ159" s="1">
        <v>12155.150390625</v>
      </c>
      <c r="YA159" s="1">
        <v>13162</v>
      </c>
      <c r="YB159" s="1">
        <v>7.5662467861548099E-4</v>
      </c>
      <c r="YC159" s="1">
        <v>73.870857238769503</v>
      </c>
      <c r="YD159" s="1">
        <v>7.5886268615722701</v>
      </c>
      <c r="YE159" s="1">
        <v>0.15271672606468201</v>
      </c>
      <c r="YF159" s="1">
        <v>2.4486503098159998E-3</v>
      </c>
      <c r="YG159" s="1">
        <v>5.65206333994865E-2</v>
      </c>
      <c r="YH159" s="1">
        <v>0.44104304909706099</v>
      </c>
      <c r="YI159" s="1">
        <v>1642.86462402344</v>
      </c>
      <c r="YJ159" s="1">
        <v>6.9842986762523707E-2</v>
      </c>
      <c r="YK159" s="1">
        <v>0.99715757369995095</v>
      </c>
      <c r="YL159" s="1">
        <v>16.060869216918899</v>
      </c>
      <c r="YM159" s="1">
        <v>2558.99780273438</v>
      </c>
      <c r="YN159" s="1">
        <v>1.58440100494772E-3</v>
      </c>
      <c r="YO159" s="1">
        <v>442504.5</v>
      </c>
      <c r="YP159" s="1">
        <v>1.47927913349122E-3</v>
      </c>
      <c r="YQ159" s="1">
        <v>13012.697265625</v>
      </c>
      <c r="YR159" s="1">
        <v>51.030185699462898</v>
      </c>
      <c r="YS159" s="1">
        <v>13127.6376953125</v>
      </c>
      <c r="YT159" s="1">
        <v>51.480934143066399</v>
      </c>
      <c r="YU159" s="1">
        <v>0.62475532293319702</v>
      </c>
      <c r="YV159" s="1">
        <v>5.0908937118947497E-3</v>
      </c>
      <c r="YW159" s="1">
        <v>107.66928863525401</v>
      </c>
      <c r="YX159" s="1">
        <v>1.4039073139429099E-2</v>
      </c>
      <c r="YY159" s="1">
        <v>122.694877624512</v>
      </c>
      <c r="YZ159" s="1">
        <v>7670.3857421875</v>
      </c>
      <c r="ZA159" s="1">
        <v>13162</v>
      </c>
      <c r="ZB159" s="1">
        <v>1.8467540212441201E-4</v>
      </c>
      <c r="ZC159" s="1">
        <v>298.89813232421898</v>
      </c>
      <c r="ZD159" s="1">
        <v>8.9539432525634801</v>
      </c>
      <c r="ZE159" s="1">
        <v>8.2326382398605305E-2</v>
      </c>
      <c r="ZF159" s="1">
        <v>8.0661423271521904E-4</v>
      </c>
      <c r="ZG159" s="1">
        <v>3.6384079605340999E-2</v>
      </c>
      <c r="ZH159" s="1">
        <v>0.444076627492905</v>
      </c>
      <c r="ZI159" s="1">
        <v>1106.16088867188</v>
      </c>
      <c r="ZJ159" s="1">
        <v>5.7213928550481803E-2</v>
      </c>
      <c r="ZK159" s="1">
        <v>0.99739724397659302</v>
      </c>
      <c r="ZL159" s="1">
        <v>21.157894134521499</v>
      </c>
      <c r="ZM159" s="1">
        <v>4683.48388671875</v>
      </c>
      <c r="ZN159" s="1">
        <v>3.4743712749332198E-3</v>
      </c>
      <c r="ZO159" s="1">
        <v>240104.25</v>
      </c>
      <c r="ZP159" s="1">
        <v>1.0998755460604999E-3</v>
      </c>
      <c r="ZQ159" s="1">
        <v>10885.3291015625</v>
      </c>
      <c r="ZR159" s="1">
        <v>42.687564849853501</v>
      </c>
      <c r="ZS159" s="1">
        <v>10952.982421875</v>
      </c>
      <c r="ZT159" s="1">
        <v>42.952873229980497</v>
      </c>
      <c r="ZU159" s="1">
        <v>1.1434286832809399</v>
      </c>
      <c r="ZV159" s="1">
        <v>1.1163623072207E-2</v>
      </c>
      <c r="ZW159" s="1">
        <v>57.325767517089801</v>
      </c>
      <c r="ZX159" s="1">
        <v>9.4028078019619005E-3</v>
      </c>
      <c r="ZY159" s="1">
        <v>102.405639648438</v>
      </c>
      <c r="ZZ159" s="1">
        <v>6097.65185546875</v>
      </c>
      <c r="AAA159" s="1">
        <v>13162</v>
      </c>
    </row>
    <row r="160" spans="1:703" x14ac:dyDescent="0.3">
      <c r="A160" s="1" t="s">
        <v>965</v>
      </c>
      <c r="B160" s="1">
        <v>8.5710689425468403E-2</v>
      </c>
      <c r="C160" s="1">
        <v>269.03302001953102</v>
      </c>
      <c r="D160" s="1">
        <v>5.4926109313964799</v>
      </c>
      <c r="E160" s="1">
        <v>0.53553754091262795</v>
      </c>
      <c r="F160" s="1">
        <v>0.29101723432540899</v>
      </c>
      <c r="G160" s="1">
        <v>0.412496447563171</v>
      </c>
      <c r="H160" s="1">
        <v>0.48835423588752702</v>
      </c>
      <c r="I160" s="1">
        <v>3984.01049804688</v>
      </c>
      <c r="J160" s="1">
        <v>120.92992401123</v>
      </c>
      <c r="K160" s="1">
        <v>0.80213344097137496</v>
      </c>
      <c r="L160" s="1">
        <v>0.30377668142318698</v>
      </c>
      <c r="M160" s="1">
        <v>170.12602233886699</v>
      </c>
      <c r="N160" s="2">
        <v>4.4115218770457398E-5</v>
      </c>
      <c r="O160" s="1">
        <v>376008.3125</v>
      </c>
      <c r="P160" s="1">
        <v>5.2158406469970898E-4</v>
      </c>
      <c r="Q160" s="1">
        <v>29794.05078125</v>
      </c>
      <c r="R160" s="1">
        <v>116.83941650390599</v>
      </c>
      <c r="S160" s="1">
        <v>29882.134765625</v>
      </c>
      <c r="T160" s="1">
        <v>135.21328735351599</v>
      </c>
      <c r="U160" s="1">
        <v>1.0383668355643701E-2</v>
      </c>
      <c r="V160" s="2">
        <v>7.1100250352174003E-5</v>
      </c>
      <c r="W160" s="1">
        <v>22.9510173797607</v>
      </c>
      <c r="X160" s="1">
        <v>3.8429321721196201E-3</v>
      </c>
      <c r="Y160" s="1">
        <v>146.03158569335901</v>
      </c>
      <c r="Z160" s="1">
        <v>5973.4296875</v>
      </c>
      <c r="AA160" s="1">
        <v>26408</v>
      </c>
      <c r="AB160" s="1">
        <v>8.5572890937328297E-2</v>
      </c>
      <c r="AC160" s="1">
        <v>305.43154907226602</v>
      </c>
      <c r="AD160" s="1">
        <v>5.6017594337463397</v>
      </c>
      <c r="AE160" s="1">
        <v>0.52078944444656405</v>
      </c>
      <c r="AF160" s="1">
        <v>0.29101723432540899</v>
      </c>
      <c r="AG160" s="1">
        <v>0.39037650823593101</v>
      </c>
      <c r="AH160" s="1">
        <v>0.48997929692268399</v>
      </c>
      <c r="AI160" s="1">
        <v>4597.7802734375</v>
      </c>
      <c r="AJ160" s="1">
        <v>127.52205657959</v>
      </c>
      <c r="AK160" s="1">
        <v>0.82006263732910201</v>
      </c>
      <c r="AL160" s="1">
        <v>0.30223730206489602</v>
      </c>
      <c r="AM160" s="1">
        <v>1866.62475585938</v>
      </c>
      <c r="AN160" s="1">
        <v>5.5034575052559397E-4</v>
      </c>
      <c r="AO160" s="1">
        <v>441561.875</v>
      </c>
      <c r="AP160" s="1">
        <v>6.8566843401640697E-4</v>
      </c>
      <c r="AQ160" s="1">
        <v>26246.71484375</v>
      </c>
      <c r="AR160" s="1">
        <v>102.92829132080099</v>
      </c>
      <c r="AS160" s="1">
        <v>26342.291015625</v>
      </c>
      <c r="AT160" s="1">
        <v>117.076850891113</v>
      </c>
      <c r="AU160" s="1">
        <v>0.113929733633995</v>
      </c>
      <c r="AV160" s="1">
        <v>8.8698917534202305E-4</v>
      </c>
      <c r="AW160" s="1">
        <v>26.9394626617432</v>
      </c>
      <c r="AX160" s="1">
        <v>3.4143878147006E-3</v>
      </c>
      <c r="AY160" s="1">
        <v>128.43574523925801</v>
      </c>
      <c r="AZ160" s="1">
        <v>7890.63232421875</v>
      </c>
      <c r="BA160" s="1">
        <v>26408</v>
      </c>
      <c r="BB160" s="1">
        <v>8.6898796260356903E-2</v>
      </c>
      <c r="BC160" s="1">
        <v>126.786979675293</v>
      </c>
      <c r="BD160" s="1">
        <v>4.8821229934692401</v>
      </c>
      <c r="BE160" s="1">
        <v>0.61610615253448497</v>
      </c>
      <c r="BF160" s="1">
        <v>0.29101723432540899</v>
      </c>
      <c r="BG160" s="1">
        <v>0.45409974455833402</v>
      </c>
      <c r="BH160" s="1">
        <v>0.48872098326683</v>
      </c>
      <c r="BI160" s="1">
        <v>4832.376953125</v>
      </c>
      <c r="BJ160" s="1">
        <v>99.185348510742202</v>
      </c>
      <c r="BK160" s="1">
        <v>0.80317932367324796</v>
      </c>
      <c r="BL160" s="1">
        <v>0.35175475478172302</v>
      </c>
      <c r="BM160" s="1">
        <v>63.625179290771499</v>
      </c>
      <c r="BN160" s="2">
        <v>1.3556202247855299E-5</v>
      </c>
      <c r="BO160" s="1">
        <v>186643.203125</v>
      </c>
      <c r="BP160" s="1">
        <v>2.0485634740907699E-4</v>
      </c>
      <c r="BQ160" s="1">
        <v>35589.98046875</v>
      </c>
      <c r="BR160" s="1">
        <v>139.56855773925801</v>
      </c>
      <c r="BS160" s="1">
        <v>35650.5078125</v>
      </c>
      <c r="BT160" s="1">
        <v>254.64649963378901</v>
      </c>
      <c r="BU160" s="1">
        <v>3.8833727594465E-3</v>
      </c>
      <c r="BV160" s="2">
        <v>2.1848454707651399E-5</v>
      </c>
      <c r="BW160" s="1">
        <v>11.3924770355225</v>
      </c>
      <c r="BX160" s="1">
        <v>3.9130561053752899E-3</v>
      </c>
      <c r="BY160" s="1">
        <v>177.72784423828099</v>
      </c>
      <c r="BZ160" s="1">
        <v>2913.572265625</v>
      </c>
      <c r="CA160" s="1">
        <v>26408</v>
      </c>
      <c r="CB160" s="1">
        <v>8.5276281461119704E-3</v>
      </c>
      <c r="CC160" s="1">
        <v>6.9945797920227104</v>
      </c>
      <c r="CD160" s="1">
        <v>5.4758791923522896</v>
      </c>
      <c r="CE160" s="1">
        <v>0.46240136027336098</v>
      </c>
      <c r="CF160" s="1">
        <v>2.4306239560246499E-2</v>
      </c>
      <c r="CG160" s="1">
        <v>0.225672632455826</v>
      </c>
      <c r="CH160" s="1">
        <v>0.47373241186142001</v>
      </c>
      <c r="CI160" s="1">
        <v>6968.0107421875</v>
      </c>
      <c r="CJ160" s="1">
        <v>0.63438767194747903</v>
      </c>
      <c r="CK160" s="1">
        <v>0.94199907779693604</v>
      </c>
      <c r="CL160" s="1">
        <v>2.7959327697753902</v>
      </c>
      <c r="CM160" s="1">
        <v>-55.502086639404297</v>
      </c>
      <c r="CN160" s="2">
        <v>-1.44125442602672E-5</v>
      </c>
      <c r="CO160" s="1">
        <v>944495.625</v>
      </c>
      <c r="CP160" s="1">
        <v>1.1427360586822E-3</v>
      </c>
      <c r="CQ160" s="1">
        <v>27869.982421875</v>
      </c>
      <c r="CR160" s="1">
        <v>109.294052124023</v>
      </c>
      <c r="CS160" s="1">
        <v>27985.87109375</v>
      </c>
      <c r="CT160" s="1">
        <v>109.74851226806599</v>
      </c>
      <c r="CU160" s="1">
        <v>-3.38757853023708E-3</v>
      </c>
      <c r="CV160" s="2">
        <v>-2.3228614736581201E-5</v>
      </c>
      <c r="CW160" s="1">
        <v>57.650943756103501</v>
      </c>
      <c r="CX160" s="1">
        <v>5.74634876102209E-3</v>
      </c>
      <c r="CY160" s="1">
        <v>214.27537536621099</v>
      </c>
      <c r="CZ160" s="1">
        <v>75.454429626464801</v>
      </c>
      <c r="DA160" s="1">
        <v>17972</v>
      </c>
      <c r="DB160" s="1">
        <v>4.9220153596252203E-4</v>
      </c>
      <c r="DC160" s="1">
        <v>84.705268859863295</v>
      </c>
      <c r="DD160" s="1">
        <v>8.2109880447387695</v>
      </c>
      <c r="DE160" s="1">
        <v>0.17603257298469499</v>
      </c>
      <c r="DF160" s="1">
        <v>2.19304417259991E-3</v>
      </c>
      <c r="DG160" s="1">
        <v>6.8448327481746701E-2</v>
      </c>
      <c r="DH160" s="1">
        <v>0.484286099672318</v>
      </c>
      <c r="DI160" s="1">
        <v>3720.93359375</v>
      </c>
      <c r="DJ160" s="1">
        <v>0.12291384488344199</v>
      </c>
      <c r="DK160" s="1">
        <v>0.99272817373275801</v>
      </c>
      <c r="DL160" s="1">
        <v>10.1931037902832</v>
      </c>
      <c r="DM160" s="1">
        <v>-3815.4951171875</v>
      </c>
      <c r="DN160" s="1">
        <v>-1.195686054416E-3</v>
      </c>
      <c r="DO160" s="1">
        <v>319034.28125</v>
      </c>
      <c r="DP160" s="1">
        <v>5.3901079809293205E-4</v>
      </c>
      <c r="DQ160" s="1">
        <v>22541.08984375</v>
      </c>
      <c r="DR160" s="1">
        <v>88.396430969238295</v>
      </c>
      <c r="DS160" s="1">
        <v>22657.669921875</v>
      </c>
      <c r="DT160" s="1">
        <v>88.853607177734403</v>
      </c>
      <c r="DU160" s="1">
        <v>-0.23287934064865101</v>
      </c>
      <c r="DV160" s="1">
        <v>-1.92708044778556E-3</v>
      </c>
      <c r="DW160" s="1">
        <v>19.419258117675799</v>
      </c>
      <c r="DX160" s="1">
        <v>2.4859707336872799E-3</v>
      </c>
      <c r="DY160" s="1">
        <v>177.55680847168</v>
      </c>
      <c r="DZ160" s="1">
        <v>1407.57995605469</v>
      </c>
      <c r="EA160" s="1">
        <v>17972</v>
      </c>
      <c r="EB160" s="1">
        <v>8.6912021040916401E-2</v>
      </c>
      <c r="EC160" s="1">
        <v>421.13427734375</v>
      </c>
      <c r="ED160" s="1">
        <v>4.8841471672058097</v>
      </c>
      <c r="EE160" s="1">
        <v>0.53103512525558505</v>
      </c>
      <c r="EF160" s="1">
        <v>0.29103997349739102</v>
      </c>
      <c r="EG160" s="1">
        <v>0.45419380068778997</v>
      </c>
      <c r="EH160" s="1">
        <v>0.48875659704208402</v>
      </c>
      <c r="EI160" s="1">
        <v>4837.021484375</v>
      </c>
      <c r="EJ160" s="1">
        <v>99.138427734375</v>
      </c>
      <c r="EK160" s="1">
        <v>0.80327242612838701</v>
      </c>
      <c r="EL160" s="1">
        <v>0.35192120075225802</v>
      </c>
      <c r="EM160" s="1">
        <v>114.126472473145</v>
      </c>
      <c r="EN160" s="2">
        <v>3.7917634472250898E-5</v>
      </c>
      <c r="EO160" s="1">
        <v>617520.0625</v>
      </c>
      <c r="EP160" s="1">
        <v>1.030478393659E-3</v>
      </c>
      <c r="EQ160" s="1">
        <v>23567.30859375</v>
      </c>
      <c r="ER160" s="1">
        <v>92.420814514160199</v>
      </c>
      <c r="ES160" s="1">
        <v>23677.689453125</v>
      </c>
      <c r="ET160" s="1">
        <v>92.853683471679702</v>
      </c>
      <c r="EU160" s="1">
        <v>6.9657270796597004E-3</v>
      </c>
      <c r="EV160" s="2">
        <v>6.1111641116440296E-5</v>
      </c>
      <c r="EW160" s="1">
        <v>37.692684173583999</v>
      </c>
      <c r="EX160" s="1">
        <v>3.8850351702421899E-3</v>
      </c>
      <c r="EY160" s="1">
        <v>47.7783203125</v>
      </c>
      <c r="EZ160" s="1">
        <v>538.84729003906295</v>
      </c>
      <c r="FA160" s="1">
        <v>17972</v>
      </c>
      <c r="FB160" s="1">
        <v>8.6155153810977894E-2</v>
      </c>
      <c r="FC160" s="1">
        <v>401.73583984375</v>
      </c>
      <c r="FD160" s="1">
        <v>5.32421827316284</v>
      </c>
      <c r="FE160" s="1">
        <v>0.55235910415649403</v>
      </c>
      <c r="FF160" s="1">
        <v>0.29121631383895902</v>
      </c>
      <c r="FG160" s="1">
        <v>0.435999006032944</v>
      </c>
      <c r="FH160" s="1">
        <v>0.48919525742530801</v>
      </c>
      <c r="FI160" s="1">
        <v>5195.78662109375</v>
      </c>
      <c r="FJ160" s="1">
        <v>102.2421875</v>
      </c>
      <c r="FK160" s="1">
        <v>0.82191115617752097</v>
      </c>
      <c r="FL160" s="1">
        <v>0.35450103878974898</v>
      </c>
      <c r="FM160" s="1">
        <v>938.12579345703102</v>
      </c>
      <c r="FN160" s="1">
        <v>3.08289774693549E-4</v>
      </c>
      <c r="FO160" s="1">
        <v>579630.9375</v>
      </c>
      <c r="FP160" s="1">
        <v>9.5831981161609303E-4</v>
      </c>
      <c r="FQ160" s="1">
        <v>23860.576171875</v>
      </c>
      <c r="FR160" s="1">
        <v>93.570884704589801</v>
      </c>
      <c r="FS160" s="1">
        <v>23968.533203125</v>
      </c>
      <c r="FT160" s="1">
        <v>93.994247436523395</v>
      </c>
      <c r="FU160" s="1">
        <v>5.7258654385805102E-2</v>
      </c>
      <c r="FV160" s="1">
        <v>4.9686891725286798E-4</v>
      </c>
      <c r="FW160" s="1">
        <v>35.376747131347699</v>
      </c>
      <c r="FX160" s="1">
        <v>3.6752088926732501E-3</v>
      </c>
      <c r="FY160" s="1">
        <v>49.622745513916001</v>
      </c>
      <c r="FZ160" s="1">
        <v>670.76226806640602</v>
      </c>
      <c r="GA160" s="1">
        <v>17972</v>
      </c>
      <c r="GB160" s="1">
        <v>8.5714265704154996E-2</v>
      </c>
      <c r="GC160" s="1">
        <v>418.74322509765602</v>
      </c>
      <c r="GD160" s="1">
        <v>5.5893597602844203</v>
      </c>
      <c r="GE160" s="1">
        <v>0.52949631214141801</v>
      </c>
      <c r="GF160" s="1">
        <v>0.29109966754913302</v>
      </c>
      <c r="GG160" s="1">
        <v>0.40335273742675798</v>
      </c>
      <c r="GH160" s="1">
        <v>0.48939123749732999</v>
      </c>
      <c r="GI160" s="1">
        <v>4696.09326171875</v>
      </c>
      <c r="GJ160" s="1">
        <v>119.683639526367</v>
      </c>
      <c r="GK160" s="1">
        <v>0.81804788112640403</v>
      </c>
      <c r="GL160" s="1">
        <v>0.315915197134018</v>
      </c>
      <c r="GM160" s="1">
        <v>1289.12536621094</v>
      </c>
      <c r="GN160" s="1">
        <v>4.4166008592583201E-4</v>
      </c>
      <c r="GO160" s="1">
        <v>604186</v>
      </c>
      <c r="GP160" s="1">
        <v>1.01965002249926E-3</v>
      </c>
      <c r="GQ160" s="1">
        <v>22889.703125</v>
      </c>
      <c r="GR160" s="1">
        <v>89.763542175292997</v>
      </c>
      <c r="GS160" s="1">
        <v>22999.890625</v>
      </c>
      <c r="GT160" s="1">
        <v>90.195648193359403</v>
      </c>
      <c r="GU160" s="1">
        <v>7.8681968152522999E-2</v>
      </c>
      <c r="GV160" s="1">
        <v>7.1182107785716696E-4</v>
      </c>
      <c r="GW160" s="1">
        <v>36.872646331787102</v>
      </c>
      <c r="GX160" s="1">
        <v>3.6072426009923198E-3</v>
      </c>
      <c r="GY160" s="1">
        <v>42.712997436523402</v>
      </c>
      <c r="GZ160" s="1">
        <v>623.471435546875</v>
      </c>
      <c r="HA160" s="1">
        <v>17972</v>
      </c>
      <c r="HB160" s="1">
        <v>8.54659974575043E-2</v>
      </c>
      <c r="HC160" s="1">
        <v>380.33181762695301</v>
      </c>
      <c r="HD160" s="1">
        <v>5.7919402122497603</v>
      </c>
      <c r="HE160" s="1">
        <v>0.52897489070892301</v>
      </c>
      <c r="HF160" s="1">
        <v>0.2911736369133</v>
      </c>
      <c r="HG160" s="1">
        <v>0.39860883355140703</v>
      </c>
      <c r="HH160" s="1">
        <v>0.48884317278862</v>
      </c>
      <c r="HI160" s="1">
        <v>4377.15087890625</v>
      </c>
      <c r="HJ160" s="1">
        <v>124.41708374023401</v>
      </c>
      <c r="HK160" s="1">
        <v>0.81392616033554099</v>
      </c>
      <c r="HL160" s="1">
        <v>0.30466428399085999</v>
      </c>
      <c r="HM160" s="1">
        <v>575.12536621093795</v>
      </c>
      <c r="HN160" s="1">
        <v>1.7896729696076401E-4</v>
      </c>
      <c r="HO160" s="1">
        <v>541730.1875</v>
      </c>
      <c r="HP160" s="1">
        <v>8.6808594642207005E-4</v>
      </c>
      <c r="HQ160" s="1">
        <v>25151.341796875</v>
      </c>
      <c r="HR160" s="1">
        <v>98.632713317871094</v>
      </c>
      <c r="HS160" s="1">
        <v>25255.255859375</v>
      </c>
      <c r="HT160" s="1">
        <v>99.040222167968807</v>
      </c>
      <c r="HU160" s="1">
        <v>3.5102866590022999E-2</v>
      </c>
      <c r="HV160" s="1">
        <v>2.8844058397225998E-4</v>
      </c>
      <c r="HW160" s="1">
        <v>33.065372467041001</v>
      </c>
      <c r="HX160" s="1">
        <v>3.7477705627679799E-3</v>
      </c>
      <c r="HY160" s="1">
        <v>121.73104858398401</v>
      </c>
      <c r="HZ160" s="1">
        <v>8821.0888671875</v>
      </c>
      <c r="IA160" s="1">
        <v>26399</v>
      </c>
      <c r="IB160" s="1">
        <v>8.5424557328224196E-2</v>
      </c>
      <c r="IC160" s="1">
        <v>395.90167236328102</v>
      </c>
      <c r="ID160" s="1">
        <v>5.7535266876220703</v>
      </c>
      <c r="IE160" s="1">
        <v>0.52387702465057395</v>
      </c>
      <c r="IF160" s="1">
        <v>0.29103997349739102</v>
      </c>
      <c r="IG160" s="1">
        <v>0.390885710716248</v>
      </c>
      <c r="IH160" s="1">
        <v>0.489501893520355</v>
      </c>
      <c r="II160" s="1">
        <v>4603.009765625</v>
      </c>
      <c r="IJ160" s="1">
        <v>126.826530456543</v>
      </c>
      <c r="IK160" s="1">
        <v>0.82226371765136697</v>
      </c>
      <c r="IL160" s="1">
        <v>0.30387014150619501</v>
      </c>
      <c r="IM160" s="1">
        <v>1394.12341308594</v>
      </c>
      <c r="IN160" s="1">
        <v>4.61640971479937E-4</v>
      </c>
      <c r="IO160" s="1">
        <v>570468.9375</v>
      </c>
      <c r="IP160" s="1">
        <v>9.4587460625916698E-4</v>
      </c>
      <c r="IQ160" s="1">
        <v>23669.640625</v>
      </c>
      <c r="IR160" s="1">
        <v>92.822120666503906</v>
      </c>
      <c r="IS160" s="1">
        <v>23777.775390625</v>
      </c>
      <c r="IT160" s="1">
        <v>93.246177673339801</v>
      </c>
      <c r="IU160" s="1">
        <v>8.5090540349483504E-2</v>
      </c>
      <c r="IV160" s="1">
        <v>7.44024117011577E-4</v>
      </c>
      <c r="IW160" s="1">
        <v>34.813545227050803</v>
      </c>
      <c r="IX160" s="1">
        <v>3.5666204057633898E-3</v>
      </c>
      <c r="IY160" s="1">
        <v>114.394973754883</v>
      </c>
      <c r="IZ160" s="1">
        <v>9760.201171875</v>
      </c>
      <c r="JA160" s="1">
        <v>26399</v>
      </c>
      <c r="JB160" s="1">
        <v>8.5689507424831404E-2</v>
      </c>
      <c r="JC160" s="1">
        <v>421.87069702148398</v>
      </c>
      <c r="JD160" s="1">
        <v>5.5862522125244096</v>
      </c>
      <c r="JE160" s="1">
        <v>0.52454417943954501</v>
      </c>
      <c r="JF160" s="1">
        <v>0.29103997349739102</v>
      </c>
      <c r="JG160" s="1">
        <v>0.42294013500213601</v>
      </c>
      <c r="JH160" s="1">
        <v>0.48884421586990401</v>
      </c>
      <c r="JI160" s="1">
        <v>4588.14111328125</v>
      </c>
      <c r="JJ160" s="1">
        <v>111.81666564941401</v>
      </c>
      <c r="JK160" s="1">
        <v>0.80741757154464699</v>
      </c>
      <c r="JL160" s="1">
        <v>0.32659304141998302</v>
      </c>
      <c r="JM160" s="1">
        <v>330.12539672851602</v>
      </c>
      <c r="JN160" s="1">
        <v>1.10321278043557E-4</v>
      </c>
      <c r="JO160" s="1">
        <v>617121.4375</v>
      </c>
      <c r="JP160" s="1">
        <v>1.03241158649325E-3</v>
      </c>
      <c r="JQ160" s="1">
        <v>23435.361328125</v>
      </c>
      <c r="JR160" s="1">
        <v>91.903381347656307</v>
      </c>
      <c r="JS160" s="1">
        <v>23545.966796875</v>
      </c>
      <c r="JT160" s="1">
        <v>92.337120056152301</v>
      </c>
      <c r="JU160" s="1">
        <v>2.01492551714182E-2</v>
      </c>
      <c r="JV160" s="1">
        <v>1.7780417692847501E-4</v>
      </c>
      <c r="JW160" s="1">
        <v>37.667999267578097</v>
      </c>
      <c r="JX160" s="1">
        <v>3.8455817848443998E-3</v>
      </c>
      <c r="JY160" s="1">
        <v>113.349067687988</v>
      </c>
      <c r="JZ160" s="1">
        <v>9795.1298828125</v>
      </c>
      <c r="KA160" s="1">
        <v>26399</v>
      </c>
      <c r="KB160" s="1">
        <v>8.5108101367950398E-2</v>
      </c>
      <c r="KC160" s="1">
        <v>274.09924316406301</v>
      </c>
      <c r="KD160" s="1">
        <v>6.1389956474304199</v>
      </c>
      <c r="KE160" s="1">
        <v>0.477296203374863</v>
      </c>
      <c r="KF160" s="1">
        <v>0.29103997349739102</v>
      </c>
      <c r="KG160" s="1">
        <v>0.365804523229599</v>
      </c>
      <c r="KH160" s="1">
        <v>0.49094954133033802</v>
      </c>
      <c r="KI160" s="1">
        <v>3902.13159179688</v>
      </c>
      <c r="KJ160" s="1">
        <v>152.17828369140599</v>
      </c>
      <c r="KK160" s="1">
        <v>0.80586630105972301</v>
      </c>
      <c r="KL160" s="1">
        <v>0.26028266549110401</v>
      </c>
      <c r="KM160" s="1">
        <v>1470.12609863281</v>
      </c>
      <c r="KN160" s="1">
        <v>4.21819975599647E-4</v>
      </c>
      <c r="KO160" s="1">
        <v>392937.625</v>
      </c>
      <c r="KP160" s="1">
        <v>5.89671893976629E-4</v>
      </c>
      <c r="KQ160" s="1">
        <v>27232.990234375</v>
      </c>
      <c r="KR160" s="1">
        <v>106.79604339599599</v>
      </c>
      <c r="KS160" s="1">
        <v>27330.029296875</v>
      </c>
      <c r="KT160" s="1">
        <v>107.17658233642599</v>
      </c>
      <c r="KU160" s="1">
        <v>8.9729376137256595E-2</v>
      </c>
      <c r="KV160" s="1">
        <v>6.7984487395733595E-4</v>
      </c>
      <c r="KW160" s="1">
        <v>23.9764213562012</v>
      </c>
      <c r="KX160" s="1">
        <v>3.0677421018481298E-3</v>
      </c>
      <c r="KY160" s="1">
        <v>132.01860046386699</v>
      </c>
      <c r="KZ160" s="1">
        <v>7813.49267578125</v>
      </c>
      <c r="LA160" s="1">
        <v>26399</v>
      </c>
      <c r="LB160" s="1">
        <v>8.4946826100349399E-2</v>
      </c>
      <c r="LC160" s="1">
        <v>138.59507751464801</v>
      </c>
      <c r="LD160" s="1">
        <v>6.4908518791198704</v>
      </c>
      <c r="LE160" s="1">
        <v>0.37626019120216397</v>
      </c>
      <c r="LF160" s="1">
        <v>0.29107618331909202</v>
      </c>
      <c r="LG160" s="1">
        <v>0.32164603471755998</v>
      </c>
      <c r="LH160" s="1">
        <v>0.49113821983337402</v>
      </c>
      <c r="LI160" s="1">
        <v>1841.65173339844</v>
      </c>
      <c r="LJ160" s="1">
        <v>265.70611572265602</v>
      </c>
      <c r="LK160" s="1">
        <v>0.68271464109420799</v>
      </c>
      <c r="LL160" s="1">
        <v>0.153889074921608</v>
      </c>
      <c r="LM160" s="1">
        <v>-5570.5048828125</v>
      </c>
      <c r="LN160" s="1">
        <v>-1.4341628411784801E-3</v>
      </c>
      <c r="LO160" s="1">
        <v>141287.1875</v>
      </c>
      <c r="LP160" s="1">
        <v>2.08621990168467E-4</v>
      </c>
      <c r="LQ160" s="1">
        <v>28507.0546875</v>
      </c>
      <c r="LR160" s="1">
        <v>111.792373657227</v>
      </c>
      <c r="LS160" s="1">
        <v>28563.884765625</v>
      </c>
      <c r="LT160" s="1">
        <v>112.01523590087901</v>
      </c>
      <c r="LU160" s="1">
        <v>-0.33999663591384899</v>
      </c>
      <c r="LV160" s="1">
        <v>-2.3114320356398799E-3</v>
      </c>
      <c r="LW160" s="1">
        <v>8.5084075927734393</v>
      </c>
      <c r="LX160" s="1">
        <v>2.1213428117334799E-3</v>
      </c>
      <c r="LY160" s="1">
        <v>147.08595275878901</v>
      </c>
      <c r="LZ160" s="1">
        <v>4013.51123046875</v>
      </c>
      <c r="MA160" s="1">
        <v>26399</v>
      </c>
      <c r="MB160" s="1">
        <v>8.4905415773391696E-2</v>
      </c>
      <c r="MC160" s="1">
        <v>209.89958190918</v>
      </c>
      <c r="MD160" s="1">
        <v>6.6052336692810103</v>
      </c>
      <c r="ME160" s="1">
        <v>0.40669837594032299</v>
      </c>
      <c r="MF160" s="1">
        <v>0.291062712669373</v>
      </c>
      <c r="MG160" s="1">
        <v>0.33434242010116599</v>
      </c>
      <c r="MH160" s="1">
        <v>0.49114385247230502</v>
      </c>
      <c r="MI160" s="1">
        <v>2618.43603515625</v>
      </c>
      <c r="MJ160" s="1">
        <v>214.59489440918</v>
      </c>
      <c r="MK160" s="1">
        <v>0.74125486612319902</v>
      </c>
      <c r="ML160" s="1">
        <v>0.18942904472351099</v>
      </c>
      <c r="MM160" s="1">
        <v>2849.12915039063</v>
      </c>
      <c r="MN160" s="1">
        <v>7.1245507569983602E-4</v>
      </c>
      <c r="MO160" s="1">
        <v>260927.421875</v>
      </c>
      <c r="MP160" s="1">
        <v>3.40518075972795E-4</v>
      </c>
      <c r="MQ160" s="1">
        <v>31076.775390625</v>
      </c>
      <c r="MR160" s="1">
        <v>121.869705200195</v>
      </c>
      <c r="MS160" s="1">
        <v>31158.20703125</v>
      </c>
      <c r="MT160" s="1">
        <v>122.189041137695</v>
      </c>
      <c r="MU160" s="1">
        <v>0.17389704287052199</v>
      </c>
      <c r="MV160" s="1">
        <v>1.14825984928757E-3</v>
      </c>
      <c r="MW160" s="1">
        <v>15.8964757919312</v>
      </c>
      <c r="MX160" s="1">
        <v>2.61301314458251E-3</v>
      </c>
      <c r="MY160" s="1">
        <v>151.48202514648401</v>
      </c>
      <c r="MZ160" s="1">
        <v>6079.7392578125</v>
      </c>
      <c r="NA160" s="1">
        <v>26399</v>
      </c>
      <c r="NB160" s="1">
        <v>8.5271887481212602E-2</v>
      </c>
      <c r="NC160" s="1">
        <v>241.33990478515599</v>
      </c>
      <c r="ND160" s="1">
        <v>6.0411624908447301</v>
      </c>
      <c r="NE160" s="1">
        <v>0.48072624206543002</v>
      </c>
      <c r="NF160" s="1">
        <v>0.29116794466972401</v>
      </c>
      <c r="NG160" s="1">
        <v>0.39205434918403598</v>
      </c>
      <c r="NH160" s="1">
        <v>0.48910370469093301</v>
      </c>
      <c r="NI160" s="1">
        <v>3817.83764648438</v>
      </c>
      <c r="NJ160" s="1">
        <v>133.76580810546901</v>
      </c>
      <c r="NK160" s="1">
        <v>0.80128556489944502</v>
      </c>
      <c r="NL160" s="1">
        <v>0.28321668505668601</v>
      </c>
      <c r="NM160" s="1">
        <v>-130.37326049804699</v>
      </c>
      <c r="NN160" s="2">
        <v>-3.2408159313490601E-5</v>
      </c>
      <c r="NO160" s="1">
        <v>329111.5</v>
      </c>
      <c r="NP160" s="1">
        <v>4.3101410847157202E-4</v>
      </c>
      <c r="NQ160" s="1">
        <v>31272.990234375</v>
      </c>
      <c r="NR160" s="1">
        <v>122.63917541503901</v>
      </c>
      <c r="NS160" s="1">
        <v>31361.396484375</v>
      </c>
      <c r="NT160" s="1">
        <v>122.985870361328</v>
      </c>
      <c r="NU160" s="1">
        <v>-7.9573523253202404E-3</v>
      </c>
      <c r="NV160" s="2">
        <v>-5.2232044254196801E-5</v>
      </c>
      <c r="NW160" s="1">
        <v>20.088535308837901</v>
      </c>
      <c r="NX160" s="1">
        <v>3.5196277312934399E-3</v>
      </c>
      <c r="NY160" s="1">
        <v>152.38653564453099</v>
      </c>
      <c r="NZ160" s="1">
        <v>5702.9423828125</v>
      </c>
      <c r="OA160" s="1">
        <v>26399</v>
      </c>
      <c r="OB160" s="1">
        <v>8.5255831480026203E-2</v>
      </c>
      <c r="OC160" s="1">
        <v>241.69952392578099</v>
      </c>
      <c r="OD160" s="1">
        <v>6.0635199546814</v>
      </c>
      <c r="OE160" s="1">
        <v>0.47986432909965498</v>
      </c>
      <c r="OF160" s="1">
        <v>0.29116794466972401</v>
      </c>
      <c r="OG160" s="1">
        <v>0.39040285348892201</v>
      </c>
      <c r="OH160" s="1">
        <v>0.48907023668289201</v>
      </c>
      <c r="OI160" s="1">
        <v>3832.00732421875</v>
      </c>
      <c r="OJ160" s="1">
        <v>134.58366394043</v>
      </c>
      <c r="OK160" s="1">
        <v>0.80183625221252397</v>
      </c>
      <c r="OL160" s="1">
        <v>0.28237012028694197</v>
      </c>
      <c r="OM160" s="1">
        <v>-195.87275695800801</v>
      </c>
      <c r="ON160" s="2">
        <v>-4.8660993343219202E-5</v>
      </c>
      <c r="OO160" s="1">
        <v>329424.40625</v>
      </c>
      <c r="OP160" s="1">
        <v>4.3114469735883198E-4</v>
      </c>
      <c r="OQ160" s="1">
        <v>31290.482421875</v>
      </c>
      <c r="OR160" s="1">
        <v>122.70777130127</v>
      </c>
      <c r="OS160" s="1">
        <v>31378.890625</v>
      </c>
      <c r="OT160" s="1">
        <v>123.054473876953</v>
      </c>
      <c r="OU160" s="1">
        <v>-1.1955124326050301E-2</v>
      </c>
      <c r="OV160" s="2">
        <v>-7.8426644904539003E-5</v>
      </c>
      <c r="OW160" s="1">
        <v>20.1075534820557</v>
      </c>
      <c r="OX160" s="1">
        <v>3.5285016056150198E-3</v>
      </c>
      <c r="OY160" s="1">
        <v>152.47740173339801</v>
      </c>
      <c r="OZ160" s="1">
        <v>5693.97119140625</v>
      </c>
      <c r="PA160" s="1">
        <v>26399</v>
      </c>
      <c r="PB160" s="1">
        <v>2.1120109595358402E-3</v>
      </c>
      <c r="PC160" s="1">
        <v>26.3585300445557</v>
      </c>
      <c r="PD160" s="1">
        <v>6.8302574157714799</v>
      </c>
      <c r="PE160" s="1">
        <v>0.35198533535003701</v>
      </c>
      <c r="PF160" s="1">
        <v>7.53507483750582E-3</v>
      </c>
      <c r="PG160" s="1">
        <v>0.174867197871208</v>
      </c>
      <c r="PH160" s="1">
        <v>0.48843601346015902</v>
      </c>
      <c r="PI160" s="1">
        <v>4580.89453125</v>
      </c>
      <c r="PJ160" s="1">
        <v>0.84418737888336204</v>
      </c>
      <c r="PK160" s="1">
        <v>0.93427985906600997</v>
      </c>
      <c r="PL160" s="1">
        <v>2.2785978317260698</v>
      </c>
      <c r="PM160" s="1">
        <v>-202.00086975097699</v>
      </c>
      <c r="PN160" s="2">
        <v>-7.0209207478910698E-5</v>
      </c>
      <c r="PO160" s="1">
        <v>374340.28125</v>
      </c>
      <c r="PP160" s="1">
        <v>7.9449545592069604E-4</v>
      </c>
      <c r="PQ160" s="1">
        <v>20366.12890625</v>
      </c>
      <c r="PR160" s="1">
        <v>92.154426574707003</v>
      </c>
      <c r="PS160" s="1">
        <v>20472.154296875</v>
      </c>
      <c r="PT160" s="1">
        <v>92.634185791015597</v>
      </c>
      <c r="PU160" s="1">
        <v>-1.23291546478868E-2</v>
      </c>
      <c r="PV160" s="1">
        <v>-1.13155780127272E-4</v>
      </c>
      <c r="PW160" s="1">
        <v>22.849159240722699</v>
      </c>
      <c r="PX160" s="1">
        <v>3.8262330926954699E-3</v>
      </c>
      <c r="PY160" s="1">
        <v>160.08947753906301</v>
      </c>
      <c r="PZ160" s="1">
        <v>588.13409423828102</v>
      </c>
      <c r="QA160" s="1">
        <v>17972</v>
      </c>
      <c r="QB160" s="1">
        <v>1.8266530241817199E-3</v>
      </c>
      <c r="QC160" s="1">
        <v>27.953010559081999</v>
      </c>
      <c r="QD160" s="1">
        <v>6.9886059761047399</v>
      </c>
      <c r="QE160" s="1">
        <v>0.33075290918350198</v>
      </c>
      <c r="QF160" s="1">
        <v>6.1995671130716801E-3</v>
      </c>
      <c r="QG160" s="1">
        <v>0.14302575588226299</v>
      </c>
      <c r="QH160" s="1">
        <v>0.48654714226722701</v>
      </c>
      <c r="QI160" s="1">
        <v>5380.03369140625</v>
      </c>
      <c r="QJ160" s="1">
        <v>0.42270082235336298</v>
      </c>
      <c r="QK160" s="1">
        <v>0.96527296304702803</v>
      </c>
      <c r="QL160" s="1">
        <v>3.8563246726989702</v>
      </c>
      <c r="QM160" s="1">
        <v>-1898.49816894531</v>
      </c>
      <c r="QN160" s="1">
        <v>-5.6810665410011996E-4</v>
      </c>
      <c r="QO160" s="1">
        <v>439893.9375</v>
      </c>
      <c r="QP160" s="1">
        <v>6.9683569017797698E-4</v>
      </c>
      <c r="QQ160" s="1">
        <v>23913.46875</v>
      </c>
      <c r="QR160" s="1">
        <v>106.28208160400401</v>
      </c>
      <c r="QS160" s="1">
        <v>24017.724609375</v>
      </c>
      <c r="QT160" s="1">
        <v>106.745445251465</v>
      </c>
      <c r="QU160" s="1">
        <v>-0.115875132381916</v>
      </c>
      <c r="QV160" s="1">
        <v>-9.1561424778774402E-4</v>
      </c>
      <c r="QW160" s="1">
        <v>26.837205886840799</v>
      </c>
      <c r="QX160" s="1">
        <v>3.4011220559477802E-3</v>
      </c>
      <c r="QY160" s="1">
        <v>185.944747924805</v>
      </c>
      <c r="QZ160" s="1">
        <v>549.971923828125</v>
      </c>
      <c r="RA160" s="1">
        <v>17972</v>
      </c>
      <c r="RB160" s="1">
        <v>4.56965854391456E-3</v>
      </c>
      <c r="RC160" s="1">
        <v>6.6665177345275897</v>
      </c>
      <c r="RD160" s="1">
        <v>5.9651460647582999</v>
      </c>
      <c r="RE160" s="1">
        <v>0.46795549988746599</v>
      </c>
      <c r="RF160" s="1">
        <v>1.3551888056099399E-2</v>
      </c>
      <c r="RG160" s="1">
        <v>0.23475405573844901</v>
      </c>
      <c r="RH160" s="1">
        <v>0.48927339911460899</v>
      </c>
      <c r="RI160" s="1">
        <v>5396.21142578125</v>
      </c>
      <c r="RJ160" s="1">
        <v>1.09768331050873</v>
      </c>
      <c r="RK160" s="1">
        <v>0.90753901004791304</v>
      </c>
      <c r="RL160" s="1">
        <v>1.91176986694336</v>
      </c>
      <c r="RM160" s="1">
        <v>-95.500534057617202</v>
      </c>
      <c r="RN160" s="2">
        <v>-4.6811852371320101E-5</v>
      </c>
      <c r="RO160" s="1">
        <v>184975.203125</v>
      </c>
      <c r="RP160" s="1">
        <v>7.88818986620754E-4</v>
      </c>
      <c r="RQ160" s="1">
        <v>14570.205078125</v>
      </c>
      <c r="RR160" s="1">
        <v>104.072891235352</v>
      </c>
      <c r="RS160" s="1">
        <v>14632.42578125</v>
      </c>
      <c r="RT160" s="1">
        <v>104.51732635498</v>
      </c>
      <c r="RU160" s="1">
        <v>-5.8288900181651098E-3</v>
      </c>
      <c r="RV160" s="2">
        <v>-7.5446398113854202E-5</v>
      </c>
      <c r="RW160" s="1">
        <v>11.290645599365201</v>
      </c>
      <c r="RX160" s="1">
        <v>3.8777801673859401E-3</v>
      </c>
      <c r="RY160" s="1">
        <v>113.51507568359401</v>
      </c>
      <c r="RZ160" s="1">
        <v>162.21064758300801</v>
      </c>
      <c r="SA160" s="1">
        <v>17972</v>
      </c>
      <c r="SB160" s="1">
        <v>8.5424557328224196E-2</v>
      </c>
      <c r="SC160" s="1">
        <v>395.90167236328102</v>
      </c>
      <c r="SD160" s="1">
        <v>5.7535266876220703</v>
      </c>
      <c r="SE160" s="1">
        <v>0.52387702465057395</v>
      </c>
      <c r="SF160" s="1">
        <v>0.29103997349739102</v>
      </c>
      <c r="SG160" s="1">
        <v>0.390885710716248</v>
      </c>
      <c r="SH160" s="1">
        <v>0.489501893520355</v>
      </c>
      <c r="SI160" s="1">
        <v>4603.009765625</v>
      </c>
      <c r="SJ160" s="1">
        <v>126.826530456543</v>
      </c>
      <c r="SK160" s="1">
        <v>0.82226371765136697</v>
      </c>
      <c r="SL160" s="1">
        <v>0.30387014150619501</v>
      </c>
      <c r="SM160" s="1">
        <v>1394.12341308594</v>
      </c>
      <c r="SN160" s="1">
        <v>4.61640971479937E-4</v>
      </c>
      <c r="SO160" s="1">
        <v>570468.9375</v>
      </c>
      <c r="SP160" s="1">
        <v>9.4587460625916698E-4</v>
      </c>
      <c r="SQ160" s="1">
        <v>23669.640625</v>
      </c>
      <c r="SR160" s="1">
        <v>92.822120666503906</v>
      </c>
      <c r="SS160" s="1">
        <v>23777.775390625</v>
      </c>
      <c r="ST160" s="1">
        <v>93.246177673339801</v>
      </c>
      <c r="SU160" s="1">
        <v>8.5090540349483504E-2</v>
      </c>
      <c r="SV160" s="1">
        <v>7.44024117011577E-4</v>
      </c>
      <c r="SW160" s="1">
        <v>34.813545227050803</v>
      </c>
      <c r="SX160" s="1">
        <v>3.5666204057633898E-3</v>
      </c>
      <c r="SY160" s="1">
        <v>114.360961914063</v>
      </c>
      <c r="SZ160" s="1">
        <v>9761.0595703125</v>
      </c>
      <c r="TA160" s="1">
        <v>26407</v>
      </c>
      <c r="TB160" s="1">
        <v>8.5119448602199596E-2</v>
      </c>
      <c r="TC160" s="1">
        <v>108.233352661133</v>
      </c>
      <c r="TD160" s="1">
        <v>6.3688688278198198</v>
      </c>
      <c r="TE160" s="1">
        <v>0.408688575029373</v>
      </c>
      <c r="TF160" s="1">
        <v>0.29130083322525002</v>
      </c>
      <c r="TG160" s="1">
        <v>0.33543643355369601</v>
      </c>
      <c r="TH160" s="1">
        <v>0.46973365545272799</v>
      </c>
      <c r="TI160" s="1">
        <v>2689.42846679688</v>
      </c>
      <c r="TJ160" s="1">
        <v>211.28056335449199</v>
      </c>
      <c r="TK160" s="1">
        <v>0.744823038578033</v>
      </c>
      <c r="TL160" s="1">
        <v>0.192325249314308</v>
      </c>
      <c r="TM160" s="1">
        <v>-1873.8701171875</v>
      </c>
      <c r="TN160" s="1">
        <v>-4.2222655611112698E-4</v>
      </c>
      <c r="TO160" s="1">
        <v>84659.9765625</v>
      </c>
      <c r="TP160" s="1">
        <v>1.10042696178425E-4</v>
      </c>
      <c r="TQ160" s="1">
        <v>33770.96875</v>
      </c>
      <c r="TR160" s="1">
        <v>132.43516540527301</v>
      </c>
      <c r="TS160" s="1">
        <v>33821.98828125</v>
      </c>
      <c r="TT160" s="1">
        <v>132.63525390625</v>
      </c>
      <c r="TU160" s="1">
        <v>-0.114371955394745</v>
      </c>
      <c r="TV160" s="1">
        <v>-6.8050017580389998E-4</v>
      </c>
      <c r="TW160" s="1">
        <v>5.1544685363769496</v>
      </c>
      <c r="TX160" s="1">
        <v>5.8090705424547204E-3</v>
      </c>
      <c r="TY160" s="1">
        <v>168.06010437011699</v>
      </c>
      <c r="TZ160" s="1">
        <v>889.26470947265602</v>
      </c>
      <c r="UA160" s="1">
        <v>26407</v>
      </c>
      <c r="UB160" s="1">
        <v>6.7968241637572603E-4</v>
      </c>
      <c r="UC160" s="1">
        <v>127.568153381348</v>
      </c>
      <c r="UD160" s="1">
        <v>7.9783205986022896</v>
      </c>
      <c r="UE160" s="1">
        <v>0.12671093642711601</v>
      </c>
      <c r="UF160" s="1">
        <v>3.02246469072998E-3</v>
      </c>
      <c r="UG160" s="1">
        <v>4.83735278248787E-2</v>
      </c>
      <c r="UH160" s="1">
        <v>0.46932685375213601</v>
      </c>
      <c r="UI160" s="1">
        <v>2875.63989257813</v>
      </c>
      <c r="UJ160" s="1">
        <v>7.0105001330375699E-2</v>
      </c>
      <c r="UK160" s="1">
        <v>0.99764084815979004</v>
      </c>
      <c r="UL160" s="1">
        <v>15.9507389068604</v>
      </c>
      <c r="UM160" s="1">
        <v>-6592.49267578125</v>
      </c>
      <c r="UN160" s="1">
        <v>-1.79012340959162E-3</v>
      </c>
      <c r="UO160" s="1">
        <v>442433.84375</v>
      </c>
      <c r="UP160" s="1">
        <v>5.7108118198811997E-4</v>
      </c>
      <c r="UQ160" s="1">
        <v>26749.017578125</v>
      </c>
      <c r="UR160" s="1">
        <v>104.898109436035</v>
      </c>
      <c r="US160" s="1">
        <v>26848.787109375</v>
      </c>
      <c r="UT160" s="1">
        <v>105.289360046387</v>
      </c>
      <c r="UU160" s="1">
        <v>-0.40237382054328902</v>
      </c>
      <c r="UV160" s="1">
        <v>-2.8851316310465301E-3</v>
      </c>
      <c r="UW160" s="1">
        <v>26.843751907348601</v>
      </c>
      <c r="UX160" s="1">
        <v>2.7144609484821601E-3</v>
      </c>
      <c r="UY160" s="1">
        <v>139.45066833496099</v>
      </c>
      <c r="UZ160" s="1">
        <v>9889.9619140625</v>
      </c>
      <c r="VA160" s="1">
        <v>26407</v>
      </c>
      <c r="VB160" s="1">
        <v>6.84359110891819E-4</v>
      </c>
      <c r="VC160" s="1">
        <v>78.902664184570298</v>
      </c>
      <c r="VD160" s="1">
        <v>7.9272704124450701</v>
      </c>
      <c r="VE160" s="1">
        <v>0.17673610150814101</v>
      </c>
      <c r="VF160" s="1">
        <v>3.5566675942391201E-3</v>
      </c>
      <c r="VG160" s="1">
        <v>6.6592648625373799E-2</v>
      </c>
      <c r="VH160" s="1">
        <v>0.47797891497612</v>
      </c>
      <c r="VI160" s="1">
        <v>3666.287109375</v>
      </c>
      <c r="VJ160" s="1">
        <v>0.110419549047947</v>
      </c>
      <c r="VK160" s="1">
        <v>0.99453312158584595</v>
      </c>
      <c r="VL160" s="1">
        <v>10.872179985046399</v>
      </c>
      <c r="VM160" s="1">
        <v>-3202.99145507813</v>
      </c>
      <c r="VN160" s="1">
        <v>-1.08071451541036E-3</v>
      </c>
      <c r="VO160" s="1">
        <v>335629.5</v>
      </c>
      <c r="VP160" s="1">
        <v>6.6380709176883101E-4</v>
      </c>
      <c r="VQ160" s="1">
        <v>21086.400390625</v>
      </c>
      <c r="VR160" s="1">
        <v>82.691764831542997</v>
      </c>
      <c r="VS160" s="1">
        <v>21196.6328125</v>
      </c>
      <c r="VT160" s="1">
        <v>83.124053955078097</v>
      </c>
      <c r="VU160" s="1">
        <v>-0.19549508392810799</v>
      </c>
      <c r="VV160" s="1">
        <v>-1.74178148154169E-3</v>
      </c>
      <c r="VW160" s="1">
        <v>20.448228836059599</v>
      </c>
      <c r="VX160" s="1">
        <v>3.1216735951602498E-3</v>
      </c>
      <c r="VY160" s="1">
        <v>112.225997924805</v>
      </c>
      <c r="VZ160" s="1">
        <v>6550.6708984375</v>
      </c>
      <c r="WA160" s="1">
        <v>26407</v>
      </c>
      <c r="WB160" s="1">
        <v>8.5119828581809998E-2</v>
      </c>
      <c r="WC160" s="1">
        <v>85.538223266601605</v>
      </c>
      <c r="WD160" s="1">
        <v>6.33388328552246</v>
      </c>
      <c r="WE160" s="1">
        <v>0.39580586552619901</v>
      </c>
      <c r="WF160" s="1">
        <v>0.29129144549369801</v>
      </c>
      <c r="WG160" s="1">
        <v>0.33268538117408802</v>
      </c>
      <c r="WH160" s="1">
        <v>0.47639426589012102</v>
      </c>
      <c r="WI160" s="1">
        <v>2496.92138671875</v>
      </c>
      <c r="WJ160" s="1">
        <v>220.86799621582</v>
      </c>
      <c r="WK160" s="1">
        <v>0.73494166135787997</v>
      </c>
      <c r="WL160" s="1">
        <v>0.18418562412261999</v>
      </c>
      <c r="WM160" s="1">
        <v>-3802.87158203125</v>
      </c>
      <c r="WN160" s="1">
        <v>-8.9522555936127901E-4</v>
      </c>
      <c r="WO160" s="1">
        <v>62476.734375</v>
      </c>
      <c r="WP160" s="2">
        <v>8.8327426055911901E-5</v>
      </c>
      <c r="WQ160" s="1">
        <v>32029.068359375</v>
      </c>
      <c r="WR160" s="1">
        <v>125.60418701171901</v>
      </c>
      <c r="WS160" s="1">
        <v>32073.080078125</v>
      </c>
      <c r="WT160" s="1">
        <v>125.77678680419901</v>
      </c>
      <c r="WU160" s="1">
        <v>-0.23210886120796201</v>
      </c>
      <c r="WV160" s="1">
        <v>-1.4428299618884899E-3</v>
      </c>
      <c r="WW160" s="1">
        <v>3.7596321105957</v>
      </c>
      <c r="WX160" s="1">
        <v>4.1430587880313396E-3</v>
      </c>
      <c r="WY160" s="1">
        <v>160.85931396484401</v>
      </c>
      <c r="WZ160" s="1">
        <v>909.35656738281295</v>
      </c>
      <c r="XA160" s="1">
        <v>26407</v>
      </c>
      <c r="XB160" s="1">
        <v>8.5425816476345104E-2</v>
      </c>
      <c r="XC160" s="1">
        <v>395.28451538085898</v>
      </c>
      <c r="XD160" s="1">
        <v>5.7519698143005398</v>
      </c>
      <c r="XE160" s="1">
        <v>0.51891463994979903</v>
      </c>
      <c r="XF160" s="1">
        <v>0.29103997349739102</v>
      </c>
      <c r="XG160" s="1">
        <v>0.388971388339996</v>
      </c>
      <c r="XH160" s="1">
        <v>0.489648878574371</v>
      </c>
      <c r="XI160" s="1">
        <v>4488.880859375</v>
      </c>
      <c r="XJ160" s="1">
        <v>129.08827209472699</v>
      </c>
      <c r="XK160" s="1">
        <v>0.81873708963394198</v>
      </c>
      <c r="XL160" s="1">
        <v>0.29878312349319502</v>
      </c>
      <c r="XM160" s="1">
        <v>1622.62414550781</v>
      </c>
      <c r="XN160" s="1">
        <v>5.4182088933885098E-4</v>
      </c>
      <c r="XO160" s="1">
        <v>570454.75</v>
      </c>
      <c r="XP160" s="1">
        <v>9.4973546219989701E-4</v>
      </c>
      <c r="XQ160" s="1">
        <v>23464.236328125</v>
      </c>
      <c r="XR160" s="1">
        <v>92.016616821289105</v>
      </c>
      <c r="XS160" s="1">
        <v>23571.990234375</v>
      </c>
      <c r="XT160" s="1">
        <v>92.439178466796903</v>
      </c>
      <c r="XU160" s="1">
        <v>9.9037118256092099E-2</v>
      </c>
      <c r="XV160" s="1">
        <v>8.7324972264468702E-4</v>
      </c>
      <c r="XW160" s="1">
        <v>34.810111999511697</v>
      </c>
      <c r="XX160" s="1">
        <v>3.5216400865465398E-3</v>
      </c>
      <c r="XY160" s="1">
        <v>113.407844543457</v>
      </c>
      <c r="XZ160" s="1">
        <v>9884.744140625</v>
      </c>
      <c r="YA160" s="1">
        <v>26407</v>
      </c>
      <c r="YB160" s="1">
        <v>6.5060670021921396E-4</v>
      </c>
      <c r="YC160" s="1">
        <v>82.738395690917997</v>
      </c>
      <c r="YD160" s="1">
        <v>7.9474682807922399</v>
      </c>
      <c r="YE160" s="1">
        <v>0.169975936412811</v>
      </c>
      <c r="YF160" s="1">
        <v>2.3617397528141698E-3</v>
      </c>
      <c r="YG160" s="1">
        <v>6.5763242542743697E-2</v>
      </c>
      <c r="YH160" s="1">
        <v>0.47684088349342302</v>
      </c>
      <c r="YI160" s="1">
        <v>3658.68994140625</v>
      </c>
      <c r="YJ160" s="1">
        <v>0.10206928849220299</v>
      </c>
      <c r="YK160" s="1">
        <v>0.99491077661514304</v>
      </c>
      <c r="YL160" s="1">
        <v>11.4084882736206</v>
      </c>
      <c r="YM160" s="1">
        <v>-3733.49243164063</v>
      </c>
      <c r="YN160" s="1">
        <v>-1.1893789051100601E-3</v>
      </c>
      <c r="YO160" s="1">
        <v>363729.6875</v>
      </c>
      <c r="YP160" s="1">
        <v>6.4358703093603297E-4</v>
      </c>
      <c r="YQ160" s="1">
        <v>22400.1953125</v>
      </c>
      <c r="YR160" s="1">
        <v>87.843902587890597</v>
      </c>
      <c r="YS160" s="1">
        <v>22511.630859375</v>
      </c>
      <c r="YT160" s="1">
        <v>88.280906677246094</v>
      </c>
      <c r="YU160" s="1">
        <v>-0.22787429392337799</v>
      </c>
      <c r="YV160" s="1">
        <v>-1.9169152947142701E-3</v>
      </c>
      <c r="YW160" s="1">
        <v>22.149723052978501</v>
      </c>
      <c r="YX160" s="1">
        <v>3.0460585840046401E-3</v>
      </c>
      <c r="YY160" s="1">
        <v>118.86238861084</v>
      </c>
      <c r="YZ160" s="1">
        <v>7271.943359375</v>
      </c>
      <c r="ZA160" s="1">
        <v>26407</v>
      </c>
      <c r="ZB160" s="1">
        <v>8.5037812590599102E-2</v>
      </c>
      <c r="ZC160" s="1">
        <v>88.357551574707003</v>
      </c>
      <c r="ZD160" s="1">
        <v>6.3173522949218803</v>
      </c>
      <c r="ZE160" s="1">
        <v>0.39653128385543801</v>
      </c>
      <c r="ZF160" s="1">
        <v>0.29112502932548501</v>
      </c>
      <c r="ZG160" s="1">
        <v>0.33999732136726402</v>
      </c>
      <c r="ZH160" s="1">
        <v>0.47960498929023698</v>
      </c>
      <c r="ZI160" s="1">
        <v>2941.10229492188</v>
      </c>
      <c r="ZJ160" s="1">
        <v>198.17060852050801</v>
      </c>
      <c r="ZK160" s="1">
        <v>0.76091539859771695</v>
      </c>
      <c r="ZL160" s="1">
        <v>0.20452697575092299</v>
      </c>
      <c r="ZM160" s="1">
        <v>-4084.49926757813</v>
      </c>
      <c r="ZN160" s="1">
        <v>-9.6345960628241301E-4</v>
      </c>
      <c r="ZO160" s="1">
        <v>67296.7421875</v>
      </c>
      <c r="ZP160" s="2">
        <v>9.4872200861573206E-5</v>
      </c>
      <c r="ZQ160" s="1">
        <v>31916.623046875</v>
      </c>
      <c r="ZR160" s="1">
        <v>125.16323089599599</v>
      </c>
      <c r="ZS160" s="1">
        <v>31963.998046875</v>
      </c>
      <c r="ZT160" s="1">
        <v>125.349014282227</v>
      </c>
      <c r="ZU160" s="1">
        <v>-0.249298050999641</v>
      </c>
      <c r="ZV160" s="1">
        <v>-1.5528023941442401E-3</v>
      </c>
      <c r="ZW160" s="1">
        <v>4.0455646514892596</v>
      </c>
      <c r="ZX160" s="1">
        <v>3.7200076039880501E-3</v>
      </c>
      <c r="ZY160" s="1">
        <v>160.53576660156301</v>
      </c>
      <c r="ZZ160" s="1">
        <v>1089.41052246094</v>
      </c>
      <c r="AAA160" s="1">
        <v>26407</v>
      </c>
    </row>
    <row r="161" spans="1:703" x14ac:dyDescent="0.3">
      <c r="A161" s="1" t="s">
        <v>844</v>
      </c>
      <c r="B161" s="1">
        <v>8.5772775113582597E-2</v>
      </c>
      <c r="C161" s="1">
        <v>426.24249267578102</v>
      </c>
      <c r="D161" s="1">
        <v>5.3998899459838903</v>
      </c>
      <c r="E161" s="1">
        <v>0.541276454925537</v>
      </c>
      <c r="F161" s="1">
        <v>0.29142680764198298</v>
      </c>
      <c r="G161" s="1">
        <v>0.41165730357170099</v>
      </c>
      <c r="H161" s="1">
        <v>0.48090171813964799</v>
      </c>
      <c r="I161" s="1">
        <v>4076.87744140625</v>
      </c>
      <c r="J161" s="1">
        <v>123.18869781494099</v>
      </c>
      <c r="K161" s="1">
        <v>0.81022453308105502</v>
      </c>
      <c r="L161" s="1">
        <v>0.31380298733711198</v>
      </c>
      <c r="M161" s="1">
        <v>-68.376632690429702</v>
      </c>
      <c r="N161" s="2">
        <v>-1.82992989721242E-5</v>
      </c>
      <c r="O161" s="1">
        <v>602071.5</v>
      </c>
      <c r="P161" s="1">
        <v>8.5897633107379101E-4</v>
      </c>
      <c r="Q161" s="1">
        <v>30314.984375</v>
      </c>
      <c r="R161" s="1">
        <v>118.882293701172</v>
      </c>
      <c r="S161" s="1">
        <v>30420.595703125</v>
      </c>
      <c r="T161" s="1">
        <v>137.029708862305</v>
      </c>
      <c r="U161" s="1">
        <v>-4.1733784601092304E-3</v>
      </c>
      <c r="V161" s="2">
        <v>-2.8045373255736201E-5</v>
      </c>
      <c r="W161" s="1">
        <v>36.749752044677699</v>
      </c>
      <c r="X161" s="1">
        <v>6.3688214868307096E-3</v>
      </c>
      <c r="Y161" s="1">
        <v>148.79623413085901</v>
      </c>
      <c r="Z161" s="1">
        <v>5771.56494140625</v>
      </c>
      <c r="AA161" s="1">
        <v>25112</v>
      </c>
      <c r="AB161" s="1">
        <v>8.5705608129501301E-2</v>
      </c>
      <c r="AC161" s="1">
        <v>507.45388793945301</v>
      </c>
      <c r="AD161" s="1">
        <v>5.4544334411621103</v>
      </c>
      <c r="AE161" s="1">
        <v>0.54254031181335405</v>
      </c>
      <c r="AF161" s="1">
        <v>0.29142680764198298</v>
      </c>
      <c r="AG161" s="1">
        <v>0.39916732907295199</v>
      </c>
      <c r="AH161" s="1">
        <v>0.483182162046432</v>
      </c>
      <c r="AI161" s="1">
        <v>4926.8388671875</v>
      </c>
      <c r="AJ161" s="1">
        <v>122.86760711669901</v>
      </c>
      <c r="AK161" s="1">
        <v>0.83058553934097301</v>
      </c>
      <c r="AL161" s="1">
        <v>0.32638999819755599</v>
      </c>
      <c r="AM161" s="1">
        <v>1825.1162109375</v>
      </c>
      <c r="AN161" s="1">
        <v>5.6472764117643205E-4</v>
      </c>
      <c r="AO161" s="1">
        <v>713484.6875</v>
      </c>
      <c r="AP161" s="1">
        <v>1.1651025852188501E-3</v>
      </c>
      <c r="AQ161" s="1">
        <v>26897.203125</v>
      </c>
      <c r="AR161" s="1">
        <v>105.47922515869099</v>
      </c>
      <c r="AS161" s="1">
        <v>27007.279296875</v>
      </c>
      <c r="AT161" s="1">
        <v>118.45297241210901</v>
      </c>
      <c r="AU161" s="1">
        <v>0.11139625310897799</v>
      </c>
      <c r="AV161" s="1">
        <v>8.6549756815656998E-4</v>
      </c>
      <c r="AW161" s="1">
        <v>43.537899017333999</v>
      </c>
      <c r="AX161" s="1">
        <v>5.56573644280434E-3</v>
      </c>
      <c r="AY161" s="1">
        <v>128.697509765625</v>
      </c>
      <c r="AZ161" s="1">
        <v>7823.1845703125</v>
      </c>
      <c r="BA161" s="1">
        <v>25112</v>
      </c>
      <c r="BB161" s="1">
        <v>8.69607403874397E-2</v>
      </c>
      <c r="BC161" s="1">
        <v>197.14022827148401</v>
      </c>
      <c r="BD161" s="1">
        <v>4.7647552490234402</v>
      </c>
      <c r="BE161" s="1">
        <v>0.66008770465850797</v>
      </c>
      <c r="BF161" s="1">
        <v>0.29142680764198298</v>
      </c>
      <c r="BG161" s="1">
        <v>0.47887542843818698</v>
      </c>
      <c r="BH161" s="1">
        <v>0.482575744390488</v>
      </c>
      <c r="BI161" s="1">
        <v>5303.76025390625</v>
      </c>
      <c r="BJ161" s="1">
        <v>91.994338989257798</v>
      </c>
      <c r="BK161" s="1">
        <v>0.81589198112487804</v>
      </c>
      <c r="BL161" s="1">
        <v>0.386505156755447</v>
      </c>
      <c r="BM161" s="1">
        <v>-111.87629699707</v>
      </c>
      <c r="BN161" s="2">
        <v>-2.5050827389350202E-5</v>
      </c>
      <c r="BO161" s="1">
        <v>279598.90625</v>
      </c>
      <c r="BP161" s="1">
        <v>3.2214599195867799E-4</v>
      </c>
      <c r="BQ161" s="1">
        <v>35469.40234375</v>
      </c>
      <c r="BR161" s="1">
        <v>139.09568786621099</v>
      </c>
      <c r="BS161" s="1">
        <v>35540.2734375</v>
      </c>
      <c r="BT161" s="1">
        <v>226.371170043945</v>
      </c>
      <c r="BU161" s="1">
        <v>-6.8283872678875897E-3</v>
      </c>
      <c r="BV161" s="2">
        <v>-3.8392718124668998E-5</v>
      </c>
      <c r="BW161" s="1">
        <v>17.066358566284201</v>
      </c>
      <c r="BX161" s="1">
        <v>5.8203106746077503E-3</v>
      </c>
      <c r="BY161" s="1">
        <v>177.84214782714801</v>
      </c>
      <c r="BZ161" s="1">
        <v>2934.49047851563</v>
      </c>
      <c r="CA161" s="1">
        <v>25112</v>
      </c>
      <c r="CB161" s="1">
        <v>8.5263932123780303E-3</v>
      </c>
      <c r="CC161" s="1">
        <v>6.0287017822265598</v>
      </c>
      <c r="CD161" s="1">
        <v>5.2454981803893999</v>
      </c>
      <c r="CE161" s="1">
        <v>0.47692757844924899</v>
      </c>
      <c r="CF161" s="1">
        <v>2.44148150086403E-2</v>
      </c>
      <c r="CG161" s="1">
        <v>0.230948105454445</v>
      </c>
      <c r="CH161" s="1">
        <v>0.47751703858375499</v>
      </c>
      <c r="CI161" s="1">
        <v>7007.185546875</v>
      </c>
      <c r="CJ161" s="1">
        <v>0.60496693849563599</v>
      </c>
      <c r="CK161" s="1">
        <v>0.94874453544616699</v>
      </c>
      <c r="CL161" s="1">
        <v>2.9445850849151598</v>
      </c>
      <c r="CM161" s="1">
        <v>24.503227233886701</v>
      </c>
      <c r="CN161" s="2">
        <v>6.4142609517148196E-6</v>
      </c>
      <c r="CO161" s="1">
        <v>1144675.25</v>
      </c>
      <c r="CP161" s="1">
        <v>1.33622321300209E-3</v>
      </c>
      <c r="CQ161" s="1">
        <v>26343.48828125</v>
      </c>
      <c r="CR161" s="1">
        <v>103.30780029296901</v>
      </c>
      <c r="CS161" s="1">
        <v>26463.990234375</v>
      </c>
      <c r="CT161" s="1">
        <v>103.78035736084</v>
      </c>
      <c r="CU161" s="1">
        <v>1.4955583028495301E-3</v>
      </c>
      <c r="CV161" s="2">
        <v>9.8304499260848405E-6</v>
      </c>
      <c r="CW161" s="1">
        <v>69.869697570800795</v>
      </c>
      <c r="CX161" s="1">
        <v>6.3684815540909802E-3</v>
      </c>
      <c r="CY161" s="1">
        <v>223.92245483398401</v>
      </c>
      <c r="CZ161" s="1">
        <v>72.672073364257798</v>
      </c>
      <c r="DA161" s="1">
        <v>17060</v>
      </c>
      <c r="DB161" s="1">
        <v>4.5155285624787201E-4</v>
      </c>
      <c r="DC161" s="1">
        <v>47.324989318847699</v>
      </c>
      <c r="DD161" s="1">
        <v>8.0464324951171893</v>
      </c>
      <c r="DE161" s="1">
        <v>0.190630078315735</v>
      </c>
      <c r="DF161" s="1">
        <v>1.4962962595745899E-3</v>
      </c>
      <c r="DG161" s="1">
        <v>7.4636973440647097E-2</v>
      </c>
      <c r="DH161" s="1">
        <v>0.48912557959556602</v>
      </c>
      <c r="DI161" s="1">
        <v>3770.63256835938</v>
      </c>
      <c r="DJ161" s="1">
        <v>0.12250712513923601</v>
      </c>
      <c r="DK161" s="1">
        <v>0.99339497089385997</v>
      </c>
      <c r="DL161" s="1">
        <v>9.6063156127929705</v>
      </c>
      <c r="DM161" s="1">
        <v>-4055.48315429688</v>
      </c>
      <c r="DN161" s="1">
        <v>-1.3780890731140999E-3</v>
      </c>
      <c r="DO161" s="1">
        <v>640139</v>
      </c>
      <c r="DP161" s="1">
        <v>1.21614395175129E-3</v>
      </c>
      <c r="DQ161" s="1">
        <v>20633.84765625</v>
      </c>
      <c r="DR161" s="1">
        <v>80.917053222656307</v>
      </c>
      <c r="DS161" s="1">
        <v>20746.89453125</v>
      </c>
      <c r="DT161" s="1">
        <v>81.360374450683594</v>
      </c>
      <c r="DU161" s="1">
        <v>-0.24752704799175301</v>
      </c>
      <c r="DV161" s="1">
        <v>-2.1120493765920401E-3</v>
      </c>
      <c r="DW161" s="1">
        <v>39.012096405029297</v>
      </c>
      <c r="DX161" s="1">
        <v>5.3977351635694504E-3</v>
      </c>
      <c r="DY161" s="1">
        <v>172.49888610839801</v>
      </c>
      <c r="DZ161" s="1">
        <v>1098.11267089844</v>
      </c>
      <c r="EA161" s="1">
        <v>17060</v>
      </c>
      <c r="EB161" s="1">
        <v>8.6974777281284305E-2</v>
      </c>
      <c r="EC161" s="1">
        <v>523.47467041015602</v>
      </c>
      <c r="ED161" s="1">
        <v>4.7691240310668901</v>
      </c>
      <c r="EE161" s="1">
        <v>0.58539819717407204</v>
      </c>
      <c r="EF161" s="1">
        <v>0.29145076870918302</v>
      </c>
      <c r="EG161" s="1">
        <v>0.47860640287399298</v>
      </c>
      <c r="EH161" s="1">
        <v>0.48256397247314498</v>
      </c>
      <c r="EI161" s="1">
        <v>5295.22900390625</v>
      </c>
      <c r="EJ161" s="1">
        <v>92.129005432128906</v>
      </c>
      <c r="EK161" s="1">
        <v>0.81567597389221203</v>
      </c>
      <c r="EL161" s="1">
        <v>0.38604626059532199</v>
      </c>
      <c r="EM161" s="1">
        <v>-169.37889099121099</v>
      </c>
      <c r="EN161" s="2">
        <v>-5.2130617405055098E-5</v>
      </c>
      <c r="EO161" s="1">
        <v>739978.0625</v>
      </c>
      <c r="EP161" s="1">
        <v>1.2016814434900899E-3</v>
      </c>
      <c r="EQ161" s="1">
        <v>26988.02734375</v>
      </c>
      <c r="ER161" s="1">
        <v>105.835403442383</v>
      </c>
      <c r="ES161" s="1">
        <v>27103.267578125</v>
      </c>
      <c r="ET161" s="1">
        <v>106.287322998047</v>
      </c>
      <c r="EU161" s="1">
        <v>-1.0338067077100299E-2</v>
      </c>
      <c r="EV161" s="2">
        <v>-7.9895005910657306E-5</v>
      </c>
      <c r="EW161" s="1">
        <v>45.167327880859403</v>
      </c>
      <c r="EX161" s="1">
        <v>5.8051282539963696E-3</v>
      </c>
      <c r="EY161" s="1">
        <v>70.097595214843807</v>
      </c>
      <c r="EZ161" s="1">
        <v>491.5458984375</v>
      </c>
      <c r="FA161" s="1">
        <v>17060</v>
      </c>
      <c r="FB161" s="1">
        <v>8.6199760437011705E-2</v>
      </c>
      <c r="FC161" s="1">
        <v>617.930419921875</v>
      </c>
      <c r="FD161" s="1">
        <v>5.1861157417297399</v>
      </c>
      <c r="FE161" s="1">
        <v>0.578025221824646</v>
      </c>
      <c r="FF161" s="1">
        <v>0.29167267680168202</v>
      </c>
      <c r="FG161" s="1">
        <v>0.44508102536201499</v>
      </c>
      <c r="FH161" s="1">
        <v>0.48227471113205</v>
      </c>
      <c r="FI161" s="1">
        <v>5427.89453125</v>
      </c>
      <c r="FJ161" s="1">
        <v>100.17327117919901</v>
      </c>
      <c r="FK161" s="1">
        <v>0.83153992891311601</v>
      </c>
      <c r="FL161" s="1">
        <v>0.37615844607353199</v>
      </c>
      <c r="FM161" s="1">
        <v>711.61865234375</v>
      </c>
      <c r="FN161" s="1">
        <v>2.3598797270096801E-4</v>
      </c>
      <c r="FO161" s="1">
        <v>873842.0625</v>
      </c>
      <c r="FP161" s="1">
        <v>1.4836472691968101E-3</v>
      </c>
      <c r="FQ161" s="1">
        <v>25343.31640625</v>
      </c>
      <c r="FR161" s="1">
        <v>99.385551452636705</v>
      </c>
      <c r="FS161" s="1">
        <v>25467.6875</v>
      </c>
      <c r="FT161" s="1">
        <v>99.873283386230497</v>
      </c>
      <c r="FU161" s="1">
        <v>4.3433755636215203E-2</v>
      </c>
      <c r="FV161" s="1">
        <v>3.6167344660498202E-4</v>
      </c>
      <c r="FW161" s="1">
        <v>53.336452484130902</v>
      </c>
      <c r="FX161" s="1">
        <v>5.90359093621373E-3</v>
      </c>
      <c r="FY161" s="1">
        <v>56.402519226074197</v>
      </c>
      <c r="FZ161" s="1">
        <v>652.62316894531295</v>
      </c>
      <c r="GA161" s="1">
        <v>17060</v>
      </c>
      <c r="GB161" s="1">
        <v>8.59372913837433E-2</v>
      </c>
      <c r="GC161" s="1">
        <v>640.03381347656295</v>
      </c>
      <c r="GD161" s="1">
        <v>5.3906803131103498</v>
      </c>
      <c r="GE161" s="1">
        <v>0.56756180524826005</v>
      </c>
      <c r="GF161" s="1">
        <v>0.29154369235038802</v>
      </c>
      <c r="GG161" s="1">
        <v>0.424059838056564</v>
      </c>
      <c r="GH161" s="1">
        <v>0.48297557234764099</v>
      </c>
      <c r="GI161" s="1">
        <v>5419.763671875</v>
      </c>
      <c r="GJ161" s="1">
        <v>107.83718109130901</v>
      </c>
      <c r="GK161" s="1">
        <v>0.83747577667236295</v>
      </c>
      <c r="GL161" s="1">
        <v>0.36103707551956199</v>
      </c>
      <c r="GM161" s="1">
        <v>1221.61877441406</v>
      </c>
      <c r="GN161" s="1">
        <v>4.26405138568953E-4</v>
      </c>
      <c r="GO161" s="1">
        <v>902624.25</v>
      </c>
      <c r="GP161" s="1">
        <v>1.5790893230587201E-3</v>
      </c>
      <c r="GQ161" s="1">
        <v>24331.1953125</v>
      </c>
      <c r="GR161" s="1">
        <v>95.416450500488295</v>
      </c>
      <c r="GS161" s="1">
        <v>24456.59765625</v>
      </c>
      <c r="GT161" s="1">
        <v>95.908226013183594</v>
      </c>
      <c r="GU161" s="1">
        <v>7.4561692774295807E-2</v>
      </c>
      <c r="GV161" s="1">
        <v>6.5350549994036599E-4</v>
      </c>
      <c r="GW161" s="1">
        <v>55.089614868164098</v>
      </c>
      <c r="GX161" s="1">
        <v>5.6519643403589699E-3</v>
      </c>
      <c r="GY161" s="1">
        <v>47.577079772949197</v>
      </c>
      <c r="GZ161" s="1">
        <v>551.9755859375</v>
      </c>
      <c r="HA161" s="1">
        <v>17060</v>
      </c>
      <c r="HB161" s="1">
        <v>8.55908393859863E-2</v>
      </c>
      <c r="HC161" s="1">
        <v>590.54302978515602</v>
      </c>
      <c r="HD161" s="1">
        <v>5.6608009338378897</v>
      </c>
      <c r="HE161" s="1">
        <v>0.543520927429199</v>
      </c>
      <c r="HF161" s="1">
        <v>0.29157367348670998</v>
      </c>
      <c r="HG161" s="1">
        <v>0.40222761034965498</v>
      </c>
      <c r="HH161" s="1">
        <v>0.48166662454605103</v>
      </c>
      <c r="HI161" s="1">
        <v>4610.89697265625</v>
      </c>
      <c r="HJ161" s="1">
        <v>123.618438720703</v>
      </c>
      <c r="HK161" s="1">
        <v>0.82578271627426103</v>
      </c>
      <c r="HL161" s="1">
        <v>0.32110971212387102</v>
      </c>
      <c r="HM161" s="1">
        <v>328.620361328125</v>
      </c>
      <c r="HN161" s="1">
        <v>1.0372629913035801E-4</v>
      </c>
      <c r="HO161" s="1">
        <v>835256.5625</v>
      </c>
      <c r="HP161" s="1">
        <v>1.37116736732423E-3</v>
      </c>
      <c r="HQ161" s="1">
        <v>26376.408203125</v>
      </c>
      <c r="HR161" s="1">
        <v>103.436897277832</v>
      </c>
      <c r="HS161" s="1">
        <v>26499.65234375</v>
      </c>
      <c r="HT161" s="1">
        <v>103.920204162598</v>
      </c>
      <c r="HU161" s="1">
        <v>2.0057395100593602E-2</v>
      </c>
      <c r="HV161" s="1">
        <v>1.58970171469264E-4</v>
      </c>
      <c r="HW161" s="1">
        <v>50.9827270507813</v>
      </c>
      <c r="HX161" s="1">
        <v>6.1124442145228403E-3</v>
      </c>
      <c r="HY161" s="1">
        <v>126.195938110352</v>
      </c>
      <c r="HZ161" s="1">
        <v>8339.2958984375</v>
      </c>
      <c r="IA161" s="1">
        <v>25105</v>
      </c>
      <c r="IB161" s="1">
        <v>8.5619397461414296E-2</v>
      </c>
      <c r="IC161" s="1">
        <v>621.60754394531295</v>
      </c>
      <c r="ID161" s="1">
        <v>5.59049320220947</v>
      </c>
      <c r="IE161" s="1">
        <v>0.54623615741729703</v>
      </c>
      <c r="IF161" s="1">
        <v>0.29152271151542702</v>
      </c>
      <c r="IG161" s="1">
        <v>0.40300050377845797</v>
      </c>
      <c r="IH161" s="1">
        <v>0.48252674937248202</v>
      </c>
      <c r="II161" s="1">
        <v>5071.42724609375</v>
      </c>
      <c r="IJ161" s="1">
        <v>119.58892822265599</v>
      </c>
      <c r="IK161" s="1">
        <v>0.83530819416046098</v>
      </c>
      <c r="IL161" s="1">
        <v>0.33445161581039401</v>
      </c>
      <c r="IM161" s="1">
        <v>1266.1171875</v>
      </c>
      <c r="IN161" s="1">
        <v>4.2540600406937301E-4</v>
      </c>
      <c r="IO161" s="1">
        <v>876901.25</v>
      </c>
      <c r="IP161" s="1">
        <v>1.5009318012744199E-3</v>
      </c>
      <c r="IQ161" s="1">
        <v>25082.275390625</v>
      </c>
      <c r="IR161" s="1">
        <v>98.361862182617202</v>
      </c>
      <c r="IS161" s="1">
        <v>25206.138671875</v>
      </c>
      <c r="IT161" s="1">
        <v>98.847602844238295</v>
      </c>
      <c r="IU161" s="1">
        <v>7.7277660369873005E-2</v>
      </c>
      <c r="IV161" s="1">
        <v>6.5197417279705405E-4</v>
      </c>
      <c r="IW161" s="1">
        <v>53.519100189208999</v>
      </c>
      <c r="IX161" s="1">
        <v>5.8056497946381604E-3</v>
      </c>
      <c r="IY161" s="1">
        <v>118.551963806152</v>
      </c>
      <c r="IZ161" s="1">
        <v>9217.572265625</v>
      </c>
      <c r="JA161" s="1">
        <v>25105</v>
      </c>
      <c r="JB161" s="1">
        <v>8.5866935551166507E-2</v>
      </c>
      <c r="JC161" s="1">
        <v>544.47302246093795</v>
      </c>
      <c r="JD161" s="1">
        <v>5.3688778877258301</v>
      </c>
      <c r="JE161" s="1">
        <v>0.57581341266632102</v>
      </c>
      <c r="JF161" s="1">
        <v>0.29145076870918302</v>
      </c>
      <c r="JG161" s="1">
        <v>0.44494828581809998</v>
      </c>
      <c r="JH161" s="1">
        <v>0.48264840245246898</v>
      </c>
      <c r="JI161" s="1">
        <v>5087.15478515625</v>
      </c>
      <c r="JJ161" s="1">
        <v>102.874969482422</v>
      </c>
      <c r="JK161" s="1">
        <v>0.82024693489074696</v>
      </c>
      <c r="JL161" s="1">
        <v>0.36309933662414601</v>
      </c>
      <c r="JM161" s="1">
        <v>16.1211948394775</v>
      </c>
      <c r="JN161" s="2">
        <v>5.0769531299010901E-6</v>
      </c>
      <c r="JO161" s="1">
        <v>769931.125</v>
      </c>
      <c r="JP161" s="1">
        <v>1.27099337987602E-3</v>
      </c>
      <c r="JQ161" s="1">
        <v>26476.740234375</v>
      </c>
      <c r="JR161" s="1">
        <v>103.830352783203</v>
      </c>
      <c r="JS161" s="1">
        <v>26594.173828125</v>
      </c>
      <c r="JT161" s="1">
        <v>104.290878295898</v>
      </c>
      <c r="JU161" s="1">
        <v>9.8395964596420505E-4</v>
      </c>
      <c r="JV161" s="2">
        <v>7.7809017966501398E-6</v>
      </c>
      <c r="JW161" s="1">
        <v>46.995735168457003</v>
      </c>
      <c r="JX161" s="1">
        <v>5.7781753130257104E-3</v>
      </c>
      <c r="JY161" s="1">
        <v>126.478149414063</v>
      </c>
      <c r="JZ161" s="1">
        <v>8133.001953125</v>
      </c>
      <c r="KA161" s="1">
        <v>25105</v>
      </c>
      <c r="KB161" s="1">
        <v>8.5347563028335599E-2</v>
      </c>
      <c r="KC161" s="1">
        <v>484.22302246093801</v>
      </c>
      <c r="KD161" s="1">
        <v>5.9354381561279297</v>
      </c>
      <c r="KE161" s="1">
        <v>0.50210231542587302</v>
      </c>
      <c r="KF161" s="1">
        <v>0.29145076870918302</v>
      </c>
      <c r="KG161" s="1">
        <v>0.377076655626297</v>
      </c>
      <c r="KH161" s="1">
        <v>0.48236039280891402</v>
      </c>
      <c r="KI161" s="1">
        <v>4301.36669921875</v>
      </c>
      <c r="KJ161" s="1">
        <v>142.650314331055</v>
      </c>
      <c r="KK161" s="1">
        <v>0.81691354513168302</v>
      </c>
      <c r="KL161" s="1">
        <v>0.28773117065429699</v>
      </c>
      <c r="KM161" s="1">
        <v>1382.11669921875</v>
      </c>
      <c r="KN161" s="1">
        <v>3.9718119660392398E-4</v>
      </c>
      <c r="KO161" s="1">
        <v>685835.8125</v>
      </c>
      <c r="KP161" s="1">
        <v>1.0388316586613701E-3</v>
      </c>
      <c r="KQ161" s="1">
        <v>28479.14453125</v>
      </c>
      <c r="KR161" s="1">
        <v>111.68292236328099</v>
      </c>
      <c r="KS161" s="1">
        <v>28597.841796875</v>
      </c>
      <c r="KT161" s="1">
        <v>112.148399353027</v>
      </c>
      <c r="KU161" s="1">
        <v>8.4357708692550701E-2</v>
      </c>
      <c r="KV161" s="1">
        <v>6.0871703317388903E-4</v>
      </c>
      <c r="KW161" s="1">
        <v>41.855537414550803</v>
      </c>
      <c r="KX161" s="1">
        <v>5.9056491591036302E-3</v>
      </c>
      <c r="KY161" s="1">
        <v>138.60948181152301</v>
      </c>
      <c r="KZ161" s="1">
        <v>7085.20751953125</v>
      </c>
      <c r="LA161" s="1">
        <v>25105</v>
      </c>
      <c r="LB161" s="1">
        <v>3.5483081592246901E-4</v>
      </c>
      <c r="LC161" s="1">
        <v>151.15110778808599</v>
      </c>
      <c r="LD161" s="1">
        <v>8.3429307937622106</v>
      </c>
      <c r="LE161" s="1">
        <v>0.11294051259756099</v>
      </c>
      <c r="LF161" s="1">
        <v>1.1703703785315199E-3</v>
      </c>
      <c r="LG161" s="1">
        <v>4.1659280657768201E-2</v>
      </c>
      <c r="LH161" s="1">
        <v>0.44650202989578203</v>
      </c>
      <c r="LI161" s="1">
        <v>2414.77978515625</v>
      </c>
      <c r="LJ161" s="1">
        <v>5.9925094246864298E-2</v>
      </c>
      <c r="LK161" s="1">
        <v>0.99798166751861594</v>
      </c>
      <c r="LL161" s="1">
        <v>18.8028163909912</v>
      </c>
      <c r="LM161" s="1">
        <v>-8043.484375</v>
      </c>
      <c r="LN161" s="1">
        <v>-2.8822927270084598E-3</v>
      </c>
      <c r="LO161" s="1">
        <v>409588.28125</v>
      </c>
      <c r="LP161" s="1">
        <v>8.7333284318447102E-4</v>
      </c>
      <c r="LQ161" s="1">
        <v>19402.857421875</v>
      </c>
      <c r="LR161" s="1">
        <v>76.089637756347699</v>
      </c>
      <c r="LS161" s="1">
        <v>19490.615234375</v>
      </c>
      <c r="LT161" s="1">
        <v>76.433784484863295</v>
      </c>
      <c r="LU161" s="1">
        <v>-0.49093532562255898</v>
      </c>
      <c r="LV161" s="1">
        <v>-4.4173807837069E-3</v>
      </c>
      <c r="LW161" s="1">
        <v>24.7597770690918</v>
      </c>
      <c r="LX161" s="1">
        <v>3.9137401618063398E-3</v>
      </c>
      <c r="LY161" s="1">
        <v>111.124557495117</v>
      </c>
      <c r="LZ161" s="1">
        <v>6328.52001953125</v>
      </c>
      <c r="MA161" s="1">
        <v>25105</v>
      </c>
      <c r="MB161" s="1">
        <v>8.5151970386505099E-2</v>
      </c>
      <c r="MC161" s="1">
        <v>355.22897338867199</v>
      </c>
      <c r="MD161" s="1">
        <v>6.3881607055664098</v>
      </c>
      <c r="ME161" s="1">
        <v>0.42075985670089699</v>
      </c>
      <c r="MF161" s="1">
        <v>0.29145076870918302</v>
      </c>
      <c r="MG161" s="1">
        <v>0.340612202882767</v>
      </c>
      <c r="MH161" s="1">
        <v>0.48126494884491</v>
      </c>
      <c r="MI161" s="1">
        <v>2888.80346679688</v>
      </c>
      <c r="MJ161" s="1">
        <v>203.671875</v>
      </c>
      <c r="MK161" s="1">
        <v>0.75904661417007402</v>
      </c>
      <c r="ML161" s="1">
        <v>0.20776467025279999</v>
      </c>
      <c r="MM161" s="1">
        <v>2828.98315429688</v>
      </c>
      <c r="MN161" s="1">
        <v>7.63396266847849E-4</v>
      </c>
      <c r="MO161" s="1">
        <v>484114.0625</v>
      </c>
      <c r="MP161" s="1">
        <v>7.2343595093116197E-4</v>
      </c>
      <c r="MQ161" s="1">
        <v>29747.119140625</v>
      </c>
      <c r="MR161" s="1">
        <v>116.65537261962901</v>
      </c>
      <c r="MS161" s="1">
        <v>29849.91796875</v>
      </c>
      <c r="MT161" s="1">
        <v>117.05850219726599</v>
      </c>
      <c r="MU161" s="1">
        <v>0.17266742885112801</v>
      </c>
      <c r="MV161" s="1">
        <v>1.1699756141752E-3</v>
      </c>
      <c r="MW161" s="1">
        <v>29.519966125488299</v>
      </c>
      <c r="MX161" s="1">
        <v>6.0616554692387598E-3</v>
      </c>
      <c r="MY161" s="1">
        <v>147.60884094238301</v>
      </c>
      <c r="MZ161" s="1">
        <v>4867.32763671875</v>
      </c>
      <c r="NA161" s="1">
        <v>25105</v>
      </c>
      <c r="NB161" s="1">
        <v>8.5434593260288197E-2</v>
      </c>
      <c r="NC161" s="1">
        <v>424.34283447265602</v>
      </c>
      <c r="ND161" s="1">
        <v>5.9007859230041504</v>
      </c>
      <c r="NE161" s="1">
        <v>0.48901036381721502</v>
      </c>
      <c r="NF161" s="1">
        <v>0.291531711816788</v>
      </c>
      <c r="NG161" s="1">
        <v>0.391084104776382</v>
      </c>
      <c r="NH161" s="1">
        <v>0.479725301265717</v>
      </c>
      <c r="NI161" s="1">
        <v>3926.80249023438</v>
      </c>
      <c r="NJ161" s="1">
        <v>136.355545043945</v>
      </c>
      <c r="NK161" s="1">
        <v>0.80998677015304599</v>
      </c>
      <c r="NL161" s="1">
        <v>0.29236307740211498</v>
      </c>
      <c r="NM161" s="1">
        <v>-430.87805175781301</v>
      </c>
      <c r="NN161" s="1">
        <v>-1.08865868241992E-4</v>
      </c>
      <c r="NO161" s="1">
        <v>598823.25</v>
      </c>
      <c r="NP161" s="1">
        <v>7.8895362094044696E-4</v>
      </c>
      <c r="NQ161" s="1">
        <v>31746.05078125</v>
      </c>
      <c r="NR161" s="1">
        <v>124.49431610107401</v>
      </c>
      <c r="NS161" s="1">
        <v>31861.166015625</v>
      </c>
      <c r="NT161" s="1">
        <v>124.945747375488</v>
      </c>
      <c r="NU161" s="1">
        <v>-2.6298709213733701E-2</v>
      </c>
      <c r="NV161" s="1">
        <v>-1.66847050422803E-4</v>
      </c>
      <c r="NW161" s="1">
        <v>36.550811767578097</v>
      </c>
      <c r="NX161" s="1">
        <v>6.79003773257136E-3</v>
      </c>
      <c r="NY161" s="1">
        <v>157.65293884277301</v>
      </c>
      <c r="NZ161" s="1">
        <v>5379.16357421875</v>
      </c>
      <c r="OA161" s="1">
        <v>25105</v>
      </c>
      <c r="OB161" s="1">
        <v>8.5424728691577897E-2</v>
      </c>
      <c r="OC161" s="1">
        <v>424.63992309570301</v>
      </c>
      <c r="OD161" s="1">
        <v>5.91601467132568</v>
      </c>
      <c r="OE161" s="1">
        <v>0.48756194114685097</v>
      </c>
      <c r="OF161" s="1">
        <v>0.291531711816788</v>
      </c>
      <c r="OG161" s="1">
        <v>0.38948011398315402</v>
      </c>
      <c r="OH161" s="1">
        <v>0.47969248890876798</v>
      </c>
      <c r="OI161" s="1">
        <v>3879.97998046875</v>
      </c>
      <c r="OJ161" s="1">
        <v>137.85726928710901</v>
      </c>
      <c r="OK161" s="1">
        <v>0.80887764692306496</v>
      </c>
      <c r="OL161" s="1">
        <v>0.28967025876045199</v>
      </c>
      <c r="OM161" s="1">
        <v>-426.87579345703102</v>
      </c>
      <c r="ON161" s="1">
        <v>-1.07818697870243E-4</v>
      </c>
      <c r="OO161" s="1">
        <v>599348.875</v>
      </c>
      <c r="OP161" s="1">
        <v>7.8934611519798604E-4</v>
      </c>
      <c r="OQ161" s="1">
        <v>31755.26953125</v>
      </c>
      <c r="OR161" s="1">
        <v>124.530471801758</v>
      </c>
      <c r="OS161" s="1">
        <v>31870.384765625</v>
      </c>
      <c r="OT161" s="1">
        <v>124.981903076172</v>
      </c>
      <c r="OU161" s="1">
        <v>-2.6054430752992599E-2</v>
      </c>
      <c r="OV161" s="1">
        <v>-1.6524214879609601E-4</v>
      </c>
      <c r="OW161" s="1">
        <v>36.5829048156738</v>
      </c>
      <c r="OX161" s="1">
        <v>6.8024345673620701E-3</v>
      </c>
      <c r="OY161" s="1">
        <v>157.70552062988301</v>
      </c>
      <c r="OZ161" s="1">
        <v>5374.0712890625</v>
      </c>
      <c r="PA161" s="1">
        <v>25105</v>
      </c>
      <c r="PB161" s="1">
        <v>1.7486446304246801E-3</v>
      </c>
      <c r="PC161" s="1">
        <v>9.7830667495727504</v>
      </c>
      <c r="PD161" s="1">
        <v>6.7030940055847203</v>
      </c>
      <c r="PE161" s="1">
        <v>0.360082358121872</v>
      </c>
      <c r="PF161" s="1">
        <v>5.4074074141681203E-3</v>
      </c>
      <c r="PG161" s="1">
        <v>0.173273980617523</v>
      </c>
      <c r="PH161" s="1">
        <v>0.49624583125114402</v>
      </c>
      <c r="PI161" s="1">
        <v>4677.08203125</v>
      </c>
      <c r="PJ161" s="1">
        <v>0.68125593662261996</v>
      </c>
      <c r="PK161" s="1">
        <v>0.94300055503845204</v>
      </c>
      <c r="PL161" s="1">
        <v>2.5571775436401398</v>
      </c>
      <c r="PM161" s="1">
        <v>36.503696441650398</v>
      </c>
      <c r="PN161" s="2">
        <v>1.36898497657967E-5</v>
      </c>
      <c r="PO161" s="1">
        <v>600403.5</v>
      </c>
      <c r="PP161" s="1">
        <v>1.40271906275302E-3</v>
      </c>
      <c r="PQ161" s="1">
        <v>18656.638671875</v>
      </c>
      <c r="PR161" s="1">
        <v>84.038909912109403</v>
      </c>
      <c r="PS161" s="1">
        <v>18762.55859375</v>
      </c>
      <c r="PT161" s="1">
        <v>84.516029357910199</v>
      </c>
      <c r="PU161" s="1">
        <v>2.2280088160187002E-3</v>
      </c>
      <c r="PV161" s="2">
        <v>2.0980964109185199E-5</v>
      </c>
      <c r="PW161" s="1">
        <v>36.647953033447301</v>
      </c>
      <c r="PX161" s="1">
        <v>6.3518658280372602E-3</v>
      </c>
      <c r="PY161" s="1">
        <v>156.30006408691401</v>
      </c>
      <c r="PZ161" s="1">
        <v>659.91461181640602</v>
      </c>
      <c r="QA161" s="1">
        <v>17060</v>
      </c>
      <c r="QB161" s="1">
        <v>1.6087817493826201E-3</v>
      </c>
      <c r="QC161" s="1">
        <v>10.407830238342299</v>
      </c>
      <c r="QD161" s="1">
        <v>6.7836761474609402</v>
      </c>
      <c r="QE161" s="1">
        <v>0.36190471053123502</v>
      </c>
      <c r="QF161" s="1">
        <v>3.9407406002283096E-3</v>
      </c>
      <c r="QG161" s="1">
        <v>0.15527397394180301</v>
      </c>
      <c r="QH161" s="1">
        <v>0.493939429521561</v>
      </c>
      <c r="QI161" s="1">
        <v>5691.9169921875</v>
      </c>
      <c r="QJ161" s="1">
        <v>0.38352745771408098</v>
      </c>
      <c r="QK161" s="1">
        <v>0.96732586622238204</v>
      </c>
      <c r="QL161" s="1">
        <v>4.0706338882446298</v>
      </c>
      <c r="QM161" s="1">
        <v>-1856.98962402344</v>
      </c>
      <c r="QN161" s="1">
        <v>-5.85579837206751E-4</v>
      </c>
      <c r="QO161" s="1">
        <v>711816.6875</v>
      </c>
      <c r="QP161" s="1">
        <v>1.1924799764528901E-3</v>
      </c>
      <c r="QQ161" s="1">
        <v>22074.421875</v>
      </c>
      <c r="QR161" s="1">
        <v>96.817642211914105</v>
      </c>
      <c r="QS161" s="1">
        <v>22183.31640625</v>
      </c>
      <c r="QT161" s="1">
        <v>97.295242309570298</v>
      </c>
      <c r="QU161" s="1">
        <v>-0.113341651856899</v>
      </c>
      <c r="QV161" s="1">
        <v>-8.9745543664321303E-4</v>
      </c>
      <c r="QW161" s="1">
        <v>43.435646057128899</v>
      </c>
      <c r="QX161" s="1">
        <v>5.5524166673421903E-3</v>
      </c>
      <c r="QY161" s="1">
        <v>185.88499450683599</v>
      </c>
      <c r="QZ161" s="1">
        <v>436.31784057617199</v>
      </c>
      <c r="RA161" s="1">
        <v>17060</v>
      </c>
      <c r="RB161" s="1">
        <v>4.2135850526392503E-3</v>
      </c>
      <c r="RC161" s="1">
        <v>2.7033638954162602</v>
      </c>
      <c r="RD161" s="1">
        <v>5.7969641685485804</v>
      </c>
      <c r="RE161" s="1">
        <v>0.53130900859832797</v>
      </c>
      <c r="RF161" s="1">
        <v>1.05629628524184E-2</v>
      </c>
      <c r="RG161" s="1">
        <v>0.27014812827110302</v>
      </c>
      <c r="RH161" s="1">
        <v>0.49622336030006398</v>
      </c>
      <c r="RI161" s="1">
        <v>5842.17431640625</v>
      </c>
      <c r="RJ161" s="1">
        <v>1.1622188091278101</v>
      </c>
      <c r="RK161" s="1">
        <v>0.91037762165069602</v>
      </c>
      <c r="RL161" s="1">
        <v>1.88574147224426</v>
      </c>
      <c r="RM161" s="1">
        <v>80.0018310546875</v>
      </c>
      <c r="RN161" s="2">
        <v>4.1300263546872898E-5</v>
      </c>
      <c r="RO161" s="1">
        <v>277930.9375</v>
      </c>
      <c r="RP161" s="1">
        <v>1.24597607646137E-3</v>
      </c>
      <c r="RQ161" s="1">
        <v>13502.21875</v>
      </c>
      <c r="RR161" s="1">
        <v>86.001396179199205</v>
      </c>
      <c r="RS161" s="1">
        <v>13572.4326171875</v>
      </c>
      <c r="RT161" s="1">
        <v>86.448616027832003</v>
      </c>
      <c r="RU161" s="1">
        <v>4.8829242587089504E-3</v>
      </c>
      <c r="RV161" s="2">
        <v>6.3296487496700097E-5</v>
      </c>
      <c r="RW161" s="1">
        <v>16.9645690917969</v>
      </c>
      <c r="RX161" s="1">
        <v>5.7852272875606996E-3</v>
      </c>
      <c r="RY161" s="1">
        <v>113.54502105712901</v>
      </c>
      <c r="RZ161" s="1">
        <v>182.73324584960901</v>
      </c>
      <c r="SA161" s="1">
        <v>17060</v>
      </c>
      <c r="SB161" s="1">
        <v>8.5619397461414296E-2</v>
      </c>
      <c r="SC161" s="1">
        <v>621.60754394531295</v>
      </c>
      <c r="SD161" s="1">
        <v>5.59049320220947</v>
      </c>
      <c r="SE161" s="1">
        <v>0.54623615741729703</v>
      </c>
      <c r="SF161" s="1">
        <v>0.29152271151542702</v>
      </c>
      <c r="SG161" s="1">
        <v>0.40300050377845797</v>
      </c>
      <c r="SH161" s="1">
        <v>0.48252674937248202</v>
      </c>
      <c r="SI161" s="1">
        <v>5071.42724609375</v>
      </c>
      <c r="SJ161" s="1">
        <v>119.58892822265599</v>
      </c>
      <c r="SK161" s="1">
        <v>0.83530819416046098</v>
      </c>
      <c r="SL161" s="1">
        <v>0.33445161581039401</v>
      </c>
      <c r="SM161" s="1">
        <v>1266.1171875</v>
      </c>
      <c r="SN161" s="1">
        <v>4.2540600406937301E-4</v>
      </c>
      <c r="SO161" s="1">
        <v>876901.25</v>
      </c>
      <c r="SP161" s="1">
        <v>1.5009318012744199E-3</v>
      </c>
      <c r="SQ161" s="1">
        <v>25082.275390625</v>
      </c>
      <c r="SR161" s="1">
        <v>98.361862182617202</v>
      </c>
      <c r="SS161" s="1">
        <v>25206.138671875</v>
      </c>
      <c r="ST161" s="1">
        <v>98.847602844238295</v>
      </c>
      <c r="SU161" s="1">
        <v>7.7277660369873005E-2</v>
      </c>
      <c r="SV161" s="1">
        <v>6.5197417279705405E-4</v>
      </c>
      <c r="SW161" s="1">
        <v>53.519100189208999</v>
      </c>
      <c r="SX161" s="1">
        <v>5.8056497946381604E-3</v>
      </c>
      <c r="SY161" s="1">
        <v>118.53815460205099</v>
      </c>
      <c r="SZ161" s="1">
        <v>9218.0673828125</v>
      </c>
      <c r="TA161" s="1">
        <v>25108</v>
      </c>
      <c r="TB161" s="1">
        <v>8.5906021296977997E-2</v>
      </c>
      <c r="TC161" s="1">
        <v>188.23728942871099</v>
      </c>
      <c r="TD161" s="1">
        <v>6.6138072013854998</v>
      </c>
      <c r="TE161" s="1">
        <v>0.381589084863663</v>
      </c>
      <c r="TF161" s="1">
        <v>0.292807787656784</v>
      </c>
      <c r="TG161" s="1">
        <v>0.33302560448646501</v>
      </c>
      <c r="TH161" s="1">
        <v>0.466186463832855</v>
      </c>
      <c r="TI161" s="1">
        <v>2379.02709960938</v>
      </c>
      <c r="TJ161" s="1">
        <v>228.733963012695</v>
      </c>
      <c r="TK161" s="1">
        <v>0.73129564523696899</v>
      </c>
      <c r="TL161" s="1">
        <v>0.18548110127449</v>
      </c>
      <c r="TM161" s="1">
        <v>-3301.60888671875</v>
      </c>
      <c r="TN161" s="1">
        <v>-8.8308769045397596E-4</v>
      </c>
      <c r="TO161" s="1">
        <v>199654.03125</v>
      </c>
      <c r="TP161" s="1">
        <v>3.3777722273953302E-4</v>
      </c>
      <c r="TQ161" s="1">
        <v>28681.765625</v>
      </c>
      <c r="TR161" s="1">
        <v>112.477508544922</v>
      </c>
      <c r="TS161" s="1">
        <v>28744.912109375</v>
      </c>
      <c r="TT161" s="1">
        <v>112.725143432617</v>
      </c>
      <c r="TU161" s="1">
        <v>-0.20151421427726701</v>
      </c>
      <c r="TV161" s="1">
        <v>-1.3534139143303E-3</v>
      </c>
      <c r="TW161" s="1">
        <v>12.1460475921631</v>
      </c>
      <c r="TX161" s="1">
        <v>8.8621359318494797E-3</v>
      </c>
      <c r="TY161" s="1">
        <v>148.90135192871099</v>
      </c>
      <c r="TZ161" s="1">
        <v>1369.92443847656</v>
      </c>
      <c r="UA161" s="1">
        <v>25108</v>
      </c>
      <c r="UB161" s="1">
        <v>8.5284441709518405E-2</v>
      </c>
      <c r="UC161" s="1">
        <v>545.181640625</v>
      </c>
      <c r="UD161" s="1">
        <v>6.0936007499694798</v>
      </c>
      <c r="UE161" s="1">
        <v>0.387668997049332</v>
      </c>
      <c r="UF161" s="1">
        <v>0.29145076870918302</v>
      </c>
      <c r="UG161" s="1">
        <v>0.32814186811447099</v>
      </c>
      <c r="UH161" s="1">
        <v>0.48504298925399802</v>
      </c>
      <c r="UI161" s="1">
        <v>2143.646484375</v>
      </c>
      <c r="UJ161" s="1">
        <v>245.75064086914099</v>
      </c>
      <c r="UK161" s="1">
        <v>0.71346426010131803</v>
      </c>
      <c r="UL161" s="1">
        <v>0.173175513744354</v>
      </c>
      <c r="UM161" s="1">
        <v>-6982.61279296875</v>
      </c>
      <c r="UN161" s="1">
        <v>-1.9883837085217198E-3</v>
      </c>
      <c r="UO161" s="1">
        <v>713132.75</v>
      </c>
      <c r="UP161" s="1">
        <v>9.7902317065745592E-4</v>
      </c>
      <c r="UQ161" s="1">
        <v>24282.833984375</v>
      </c>
      <c r="UR161" s="1">
        <v>95.226799011230497</v>
      </c>
      <c r="US161" s="1">
        <v>24391.587890625</v>
      </c>
      <c r="UT161" s="1">
        <v>95.653282165527301</v>
      </c>
      <c r="UU161" s="1">
        <v>-0.426184862852097</v>
      </c>
      <c r="UV161" s="1">
        <v>-3.04738245904446E-3</v>
      </c>
      <c r="UW161" s="1">
        <v>43.347183227539098</v>
      </c>
      <c r="UX161" s="1">
        <v>4.5867888256907498E-3</v>
      </c>
      <c r="UY161" s="1">
        <v>139.83239746093801</v>
      </c>
      <c r="UZ161" s="1">
        <v>9452.2119140625</v>
      </c>
      <c r="VA161" s="1">
        <v>25108</v>
      </c>
      <c r="VB161" s="1">
        <v>8.5243977606296498E-2</v>
      </c>
      <c r="VC161" s="1">
        <v>473.87255859375</v>
      </c>
      <c r="VD161" s="1">
        <v>6.1782288551330602</v>
      </c>
      <c r="VE161" s="1">
        <v>0.41221982240676902</v>
      </c>
      <c r="VF161" s="1">
        <v>0.29148203134536699</v>
      </c>
      <c r="VG161" s="1">
        <v>0.336904406547546</v>
      </c>
      <c r="VH161" s="1">
        <v>0.481363564729691</v>
      </c>
      <c r="VI161" s="1">
        <v>2620.87646484375</v>
      </c>
      <c r="VJ161" s="1">
        <v>215.28611755371099</v>
      </c>
      <c r="VK161" s="1">
        <v>0.74751108884811401</v>
      </c>
      <c r="VL161" s="1">
        <v>0.196780815720558</v>
      </c>
      <c r="VM161" s="1">
        <v>-3500.11181640625</v>
      </c>
      <c r="VN161" s="1">
        <v>-1.00615690462291E-3</v>
      </c>
      <c r="VO161" s="1">
        <v>630883.9375</v>
      </c>
      <c r="VP161" s="1">
        <v>9.7491266205906901E-4</v>
      </c>
      <c r="VQ161" s="1">
        <v>24683.34375</v>
      </c>
      <c r="VR161" s="1">
        <v>96.797424316406307</v>
      </c>
      <c r="VS161" s="1">
        <v>24786.064453125</v>
      </c>
      <c r="VT161" s="1">
        <v>97.200256347656307</v>
      </c>
      <c r="VU161" s="1">
        <v>-0.213629871606827</v>
      </c>
      <c r="VV161" s="1">
        <v>-1.5420287381857601E-3</v>
      </c>
      <c r="VW161" s="1">
        <v>38.462806701660199</v>
      </c>
      <c r="VX161" s="1">
        <v>5.8465017937123802E-3</v>
      </c>
      <c r="VY161" s="1">
        <v>138.51031494140599</v>
      </c>
      <c r="VZ161" s="1">
        <v>6579.03955078125</v>
      </c>
      <c r="WA161" s="1">
        <v>25108</v>
      </c>
      <c r="WB161" s="1">
        <v>8.5258901119232205E-2</v>
      </c>
      <c r="WC161" s="1">
        <v>173.27340698242199</v>
      </c>
      <c r="WD161" s="1">
        <v>6.8219122886657697</v>
      </c>
      <c r="WE161" s="1">
        <v>0.36230295896530201</v>
      </c>
      <c r="WF161" s="1">
        <v>0.29177975654602101</v>
      </c>
      <c r="WG161" s="1">
        <v>0.31996944546699502</v>
      </c>
      <c r="WH161" s="1">
        <v>0.48444661498069802</v>
      </c>
      <c r="WI161" s="1">
        <v>1591.26672363281</v>
      </c>
      <c r="WJ161" s="1">
        <v>288.56991577148398</v>
      </c>
      <c r="WK161" s="1">
        <v>0.66452115774154696</v>
      </c>
      <c r="WL161" s="1">
        <v>0.14787495136261</v>
      </c>
      <c r="WM161" s="1">
        <v>-7536.2294921875</v>
      </c>
      <c r="WN161" s="1">
        <v>-2.1511372178793001E-3</v>
      </c>
      <c r="WO161" s="1">
        <v>134322.8125</v>
      </c>
      <c r="WP161" s="1">
        <v>2.4018618569243699E-4</v>
      </c>
      <c r="WQ161" s="1">
        <v>25360.705078125</v>
      </c>
      <c r="WR161" s="1">
        <v>99.453742980957003</v>
      </c>
      <c r="WS161" s="1">
        <v>25416.544921875</v>
      </c>
      <c r="WT161" s="1">
        <v>99.6727294921875</v>
      </c>
      <c r="WU161" s="1">
        <v>-0.45997494459152199</v>
      </c>
      <c r="WV161" s="1">
        <v>-3.2968174200505001E-3</v>
      </c>
      <c r="WW161" s="1">
        <v>7.9873242378234899</v>
      </c>
      <c r="WX161" s="1">
        <v>2.8467045631259701E-3</v>
      </c>
      <c r="WY161" s="1">
        <v>139.524658203125</v>
      </c>
      <c r="WZ161" s="1">
        <v>2806.18481445313</v>
      </c>
      <c r="XA161" s="1">
        <v>25108</v>
      </c>
      <c r="XB161" s="1">
        <v>8.5617676377296406E-2</v>
      </c>
      <c r="XC161" s="1">
        <v>629.489501953125</v>
      </c>
      <c r="XD161" s="1">
        <v>5.59283542633057</v>
      </c>
      <c r="XE161" s="1">
        <v>0.53993201255798295</v>
      </c>
      <c r="XF161" s="1">
        <v>0.29152271151542702</v>
      </c>
      <c r="XG161" s="1">
        <v>0.39804422855377197</v>
      </c>
      <c r="XH161" s="1">
        <v>0.48273003101348899</v>
      </c>
      <c r="XI161" s="1">
        <v>5012.8310546875</v>
      </c>
      <c r="XJ161" s="1">
        <v>122.66294097900401</v>
      </c>
      <c r="XK161" s="1">
        <v>0.83593934774398804</v>
      </c>
      <c r="XL161" s="1">
        <v>0.32828691601753202</v>
      </c>
      <c r="XM161" s="1">
        <v>1476.6181640625</v>
      </c>
      <c r="XN161" s="1">
        <v>5.0419842591509201E-4</v>
      </c>
      <c r="XO161" s="1">
        <v>887682.4375</v>
      </c>
      <c r="XP161" s="1">
        <v>1.5337099321186499E-3</v>
      </c>
      <c r="XQ161" s="1">
        <v>24761.595703125</v>
      </c>
      <c r="XR161" s="1">
        <v>97.104293823242202</v>
      </c>
      <c r="XS161" s="1">
        <v>24886.083984375</v>
      </c>
      <c r="XT161" s="1">
        <v>97.592491149902301</v>
      </c>
      <c r="XU161" s="1">
        <v>9.0125620365142795E-2</v>
      </c>
      <c r="XV161" s="1">
        <v>7.7273085480555903E-4</v>
      </c>
      <c r="XW161" s="1">
        <v>54.175022125244098</v>
      </c>
      <c r="XX161" s="1">
        <v>5.7346047833561897E-3</v>
      </c>
      <c r="XY161" s="1">
        <v>116.64190673828099</v>
      </c>
      <c r="XZ161" s="1">
        <v>9446.7060546875</v>
      </c>
      <c r="YA161" s="1">
        <v>25108</v>
      </c>
      <c r="YB161" s="1">
        <v>8.5240721702575697E-2</v>
      </c>
      <c r="YC161" s="1">
        <v>484.14697265625</v>
      </c>
      <c r="YD161" s="1">
        <v>6.1349406242370597</v>
      </c>
      <c r="YE161" s="1">
        <v>0.41132250428199801</v>
      </c>
      <c r="YF161" s="1">
        <v>0.29145076870918302</v>
      </c>
      <c r="YG161" s="1">
        <v>0.33798027038574202</v>
      </c>
      <c r="YH161" s="1">
        <v>0.48198252916336098</v>
      </c>
      <c r="YI161" s="1">
        <v>2699.21484375</v>
      </c>
      <c r="YJ161" s="1">
        <v>211.71658325195301</v>
      </c>
      <c r="YK161" s="1">
        <v>0.75132924318313599</v>
      </c>
      <c r="YL161" s="1">
        <v>0.20003423094749501</v>
      </c>
      <c r="YM161" s="1">
        <v>-3967.10595703125</v>
      </c>
      <c r="YN161" s="1">
        <v>-1.1412247549742499E-3</v>
      </c>
      <c r="YO161" s="1">
        <v>646400.9375</v>
      </c>
      <c r="YP161" s="1">
        <v>9.8554091528058095E-4</v>
      </c>
      <c r="YQ161" s="1">
        <v>24569.24609375</v>
      </c>
      <c r="YR161" s="1">
        <v>96.349983215332003</v>
      </c>
      <c r="YS161" s="1">
        <v>24671.552734375</v>
      </c>
      <c r="YT161" s="1">
        <v>96.751190185546903</v>
      </c>
      <c r="YU161" s="1">
        <v>-0.24213293194770799</v>
      </c>
      <c r="YV161" s="1">
        <v>-1.7490328755229701E-3</v>
      </c>
      <c r="YW161" s="1">
        <v>39.396957397460902</v>
      </c>
      <c r="YX161" s="1">
        <v>5.6640692055225398E-3</v>
      </c>
      <c r="YY161" s="1">
        <v>138.41117858886699</v>
      </c>
      <c r="YZ161" s="1">
        <v>6956.06787109375</v>
      </c>
      <c r="ZA161" s="1">
        <v>25108</v>
      </c>
      <c r="ZB161" s="1">
        <v>8.5168935358524295E-2</v>
      </c>
      <c r="ZC161" s="1">
        <v>198.68646240234401</v>
      </c>
      <c r="ZD161" s="1">
        <v>6.8045706748962402</v>
      </c>
      <c r="ZE161" s="1">
        <v>0.36658099293708801</v>
      </c>
      <c r="ZF161" s="1">
        <v>0.29161527752876298</v>
      </c>
      <c r="ZG161" s="1">
        <v>0.325202167034149</v>
      </c>
      <c r="ZH161" s="1">
        <v>0.485900938510895</v>
      </c>
      <c r="ZI161" s="1">
        <v>1926.09545898438</v>
      </c>
      <c r="ZJ161" s="1">
        <v>260.27575683593801</v>
      </c>
      <c r="ZK161" s="1">
        <v>0.69628959894180298</v>
      </c>
      <c r="ZL161" s="1">
        <v>0.16360945999622301</v>
      </c>
      <c r="ZM161" s="1">
        <v>-8072.837890625</v>
      </c>
      <c r="ZN161" s="1">
        <v>-2.3355709854513398E-3</v>
      </c>
      <c r="ZO161" s="1">
        <v>165623.5625</v>
      </c>
      <c r="ZP161" s="1">
        <v>2.9285601340234301E-4</v>
      </c>
      <c r="ZQ161" s="1">
        <v>24768.017578125</v>
      </c>
      <c r="ZR161" s="1">
        <v>97.129478454589801</v>
      </c>
      <c r="ZS161" s="1">
        <v>24830.986328125</v>
      </c>
      <c r="ZT161" s="1">
        <v>97.376419067382798</v>
      </c>
      <c r="ZU161" s="1">
        <v>-0.49272692203521701</v>
      </c>
      <c r="ZV161" s="1">
        <v>-3.5794791765511001E-3</v>
      </c>
      <c r="ZW161" s="1">
        <v>9.8666820526122994</v>
      </c>
      <c r="ZX161" s="1">
        <v>2.7603211347013699E-3</v>
      </c>
      <c r="ZY161" s="1">
        <v>137.65573120117199</v>
      </c>
      <c r="ZZ161" s="1">
        <v>3575.1142578125</v>
      </c>
      <c r="AAA161" s="1">
        <v>25108</v>
      </c>
    </row>
    <row r="162" spans="1:703" x14ac:dyDescent="0.3">
      <c r="A162" s="1" t="s">
        <v>1040</v>
      </c>
      <c r="B162" s="1">
        <v>8.5816495120525402E-2</v>
      </c>
      <c r="C162" s="1">
        <v>200.03985595703099</v>
      </c>
      <c r="D162" s="1">
        <v>5.1582436561584499</v>
      </c>
      <c r="E162" s="1">
        <v>0.52278608083724998</v>
      </c>
      <c r="F162" s="1">
        <v>0.29062229394912698</v>
      </c>
      <c r="G162" s="1">
        <v>0.401999741792679</v>
      </c>
      <c r="H162" s="1">
        <v>0.484735578298569</v>
      </c>
      <c r="I162" s="1">
        <v>3233.69409179688</v>
      </c>
      <c r="J162" s="1">
        <v>113.86956024169901</v>
      </c>
      <c r="K162" s="1">
        <v>0.78416240215301503</v>
      </c>
      <c r="L162" s="1">
        <v>0.29839158058166498</v>
      </c>
      <c r="M162" s="1">
        <v>604.12408447265602</v>
      </c>
      <c r="N162" s="1">
        <v>1.55163172166795E-4</v>
      </c>
      <c r="O162" s="1">
        <v>214986.265625</v>
      </c>
      <c r="P162" s="1">
        <v>2.8802303131669798E-4</v>
      </c>
      <c r="Q162" s="1">
        <v>31496.5</v>
      </c>
      <c r="R162" s="1">
        <v>123.51568603515599</v>
      </c>
      <c r="S162" s="1">
        <v>31556.513671875</v>
      </c>
      <c r="T162" s="1">
        <v>187.83638000488301</v>
      </c>
      <c r="U162" s="1">
        <v>3.6872807890176801E-2</v>
      </c>
      <c r="V162" s="1">
        <v>2.1448580082505901E-4</v>
      </c>
      <c r="W162" s="1">
        <v>13.1211614608765</v>
      </c>
      <c r="X162" s="1">
        <v>3.8550067692995102E-3</v>
      </c>
      <c r="Y162" s="1">
        <v>171.89739990234401</v>
      </c>
      <c r="Z162" s="1">
        <v>3405.97729492188</v>
      </c>
      <c r="AA162" s="1">
        <v>22650</v>
      </c>
      <c r="AB162" s="1">
        <v>8.5250504314899403E-2</v>
      </c>
      <c r="AC162" s="1">
        <v>292.48883056640602</v>
      </c>
      <c r="AD162" s="1">
        <v>5.5001373291015598</v>
      </c>
      <c r="AE162" s="1">
        <v>0.49806702136993403</v>
      </c>
      <c r="AF162" s="1">
        <v>0.29062229394912698</v>
      </c>
      <c r="AG162" s="1">
        <v>0.37566772103309598</v>
      </c>
      <c r="AH162" s="1">
        <v>0.48637518286705</v>
      </c>
      <c r="AI162" s="1">
        <v>3621.05126953125</v>
      </c>
      <c r="AJ162" s="1">
        <v>124.505889892578</v>
      </c>
      <c r="AK162" s="1">
        <v>0.79828804731368996</v>
      </c>
      <c r="AL162" s="1">
        <v>0.28745952248573298</v>
      </c>
      <c r="AM162" s="1">
        <v>-386.37469482421898</v>
      </c>
      <c r="AN162" s="1">
        <v>-1.1530561459949199E-4</v>
      </c>
      <c r="AO162" s="1">
        <v>315494.59375</v>
      </c>
      <c r="AP162" s="1">
        <v>5.0710781943052996E-4</v>
      </c>
      <c r="AQ162" s="1">
        <v>27037.95703125</v>
      </c>
      <c r="AR162" s="1">
        <v>106.031204223633</v>
      </c>
      <c r="AS162" s="1">
        <v>27108.927734375</v>
      </c>
      <c r="AT162" s="1">
        <v>139.02014160156301</v>
      </c>
      <c r="AU162" s="1">
        <v>-2.3582439869642299E-2</v>
      </c>
      <c r="AV162" s="1">
        <v>-1.5938974684104299E-4</v>
      </c>
      <c r="AW162" s="1">
        <v>19.256879806518601</v>
      </c>
      <c r="AX162" s="1">
        <v>3.4511205740272999E-3</v>
      </c>
      <c r="AY162" s="1">
        <v>147.94149780273401</v>
      </c>
      <c r="AZ162" s="1">
        <v>5581.3310546875</v>
      </c>
      <c r="BA162" s="1">
        <v>22650</v>
      </c>
      <c r="BB162" s="1">
        <v>8.8271915912628202E-2</v>
      </c>
      <c r="BC162" s="1">
        <v>109.908798217773</v>
      </c>
      <c r="BD162" s="1">
        <v>4.3768644332885698</v>
      </c>
      <c r="BE162" s="1">
        <v>0.657107293605804</v>
      </c>
      <c r="BF162" s="1">
        <v>0.29062229394912698</v>
      </c>
      <c r="BG162" s="1">
        <v>0.47785696387290999</v>
      </c>
      <c r="BH162" s="1">
        <v>0.48563078045844998</v>
      </c>
      <c r="BI162" s="1">
        <v>4548.912109375</v>
      </c>
      <c r="BJ162" s="1">
        <v>80.333251953125</v>
      </c>
      <c r="BK162" s="1">
        <v>0.79965662956237804</v>
      </c>
      <c r="BL162" s="1">
        <v>0.38610768318176297</v>
      </c>
      <c r="BM162" s="1">
        <v>488.62033081054699</v>
      </c>
      <c r="BN162" s="1">
        <v>1.13096059067175E-4</v>
      </c>
      <c r="BO162" s="1">
        <v>125282.6875</v>
      </c>
      <c r="BP162" s="1">
        <v>1.4413151075132199E-4</v>
      </c>
      <c r="BQ162" s="1">
        <v>34816.3359375</v>
      </c>
      <c r="BR162" s="1">
        <v>136.53465270996099</v>
      </c>
      <c r="BS162" s="1">
        <v>34862.65625</v>
      </c>
      <c r="BT162" s="1">
        <v>303.15353393554699</v>
      </c>
      <c r="BU162" s="1">
        <v>2.98230182379484E-2</v>
      </c>
      <c r="BV162" s="1">
        <v>1.5633541624993099E-4</v>
      </c>
      <c r="BW162" s="1">
        <v>7.6462259292602504</v>
      </c>
      <c r="BX162" s="1">
        <v>3.8436464965343501E-3</v>
      </c>
      <c r="BY162" s="1">
        <v>190.74618530273401</v>
      </c>
      <c r="BZ162" s="1">
        <v>1992.35192871094</v>
      </c>
      <c r="CA162" s="1">
        <v>22650</v>
      </c>
      <c r="CB162" s="1">
        <v>7.9604629427194595E-3</v>
      </c>
      <c r="CC162" s="1">
        <v>5.8497614860534703</v>
      </c>
      <c r="CD162" s="1">
        <v>5.3359789848327601</v>
      </c>
      <c r="CE162" s="1">
        <v>0.42685827612876898</v>
      </c>
      <c r="CF162" s="1">
        <v>1.98881402611732E-2</v>
      </c>
      <c r="CG162" s="1">
        <v>0.19893075525760701</v>
      </c>
      <c r="CH162" s="1">
        <v>0.45626670122146601</v>
      </c>
      <c r="CI162" s="1">
        <v>5904.43798828125</v>
      </c>
      <c r="CJ162" s="1">
        <v>0.47459077835083002</v>
      </c>
      <c r="CK162" s="1">
        <v>0.95942038297653198</v>
      </c>
      <c r="CL162" s="1">
        <v>3.4038600921630899</v>
      </c>
      <c r="CM162" s="1">
        <v>-1313.99816894531</v>
      </c>
      <c r="CN162" s="1">
        <v>-3.8212016806937798E-4</v>
      </c>
      <c r="CO162" s="1">
        <v>1017543.8125</v>
      </c>
      <c r="CP162" s="1">
        <v>1.32156815379858E-3</v>
      </c>
      <c r="CQ162" s="1">
        <v>27988.958984375</v>
      </c>
      <c r="CR162" s="1">
        <v>109.760620117188</v>
      </c>
      <c r="CS162" s="1">
        <v>28110.474609375</v>
      </c>
      <c r="CT162" s="1">
        <v>110.23715209960901</v>
      </c>
      <c r="CU162" s="1">
        <v>-8.0200083553791005E-2</v>
      </c>
      <c r="CV162" s="1">
        <v>-5.2821397548541405E-4</v>
      </c>
      <c r="CW162" s="1">
        <v>62.103305816650398</v>
      </c>
      <c r="CX162" s="1">
        <v>5.6747393682599102E-3</v>
      </c>
      <c r="CY162" s="1">
        <v>223.72830200195301</v>
      </c>
      <c r="CZ162" s="1">
        <v>40.106525421142599</v>
      </c>
      <c r="DA162" s="1">
        <v>15370</v>
      </c>
      <c r="DB162" s="1">
        <v>3.1591209699399802E-4</v>
      </c>
      <c r="DC162" s="1">
        <v>132.72531127929699</v>
      </c>
      <c r="DD162" s="1">
        <v>8.4474115371704102</v>
      </c>
      <c r="DE162" s="1">
        <v>0.13368333876133001</v>
      </c>
      <c r="DF162" s="1">
        <v>1.49695668369532E-3</v>
      </c>
      <c r="DG162" s="1">
        <v>5.40385134518147E-2</v>
      </c>
      <c r="DH162" s="1">
        <v>0.46636745333671598</v>
      </c>
      <c r="DI162" s="1">
        <v>2653.8193359375</v>
      </c>
      <c r="DJ162" s="1">
        <v>9.1773189604282407E-2</v>
      </c>
      <c r="DK162" s="1">
        <v>0.99479222297668501</v>
      </c>
      <c r="DL162" s="1">
        <v>13.0384616851807</v>
      </c>
      <c r="DM162" s="1">
        <v>2273.4951171875</v>
      </c>
      <c r="DN162" s="1">
        <v>8.47352494020015E-4</v>
      </c>
      <c r="DO162" s="1">
        <v>311071.71875</v>
      </c>
      <c r="DP162" s="1">
        <v>6.4276304328814095E-4</v>
      </c>
      <c r="DQ162" s="1">
        <v>21347.47265625</v>
      </c>
      <c r="DR162" s="1">
        <v>83.715576171875</v>
      </c>
      <c r="DS162" s="1">
        <v>21436.451171875</v>
      </c>
      <c r="DT162" s="1">
        <v>84.064514160156307</v>
      </c>
      <c r="DU162" s="1">
        <v>0.13876312971115101</v>
      </c>
      <c r="DV162" s="1">
        <v>1.1713159037753901E-3</v>
      </c>
      <c r="DW162" s="1">
        <v>18.968214035034201</v>
      </c>
      <c r="DX162" s="1">
        <v>2.5861617177724799E-3</v>
      </c>
      <c r="DY162" s="1">
        <v>174.56454467773401</v>
      </c>
      <c r="DZ162" s="1">
        <v>1014.60998535156</v>
      </c>
      <c r="EA162" s="1">
        <v>15370</v>
      </c>
      <c r="EB162" s="1">
        <v>8.83760005235672E-2</v>
      </c>
      <c r="EC162" s="1">
        <v>543.50744628906295</v>
      </c>
      <c r="ED162" s="1">
        <v>4.3739528656005904</v>
      </c>
      <c r="EE162" s="1">
        <v>0.53817451000213601</v>
      </c>
      <c r="EF162" s="1">
        <v>0.29079487919807401</v>
      </c>
      <c r="EG162" s="1">
        <v>0.47812926769256597</v>
      </c>
      <c r="EH162" s="1">
        <v>0.48561045527458202</v>
      </c>
      <c r="EI162" s="1">
        <v>4552.57763671875</v>
      </c>
      <c r="EJ162" s="1">
        <v>80.319885253906307</v>
      </c>
      <c r="EK162" s="1">
        <v>0.79968935251235995</v>
      </c>
      <c r="EL162" s="1">
        <v>0.38620734214782698</v>
      </c>
      <c r="EM162" s="1">
        <v>1134.61987304688</v>
      </c>
      <c r="EN162" s="1">
        <v>4.4633680954575501E-4</v>
      </c>
      <c r="EO162" s="1">
        <v>612661.9375</v>
      </c>
      <c r="EP162" s="1">
        <v>1.2063566828146601E-3</v>
      </c>
      <c r="EQ162" s="1">
        <v>20478.302734375</v>
      </c>
      <c r="ER162" s="1">
        <v>80.307067871093807</v>
      </c>
      <c r="ES162" s="1">
        <v>20581.302734375</v>
      </c>
      <c r="ET162" s="1">
        <v>80.710990905761705</v>
      </c>
      <c r="EU162" s="1">
        <v>6.9251701235771193E-2</v>
      </c>
      <c r="EV162" s="1">
        <v>6.1698217177763603E-4</v>
      </c>
      <c r="EW162" s="1">
        <v>37.391403198242202</v>
      </c>
      <c r="EX162" s="1">
        <v>3.8052990566939098E-3</v>
      </c>
      <c r="EY162" s="1">
        <v>44.610996246337898</v>
      </c>
      <c r="EZ162" s="1">
        <v>253.08714294433599</v>
      </c>
      <c r="FA162" s="1">
        <v>15370</v>
      </c>
      <c r="FB162" s="1">
        <v>8.6048826575279194E-2</v>
      </c>
      <c r="FC162" s="1">
        <v>502.034912109375</v>
      </c>
      <c r="FD162" s="1">
        <v>5.0396628379821804</v>
      </c>
      <c r="FE162" s="1">
        <v>0.50838774442672696</v>
      </c>
      <c r="FF162" s="1">
        <v>0.29064881801605202</v>
      </c>
      <c r="FG162" s="1">
        <v>0.419010400772095</v>
      </c>
      <c r="FH162" s="1">
        <v>0.485802352428436</v>
      </c>
      <c r="FI162" s="1">
        <v>4277.90283203125</v>
      </c>
      <c r="FJ162" s="1">
        <v>98.000404357910199</v>
      </c>
      <c r="FK162" s="1">
        <v>0.81149703264236495</v>
      </c>
      <c r="FL162" s="1">
        <v>0.34556934237480202</v>
      </c>
      <c r="FM162" s="1">
        <v>419.62283325195301</v>
      </c>
      <c r="FN162" s="1">
        <v>1.5774102939758401E-4</v>
      </c>
      <c r="FO162" s="1">
        <v>550956.375</v>
      </c>
      <c r="FP162" s="1">
        <v>1.0581824462860801E-3</v>
      </c>
      <c r="FQ162" s="1">
        <v>21515.7421875</v>
      </c>
      <c r="FR162" s="1">
        <v>84.375457763671903</v>
      </c>
      <c r="FS162" s="1">
        <v>21606.353515625</v>
      </c>
      <c r="FT162" s="1">
        <v>84.730796813964801</v>
      </c>
      <c r="FU162" s="1">
        <v>2.56117451936007E-2</v>
      </c>
      <c r="FV162" s="1">
        <v>2.1804923017043599E-4</v>
      </c>
      <c r="FW162" s="1">
        <v>33.629104614257798</v>
      </c>
      <c r="FX162" s="1">
        <v>3.6580201704055101E-3</v>
      </c>
      <c r="FY162" s="1">
        <v>52.296745300292997</v>
      </c>
      <c r="FZ162" s="1">
        <v>340.66122436523398</v>
      </c>
      <c r="GA162" s="1">
        <v>15370</v>
      </c>
      <c r="GB162" s="1">
        <v>8.5345745086669894E-2</v>
      </c>
      <c r="GC162" s="1">
        <v>514.77081298828102</v>
      </c>
      <c r="GD162" s="1">
        <v>5.5462980270385698</v>
      </c>
      <c r="GE162" s="1">
        <v>0.50211381912231401</v>
      </c>
      <c r="GF162" s="1">
        <v>0.290711879730225</v>
      </c>
      <c r="GG162" s="1">
        <v>0.38371852040290799</v>
      </c>
      <c r="GH162" s="1">
        <v>0.48622807860374501</v>
      </c>
      <c r="GI162" s="1">
        <v>3647.77099609375</v>
      </c>
      <c r="GJ162" s="1">
        <v>119.55256652832</v>
      </c>
      <c r="GK162" s="1">
        <v>0.79646092653274503</v>
      </c>
      <c r="GL162" s="1">
        <v>0.295631974935532</v>
      </c>
      <c r="GM162" s="1">
        <v>118.623077392578</v>
      </c>
      <c r="GN162" s="2">
        <v>4.6224773541325703E-5</v>
      </c>
      <c r="GO162" s="1">
        <v>567032.875</v>
      </c>
      <c r="GP162" s="1">
        <v>1.1098237009718999E-3</v>
      </c>
      <c r="GQ162" s="1">
        <v>20704.033203125</v>
      </c>
      <c r="GR162" s="1">
        <v>81.192283630371094</v>
      </c>
      <c r="GS162" s="1">
        <v>20796.013671875</v>
      </c>
      <c r="GT162" s="1">
        <v>81.552993774414105</v>
      </c>
      <c r="GU162" s="1">
        <v>7.2401780635118502E-3</v>
      </c>
      <c r="GV162" s="2">
        <v>6.3897619838826399E-5</v>
      </c>
      <c r="GW162" s="1">
        <v>34.611000061035199</v>
      </c>
      <c r="GX162" s="1">
        <v>3.5605356097221401E-3</v>
      </c>
      <c r="GY162" s="1">
        <v>46.182369232177699</v>
      </c>
      <c r="GZ162" s="1">
        <v>309.22964477539102</v>
      </c>
      <c r="HA162" s="1">
        <v>15370</v>
      </c>
      <c r="HB162" s="1">
        <v>8.5023500025272397E-2</v>
      </c>
      <c r="HC162" s="1">
        <v>486.37902832031301</v>
      </c>
      <c r="HD162" s="1">
        <v>5.8051881790161097</v>
      </c>
      <c r="HE162" s="1">
        <v>0.47826099395751998</v>
      </c>
      <c r="HF162" s="1">
        <v>0.29067206382751498</v>
      </c>
      <c r="HG162" s="1">
        <v>0.36702159047126798</v>
      </c>
      <c r="HH162" s="1">
        <v>0.48537603020668002</v>
      </c>
      <c r="HI162" s="1">
        <v>2990.23559570313</v>
      </c>
      <c r="HJ162" s="1">
        <v>137.72996520996099</v>
      </c>
      <c r="HK162" s="1">
        <v>0.77730041742324796</v>
      </c>
      <c r="HL162" s="1">
        <v>0.25998601317405701</v>
      </c>
      <c r="HM162" s="1">
        <v>670.62298583984398</v>
      </c>
      <c r="HN162" s="1">
        <v>2.4280700017698101E-4</v>
      </c>
      <c r="HO162" s="1">
        <v>529049.75</v>
      </c>
      <c r="HP162" s="1">
        <v>9.9335866980254693E-4</v>
      </c>
      <c r="HQ162" s="1">
        <v>22381.5078125</v>
      </c>
      <c r="HR162" s="1">
        <v>87.770622253417997</v>
      </c>
      <c r="HS162" s="1">
        <v>22470.947265625</v>
      </c>
      <c r="HT162" s="1">
        <v>88.121360778808594</v>
      </c>
      <c r="HU162" s="1">
        <v>4.0931578725576401E-2</v>
      </c>
      <c r="HV162" s="1">
        <v>3.3563800388947102E-4</v>
      </c>
      <c r="HW162" s="1">
        <v>32.290931701660199</v>
      </c>
      <c r="HX162" s="1">
        <v>3.7356286775320799E-3</v>
      </c>
      <c r="HY162" s="1">
        <v>121.95156097412099</v>
      </c>
      <c r="HZ162" s="1">
        <v>8644.0419921875</v>
      </c>
      <c r="IA162" s="1">
        <v>22648</v>
      </c>
      <c r="IB162" s="1">
        <v>8.5006907582283006E-2</v>
      </c>
      <c r="IC162" s="1">
        <v>498.71014404296898</v>
      </c>
      <c r="ID162" s="1">
        <v>5.8072662353515598</v>
      </c>
      <c r="IE162" s="1">
        <v>0.47231668233871499</v>
      </c>
      <c r="IF162" s="1">
        <v>0.29067537188530002</v>
      </c>
      <c r="IG162" s="1">
        <v>0.36233377456665</v>
      </c>
      <c r="IH162" s="1">
        <v>0.48599085211753801</v>
      </c>
      <c r="II162" s="1">
        <v>3137.14379882813</v>
      </c>
      <c r="IJ162" s="1">
        <v>140.12655639648401</v>
      </c>
      <c r="IK162" s="1">
        <v>0.77736788988113403</v>
      </c>
      <c r="IL162" s="1">
        <v>0.25814852118492099</v>
      </c>
      <c r="IM162" s="1">
        <v>35.123985290527301</v>
      </c>
      <c r="IN162" s="2">
        <v>1.3235813639767001E-5</v>
      </c>
      <c r="IO162" s="1">
        <v>540017.9375</v>
      </c>
      <c r="IP162" s="1">
        <v>1.03748519904912E-3</v>
      </c>
      <c r="IQ162" s="1">
        <v>21463.353515625</v>
      </c>
      <c r="IR162" s="1">
        <v>84.170013427734403</v>
      </c>
      <c r="IS162" s="1">
        <v>21555.232421875</v>
      </c>
      <c r="IT162" s="1">
        <v>84.530319213867202</v>
      </c>
      <c r="IU162" s="1">
        <v>2.1437979303300398E-3</v>
      </c>
      <c r="IV162" s="2">
        <v>1.8296186681254801E-5</v>
      </c>
      <c r="IW162" s="1">
        <v>32.962085723877003</v>
      </c>
      <c r="IX162" s="1">
        <v>3.5620739217847599E-3</v>
      </c>
      <c r="IY162" s="1">
        <v>117.171760559082</v>
      </c>
      <c r="IZ162" s="1">
        <v>9253.6416015625</v>
      </c>
      <c r="JA162" s="1">
        <v>22648</v>
      </c>
      <c r="JB162" s="1">
        <v>8.5620090365409907E-2</v>
      </c>
      <c r="JC162" s="1">
        <v>538.14440917968795</v>
      </c>
      <c r="JD162" s="1">
        <v>5.3830513954162598</v>
      </c>
      <c r="JE162" s="1">
        <v>0.52151179313659701</v>
      </c>
      <c r="JF162" s="1">
        <v>0.29079487919807401</v>
      </c>
      <c r="JG162" s="1">
        <v>0.42463457584381098</v>
      </c>
      <c r="JH162" s="1">
        <v>0.48572719097137501</v>
      </c>
      <c r="JI162" s="1">
        <v>4250.916015625</v>
      </c>
      <c r="JJ162" s="1">
        <v>96.356414794921903</v>
      </c>
      <c r="JK162" s="1">
        <v>0.80892968177795399</v>
      </c>
      <c r="JL162" s="1">
        <v>0.34812322258949302</v>
      </c>
      <c r="JM162" s="1">
        <v>963.62042236328102</v>
      </c>
      <c r="JN162" s="1">
        <v>3.78596916561946E-4</v>
      </c>
      <c r="JO162" s="1">
        <v>605942.125</v>
      </c>
      <c r="JP162" s="1">
        <v>1.1923819547519101E-3</v>
      </c>
      <c r="JQ162" s="1">
        <v>20507.865234375</v>
      </c>
      <c r="JR162" s="1">
        <v>80.423004150390597</v>
      </c>
      <c r="JS162" s="1">
        <v>20608.841796875</v>
      </c>
      <c r="JT162" s="1">
        <v>80.818984985351605</v>
      </c>
      <c r="JU162" s="1">
        <v>5.88147230446339E-2</v>
      </c>
      <c r="JV162" s="1">
        <v>5.2334374049678401E-4</v>
      </c>
      <c r="JW162" s="1">
        <v>36.982570648193402</v>
      </c>
      <c r="JX162" s="1">
        <v>3.77039378508925E-3</v>
      </c>
      <c r="JY162" s="1">
        <v>112.381713867188</v>
      </c>
      <c r="JZ162" s="1">
        <v>9808.865234375</v>
      </c>
      <c r="KA162" s="1">
        <v>22648</v>
      </c>
      <c r="KB162" s="1">
        <v>8.4829971194267301E-2</v>
      </c>
      <c r="KC162" s="1">
        <v>391.63366699218801</v>
      </c>
      <c r="KD162" s="1">
        <v>6.0709290504455602</v>
      </c>
      <c r="KE162" s="1">
        <v>0.44501057267188998</v>
      </c>
      <c r="KF162" s="1">
        <v>0.29064881801605202</v>
      </c>
      <c r="KG162" s="1">
        <v>0.34926477074623102</v>
      </c>
      <c r="KH162" s="1">
        <v>0.48703095316886902</v>
      </c>
      <c r="KI162" s="1">
        <v>2659.12573242188</v>
      </c>
      <c r="KJ162" s="1">
        <v>159.782302856445</v>
      </c>
      <c r="KK162" s="1">
        <v>0.75229090452194203</v>
      </c>
      <c r="KL162" s="1">
        <v>0.228732600808144</v>
      </c>
      <c r="KM162" s="1">
        <v>-123.374549865723</v>
      </c>
      <c r="KN162" s="2">
        <v>-4.2066338210133802E-5</v>
      </c>
      <c r="KO162" s="1">
        <v>400234.84375</v>
      </c>
      <c r="KP162" s="1">
        <v>7.1817875141277898E-4</v>
      </c>
      <c r="KQ162" s="1">
        <v>23839.95703125</v>
      </c>
      <c r="KR162" s="1">
        <v>93.490028381347699</v>
      </c>
      <c r="KS162" s="1">
        <v>23920.525390625</v>
      </c>
      <c r="KT162" s="1">
        <v>93.805976867675795</v>
      </c>
      <c r="KU162" s="1">
        <v>-7.5301849283277997E-3</v>
      </c>
      <c r="KV162" s="2">
        <v>-5.8149318647338098E-5</v>
      </c>
      <c r="KW162" s="1">
        <v>24.4298305511475</v>
      </c>
      <c r="KX162" s="1">
        <v>3.11707542277873E-3</v>
      </c>
      <c r="KY162" s="1">
        <v>129.49726867675801</v>
      </c>
      <c r="KZ162" s="1">
        <v>7837.4521484375</v>
      </c>
      <c r="LA162" s="1">
        <v>22648</v>
      </c>
      <c r="LB162" s="1">
        <v>2.8074529836885599E-4</v>
      </c>
      <c r="LC162" s="1">
        <v>168.94502258300801</v>
      </c>
      <c r="LD162" s="1">
        <v>8.5391607284545898</v>
      </c>
      <c r="LE162" s="1">
        <v>0.104262173175812</v>
      </c>
      <c r="LF162" s="1">
        <v>7.9782860120758403E-4</v>
      </c>
      <c r="LG162" s="1">
        <v>3.6552101373672499E-2</v>
      </c>
      <c r="LH162" s="1">
        <v>0.44926628470420799</v>
      </c>
      <c r="LI162" s="1">
        <v>1914.76904296875</v>
      </c>
      <c r="LJ162" s="1">
        <v>5.6318029761314399E-2</v>
      </c>
      <c r="LK162" s="1">
        <v>0.99822527170181297</v>
      </c>
      <c r="LL162" s="1">
        <v>19.385320663452099</v>
      </c>
      <c r="LM162" s="1">
        <v>3847.99047851563</v>
      </c>
      <c r="LN162" s="1">
        <v>1.48434552829713E-3</v>
      </c>
      <c r="LO162" s="1">
        <v>283326.875</v>
      </c>
      <c r="LP162" s="1">
        <v>6.2846619402989702E-4</v>
      </c>
      <c r="LQ162" s="1">
        <v>20856.474609375</v>
      </c>
      <c r="LR162" s="1">
        <v>81.790100097656307</v>
      </c>
      <c r="LS162" s="1">
        <v>20947.087890625</v>
      </c>
      <c r="LT162" s="1">
        <v>82.145439147949205</v>
      </c>
      <c r="LU162" s="1">
        <v>0.234862700104713</v>
      </c>
      <c r="LV162" s="1">
        <v>2.0518465898931E-3</v>
      </c>
      <c r="LW162" s="1">
        <v>17.238792419433601</v>
      </c>
      <c r="LX162" s="1">
        <v>2.5336586404591799E-3</v>
      </c>
      <c r="LY162" s="1">
        <v>114.447807312012</v>
      </c>
      <c r="LZ162" s="1">
        <v>6804.64404296875</v>
      </c>
      <c r="MA162" s="1">
        <v>22648</v>
      </c>
      <c r="MB162" s="1">
        <v>8.4614925086498302E-2</v>
      </c>
      <c r="MC162" s="1">
        <v>327.55838012695301</v>
      </c>
      <c r="MD162" s="1">
        <v>6.7760581970214799</v>
      </c>
      <c r="ME162" s="1">
        <v>0.37372463941574102</v>
      </c>
      <c r="MF162" s="1">
        <v>0.29067537188530002</v>
      </c>
      <c r="MG162" s="1">
        <v>0.32074499130249001</v>
      </c>
      <c r="MH162" s="1">
        <v>0.48538661003112799</v>
      </c>
      <c r="MI162" s="1">
        <v>1416.48303222656</v>
      </c>
      <c r="MJ162" s="1">
        <v>238.36744689941401</v>
      </c>
      <c r="MK162" s="1">
        <v>0.64309507608413696</v>
      </c>
      <c r="ML162" s="1">
        <v>0.156109899282455</v>
      </c>
      <c r="MM162" s="1">
        <v>-1584.3671875</v>
      </c>
      <c r="MN162" s="1">
        <v>-4.5853020856156902E-4</v>
      </c>
      <c r="MO162" s="1">
        <v>254383.765625</v>
      </c>
      <c r="MP162" s="1">
        <v>3.86578409234062E-4</v>
      </c>
      <c r="MQ162" s="1">
        <v>28228.72265625</v>
      </c>
      <c r="MR162" s="1">
        <v>110.700874328613</v>
      </c>
      <c r="MS162" s="1">
        <v>28300.7734375</v>
      </c>
      <c r="MT162" s="1">
        <v>110.98342132568401</v>
      </c>
      <c r="MU162" s="1">
        <v>-9.6702098846435505E-2</v>
      </c>
      <c r="MV162" s="1">
        <v>-6.33837364148349E-4</v>
      </c>
      <c r="MW162" s="1">
        <v>15.517948150634799</v>
      </c>
      <c r="MX162" s="1">
        <v>2.6852721348404902E-3</v>
      </c>
      <c r="MY162" s="1">
        <v>152.56579589843801</v>
      </c>
      <c r="MZ162" s="1">
        <v>5779.00341796875</v>
      </c>
      <c r="NA162" s="1">
        <v>22648</v>
      </c>
      <c r="NB162" s="1">
        <v>8.4827043116092696E-2</v>
      </c>
      <c r="NC162" s="1">
        <v>358.90213012695301</v>
      </c>
      <c r="ND162" s="1">
        <v>6.1766767501831099</v>
      </c>
      <c r="NE162" s="1">
        <v>0.43475639820098899</v>
      </c>
      <c r="NF162" s="1">
        <v>0.29067206382751498</v>
      </c>
      <c r="NG162" s="1">
        <v>0.35639327764511097</v>
      </c>
      <c r="NH162" s="1">
        <v>0.484782814979553</v>
      </c>
      <c r="NI162" s="1">
        <v>2533.34375</v>
      </c>
      <c r="NJ162" s="1">
        <v>154.24282836914099</v>
      </c>
      <c r="NK162" s="1">
        <v>0.75053954124450695</v>
      </c>
      <c r="NL162" s="1">
        <v>0.23361369967460599</v>
      </c>
      <c r="NM162" s="1">
        <v>1150.12463378906</v>
      </c>
      <c r="NN162" s="1">
        <v>3.4867710201069702E-4</v>
      </c>
      <c r="NO162" s="1">
        <v>355068.71875</v>
      </c>
      <c r="NP162" s="1">
        <v>5.7379330974072196E-4</v>
      </c>
      <c r="NQ162" s="1">
        <v>26900.193359375</v>
      </c>
      <c r="NR162" s="1">
        <v>105.49095153808599</v>
      </c>
      <c r="NS162" s="1">
        <v>26980.912109375</v>
      </c>
      <c r="NT162" s="1">
        <v>105.807495117188</v>
      </c>
      <c r="NU162" s="1">
        <v>7.0198036730289501E-2</v>
      </c>
      <c r="NV162" s="1">
        <v>4.81984781799838E-4</v>
      </c>
      <c r="NW162" s="1">
        <v>21.668067932128899</v>
      </c>
      <c r="NX162" s="1">
        <v>3.5456847399473199E-3</v>
      </c>
      <c r="NY162" s="1">
        <v>145.64367675781301</v>
      </c>
      <c r="NZ162" s="1">
        <v>6111.109375</v>
      </c>
      <c r="OA162" s="1">
        <v>22648</v>
      </c>
      <c r="OB162" s="1">
        <v>8.4823079407215105E-2</v>
      </c>
      <c r="OC162" s="1">
        <v>359.25961303710898</v>
      </c>
      <c r="OD162" s="1">
        <v>6.1846733093261701</v>
      </c>
      <c r="OE162" s="1">
        <v>0.43460008502006497</v>
      </c>
      <c r="OF162" s="1">
        <v>0.29067206382751498</v>
      </c>
      <c r="OG162" s="1">
        <v>0.35603937506675698</v>
      </c>
      <c r="OH162" s="1">
        <v>0.484746873378754</v>
      </c>
      <c r="OI162" s="1">
        <v>2548.9736328125</v>
      </c>
      <c r="OJ162" s="1">
        <v>154.15646362304699</v>
      </c>
      <c r="OK162" s="1">
        <v>0.75347983837127697</v>
      </c>
      <c r="OL162" s="1">
        <v>0.23401966691017201</v>
      </c>
      <c r="OM162" s="1">
        <v>1186.12390136719</v>
      </c>
      <c r="ON162" s="1">
        <v>3.59380966983736E-4</v>
      </c>
      <c r="OO162" s="1">
        <v>355330.75</v>
      </c>
      <c r="OP162" s="1">
        <v>5.7387328706681696E-4</v>
      </c>
      <c r="OQ162" s="1">
        <v>26915.775390625</v>
      </c>
      <c r="OR162" s="1">
        <v>105.55206298828099</v>
      </c>
      <c r="OS162" s="1">
        <v>26996.705078125</v>
      </c>
      <c r="OT162" s="1">
        <v>105.869430541992</v>
      </c>
      <c r="OU162" s="1">
        <v>7.2395257651805905E-2</v>
      </c>
      <c r="OV162" s="1">
        <v>4.9678102368488897E-4</v>
      </c>
      <c r="OW162" s="1">
        <v>21.683750152587901</v>
      </c>
      <c r="OX162" s="1">
        <v>3.5531513858586502E-3</v>
      </c>
      <c r="OY162" s="1">
        <v>145.72871398925801</v>
      </c>
      <c r="OZ162" s="1">
        <v>6102.68115234375</v>
      </c>
      <c r="PA162" s="1">
        <v>22648</v>
      </c>
      <c r="PB162" s="1">
        <v>2.8084833174943898E-3</v>
      </c>
      <c r="PC162" s="1">
        <v>16.817996978759801</v>
      </c>
      <c r="PD162" s="1">
        <v>6.3605985641479501</v>
      </c>
      <c r="PE162" s="1">
        <v>0.33459922671318099</v>
      </c>
      <c r="PF162" s="1">
        <v>8.4059881046414393E-3</v>
      </c>
      <c r="PG162" s="1">
        <v>0.16051983833312999</v>
      </c>
      <c r="PH162" s="1">
        <v>0.47838315367698703</v>
      </c>
      <c r="PI162" s="1">
        <v>3889.26879882813</v>
      </c>
      <c r="PJ162" s="1">
        <v>0.71767735481262196</v>
      </c>
      <c r="PK162" s="1">
        <v>0.94273287057876598</v>
      </c>
      <c r="PL162" s="1">
        <v>2.5278379917144802</v>
      </c>
      <c r="PM162" s="1">
        <v>-635.99896240234398</v>
      </c>
      <c r="PN162" s="1">
        <v>-3.3798019285313801E-4</v>
      </c>
      <c r="PO162" s="1">
        <v>213318.28125</v>
      </c>
      <c r="PP162" s="1">
        <v>9.1388868167996396E-4</v>
      </c>
      <c r="PQ162" s="1">
        <v>15049.59765625</v>
      </c>
      <c r="PR162" s="1">
        <v>89.580940246582003</v>
      </c>
      <c r="PS162" s="1">
        <v>15106.375</v>
      </c>
      <c r="PT162" s="1">
        <v>89.918899536132798</v>
      </c>
      <c r="PU162" s="1">
        <v>-3.8818296045064898E-2</v>
      </c>
      <c r="PV162" s="1">
        <v>-4.6719820238649802E-4</v>
      </c>
      <c r="PW162" s="1">
        <v>13.019202232360801</v>
      </c>
      <c r="PX162" s="1">
        <v>3.8258223794400701E-3</v>
      </c>
      <c r="PY162" s="1">
        <v>122.43096923828099</v>
      </c>
      <c r="PZ162" s="1">
        <v>197.28388977050801</v>
      </c>
      <c r="QA162" s="1">
        <v>15370</v>
      </c>
      <c r="QB162" s="1">
        <v>1.6335371183231499E-3</v>
      </c>
      <c r="QC162" s="1">
        <v>21.650857925415</v>
      </c>
      <c r="QD162" s="1">
        <v>6.8518228530883798</v>
      </c>
      <c r="QE162" s="1">
        <v>0.29897406697273299</v>
      </c>
      <c r="QF162" s="1">
        <v>4.1947690770030004E-3</v>
      </c>
      <c r="QG162" s="1">
        <v>0.12256951630115499</v>
      </c>
      <c r="QH162" s="1">
        <v>0.47515717148780801</v>
      </c>
      <c r="QI162" s="1">
        <v>4476.60888671875</v>
      </c>
      <c r="QJ162" s="1">
        <v>0.26985400915145902</v>
      </c>
      <c r="QK162" s="1">
        <v>0.97974598407745395</v>
      </c>
      <c r="QL162" s="1">
        <v>5.1174054145812997</v>
      </c>
      <c r="QM162" s="1">
        <v>354.49957275390602</v>
      </c>
      <c r="QN162" s="1">
        <v>1.4622368325945001E-4</v>
      </c>
      <c r="QO162" s="1">
        <v>313826.5625</v>
      </c>
      <c r="QP162" s="1">
        <v>8.1325828796252597E-4</v>
      </c>
      <c r="QQ162" s="1">
        <v>19508.146484375</v>
      </c>
      <c r="QR162" s="1">
        <v>100.041778564453</v>
      </c>
      <c r="QS162" s="1">
        <v>19583.341796875</v>
      </c>
      <c r="QT162" s="1">
        <v>100.42739105224599</v>
      </c>
      <c r="QU162" s="1">
        <v>2.16369368135929E-2</v>
      </c>
      <c r="QV162" s="1">
        <v>2.0212853269185901E-4</v>
      </c>
      <c r="QW162" s="1">
        <v>19.155155181884801</v>
      </c>
      <c r="QX162" s="1">
        <v>3.4328100737184299E-3</v>
      </c>
      <c r="QY162" s="1">
        <v>157.73356628418</v>
      </c>
      <c r="QZ162" s="1">
        <v>226.70323181152301</v>
      </c>
      <c r="RA162" s="1">
        <v>15370</v>
      </c>
      <c r="RB162" s="1">
        <v>7.9032871872186695E-3</v>
      </c>
      <c r="RC162" s="1">
        <v>2.8456859588622998</v>
      </c>
      <c r="RD162" s="1">
        <v>5.2444963455200204</v>
      </c>
      <c r="RE162" s="1">
        <v>0.52818363904953003</v>
      </c>
      <c r="RF162" s="1">
        <v>1.763447932899E-2</v>
      </c>
      <c r="RG162" s="1">
        <v>0.26984706521034202</v>
      </c>
      <c r="RH162" s="1">
        <v>0.48576104640960699</v>
      </c>
      <c r="RI162" s="1">
        <v>5143.396484375</v>
      </c>
      <c r="RJ162" s="1">
        <v>1.1557077169418299</v>
      </c>
      <c r="RK162" s="1">
        <v>0.90594983100891102</v>
      </c>
      <c r="RL162" s="1">
        <v>1.8563468456268299</v>
      </c>
      <c r="RM162" s="1">
        <v>-520.49755859375</v>
      </c>
      <c r="RN162" s="1">
        <v>-3.5776986624114199E-4</v>
      </c>
      <c r="RO162" s="1">
        <v>123614.6640625</v>
      </c>
      <c r="RP162" s="1">
        <v>8.9249486336484595E-4</v>
      </c>
      <c r="RQ162" s="1">
        <v>11729.759765625</v>
      </c>
      <c r="RR162" s="1">
        <v>101.997909545898</v>
      </c>
      <c r="RS162" s="1">
        <v>11772.4033203125</v>
      </c>
      <c r="RT162" s="1">
        <v>102.368728637695</v>
      </c>
      <c r="RU162" s="1">
        <v>-3.1768649816513103E-2</v>
      </c>
      <c r="RV162" s="1">
        <v>-4.9455394037067901E-4</v>
      </c>
      <c r="RW162" s="1">
        <v>7.5442914962768599</v>
      </c>
      <c r="RX162" s="1">
        <v>3.7925622891634698E-3</v>
      </c>
      <c r="RY162" s="1">
        <v>94.654457092285199</v>
      </c>
      <c r="RZ162" s="1">
        <v>51.8984565734863</v>
      </c>
      <c r="SA162" s="1">
        <v>15370</v>
      </c>
      <c r="SB162" s="1">
        <v>8.5006907582283006E-2</v>
      </c>
      <c r="SC162" s="1">
        <v>498.71014404296898</v>
      </c>
      <c r="SD162" s="1">
        <v>5.8072662353515598</v>
      </c>
      <c r="SE162" s="1">
        <v>0.47231668233871499</v>
      </c>
      <c r="SF162" s="1">
        <v>0.29067537188530002</v>
      </c>
      <c r="SG162" s="1">
        <v>0.36233377456665</v>
      </c>
      <c r="SH162" s="1">
        <v>0.48599085211753801</v>
      </c>
      <c r="SI162" s="1">
        <v>3137.14379882813</v>
      </c>
      <c r="SJ162" s="1">
        <v>140.12655639648401</v>
      </c>
      <c r="SK162" s="1">
        <v>0.77736788988113403</v>
      </c>
      <c r="SL162" s="1">
        <v>0.25814852118492099</v>
      </c>
      <c r="SM162" s="1">
        <v>35.123985290527301</v>
      </c>
      <c r="SN162" s="2">
        <v>1.3235813639767001E-5</v>
      </c>
      <c r="SO162" s="1">
        <v>540017.9375</v>
      </c>
      <c r="SP162" s="1">
        <v>1.03748519904912E-3</v>
      </c>
      <c r="SQ162" s="1">
        <v>21463.353515625</v>
      </c>
      <c r="SR162" s="1">
        <v>84.170013427734403</v>
      </c>
      <c r="SS162" s="1">
        <v>21555.232421875</v>
      </c>
      <c r="ST162" s="1">
        <v>84.530319213867202</v>
      </c>
      <c r="SU162" s="1">
        <v>2.1437979303300398E-3</v>
      </c>
      <c r="SV162" s="2">
        <v>1.8296186681254801E-5</v>
      </c>
      <c r="SW162" s="1">
        <v>32.962085723877003</v>
      </c>
      <c r="SX162" s="1">
        <v>3.5620739217847599E-3</v>
      </c>
      <c r="SY162" s="1">
        <v>117.171844482422</v>
      </c>
      <c r="SZ162" s="1">
        <v>9253.6220703125</v>
      </c>
      <c r="TA162" s="1">
        <v>22648</v>
      </c>
      <c r="TB162" s="1">
        <v>8.5014402866363498E-2</v>
      </c>
      <c r="TC162" s="1">
        <v>192.42893981933599</v>
      </c>
      <c r="TD162" s="1">
        <v>6.8209199905395499</v>
      </c>
      <c r="TE162" s="1">
        <v>0.35893425345420799</v>
      </c>
      <c r="TF162" s="1">
        <v>0.29136034846305803</v>
      </c>
      <c r="TG162" s="1">
        <v>0.32297092676162698</v>
      </c>
      <c r="TH162" s="1">
        <v>0.45021131634712203</v>
      </c>
      <c r="TI162" s="1">
        <v>1512.8037109375</v>
      </c>
      <c r="TJ162" s="1">
        <v>229.71002197265599</v>
      </c>
      <c r="TK162" s="1">
        <v>0.65503722429275502</v>
      </c>
      <c r="TL162" s="1">
        <v>0.16175682842731501</v>
      </c>
      <c r="TM162" s="1">
        <v>2731.7509765625</v>
      </c>
      <c r="TN162" s="1">
        <v>8.4352510748431097E-4</v>
      </c>
      <c r="TO162" s="1">
        <v>96155.8046875</v>
      </c>
      <c r="TP162" s="1">
        <v>1.9854042329825499E-4</v>
      </c>
      <c r="TQ162" s="1">
        <v>26651.54296875</v>
      </c>
      <c r="TR162" s="1">
        <v>104.51585388183599</v>
      </c>
      <c r="TS162" s="1">
        <v>26704.712890625</v>
      </c>
      <c r="TT162" s="1">
        <v>104.72435760498</v>
      </c>
      <c r="TU162" s="1">
        <v>0.166732847690582</v>
      </c>
      <c r="TV162" s="1">
        <v>1.16602517664433E-3</v>
      </c>
      <c r="TW162" s="1">
        <v>5.8414416313171396</v>
      </c>
      <c r="TX162" s="1">
        <v>6.2304106540977998E-3</v>
      </c>
      <c r="TY162" s="1">
        <v>142.986404418945</v>
      </c>
      <c r="TZ162" s="1">
        <v>938.88659667968795</v>
      </c>
      <c r="UA162" s="1">
        <v>22648</v>
      </c>
      <c r="UB162" s="1">
        <v>3.8977249641902701E-4</v>
      </c>
      <c r="UC162" s="1">
        <v>146.04400634765599</v>
      </c>
      <c r="UD162" s="1">
        <v>8.2509546279907209</v>
      </c>
      <c r="UE162" s="1">
        <v>0.118223957717419</v>
      </c>
      <c r="UF162" s="1">
        <v>1.3982562813907901E-3</v>
      </c>
      <c r="UG162" s="1">
        <v>4.5122575014829601E-2</v>
      </c>
      <c r="UH162" s="1">
        <v>0.44313025474548301</v>
      </c>
      <c r="UI162" s="1">
        <v>2317.07421875</v>
      </c>
      <c r="UJ162" s="1">
        <v>6.6023163497447995E-2</v>
      </c>
      <c r="UK162" s="1">
        <v>0.99739384651184104</v>
      </c>
      <c r="UL162" s="1">
        <v>16.928104400634801</v>
      </c>
      <c r="UM162" s="1">
        <v>3421.49951171875</v>
      </c>
      <c r="UN162" s="1">
        <v>1.1298756580799801E-3</v>
      </c>
      <c r="UO162" s="1">
        <v>462175.4375</v>
      </c>
      <c r="UP162" s="1">
        <v>7.6128519140183904E-4</v>
      </c>
      <c r="UQ162" s="1">
        <v>24454.130859375</v>
      </c>
      <c r="UR162" s="1">
        <v>95.898551940917997</v>
      </c>
      <c r="US162" s="1">
        <v>24564.099609375</v>
      </c>
      <c r="UT162" s="1">
        <v>96.329803466796903</v>
      </c>
      <c r="UU162" s="1">
        <v>0.208831757307053</v>
      </c>
      <c r="UV162" s="1">
        <v>1.5618545003235299E-3</v>
      </c>
      <c r="UW162" s="1">
        <v>28.167057037353501</v>
      </c>
      <c r="UX162" s="1">
        <v>3.1547239050269101E-3</v>
      </c>
      <c r="UY162" s="1">
        <v>133.68695068359401</v>
      </c>
      <c r="UZ162" s="1">
        <v>8929.23046875</v>
      </c>
      <c r="VA162" s="1">
        <v>22648</v>
      </c>
      <c r="VB162" s="1">
        <v>3.0324456747621298E-4</v>
      </c>
      <c r="VC162" s="1">
        <v>145.28929138183599</v>
      </c>
      <c r="VD162" s="1">
        <v>8.5192680358886701</v>
      </c>
      <c r="VE162" s="1">
        <v>0.121621906757355</v>
      </c>
      <c r="VF162" s="1">
        <v>9.2120416229590795E-4</v>
      </c>
      <c r="VG162" s="1">
        <v>4.3016977608203902E-2</v>
      </c>
      <c r="VH162" s="1">
        <v>0.46047046780586198</v>
      </c>
      <c r="VI162" s="1">
        <v>2225.98022460938</v>
      </c>
      <c r="VJ162" s="1">
        <v>6.3838385045528398E-2</v>
      </c>
      <c r="VK162" s="1">
        <v>0.997272729873657</v>
      </c>
      <c r="VL162" s="1">
        <v>17.678571701049801</v>
      </c>
      <c r="VM162" s="1">
        <v>1766.494140625</v>
      </c>
      <c r="VN162" s="1">
        <v>7.01181998010725E-4</v>
      </c>
      <c r="VO162" s="1">
        <v>358908.25</v>
      </c>
      <c r="VP162" s="1">
        <v>8.3985354285687197E-4</v>
      </c>
      <c r="VQ162" s="1">
        <v>20096.001953125</v>
      </c>
      <c r="VR162" s="1">
        <v>78.807853698730497</v>
      </c>
      <c r="VS162" s="1">
        <v>20186.169921875</v>
      </c>
      <c r="VT162" s="1">
        <v>79.161445617675795</v>
      </c>
      <c r="VU162" s="1">
        <v>0.107818245887756</v>
      </c>
      <c r="VV162" s="1">
        <v>9.6926087280735395E-4</v>
      </c>
      <c r="VW162" s="1">
        <v>21.8957328796387</v>
      </c>
      <c r="VX162" s="1">
        <v>3.3708896953612601E-3</v>
      </c>
      <c r="VY162" s="1">
        <v>111.217323303223</v>
      </c>
      <c r="VZ162" s="1">
        <v>6495.39208984375</v>
      </c>
      <c r="WA162" s="1">
        <v>22648</v>
      </c>
      <c r="WB162" s="1">
        <v>8.4616668522357899E-2</v>
      </c>
      <c r="WC162" s="1">
        <v>314.64913940429699</v>
      </c>
      <c r="WD162" s="1">
        <v>6.7958831787109402</v>
      </c>
      <c r="WE162" s="1">
        <v>0.35233312845230103</v>
      </c>
      <c r="WF162" s="1">
        <v>0.29068306088447599</v>
      </c>
      <c r="WG162" s="1">
        <v>0.31358125805854797</v>
      </c>
      <c r="WH162" s="1">
        <v>0.48292604088783297</v>
      </c>
      <c r="WI162" s="1">
        <v>1004.78997802734</v>
      </c>
      <c r="WJ162" s="1">
        <v>277.84634399414102</v>
      </c>
      <c r="WK162" s="1">
        <v>0.58406352996826205</v>
      </c>
      <c r="WL162" s="1">
        <v>0.13415992259979201</v>
      </c>
      <c r="WM162" s="1">
        <v>4587.75244140625</v>
      </c>
      <c r="WN162" s="1">
        <v>1.6558929346501799E-3</v>
      </c>
      <c r="WO162" s="1">
        <v>260641.328125</v>
      </c>
      <c r="WP162" s="1">
        <v>5.83875516895205E-4</v>
      </c>
      <c r="WQ162" s="1">
        <v>22823.810546875</v>
      </c>
      <c r="WR162" s="1">
        <v>89.505142211914105</v>
      </c>
      <c r="WS162" s="1">
        <v>22910.861328125</v>
      </c>
      <c r="WT162" s="1">
        <v>89.846519470214801</v>
      </c>
      <c r="WU162" s="1">
        <v>0.28001418709754899</v>
      </c>
      <c r="WV162" s="1">
        <v>2.28898087516427E-3</v>
      </c>
      <c r="WW162" s="1">
        <v>15.830842018127401</v>
      </c>
      <c r="WX162" s="1">
        <v>3.3359404187649501E-3</v>
      </c>
      <c r="WY162" s="1">
        <v>122.32025146484401</v>
      </c>
      <c r="WZ162" s="1">
        <v>4746.85791015625</v>
      </c>
      <c r="XA162" s="1">
        <v>22648</v>
      </c>
      <c r="XB162" s="1">
        <v>8.4980353713035597E-2</v>
      </c>
      <c r="XC162" s="1">
        <v>499.77035522460898</v>
      </c>
      <c r="XD162" s="1">
        <v>5.8199539184570304</v>
      </c>
      <c r="XE162" s="1">
        <v>0.46915015578269997</v>
      </c>
      <c r="XF162" s="1">
        <v>0.29064881801605202</v>
      </c>
      <c r="XG162" s="1">
        <v>0.360154539346695</v>
      </c>
      <c r="XH162" s="1">
        <v>0.48611536622047402</v>
      </c>
      <c r="XI162" s="1">
        <v>3054.91625976563</v>
      </c>
      <c r="XJ162" s="1">
        <v>142.89356994628901</v>
      </c>
      <c r="XK162" s="1">
        <v>0.77600204944610596</v>
      </c>
      <c r="XL162" s="1">
        <v>0.25362563133239702</v>
      </c>
      <c r="XM162" s="1">
        <v>-126.375541687012</v>
      </c>
      <c r="XN162" s="2">
        <v>-4.7942507080733803E-5</v>
      </c>
      <c r="XO162" s="1">
        <v>541141.875</v>
      </c>
      <c r="XP162" s="1">
        <v>1.04328035376966E-3</v>
      </c>
      <c r="XQ162" s="1">
        <v>21309.55859375</v>
      </c>
      <c r="XR162" s="1">
        <v>83.56689453125</v>
      </c>
      <c r="XS162" s="1">
        <v>21401.583984375</v>
      </c>
      <c r="XT162" s="1">
        <v>83.927780151367202</v>
      </c>
      <c r="XU162" s="1">
        <v>-7.7133509330451497E-3</v>
      </c>
      <c r="XV162" s="2">
        <v>-6.6272092226426994E-5</v>
      </c>
      <c r="XW162" s="1">
        <v>33.030632019042997</v>
      </c>
      <c r="XX162" s="1">
        <v>3.53029230609536E-3</v>
      </c>
      <c r="XY162" s="1">
        <v>116.383987426758</v>
      </c>
      <c r="XZ162" s="1">
        <v>9356.5302734375</v>
      </c>
      <c r="YA162" s="1">
        <v>22649</v>
      </c>
      <c r="YB162" s="1">
        <v>3.2378526520915302E-4</v>
      </c>
      <c r="YC162" s="1">
        <v>140.09033203125</v>
      </c>
      <c r="YD162" s="1">
        <v>8.4575777053833008</v>
      </c>
      <c r="YE162" s="1">
        <v>0.123909413814545</v>
      </c>
      <c r="YF162" s="1">
        <v>1.59565720241517E-3</v>
      </c>
      <c r="YG162" s="1">
        <v>4.5550271868705701E-2</v>
      </c>
      <c r="YH162" s="1">
        <v>0.45876413583755499</v>
      </c>
      <c r="YI162" s="1">
        <v>2320.8291015625</v>
      </c>
      <c r="YJ162" s="1">
        <v>6.9401837885379805E-2</v>
      </c>
      <c r="YK162" s="1">
        <v>0.99764609336853005</v>
      </c>
      <c r="YL162" s="1">
        <v>16.198757171630898</v>
      </c>
      <c r="YM162" s="1">
        <v>2010.99169921875</v>
      </c>
      <c r="YN162" s="1">
        <v>7.7426177449524403E-4</v>
      </c>
      <c r="YO162" s="1">
        <v>371735.71875</v>
      </c>
      <c r="YP162" s="1">
        <v>8.2192930858582302E-4</v>
      </c>
      <c r="YQ162" s="1">
        <v>20761.138671875</v>
      </c>
      <c r="YR162" s="1">
        <v>81.416229248046903</v>
      </c>
      <c r="YS162" s="1">
        <v>20854.265625</v>
      </c>
      <c r="YT162" s="1">
        <v>81.781433105468807</v>
      </c>
      <c r="YU162" s="1">
        <v>0.12274119257926901</v>
      </c>
      <c r="YV162" s="1">
        <v>1.0702807921916201E-3</v>
      </c>
      <c r="YW162" s="1">
        <v>22.675266265869102</v>
      </c>
      <c r="YX162" s="1">
        <v>3.3257317263633E-3</v>
      </c>
      <c r="YY162" s="1">
        <v>114.666213989258</v>
      </c>
      <c r="YZ162" s="1">
        <v>6818.43115234375</v>
      </c>
      <c r="ZA162" s="1">
        <v>22649</v>
      </c>
      <c r="ZB162" s="1">
        <v>8.4640868008136694E-2</v>
      </c>
      <c r="ZC162" s="1">
        <v>344.02685546875</v>
      </c>
      <c r="ZD162" s="1">
        <v>6.7398443222045898</v>
      </c>
      <c r="ZE162" s="1">
        <v>0.356273382902145</v>
      </c>
      <c r="ZF162" s="1">
        <v>0.29069447517394997</v>
      </c>
      <c r="ZG162" s="1">
        <v>0.31883221864700301</v>
      </c>
      <c r="ZH162" s="1">
        <v>0.48394688963890098</v>
      </c>
      <c r="ZI162" s="1">
        <v>1250.32592773438</v>
      </c>
      <c r="ZJ162" s="1">
        <v>249.88243103027301</v>
      </c>
      <c r="ZK162" s="1">
        <v>0.62530815601348899</v>
      </c>
      <c r="ZL162" s="1">
        <v>0.148818865418434</v>
      </c>
      <c r="ZM162" s="1">
        <v>4718.25</v>
      </c>
      <c r="ZN162" s="1">
        <v>1.69048679526895E-3</v>
      </c>
      <c r="ZO162" s="1">
        <v>296285.21875</v>
      </c>
      <c r="ZP162" s="1">
        <v>6.3147454056888797E-4</v>
      </c>
      <c r="ZQ162" s="1">
        <v>22964.962890625</v>
      </c>
      <c r="ZR162" s="1">
        <v>90.058677673339801</v>
      </c>
      <c r="ZS162" s="1">
        <v>23055.865234375</v>
      </c>
      <c r="ZT162" s="1">
        <v>90.415153503417997</v>
      </c>
      <c r="ZU162" s="1">
        <v>0.287979125976563</v>
      </c>
      <c r="ZV162" s="1">
        <v>2.33680079691112E-3</v>
      </c>
      <c r="ZW162" s="1">
        <v>18.001981735229499</v>
      </c>
      <c r="ZX162" s="1">
        <v>3.2553963828831898E-3</v>
      </c>
      <c r="ZY162" s="1">
        <v>123.224731445313</v>
      </c>
      <c r="ZZ162" s="1">
        <v>5530.96630859375</v>
      </c>
      <c r="AAA162" s="1">
        <v>22649</v>
      </c>
    </row>
    <row r="163" spans="1:703" x14ac:dyDescent="0.3">
      <c r="A163" s="1" t="s">
        <v>998</v>
      </c>
      <c r="B163" s="1">
        <v>8.5965283215045901E-2</v>
      </c>
      <c r="C163" s="1">
        <v>323.33096313476602</v>
      </c>
      <c r="D163" s="1">
        <v>5.3927145004272496</v>
      </c>
      <c r="E163" s="1">
        <v>0.53845512866973899</v>
      </c>
      <c r="F163" s="1">
        <v>0.29123911261558499</v>
      </c>
      <c r="G163" s="1">
        <v>0.41312941908836398</v>
      </c>
      <c r="H163" s="1">
        <v>0.487727880477905</v>
      </c>
      <c r="I163" s="1">
        <v>3090.15747070313</v>
      </c>
      <c r="J163" s="1">
        <v>103.30995941162099</v>
      </c>
      <c r="K163" s="1">
        <v>0.79137015342712402</v>
      </c>
      <c r="L163" s="1">
        <v>0.31617018580436701</v>
      </c>
      <c r="M163" s="1">
        <v>-115.873237609863</v>
      </c>
      <c r="N163" s="2">
        <v>-4.1453564335824901E-5</v>
      </c>
      <c r="O163" s="1">
        <v>393608.25</v>
      </c>
      <c r="P163" s="1">
        <v>7.4626778950914697E-4</v>
      </c>
      <c r="Q163" s="1">
        <v>24275.66796875</v>
      </c>
      <c r="R163" s="1">
        <v>95.198699951171903</v>
      </c>
      <c r="S163" s="1">
        <v>24386.470703125</v>
      </c>
      <c r="T163" s="1">
        <v>104.662963867188</v>
      </c>
      <c r="U163" s="1">
        <v>-7.0723411627113802E-3</v>
      </c>
      <c r="V163" s="2">
        <v>-5.0607555749593303E-5</v>
      </c>
      <c r="W163" s="1">
        <v>24.0253582000732</v>
      </c>
      <c r="X163" s="1">
        <v>3.5125901922583602E-3</v>
      </c>
      <c r="Y163" s="1">
        <v>139.73475646972699</v>
      </c>
      <c r="Z163" s="1">
        <v>6841.04931640625</v>
      </c>
      <c r="AA163" s="1">
        <v>20004</v>
      </c>
      <c r="AB163" s="1">
        <v>8.6008295416831998E-2</v>
      </c>
      <c r="AC163" s="1">
        <v>359.58532714843801</v>
      </c>
      <c r="AD163" s="1">
        <v>5.3905792236328098</v>
      </c>
      <c r="AE163" s="1">
        <v>0.54114705324172996</v>
      </c>
      <c r="AF163" s="1">
        <v>0.29123911261558499</v>
      </c>
      <c r="AG163" s="1">
        <v>0.40219482779502902</v>
      </c>
      <c r="AH163" s="1">
        <v>0.48934966325759899</v>
      </c>
      <c r="AI163" s="1">
        <v>3861.34057617188</v>
      </c>
      <c r="AJ163" s="1">
        <v>100.83171081543</v>
      </c>
      <c r="AK163" s="1">
        <v>0.82058447599411</v>
      </c>
      <c r="AL163" s="1">
        <v>0.33641111850738498</v>
      </c>
      <c r="AM163" s="1">
        <v>-1276.37390136719</v>
      </c>
      <c r="AN163" s="1">
        <v>-5.2035914268344597E-4</v>
      </c>
      <c r="AO163" s="1">
        <v>420731.875</v>
      </c>
      <c r="AP163" s="1">
        <v>8.8304217206314195E-4</v>
      </c>
      <c r="AQ163" s="1">
        <v>21283.890625</v>
      </c>
      <c r="AR163" s="1">
        <v>83.466239929199205</v>
      </c>
      <c r="AS163" s="1">
        <v>21398.654296875</v>
      </c>
      <c r="AT163" s="1">
        <v>92.235572814941406</v>
      </c>
      <c r="AU163" s="1">
        <v>-7.7903680503368405E-2</v>
      </c>
      <c r="AV163" s="1">
        <v>-6.3526758458465305E-4</v>
      </c>
      <c r="AW163" s="1">
        <v>25.674934387206999</v>
      </c>
      <c r="AX163" s="1">
        <v>2.9234234243631402E-3</v>
      </c>
      <c r="AY163" s="1">
        <v>122.619026184082</v>
      </c>
      <c r="AZ163" s="1">
        <v>8783.11328125</v>
      </c>
      <c r="BA163" s="1">
        <v>20004</v>
      </c>
      <c r="BB163" s="1">
        <v>8.7115839123725905E-2</v>
      </c>
      <c r="BC163" s="1">
        <v>151.99839782714801</v>
      </c>
      <c r="BD163" s="1">
        <v>4.88887643814087</v>
      </c>
      <c r="BE163" s="1">
        <v>0.62751054763793901</v>
      </c>
      <c r="BF163" s="1">
        <v>0.29123911261558499</v>
      </c>
      <c r="BG163" s="1">
        <v>0.459525316953659</v>
      </c>
      <c r="BH163" s="1">
        <v>0.48816728591918901</v>
      </c>
      <c r="BI163" s="1">
        <v>3668.01879882813</v>
      </c>
      <c r="BJ163" s="1">
        <v>84.519020080566406</v>
      </c>
      <c r="BK163" s="1">
        <v>0.79532057046890303</v>
      </c>
      <c r="BL163" s="1">
        <v>0.36413341760635398</v>
      </c>
      <c r="BM163" s="1">
        <v>-56.375450134277301</v>
      </c>
      <c r="BN163" s="2">
        <v>-1.6266285456367799E-5</v>
      </c>
      <c r="BO163" s="1">
        <v>180027.265625</v>
      </c>
      <c r="BP163" s="1">
        <v>2.6975758373737303E-4</v>
      </c>
      <c r="BQ163" s="1">
        <v>29757.875</v>
      </c>
      <c r="BR163" s="1">
        <v>116.697547912598</v>
      </c>
      <c r="BS163" s="1">
        <v>29831.724609375</v>
      </c>
      <c r="BT163" s="1">
        <v>194.978591918945</v>
      </c>
      <c r="BU163" s="1">
        <v>-3.4408844076096999E-3</v>
      </c>
      <c r="BV163" s="2">
        <v>-1.9858291125274301E-5</v>
      </c>
      <c r="BW163" s="1">
        <v>10.988651275634799</v>
      </c>
      <c r="BX163" s="1">
        <v>3.2880324870347998E-3</v>
      </c>
      <c r="BY163" s="1">
        <v>173.25459289550801</v>
      </c>
      <c r="BZ163" s="1">
        <v>3344.68505859375</v>
      </c>
      <c r="CA163" s="1">
        <v>20004</v>
      </c>
      <c r="CB163" s="1">
        <v>8.9435745030641608E-3</v>
      </c>
      <c r="CC163" s="1">
        <v>7.8192567825317401</v>
      </c>
      <c r="CD163" s="1">
        <v>5.4242682456970197</v>
      </c>
      <c r="CE163" s="1">
        <v>0.45810997486114502</v>
      </c>
      <c r="CF163" s="1">
        <v>2.4811482056975399E-2</v>
      </c>
      <c r="CG163" s="1">
        <v>0.22279818356037101</v>
      </c>
      <c r="CH163" s="1">
        <v>0.47880852222442599</v>
      </c>
      <c r="CI163" s="1">
        <v>5253.68994140625</v>
      </c>
      <c r="CJ163" s="1">
        <v>0.613564312458038</v>
      </c>
      <c r="CK163" s="1">
        <v>0.94519627094268799</v>
      </c>
      <c r="CL163" s="1">
        <v>2.8721950054168701</v>
      </c>
      <c r="CM163" s="1">
        <v>95.500450134277301</v>
      </c>
      <c r="CN163" s="2">
        <v>3.2325860956916599E-5</v>
      </c>
      <c r="CO163" s="1">
        <v>849637.5625</v>
      </c>
      <c r="CP163" s="1">
        <v>1.31334620527923E-3</v>
      </c>
      <c r="CQ163" s="1">
        <v>24759.310546875</v>
      </c>
      <c r="CR163" s="1">
        <v>97.0953369140625</v>
      </c>
      <c r="CS163" s="1">
        <v>24881.9921875</v>
      </c>
      <c r="CT163" s="1">
        <v>97.576438903808594</v>
      </c>
      <c r="CU163" s="1">
        <v>5.8288848958909503E-3</v>
      </c>
      <c r="CV163" s="2">
        <v>3.9464222936658202E-5</v>
      </c>
      <c r="CW163" s="1">
        <v>51.860893249511697</v>
      </c>
      <c r="CX163" s="1">
        <v>4.9259266816079599E-3</v>
      </c>
      <c r="CY163" s="1">
        <v>218.46520996093801</v>
      </c>
      <c r="CZ163" s="1">
        <v>111.88999176025401</v>
      </c>
      <c r="DA163" s="1">
        <v>13523</v>
      </c>
      <c r="DB163" s="1">
        <v>6.4036215189844402E-4</v>
      </c>
      <c r="DC163" s="1">
        <v>73.64404296875</v>
      </c>
      <c r="DD163" s="1">
        <v>7.92337989807129</v>
      </c>
      <c r="DE163" s="1">
        <v>0.19106818735599501</v>
      </c>
      <c r="DF163" s="1">
        <v>2.37636361271143E-3</v>
      </c>
      <c r="DG163" s="1">
        <v>7.4097603559494005E-2</v>
      </c>
      <c r="DH163" s="1">
        <v>0.48319965600967402</v>
      </c>
      <c r="DI163" s="1">
        <v>3016.9140625</v>
      </c>
      <c r="DJ163" s="1">
        <v>0.120665743947029</v>
      </c>
      <c r="DK163" s="1">
        <v>0.99356597661972001</v>
      </c>
      <c r="DL163" s="1">
        <v>10.1549291610718</v>
      </c>
      <c r="DM163" s="1">
        <v>2541.49951171875</v>
      </c>
      <c r="DN163" s="1">
        <v>1.0462544159963701E-3</v>
      </c>
      <c r="DO163" s="1">
        <v>355756.03125</v>
      </c>
      <c r="DP163" s="1">
        <v>7.8569713514298201E-4</v>
      </c>
      <c r="DQ163" s="1">
        <v>20390.8828125</v>
      </c>
      <c r="DR163" s="1">
        <v>79.964248657226605</v>
      </c>
      <c r="DS163" s="1">
        <v>20506.943359375</v>
      </c>
      <c r="DT163" s="1">
        <v>80.419387817382798</v>
      </c>
      <c r="DU163" s="1">
        <v>0.155120819807053</v>
      </c>
      <c r="DV163" s="1">
        <v>1.27729377709329E-3</v>
      </c>
      <c r="DW163" s="1">
        <v>21.6908855438232</v>
      </c>
      <c r="DX163" s="1">
        <v>2.7495871763676401E-3</v>
      </c>
      <c r="DY163" s="1">
        <v>179.63034057617199</v>
      </c>
      <c r="DZ163" s="1">
        <v>1216.00732421875</v>
      </c>
      <c r="EA163" s="1">
        <v>13523</v>
      </c>
      <c r="EB163" s="1">
        <v>8.7131246924400302E-2</v>
      </c>
      <c r="EC163" s="1">
        <v>397.16317749023398</v>
      </c>
      <c r="ED163" s="1">
        <v>4.9053106307983398</v>
      </c>
      <c r="EE163" s="1">
        <v>0.55481612682342496</v>
      </c>
      <c r="EF163" s="1">
        <v>0.29126930236816401</v>
      </c>
      <c r="EG163" s="1">
        <v>0.45965063571929898</v>
      </c>
      <c r="EH163" s="1">
        <v>0.488904118537903</v>
      </c>
      <c r="EI163" s="1">
        <v>3664.40771484375</v>
      </c>
      <c r="EJ163" s="1">
        <v>84.52001953125</v>
      </c>
      <c r="EK163" s="1">
        <v>0.79530668258667003</v>
      </c>
      <c r="EL163" s="1">
        <v>0.364053785800934</v>
      </c>
      <c r="EM163" s="1">
        <v>-89.875236511230497</v>
      </c>
      <c r="EN163" s="2">
        <v>-3.7782167055411298E-5</v>
      </c>
      <c r="EO163" s="1">
        <v>473126.03125</v>
      </c>
      <c r="EP163" s="1">
        <v>1.0086146648973201E-3</v>
      </c>
      <c r="EQ163" s="1">
        <v>20623.40234375</v>
      </c>
      <c r="ER163" s="1">
        <v>80.876091003417997</v>
      </c>
      <c r="ES163" s="1">
        <v>20746.5390625</v>
      </c>
      <c r="ET163" s="1">
        <v>81.358970642089801</v>
      </c>
      <c r="EU163" s="1">
        <v>-5.48554910346866E-3</v>
      </c>
      <c r="EV163" s="2">
        <v>-4.6125423978082802E-5</v>
      </c>
      <c r="EW163" s="1">
        <v>28.879053115844702</v>
      </c>
      <c r="EX163" s="1">
        <v>3.1023432966321698E-3</v>
      </c>
      <c r="EY163" s="1">
        <v>53.695110321044901</v>
      </c>
      <c r="EZ163" s="1">
        <v>640.85345458984398</v>
      </c>
      <c r="FA163" s="1">
        <v>13523</v>
      </c>
      <c r="FB163" s="1">
        <v>8.6498081684112493E-2</v>
      </c>
      <c r="FC163" s="1">
        <v>422.16091918945301</v>
      </c>
      <c r="FD163" s="1">
        <v>5.1627893447876003</v>
      </c>
      <c r="FE163" s="1">
        <v>0.58147746324539196</v>
      </c>
      <c r="FF163" s="1">
        <v>0.29129949212074302</v>
      </c>
      <c r="FG163" s="1">
        <v>0.44940900802612299</v>
      </c>
      <c r="FH163" s="1">
        <v>0.48863723874092102</v>
      </c>
      <c r="FI163" s="1">
        <v>4215.59521484375</v>
      </c>
      <c r="FJ163" s="1">
        <v>82.963813781738295</v>
      </c>
      <c r="FK163" s="1">
        <v>0.81820732355117798</v>
      </c>
      <c r="FL163" s="1">
        <v>0.38278919458389299</v>
      </c>
      <c r="FM163" s="1">
        <v>-618.87219238281295</v>
      </c>
      <c r="FN163" s="1">
        <v>-2.6563386199995902E-4</v>
      </c>
      <c r="FO163" s="1">
        <v>507151.53125</v>
      </c>
      <c r="FP163" s="1">
        <v>1.09156081452966E-3</v>
      </c>
      <c r="FQ163" s="1">
        <v>20273.8515625</v>
      </c>
      <c r="FR163" s="1">
        <v>79.505302429199205</v>
      </c>
      <c r="FS163" s="1">
        <v>20399.39453125</v>
      </c>
      <c r="FT163" s="1">
        <v>79.997627258300795</v>
      </c>
      <c r="FU163" s="1">
        <v>-3.7772960960865E-2</v>
      </c>
      <c r="FV163" s="1">
        <v>-3.2429251587018398E-4</v>
      </c>
      <c r="FW163" s="1">
        <v>30.954536437988299</v>
      </c>
      <c r="FX163" s="1">
        <v>3.20387468673289E-3</v>
      </c>
      <c r="FY163" s="1">
        <v>50.073135375976598</v>
      </c>
      <c r="FZ163" s="1">
        <v>686.06433105468795</v>
      </c>
      <c r="GA163" s="1">
        <v>13523</v>
      </c>
      <c r="GB163" s="1">
        <v>8.6278162896633107E-2</v>
      </c>
      <c r="GC163" s="1">
        <v>434.10714721679699</v>
      </c>
      <c r="GD163" s="1">
        <v>5.3585987091064498</v>
      </c>
      <c r="GE163" s="1">
        <v>0.56228864192962602</v>
      </c>
      <c r="GF163" s="1">
        <v>0.29141280055046098</v>
      </c>
      <c r="GG163" s="1">
        <v>0.42509537935257002</v>
      </c>
      <c r="GH163" s="1">
        <v>0.48905616998672502</v>
      </c>
      <c r="GI163" s="1">
        <v>3927.36865234375</v>
      </c>
      <c r="GJ163" s="1">
        <v>92.087959289550795</v>
      </c>
      <c r="GK163" s="1">
        <v>0.81528621912002597</v>
      </c>
      <c r="GL163" s="1">
        <v>0.35575497150421098</v>
      </c>
      <c r="GM163" s="1">
        <v>-878.87322998046898</v>
      </c>
      <c r="GN163" s="1">
        <v>-3.9426170405931798E-4</v>
      </c>
      <c r="GO163" s="1">
        <v>513727.53125</v>
      </c>
      <c r="GP163" s="1">
        <v>1.12950208131224E-3</v>
      </c>
      <c r="GQ163" s="1">
        <v>19392.572265625</v>
      </c>
      <c r="GR163" s="1">
        <v>76.049301147460895</v>
      </c>
      <c r="GS163" s="1">
        <v>19519.384765625</v>
      </c>
      <c r="GT163" s="1">
        <v>76.546600341796903</v>
      </c>
      <c r="GU163" s="1">
        <v>-5.3642164915800102E-2</v>
      </c>
      <c r="GV163" s="1">
        <v>-4.8132464871741799E-4</v>
      </c>
      <c r="GW163" s="1">
        <v>31.354475021362301</v>
      </c>
      <c r="GX163" s="1">
        <v>3.0384752899408301E-3</v>
      </c>
      <c r="GY163" s="1">
        <v>42.631591796875</v>
      </c>
      <c r="GZ163" s="1">
        <v>653.01824951171898</v>
      </c>
      <c r="HA163" s="1">
        <v>13523</v>
      </c>
      <c r="HB163" s="1">
        <v>8.5785470902919797E-2</v>
      </c>
      <c r="HC163" s="1">
        <v>411.4951171875</v>
      </c>
      <c r="HD163" s="1">
        <v>5.5933256149292001</v>
      </c>
      <c r="HE163" s="1">
        <v>0.54919195175170898</v>
      </c>
      <c r="HF163" s="1">
        <v>0.29141280055046098</v>
      </c>
      <c r="HG163" s="1">
        <v>0.40959078073501598</v>
      </c>
      <c r="HH163" s="1">
        <v>0.48826754093170199</v>
      </c>
      <c r="HI163" s="1">
        <v>3477.04125976563</v>
      </c>
      <c r="HJ163" s="1">
        <v>100.97688293457</v>
      </c>
      <c r="HK163" s="1">
        <v>0.80678236484527599</v>
      </c>
      <c r="HL163" s="1">
        <v>0.32900261878967302</v>
      </c>
      <c r="HM163" s="1">
        <v>-362.873779296875</v>
      </c>
      <c r="HN163" s="1">
        <v>-1.49925661389716E-4</v>
      </c>
      <c r="HO163" s="1">
        <v>498420.28125</v>
      </c>
      <c r="HP163" s="1">
        <v>1.0488014668226201E-3</v>
      </c>
      <c r="HQ163" s="1">
        <v>21080.947265625</v>
      </c>
      <c r="HR163" s="1">
        <v>82.670379638671903</v>
      </c>
      <c r="HS163" s="1">
        <v>21205.693359375</v>
      </c>
      <c r="HT163" s="1">
        <v>83.159584045410199</v>
      </c>
      <c r="HU163" s="1">
        <v>-2.2148057818412802E-2</v>
      </c>
      <c r="HV163" s="1">
        <v>-1.83033029315993E-4</v>
      </c>
      <c r="HW163" s="1">
        <v>30.422527313232401</v>
      </c>
      <c r="HX163" s="1">
        <v>3.3368647564202499E-3</v>
      </c>
      <c r="HY163" s="1">
        <v>121.036056518555</v>
      </c>
      <c r="HZ163" s="1">
        <v>9115.7158203125</v>
      </c>
      <c r="IA163" s="1">
        <v>19997</v>
      </c>
      <c r="IB163" s="1">
        <v>8.5952490568160997E-2</v>
      </c>
      <c r="IC163" s="1">
        <v>427.83477783203102</v>
      </c>
      <c r="ID163" s="1">
        <v>5.4929900169372603</v>
      </c>
      <c r="IE163" s="1">
        <v>0.55355566740036</v>
      </c>
      <c r="IF163" s="1">
        <v>0.29144680500030501</v>
      </c>
      <c r="IG163" s="1">
        <v>0.40930110216140703</v>
      </c>
      <c r="IH163" s="1">
        <v>0.48888924717903098</v>
      </c>
      <c r="II163" s="1">
        <v>3940.1494140625</v>
      </c>
      <c r="IJ163" s="1">
        <v>97.452789306640597</v>
      </c>
      <c r="IK163" s="1">
        <v>0.82270753383636497</v>
      </c>
      <c r="IL163" s="1">
        <v>0.34502127766609197</v>
      </c>
      <c r="IM163" s="1">
        <v>-904.87384033203102</v>
      </c>
      <c r="IN163" s="1">
        <v>-3.9697514148428998E-4</v>
      </c>
      <c r="IO163" s="1">
        <v>510089.375</v>
      </c>
      <c r="IP163" s="1">
        <v>1.1087451130151701E-3</v>
      </c>
      <c r="IQ163" s="1">
        <v>19856.373046875</v>
      </c>
      <c r="IR163" s="1">
        <v>77.868125915527301</v>
      </c>
      <c r="IS163" s="1">
        <v>19982.6171875</v>
      </c>
      <c r="IT163" s="1">
        <v>78.363204956054702</v>
      </c>
      <c r="IU163" s="1">
        <v>-5.52291162312031E-2</v>
      </c>
      <c r="IV163" s="1">
        <v>-4.8463724670000401E-4</v>
      </c>
      <c r="IW163" s="1">
        <v>31.1322345733643</v>
      </c>
      <c r="IX163" s="1">
        <v>3.10874916613102E-3</v>
      </c>
      <c r="IY163" s="1">
        <v>113.987800598145</v>
      </c>
      <c r="IZ163" s="1">
        <v>10013.7373046875</v>
      </c>
      <c r="JA163" s="1">
        <v>19997</v>
      </c>
      <c r="JB163" s="1">
        <v>8.5861124098300906E-2</v>
      </c>
      <c r="JC163" s="1">
        <v>426.39837646484398</v>
      </c>
      <c r="JD163" s="1">
        <v>5.5042395591735804</v>
      </c>
      <c r="JE163" s="1">
        <v>0.54843735694885298</v>
      </c>
      <c r="JF163" s="1">
        <v>0.29126930236816401</v>
      </c>
      <c r="JG163" s="1">
        <v>0.42992669343948398</v>
      </c>
      <c r="JH163" s="1">
        <v>0.488292336463928</v>
      </c>
      <c r="JI163" s="1">
        <v>3478.67456054688</v>
      </c>
      <c r="JJ163" s="1">
        <v>93.996536254882798</v>
      </c>
      <c r="JK163" s="1">
        <v>0.79948627948760997</v>
      </c>
      <c r="JL163" s="1">
        <v>0.34167015552520802</v>
      </c>
      <c r="JM163" s="1">
        <v>-175.876953125</v>
      </c>
      <c r="JN163" s="2">
        <v>-7.4934556323569295E-5</v>
      </c>
      <c r="JO163" s="1">
        <v>502785.21875</v>
      </c>
      <c r="JP163" s="1">
        <v>1.08142150565982E-3</v>
      </c>
      <c r="JQ163" s="1">
        <v>20319.169921875</v>
      </c>
      <c r="JR163" s="1">
        <v>79.683021545410199</v>
      </c>
      <c r="JS163" s="1">
        <v>20443.025390625</v>
      </c>
      <c r="JT163" s="1">
        <v>80.168731689453097</v>
      </c>
      <c r="JU163" s="1">
        <v>-1.0734677314758301E-2</v>
      </c>
      <c r="JV163" s="2">
        <v>-9.1481997515074895E-5</v>
      </c>
      <c r="JW163" s="1">
        <v>30.689332962036101</v>
      </c>
      <c r="JX163" s="1">
        <v>3.2388058025389901E-3</v>
      </c>
      <c r="JY163" s="1">
        <v>117.36830902099599</v>
      </c>
      <c r="JZ163" s="1">
        <v>9475.1025390625</v>
      </c>
      <c r="KA163" s="1">
        <v>19997</v>
      </c>
      <c r="KB163" s="1">
        <v>8.5403397679328905E-2</v>
      </c>
      <c r="KC163" s="1">
        <v>312.23895263671898</v>
      </c>
      <c r="KD163" s="1">
        <v>5.9263243675231898</v>
      </c>
      <c r="KE163" s="1">
        <v>0.49561285972595198</v>
      </c>
      <c r="KF163" s="1">
        <v>0.29132971167564398</v>
      </c>
      <c r="KG163" s="1">
        <v>0.37509107589721702</v>
      </c>
      <c r="KH163" s="1">
        <v>0.48955374956130998</v>
      </c>
      <c r="KI163" s="1">
        <v>3296.916015625</v>
      </c>
      <c r="KJ163" s="1">
        <v>120.298477172852</v>
      </c>
      <c r="KK163" s="1">
        <v>0.802451372146606</v>
      </c>
      <c r="KL163" s="1">
        <v>0.29030776023864702</v>
      </c>
      <c r="KM163" s="1">
        <v>-1061.87487792969</v>
      </c>
      <c r="KN163" s="1">
        <v>-3.9672202547080799E-4</v>
      </c>
      <c r="KO163" s="1">
        <v>381490.21875</v>
      </c>
      <c r="KP163" s="1">
        <v>7.4344268068671205E-4</v>
      </c>
      <c r="KQ163" s="1">
        <v>23199.630859375</v>
      </c>
      <c r="KR163" s="1">
        <v>90.978942871093807</v>
      </c>
      <c r="KS163" s="1">
        <v>23322.49609375</v>
      </c>
      <c r="KT163" s="1">
        <v>91.460762023925795</v>
      </c>
      <c r="KU163" s="1">
        <v>-6.4811699092388195E-2</v>
      </c>
      <c r="KV163" s="1">
        <v>-4.8432822222821398E-4</v>
      </c>
      <c r="KW163" s="1">
        <v>23.281536102294901</v>
      </c>
      <c r="KX163" s="1">
        <v>3.00498306751251E-3</v>
      </c>
      <c r="KY163" s="1">
        <v>133.84997558593801</v>
      </c>
      <c r="KZ163" s="1">
        <v>7745.4169921875</v>
      </c>
      <c r="LA163" s="1">
        <v>19997</v>
      </c>
      <c r="LB163" s="1">
        <v>8.5035897791385706E-2</v>
      </c>
      <c r="LC163" s="1">
        <v>236.87135314941401</v>
      </c>
      <c r="LD163" s="1">
        <v>6.6526012420654297</v>
      </c>
      <c r="LE163" s="1">
        <v>0.35908001661300698</v>
      </c>
      <c r="LF163" s="1">
        <v>0.29132971167564398</v>
      </c>
      <c r="LG163" s="1">
        <v>0.31618747115135198</v>
      </c>
      <c r="LH163" s="1">
        <v>0.49012383818626398</v>
      </c>
      <c r="LI163" s="1">
        <v>1020.65447998047</v>
      </c>
      <c r="LJ163" s="1">
        <v>251.72354125976599</v>
      </c>
      <c r="LK163" s="1">
        <v>0.61839073896408103</v>
      </c>
      <c r="LL163" s="1">
        <v>0.14398576319217701</v>
      </c>
      <c r="LM163" s="1">
        <v>5221.494140625</v>
      </c>
      <c r="LN163" s="1">
        <v>1.95561582222581E-3</v>
      </c>
      <c r="LO163" s="1">
        <v>151975.46875</v>
      </c>
      <c r="LP163" s="1">
        <v>3.1645715353079102E-4</v>
      </c>
      <c r="LQ163" s="1">
        <v>22764.712890625</v>
      </c>
      <c r="LR163" s="1">
        <v>89.273384094238295</v>
      </c>
      <c r="LS163" s="1">
        <v>22834.029296875</v>
      </c>
      <c r="LT163" s="1">
        <v>89.545211791992202</v>
      </c>
      <c r="LU163" s="1">
        <v>0.31869471073150601</v>
      </c>
      <c r="LV163" s="1">
        <v>2.38746497780085E-3</v>
      </c>
      <c r="LW163" s="1">
        <v>9.1748399734497106</v>
      </c>
      <c r="LX163" s="1">
        <v>1.4819077914580701E-3</v>
      </c>
      <c r="LY163" s="1">
        <v>133.47267150878901</v>
      </c>
      <c r="LZ163" s="1">
        <v>6194.4921875</v>
      </c>
      <c r="MA163" s="1">
        <v>19997</v>
      </c>
      <c r="MB163" s="1">
        <v>8.5095621645450606E-2</v>
      </c>
      <c r="MC163" s="1">
        <v>274.25106811523398</v>
      </c>
      <c r="MD163" s="1">
        <v>6.3909597396850604</v>
      </c>
      <c r="ME163" s="1">
        <v>0.41618260741233798</v>
      </c>
      <c r="MF163" s="1">
        <v>0.29126930236816401</v>
      </c>
      <c r="MG163" s="1">
        <v>0.33852532505989102</v>
      </c>
      <c r="MH163" s="1">
        <v>0.48786875605583202</v>
      </c>
      <c r="MI163" s="1">
        <v>2045.6494140625</v>
      </c>
      <c r="MJ163" s="1">
        <v>173.50706481933599</v>
      </c>
      <c r="MK163" s="1">
        <v>0.733378946781158</v>
      </c>
      <c r="ML163" s="1">
        <v>0.20688469707965901</v>
      </c>
      <c r="MM163" s="1">
        <v>-1970.86999511719</v>
      </c>
      <c r="MN163" s="1">
        <v>-6.7335373023524902E-4</v>
      </c>
      <c r="MO163" s="1">
        <v>311714.21875</v>
      </c>
      <c r="MP163" s="1">
        <v>5.72121469303966E-4</v>
      </c>
      <c r="MQ163" s="1">
        <v>25403.119140625</v>
      </c>
      <c r="MR163" s="1">
        <v>99.620071411132798</v>
      </c>
      <c r="MS163" s="1">
        <v>25515.4453125</v>
      </c>
      <c r="MT163" s="1">
        <v>100.06056976318401</v>
      </c>
      <c r="MU163" s="1">
        <v>-0.120292358100414</v>
      </c>
      <c r="MV163" s="1">
        <v>-8.2204717909917203E-4</v>
      </c>
      <c r="MW163" s="1">
        <v>19.012214660644499</v>
      </c>
      <c r="MX163" s="1">
        <v>3.2631831709295498E-3</v>
      </c>
      <c r="MY163" s="1">
        <v>146.36544799804699</v>
      </c>
      <c r="MZ163" s="1">
        <v>5823.44091796875</v>
      </c>
      <c r="NA163" s="1">
        <v>19997</v>
      </c>
      <c r="NB163" s="1">
        <v>8.54306370019913E-2</v>
      </c>
      <c r="NC163" s="1">
        <v>286.21295166015602</v>
      </c>
      <c r="ND163" s="1">
        <v>5.9098834991455096</v>
      </c>
      <c r="NE163" s="1">
        <v>0.48763734102249101</v>
      </c>
      <c r="NF163" s="1">
        <v>0.29129949212074302</v>
      </c>
      <c r="NG163" s="1">
        <v>0.397016972303391</v>
      </c>
      <c r="NH163" s="1">
        <v>0.48722669482231101</v>
      </c>
      <c r="NI163" s="1">
        <v>2984.73779296875</v>
      </c>
      <c r="NJ163" s="1">
        <v>111.35325622558599</v>
      </c>
      <c r="NK163" s="1">
        <v>0.79183781147003196</v>
      </c>
      <c r="NL163" s="1">
        <v>0.30043089389800998</v>
      </c>
      <c r="NM163" s="1">
        <v>77.126991271972699</v>
      </c>
      <c r="NN163" s="2">
        <v>2.51853925874457E-5</v>
      </c>
      <c r="NO163" s="1">
        <v>353881.40625</v>
      </c>
      <c r="NP163" s="1">
        <v>6.0533976648002895E-4</v>
      </c>
      <c r="NQ163" s="1">
        <v>26544.013671875</v>
      </c>
      <c r="NR163" s="1">
        <v>104.09416961669901</v>
      </c>
      <c r="NS163" s="1">
        <v>26660.57421875</v>
      </c>
      <c r="NT163" s="1">
        <v>104.55126953125</v>
      </c>
      <c r="NU163" s="1">
        <v>4.7074579633772399E-3</v>
      </c>
      <c r="NV163" s="2">
        <v>3.0746959964744699E-5</v>
      </c>
      <c r="NW163" s="1">
        <v>21.600502014160199</v>
      </c>
      <c r="NX163" s="1">
        <v>3.7327455356717101E-3</v>
      </c>
      <c r="NY163" s="1">
        <v>153.14012145996099</v>
      </c>
      <c r="NZ163" s="1">
        <v>5782.74755859375</v>
      </c>
      <c r="OA163" s="1">
        <v>19997</v>
      </c>
      <c r="OB163" s="1">
        <v>8.5407659411430401E-2</v>
      </c>
      <c r="OC163" s="1">
        <v>286.31808471679699</v>
      </c>
      <c r="OD163" s="1">
        <v>5.9341897964477504</v>
      </c>
      <c r="OE163" s="1">
        <v>0.48595127463340798</v>
      </c>
      <c r="OF163" s="1">
        <v>0.29129949212074302</v>
      </c>
      <c r="OG163" s="1">
        <v>0.39491754770278897</v>
      </c>
      <c r="OH163" s="1">
        <v>0.48719018697738598</v>
      </c>
      <c r="OI163" s="1">
        <v>3004.03955078125</v>
      </c>
      <c r="OJ163" s="1">
        <v>112.30287933349599</v>
      </c>
      <c r="OK163" s="1">
        <v>0.79085975885391202</v>
      </c>
      <c r="OL163" s="1">
        <v>0.298994660377502</v>
      </c>
      <c r="OM163" s="1">
        <v>31.126735687255898</v>
      </c>
      <c r="ON163" s="2">
        <v>1.01557934613083E-5</v>
      </c>
      <c r="OO163" s="1">
        <v>354266.8125</v>
      </c>
      <c r="OP163" s="1">
        <v>6.0548546025529504E-4</v>
      </c>
      <c r="OQ163" s="1">
        <v>26566.365234375</v>
      </c>
      <c r="OR163" s="1">
        <v>104.18182373046901</v>
      </c>
      <c r="OS163" s="1">
        <v>26682.943359375</v>
      </c>
      <c r="OT163" s="1">
        <v>104.638999938965</v>
      </c>
      <c r="OU163" s="1">
        <v>1.8998251762241099E-3</v>
      </c>
      <c r="OV163" s="2">
        <v>1.23984482343076E-5</v>
      </c>
      <c r="OW163" s="1">
        <v>21.624046325683601</v>
      </c>
      <c r="OX163" s="1">
        <v>3.7460871972143702E-3</v>
      </c>
      <c r="OY163" s="1">
        <v>153.26768493652301</v>
      </c>
      <c r="OZ163" s="1">
        <v>5768.45947265625</v>
      </c>
      <c r="PA163" s="1">
        <v>19997</v>
      </c>
      <c r="PB163" s="1">
        <v>2.3861029185354701E-3</v>
      </c>
      <c r="PC163" s="1">
        <v>27.2188625335693</v>
      </c>
      <c r="PD163" s="1">
        <v>6.6834454536437997</v>
      </c>
      <c r="PE163" s="1">
        <v>0.357037603855133</v>
      </c>
      <c r="PF163" s="1">
        <v>6.7174374125897902E-3</v>
      </c>
      <c r="PG163" s="1">
        <v>0.176037982106209</v>
      </c>
      <c r="PH163" s="1">
        <v>0.48938584327697798</v>
      </c>
      <c r="PI163" s="1">
        <v>3617.39575195313</v>
      </c>
      <c r="PJ163" s="1">
        <v>0.75714713335037198</v>
      </c>
      <c r="PK163" s="1">
        <v>0.93501943349838301</v>
      </c>
      <c r="PL163" s="1">
        <v>2.4062273502349898</v>
      </c>
      <c r="PM163" s="1">
        <v>83.999801635742202</v>
      </c>
      <c r="PN163" s="2">
        <v>3.6438384995563003E-5</v>
      </c>
      <c r="PO163" s="1">
        <v>391940.21875</v>
      </c>
      <c r="PP163" s="1">
        <v>9.7382557578384898E-4</v>
      </c>
      <c r="PQ163" s="1">
        <v>19284.904296875</v>
      </c>
      <c r="PR163" s="1">
        <v>82.767829895019503</v>
      </c>
      <c r="PS163" s="1">
        <v>19395.13671875</v>
      </c>
      <c r="PT163" s="1">
        <v>83.240936279296903</v>
      </c>
      <c r="PU163" s="1">
        <v>5.12694101780653E-3</v>
      </c>
      <c r="PV163" s="2">
        <v>4.4484895624918897E-5</v>
      </c>
      <c r="PW163" s="1">
        <v>23.923566818237301</v>
      </c>
      <c r="PX163" s="1">
        <v>3.4980012569576502E-3</v>
      </c>
      <c r="PY163" s="1">
        <v>170.46926879882801</v>
      </c>
      <c r="PZ163" s="1">
        <v>702.51861572265602</v>
      </c>
      <c r="QA163" s="1">
        <v>13523</v>
      </c>
      <c r="QB163" s="1">
        <v>2.4751250166446001E-3</v>
      </c>
      <c r="QC163" s="1">
        <v>29.757184982299801</v>
      </c>
      <c r="QD163" s="1">
        <v>6.6840791702270499</v>
      </c>
      <c r="QE163" s="1">
        <v>0.36092841625213601</v>
      </c>
      <c r="QF163" s="1">
        <v>6.3244951888918903E-3</v>
      </c>
      <c r="QG163" s="1">
        <v>0.16024561226368</v>
      </c>
      <c r="QH163" s="1">
        <v>0.48513567447662398</v>
      </c>
      <c r="QI163" s="1">
        <v>4546.22265625</v>
      </c>
      <c r="QJ163" s="1">
        <v>0.40026381611824002</v>
      </c>
      <c r="QK163" s="1">
        <v>0.96686100959777799</v>
      </c>
      <c r="QL163" s="1">
        <v>3.9190120697021502</v>
      </c>
      <c r="QM163" s="1">
        <v>1244.49975585938</v>
      </c>
      <c r="QN163" s="1">
        <v>4.7004132647998598E-4</v>
      </c>
      <c r="QO163" s="1">
        <v>419063.90625</v>
      </c>
      <c r="QP163" s="1">
        <v>7.9650816041976203E-4</v>
      </c>
      <c r="QQ163" s="1">
        <v>22276.67578125</v>
      </c>
      <c r="QR163" s="1">
        <v>96.020156860351605</v>
      </c>
      <c r="QS163" s="1">
        <v>22389.169921875</v>
      </c>
      <c r="QT163" s="1">
        <v>96.505043029785199</v>
      </c>
      <c r="QU163" s="1">
        <v>7.5958237051963806E-2</v>
      </c>
      <c r="QV163" s="1">
        <v>5.7383830426260796E-4</v>
      </c>
      <c r="QW163" s="1">
        <v>25.573421478271499</v>
      </c>
      <c r="QX163" s="1">
        <v>2.9118119273334698E-3</v>
      </c>
      <c r="QY163" s="1">
        <v>195.787841796875</v>
      </c>
      <c r="QZ163" s="1">
        <v>573.19854736328102</v>
      </c>
      <c r="RA163" s="1">
        <v>13523</v>
      </c>
      <c r="RB163" s="1">
        <v>4.7831353731453401E-3</v>
      </c>
      <c r="RC163" s="1">
        <v>6.3384280204772896</v>
      </c>
      <c r="RD163" s="1">
        <v>5.9627094268798801</v>
      </c>
      <c r="RE163" s="1">
        <v>0.48565214872360202</v>
      </c>
      <c r="RF163" s="1">
        <v>1.94225627928972E-2</v>
      </c>
      <c r="RG163" s="1">
        <v>0.243044003844261</v>
      </c>
      <c r="RH163" s="1">
        <v>0.49178144335746798</v>
      </c>
      <c r="RI163" s="1">
        <v>4144.04931640625</v>
      </c>
      <c r="RJ163" s="1">
        <v>1.1129790544509901</v>
      </c>
      <c r="RK163" s="1">
        <v>0.90824717283248901</v>
      </c>
      <c r="RL163" s="1">
        <v>1.8973901271820099</v>
      </c>
      <c r="RM163" s="1">
        <v>24.501441955566399</v>
      </c>
      <c r="RN163" s="2">
        <v>1.4988112525315999E-5</v>
      </c>
      <c r="RO163" s="1">
        <v>178359.265625</v>
      </c>
      <c r="RP163" s="1">
        <v>8.8984152534976602E-4</v>
      </c>
      <c r="RQ163" s="1">
        <v>13802.6982421875</v>
      </c>
      <c r="RR163" s="1">
        <v>90.213714599609403</v>
      </c>
      <c r="RS163" s="1">
        <v>13872.3564453125</v>
      </c>
      <c r="RT163" s="1">
        <v>90.668998718261705</v>
      </c>
      <c r="RU163" s="1">
        <v>1.4954493381083001E-3</v>
      </c>
      <c r="RV163" s="2">
        <v>1.8297863789484799E-5</v>
      </c>
      <c r="RW163" s="1">
        <v>10.886848449706999</v>
      </c>
      <c r="RX163" s="1">
        <v>3.2579225953668399E-3</v>
      </c>
      <c r="RY163" s="1">
        <v>120.88478851318401</v>
      </c>
      <c r="RZ163" s="1">
        <v>208.99078369140599</v>
      </c>
      <c r="SA163" s="1">
        <v>13523</v>
      </c>
      <c r="SB163" s="1">
        <v>8.5952490568160997E-2</v>
      </c>
      <c r="SC163" s="1">
        <v>427.83477783203102</v>
      </c>
      <c r="SD163" s="1">
        <v>5.4929900169372603</v>
      </c>
      <c r="SE163" s="1">
        <v>0.55355566740036</v>
      </c>
      <c r="SF163" s="1">
        <v>0.29144680500030501</v>
      </c>
      <c r="SG163" s="1">
        <v>0.40930110216140703</v>
      </c>
      <c r="SH163" s="1">
        <v>0.48888924717903098</v>
      </c>
      <c r="SI163" s="1">
        <v>3940.1494140625</v>
      </c>
      <c r="SJ163" s="1">
        <v>97.452789306640597</v>
      </c>
      <c r="SK163" s="1">
        <v>0.82270753383636497</v>
      </c>
      <c r="SL163" s="1">
        <v>0.34502127766609197</v>
      </c>
      <c r="SM163" s="1">
        <v>-904.87384033203102</v>
      </c>
      <c r="SN163" s="1">
        <v>-3.9697514148428998E-4</v>
      </c>
      <c r="SO163" s="1">
        <v>510089.375</v>
      </c>
      <c r="SP163" s="1">
        <v>1.1087451130151701E-3</v>
      </c>
      <c r="SQ163" s="1">
        <v>19856.373046875</v>
      </c>
      <c r="SR163" s="1">
        <v>77.868125915527301</v>
      </c>
      <c r="SS163" s="1">
        <v>19982.6171875</v>
      </c>
      <c r="ST163" s="1">
        <v>78.363204956054702</v>
      </c>
      <c r="SU163" s="1">
        <v>-5.52291162312031E-2</v>
      </c>
      <c r="SV163" s="1">
        <v>-4.8463724670000401E-4</v>
      </c>
      <c r="SW163" s="1">
        <v>31.1322345733643</v>
      </c>
      <c r="SX163" s="1">
        <v>3.10874916613102E-3</v>
      </c>
      <c r="SY163" s="1">
        <v>113.98819732666</v>
      </c>
      <c r="SZ163" s="1">
        <v>10013.646484375</v>
      </c>
      <c r="TA163" s="1">
        <v>19997</v>
      </c>
      <c r="TB163" s="1">
        <v>8.5158407688140897E-2</v>
      </c>
      <c r="TC163" s="1">
        <v>147.02285766601599</v>
      </c>
      <c r="TD163" s="1">
        <v>6.3406462669372603</v>
      </c>
      <c r="TE163" s="1">
        <v>0.406698077917099</v>
      </c>
      <c r="TF163" s="1">
        <v>0.29136002063751198</v>
      </c>
      <c r="TG163" s="1">
        <v>0.33502668142318698</v>
      </c>
      <c r="TH163" s="1">
        <v>0.46376982331275901</v>
      </c>
      <c r="TI163" s="1">
        <v>1908.14184570313</v>
      </c>
      <c r="TJ163" s="1">
        <v>181.74913024902301</v>
      </c>
      <c r="TK163" s="1">
        <v>0.72197592258453402</v>
      </c>
      <c r="TL163" s="1">
        <v>0.197958394885063</v>
      </c>
      <c r="TM163" s="1">
        <v>1266.00134277344</v>
      </c>
      <c r="TN163" s="1">
        <v>5.0153880147263397E-4</v>
      </c>
      <c r="TO163" s="1">
        <v>122787.2109375</v>
      </c>
      <c r="TP163" s="1">
        <v>3.6257275496609498E-4</v>
      </c>
      <c r="TQ163" s="1">
        <v>21972.2734375</v>
      </c>
      <c r="TR163" s="1">
        <v>86.165779113769503</v>
      </c>
      <c r="TS163" s="1">
        <v>22030.181640625</v>
      </c>
      <c r="TT163" s="1">
        <v>86.392868041992202</v>
      </c>
      <c r="TU163" s="1">
        <v>7.7270589768886594E-2</v>
      </c>
      <c r="TV163" s="1">
        <v>6.1229121638461904E-4</v>
      </c>
      <c r="TW163" s="1">
        <v>7.4888229370117196</v>
      </c>
      <c r="TX163" s="1">
        <v>7.4521857313811796E-3</v>
      </c>
      <c r="TY163" s="1">
        <v>126.212783813477</v>
      </c>
      <c r="TZ163" s="1">
        <v>1004.76623535156</v>
      </c>
      <c r="UA163" s="1">
        <v>19997</v>
      </c>
      <c r="UB163" s="1">
        <v>7.4762990698218302E-4</v>
      </c>
      <c r="UC163" s="1">
        <v>134.69383239746099</v>
      </c>
      <c r="UD163" s="1">
        <v>7.7869286537170401</v>
      </c>
      <c r="UE163" s="1">
        <v>0.132454037666321</v>
      </c>
      <c r="UF163" s="1">
        <v>2.5821903254836802E-3</v>
      </c>
      <c r="UG163" s="1">
        <v>5.1924530416727101E-2</v>
      </c>
      <c r="UH163" s="1">
        <v>0.45323431491851801</v>
      </c>
      <c r="UI163" s="1">
        <v>2296.34912109375</v>
      </c>
      <c r="UJ163" s="1">
        <v>7.2992697358131395E-2</v>
      </c>
      <c r="UK163" s="1">
        <v>0.99740684032440197</v>
      </c>
      <c r="UL163" s="1">
        <v>15.1337213516235</v>
      </c>
      <c r="UM163" s="1">
        <v>4254.9921875</v>
      </c>
      <c r="UN163" s="1">
        <v>1.5785809373483101E-3</v>
      </c>
      <c r="UO163" s="1">
        <v>319915.53125</v>
      </c>
      <c r="UP163" s="1">
        <v>5.8305938728153695E-4</v>
      </c>
      <c r="UQ163" s="1">
        <v>22735.919921875</v>
      </c>
      <c r="UR163" s="1">
        <v>89.160469055175795</v>
      </c>
      <c r="US163" s="1">
        <v>22832.5625</v>
      </c>
      <c r="UT163" s="1">
        <v>89.539459228515597</v>
      </c>
      <c r="UU163" s="1">
        <v>0.25970411300659202</v>
      </c>
      <c r="UV163" s="1">
        <v>1.92717125173658E-3</v>
      </c>
      <c r="UW163" s="1">
        <v>19.459836959838899</v>
      </c>
      <c r="UX163" s="1">
        <v>2.0988008473068502E-3</v>
      </c>
      <c r="UY163" s="1">
        <v>134.72676086425801</v>
      </c>
      <c r="UZ163" s="1">
        <v>9274.95703125</v>
      </c>
      <c r="VA163" s="1">
        <v>19997</v>
      </c>
      <c r="VB163" s="1">
        <v>8.5355393588542897E-2</v>
      </c>
      <c r="VC163" s="1">
        <v>346.17868041992199</v>
      </c>
      <c r="VD163" s="1">
        <v>6.0853185653686497</v>
      </c>
      <c r="VE163" s="1">
        <v>0.41633483767509499</v>
      </c>
      <c r="VF163" s="1">
        <v>0.29141613841056802</v>
      </c>
      <c r="VG163" s="1">
        <v>0.33964890241622903</v>
      </c>
      <c r="VH163" s="1">
        <v>0.48757216334343001</v>
      </c>
      <c r="VI163" s="1">
        <v>2126.54272460938</v>
      </c>
      <c r="VJ163" s="1">
        <v>170.55725097656301</v>
      </c>
      <c r="VK163" s="1">
        <v>0.73832070827484098</v>
      </c>
      <c r="VL163" s="1">
        <v>0.21054667234420801</v>
      </c>
      <c r="VM163" s="1">
        <v>2149.61767578125</v>
      </c>
      <c r="VN163" s="1">
        <v>8.4320094902068398E-4</v>
      </c>
      <c r="VO163" s="1">
        <v>377883.15625</v>
      </c>
      <c r="VP163" s="1">
        <v>8.0525642260909102E-4</v>
      </c>
      <c r="VQ163" s="1">
        <v>21253.193359375</v>
      </c>
      <c r="VR163" s="1">
        <v>83.345855712890597</v>
      </c>
      <c r="VS163" s="1">
        <v>21364.693359375</v>
      </c>
      <c r="VT163" s="1">
        <v>83.783111572265597</v>
      </c>
      <c r="VU163" s="1">
        <v>0.13120225071906999</v>
      </c>
      <c r="VV163" s="1">
        <v>1.0294009698554899E-3</v>
      </c>
      <c r="VW163" s="1">
        <v>23.0483512878418</v>
      </c>
      <c r="VX163" s="1">
        <v>3.1937172170728402E-3</v>
      </c>
      <c r="VY163" s="1">
        <v>127.40885925293</v>
      </c>
      <c r="VZ163" s="1">
        <v>7217.01123046875</v>
      </c>
      <c r="WA163" s="1">
        <v>19997</v>
      </c>
      <c r="WB163" s="1">
        <v>8.5194922983646407E-2</v>
      </c>
      <c r="WC163" s="1">
        <v>124.103569030762</v>
      </c>
      <c r="WD163" s="1">
        <v>6.4959897994995099</v>
      </c>
      <c r="WE163" s="1">
        <v>0.38670784235000599</v>
      </c>
      <c r="WF163" s="1">
        <v>0.29152846336364702</v>
      </c>
      <c r="WG163" s="1">
        <v>0.32926067709922802</v>
      </c>
      <c r="WH163" s="1">
        <v>0.46896699070930498</v>
      </c>
      <c r="WI163" s="1">
        <v>1666.26721191406</v>
      </c>
      <c r="WJ163" s="1">
        <v>197.83230590820301</v>
      </c>
      <c r="WK163" s="1">
        <v>0.69821417331695601</v>
      </c>
      <c r="WL163" s="1">
        <v>0.18240733444690699</v>
      </c>
      <c r="WM163" s="1">
        <v>2808.50341796875</v>
      </c>
      <c r="WN163" s="1">
        <v>1.1925572762265799E-3</v>
      </c>
      <c r="WO163" s="1">
        <v>60402.6015625</v>
      </c>
      <c r="WP163" s="1">
        <v>2.0334206055849799E-4</v>
      </c>
      <c r="WQ163" s="1">
        <v>20396.689453125</v>
      </c>
      <c r="WR163" s="1">
        <v>79.987014770507798</v>
      </c>
      <c r="WS163" s="1">
        <v>20437.16015625</v>
      </c>
      <c r="WT163" s="1">
        <v>80.145721435546903</v>
      </c>
      <c r="WU163" s="1">
        <v>0.17141744494438199</v>
      </c>
      <c r="WV163" s="1">
        <v>1.4559039846062699E-3</v>
      </c>
      <c r="WW163" s="1">
        <v>3.65752148628235</v>
      </c>
      <c r="WX163" s="1">
        <v>3.7003369070589499E-3</v>
      </c>
      <c r="WY163" s="1">
        <v>117.745559692383</v>
      </c>
      <c r="WZ163" s="1">
        <v>989.13708496093795</v>
      </c>
      <c r="XA163" s="1">
        <v>19997</v>
      </c>
      <c r="XB163" s="1">
        <v>8.5930541157722501E-2</v>
      </c>
      <c r="XC163" s="1">
        <v>430.85186767578102</v>
      </c>
      <c r="XD163" s="1">
        <v>5.4942898750305202</v>
      </c>
      <c r="XE163" s="1">
        <v>0.54726552963256803</v>
      </c>
      <c r="XF163" s="1">
        <v>0.29141280055046098</v>
      </c>
      <c r="XG163" s="1">
        <v>0.40528666973114003</v>
      </c>
      <c r="XH163" s="1">
        <v>0.48903098702430697</v>
      </c>
      <c r="XI163" s="1">
        <v>3848.3515625</v>
      </c>
      <c r="XJ163" s="1">
        <v>99.901290893554702</v>
      </c>
      <c r="XK163" s="1">
        <v>0.81789165735244795</v>
      </c>
      <c r="XL163" s="1">
        <v>0.33778995275497398</v>
      </c>
      <c r="XM163" s="1">
        <v>-1032.37243652344</v>
      </c>
      <c r="XN163" s="1">
        <v>-4.5907276216894399E-4</v>
      </c>
      <c r="XO163" s="1">
        <v>510923.96875</v>
      </c>
      <c r="XP163" s="1">
        <v>1.1175933759659501E-3</v>
      </c>
      <c r="XQ163" s="1">
        <v>19589.1953125</v>
      </c>
      <c r="XR163" s="1">
        <v>76.820373535156307</v>
      </c>
      <c r="XS163" s="1">
        <v>19715.60546875</v>
      </c>
      <c r="XT163" s="1">
        <v>77.316101074218807</v>
      </c>
      <c r="XU163" s="1">
        <v>-6.3011012971401201E-2</v>
      </c>
      <c r="XV163" s="1">
        <v>-5.6044757366180398E-4</v>
      </c>
      <c r="XW163" s="1">
        <v>31.182256698608398</v>
      </c>
      <c r="XX163" s="1">
        <v>3.0523000750690699E-3</v>
      </c>
      <c r="XY163" s="1">
        <v>112.45229339599599</v>
      </c>
      <c r="XZ163" s="1">
        <v>10215.501953125</v>
      </c>
      <c r="YA163" s="1">
        <v>19998</v>
      </c>
      <c r="YB163" s="1">
        <v>8.5265621542930603E-2</v>
      </c>
      <c r="YC163" s="1">
        <v>379.77746582031301</v>
      </c>
      <c r="YD163" s="1">
        <v>6.1196999549865696</v>
      </c>
      <c r="YE163" s="1">
        <v>0.40785828232765198</v>
      </c>
      <c r="YF163" s="1">
        <v>0.29132971167564398</v>
      </c>
      <c r="YG163" s="1">
        <v>0.335342407226563</v>
      </c>
      <c r="YH163" s="1">
        <v>0.48821008205413802</v>
      </c>
      <c r="YI163" s="1">
        <v>1938.7900390625</v>
      </c>
      <c r="YJ163" s="1">
        <v>180.77835083007801</v>
      </c>
      <c r="YK163" s="1">
        <v>0.72281306982040405</v>
      </c>
      <c r="YL163" s="1">
        <v>0.199034988880157</v>
      </c>
      <c r="YM163" s="1">
        <v>2553.7451171875</v>
      </c>
      <c r="YN163" s="1">
        <v>9.9656789097935005E-4</v>
      </c>
      <c r="YO163" s="1">
        <v>412838.5625</v>
      </c>
      <c r="YP163" s="1">
        <v>8.3343568257987499E-4</v>
      </c>
      <c r="YQ163" s="1">
        <v>21365.50390625</v>
      </c>
      <c r="YR163" s="1">
        <v>83.786293029785199</v>
      </c>
      <c r="YS163" s="1">
        <v>21481.25</v>
      </c>
      <c r="YT163" s="1">
        <v>84.240196228027301</v>
      </c>
      <c r="YU163" s="1">
        <v>0.15586823225021401</v>
      </c>
      <c r="YV163" s="1">
        <v>1.2166352244093999E-3</v>
      </c>
      <c r="YW163" s="1">
        <v>25.1749076843262</v>
      </c>
      <c r="YX163" s="1">
        <v>3.01424786448479E-3</v>
      </c>
      <c r="YY163" s="1">
        <v>128.07180786132801</v>
      </c>
      <c r="YZ163" s="1">
        <v>8352.3544921875</v>
      </c>
      <c r="ZA163" s="1">
        <v>19998</v>
      </c>
      <c r="ZB163" s="1">
        <v>8.5129760205745697E-2</v>
      </c>
      <c r="ZC163" s="1">
        <v>127.28639984130901</v>
      </c>
      <c r="ZD163" s="1">
        <v>6.4875130653381303</v>
      </c>
      <c r="ZE163" s="1">
        <v>0.38806772232055697</v>
      </c>
      <c r="ZF163" s="1">
        <v>0.291390210390091</v>
      </c>
      <c r="ZG163" s="1">
        <v>0.33738079667091397</v>
      </c>
      <c r="ZH163" s="1">
        <v>0.47406524419784501</v>
      </c>
      <c r="ZI163" s="1">
        <v>2003.44702148438</v>
      </c>
      <c r="ZJ163" s="1">
        <v>176.32249450683599</v>
      </c>
      <c r="ZK163" s="1">
        <v>0.728379607200623</v>
      </c>
      <c r="ZL163" s="1">
        <v>0.203749895095825</v>
      </c>
      <c r="ZM163" s="1">
        <v>3041.75634765625</v>
      </c>
      <c r="ZN163" s="1">
        <v>1.3091922737658E-3</v>
      </c>
      <c r="ZO163" s="1">
        <v>58447.3515625</v>
      </c>
      <c r="ZP163" s="1">
        <v>1.9850370881613301E-4</v>
      </c>
      <c r="ZQ163" s="1">
        <v>20100.61328125</v>
      </c>
      <c r="ZR163" s="1">
        <v>78.825935363769503</v>
      </c>
      <c r="ZS163" s="1">
        <v>20142.62890625</v>
      </c>
      <c r="ZT163" s="1">
        <v>78.990699768066406</v>
      </c>
      <c r="ZU163" s="1">
        <v>0.18565407395362901</v>
      </c>
      <c r="ZV163" s="1">
        <v>1.5982949407771199E-3</v>
      </c>
      <c r="ZW163" s="1">
        <v>3.5330913066864</v>
      </c>
      <c r="ZX163" s="1">
        <v>2.8771485667675699E-3</v>
      </c>
      <c r="ZY163" s="1">
        <v>116.158569335938</v>
      </c>
      <c r="ZZ163" s="1">
        <v>1229.04504394531</v>
      </c>
      <c r="AAA163" s="1">
        <v>19998</v>
      </c>
    </row>
    <row r="164" spans="1:703" x14ac:dyDescent="0.3">
      <c r="A164" s="1" t="s">
        <v>903</v>
      </c>
      <c r="B164" s="1">
        <v>8.6415976285934407E-2</v>
      </c>
      <c r="C164" s="1">
        <v>324.51156616210898</v>
      </c>
      <c r="D164" s="1">
        <v>5.2109689712524396</v>
      </c>
      <c r="E164" s="1">
        <v>0.55260223150253296</v>
      </c>
      <c r="F164" s="1">
        <v>0.29192388057708701</v>
      </c>
      <c r="G164" s="1">
        <v>0.41870510578155501</v>
      </c>
      <c r="H164" s="1">
        <v>0.48013690114021301</v>
      </c>
      <c r="I164" s="1">
        <v>3605.08325195313</v>
      </c>
      <c r="J164" s="1">
        <v>106.310600280762</v>
      </c>
      <c r="K164" s="1">
        <v>0.79162555932998702</v>
      </c>
      <c r="L164" s="1">
        <v>0.32535818219184898</v>
      </c>
      <c r="M164" s="1">
        <v>-1046.3720703125</v>
      </c>
      <c r="N164" s="1">
        <v>-2.8358955751173198E-4</v>
      </c>
      <c r="O164" s="1">
        <v>331302.1875</v>
      </c>
      <c r="P164" s="1">
        <v>4.6983105130493598E-4</v>
      </c>
      <c r="Q164" s="1">
        <v>29309.46875</v>
      </c>
      <c r="R164" s="1">
        <v>114.939094543457</v>
      </c>
      <c r="S164" s="1">
        <v>29399.15625</v>
      </c>
      <c r="T164" s="1">
        <v>145.54037475585901</v>
      </c>
      <c r="U164" s="1">
        <v>-6.3865482807159396E-2</v>
      </c>
      <c r="V164" s="1">
        <v>-3.8560840766876898E-4</v>
      </c>
      <c r="W164" s="1">
        <v>20.218236923217798</v>
      </c>
      <c r="X164" s="1">
        <v>4.7891074791550602E-3</v>
      </c>
      <c r="Y164" s="1">
        <v>165.60775756835901</v>
      </c>
      <c r="Z164" s="1">
        <v>4223.79931640625</v>
      </c>
      <c r="AA164" s="1">
        <v>22280</v>
      </c>
      <c r="AB164" s="1">
        <v>8.6097553372383104E-2</v>
      </c>
      <c r="AC164" s="1">
        <v>441.29327392578102</v>
      </c>
      <c r="AD164" s="1">
        <v>5.4079313278198198</v>
      </c>
      <c r="AE164" s="1">
        <v>0.54222095012664795</v>
      </c>
      <c r="AF164" s="1">
        <v>0.29192388057708701</v>
      </c>
      <c r="AG164" s="1">
        <v>0.39799249172210699</v>
      </c>
      <c r="AH164" s="1">
        <v>0.48275700211525002</v>
      </c>
      <c r="AI164" s="1">
        <v>4221.37939453125</v>
      </c>
      <c r="AJ164" s="1">
        <v>110.204956054688</v>
      </c>
      <c r="AK164" s="1">
        <v>0.81279855966568004</v>
      </c>
      <c r="AL164" s="1">
        <v>0.329198688268661</v>
      </c>
      <c r="AM164" s="1">
        <v>347.62612915039102</v>
      </c>
      <c r="AN164" s="1">
        <v>1.1196146806469199E-4</v>
      </c>
      <c r="AO164" s="1">
        <v>438963.375</v>
      </c>
      <c r="AP164" s="1">
        <v>7.5594394002109799E-4</v>
      </c>
      <c r="AQ164" s="1">
        <v>24798.267578125</v>
      </c>
      <c r="AR164" s="1">
        <v>97.248107910156307</v>
      </c>
      <c r="AS164" s="1">
        <v>24896.359375</v>
      </c>
      <c r="AT164" s="1">
        <v>115.79701995849599</v>
      </c>
      <c r="AU164" s="1">
        <v>2.1217415109276799E-2</v>
      </c>
      <c r="AV164" s="1">
        <v>1.5223863010760399E-4</v>
      </c>
      <c r="AW164" s="1">
        <v>26.793382644653299</v>
      </c>
      <c r="AX164" s="1">
        <v>4.0340926498174702E-3</v>
      </c>
      <c r="AY164" s="1">
        <v>139.35696411132801</v>
      </c>
      <c r="AZ164" s="1">
        <v>6642.88037109375</v>
      </c>
      <c r="BA164" s="1">
        <v>22280</v>
      </c>
      <c r="BB164" s="1">
        <v>8.7898433208465604E-2</v>
      </c>
      <c r="BC164" s="1">
        <v>136.39990234375</v>
      </c>
      <c r="BD164" s="1">
        <v>4.6475076675415004</v>
      </c>
      <c r="BE164" s="1">
        <v>0.66699105501174905</v>
      </c>
      <c r="BF164" s="1">
        <v>0.29192388057708701</v>
      </c>
      <c r="BG164" s="1">
        <v>0.48570418357849099</v>
      </c>
      <c r="BH164" s="1">
        <v>0.48282763361930803</v>
      </c>
      <c r="BI164" s="1">
        <v>4542.1767578125</v>
      </c>
      <c r="BJ164" s="1">
        <v>81.559738159179702</v>
      </c>
      <c r="BK164" s="1">
        <v>0.79308021068572998</v>
      </c>
      <c r="BL164" s="1">
        <v>0.38919311761856101</v>
      </c>
      <c r="BM164" s="1">
        <v>-756.872314453125</v>
      </c>
      <c r="BN164" s="1">
        <v>-1.7761161143425901E-4</v>
      </c>
      <c r="BO164" s="1">
        <v>139855.09375</v>
      </c>
      <c r="BP164" s="1">
        <v>1.6243358550127601E-4</v>
      </c>
      <c r="BQ164" s="1">
        <v>34229.4140625</v>
      </c>
      <c r="BR164" s="1">
        <v>134.23300170898401</v>
      </c>
      <c r="BS164" s="1">
        <v>34285.20703125</v>
      </c>
      <c r="BT164" s="1">
        <v>272.10482788085898</v>
      </c>
      <c r="BU164" s="1">
        <v>-4.6195819973945597E-2</v>
      </c>
      <c r="BV164" s="1">
        <v>-2.4150582612492101E-4</v>
      </c>
      <c r="BW164" s="1">
        <v>8.5344638824462908</v>
      </c>
      <c r="BX164" s="1">
        <v>4.1448427364230199E-3</v>
      </c>
      <c r="BY164" s="1">
        <v>191.26525878906301</v>
      </c>
      <c r="BZ164" s="1">
        <v>2062.154296875</v>
      </c>
      <c r="CA164" s="1">
        <v>22280</v>
      </c>
      <c r="CB164" s="1">
        <v>8.8538518175482698E-3</v>
      </c>
      <c r="CC164" s="1">
        <v>2.9662673473358199</v>
      </c>
      <c r="CD164" s="1">
        <v>5.1540102958679199</v>
      </c>
      <c r="CE164" s="1">
        <v>0.49820008873939498</v>
      </c>
      <c r="CF164" s="1">
        <v>2.1436838433146501E-2</v>
      </c>
      <c r="CG164" s="1">
        <v>0.24420888721942899</v>
      </c>
      <c r="CH164" s="1">
        <v>0.48418247699737499</v>
      </c>
      <c r="CI164" s="1">
        <v>6504.05908203125</v>
      </c>
      <c r="CJ164" s="1">
        <v>0.592981457710266</v>
      </c>
      <c r="CK164" s="1">
        <v>0.94830226898193404</v>
      </c>
      <c r="CL164" s="1">
        <v>2.93273901939392</v>
      </c>
      <c r="CM164" s="1">
        <v>1567.99755859375</v>
      </c>
      <c r="CN164" s="1">
        <v>4.6033281250856801E-4</v>
      </c>
      <c r="CO164" s="1">
        <v>874864.625</v>
      </c>
      <c r="CP164" s="1">
        <v>1.13613216672093E-3</v>
      </c>
      <c r="CQ164" s="1">
        <v>27401.884765625</v>
      </c>
      <c r="CR164" s="1">
        <v>107.458374023438</v>
      </c>
      <c r="CS164" s="1">
        <v>27528.55859375</v>
      </c>
      <c r="CT164" s="1">
        <v>107.955131530762</v>
      </c>
      <c r="CU164" s="1">
        <v>9.5702975988388103E-2</v>
      </c>
      <c r="CV164" s="1">
        <v>6.25933520495892E-4</v>
      </c>
      <c r="CW164" s="1">
        <v>53.391597747802699</v>
      </c>
      <c r="CX164" s="1">
        <v>4.7721615992486503E-3</v>
      </c>
      <c r="CY164" s="1">
        <v>225.83212280273401</v>
      </c>
      <c r="CZ164" s="1">
        <v>53.211307525634801</v>
      </c>
      <c r="DA164" s="1">
        <v>15083</v>
      </c>
      <c r="DB164" s="1">
        <v>5.6846771622076598E-4</v>
      </c>
      <c r="DC164" s="1">
        <v>40.001041412353501</v>
      </c>
      <c r="DD164" s="1">
        <v>7.8839163780212402</v>
      </c>
      <c r="DE164" s="1">
        <v>0.19649802148342099</v>
      </c>
      <c r="DF164" s="1">
        <v>2.0799436606466801E-3</v>
      </c>
      <c r="DG164" s="1">
        <v>7.4810899794101701E-2</v>
      </c>
      <c r="DH164" s="1">
        <v>0.48884370923042297</v>
      </c>
      <c r="DI164" s="1">
        <v>3373.23486328125</v>
      </c>
      <c r="DJ164" s="1">
        <v>0.11917098611593201</v>
      </c>
      <c r="DK164" s="1">
        <v>0.99363982677459695</v>
      </c>
      <c r="DL164" s="1">
        <v>9.9582309722900408</v>
      </c>
      <c r="DM164" s="1">
        <v>-2151.49584960938</v>
      </c>
      <c r="DN164" s="1">
        <v>-8.1716780550777901E-4</v>
      </c>
      <c r="DO164" s="1">
        <v>457466.875</v>
      </c>
      <c r="DP164" s="1">
        <v>9.6651725471019702E-4</v>
      </c>
      <c r="DQ164" s="1">
        <v>22024.236328125</v>
      </c>
      <c r="DR164" s="1">
        <v>86.369552612304702</v>
      </c>
      <c r="DS164" s="1">
        <v>22126.0625</v>
      </c>
      <c r="DT164" s="1">
        <v>86.768875122070298</v>
      </c>
      <c r="DU164" s="1">
        <v>-0.13131688535213501</v>
      </c>
      <c r="DV164" s="1">
        <v>-1.11113674938679E-3</v>
      </c>
      <c r="DW164" s="1">
        <v>27.906021118164102</v>
      </c>
      <c r="DX164" s="1">
        <v>3.8337355945259298E-3</v>
      </c>
      <c r="DY164" s="1">
        <v>174.55871582031301</v>
      </c>
      <c r="DZ164" s="1">
        <v>909.99279785156295</v>
      </c>
      <c r="EA164" s="1">
        <v>15083</v>
      </c>
      <c r="EB164" s="1">
        <v>8.7914757430553395E-2</v>
      </c>
      <c r="EC164" s="1">
        <v>561.70556640625</v>
      </c>
      <c r="ED164" s="1">
        <v>4.64681196212769</v>
      </c>
      <c r="EE164" s="1">
        <v>0.55336439609527599</v>
      </c>
      <c r="EF164" s="1">
        <v>0.29195097088813798</v>
      </c>
      <c r="EG164" s="1">
        <v>0.48574945330619801</v>
      </c>
      <c r="EH164" s="1">
        <v>0.48281991481781</v>
      </c>
      <c r="EI164" s="1">
        <v>4542.1767578125</v>
      </c>
      <c r="EJ164" s="1">
        <v>81.559738159179702</v>
      </c>
      <c r="EK164" s="1">
        <v>0.79308021068572998</v>
      </c>
      <c r="EL164" s="1">
        <v>0.38919311761856101</v>
      </c>
      <c r="EM164" s="1">
        <v>-1507.87084960938</v>
      </c>
      <c r="EN164" s="1">
        <v>-5.3853797726333098E-4</v>
      </c>
      <c r="EO164" s="1">
        <v>570422.75</v>
      </c>
      <c r="EP164" s="1">
        <v>1.0550823062658299E-3</v>
      </c>
      <c r="EQ164" s="1">
        <v>22050.56640625</v>
      </c>
      <c r="ER164" s="1">
        <v>86.472808837890597</v>
      </c>
      <c r="ES164" s="1">
        <v>22163.609375</v>
      </c>
      <c r="ET164" s="1">
        <v>86.916114807128906</v>
      </c>
      <c r="EU164" s="1">
        <v>-9.2033132910728496E-2</v>
      </c>
      <c r="EV164" s="1">
        <v>-7.3227228131145196E-4</v>
      </c>
      <c r="EW164" s="1">
        <v>34.809497833252003</v>
      </c>
      <c r="EX164" s="1">
        <v>4.1085081174969699E-3</v>
      </c>
      <c r="EY164" s="1">
        <v>63.959358215332003</v>
      </c>
      <c r="EZ164" s="1">
        <v>728.174560546875</v>
      </c>
      <c r="FA164" s="1">
        <v>15083</v>
      </c>
      <c r="FB164" s="1">
        <v>8.6948789656162304E-2</v>
      </c>
      <c r="FC164" s="1">
        <v>616.215087890625</v>
      </c>
      <c r="FD164" s="1">
        <v>5.0438733100891104</v>
      </c>
      <c r="FE164" s="1">
        <v>0.56597518920898404</v>
      </c>
      <c r="FF164" s="1">
        <v>0.292344510555267</v>
      </c>
      <c r="FG164" s="1">
        <v>0.45176395773887601</v>
      </c>
      <c r="FH164" s="1">
        <v>0.48188298940658603</v>
      </c>
      <c r="FI164" s="1">
        <v>4835.45068359375</v>
      </c>
      <c r="FJ164" s="1">
        <v>86.816116333007798</v>
      </c>
      <c r="FK164" s="1">
        <v>0.81952887773513805</v>
      </c>
      <c r="FL164" s="1">
        <v>0.389624953269958</v>
      </c>
      <c r="FM164" s="1">
        <v>-746.87249755859398</v>
      </c>
      <c r="FN164" s="1">
        <v>-2.7240623603574899E-4</v>
      </c>
      <c r="FO164" s="1">
        <v>621924.4375</v>
      </c>
      <c r="FP164" s="1">
        <v>1.1647397186607101E-3</v>
      </c>
      <c r="FQ164" s="1">
        <v>21592.125</v>
      </c>
      <c r="FR164" s="1">
        <v>84.675003051757798</v>
      </c>
      <c r="FS164" s="1">
        <v>21710.14453125</v>
      </c>
      <c r="FT164" s="1">
        <v>85.137825012207003</v>
      </c>
      <c r="FU164" s="1">
        <v>-4.5585479587316499E-2</v>
      </c>
      <c r="FV164" s="1">
        <v>-3.7040197639726102E-4</v>
      </c>
      <c r="FW164" s="1">
        <v>37.9594917297363</v>
      </c>
      <c r="FX164" s="1">
        <v>4.3027536012232304E-3</v>
      </c>
      <c r="FY164" s="1">
        <v>60.102432250976598</v>
      </c>
      <c r="FZ164" s="1">
        <v>762.18859863281295</v>
      </c>
      <c r="GA164" s="1">
        <v>15083</v>
      </c>
      <c r="GB164" s="1">
        <v>8.6184926331043202E-2</v>
      </c>
      <c r="GC164" s="1">
        <v>608.87042236328102</v>
      </c>
      <c r="GD164" s="1">
        <v>5.4403138160705602</v>
      </c>
      <c r="GE164" s="1">
        <v>0.55202221870422397</v>
      </c>
      <c r="GF164" s="1">
        <v>0.29195097088813798</v>
      </c>
      <c r="GG164" s="1">
        <v>0.412279963493347</v>
      </c>
      <c r="GH164" s="1">
        <v>0.48281896114349399</v>
      </c>
      <c r="GI164" s="1">
        <v>4423.53759765625</v>
      </c>
      <c r="GJ164" s="1">
        <v>102.541473388672</v>
      </c>
      <c r="GK164" s="1">
        <v>0.81596195697784402</v>
      </c>
      <c r="GL164" s="1">
        <v>0.34731289744377097</v>
      </c>
      <c r="GM164" s="1">
        <v>-311.87316894531301</v>
      </c>
      <c r="GN164" s="1">
        <v>-1.17287883767858E-4</v>
      </c>
      <c r="GO164" s="1">
        <v>611445.9375</v>
      </c>
      <c r="GP164" s="1">
        <v>1.1709398822858899E-3</v>
      </c>
      <c r="GQ164" s="1">
        <v>21032.373046875</v>
      </c>
      <c r="GR164" s="1">
        <v>82.479896545410199</v>
      </c>
      <c r="GS164" s="1">
        <v>21148.419921875</v>
      </c>
      <c r="GT164" s="1">
        <v>82.934982299804702</v>
      </c>
      <c r="GU164" s="1">
        <v>-1.90352275967598E-2</v>
      </c>
      <c r="GV164" s="1">
        <v>-1.59481161972508E-4</v>
      </c>
      <c r="GW164" s="1">
        <v>37.321613311767599</v>
      </c>
      <c r="GX164" s="1">
        <v>4.0594716556370302E-3</v>
      </c>
      <c r="GY164" s="1">
        <v>54.618114471435497</v>
      </c>
      <c r="GZ164" s="1">
        <v>610.19720458984398</v>
      </c>
      <c r="HA164" s="1">
        <v>15083</v>
      </c>
      <c r="HB164" s="1">
        <v>8.5869222879409804E-2</v>
      </c>
      <c r="HC164" s="1">
        <v>572.627685546875</v>
      </c>
      <c r="HD164" s="1">
        <v>5.6519012451171902</v>
      </c>
      <c r="HE164" s="1">
        <v>0.53307336568832397</v>
      </c>
      <c r="HF164" s="1">
        <v>0.29195097088813798</v>
      </c>
      <c r="HG164" s="1">
        <v>0.39672976732254001</v>
      </c>
      <c r="HH164" s="1">
        <v>0.481144368648529</v>
      </c>
      <c r="HI164" s="1">
        <v>3757.0771484375</v>
      </c>
      <c r="HJ164" s="1">
        <v>114.738494873047</v>
      </c>
      <c r="HK164" s="1">
        <v>0.79923015832901001</v>
      </c>
      <c r="HL164" s="1">
        <v>0.31361311674117998</v>
      </c>
      <c r="HM164" s="1">
        <v>-1019.87145996094</v>
      </c>
      <c r="HN164" s="1">
        <v>-3.4818667336367098E-4</v>
      </c>
      <c r="HO164" s="1">
        <v>581195.25</v>
      </c>
      <c r="HP164" s="1">
        <v>1.03738636244088E-3</v>
      </c>
      <c r="HQ164" s="1">
        <v>23044.00390625</v>
      </c>
      <c r="HR164" s="1">
        <v>90.368644714355497</v>
      </c>
      <c r="HS164" s="1">
        <v>23160.4921875</v>
      </c>
      <c r="HT164" s="1">
        <v>90.825454711914105</v>
      </c>
      <c r="HU164" s="1">
        <v>-6.2248013913631398E-2</v>
      </c>
      <c r="HV164" s="1">
        <v>-4.73443738883361E-4</v>
      </c>
      <c r="HW164" s="1">
        <v>35.471633911132798</v>
      </c>
      <c r="HX164" s="1">
        <v>4.5119686983525796E-3</v>
      </c>
      <c r="HY164" s="1">
        <v>131.47331237793</v>
      </c>
      <c r="HZ164" s="1">
        <v>7862.099609375</v>
      </c>
      <c r="IA164" s="1">
        <v>22279</v>
      </c>
      <c r="IB164" s="1">
        <v>8.5954107344150502E-2</v>
      </c>
      <c r="IC164" s="1">
        <v>619.44427490234398</v>
      </c>
      <c r="ID164" s="1">
        <v>5.6095561981201199</v>
      </c>
      <c r="IE164" s="1">
        <v>0.53107351064681996</v>
      </c>
      <c r="IF164" s="1">
        <v>0.29205945134162897</v>
      </c>
      <c r="IG164" s="1">
        <v>0.39253553748130798</v>
      </c>
      <c r="IH164" s="1">
        <v>0.48206838965415999</v>
      </c>
      <c r="II164" s="1">
        <v>4067.18969726563</v>
      </c>
      <c r="IJ164" s="1">
        <v>114.063529968262</v>
      </c>
      <c r="IK164" s="1">
        <v>0.81175488233566295</v>
      </c>
      <c r="IL164" s="1">
        <v>0.32001325488090498</v>
      </c>
      <c r="IM164" s="1">
        <v>-242.87193298339801</v>
      </c>
      <c r="IN164" s="2">
        <v>-8.9659348304849104E-5</v>
      </c>
      <c r="IO164" s="1">
        <v>621359.75</v>
      </c>
      <c r="IP164" s="1">
        <v>1.1747089447453601E-3</v>
      </c>
      <c r="IQ164" s="1">
        <v>21389.634765625</v>
      </c>
      <c r="IR164" s="1">
        <v>83.880920410156307</v>
      </c>
      <c r="IS164" s="1">
        <v>21507.564453125</v>
      </c>
      <c r="IT164" s="1">
        <v>84.343391418457003</v>
      </c>
      <c r="IU164" s="1">
        <v>-1.4823726378381301E-2</v>
      </c>
      <c r="IV164" s="1">
        <v>-1.21913508337457E-4</v>
      </c>
      <c r="IW164" s="1">
        <v>37.926883697509801</v>
      </c>
      <c r="IX164" s="1">
        <v>4.2334748432040197E-3</v>
      </c>
      <c r="IY164" s="1">
        <v>121.586563110352</v>
      </c>
      <c r="IZ164" s="1">
        <v>8959.1005859375</v>
      </c>
      <c r="JA164" s="1">
        <v>22279</v>
      </c>
      <c r="JB164" s="1">
        <v>8.6242653429508195E-2</v>
      </c>
      <c r="JC164" s="1">
        <v>568.87933349609398</v>
      </c>
      <c r="JD164" s="1">
        <v>5.4320335388183603</v>
      </c>
      <c r="JE164" s="1">
        <v>0.54705089330673196</v>
      </c>
      <c r="JF164" s="1">
        <v>0.29195097088813798</v>
      </c>
      <c r="JG164" s="1">
        <v>0.44242912530898998</v>
      </c>
      <c r="JH164" s="1">
        <v>0.48282727599143999</v>
      </c>
      <c r="JI164" s="1">
        <v>4381.36767578125</v>
      </c>
      <c r="JJ164" s="1">
        <v>92.713684082031307</v>
      </c>
      <c r="JK164" s="1">
        <v>0.80410265922546398</v>
      </c>
      <c r="JL164" s="1">
        <v>0.36546963453292802</v>
      </c>
      <c r="JM164" s="1">
        <v>-1320.37292480469</v>
      </c>
      <c r="JN164" s="1">
        <v>-4.75337117677554E-4</v>
      </c>
      <c r="JO164" s="1">
        <v>577344.125</v>
      </c>
      <c r="JP164" s="1">
        <v>1.07383483555168E-3</v>
      </c>
      <c r="JQ164" s="1">
        <v>21885.30078125</v>
      </c>
      <c r="JR164" s="1">
        <v>85.82470703125</v>
      </c>
      <c r="JS164" s="1">
        <v>21999.0078125</v>
      </c>
      <c r="JT164" s="1">
        <v>86.270614624023395</v>
      </c>
      <c r="JU164" s="1">
        <v>-8.0589167773723602E-2</v>
      </c>
      <c r="JV164" s="1">
        <v>-6.4633548026904496E-4</v>
      </c>
      <c r="JW164" s="1">
        <v>35.233943939208999</v>
      </c>
      <c r="JX164" s="1">
        <v>4.1030491702258604E-3</v>
      </c>
      <c r="JY164" s="1">
        <v>124.67951965332</v>
      </c>
      <c r="JZ164" s="1">
        <v>8587.8310546875</v>
      </c>
      <c r="KA164" s="1">
        <v>22279</v>
      </c>
      <c r="KB164" s="1">
        <v>8.5753738880157498E-2</v>
      </c>
      <c r="KC164" s="1">
        <v>493.44122314453102</v>
      </c>
      <c r="KD164" s="1">
        <v>5.8809747695922896</v>
      </c>
      <c r="KE164" s="1">
        <v>0.49846377968788103</v>
      </c>
      <c r="KF164" s="1">
        <v>0.292032331228256</v>
      </c>
      <c r="KG164" s="1">
        <v>0.37519070506095897</v>
      </c>
      <c r="KH164" s="1">
        <v>0.48264986276626598</v>
      </c>
      <c r="KI164" s="1">
        <v>3633.90502929688</v>
      </c>
      <c r="KJ164" s="1">
        <v>128.73014831543</v>
      </c>
      <c r="KK164" s="1">
        <v>0.79658997058868397</v>
      </c>
      <c r="KL164" s="1">
        <v>0.28859210014343301</v>
      </c>
      <c r="KM164" s="1">
        <v>-12.3729362487793</v>
      </c>
      <c r="KN164" s="2">
        <v>-4.0429845284961596E-6</v>
      </c>
      <c r="KO164" s="1">
        <v>497700.96875</v>
      </c>
      <c r="KP164" s="1">
        <v>8.5203541675582496E-4</v>
      </c>
      <c r="KQ164" s="1">
        <v>23957.84765625</v>
      </c>
      <c r="KR164" s="1">
        <v>93.952346801757798</v>
      </c>
      <c r="KS164" s="1">
        <v>24071.13671875</v>
      </c>
      <c r="KT164" s="1">
        <v>94.396614074707003</v>
      </c>
      <c r="KU164" s="1">
        <v>-7.5518409721553304E-4</v>
      </c>
      <c r="KV164" s="2">
        <v>-5.4974129852780598E-6</v>
      </c>
      <c r="KW164" s="1">
        <v>30.3791103363037</v>
      </c>
      <c r="KX164" s="1">
        <v>4.13337768986821E-3</v>
      </c>
      <c r="KY164" s="1">
        <v>137.36437988281301</v>
      </c>
      <c r="KZ164" s="1">
        <v>7350.298828125</v>
      </c>
      <c r="LA164" s="1">
        <v>22279</v>
      </c>
      <c r="LB164" s="1">
        <v>4.1352582047693399E-4</v>
      </c>
      <c r="LC164" s="1">
        <v>112.61228179931599</v>
      </c>
      <c r="LD164" s="1">
        <v>8.2287359237670898</v>
      </c>
      <c r="LE164" s="1">
        <v>0.12577220797538799</v>
      </c>
      <c r="LF164" s="1">
        <v>1.3754465617239499E-3</v>
      </c>
      <c r="LG164" s="1">
        <v>4.5909725129604298E-2</v>
      </c>
      <c r="LH164" s="1">
        <v>0.45743197202682501</v>
      </c>
      <c r="LI164" s="1">
        <v>2307.240234375</v>
      </c>
      <c r="LJ164" s="1">
        <v>6.7776918411254897E-2</v>
      </c>
      <c r="LK164" s="1">
        <v>0.997095286846161</v>
      </c>
      <c r="LL164" s="1">
        <v>16.658063888549801</v>
      </c>
      <c r="LM164" s="1">
        <v>-5084.49365234375</v>
      </c>
      <c r="LN164" s="1">
        <v>-1.9008057424798599E-3</v>
      </c>
      <c r="LO164" s="1">
        <v>339473.84375</v>
      </c>
      <c r="LP164" s="1">
        <v>7.0004590088501605E-4</v>
      </c>
      <c r="LQ164" s="1">
        <v>21765.3046875</v>
      </c>
      <c r="LR164" s="1">
        <v>85.354133605957003</v>
      </c>
      <c r="LS164" s="1">
        <v>21850.326171875</v>
      </c>
      <c r="LT164" s="1">
        <v>85.687553405761705</v>
      </c>
      <c r="LU164" s="1">
        <v>-0.31033286452293402</v>
      </c>
      <c r="LV164" s="1">
        <v>-2.5846038479358001E-3</v>
      </c>
      <c r="LW164" s="1">
        <v>20.624792098998999</v>
      </c>
      <c r="LX164" s="1">
        <v>2.80577945522964E-3</v>
      </c>
      <c r="LY164" s="1">
        <v>120.05947113037099</v>
      </c>
      <c r="LZ164" s="1">
        <v>7351.7861328125</v>
      </c>
      <c r="MA164" s="1">
        <v>22279</v>
      </c>
      <c r="MB164" s="1">
        <v>8.54840949177742E-2</v>
      </c>
      <c r="MC164" s="1">
        <v>392.99972534179699</v>
      </c>
      <c r="MD164" s="1">
        <v>6.3023118972778303</v>
      </c>
      <c r="ME164" s="1">
        <v>0.42112359404563898</v>
      </c>
      <c r="MF164" s="1">
        <v>0.29195097088813798</v>
      </c>
      <c r="MG164" s="1">
        <v>0.340481907129288</v>
      </c>
      <c r="MH164" s="1">
        <v>0.48123514652252197</v>
      </c>
      <c r="MI164" s="1">
        <v>2403.96875</v>
      </c>
      <c r="MJ164" s="1">
        <v>181.21871948242199</v>
      </c>
      <c r="MK164" s="1">
        <v>0.72822189331054699</v>
      </c>
      <c r="ML164" s="1">
        <v>0.210698992013931</v>
      </c>
      <c r="MM164" s="1">
        <v>1371.12634277344</v>
      </c>
      <c r="MN164" s="1">
        <v>3.9232900599017701E-4</v>
      </c>
      <c r="MO164" s="1">
        <v>379550.46875</v>
      </c>
      <c r="MP164" s="1">
        <v>5.6787242647260395E-4</v>
      </c>
      <c r="MQ164" s="1">
        <v>27498.205078125</v>
      </c>
      <c r="MR164" s="1">
        <v>107.836097717285</v>
      </c>
      <c r="MS164" s="1">
        <v>27600.474609375</v>
      </c>
      <c r="MT164" s="1">
        <v>108.23715209960901</v>
      </c>
      <c r="MU164" s="1">
        <v>8.3686910569667802E-2</v>
      </c>
      <c r="MV164" s="1">
        <v>5.3346587810665402E-4</v>
      </c>
      <c r="MW164" s="1">
        <v>23.160331726074201</v>
      </c>
      <c r="MX164" s="1">
        <v>4.29509487003088E-3</v>
      </c>
      <c r="MY164" s="1">
        <v>156.86663818359401</v>
      </c>
      <c r="MZ164" s="1">
        <v>5393.22509765625</v>
      </c>
      <c r="NA164" s="1">
        <v>22279</v>
      </c>
      <c r="NB164" s="1">
        <v>8.5769131779670701E-2</v>
      </c>
      <c r="NC164" s="1">
        <v>383.29113769531301</v>
      </c>
      <c r="ND164" s="1">
        <v>5.82021284103394</v>
      </c>
      <c r="NE164" s="1">
        <v>0.48862874507904103</v>
      </c>
      <c r="NF164" s="1">
        <v>0.29195097088813798</v>
      </c>
      <c r="NG164" s="1">
        <v>0.38882708549499501</v>
      </c>
      <c r="NH164" s="1">
        <v>0.47991287708282498</v>
      </c>
      <c r="NI164" s="1">
        <v>3347.25122070313</v>
      </c>
      <c r="NJ164" s="1">
        <v>123.06649780273401</v>
      </c>
      <c r="NK164" s="1">
        <v>0.78750163316726696</v>
      </c>
      <c r="NL164" s="1">
        <v>0.293368279933929</v>
      </c>
      <c r="NM164" s="1">
        <v>-1481.37097167969</v>
      </c>
      <c r="NN164" s="1">
        <v>-4.0496402652934199E-4</v>
      </c>
      <c r="NO164" s="1">
        <v>394575.53125</v>
      </c>
      <c r="NP164" s="1">
        <v>5.5598362814634995E-4</v>
      </c>
      <c r="NQ164" s="1">
        <v>28629.87109375</v>
      </c>
      <c r="NR164" s="1">
        <v>112.274002075195</v>
      </c>
      <c r="NS164" s="1">
        <v>28736.890625</v>
      </c>
      <c r="NT164" s="1">
        <v>112.693687438965</v>
      </c>
      <c r="NU164" s="1">
        <v>-9.0415708720684093E-2</v>
      </c>
      <c r="NV164" s="1">
        <v>-5.5064627667888999E-4</v>
      </c>
      <c r="NW164" s="1">
        <v>24.0762729644775</v>
      </c>
      <c r="NX164" s="1">
        <v>4.9186674878001196E-3</v>
      </c>
      <c r="NY164" s="1">
        <v>164.19187927246099</v>
      </c>
      <c r="NZ164" s="1">
        <v>4895.86767578125</v>
      </c>
      <c r="OA164" s="1">
        <v>22279</v>
      </c>
      <c r="OB164" s="1">
        <v>8.5754260420799297E-2</v>
      </c>
      <c r="OC164" s="1">
        <v>382.97610473632801</v>
      </c>
      <c r="OD164" s="1">
        <v>5.8482232093811</v>
      </c>
      <c r="OE164" s="1">
        <v>0.48706278204917902</v>
      </c>
      <c r="OF164" s="1">
        <v>0.29195097088813798</v>
      </c>
      <c r="OG164" s="1">
        <v>0.38659882545471203</v>
      </c>
      <c r="OH164" s="1">
        <v>0.47987481951713601</v>
      </c>
      <c r="OI164" s="1">
        <v>3331.41137695313</v>
      </c>
      <c r="OJ164" s="1">
        <v>124.426597595215</v>
      </c>
      <c r="OK164" s="1">
        <v>0.78834992647170998</v>
      </c>
      <c r="OL164" s="1">
        <v>0.29117345809936501</v>
      </c>
      <c r="OM164" s="1">
        <v>-1487.86938476563</v>
      </c>
      <c r="ON164" s="1">
        <v>-4.06361796194687E-4</v>
      </c>
      <c r="OO164" s="1">
        <v>394188.25</v>
      </c>
      <c r="OP164" s="1">
        <v>5.5479496950283603E-4</v>
      </c>
      <c r="OQ164" s="1">
        <v>28658.2578125</v>
      </c>
      <c r="OR164" s="1">
        <v>112.38532257080099</v>
      </c>
      <c r="OS164" s="1">
        <v>28765.275390625</v>
      </c>
      <c r="OT164" s="1">
        <v>112.80500030517599</v>
      </c>
      <c r="OU164" s="1">
        <v>-9.0812340378761305E-2</v>
      </c>
      <c r="OV164" s="1">
        <v>-5.5254687322303696E-4</v>
      </c>
      <c r="OW164" s="1">
        <v>24.052562713623001</v>
      </c>
      <c r="OX164" s="1">
        <v>4.9272729083895701E-3</v>
      </c>
      <c r="OY164" s="1">
        <v>164.34489440918</v>
      </c>
      <c r="OZ164" s="1">
        <v>4882.51220703125</v>
      </c>
      <c r="PA164" s="1">
        <v>22279</v>
      </c>
      <c r="PB164" s="1">
        <v>2.4960832670331001E-3</v>
      </c>
      <c r="PC164" s="1">
        <v>8.4831819534301793</v>
      </c>
      <c r="PD164" s="1">
        <v>6.4303851127624503</v>
      </c>
      <c r="PE164" s="1">
        <v>0.37682616710662797</v>
      </c>
      <c r="PF164" s="1">
        <v>6.2901522032916502E-3</v>
      </c>
      <c r="PG164" s="1">
        <v>0.183269903063774</v>
      </c>
      <c r="PH164" s="1">
        <v>0.49646744132041898</v>
      </c>
      <c r="PI164" s="1">
        <v>4255.10595703125</v>
      </c>
      <c r="PJ164" s="1">
        <v>0.73936581611633301</v>
      </c>
      <c r="PK164" s="1">
        <v>0.93789666891098</v>
      </c>
      <c r="PL164" s="1">
        <v>2.44886374473572</v>
      </c>
      <c r="PM164" s="1">
        <v>1014.4990234375</v>
      </c>
      <c r="PN164" s="1">
        <v>5.0950434524565903E-4</v>
      </c>
      <c r="PO164" s="1">
        <v>329634.1875</v>
      </c>
      <c r="PP164" s="1">
        <v>1.2118843151256401E-3</v>
      </c>
      <c r="PQ164" s="1">
        <v>16754.537109375</v>
      </c>
      <c r="PR164" s="1">
        <v>82.943252563476605</v>
      </c>
      <c r="PS164" s="1">
        <v>16845.15234375</v>
      </c>
      <c r="PT164" s="1">
        <v>83.391845703125</v>
      </c>
      <c r="PU164" s="1">
        <v>6.1920106410980197E-2</v>
      </c>
      <c r="PV164" s="1">
        <v>6.9279404124245004E-4</v>
      </c>
      <c r="PW164" s="1">
        <v>20.1166687011719</v>
      </c>
      <c r="PX164" s="1">
        <v>4.7655240632593597E-3</v>
      </c>
      <c r="PY164" s="1">
        <v>132.01280212402301</v>
      </c>
      <c r="PZ164" s="1">
        <v>606.29895019531295</v>
      </c>
      <c r="QA164" s="1">
        <v>15083</v>
      </c>
      <c r="QB164" s="1">
        <v>1.8309251172468101E-3</v>
      </c>
      <c r="QC164" s="1">
        <v>8.8189058303833008</v>
      </c>
      <c r="QD164" s="1">
        <v>6.7133460044860804</v>
      </c>
      <c r="QE164" s="1">
        <v>0.36182117462158198</v>
      </c>
      <c r="QF164" s="1">
        <v>5.04889525473118E-3</v>
      </c>
      <c r="QG164" s="1">
        <v>0.15332877635955799</v>
      </c>
      <c r="QH164" s="1">
        <v>0.49420258402824402</v>
      </c>
      <c r="QI164" s="1">
        <v>5046.40283203125</v>
      </c>
      <c r="QJ164" s="1">
        <v>0.35248005390167197</v>
      </c>
      <c r="QK164" s="1">
        <v>0.970739305019379</v>
      </c>
      <c r="QL164" s="1">
        <v>4.2474169731140101</v>
      </c>
      <c r="QM164" s="1">
        <v>-379.50045776367199</v>
      </c>
      <c r="QN164" s="1">
        <v>-1.47320635733195E-4</v>
      </c>
      <c r="QO164" s="1">
        <v>437295.40625</v>
      </c>
      <c r="QP164" s="1">
        <v>9.80854500085115E-4</v>
      </c>
      <c r="QQ164" s="1">
        <v>21265.734375</v>
      </c>
      <c r="QR164" s="1">
        <v>98.910392761230497</v>
      </c>
      <c r="QS164" s="1">
        <v>21362.67578125</v>
      </c>
      <c r="QT164" s="1">
        <v>99.361282348632798</v>
      </c>
      <c r="QU164" s="1">
        <v>-2.31628697365522E-2</v>
      </c>
      <c r="QV164" s="1">
        <v>-2.003179397434E-4</v>
      </c>
      <c r="QW164" s="1">
        <v>26.691486358642599</v>
      </c>
      <c r="QX164" s="1">
        <v>4.0185647085309003E-3</v>
      </c>
      <c r="QY164" s="1">
        <v>170.78942871093801</v>
      </c>
      <c r="QZ164" s="1">
        <v>389.50857543945301</v>
      </c>
      <c r="RA164" s="1">
        <v>15083</v>
      </c>
      <c r="RB164" s="1">
        <v>5.5921468883752797E-3</v>
      </c>
      <c r="RC164" s="1">
        <v>2.2728238105773899</v>
      </c>
      <c r="RD164" s="1">
        <v>5.6232852935790998</v>
      </c>
      <c r="RE164" s="1">
        <v>0.54217934608459495</v>
      </c>
      <c r="RF164" s="1">
        <v>1.8602076917886699E-2</v>
      </c>
      <c r="RG164" s="1">
        <v>0.28012141585349998</v>
      </c>
      <c r="RH164" s="1">
        <v>0.49678379297256497</v>
      </c>
      <c r="RI164" s="1">
        <v>5127.3427734375</v>
      </c>
      <c r="RJ164" s="1">
        <v>1.2967187166214</v>
      </c>
      <c r="RK164" s="1">
        <v>0.89938026666641202</v>
      </c>
      <c r="RL164" s="1">
        <v>1.78194236755371</v>
      </c>
      <c r="RM164" s="1">
        <v>724.99774169921898</v>
      </c>
      <c r="RN164" s="1">
        <v>5.1074160728603601E-4</v>
      </c>
      <c r="RO164" s="1">
        <v>138187.09375</v>
      </c>
      <c r="RP164" s="1">
        <v>1.0139059741050001E-3</v>
      </c>
      <c r="RQ164" s="1">
        <v>11834.587890625</v>
      </c>
      <c r="RR164" s="1">
        <v>93.925300598144503</v>
      </c>
      <c r="RS164" s="1">
        <v>11892.2265625</v>
      </c>
      <c r="RT164" s="1">
        <v>94.382751464843807</v>
      </c>
      <c r="RU164" s="1">
        <v>4.4250350445508999E-2</v>
      </c>
      <c r="RV164" s="1">
        <v>6.9447647547349301E-4</v>
      </c>
      <c r="RW164" s="1">
        <v>8.4328279495239293</v>
      </c>
      <c r="RX164" s="1">
        <v>4.0977029129862803E-3</v>
      </c>
      <c r="RY164" s="1">
        <v>94.112579345703097</v>
      </c>
      <c r="RZ164" s="1">
        <v>178.95634460449199</v>
      </c>
      <c r="SA164" s="1">
        <v>15083</v>
      </c>
      <c r="SB164" s="1">
        <v>8.5954107344150502E-2</v>
      </c>
      <c r="SC164" s="1">
        <v>619.44427490234398</v>
      </c>
      <c r="SD164" s="1">
        <v>5.6095561981201199</v>
      </c>
      <c r="SE164" s="1">
        <v>0.53107351064681996</v>
      </c>
      <c r="SF164" s="1">
        <v>0.29205945134162897</v>
      </c>
      <c r="SG164" s="1">
        <v>0.39253553748130798</v>
      </c>
      <c r="SH164" s="1">
        <v>0.48206838965415999</v>
      </c>
      <c r="SI164" s="1">
        <v>4067.18969726563</v>
      </c>
      <c r="SJ164" s="1">
        <v>114.063529968262</v>
      </c>
      <c r="SK164" s="1">
        <v>0.81175488233566295</v>
      </c>
      <c r="SL164" s="1">
        <v>0.32001325488090498</v>
      </c>
      <c r="SM164" s="1">
        <v>-242.87193298339801</v>
      </c>
      <c r="SN164" s="2">
        <v>-8.9659348304849104E-5</v>
      </c>
      <c r="SO164" s="1">
        <v>621359.75</v>
      </c>
      <c r="SP164" s="1">
        <v>1.1747089447453601E-3</v>
      </c>
      <c r="SQ164" s="1">
        <v>21389.634765625</v>
      </c>
      <c r="SR164" s="1">
        <v>83.880920410156307</v>
      </c>
      <c r="SS164" s="1">
        <v>21507.564453125</v>
      </c>
      <c r="ST164" s="1">
        <v>84.343391418457003</v>
      </c>
      <c r="SU164" s="1">
        <v>-1.4823726378381301E-2</v>
      </c>
      <c r="SV164" s="1">
        <v>-1.21913508337457E-4</v>
      </c>
      <c r="SW164" s="1">
        <v>37.926883697509801</v>
      </c>
      <c r="SX164" s="1">
        <v>4.2334748432040197E-3</v>
      </c>
      <c r="SY164" s="1">
        <v>121.608528137207</v>
      </c>
      <c r="SZ164" s="1">
        <v>8958.0224609375</v>
      </c>
      <c r="TA164" s="1">
        <v>22275</v>
      </c>
      <c r="TB164" s="1">
        <v>8.6050041019916507E-2</v>
      </c>
      <c r="TC164" s="1">
        <v>129.90359497070301</v>
      </c>
      <c r="TD164" s="1">
        <v>6.5411429405212402</v>
      </c>
      <c r="TE164" s="1">
        <v>0.38726970553398099</v>
      </c>
      <c r="TF164" s="1">
        <v>0.29303023219108598</v>
      </c>
      <c r="TG164" s="1">
        <v>0.33519023656845098</v>
      </c>
      <c r="TH164" s="1">
        <v>0.472142934799194</v>
      </c>
      <c r="TI164" s="1">
        <v>2090.84228515625</v>
      </c>
      <c r="TJ164" s="1">
        <v>196.41523742675801</v>
      </c>
      <c r="TK164" s="1">
        <v>0.70548063516616799</v>
      </c>
      <c r="TL164" s="1">
        <v>0.19471283257007599</v>
      </c>
      <c r="TM164" s="1">
        <v>-2980.62548828125</v>
      </c>
      <c r="TN164" s="1">
        <v>-7.8404066152870698E-4</v>
      </c>
      <c r="TO164" s="1">
        <v>106656.703125</v>
      </c>
      <c r="TP164" s="1">
        <v>1.5824464207980801E-4</v>
      </c>
      <c r="TQ164" s="1">
        <v>29864.62109375</v>
      </c>
      <c r="TR164" s="1">
        <v>117.116157531738</v>
      </c>
      <c r="TS164" s="1">
        <v>29934.40625</v>
      </c>
      <c r="TT164" s="1">
        <v>117.38983154296901</v>
      </c>
      <c r="TU164" s="1">
        <v>-0.181922942399979</v>
      </c>
      <c r="TV164" s="1">
        <v>-1.06609240174294E-3</v>
      </c>
      <c r="TW164" s="1">
        <v>6.4771080017089799</v>
      </c>
      <c r="TX164" s="1">
        <v>5.7093519717454902E-3</v>
      </c>
      <c r="TY164" s="1">
        <v>170.64762878418</v>
      </c>
      <c r="TZ164" s="1">
        <v>1135.72497558594</v>
      </c>
      <c r="UA164" s="1">
        <v>22275</v>
      </c>
      <c r="UB164" s="1">
        <v>9.0510246809572003E-4</v>
      </c>
      <c r="UC164" s="1">
        <v>68.1776123046875</v>
      </c>
      <c r="UD164" s="1">
        <v>7.4785599708557102</v>
      </c>
      <c r="UE164" s="1">
        <v>0.15059280395507799</v>
      </c>
      <c r="UF164" s="1">
        <v>3.0695942696183898E-3</v>
      </c>
      <c r="UG164" s="1">
        <v>5.7584259659051902E-2</v>
      </c>
      <c r="UH164" s="1">
        <v>0.43660438060760498</v>
      </c>
      <c r="UI164" s="1">
        <v>2794.67114257813</v>
      </c>
      <c r="UJ164" s="1">
        <v>8.7242029607296004E-2</v>
      </c>
      <c r="UK164" s="1">
        <v>0.99569171667098999</v>
      </c>
      <c r="UL164" s="1">
        <v>13.6085109710693</v>
      </c>
      <c r="UM164" s="1">
        <v>-4054.99926757813</v>
      </c>
      <c r="UN164" s="1">
        <v>-1.29113625735044E-3</v>
      </c>
      <c r="UO164" s="1">
        <v>546036.375</v>
      </c>
      <c r="UP164" s="1">
        <v>8.2938937703147498E-4</v>
      </c>
      <c r="UQ164" s="1">
        <v>25273.595703125</v>
      </c>
      <c r="UR164" s="1">
        <v>99.112136840820298</v>
      </c>
      <c r="US164" s="1">
        <v>25381.765625</v>
      </c>
      <c r="UT164" s="1">
        <v>99.536331176757798</v>
      </c>
      <c r="UU164" s="1">
        <v>-0.247497513890266</v>
      </c>
      <c r="UV164" s="1">
        <v>-1.7556111561134501E-3</v>
      </c>
      <c r="UW164" s="1">
        <v>33.2681884765625</v>
      </c>
      <c r="UX164" s="1">
        <v>3.4373467788100199E-3</v>
      </c>
      <c r="UY164" s="1">
        <v>140.94325256347699</v>
      </c>
      <c r="UZ164" s="1">
        <v>9679.8837890625</v>
      </c>
      <c r="VA164" s="1">
        <v>22275</v>
      </c>
      <c r="VB164" s="1">
        <v>5.6912703439593304E-4</v>
      </c>
      <c r="VC164" s="1">
        <v>48.030139923095703</v>
      </c>
      <c r="VD164" s="1">
        <v>7.8306713104248002</v>
      </c>
      <c r="VE164" s="1">
        <v>0.17426620423793801</v>
      </c>
      <c r="VF164" s="1">
        <v>2.4154183920472899E-3</v>
      </c>
      <c r="VG164" s="1">
        <v>6.5367236733436598E-2</v>
      </c>
      <c r="VH164" s="1">
        <v>0.47916501760482799</v>
      </c>
      <c r="VI164" s="1">
        <v>3099.2490234375</v>
      </c>
      <c r="VJ164" s="1">
        <v>9.2094317078590393E-2</v>
      </c>
      <c r="VK164" s="1">
        <v>0.99583911895751998</v>
      </c>
      <c r="VL164" s="1">
        <v>12.345890045166</v>
      </c>
      <c r="VM164" s="1">
        <v>-1776.99780273438</v>
      </c>
      <c r="VN164" s="1">
        <v>-6.7519576987251596E-4</v>
      </c>
      <c r="VO164" s="1">
        <v>520083.1875</v>
      </c>
      <c r="VP164" s="1">
        <v>1.1111388448625801E-3</v>
      </c>
      <c r="VQ164" s="1">
        <v>21701.908203125</v>
      </c>
      <c r="VR164" s="1">
        <v>85.105522155761705</v>
      </c>
      <c r="VS164" s="1">
        <v>21807.001953125</v>
      </c>
      <c r="VT164" s="1">
        <v>85.517654418945298</v>
      </c>
      <c r="VU164" s="1">
        <v>-0.10845933854579901</v>
      </c>
      <c r="VV164" s="1">
        <v>-9.1809150762855996E-4</v>
      </c>
      <c r="VW164" s="1">
        <v>31.7335319519043</v>
      </c>
      <c r="VX164" s="1">
        <v>4.49840631335974E-3</v>
      </c>
      <c r="VY164" s="1">
        <v>118.09944152832</v>
      </c>
      <c r="VZ164" s="1">
        <v>7053.6748046875</v>
      </c>
      <c r="WA164" s="1">
        <v>22275</v>
      </c>
      <c r="WB164" s="1">
        <v>8.5450842976570102E-2</v>
      </c>
      <c r="WC164" s="1">
        <v>173.08531188964801</v>
      </c>
      <c r="WD164" s="1">
        <v>6.6921353340148899</v>
      </c>
      <c r="WE164" s="1">
        <v>0.36957600712776201</v>
      </c>
      <c r="WF164" s="1">
        <v>0.29205933213233898</v>
      </c>
      <c r="WG164" s="1">
        <v>0.32391712069511402</v>
      </c>
      <c r="WH164" s="1">
        <v>0.48904860019683799</v>
      </c>
      <c r="WI164" s="1">
        <v>1471.56567382813</v>
      </c>
      <c r="WJ164" s="1">
        <v>237.13902282714801</v>
      </c>
      <c r="WK164" s="1">
        <v>0.645133197307587</v>
      </c>
      <c r="WL164" s="1">
        <v>0.16191880404949199</v>
      </c>
      <c r="WM164" s="1">
        <v>-5283.7490234375</v>
      </c>
      <c r="WN164" s="1">
        <v>-1.6549951396882499E-3</v>
      </c>
      <c r="WO164" s="1">
        <v>126639.46875</v>
      </c>
      <c r="WP164" s="1">
        <v>2.3142706777434799E-4</v>
      </c>
      <c r="WQ164" s="1">
        <v>24847.388671875</v>
      </c>
      <c r="WR164" s="1">
        <v>97.440742492675795</v>
      </c>
      <c r="WS164" s="1">
        <v>24892.96484375</v>
      </c>
      <c r="WT164" s="1">
        <v>97.619468688964801</v>
      </c>
      <c r="WU164" s="1">
        <v>-0.322494447231293</v>
      </c>
      <c r="WV164" s="1">
        <v>-2.2503649815917002E-3</v>
      </c>
      <c r="WW164" s="1">
        <v>7.6259226799011204</v>
      </c>
      <c r="WX164" s="1">
        <v>1.8941897433251099E-3</v>
      </c>
      <c r="WY164" s="1">
        <v>143.30101013183599</v>
      </c>
      <c r="WZ164" s="1">
        <v>4028.13818359375</v>
      </c>
      <c r="XA164" s="1">
        <v>22275</v>
      </c>
      <c r="XB164" s="1">
        <v>8.5936769843101501E-2</v>
      </c>
      <c r="XC164" s="1">
        <v>620.45611572265602</v>
      </c>
      <c r="XD164" s="1">
        <v>5.6104598045349103</v>
      </c>
      <c r="XE164" s="1">
        <v>0.52749431133270297</v>
      </c>
      <c r="XF164" s="1">
        <v>0.292032331228256</v>
      </c>
      <c r="XG164" s="1">
        <v>0.390525192022324</v>
      </c>
      <c r="XH164" s="1">
        <v>0.48228806257247903</v>
      </c>
      <c r="XI164" s="1">
        <v>4147.6923828125</v>
      </c>
      <c r="XJ164" s="1">
        <v>114.638481140137</v>
      </c>
      <c r="XK164" s="1">
        <v>0.81236326694488503</v>
      </c>
      <c r="XL164" s="1">
        <v>0.31982833147049</v>
      </c>
      <c r="XM164" s="1">
        <v>-75.873497009277301</v>
      </c>
      <c r="XN164" s="2">
        <v>-2.8301417842158099E-5</v>
      </c>
      <c r="XO164" s="1">
        <v>621002.75</v>
      </c>
      <c r="XP164" s="1">
        <v>1.1827511480078099E-3</v>
      </c>
      <c r="XQ164" s="1">
        <v>21201.53125</v>
      </c>
      <c r="XR164" s="1">
        <v>83.143257141113295</v>
      </c>
      <c r="XS164" s="1">
        <v>21318.7734375</v>
      </c>
      <c r="XT164" s="1">
        <v>83.603034973144503</v>
      </c>
      <c r="XU164" s="1">
        <v>-4.6309507451951504E-3</v>
      </c>
      <c r="XV164" s="2">
        <v>-3.8482605305034701E-5</v>
      </c>
      <c r="XW164" s="1">
        <v>37.905288696289098</v>
      </c>
      <c r="XX164" s="1">
        <v>4.1713542304933097E-3</v>
      </c>
      <c r="XY164" s="1">
        <v>120.349617004395</v>
      </c>
      <c r="XZ164" s="1">
        <v>9086.5595703125</v>
      </c>
      <c r="YA164" s="1">
        <v>22276</v>
      </c>
      <c r="YB164" s="1">
        <v>5.9237424284219698E-4</v>
      </c>
      <c r="YC164" s="1">
        <v>49.277584075927699</v>
      </c>
      <c r="YD164" s="1">
        <v>7.7885203361511204</v>
      </c>
      <c r="YE164" s="1">
        <v>0.17181758582591999</v>
      </c>
      <c r="YF164" s="1">
        <v>2.1134910639375401E-3</v>
      </c>
      <c r="YG164" s="1">
        <v>6.5367236733436598E-2</v>
      </c>
      <c r="YH164" s="1">
        <v>0.47524806857109098</v>
      </c>
      <c r="YI164" s="1">
        <v>3103.59399414063</v>
      </c>
      <c r="YJ164" s="1">
        <v>9.7141273319721194E-2</v>
      </c>
      <c r="YK164" s="1">
        <v>0.99492704868316695</v>
      </c>
      <c r="YL164" s="1">
        <v>12.2551021575928</v>
      </c>
      <c r="YM164" s="1">
        <v>-2120.49975585938</v>
      </c>
      <c r="YN164" s="1">
        <v>-7.6535070547833995E-4</v>
      </c>
      <c r="YO164" s="1">
        <v>547853.3125</v>
      </c>
      <c r="YP164" s="1">
        <v>1.06047664303333E-3</v>
      </c>
      <c r="YQ164" s="1">
        <v>22758.306640625</v>
      </c>
      <c r="YR164" s="1">
        <v>89.248260498046903</v>
      </c>
      <c r="YS164" s="1">
        <v>22866.57421875</v>
      </c>
      <c r="YT164" s="1">
        <v>89.672836303710895</v>
      </c>
      <c r="YU164" s="1">
        <v>-0.129425033926964</v>
      </c>
      <c r="YV164" s="1">
        <v>-1.04067882057279E-3</v>
      </c>
      <c r="YW164" s="1">
        <v>33.4236030578613</v>
      </c>
      <c r="YX164" s="1">
        <v>4.3279593810439101E-3</v>
      </c>
      <c r="YY164" s="1">
        <v>124.334442138672</v>
      </c>
      <c r="YZ164" s="1">
        <v>7722.486328125</v>
      </c>
      <c r="ZA164" s="1">
        <v>22276</v>
      </c>
      <c r="ZB164" s="1">
        <v>8.5409320890903501E-2</v>
      </c>
      <c r="ZC164" s="1">
        <v>210.98573303222699</v>
      </c>
      <c r="ZD164" s="1">
        <v>6.6933941841125497</v>
      </c>
      <c r="ZE164" s="1">
        <v>0.37339574098586997</v>
      </c>
      <c r="ZF164" s="1">
        <v>0.29198968410491899</v>
      </c>
      <c r="ZG164" s="1">
        <v>0.32920929789543202</v>
      </c>
      <c r="ZH164" s="1">
        <v>0.48903498053550698</v>
      </c>
      <c r="ZI164" s="1">
        <v>1758.11303710938</v>
      </c>
      <c r="ZJ164" s="1">
        <v>215.88214111328099</v>
      </c>
      <c r="ZK164" s="1">
        <v>0.67682766914367698</v>
      </c>
      <c r="ZL164" s="1">
        <v>0.17751432955265001</v>
      </c>
      <c r="ZM164" s="1">
        <v>-5507.25</v>
      </c>
      <c r="ZN164" s="1">
        <v>-1.7776390304788899E-3</v>
      </c>
      <c r="ZO164" s="1">
        <v>159986.03125</v>
      </c>
      <c r="ZP164" s="1">
        <v>2.95995327178389E-4</v>
      </c>
      <c r="ZQ164" s="1">
        <v>24094.048828125</v>
      </c>
      <c r="ZR164" s="1">
        <v>94.486465454101605</v>
      </c>
      <c r="ZS164" s="1">
        <v>24145.98828125</v>
      </c>
      <c r="ZT164" s="1">
        <v>94.690155029296903</v>
      </c>
      <c r="ZU164" s="1">
        <v>-0.336135864257813</v>
      </c>
      <c r="ZV164" s="1">
        <v>-2.4171289987862101E-3</v>
      </c>
      <c r="ZW164" s="1">
        <v>9.6523742675781303</v>
      </c>
      <c r="ZX164" s="1">
        <v>1.96063565090299E-3</v>
      </c>
      <c r="ZY164" s="1">
        <v>139.05404663085901</v>
      </c>
      <c r="ZZ164" s="1">
        <v>4925.21484375</v>
      </c>
      <c r="AAA164" s="1">
        <v>22276</v>
      </c>
    </row>
    <row r="165" spans="1:703" x14ac:dyDescent="0.3">
      <c r="A165" s="1" t="s">
        <v>785</v>
      </c>
      <c r="B165" s="1">
        <v>8.6434818804264096E-2</v>
      </c>
      <c r="C165" s="1">
        <v>252.99114990234401</v>
      </c>
      <c r="D165" s="1">
        <v>5.1477508544921902</v>
      </c>
      <c r="E165" s="1">
        <v>0.53624147176742598</v>
      </c>
      <c r="F165" s="1">
        <v>0.29145637154579201</v>
      </c>
      <c r="G165" s="1">
        <v>0.40910509228706399</v>
      </c>
      <c r="H165" s="1">
        <v>0.48287573456764199</v>
      </c>
      <c r="I165" s="1">
        <v>4334.41064453125</v>
      </c>
      <c r="J165" s="1">
        <v>124.72898864746099</v>
      </c>
      <c r="K165" s="1">
        <v>0.80327779054641701</v>
      </c>
      <c r="L165" s="1">
        <v>0.30449816584587103</v>
      </c>
      <c r="M165" s="1">
        <v>64.851989746093807</v>
      </c>
      <c r="N165" s="2">
        <v>1.3722222320211599E-5</v>
      </c>
      <c r="O165" s="1">
        <v>259775.578125</v>
      </c>
      <c r="P165" s="1">
        <v>2.8870397363789401E-4</v>
      </c>
      <c r="Q165" s="1">
        <v>34200.8515625</v>
      </c>
      <c r="R165" s="1">
        <v>134.12098693847699</v>
      </c>
      <c r="S165" s="1">
        <v>34262.87890625</v>
      </c>
      <c r="T165" s="1">
        <v>182.24935913085901</v>
      </c>
      <c r="U165" s="1">
        <v>3.9582513272762299E-3</v>
      </c>
      <c r="V165" s="2">
        <v>2.3618571503902799E-5</v>
      </c>
      <c r="W165" s="1">
        <v>15.856395721435501</v>
      </c>
      <c r="X165" s="1">
        <v>4.1494946926832199E-3</v>
      </c>
      <c r="Y165" s="1">
        <v>167.57875061035199</v>
      </c>
      <c r="Z165" s="1">
        <v>3823.00561523438</v>
      </c>
      <c r="AA165" s="1">
        <v>28202</v>
      </c>
      <c r="AB165" s="1">
        <v>8.5900709033012404E-2</v>
      </c>
      <c r="AC165" s="1">
        <v>326.060302734375</v>
      </c>
      <c r="AD165" s="1">
        <v>5.4343180656433097</v>
      </c>
      <c r="AE165" s="1">
        <v>0.51862829923629805</v>
      </c>
      <c r="AF165" s="1">
        <v>0.29145637154579201</v>
      </c>
      <c r="AG165" s="1">
        <v>0.38727068901062001</v>
      </c>
      <c r="AH165" s="1">
        <v>0.48655363917350802</v>
      </c>
      <c r="AI165" s="1">
        <v>5196.68603515625</v>
      </c>
      <c r="AJ165" s="1">
        <v>130.33209228515599</v>
      </c>
      <c r="AK165" s="1">
        <v>0.82434326410293601</v>
      </c>
      <c r="AL165" s="1">
        <v>0.30653163790702798</v>
      </c>
      <c r="AM165" s="1">
        <v>-1832.64233398438</v>
      </c>
      <c r="AN165" s="1">
        <v>-4.6053613186813902E-4</v>
      </c>
      <c r="AO165" s="1">
        <v>320328.40625</v>
      </c>
      <c r="AP165" s="1">
        <v>4.3360423296689998E-4</v>
      </c>
      <c r="AQ165" s="1">
        <v>29234.69921875</v>
      </c>
      <c r="AR165" s="1">
        <v>114.645881652832</v>
      </c>
      <c r="AS165" s="1">
        <v>29301.9375</v>
      </c>
      <c r="AT165" s="1">
        <v>140.20065307617199</v>
      </c>
      <c r="AU165" s="1">
        <v>-0.111855611205101</v>
      </c>
      <c r="AV165" s="1">
        <v>-7.9267087858170303E-4</v>
      </c>
      <c r="AW165" s="1">
        <v>19.539974212646499</v>
      </c>
      <c r="AX165" s="1">
        <v>3.1091754790395498E-3</v>
      </c>
      <c r="AY165" s="1">
        <v>141.102294921875</v>
      </c>
      <c r="AZ165" s="1">
        <v>6285.583984375</v>
      </c>
      <c r="BA165" s="1">
        <v>28202</v>
      </c>
      <c r="BB165" s="1">
        <v>8.8319025933742495E-2</v>
      </c>
      <c r="BC165" s="1">
        <v>101.105628967285</v>
      </c>
      <c r="BD165" s="1">
        <v>4.5786151885986301</v>
      </c>
      <c r="BE165" s="1">
        <v>0.655969738960266</v>
      </c>
      <c r="BF165" s="1">
        <v>0.29145637154579201</v>
      </c>
      <c r="BG165" s="1">
        <v>0.47867754101753202</v>
      </c>
      <c r="BH165" s="1">
        <v>0.48632997274398798</v>
      </c>
      <c r="BI165" s="1">
        <v>5684.6572265625</v>
      </c>
      <c r="BJ165" s="1">
        <v>92.179008483886705</v>
      </c>
      <c r="BK165" s="1">
        <v>0.80375766754150402</v>
      </c>
      <c r="BL165" s="1">
        <v>0.37719100713729897</v>
      </c>
      <c r="BM165" s="1">
        <v>103.855438232422</v>
      </c>
      <c r="BN165" s="2">
        <v>1.91450108104618E-5</v>
      </c>
      <c r="BO165" s="1">
        <v>104622.3984375</v>
      </c>
      <c r="BP165" s="2">
        <v>9.5325711299665299E-5</v>
      </c>
      <c r="BQ165" s="1">
        <v>39175.02734375</v>
      </c>
      <c r="BR165" s="1">
        <v>153.62756347656301</v>
      </c>
      <c r="BS165" s="1">
        <v>39214.66015625</v>
      </c>
      <c r="BT165" s="1">
        <v>311.22747802734398</v>
      </c>
      <c r="BU165" s="1">
        <v>6.3388328999280904E-3</v>
      </c>
      <c r="BV165" s="2">
        <v>3.2952226320048801E-5</v>
      </c>
      <c r="BW165" s="1">
        <v>6.3859939575195304</v>
      </c>
      <c r="BX165" s="1">
        <v>3.3340603113174399E-3</v>
      </c>
      <c r="BY165" s="1">
        <v>192.35067749023401</v>
      </c>
      <c r="BZ165" s="1">
        <v>1917.87084960938</v>
      </c>
      <c r="CA165" s="1">
        <v>28202</v>
      </c>
      <c r="CB165" s="1">
        <v>9.8384339362382906E-3</v>
      </c>
      <c r="CC165" s="1">
        <v>2.9355921745300302</v>
      </c>
      <c r="CD165" s="1">
        <v>5.1007370948791504</v>
      </c>
      <c r="CE165" s="1">
        <v>0.51256316900253296</v>
      </c>
      <c r="CF165" s="1">
        <v>2.5654878467321399E-2</v>
      </c>
      <c r="CG165" s="1">
        <v>0.25946086645126298</v>
      </c>
      <c r="CH165" s="1">
        <v>0.48420363664627097</v>
      </c>
      <c r="CI165" s="1">
        <v>8070.00439453125</v>
      </c>
      <c r="CJ165" s="1">
        <v>0.73812717199325595</v>
      </c>
      <c r="CK165" s="1">
        <v>0.93595302104949996</v>
      </c>
      <c r="CL165" s="1">
        <v>2.56721019744873</v>
      </c>
      <c r="CM165" s="1">
        <v>37.5023193359375</v>
      </c>
      <c r="CN165" s="2">
        <v>9.2530253823497299E-6</v>
      </c>
      <c r="CO165" s="1">
        <v>889527.125</v>
      </c>
      <c r="CP165" s="1">
        <v>1.0371374664828201E-3</v>
      </c>
      <c r="CQ165" s="1">
        <v>27687.869140625</v>
      </c>
      <c r="CR165" s="1">
        <v>108.579879760742</v>
      </c>
      <c r="CS165" s="1">
        <v>27806.271484375</v>
      </c>
      <c r="CT165" s="1">
        <v>109.04419708252</v>
      </c>
      <c r="CU165" s="1">
        <v>2.2889599204063398E-3</v>
      </c>
      <c r="CV165" s="2">
        <v>1.5926229025353701E-5</v>
      </c>
      <c r="CW165" s="1">
        <v>54.295738220214801</v>
      </c>
      <c r="CX165" s="1">
        <v>5.5641382932662999E-3</v>
      </c>
      <c r="CY165" s="1">
        <v>211.356857299805</v>
      </c>
      <c r="CZ165" s="1">
        <v>54.773918151855497</v>
      </c>
      <c r="DA165" s="1">
        <v>19176</v>
      </c>
      <c r="DB165" s="1">
        <v>5.40238979738206E-4</v>
      </c>
      <c r="DC165" s="1">
        <v>66.331016540527301</v>
      </c>
      <c r="DD165" s="1">
        <v>8.0034523010253906</v>
      </c>
      <c r="DE165" s="1">
        <v>0.170959576964378</v>
      </c>
      <c r="DF165" s="1">
        <v>2.0291993860155301E-3</v>
      </c>
      <c r="DG165" s="1">
        <v>6.6317997872829396E-2</v>
      </c>
      <c r="DH165" s="1">
        <v>0.47649329900741599</v>
      </c>
      <c r="DI165" s="1">
        <v>3941.45654296875</v>
      </c>
      <c r="DJ165" s="1">
        <v>0.1012958958745</v>
      </c>
      <c r="DK165" s="1">
        <v>0.99524235725402799</v>
      </c>
      <c r="DL165" s="1">
        <v>11.488833427429199</v>
      </c>
      <c r="DM165" s="1">
        <v>4144.50341796875</v>
      </c>
      <c r="DN165" s="1">
        <v>1.2281447416171399E-3</v>
      </c>
      <c r="DO165" s="1">
        <v>303065.3125</v>
      </c>
      <c r="DP165" s="1">
        <v>4.9846881302073598E-4</v>
      </c>
      <c r="DQ165" s="1">
        <v>23456.509765625</v>
      </c>
      <c r="DR165" s="1">
        <v>91.986312866210895</v>
      </c>
      <c r="DS165" s="1">
        <v>23564.14453125</v>
      </c>
      <c r="DT165" s="1">
        <v>92.408416748046903</v>
      </c>
      <c r="DU165" s="1">
        <v>0.25296041369438199</v>
      </c>
      <c r="DV165" s="1">
        <v>2.1138722077012101E-3</v>
      </c>
      <c r="DW165" s="1">
        <v>18.4347743988037</v>
      </c>
      <c r="DX165" s="1">
        <v>2.54619726911187E-3</v>
      </c>
      <c r="DY165" s="1">
        <v>175.98065185546901</v>
      </c>
      <c r="DZ165" s="1">
        <v>736.75677490234398</v>
      </c>
      <c r="EA165" s="1">
        <v>19176</v>
      </c>
      <c r="EB165" s="1">
        <v>8.8356241583824199E-2</v>
      </c>
      <c r="EC165" s="1">
        <v>416.17987060546898</v>
      </c>
      <c r="ED165" s="1">
        <v>4.5771727561950701</v>
      </c>
      <c r="EE165" s="1">
        <v>0.54517352581024203</v>
      </c>
      <c r="EF165" s="1">
        <v>0.291517674922943</v>
      </c>
      <c r="EG165" s="1">
        <v>0.47876903414726302</v>
      </c>
      <c r="EH165" s="1">
        <v>0.48634803295135498</v>
      </c>
      <c r="EI165" s="1">
        <v>5683.8876953125</v>
      </c>
      <c r="EJ165" s="1">
        <v>92.185157775878906</v>
      </c>
      <c r="EK165" s="1">
        <v>0.80374461412429798</v>
      </c>
      <c r="EL165" s="1">
        <v>0.37716585397720298</v>
      </c>
      <c r="EM165" s="1">
        <v>178.35527038574199</v>
      </c>
      <c r="EN165" s="2">
        <v>4.9483242037240402E-5</v>
      </c>
      <c r="EO165" s="1">
        <v>425246.96875</v>
      </c>
      <c r="EP165" s="1">
        <v>6.2229204922914505E-4</v>
      </c>
      <c r="EQ165" s="1">
        <v>26568.40625</v>
      </c>
      <c r="ER165" s="1">
        <v>104.189826965332</v>
      </c>
      <c r="ES165" s="1">
        <v>26648.169921875</v>
      </c>
      <c r="ET165" s="1">
        <v>104.502632141113</v>
      </c>
      <c r="EU165" s="1">
        <v>1.08859417960048E-2</v>
      </c>
      <c r="EV165" s="2">
        <v>8.5170133388601203E-5</v>
      </c>
      <c r="EW165" s="1">
        <v>25.9564819335938</v>
      </c>
      <c r="EX165" s="1">
        <v>3.2871612347662401E-3</v>
      </c>
      <c r="EY165" s="1">
        <v>67.935287475585895</v>
      </c>
      <c r="EZ165" s="1">
        <v>416.53622436523398</v>
      </c>
      <c r="FA165" s="1">
        <v>19176</v>
      </c>
      <c r="FB165" s="1">
        <v>8.6768016219139099E-2</v>
      </c>
      <c r="FC165" s="1">
        <v>482.10580444335898</v>
      </c>
      <c r="FD165" s="1">
        <v>5.0331382751464799</v>
      </c>
      <c r="FE165" s="1">
        <v>0.53566700220107999</v>
      </c>
      <c r="FF165" s="1">
        <v>0.29155766963958701</v>
      </c>
      <c r="FG165" s="1">
        <v>0.43140962719917297</v>
      </c>
      <c r="FH165" s="1">
        <v>0.48540341854095498</v>
      </c>
      <c r="FI165" s="1">
        <v>5776.88134765625</v>
      </c>
      <c r="FJ165" s="1">
        <v>104.94100189209</v>
      </c>
      <c r="FK165" s="1">
        <v>0.82776057720184304</v>
      </c>
      <c r="FL165" s="1">
        <v>0.35859915614128102</v>
      </c>
      <c r="FM165" s="1">
        <v>-925.64434814453102</v>
      </c>
      <c r="FN165" s="1">
        <v>-2.6791263371705998E-4</v>
      </c>
      <c r="FO165" s="1">
        <v>489554.4375</v>
      </c>
      <c r="FP165" s="1">
        <v>7.3658733163028999E-4</v>
      </c>
      <c r="FQ165" s="1">
        <v>25502.986328125</v>
      </c>
      <c r="FR165" s="1">
        <v>100.011711120605</v>
      </c>
      <c r="FS165" s="1">
        <v>25585.7890625</v>
      </c>
      <c r="FT165" s="1">
        <v>100.33642578125</v>
      </c>
      <c r="FU165" s="1">
        <v>-5.6496847420930897E-2</v>
      </c>
      <c r="FV165" s="1">
        <v>-4.6112894779071201E-4</v>
      </c>
      <c r="FW165" s="1">
        <v>29.878664016723601</v>
      </c>
      <c r="FX165" s="1">
        <v>3.4914053976535801E-3</v>
      </c>
      <c r="FY165" s="1">
        <v>60.147735595703097</v>
      </c>
      <c r="FZ165" s="1">
        <v>435.09069824218801</v>
      </c>
      <c r="GA165" s="1">
        <v>19176</v>
      </c>
      <c r="GB165" s="1">
        <v>8.6085155606269795E-2</v>
      </c>
      <c r="GC165" s="1">
        <v>465.97842407226602</v>
      </c>
      <c r="GD165" s="1">
        <v>5.4635477066040004</v>
      </c>
      <c r="GE165" s="1">
        <v>0.52924889326095603</v>
      </c>
      <c r="GF165" s="1">
        <v>0.29155766963958701</v>
      </c>
      <c r="GG165" s="1">
        <v>0.40028345584869401</v>
      </c>
      <c r="GH165" s="1">
        <v>0.48652154207229598</v>
      </c>
      <c r="GI165" s="1">
        <v>5296.8974609375</v>
      </c>
      <c r="GJ165" s="1">
        <v>122.304328918457</v>
      </c>
      <c r="GK165" s="1">
        <v>0.823347628116608</v>
      </c>
      <c r="GL165" s="1">
        <v>0.32041749358177202</v>
      </c>
      <c r="GM165" s="1">
        <v>-1379.14196777344</v>
      </c>
      <c r="GN165" s="1">
        <v>-4.1074643377214703E-4</v>
      </c>
      <c r="GO165" s="1">
        <v>465985.6875</v>
      </c>
      <c r="GP165" s="1">
        <v>7.14189605787396E-4</v>
      </c>
      <c r="GQ165" s="1">
        <v>24913.01171875</v>
      </c>
      <c r="GR165" s="1">
        <v>97.698081970214801</v>
      </c>
      <c r="GS165" s="1">
        <v>24992.0546875</v>
      </c>
      <c r="GT165" s="1">
        <v>98.008064270019503</v>
      </c>
      <c r="GU165" s="1">
        <v>-8.4176145493984195E-2</v>
      </c>
      <c r="GV165" s="1">
        <v>-7.0697325281798796E-4</v>
      </c>
      <c r="GW165" s="1">
        <v>28.436159133911101</v>
      </c>
      <c r="GX165" s="1">
        <v>3.1733699142932901E-3</v>
      </c>
      <c r="GY165" s="1">
        <v>55.069774627685497</v>
      </c>
      <c r="GZ165" s="1">
        <v>385.59881591796898</v>
      </c>
      <c r="HA165" s="1">
        <v>19176</v>
      </c>
      <c r="HB165" s="1">
        <v>8.5723109543323503E-2</v>
      </c>
      <c r="HC165" s="1">
        <v>473.71786499023398</v>
      </c>
      <c r="HD165" s="1">
        <v>5.6566162109375</v>
      </c>
      <c r="HE165" s="1">
        <v>0.50556379556655895</v>
      </c>
      <c r="HF165" s="1">
        <v>0.29154166579246499</v>
      </c>
      <c r="HG165" s="1">
        <v>0.38110050559043901</v>
      </c>
      <c r="HH165" s="1">
        <v>0.48434501886367798</v>
      </c>
      <c r="HI165" s="1">
        <v>4359.80078125</v>
      </c>
      <c r="HJ165" s="1">
        <v>141.69874572753901</v>
      </c>
      <c r="HK165" s="1">
        <v>0.805741846561432</v>
      </c>
      <c r="HL165" s="1">
        <v>0.28076240420341497</v>
      </c>
      <c r="HM165" s="1">
        <v>-341.64666748046898</v>
      </c>
      <c r="HN165" s="2">
        <v>-9.4081588031258393E-5</v>
      </c>
      <c r="HO165" s="1">
        <v>483504.09375</v>
      </c>
      <c r="HP165" s="1">
        <v>7.0214620791375605E-4</v>
      </c>
      <c r="HQ165" s="1">
        <v>26652.90625</v>
      </c>
      <c r="HR165" s="1">
        <v>104.521202087402</v>
      </c>
      <c r="HS165" s="1">
        <v>26736.392578125</v>
      </c>
      <c r="HT165" s="1">
        <v>104.848594665527</v>
      </c>
      <c r="HU165" s="1">
        <v>-2.0852457731962201E-2</v>
      </c>
      <c r="HV165" s="1">
        <v>-1.6193243209272599E-4</v>
      </c>
      <c r="HW165" s="1">
        <v>29.512113571166999</v>
      </c>
      <c r="HX165" s="1">
        <v>3.7659085355699101E-3</v>
      </c>
      <c r="HY165" s="1">
        <v>128.78172302246099</v>
      </c>
      <c r="HZ165" s="1">
        <v>7836.02978515625</v>
      </c>
      <c r="IA165" s="1">
        <v>28198</v>
      </c>
      <c r="IB165" s="1">
        <v>8.5677236318588298E-2</v>
      </c>
      <c r="IC165" s="1">
        <v>485.28433227539102</v>
      </c>
      <c r="ID165" s="1">
        <v>5.6546955108642596</v>
      </c>
      <c r="IE165" s="1">
        <v>0.50295853614807096</v>
      </c>
      <c r="IF165" s="1">
        <v>0.29149901866912797</v>
      </c>
      <c r="IG165" s="1">
        <v>0.377533048391342</v>
      </c>
      <c r="IH165" s="1">
        <v>0.48568609356880199</v>
      </c>
      <c r="II165" s="1">
        <v>4701.4794921875</v>
      </c>
      <c r="IJ165" s="1">
        <v>141.0556640625</v>
      </c>
      <c r="IK165" s="1">
        <v>0.81585055589675903</v>
      </c>
      <c r="IL165" s="1">
        <v>0.28536549210548401</v>
      </c>
      <c r="IM165" s="1">
        <v>-1416.14050292969</v>
      </c>
      <c r="IN165" s="1">
        <v>-4.1624135337770001E-4</v>
      </c>
      <c r="IO165" s="1">
        <v>486014.625</v>
      </c>
      <c r="IP165" s="1">
        <v>7.38424540031701E-4</v>
      </c>
      <c r="IQ165" s="1">
        <v>25169.712890625</v>
      </c>
      <c r="IR165" s="1">
        <v>98.704757690429702</v>
      </c>
      <c r="IS165" s="1">
        <v>25250.783203125</v>
      </c>
      <c r="IT165" s="1">
        <v>99.022682189941406</v>
      </c>
      <c r="IU165" s="1">
        <v>-8.6434356868267101E-2</v>
      </c>
      <c r="IV165" s="1">
        <v>-7.1643106639385202E-4</v>
      </c>
      <c r="IW165" s="1">
        <v>29.658317565918001</v>
      </c>
      <c r="IX165" s="1">
        <v>3.3761891536414602E-3</v>
      </c>
      <c r="IY165" s="1">
        <v>120.654159545898</v>
      </c>
      <c r="IZ165" s="1">
        <v>8784.1787109375</v>
      </c>
      <c r="JA165" s="1">
        <v>28198</v>
      </c>
      <c r="JB165" s="1">
        <v>8.6145736277103396E-2</v>
      </c>
      <c r="JC165" s="1">
        <v>422.9716796875</v>
      </c>
      <c r="JD165" s="1">
        <v>5.4315986633300799</v>
      </c>
      <c r="JE165" s="1">
        <v>0.53648501634597801</v>
      </c>
      <c r="JF165" s="1">
        <v>0.291517674922943</v>
      </c>
      <c r="JG165" s="1">
        <v>0.43418529629707298</v>
      </c>
      <c r="JH165" s="1">
        <v>0.48636800050735501</v>
      </c>
      <c r="JI165" s="1">
        <v>5454.26123046875</v>
      </c>
      <c r="JJ165" s="1">
        <v>106.182975769043</v>
      </c>
      <c r="JK165" s="1">
        <v>0.81862163543701205</v>
      </c>
      <c r="JL165" s="1">
        <v>0.350477784872055</v>
      </c>
      <c r="JM165" s="1">
        <v>-33.643672943115199</v>
      </c>
      <c r="JN165" s="2">
        <v>-9.4244333013193699E-6</v>
      </c>
      <c r="JO165" s="1">
        <v>431522.34375</v>
      </c>
      <c r="JP165" s="1">
        <v>6.3590501667931698E-4</v>
      </c>
      <c r="JQ165" s="1">
        <v>26337.7734375</v>
      </c>
      <c r="JR165" s="1">
        <v>103.28538513183599</v>
      </c>
      <c r="JS165" s="1">
        <v>26417.98046875</v>
      </c>
      <c r="JT165" s="1">
        <v>103.59992218017599</v>
      </c>
      <c r="JU165" s="1">
        <v>-2.05344683490694E-3</v>
      </c>
      <c r="JV165" s="2">
        <v>-1.6221254554693601E-5</v>
      </c>
      <c r="JW165" s="1">
        <v>26.339637756347699</v>
      </c>
      <c r="JX165" s="1">
        <v>3.2764994539320499E-3</v>
      </c>
      <c r="JY165" s="1">
        <v>126.59617614746099</v>
      </c>
      <c r="JZ165" s="1">
        <v>8039.0234375</v>
      </c>
      <c r="KA165" s="1">
        <v>28198</v>
      </c>
      <c r="KB165" s="1">
        <v>8.5459828376770006E-2</v>
      </c>
      <c r="KC165" s="1">
        <v>383.18185424804699</v>
      </c>
      <c r="KD165" s="1">
        <v>5.9162859916687003</v>
      </c>
      <c r="KE165" s="1">
        <v>0.47314909100532498</v>
      </c>
      <c r="KF165" s="1">
        <v>0.29147768020629899</v>
      </c>
      <c r="KG165" s="1">
        <v>0.362052142620087</v>
      </c>
      <c r="KH165" s="1">
        <v>0.48604276776313798</v>
      </c>
      <c r="KI165" s="1">
        <v>4013.09887695313</v>
      </c>
      <c r="KJ165" s="1">
        <v>161.88011169433599</v>
      </c>
      <c r="KK165" s="1">
        <v>0.79365205764770497</v>
      </c>
      <c r="KL165" s="1">
        <v>0.25178053975105302</v>
      </c>
      <c r="KM165" s="1">
        <v>-1480.64636230469</v>
      </c>
      <c r="KN165" s="1">
        <v>-3.8580532418564E-4</v>
      </c>
      <c r="KO165" s="1">
        <v>354244.625</v>
      </c>
      <c r="KP165" s="1">
        <v>4.9032020615413796E-4</v>
      </c>
      <c r="KQ165" s="1">
        <v>28020.6328125</v>
      </c>
      <c r="KR165" s="1">
        <v>109.88483428955099</v>
      </c>
      <c r="KS165" s="1">
        <v>28092.68359375</v>
      </c>
      <c r="KT165" s="1">
        <v>110.16738128662099</v>
      </c>
      <c r="KU165" s="1">
        <v>-9.0371482074260698E-2</v>
      </c>
      <c r="KV165" s="1">
        <v>-6.6404475364834103E-4</v>
      </c>
      <c r="KW165" s="1">
        <v>21.614528656005898</v>
      </c>
      <c r="KX165" s="1">
        <v>3.04480805061758E-3</v>
      </c>
      <c r="KY165" s="1">
        <v>136.10182189941401</v>
      </c>
      <c r="KZ165" s="1">
        <v>7098.0830078125</v>
      </c>
      <c r="LA165" s="1">
        <v>28198</v>
      </c>
      <c r="LB165" s="1">
        <v>8.5174158215522794E-2</v>
      </c>
      <c r="LC165" s="1">
        <v>233.49647521972699</v>
      </c>
      <c r="LD165" s="1">
        <v>6.4617605209350604</v>
      </c>
      <c r="LE165" s="1">
        <v>0.37688732147216802</v>
      </c>
      <c r="LF165" s="1">
        <v>0.29147768020629899</v>
      </c>
      <c r="LG165" s="1">
        <v>0.32248544692993197</v>
      </c>
      <c r="LH165" s="1">
        <v>0.490742146968842</v>
      </c>
      <c r="LI165" s="1">
        <v>1903.18078613281</v>
      </c>
      <c r="LJ165" s="1">
        <v>272.09576416015602</v>
      </c>
      <c r="LK165" s="1">
        <v>0.67271655797958396</v>
      </c>
      <c r="LL165" s="1">
        <v>0.153780207037926</v>
      </c>
      <c r="LM165" s="1">
        <v>6618.48974609375</v>
      </c>
      <c r="LN165" s="1">
        <v>1.78049923852086E-3</v>
      </c>
      <c r="LO165" s="1">
        <v>174161.265625</v>
      </c>
      <c r="LP165" s="1">
        <v>2.58624611888081E-4</v>
      </c>
      <c r="LQ165" s="1">
        <v>25594.2734375</v>
      </c>
      <c r="LR165" s="1">
        <v>100.36969757080099</v>
      </c>
      <c r="LS165" s="1">
        <v>25666.802734375</v>
      </c>
      <c r="LT165" s="1">
        <v>100.65412902832</v>
      </c>
      <c r="LU165" s="1">
        <v>0.40396055579185502</v>
      </c>
      <c r="LV165" s="1">
        <v>3.0645800288766601E-3</v>
      </c>
      <c r="LW165" s="1">
        <v>10.467414855956999</v>
      </c>
      <c r="LX165" s="1">
        <v>1.6092113219201599E-3</v>
      </c>
      <c r="LY165" s="1">
        <v>131.79998779296901</v>
      </c>
      <c r="LZ165" s="1">
        <v>6506.064453125</v>
      </c>
      <c r="MA165" s="1">
        <v>28198</v>
      </c>
      <c r="MB165" s="1">
        <v>8.5171677172184004E-2</v>
      </c>
      <c r="MC165" s="1">
        <v>351.72561645507801</v>
      </c>
      <c r="MD165" s="1">
        <v>6.4520754814147896</v>
      </c>
      <c r="ME165" s="1">
        <v>0.39827030897140497</v>
      </c>
      <c r="MF165" s="1">
        <v>0.29147768020629899</v>
      </c>
      <c r="MG165" s="1">
        <v>0.33084315061569203</v>
      </c>
      <c r="MH165" s="1">
        <v>0.48408401012420699</v>
      </c>
      <c r="MI165" s="1">
        <v>2472.04248046875</v>
      </c>
      <c r="MJ165" s="1">
        <v>234.69070434570301</v>
      </c>
      <c r="MK165" s="1">
        <v>0.71629559993743896</v>
      </c>
      <c r="ML165" s="1">
        <v>0.17769300937652599</v>
      </c>
      <c r="MM165" s="1">
        <v>-3099.65087890625</v>
      </c>
      <c r="MN165" s="1">
        <v>-7.2495447238907196E-4</v>
      </c>
      <c r="MO165" s="1">
        <v>286982.09375</v>
      </c>
      <c r="MP165" s="1">
        <v>3.5482074599713098E-4</v>
      </c>
      <c r="MQ165" s="1">
        <v>30949.009765625</v>
      </c>
      <c r="MR165" s="1">
        <v>121.36866760253901</v>
      </c>
      <c r="MS165" s="1">
        <v>31019.236328125</v>
      </c>
      <c r="MT165" s="1">
        <v>121.64405822753901</v>
      </c>
      <c r="MU165" s="1">
        <v>-0.18918767571449299</v>
      </c>
      <c r="MV165" s="1">
        <v>-1.2477854033932101E-3</v>
      </c>
      <c r="MW165" s="1">
        <v>17.4812717437744</v>
      </c>
      <c r="MX165" s="1">
        <v>3.0706005636602601E-3</v>
      </c>
      <c r="MY165" s="1">
        <v>151.62873840332</v>
      </c>
      <c r="MZ165" s="1">
        <v>5692.11279296875</v>
      </c>
      <c r="NA165" s="1">
        <v>28198</v>
      </c>
      <c r="NB165" s="1">
        <v>8.5463896393775898E-2</v>
      </c>
      <c r="NC165" s="1">
        <v>364.43569946289102</v>
      </c>
      <c r="ND165" s="1">
        <v>5.9775242805481001</v>
      </c>
      <c r="NE165" s="1">
        <v>0.46291863918304399</v>
      </c>
      <c r="NF165" s="1">
        <v>0.291517674922943</v>
      </c>
      <c r="NG165" s="1">
        <v>0.37307623028755199</v>
      </c>
      <c r="NH165" s="1">
        <v>0.48178106546402</v>
      </c>
      <c r="NI165" s="1">
        <v>3894.08056640625</v>
      </c>
      <c r="NJ165" s="1">
        <v>152.83900451660199</v>
      </c>
      <c r="NK165" s="1">
        <v>0.792982578277588</v>
      </c>
      <c r="NL165" s="1">
        <v>0.261525869369507</v>
      </c>
      <c r="NM165" s="1">
        <v>532.34912109375</v>
      </c>
      <c r="NN165" s="1">
        <v>1.20216456707567E-4</v>
      </c>
      <c r="NO165" s="1">
        <v>349846.65625</v>
      </c>
      <c r="NP165" s="1">
        <v>4.1613893699832299E-4</v>
      </c>
      <c r="NQ165" s="1">
        <v>31892.640625</v>
      </c>
      <c r="NR165" s="1">
        <v>125.069175720215</v>
      </c>
      <c r="NS165" s="1">
        <v>31964.140625</v>
      </c>
      <c r="NT165" s="1">
        <v>125.349571228027</v>
      </c>
      <c r="NU165" s="1">
        <v>3.2492011785507202E-2</v>
      </c>
      <c r="NV165" s="1">
        <v>2.06915530725382E-4</v>
      </c>
      <c r="NW165" s="1">
        <v>21.353191375732401</v>
      </c>
      <c r="NX165" s="1">
        <v>4.1433521546423401E-3</v>
      </c>
      <c r="NY165" s="1">
        <v>157.04132080078099</v>
      </c>
      <c r="NZ165" s="1">
        <v>5152.2626953125</v>
      </c>
      <c r="OA165" s="1">
        <v>28198</v>
      </c>
      <c r="OB165" s="1">
        <v>8.5455000400543199E-2</v>
      </c>
      <c r="OC165" s="1">
        <v>364.99588012695301</v>
      </c>
      <c r="OD165" s="1">
        <v>5.9892435073852504</v>
      </c>
      <c r="OE165" s="1">
        <v>0.46188437938690202</v>
      </c>
      <c r="OF165" s="1">
        <v>0.291517674922943</v>
      </c>
      <c r="OG165" s="1">
        <v>0.37098172307014499</v>
      </c>
      <c r="OH165" s="1">
        <v>0.48173028230667098</v>
      </c>
      <c r="OI165" s="1">
        <v>3827.869140625</v>
      </c>
      <c r="OJ165" s="1">
        <v>155.42750549316401</v>
      </c>
      <c r="OK165" s="1">
        <v>0.79160314798355103</v>
      </c>
      <c r="OL165" s="1">
        <v>0.25774070620536799</v>
      </c>
      <c r="OM165" s="1">
        <v>508.34976196289102</v>
      </c>
      <c r="ON165" s="1">
        <v>1.1473483027657499E-4</v>
      </c>
      <c r="OO165" s="1">
        <v>350771.84375</v>
      </c>
      <c r="OP165" s="1">
        <v>4.1695722029544402E-4</v>
      </c>
      <c r="OQ165" s="1">
        <v>31908.802734375</v>
      </c>
      <c r="OR165" s="1">
        <v>125.13256072998</v>
      </c>
      <c r="OS165" s="1">
        <v>31980.263671875</v>
      </c>
      <c r="OT165" s="1">
        <v>125.412803649902</v>
      </c>
      <c r="OU165" s="1">
        <v>3.1027207151055301E-2</v>
      </c>
      <c r="OV165" s="1">
        <v>1.9748059276025699E-4</v>
      </c>
      <c r="OW165" s="1">
        <v>21.4097576141357</v>
      </c>
      <c r="OX165" s="1">
        <v>4.1595674119889701E-3</v>
      </c>
      <c r="OY165" s="1">
        <v>157.126220703125</v>
      </c>
      <c r="OZ165" s="1">
        <v>5145.76953125</v>
      </c>
      <c r="PA165" s="1">
        <v>28198</v>
      </c>
      <c r="PB165" s="1">
        <v>3.0872654169797902E-3</v>
      </c>
      <c r="PC165" s="1">
        <v>11.5276794433594</v>
      </c>
      <c r="PD165" s="1">
        <v>6.3429422378540004</v>
      </c>
      <c r="PE165" s="1">
        <v>0.35275790095329301</v>
      </c>
      <c r="PF165" s="1">
        <v>1.0317292995750901E-2</v>
      </c>
      <c r="PG165" s="1">
        <v>0.16954357922077201</v>
      </c>
      <c r="PH165" s="1">
        <v>0.491145849227905</v>
      </c>
      <c r="PI165" s="1">
        <v>5082.673828125</v>
      </c>
      <c r="PJ165" s="1">
        <v>0.72039151191711404</v>
      </c>
      <c r="PK165" s="1">
        <v>0.942610383033752</v>
      </c>
      <c r="PL165" s="1">
        <v>2.5040850639343302</v>
      </c>
      <c r="PM165" s="1">
        <v>-32.9980278015137</v>
      </c>
      <c r="PN165" s="2">
        <v>-1.3386928003456E-5</v>
      </c>
      <c r="PO165" s="1">
        <v>258107.609375</v>
      </c>
      <c r="PP165" s="1">
        <v>7.9862528946250699E-4</v>
      </c>
      <c r="PQ165" s="1">
        <v>17206.96484375</v>
      </c>
      <c r="PR165" s="1">
        <v>91.526405334472699</v>
      </c>
      <c r="PS165" s="1">
        <v>17291.3125</v>
      </c>
      <c r="PT165" s="1">
        <v>91.975059509277301</v>
      </c>
      <c r="PU165" s="1">
        <v>-2.0140397828072301E-3</v>
      </c>
      <c r="PV165" s="2">
        <v>-2.3041464373818599E-5</v>
      </c>
      <c r="PW165" s="1">
        <v>15.754595756530801</v>
      </c>
      <c r="PX165" s="1">
        <v>4.1238362900912796E-3</v>
      </c>
      <c r="PY165" s="1">
        <v>128.54318237304699</v>
      </c>
      <c r="PZ165" s="1">
        <v>330.54055786132801</v>
      </c>
      <c r="QA165" s="1">
        <v>19176</v>
      </c>
      <c r="QB165" s="1">
        <v>1.9789142534136798E-3</v>
      </c>
      <c r="QC165" s="1">
        <v>15.6179542541504</v>
      </c>
      <c r="QD165" s="1">
        <v>6.7512226104736301</v>
      </c>
      <c r="QE165" s="1">
        <v>0.32737803459167503</v>
      </c>
      <c r="QF165" s="1">
        <v>6.6278395242989098E-3</v>
      </c>
      <c r="QG165" s="1">
        <v>0.13807782530784601</v>
      </c>
      <c r="QH165" s="1">
        <v>0.48444345593452498</v>
      </c>
      <c r="QI165" s="1">
        <v>6189.943359375</v>
      </c>
      <c r="QJ165" s="1">
        <v>0.30031067132949801</v>
      </c>
      <c r="QK165" s="1">
        <v>0.97614789009094205</v>
      </c>
      <c r="QL165" s="1">
        <v>4.8607382774353001</v>
      </c>
      <c r="QM165" s="1">
        <v>1864.49548339844</v>
      </c>
      <c r="QN165" s="1">
        <v>5.8054435066878796E-4</v>
      </c>
      <c r="QO165" s="1">
        <v>318660.34375</v>
      </c>
      <c r="QP165" s="1">
        <v>5.8686564443633004E-4</v>
      </c>
      <c r="QQ165" s="1">
        <v>22173.1171875</v>
      </c>
      <c r="QR165" s="1">
        <v>106.091468811035</v>
      </c>
      <c r="QS165" s="1">
        <v>22266.791015625</v>
      </c>
      <c r="QT165" s="1">
        <v>106.539672851563</v>
      </c>
      <c r="QU165" s="1">
        <v>0.113799773156643</v>
      </c>
      <c r="QV165" s="1">
        <v>9.9922798108309507E-4</v>
      </c>
      <c r="QW165" s="1">
        <v>19.437719345092798</v>
      </c>
      <c r="QX165" s="1">
        <v>3.09287873096764E-3</v>
      </c>
      <c r="QY165" s="1">
        <v>167.48190307617199</v>
      </c>
      <c r="QZ165" s="1">
        <v>265.78692626953102</v>
      </c>
      <c r="RA165" s="1">
        <v>19176</v>
      </c>
      <c r="RB165" s="1">
        <v>6.9959964603185697E-3</v>
      </c>
      <c r="RC165" s="1">
        <v>2.8507609367370601</v>
      </c>
      <c r="RD165" s="1">
        <v>5.5337543487548801</v>
      </c>
      <c r="RE165" s="1">
        <v>0.52529752254486095</v>
      </c>
      <c r="RF165" s="1">
        <v>2.3915564641356499E-2</v>
      </c>
      <c r="RG165" s="1">
        <v>0.269804447889328</v>
      </c>
      <c r="RH165" s="1">
        <v>0.492765963077545</v>
      </c>
      <c r="RI165" s="1">
        <v>6352.8623046875</v>
      </c>
      <c r="RJ165" s="1">
        <v>1.2379616498947099</v>
      </c>
      <c r="RK165" s="1">
        <v>0.90097707509994496</v>
      </c>
      <c r="RL165" s="1">
        <v>1.80916452407837</v>
      </c>
      <c r="RM165" s="1">
        <v>-72.000999450683594</v>
      </c>
      <c r="RN165" s="2">
        <v>-4.0763141441857402E-5</v>
      </c>
      <c r="RO165" s="1">
        <v>102954.3984375</v>
      </c>
      <c r="RP165" s="1">
        <v>6.2528916168957905E-4</v>
      </c>
      <c r="RQ165" s="1">
        <v>12232.791015625</v>
      </c>
      <c r="RR165" s="1">
        <v>97.085639953613295</v>
      </c>
      <c r="RS165" s="1">
        <v>12285.0927734375</v>
      </c>
      <c r="RT165" s="1">
        <v>97.500732421875</v>
      </c>
      <c r="RU165" s="1">
        <v>-4.3945922516286399E-3</v>
      </c>
      <c r="RV165" s="2">
        <v>-7.0161171606741805E-5</v>
      </c>
      <c r="RW165" s="1">
        <v>6.28420162200928</v>
      </c>
      <c r="RX165" s="1">
        <v>3.2806706149131099E-3</v>
      </c>
      <c r="RY165" s="1">
        <v>92.111282348632798</v>
      </c>
      <c r="RZ165" s="1">
        <v>101.815803527832</v>
      </c>
      <c r="SA165" s="1">
        <v>19176</v>
      </c>
      <c r="SB165" s="1">
        <v>8.5677236318588298E-2</v>
      </c>
      <c r="SC165" s="1">
        <v>485.28433227539102</v>
      </c>
      <c r="SD165" s="1">
        <v>5.6546955108642596</v>
      </c>
      <c r="SE165" s="1">
        <v>0.50295853614807096</v>
      </c>
      <c r="SF165" s="1">
        <v>0.29149901866912797</v>
      </c>
      <c r="SG165" s="1">
        <v>0.377533048391342</v>
      </c>
      <c r="SH165" s="1">
        <v>0.48568609356880199</v>
      </c>
      <c r="SI165" s="1">
        <v>4701.4794921875</v>
      </c>
      <c r="SJ165" s="1">
        <v>141.0556640625</v>
      </c>
      <c r="SK165" s="1">
        <v>0.81585055589675903</v>
      </c>
      <c r="SL165" s="1">
        <v>0.28536549210548401</v>
      </c>
      <c r="SM165" s="1">
        <v>-1416.14050292969</v>
      </c>
      <c r="SN165" s="1">
        <v>-4.1624135337770001E-4</v>
      </c>
      <c r="SO165" s="1">
        <v>486014.625</v>
      </c>
      <c r="SP165" s="1">
        <v>7.38424540031701E-4</v>
      </c>
      <c r="SQ165" s="1">
        <v>25169.712890625</v>
      </c>
      <c r="SR165" s="1">
        <v>98.704757690429702</v>
      </c>
      <c r="SS165" s="1">
        <v>25250.783203125</v>
      </c>
      <c r="ST165" s="1">
        <v>99.022682189941406</v>
      </c>
      <c r="SU165" s="1">
        <v>-8.6434356868267101E-2</v>
      </c>
      <c r="SV165" s="1">
        <v>-7.1643106639385202E-4</v>
      </c>
      <c r="SW165" s="1">
        <v>29.658317565918001</v>
      </c>
      <c r="SX165" s="1">
        <v>3.3761891536414602E-3</v>
      </c>
      <c r="SY165" s="1">
        <v>120.64574432373</v>
      </c>
      <c r="SZ165" s="1">
        <v>8784.5546875</v>
      </c>
      <c r="TA165" s="1">
        <v>28200</v>
      </c>
      <c r="TB165" s="1">
        <v>8.5403710603714003E-2</v>
      </c>
      <c r="TC165" s="1">
        <v>162.72499084472699</v>
      </c>
      <c r="TD165" s="1">
        <v>6.7237915992736799</v>
      </c>
      <c r="TE165" s="1">
        <v>0.37853902578353898</v>
      </c>
      <c r="TF165" s="1">
        <v>0.29199016094207803</v>
      </c>
      <c r="TG165" s="1">
        <v>0.33141306042671198</v>
      </c>
      <c r="TH165" s="1">
        <v>0.47129890322685197</v>
      </c>
      <c r="TI165" s="1">
        <v>2520.25048828125</v>
      </c>
      <c r="TJ165" s="1">
        <v>232.38394165039099</v>
      </c>
      <c r="TK165" s="1">
        <v>0.71957910060882602</v>
      </c>
      <c r="TL165" s="1">
        <v>0.17945197224616999</v>
      </c>
      <c r="TM165" s="1">
        <v>3492.60375976563</v>
      </c>
      <c r="TN165" s="1">
        <v>7.9110235674306805E-4</v>
      </c>
      <c r="TO165" s="1">
        <v>154756.109375</v>
      </c>
      <c r="TP165" s="1">
        <v>2.1198752801865301E-4</v>
      </c>
      <c r="TQ165" s="1">
        <v>30896.791015625</v>
      </c>
      <c r="TR165" s="1">
        <v>121.16388702392599</v>
      </c>
      <c r="TS165" s="1">
        <v>30950.810546875</v>
      </c>
      <c r="TT165" s="1">
        <v>121.37572479248</v>
      </c>
      <c r="TU165" s="1">
        <v>0.213171616196632</v>
      </c>
      <c r="TV165" s="1">
        <v>1.3616386568173801E-3</v>
      </c>
      <c r="TW165" s="1">
        <v>9.40069484710693</v>
      </c>
      <c r="TX165" s="1">
        <v>6.8224165588617299E-3</v>
      </c>
      <c r="TY165" s="1">
        <v>156.55209350585901</v>
      </c>
      <c r="TZ165" s="1">
        <v>1378.74682617188</v>
      </c>
      <c r="UA165" s="1">
        <v>28200</v>
      </c>
      <c r="UB165" s="1">
        <v>7.0324109401553902E-4</v>
      </c>
      <c r="UC165" s="1">
        <v>95.358993530273395</v>
      </c>
      <c r="UD165" s="1">
        <v>7.7753667831420898</v>
      </c>
      <c r="UE165" s="1">
        <v>0.13866585493087799</v>
      </c>
      <c r="UF165" s="1">
        <v>2.3454383481293899E-3</v>
      </c>
      <c r="UG165" s="1">
        <v>5.4103206843137699E-2</v>
      </c>
      <c r="UH165" s="1">
        <v>0.44949457049369801</v>
      </c>
      <c r="UI165" s="1">
        <v>3364.65161132813</v>
      </c>
      <c r="UJ165" s="1">
        <v>8.0813348293304402E-2</v>
      </c>
      <c r="UK165" s="1">
        <v>0.99644452333450295</v>
      </c>
      <c r="UL165" s="1">
        <v>14.2074069976807</v>
      </c>
      <c r="UM165" s="1">
        <v>6399.4853515625</v>
      </c>
      <c r="UN165" s="1">
        <v>1.6207412118092201E-3</v>
      </c>
      <c r="UO165" s="1">
        <v>379284.46875</v>
      </c>
      <c r="UP165" s="1">
        <v>4.6084716450423002E-4</v>
      </c>
      <c r="UQ165" s="1">
        <v>26931.93359375</v>
      </c>
      <c r="UR165" s="1">
        <v>105.615425109863</v>
      </c>
      <c r="US165" s="1">
        <v>27031.0546875</v>
      </c>
      <c r="UT165" s="1">
        <v>106.00413513183599</v>
      </c>
      <c r="UU165" s="1">
        <v>0.39059358835220298</v>
      </c>
      <c r="UV165" s="1">
        <v>2.7896058745682201E-3</v>
      </c>
      <c r="UW165" s="1">
        <v>22.998527526855501</v>
      </c>
      <c r="UX165" s="1">
        <v>2.4005814921110899E-3</v>
      </c>
      <c r="UY165" s="1">
        <v>140.00216674804699</v>
      </c>
      <c r="UZ165" s="1">
        <v>9581.3798828125</v>
      </c>
      <c r="VA165" s="1">
        <v>28200</v>
      </c>
      <c r="VB165" s="1">
        <v>4.8268344835378203E-4</v>
      </c>
      <c r="VC165" s="1">
        <v>75.236755371093807</v>
      </c>
      <c r="VD165" s="1">
        <v>8.0647325515747106</v>
      </c>
      <c r="VE165" s="1">
        <v>0.152139753103256</v>
      </c>
      <c r="VF165" s="1">
        <v>2.0028462167829301E-3</v>
      </c>
      <c r="VG165" s="1">
        <v>5.5157318711280802E-2</v>
      </c>
      <c r="VH165" s="1">
        <v>0.470522701740265</v>
      </c>
      <c r="VI165" s="1">
        <v>3507.55810546875</v>
      </c>
      <c r="VJ165" s="1">
        <v>7.3368877172470107E-2</v>
      </c>
      <c r="VK165" s="1">
        <v>0.99669259786605802</v>
      </c>
      <c r="VL165" s="1">
        <v>15.9473686218262</v>
      </c>
      <c r="VM165" s="1">
        <v>3704.50024414063</v>
      </c>
      <c r="VN165" s="1">
        <v>1.1023614788427899E-3</v>
      </c>
      <c r="VO165" s="1">
        <v>419839.9375</v>
      </c>
      <c r="VP165" s="1">
        <v>6.9802900543436397E-4</v>
      </c>
      <c r="VQ165" s="1">
        <v>23274.423828125</v>
      </c>
      <c r="VR165" s="1">
        <v>91.272247314453097</v>
      </c>
      <c r="VS165" s="1">
        <v>23384.7421875</v>
      </c>
      <c r="VT165" s="1">
        <v>91.704872131347699</v>
      </c>
      <c r="VU165" s="1">
        <v>0.226104751229286</v>
      </c>
      <c r="VV165" s="1">
        <v>1.8973752157762599E-3</v>
      </c>
      <c r="VW165" s="1">
        <v>25.575433731079102</v>
      </c>
      <c r="VX165" s="1">
        <v>3.5880282521247898E-3</v>
      </c>
      <c r="VY165" s="1">
        <v>119.150177001953</v>
      </c>
      <c r="VZ165" s="1">
        <v>7127.982421875</v>
      </c>
      <c r="WA165" s="1">
        <v>28200</v>
      </c>
      <c r="WB165" s="1">
        <v>8.5198946297168704E-2</v>
      </c>
      <c r="WC165" s="1">
        <v>103.67234039306599</v>
      </c>
      <c r="WD165" s="1">
        <v>6.6124992370605504</v>
      </c>
      <c r="WE165" s="1">
        <v>0.37528622150421098</v>
      </c>
      <c r="WF165" s="1">
        <v>0.29159656167030301</v>
      </c>
      <c r="WG165" s="1">
        <v>0.32501840591430697</v>
      </c>
      <c r="WH165" s="1">
        <v>0.49221548438072199</v>
      </c>
      <c r="WI165" s="1">
        <v>2085.30200195313</v>
      </c>
      <c r="WJ165" s="1">
        <v>259.66445922851602</v>
      </c>
      <c r="WK165" s="1">
        <v>0.68624401092529297</v>
      </c>
      <c r="WL165" s="1">
        <v>0.16097754240036</v>
      </c>
      <c r="WM165" s="1">
        <v>6132.09716796875</v>
      </c>
      <c r="WN165" s="1">
        <v>1.47520122118294E-3</v>
      </c>
      <c r="WO165" s="1">
        <v>86176.515625</v>
      </c>
      <c r="WP165" s="1">
        <v>1.21673896501306E-4</v>
      </c>
      <c r="WQ165" s="1">
        <v>28521.794921875</v>
      </c>
      <c r="WR165" s="1">
        <v>111.850173950195</v>
      </c>
      <c r="WS165" s="1">
        <v>28553.62890625</v>
      </c>
      <c r="WT165" s="1">
        <v>111.97501373291</v>
      </c>
      <c r="WU165" s="1">
        <v>0.37427350878715498</v>
      </c>
      <c r="WV165" s="1">
        <v>2.5391036178916701E-3</v>
      </c>
      <c r="WW165" s="1">
        <v>5.1200289726257298</v>
      </c>
      <c r="WX165" s="1">
        <v>1.51132489554584E-3</v>
      </c>
      <c r="WY165" s="1">
        <v>147.39666748046901</v>
      </c>
      <c r="WZ165" s="1">
        <v>3389.15502929688</v>
      </c>
      <c r="XA165" s="1">
        <v>28200</v>
      </c>
      <c r="XB165" s="1">
        <v>8.5673354566097301E-2</v>
      </c>
      <c r="XC165" s="1">
        <v>488.67468261718801</v>
      </c>
      <c r="XD165" s="1">
        <v>5.6663026809692401</v>
      </c>
      <c r="XE165" s="1">
        <v>0.49935105443000799</v>
      </c>
      <c r="XF165" s="1">
        <v>0.29152032732963601</v>
      </c>
      <c r="XG165" s="1">
        <v>0.37576830387115501</v>
      </c>
      <c r="XH165" s="1">
        <v>0.48592194914817799</v>
      </c>
      <c r="XI165" s="1">
        <v>4702.8779296875</v>
      </c>
      <c r="XJ165" s="1">
        <v>142.67820739746099</v>
      </c>
      <c r="XK165" s="1">
        <v>0.812708139419556</v>
      </c>
      <c r="XL165" s="1">
        <v>0.28280743956565901</v>
      </c>
      <c r="XM165" s="1">
        <v>-1677.64379882813</v>
      </c>
      <c r="XN165" s="1">
        <v>-5.0022877985611601E-4</v>
      </c>
      <c r="XO165" s="1">
        <v>485394.96875</v>
      </c>
      <c r="XP165" s="1">
        <v>7.4388470966368903E-4</v>
      </c>
      <c r="XQ165" s="1">
        <v>24859.896484375</v>
      </c>
      <c r="XR165" s="1">
        <v>97.489791870117202</v>
      </c>
      <c r="XS165" s="1">
        <v>24941.349609375</v>
      </c>
      <c r="XT165" s="1">
        <v>97.809211730957003</v>
      </c>
      <c r="XU165" s="1">
        <v>-0.102395251393318</v>
      </c>
      <c r="XV165" s="1">
        <v>-8.6098950123414397E-4</v>
      </c>
      <c r="XW165" s="1">
        <v>29.617481231689499</v>
      </c>
      <c r="XX165" s="1">
        <v>3.29252332448959E-3</v>
      </c>
      <c r="XY165" s="1">
        <v>118.93162536621099</v>
      </c>
      <c r="XZ165" s="1">
        <v>8995.193359375</v>
      </c>
      <c r="YA165" s="1">
        <v>28199</v>
      </c>
      <c r="YB165" s="1">
        <v>5.2377604879438899E-4</v>
      </c>
      <c r="YC165" s="1">
        <v>74.981498718261705</v>
      </c>
      <c r="YD165" s="1">
        <v>7.9885993003845197</v>
      </c>
      <c r="YE165" s="1">
        <v>0.15292513370513899</v>
      </c>
      <c r="YF165" s="1">
        <v>1.8710799049586101E-3</v>
      </c>
      <c r="YG165" s="1">
        <v>5.7542283087968799E-2</v>
      </c>
      <c r="YH165" s="1">
        <v>0.46617993712425199</v>
      </c>
      <c r="YI165" s="1">
        <v>3550.6689453125</v>
      </c>
      <c r="YJ165" s="1">
        <v>8.1552445888519301E-2</v>
      </c>
      <c r="YK165" s="1">
        <v>0.99668383598327603</v>
      </c>
      <c r="YL165" s="1">
        <v>13.7533779144287</v>
      </c>
      <c r="YM165" s="1">
        <v>4101</v>
      </c>
      <c r="YN165" s="1">
        <v>1.1825880501419299E-3</v>
      </c>
      <c r="YO165" s="1">
        <v>416928.46875</v>
      </c>
      <c r="YP165" s="1">
        <v>6.5336574334651199E-4</v>
      </c>
      <c r="YQ165" s="1">
        <v>23958.447265625</v>
      </c>
      <c r="YR165" s="1">
        <v>93.954696655273395</v>
      </c>
      <c r="YS165" s="1">
        <v>24068.29296875</v>
      </c>
      <c r="YT165" s="1">
        <v>94.385459899902301</v>
      </c>
      <c r="YU165" s="1">
        <v>0.25030517578125</v>
      </c>
      <c r="YV165" s="1">
        <v>2.0354604348540302E-3</v>
      </c>
      <c r="YW165" s="1">
        <v>25.3861904144287</v>
      </c>
      <c r="YX165" s="1">
        <v>3.3818481024354701E-3</v>
      </c>
      <c r="YY165" s="1">
        <v>122.951377868652</v>
      </c>
      <c r="YZ165" s="1">
        <v>7506.544921875</v>
      </c>
      <c r="ZA165" s="1">
        <v>28199</v>
      </c>
      <c r="ZB165" s="1">
        <v>8.5171096026897403E-2</v>
      </c>
      <c r="ZC165" s="1">
        <v>113.221138000488</v>
      </c>
      <c r="ZD165" s="1">
        <v>6.5780382156372097</v>
      </c>
      <c r="ZE165" s="1">
        <v>0.379523634910583</v>
      </c>
      <c r="ZF165" s="1">
        <v>0.29153254628181502</v>
      </c>
      <c r="ZG165" s="1">
        <v>0.33118149638175998</v>
      </c>
      <c r="ZH165" s="1">
        <v>0.49244099855423001</v>
      </c>
      <c r="ZI165" s="1">
        <v>2507.43920898438</v>
      </c>
      <c r="ZJ165" s="1">
        <v>233.37698364257801</v>
      </c>
      <c r="ZK165" s="1">
        <v>0.71768456697464</v>
      </c>
      <c r="ZL165" s="1">
        <v>0.17871418595314001</v>
      </c>
      <c r="ZM165" s="1">
        <v>6325.22412109375</v>
      </c>
      <c r="ZN165" s="1">
        <v>1.5182110946625499E-3</v>
      </c>
      <c r="ZO165" s="1">
        <v>93314.0078125</v>
      </c>
      <c r="ZP165" s="1">
        <v>1.28998479340225E-4</v>
      </c>
      <c r="ZQ165" s="1">
        <v>28556.369140625</v>
      </c>
      <c r="ZR165" s="1">
        <v>111.985763549805</v>
      </c>
      <c r="ZS165" s="1">
        <v>28591.1640625</v>
      </c>
      <c r="ZT165" s="1">
        <v>112.12221527099599</v>
      </c>
      <c r="ZU165" s="1">
        <v>0.38606104254722601</v>
      </c>
      <c r="ZV165" s="1">
        <v>2.61313188821077E-3</v>
      </c>
      <c r="ZW165" s="1">
        <v>5.54673051834106</v>
      </c>
      <c r="ZX165" s="1">
        <v>1.4501652913168101E-3</v>
      </c>
      <c r="ZY165" s="1">
        <v>147.72988891601599</v>
      </c>
      <c r="ZZ165" s="1">
        <v>3826.529296875</v>
      </c>
      <c r="AAA165" s="1">
        <v>28199</v>
      </c>
    </row>
    <row r="166" spans="1:703" x14ac:dyDescent="0.3">
      <c r="A166" s="1" t="s">
        <v>963</v>
      </c>
      <c r="B166" s="1">
        <v>8.6563587188720703E-2</v>
      </c>
      <c r="C166" s="1">
        <v>376.08340454101602</v>
      </c>
      <c r="D166" s="1">
        <v>5.09415483474731</v>
      </c>
      <c r="E166" s="1">
        <v>0.52118116617202803</v>
      </c>
      <c r="F166" s="1">
        <v>0.29183441400527999</v>
      </c>
      <c r="G166" s="1">
        <v>0.39806333184242199</v>
      </c>
      <c r="H166" s="1">
        <v>0.48421114683151201</v>
      </c>
      <c r="I166" s="1">
        <v>3244.38500976563</v>
      </c>
      <c r="J166" s="1">
        <v>114.596878051758</v>
      </c>
      <c r="K166" s="1">
        <v>0.79013937711715698</v>
      </c>
      <c r="L166" s="1">
        <v>0.29601991176605202</v>
      </c>
      <c r="M166" s="1">
        <v>-570.375</v>
      </c>
      <c r="N166" s="1">
        <v>-1.7934138304553899E-4</v>
      </c>
      <c r="O166" s="1">
        <v>399784.6875</v>
      </c>
      <c r="P166" s="1">
        <v>6.76484720315784E-4</v>
      </c>
      <c r="Q166" s="1">
        <v>25786.669921875</v>
      </c>
      <c r="R166" s="1">
        <v>101.12419891357401</v>
      </c>
      <c r="S166" s="1">
        <v>25873.173828125</v>
      </c>
      <c r="T166" s="1">
        <v>123.20558929443401</v>
      </c>
      <c r="U166" s="1">
        <v>-3.4812927246093799E-2</v>
      </c>
      <c r="V166" s="1">
        <v>-2.44645983912051E-4</v>
      </c>
      <c r="W166" s="1">
        <v>24.401199340820298</v>
      </c>
      <c r="X166" s="1">
        <v>3.9401310496032203E-3</v>
      </c>
      <c r="Y166" s="1">
        <v>142.28646850585901</v>
      </c>
      <c r="Z166" s="1">
        <v>6194.24853515625</v>
      </c>
      <c r="AA166" s="1">
        <v>22352</v>
      </c>
      <c r="AB166" s="1">
        <v>8.6747474968433394E-2</v>
      </c>
      <c r="AC166" s="1">
        <v>542.017822265625</v>
      </c>
      <c r="AD166" s="1">
        <v>5.0034584999084499</v>
      </c>
      <c r="AE166" s="1">
        <v>0.53923642635345503</v>
      </c>
      <c r="AF166" s="1">
        <v>0.29183441400527999</v>
      </c>
      <c r="AG166" s="1">
        <v>0.39721876382827798</v>
      </c>
      <c r="AH166" s="1">
        <v>0.48510348796844499</v>
      </c>
      <c r="AI166" s="1">
        <v>4250.72705078125</v>
      </c>
      <c r="AJ166" s="1">
        <v>106.482177734375</v>
      </c>
      <c r="AK166" s="1">
        <v>0.81533002853393599</v>
      </c>
      <c r="AL166" s="1">
        <v>0.32613131403923001</v>
      </c>
      <c r="AM166" s="1">
        <v>-2029.37133789063</v>
      </c>
      <c r="AN166" s="1">
        <v>-7.9213123535737395E-4</v>
      </c>
      <c r="AO166" s="1">
        <v>576875.5625</v>
      </c>
      <c r="AP166" s="1">
        <v>1.1416210327297399E-3</v>
      </c>
      <c r="AQ166" s="1">
        <v>21022.87109375</v>
      </c>
      <c r="AR166" s="1">
        <v>82.442634582519503</v>
      </c>
      <c r="AS166" s="1">
        <v>21122.4140625</v>
      </c>
      <c r="AT166" s="1">
        <v>90.654136657714801</v>
      </c>
      <c r="AU166" s="1">
        <v>-0.12386299669742599</v>
      </c>
      <c r="AV166" s="1">
        <v>-1.08057446777821E-3</v>
      </c>
      <c r="AW166" s="1">
        <v>35.196495056152301</v>
      </c>
      <c r="AX166" s="1">
        <v>3.7165733519941599E-3</v>
      </c>
      <c r="AY166" s="1">
        <v>114.61672210693401</v>
      </c>
      <c r="AZ166" s="1">
        <v>9470.4755859375</v>
      </c>
      <c r="BA166" s="1">
        <v>22352</v>
      </c>
      <c r="BB166" s="1">
        <v>8.8735722005367307E-2</v>
      </c>
      <c r="BC166" s="1">
        <v>213.87593078613301</v>
      </c>
      <c r="BD166" s="1">
        <v>4.4290957450866699</v>
      </c>
      <c r="BE166" s="1">
        <v>0.65199810266494795</v>
      </c>
      <c r="BF166" s="1">
        <v>0.29183441400527999</v>
      </c>
      <c r="BG166" s="1">
        <v>0.47410807013511702</v>
      </c>
      <c r="BH166" s="1">
        <v>0.48573249578476002</v>
      </c>
      <c r="BI166" s="1">
        <v>4437.55712890625</v>
      </c>
      <c r="BJ166" s="1">
        <v>81.217453002929702</v>
      </c>
      <c r="BK166" s="1">
        <v>0.80208718776702903</v>
      </c>
      <c r="BL166" s="1">
        <v>0.37993717193603499</v>
      </c>
      <c r="BM166" s="1">
        <v>-333.37316894531301</v>
      </c>
      <c r="BN166" s="2">
        <v>-9.0371358965057893E-5</v>
      </c>
      <c r="BO166" s="1">
        <v>230408.734375</v>
      </c>
      <c r="BP166" s="1">
        <v>3.3103275927714998E-4</v>
      </c>
      <c r="BQ166" s="1">
        <v>30017.31640625</v>
      </c>
      <c r="BR166" s="1">
        <v>117.714965820313</v>
      </c>
      <c r="BS166" s="1">
        <v>30079.57421875</v>
      </c>
      <c r="BT166" s="1">
        <v>195.32189941406301</v>
      </c>
      <c r="BU166" s="1">
        <v>-2.03474834561348E-2</v>
      </c>
      <c r="BV166" s="1">
        <v>-1.2327880540396999E-4</v>
      </c>
      <c r="BW166" s="1">
        <v>14.0634775161743</v>
      </c>
      <c r="BX166" s="1">
        <v>3.60591989010572E-3</v>
      </c>
      <c r="BY166" s="1">
        <v>165.03781127929699</v>
      </c>
      <c r="BZ166" s="1">
        <v>3902.19140625</v>
      </c>
      <c r="CA166" s="1">
        <v>22352</v>
      </c>
      <c r="CB166" s="1">
        <v>7.7446736395358996E-3</v>
      </c>
      <c r="CC166" s="1">
        <v>5.2851195335388201</v>
      </c>
      <c r="CD166" s="1">
        <v>5.31632423400879</v>
      </c>
      <c r="CE166" s="1">
        <v>0.43456757068634</v>
      </c>
      <c r="CF166" s="1">
        <v>1.9198957830667499E-2</v>
      </c>
      <c r="CG166" s="1">
        <v>0.201664254069328</v>
      </c>
      <c r="CH166" s="1">
        <v>0.46121603250503501</v>
      </c>
      <c r="CI166" s="1">
        <v>5762.60400390625</v>
      </c>
      <c r="CJ166" s="1">
        <v>0.53920501470565796</v>
      </c>
      <c r="CK166" s="1">
        <v>0.95216107368469205</v>
      </c>
      <c r="CL166" s="1">
        <v>3.21845507621765</v>
      </c>
      <c r="CM166" s="1">
        <v>645</v>
      </c>
      <c r="CN166" s="1">
        <v>1.9825997878797401E-4</v>
      </c>
      <c r="CO166" s="1">
        <v>831897.5625</v>
      </c>
      <c r="CP166" s="1">
        <v>1.1885124258697E-3</v>
      </c>
      <c r="CQ166" s="1">
        <v>26054.99609375</v>
      </c>
      <c r="CR166" s="1">
        <v>102.17645263671901</v>
      </c>
      <c r="CS166" s="1">
        <v>26168.869140625</v>
      </c>
      <c r="CT166" s="1">
        <v>102.623016357422</v>
      </c>
      <c r="CU166" s="1">
        <v>3.936767578125E-2</v>
      </c>
      <c r="CV166" s="1">
        <v>2.7045351453125499E-4</v>
      </c>
      <c r="CW166" s="1">
        <v>50.776546478271499</v>
      </c>
      <c r="CX166" s="1">
        <v>5.0125662237405803E-3</v>
      </c>
      <c r="CY166" s="1">
        <v>214.95236206054699</v>
      </c>
      <c r="CZ166" s="1">
        <v>42.496570587158203</v>
      </c>
      <c r="DA166" s="1">
        <v>15135</v>
      </c>
      <c r="DB166" s="1">
        <v>6.9947045994922497E-4</v>
      </c>
      <c r="DC166" s="1">
        <v>63.110954284667997</v>
      </c>
      <c r="DD166" s="1">
        <v>7.6787872314453098</v>
      </c>
      <c r="DE166" s="1">
        <v>0.169808909296989</v>
      </c>
      <c r="DF166" s="1">
        <v>3.0577974393963801E-3</v>
      </c>
      <c r="DG166" s="1">
        <v>6.5166160464286804E-2</v>
      </c>
      <c r="DH166" s="1">
        <v>0.45783817768096902</v>
      </c>
      <c r="DI166" s="1">
        <v>3105.34228515625</v>
      </c>
      <c r="DJ166" s="1">
        <v>9.7364768385887104E-2</v>
      </c>
      <c r="DK166" s="1">
        <v>0.99455231428146396</v>
      </c>
      <c r="DL166" s="1">
        <v>12.220338821411101</v>
      </c>
      <c r="DM166" s="1">
        <v>4054.49658203125</v>
      </c>
      <c r="DN166" s="1">
        <v>1.35851558297873E-3</v>
      </c>
      <c r="DO166" s="1">
        <v>439014.09375</v>
      </c>
      <c r="DP166" s="1">
        <v>7.3835154762491595E-4</v>
      </c>
      <c r="DQ166" s="1">
        <v>24138.19140625</v>
      </c>
      <c r="DR166" s="1">
        <v>94.659576416015597</v>
      </c>
      <c r="DS166" s="1">
        <v>24225.041015625</v>
      </c>
      <c r="DT166" s="1">
        <v>95.000160217285199</v>
      </c>
      <c r="DU166" s="1">
        <v>0.24746683239936801</v>
      </c>
      <c r="DV166" s="1">
        <v>1.8531996756792101E-3</v>
      </c>
      <c r="DW166" s="1">
        <v>26.7356872558594</v>
      </c>
      <c r="DX166" s="1">
        <v>3.04775312542915E-3</v>
      </c>
      <c r="DY166" s="1">
        <v>197.19227600097699</v>
      </c>
      <c r="DZ166" s="1">
        <v>400.78356933593801</v>
      </c>
      <c r="EA166" s="1">
        <v>15135</v>
      </c>
      <c r="EB166" s="1">
        <v>8.8781923055648804E-2</v>
      </c>
      <c r="EC166" s="1">
        <v>589.73809814453102</v>
      </c>
      <c r="ED166" s="1">
        <v>4.42793846130371</v>
      </c>
      <c r="EE166" s="1">
        <v>0.57551455497741699</v>
      </c>
      <c r="EF166" s="1">
        <v>0.29191210865974399</v>
      </c>
      <c r="EG166" s="1">
        <v>0.47421106696128801</v>
      </c>
      <c r="EH166" s="1">
        <v>0.48571282625198398</v>
      </c>
      <c r="EI166" s="1">
        <v>4436.86767578125</v>
      </c>
      <c r="EJ166" s="1">
        <v>81.223884582519503</v>
      </c>
      <c r="EK166" s="1">
        <v>0.80208218097686801</v>
      </c>
      <c r="EL166" s="1">
        <v>0.37991729378700301</v>
      </c>
      <c r="EM166" s="1">
        <v>-542.37170410156295</v>
      </c>
      <c r="EN166" s="1">
        <v>-2.29492463404313E-4</v>
      </c>
      <c r="EO166" s="1">
        <v>631420.3125</v>
      </c>
      <c r="EP166" s="1">
        <v>1.2887604534626001E-3</v>
      </c>
      <c r="EQ166" s="1">
        <v>19324.580078125</v>
      </c>
      <c r="ER166" s="1">
        <v>75.782669067382798</v>
      </c>
      <c r="ES166" s="1">
        <v>19427.552734375</v>
      </c>
      <c r="ET166" s="1">
        <v>76.186485290527301</v>
      </c>
      <c r="EU166" s="1">
        <v>-3.3103741705417598E-2</v>
      </c>
      <c r="EV166" s="1">
        <v>-3.1305887387134102E-4</v>
      </c>
      <c r="EW166" s="1">
        <v>38.540096282958999</v>
      </c>
      <c r="EX166" s="1">
        <v>3.5883456002920901E-3</v>
      </c>
      <c r="EY166" s="1">
        <v>34.556854248046903</v>
      </c>
      <c r="EZ166" s="1">
        <v>171.31781005859401</v>
      </c>
      <c r="FA166" s="1">
        <v>15135</v>
      </c>
      <c r="FB166" s="1">
        <v>8.7587915360927596E-2</v>
      </c>
      <c r="FC166" s="1">
        <v>618.881103515625</v>
      </c>
      <c r="FD166" s="1">
        <v>4.7605714797973597</v>
      </c>
      <c r="FE166" s="1">
        <v>0.57234352827072099</v>
      </c>
      <c r="FF166" s="1">
        <v>0.29216906428337103</v>
      </c>
      <c r="FG166" s="1">
        <v>0.441155105829239</v>
      </c>
      <c r="FH166" s="1">
        <v>0.48503190279007002</v>
      </c>
      <c r="FI166" s="1">
        <v>4816.494140625</v>
      </c>
      <c r="FJ166" s="1">
        <v>86.644592285156307</v>
      </c>
      <c r="FK166" s="1">
        <v>0.82400727272033703</v>
      </c>
      <c r="FL166" s="1">
        <v>0.37914332747459401</v>
      </c>
      <c r="FM166" s="1">
        <v>-1306.87170410156</v>
      </c>
      <c r="FN166" s="1">
        <v>-5.5358326062560103E-4</v>
      </c>
      <c r="FO166" s="1">
        <v>661439.875</v>
      </c>
      <c r="FP166" s="1">
        <v>1.3504429953172801E-3</v>
      </c>
      <c r="FQ166" s="1">
        <v>19291.6015625</v>
      </c>
      <c r="FR166" s="1">
        <v>75.653343200683594</v>
      </c>
      <c r="FS166" s="1">
        <v>19398.0390625</v>
      </c>
      <c r="FT166" s="1">
        <v>76.070739746093807</v>
      </c>
      <c r="FU166" s="1">
        <v>-7.9765118658542605E-2</v>
      </c>
      <c r="FV166" s="1">
        <v>-7.5516273500397801E-4</v>
      </c>
      <c r="FW166" s="1">
        <v>40.3671875</v>
      </c>
      <c r="FX166" s="1">
        <v>3.7521901540458198E-3</v>
      </c>
      <c r="FY166" s="1">
        <v>34.3848686218262</v>
      </c>
      <c r="FZ166" s="1">
        <v>172.87876892089801</v>
      </c>
      <c r="GA166" s="1">
        <v>15135</v>
      </c>
      <c r="GB166" s="1">
        <v>8.7092638015747098E-2</v>
      </c>
      <c r="GC166" s="1">
        <v>628.341552734375</v>
      </c>
      <c r="GD166" s="1">
        <v>4.9261374473571804</v>
      </c>
      <c r="GE166" s="1">
        <v>0.569105684757233</v>
      </c>
      <c r="GF166" s="1">
        <v>0.29186144471168501</v>
      </c>
      <c r="GG166" s="1">
        <v>0.42452669143676802</v>
      </c>
      <c r="GH166" s="1">
        <v>0.48537543416023299</v>
      </c>
      <c r="GI166" s="1">
        <v>4705.9091796875</v>
      </c>
      <c r="GJ166" s="1">
        <v>92.512786865234403</v>
      </c>
      <c r="GK166" s="1">
        <v>0.82343441247940097</v>
      </c>
      <c r="GL166" s="1">
        <v>0.36313754320144698</v>
      </c>
      <c r="GM166" s="1">
        <v>-1562.36950683594</v>
      </c>
      <c r="GN166" s="1">
        <v>-6.81881967466325E-4</v>
      </c>
      <c r="GO166" s="1">
        <v>670920.1875</v>
      </c>
      <c r="GP166" s="1">
        <v>1.3839120510965601E-3</v>
      </c>
      <c r="GQ166" s="1">
        <v>18807.171875</v>
      </c>
      <c r="GR166" s="1">
        <v>73.753616333007798</v>
      </c>
      <c r="GS166" s="1">
        <v>18911.9375</v>
      </c>
      <c r="GT166" s="1">
        <v>74.164459228515597</v>
      </c>
      <c r="GU166" s="1">
        <v>-9.5359466969966902E-2</v>
      </c>
      <c r="GV166" s="1">
        <v>-9.3017949257045995E-4</v>
      </c>
      <c r="GW166" s="1">
        <v>40.943122863769503</v>
      </c>
      <c r="GX166" s="1">
        <v>3.6615293938666599E-3</v>
      </c>
      <c r="GY166" s="1">
        <v>29.7935905456543</v>
      </c>
      <c r="GZ166" s="1">
        <v>137.38839721679699</v>
      </c>
      <c r="HA166" s="1">
        <v>15135</v>
      </c>
      <c r="HB166" s="1">
        <v>8.6206100881099701E-2</v>
      </c>
      <c r="HC166" s="1">
        <v>593.77581787109398</v>
      </c>
      <c r="HD166" s="1">
        <v>5.3321700096130398</v>
      </c>
      <c r="HE166" s="1">
        <v>0.52601605653762795</v>
      </c>
      <c r="HF166" s="1">
        <v>0.29191547632217402</v>
      </c>
      <c r="HG166" s="1">
        <v>0.39160057902336098</v>
      </c>
      <c r="HH166" s="1">
        <v>0.48472908139228799</v>
      </c>
      <c r="HI166" s="1">
        <v>3662.56640625</v>
      </c>
      <c r="HJ166" s="1">
        <v>114.029663085938</v>
      </c>
      <c r="HK166" s="1">
        <v>0.80093038082122803</v>
      </c>
      <c r="HL166" s="1">
        <v>0.30353641510009799</v>
      </c>
      <c r="HM166" s="1">
        <v>-992.37445068359398</v>
      </c>
      <c r="HN166" s="1">
        <v>-4.0203391108661901E-4</v>
      </c>
      <c r="HO166" s="1">
        <v>634650</v>
      </c>
      <c r="HP166" s="1">
        <v>1.2726768618449599E-3</v>
      </c>
      <c r="HQ166" s="1">
        <v>20093.0625</v>
      </c>
      <c r="HR166" s="1">
        <v>78.796325683593807</v>
      </c>
      <c r="HS166" s="1">
        <v>20200.07421875</v>
      </c>
      <c r="HT166" s="1">
        <v>79.215972900390597</v>
      </c>
      <c r="HU166" s="1">
        <v>-6.0569729655981099E-2</v>
      </c>
      <c r="HV166" s="1">
        <v>-5.4842879762873097E-4</v>
      </c>
      <c r="HW166" s="1">
        <v>38.734657287597699</v>
      </c>
      <c r="HX166" s="1">
        <v>3.8294424302876E-3</v>
      </c>
      <c r="HY166" s="1">
        <v>110.447219848633</v>
      </c>
      <c r="HZ166" s="1">
        <v>10114.8681640625</v>
      </c>
      <c r="IA166" s="1">
        <v>22349</v>
      </c>
      <c r="IB166" s="1">
        <v>8.6491495370864896E-2</v>
      </c>
      <c r="IC166" s="1">
        <v>626.57012939453102</v>
      </c>
      <c r="ID166" s="1">
        <v>5.1463246345520002</v>
      </c>
      <c r="IE166" s="1">
        <v>0.54162967205047596</v>
      </c>
      <c r="IF166" s="1">
        <v>0.29191547632217402</v>
      </c>
      <c r="IG166" s="1">
        <v>0.39862519502639798</v>
      </c>
      <c r="IH166" s="1">
        <v>0.48497304320335399</v>
      </c>
      <c r="II166" s="1">
        <v>4284.41015625</v>
      </c>
      <c r="IJ166" s="1">
        <v>105.477531433105</v>
      </c>
      <c r="IK166" s="1">
        <v>0.81743979454040505</v>
      </c>
      <c r="IL166" s="1">
        <v>0.32890474796295199</v>
      </c>
      <c r="IM166" s="1">
        <v>-1664.87084960938</v>
      </c>
      <c r="IN166" s="1">
        <v>-7.0997531292960004E-4</v>
      </c>
      <c r="IO166" s="1">
        <v>668953.9375</v>
      </c>
      <c r="IP166" s="1">
        <v>1.36933044996113E-3</v>
      </c>
      <c r="IQ166" s="1">
        <v>19198.697265625</v>
      </c>
      <c r="IR166" s="1">
        <v>75.289009094238295</v>
      </c>
      <c r="IS166" s="1">
        <v>19304.8828125</v>
      </c>
      <c r="IT166" s="1">
        <v>75.705421447753906</v>
      </c>
      <c r="IU166" s="1">
        <v>-0.101615652441978</v>
      </c>
      <c r="IV166" s="1">
        <v>-9.6850271802395604E-4</v>
      </c>
      <c r="IW166" s="1">
        <v>40.821872711181598</v>
      </c>
      <c r="IX166" s="1">
        <v>3.7623138632625298E-3</v>
      </c>
      <c r="IY166" s="1">
        <v>104.924606323242</v>
      </c>
      <c r="IZ166" s="1">
        <v>10850.291015625</v>
      </c>
      <c r="JA166" s="1">
        <v>22349</v>
      </c>
      <c r="JB166" s="1">
        <v>8.6941018700599698E-2</v>
      </c>
      <c r="JC166" s="1">
        <v>595.64855957031295</v>
      </c>
      <c r="JD166" s="1">
        <v>5.0102238655090297</v>
      </c>
      <c r="JE166" s="1">
        <v>0.570090651512146</v>
      </c>
      <c r="JF166" s="1">
        <v>0.29191210865974399</v>
      </c>
      <c r="JG166" s="1">
        <v>0.44263020157813998</v>
      </c>
      <c r="JH166" s="1">
        <v>0.48568084836006198</v>
      </c>
      <c r="JI166" s="1">
        <v>4248.3544921875</v>
      </c>
      <c r="JJ166" s="1">
        <v>89.988258361816406</v>
      </c>
      <c r="JK166" s="1">
        <v>0.80750358104705799</v>
      </c>
      <c r="JL166" s="1">
        <v>0.35899943113326999</v>
      </c>
      <c r="JM166" s="1">
        <v>-656.37194824218795</v>
      </c>
      <c r="JN166" s="1">
        <v>-2.7935963589698098E-4</v>
      </c>
      <c r="JO166" s="1">
        <v>638428.625</v>
      </c>
      <c r="JP166" s="1">
        <v>1.30581948906183E-3</v>
      </c>
      <c r="JQ166" s="1">
        <v>19222.859375</v>
      </c>
      <c r="JR166" s="1">
        <v>75.383758544921903</v>
      </c>
      <c r="JS166" s="1">
        <v>19326.61328125</v>
      </c>
      <c r="JT166" s="1">
        <v>75.790641784667997</v>
      </c>
      <c r="JU166" s="1">
        <v>-4.0061764419078799E-2</v>
      </c>
      <c r="JV166" s="1">
        <v>-3.81084479158744E-4</v>
      </c>
      <c r="JW166" s="1">
        <v>38.967361450195298</v>
      </c>
      <c r="JX166" s="1">
        <v>3.6000024992972599E-3</v>
      </c>
      <c r="JY166" s="1">
        <v>105.129264831543</v>
      </c>
      <c r="JZ166" s="1">
        <v>10824.47265625</v>
      </c>
      <c r="KA166" s="1">
        <v>22349</v>
      </c>
      <c r="KB166" s="1">
        <v>8.57826322317123E-2</v>
      </c>
      <c r="KC166" s="1">
        <v>448.84536743164102</v>
      </c>
      <c r="KD166" s="1">
        <v>5.6804184913635298</v>
      </c>
      <c r="KE166" s="1">
        <v>0.47708073258400002</v>
      </c>
      <c r="KF166" s="1">
        <v>0.29186144471168501</v>
      </c>
      <c r="KG166" s="1">
        <v>0.364141166210175</v>
      </c>
      <c r="KH166" s="1">
        <v>0.48671406507492099</v>
      </c>
      <c r="KI166" s="1">
        <v>3412.54541015625</v>
      </c>
      <c r="KJ166" s="1">
        <v>134.58566284179699</v>
      </c>
      <c r="KK166" s="1">
        <v>0.79052597284317005</v>
      </c>
      <c r="KL166" s="1">
        <v>0.26709741353988598</v>
      </c>
      <c r="KM166" s="1">
        <v>-1799.87158203125</v>
      </c>
      <c r="KN166" s="1">
        <v>-6.6481815883889805E-4</v>
      </c>
      <c r="KO166" s="1">
        <v>467393.21875</v>
      </c>
      <c r="KP166" s="1">
        <v>8.9166796533390901E-4</v>
      </c>
      <c r="KQ166" s="1">
        <v>21933.974609375</v>
      </c>
      <c r="KR166" s="1">
        <v>86.015586853027301</v>
      </c>
      <c r="KS166" s="1">
        <v>22027.05859375</v>
      </c>
      <c r="KT166" s="1">
        <v>86.380622863769503</v>
      </c>
      <c r="KU166" s="1">
        <v>-0.10985544323921199</v>
      </c>
      <c r="KV166" s="1">
        <v>-9.0690224897116401E-4</v>
      </c>
      <c r="KW166" s="1">
        <v>28.517091751098601</v>
      </c>
      <c r="KX166" s="1">
        <v>3.2477895729243799E-3</v>
      </c>
      <c r="KY166" s="1">
        <v>121.13705444335901</v>
      </c>
      <c r="KZ166" s="1">
        <v>8780.4296875</v>
      </c>
      <c r="LA166" s="1">
        <v>22349</v>
      </c>
      <c r="LB166" s="1">
        <v>8.5391134023666396E-2</v>
      </c>
      <c r="LC166" s="1">
        <v>402.94332885742199</v>
      </c>
      <c r="LD166" s="1">
        <v>6.4040808677673304</v>
      </c>
      <c r="LE166" s="1">
        <v>0.36403819918632502</v>
      </c>
      <c r="LF166" s="1">
        <v>0.29186144471168501</v>
      </c>
      <c r="LG166" s="1">
        <v>0.31814891099929798</v>
      </c>
      <c r="LH166" s="1">
        <v>0.48642134666442899</v>
      </c>
      <c r="LI166" s="1">
        <v>1194.33972167969</v>
      </c>
      <c r="LJ166" s="1">
        <v>253.87713623046901</v>
      </c>
      <c r="LK166" s="1">
        <v>0.62092405557632402</v>
      </c>
      <c r="LL166" s="1">
        <v>0.145026341080666</v>
      </c>
      <c r="LM166" s="1">
        <v>5981.23486328125</v>
      </c>
      <c r="LN166" s="1">
        <v>1.9905422814190401E-3</v>
      </c>
      <c r="LO166" s="1">
        <v>348832.375</v>
      </c>
      <c r="LP166" s="1">
        <v>6.0536741511896296E-4</v>
      </c>
      <c r="LQ166" s="1">
        <v>23936.92578125</v>
      </c>
      <c r="LR166" s="1">
        <v>93.870300292968807</v>
      </c>
      <c r="LS166" s="1">
        <v>24012.5234375</v>
      </c>
      <c r="LT166" s="1">
        <v>94.166763305664105</v>
      </c>
      <c r="LU166" s="1">
        <v>0.36506560444831798</v>
      </c>
      <c r="LV166" s="1">
        <v>2.7153696864843399E-3</v>
      </c>
      <c r="LW166" s="1">
        <v>21.1590576171875</v>
      </c>
      <c r="LX166" s="1">
        <v>2.7453177608549599E-3</v>
      </c>
      <c r="LY166" s="1">
        <v>134.42767333984401</v>
      </c>
      <c r="LZ166" s="1">
        <v>7709.12939453125</v>
      </c>
      <c r="MA166" s="1">
        <v>22349</v>
      </c>
      <c r="MB166" s="1">
        <v>8.5395835340022999E-2</v>
      </c>
      <c r="MC166" s="1">
        <v>390.20965576171898</v>
      </c>
      <c r="MD166" s="1">
        <v>6.3896560668945304</v>
      </c>
      <c r="ME166" s="1">
        <v>0.38907220959663402</v>
      </c>
      <c r="MF166" s="1">
        <v>0.29186144471168501</v>
      </c>
      <c r="MG166" s="1">
        <v>0.32771772146224998</v>
      </c>
      <c r="MH166" s="1">
        <v>0.48523056507110601</v>
      </c>
      <c r="MI166" s="1">
        <v>1763.12561035156</v>
      </c>
      <c r="MJ166" s="1">
        <v>210.86801147460901</v>
      </c>
      <c r="MK166" s="1">
        <v>0.68430620431900002</v>
      </c>
      <c r="ML166" s="1">
        <v>0.17419528961181599</v>
      </c>
      <c r="MM166" s="1">
        <v>-3503.86499023438</v>
      </c>
      <c r="MN166" s="1">
        <v>-1.1263195192441301E-3</v>
      </c>
      <c r="MO166" s="1">
        <v>370925.5</v>
      </c>
      <c r="MP166" s="1">
        <v>6.3295813743025097E-4</v>
      </c>
      <c r="MQ166" s="1">
        <v>25085.099609375</v>
      </c>
      <c r="MR166" s="1">
        <v>98.372940063476605</v>
      </c>
      <c r="MS166" s="1">
        <v>25177.2578125</v>
      </c>
      <c r="MT166" s="1">
        <v>98.734344482421903</v>
      </c>
      <c r="MU166" s="1">
        <v>-0.21385894715786</v>
      </c>
      <c r="MV166" s="1">
        <v>-1.5364526771009001E-3</v>
      </c>
      <c r="MW166" s="1">
        <v>22.595138549804702</v>
      </c>
      <c r="MX166" s="1">
        <v>3.3002358395606301E-3</v>
      </c>
      <c r="MY166" s="1">
        <v>139.19468688964801</v>
      </c>
      <c r="MZ166" s="1">
        <v>6846.3857421875</v>
      </c>
      <c r="NA166" s="1">
        <v>22349</v>
      </c>
      <c r="NB166" s="1">
        <v>8.5618786513805403E-2</v>
      </c>
      <c r="NC166" s="1">
        <v>384.46871948242199</v>
      </c>
      <c r="ND166" s="1">
        <v>5.9624052047729501</v>
      </c>
      <c r="NE166" s="1">
        <v>0.44395968317985501</v>
      </c>
      <c r="NF166" s="1">
        <v>0.29188844561576799</v>
      </c>
      <c r="NG166" s="1">
        <v>0.36895394325256298</v>
      </c>
      <c r="NH166" s="1">
        <v>0.48509523272514299</v>
      </c>
      <c r="NI166" s="1">
        <v>2770.1142578125</v>
      </c>
      <c r="NJ166" s="1">
        <v>138.45864868164099</v>
      </c>
      <c r="NK166" s="1">
        <v>0.76985377073287997</v>
      </c>
      <c r="NL166" s="1">
        <v>0.25412833690643299</v>
      </c>
      <c r="NM166" s="1">
        <v>-303.87759399414102</v>
      </c>
      <c r="NN166" s="2">
        <v>-9.6949705039150999E-5</v>
      </c>
      <c r="NO166" s="1">
        <v>391161.15625</v>
      </c>
      <c r="NP166" s="1">
        <v>6.6406017867848299E-4</v>
      </c>
      <c r="NQ166" s="1">
        <v>25144.3515625</v>
      </c>
      <c r="NR166" s="1">
        <v>98.605300903320298</v>
      </c>
      <c r="NS166" s="1">
        <v>25236.447265625</v>
      </c>
      <c r="NT166" s="1">
        <v>98.966461181640597</v>
      </c>
      <c r="NU166" s="1">
        <v>-1.85472164303064E-2</v>
      </c>
      <c r="NV166" s="1">
        <v>-1.32252564071678E-4</v>
      </c>
      <c r="NW166" s="1">
        <v>23.875696182251001</v>
      </c>
      <c r="NX166" s="1">
        <v>3.5697915591299499E-3</v>
      </c>
      <c r="NY166" s="1">
        <v>140.24681091308599</v>
      </c>
      <c r="NZ166" s="1">
        <v>6687.77783203125</v>
      </c>
      <c r="OA166" s="1">
        <v>22349</v>
      </c>
      <c r="OB166" s="1">
        <v>8.56032595038414E-2</v>
      </c>
      <c r="OC166" s="1">
        <v>384.77713012695301</v>
      </c>
      <c r="OD166" s="1">
        <v>5.9851617813110396</v>
      </c>
      <c r="OE166" s="1">
        <v>0.44271761178970298</v>
      </c>
      <c r="OF166" s="1">
        <v>0.29188844561576799</v>
      </c>
      <c r="OG166" s="1">
        <v>0.36706787347793601</v>
      </c>
      <c r="OH166" s="1">
        <v>0.48504608869552601</v>
      </c>
      <c r="OI166" s="1">
        <v>2736.3203125</v>
      </c>
      <c r="OJ166" s="1">
        <v>140.22883605957</v>
      </c>
      <c r="OK166" s="1">
        <v>0.771090507507324</v>
      </c>
      <c r="OL166" s="1">
        <v>0.25157442688942</v>
      </c>
      <c r="OM166" s="1">
        <v>-293.877197265625</v>
      </c>
      <c r="ON166" s="2">
        <v>-9.3653499789070297E-5</v>
      </c>
      <c r="OO166" s="1">
        <v>391844.53125</v>
      </c>
      <c r="OP166" s="1">
        <v>6.6452316241338795E-4</v>
      </c>
      <c r="OQ166" s="1">
        <v>25172.611328125</v>
      </c>
      <c r="OR166" s="1">
        <v>98.716125488281307</v>
      </c>
      <c r="OS166" s="1">
        <v>25264.70703125</v>
      </c>
      <c r="OT166" s="1">
        <v>99.077285766601605</v>
      </c>
      <c r="OU166" s="1">
        <v>-1.7936840653419502E-2</v>
      </c>
      <c r="OV166" s="1">
        <v>-1.2775608047377299E-4</v>
      </c>
      <c r="OW166" s="1">
        <v>23.9174289703369</v>
      </c>
      <c r="OX166" s="1">
        <v>3.5850109998136798E-3</v>
      </c>
      <c r="OY166" s="1">
        <v>140.405029296875</v>
      </c>
      <c r="OZ166" s="1">
        <v>6671.02685546875</v>
      </c>
      <c r="PA166" s="1">
        <v>22349</v>
      </c>
      <c r="PB166" s="1">
        <v>2.9051634483039401E-3</v>
      </c>
      <c r="PC166" s="1">
        <v>14.369087219238301</v>
      </c>
      <c r="PD166" s="1">
        <v>6.27553415298462</v>
      </c>
      <c r="PE166" s="1">
        <v>0.33124232292175299</v>
      </c>
      <c r="PF166" s="1">
        <v>7.8199412673711794E-3</v>
      </c>
      <c r="PG166" s="1">
        <v>0.15342456102371199</v>
      </c>
      <c r="PH166" s="1">
        <v>0.481772750616074</v>
      </c>
      <c r="PI166" s="1">
        <v>3909.27856445313</v>
      </c>
      <c r="PJ166" s="1">
        <v>0.61978089809417702</v>
      </c>
      <c r="PK166" s="1">
        <v>0.95097351074218806</v>
      </c>
      <c r="PL166" s="1">
        <v>2.7817132472991899</v>
      </c>
      <c r="PM166" s="1">
        <v>538.499755859375</v>
      </c>
      <c r="PN166" s="1">
        <v>2.1378684323281001E-4</v>
      </c>
      <c r="PO166" s="1">
        <v>398116.6875</v>
      </c>
      <c r="PP166" s="1">
        <v>9.4278680626303001E-4</v>
      </c>
      <c r="PQ166" s="1">
        <v>20446.6171875</v>
      </c>
      <c r="PR166" s="1">
        <v>97.364845275878906</v>
      </c>
      <c r="PS166" s="1">
        <v>20526.783203125</v>
      </c>
      <c r="PT166" s="1">
        <v>97.746589660644503</v>
      </c>
      <c r="PU166" s="1">
        <v>3.2867416739463799E-2</v>
      </c>
      <c r="PV166" s="1">
        <v>2.9163426370360001E-4</v>
      </c>
      <c r="PW166" s="1">
        <v>24.299518585205099</v>
      </c>
      <c r="PX166" s="1">
        <v>3.9239558391272996E-3</v>
      </c>
      <c r="PY166" s="1">
        <v>166.42636108398401</v>
      </c>
      <c r="PZ166" s="1">
        <v>202.93991088867199</v>
      </c>
      <c r="QA166" s="1">
        <v>15135</v>
      </c>
      <c r="QB166" s="1">
        <v>3.28745972365141E-3</v>
      </c>
      <c r="QC166" s="1">
        <v>11.732184410095201</v>
      </c>
      <c r="QD166" s="1">
        <v>6.1464371681213397</v>
      </c>
      <c r="QE166" s="1">
        <v>0.35731959342956499</v>
      </c>
      <c r="QF166" s="1">
        <v>8.6554046720266307E-3</v>
      </c>
      <c r="QG166" s="1">
        <v>0.15220476686954501</v>
      </c>
      <c r="QH166" s="1">
        <v>0.47058075666427601</v>
      </c>
      <c r="QI166" s="1">
        <v>5079.16162109375</v>
      </c>
      <c r="QJ166" s="1">
        <v>0.36827117204666099</v>
      </c>
      <c r="QK166" s="1">
        <v>0.96800428628921498</v>
      </c>
      <c r="QL166" s="1">
        <v>4.2531719207763699</v>
      </c>
      <c r="QM166" s="1">
        <v>1997.49645996094</v>
      </c>
      <c r="QN166" s="1">
        <v>6.3668534858152303E-4</v>
      </c>
      <c r="QO166" s="1">
        <v>575207.5625</v>
      </c>
      <c r="QP166" s="1">
        <v>8.8213599519804098E-4</v>
      </c>
      <c r="QQ166" s="1">
        <v>25210.41796875</v>
      </c>
      <c r="QR166" s="1">
        <v>108.19921875</v>
      </c>
      <c r="QS166" s="1">
        <v>25305.060546875</v>
      </c>
      <c r="QT166" s="1">
        <v>108.60540771484401</v>
      </c>
      <c r="QU166" s="1">
        <v>0.12191750854253799</v>
      </c>
      <c r="QV166" s="1">
        <v>8.6852523963898399E-4</v>
      </c>
      <c r="QW166" s="1">
        <v>35.095165252685497</v>
      </c>
      <c r="QX166" s="1">
        <v>3.7055853754282002E-3</v>
      </c>
      <c r="QY166" s="1">
        <v>207.29019165039099</v>
      </c>
      <c r="QZ166" s="1">
        <v>113.850372314453</v>
      </c>
      <c r="RA166" s="1">
        <v>15135</v>
      </c>
      <c r="RB166" s="1">
        <v>7.4335634708404498E-3</v>
      </c>
      <c r="RC166" s="1">
        <v>3.22121262550354</v>
      </c>
      <c r="RD166" s="1">
        <v>5.3235354423522896</v>
      </c>
      <c r="RE166" s="1">
        <v>0.52017641067504905</v>
      </c>
      <c r="RF166" s="1">
        <v>1.8831353634595899E-2</v>
      </c>
      <c r="RG166" s="1">
        <v>0.26325473189353898</v>
      </c>
      <c r="RH166" s="1">
        <v>0.48629811406135598</v>
      </c>
      <c r="RI166" s="1">
        <v>5019.66162109375</v>
      </c>
      <c r="RJ166" s="1">
        <v>1.1778101921081501</v>
      </c>
      <c r="RK166" s="1">
        <v>0.90963977575302102</v>
      </c>
      <c r="RL166" s="1">
        <v>1.875</v>
      </c>
      <c r="RM166" s="1">
        <v>301.49795532226602</v>
      </c>
      <c r="RN166" s="1">
        <v>1.49974730447866E-4</v>
      </c>
      <c r="RO166" s="1">
        <v>228740.734375</v>
      </c>
      <c r="RP166" s="1">
        <v>8.5351313464343504E-4</v>
      </c>
      <c r="RQ166" s="1">
        <v>16215.9658203125</v>
      </c>
      <c r="RR166" s="1">
        <v>105.298477172852</v>
      </c>
      <c r="RS166" s="1">
        <v>16277.62890625</v>
      </c>
      <c r="RT166" s="1">
        <v>105.698890686035</v>
      </c>
      <c r="RU166" s="1">
        <v>1.8401974812150002E-2</v>
      </c>
      <c r="RV166" s="1">
        <v>2.0458590006455801E-4</v>
      </c>
      <c r="RW166" s="1">
        <v>13.9617404937744</v>
      </c>
      <c r="RX166" s="1">
        <v>3.57934064231813E-3</v>
      </c>
      <c r="RY166" s="1">
        <v>132.82623291015599</v>
      </c>
      <c r="RZ166" s="1">
        <v>64.436340332031307</v>
      </c>
      <c r="SA166" s="1">
        <v>15135</v>
      </c>
      <c r="SB166" s="1">
        <v>8.6491495370864896E-2</v>
      </c>
      <c r="SC166" s="1">
        <v>626.57012939453102</v>
      </c>
      <c r="SD166" s="1">
        <v>5.1463246345520002</v>
      </c>
      <c r="SE166" s="1">
        <v>0.54162967205047596</v>
      </c>
      <c r="SF166" s="1">
        <v>0.29191547632217402</v>
      </c>
      <c r="SG166" s="1">
        <v>0.39862519502639798</v>
      </c>
      <c r="SH166" s="1">
        <v>0.48497304320335399</v>
      </c>
      <c r="SI166" s="1">
        <v>4284.41015625</v>
      </c>
      <c r="SJ166" s="1">
        <v>105.477531433105</v>
      </c>
      <c r="SK166" s="1">
        <v>0.81743979454040505</v>
      </c>
      <c r="SL166" s="1">
        <v>0.32890474796295199</v>
      </c>
      <c r="SM166" s="1">
        <v>-1664.87084960938</v>
      </c>
      <c r="SN166" s="1">
        <v>-7.0997531292960004E-4</v>
      </c>
      <c r="SO166" s="1">
        <v>668953.9375</v>
      </c>
      <c r="SP166" s="1">
        <v>1.36933044996113E-3</v>
      </c>
      <c r="SQ166" s="1">
        <v>19198.697265625</v>
      </c>
      <c r="SR166" s="1">
        <v>75.289009094238295</v>
      </c>
      <c r="SS166" s="1">
        <v>19304.8828125</v>
      </c>
      <c r="ST166" s="1">
        <v>75.705421447753906</v>
      </c>
      <c r="SU166" s="1">
        <v>-0.101615652441978</v>
      </c>
      <c r="SV166" s="1">
        <v>-9.6850271802395604E-4</v>
      </c>
      <c r="SW166" s="1">
        <v>40.821872711181598</v>
      </c>
      <c r="SX166" s="1">
        <v>3.7623138632625298E-3</v>
      </c>
      <c r="SY166" s="1">
        <v>104.925048828125</v>
      </c>
      <c r="SZ166" s="1">
        <v>10850.1982421875</v>
      </c>
      <c r="TA166" s="1">
        <v>22349</v>
      </c>
      <c r="TB166" s="1">
        <v>8.5825122892856598E-2</v>
      </c>
      <c r="TC166" s="1">
        <v>98.672019958496094</v>
      </c>
      <c r="TD166" s="1">
        <v>6.4563479423522896</v>
      </c>
      <c r="TE166" s="1">
        <v>0.38259711861610401</v>
      </c>
      <c r="TF166" s="1">
        <v>0.292613506317139</v>
      </c>
      <c r="TG166" s="1">
        <v>0.32924479246139499</v>
      </c>
      <c r="TH166" s="1">
        <v>0.45281970500946001</v>
      </c>
      <c r="TI166" s="1">
        <v>1802.01892089844</v>
      </c>
      <c r="TJ166" s="1">
        <v>207.28611755371099</v>
      </c>
      <c r="TK166" s="1">
        <v>0.688601493835449</v>
      </c>
      <c r="TL166" s="1">
        <v>0.17697647213935899</v>
      </c>
      <c r="TM166" s="1">
        <v>1663.61694335938</v>
      </c>
      <c r="TN166" s="1">
        <v>4.7522597014904001E-4</v>
      </c>
      <c r="TO166" s="1">
        <v>53447.16015625</v>
      </c>
      <c r="TP166" s="2">
        <v>9.5501767646055696E-5</v>
      </c>
      <c r="TQ166" s="1">
        <v>27859.52734375</v>
      </c>
      <c r="TR166" s="1">
        <v>109.253051757813</v>
      </c>
      <c r="TS166" s="1">
        <v>27910.607421875</v>
      </c>
      <c r="TT166" s="1">
        <v>109.45336151123</v>
      </c>
      <c r="TU166" s="1">
        <v>0.10153912007808701</v>
      </c>
      <c r="TV166" s="1">
        <v>6.4827274763956699E-4</v>
      </c>
      <c r="TW166" s="1">
        <v>3.2520442008972199</v>
      </c>
      <c r="TX166" s="1">
        <v>6.4134551212191599E-3</v>
      </c>
      <c r="TY166" s="1">
        <v>156.62298583984401</v>
      </c>
      <c r="TZ166" s="1">
        <v>508.94665527343801</v>
      </c>
      <c r="UA166" s="1">
        <v>22349</v>
      </c>
      <c r="UB166" s="1">
        <v>9.7012444166466605E-4</v>
      </c>
      <c r="UC166" s="1">
        <v>91.833267211914105</v>
      </c>
      <c r="UD166" s="1">
        <v>7.3605022430419904</v>
      </c>
      <c r="UE166" s="1">
        <v>0.135210916399956</v>
      </c>
      <c r="UF166" s="1">
        <v>2.4729727301746598E-3</v>
      </c>
      <c r="UG166" s="1">
        <v>5.10468296706676E-2</v>
      </c>
      <c r="UH166" s="1">
        <v>0.35814952850341802</v>
      </c>
      <c r="UI166" s="1">
        <v>2538.75463867188</v>
      </c>
      <c r="UJ166" s="1">
        <v>7.2125434875488295E-2</v>
      </c>
      <c r="UK166" s="1">
        <v>0.99807393550872803</v>
      </c>
      <c r="UL166" s="1">
        <v>15.5135135650635</v>
      </c>
      <c r="UM166" s="1">
        <v>5500.49072265625</v>
      </c>
      <c r="UN166" s="1">
        <v>1.70359702315181E-3</v>
      </c>
      <c r="UO166" s="1">
        <v>628958.1875</v>
      </c>
      <c r="UP166" s="1">
        <v>9.09440976101905E-4</v>
      </c>
      <c r="UQ166" s="1">
        <v>25536.189453125</v>
      </c>
      <c r="UR166" s="1">
        <v>100.14192199707</v>
      </c>
      <c r="US166" s="1">
        <v>25640.001953125</v>
      </c>
      <c r="UT166" s="1">
        <v>100.549026489258</v>
      </c>
      <c r="UU166" s="1">
        <v>0.33572331070900002</v>
      </c>
      <c r="UV166" s="1">
        <v>2.3239376023411798E-3</v>
      </c>
      <c r="UW166" s="1">
        <v>38.278186798095703</v>
      </c>
      <c r="UX166" s="1">
        <v>3.7995595484972E-3</v>
      </c>
      <c r="UY166" s="1">
        <v>144.44140625</v>
      </c>
      <c r="UZ166" s="1">
        <v>10076.115234375</v>
      </c>
      <c r="VA166" s="1">
        <v>22349</v>
      </c>
      <c r="VB166" s="1">
        <v>6.2303914455696897E-4</v>
      </c>
      <c r="VC166" s="1">
        <v>78.1922607421875</v>
      </c>
      <c r="VD166" s="1">
        <v>7.7708597183227504</v>
      </c>
      <c r="VE166" s="1">
        <v>0.14526611566543601</v>
      </c>
      <c r="VF166" s="1">
        <v>1.75447389483452E-3</v>
      </c>
      <c r="VG166" s="1">
        <v>5.1815442740917199E-2</v>
      </c>
      <c r="VH166" s="1">
        <v>0.44486391544342002</v>
      </c>
      <c r="VI166" s="1">
        <v>2638.16821289063</v>
      </c>
      <c r="VJ166" s="1">
        <v>6.3010901212692302E-2</v>
      </c>
      <c r="VK166" s="1">
        <v>0.99837267398834195</v>
      </c>
      <c r="VL166" s="1">
        <v>17.793939590454102</v>
      </c>
      <c r="VM166" s="1">
        <v>3839.5029296875</v>
      </c>
      <c r="VN166" s="1">
        <v>1.3155501801520599E-3</v>
      </c>
      <c r="VO166" s="1">
        <v>599733.4375</v>
      </c>
      <c r="VP166" s="1">
        <v>1.0551022132858599E-3</v>
      </c>
      <c r="VQ166" s="1">
        <v>23476.935546875</v>
      </c>
      <c r="VR166" s="1">
        <v>92.066413879394503</v>
      </c>
      <c r="VS166" s="1">
        <v>23587.435546875</v>
      </c>
      <c r="VT166" s="1">
        <v>92.499748229980497</v>
      </c>
      <c r="VU166" s="1">
        <v>0.23434466123580899</v>
      </c>
      <c r="VV166" s="1">
        <v>1.79458898492157E-3</v>
      </c>
      <c r="VW166" s="1">
        <v>36.552139282226598</v>
      </c>
      <c r="VX166" s="1">
        <v>4.3615596368908899E-3</v>
      </c>
      <c r="VY166" s="1">
        <v>130.55935668945301</v>
      </c>
      <c r="VZ166" s="1">
        <v>8381.16015625</v>
      </c>
      <c r="WA166" s="1">
        <v>22349</v>
      </c>
      <c r="WB166" s="1">
        <v>8.5412524640560206E-2</v>
      </c>
      <c r="WC166" s="1">
        <v>157.17352294921901</v>
      </c>
      <c r="WD166" s="1">
        <v>6.43017625808716</v>
      </c>
      <c r="WE166" s="1">
        <v>0.376187413930893</v>
      </c>
      <c r="WF166" s="1">
        <v>0.29190772771835299</v>
      </c>
      <c r="WG166" s="1">
        <v>0.32520693540573098</v>
      </c>
      <c r="WH166" s="1">
        <v>0.480203717947006</v>
      </c>
      <c r="WI166" s="1">
        <v>1603.65856933594</v>
      </c>
      <c r="WJ166" s="1">
        <v>220.91076660156301</v>
      </c>
      <c r="WK166" s="1">
        <v>0.66912382841110196</v>
      </c>
      <c r="WL166" s="1">
        <v>0.16635094583034499</v>
      </c>
      <c r="WM166" s="1">
        <v>3684.1103515625</v>
      </c>
      <c r="WN166" s="1">
        <v>1.1327554238960099E-3</v>
      </c>
      <c r="WO166" s="1">
        <v>112979.3203125</v>
      </c>
      <c r="WP166" s="1">
        <v>2.17741646338254E-4</v>
      </c>
      <c r="WQ166" s="1">
        <v>25693.162109375</v>
      </c>
      <c r="WR166" s="1">
        <v>100.75749969482401</v>
      </c>
      <c r="WS166" s="1">
        <v>25742.68359375</v>
      </c>
      <c r="WT166" s="1">
        <v>100.951698303223</v>
      </c>
      <c r="WU166" s="1">
        <v>0.22486025094986001</v>
      </c>
      <c r="WV166" s="1">
        <v>1.5452321385964799E-3</v>
      </c>
      <c r="WW166" s="1">
        <v>6.8455662727356001</v>
      </c>
      <c r="WX166" s="1">
        <v>3.35569703020155E-3</v>
      </c>
      <c r="WY166" s="1">
        <v>145.50758361816401</v>
      </c>
      <c r="WZ166" s="1">
        <v>2041.94494628906</v>
      </c>
      <c r="XA166" s="1">
        <v>22349</v>
      </c>
      <c r="XB166" s="1">
        <v>8.6545601487159701E-2</v>
      </c>
      <c r="XC166" s="1">
        <v>634.10455322265602</v>
      </c>
      <c r="XD166" s="1">
        <v>5.1276674270629901</v>
      </c>
      <c r="XE166" s="1">
        <v>0.53944510221481301</v>
      </c>
      <c r="XF166" s="1">
        <v>0.29194250702857999</v>
      </c>
      <c r="XG166" s="1">
        <v>0.39716905355453502</v>
      </c>
      <c r="XH166" s="1">
        <v>0.48501628637313798</v>
      </c>
      <c r="XI166" s="1">
        <v>4279.740234375</v>
      </c>
      <c r="XJ166" s="1">
        <v>106.26212310791</v>
      </c>
      <c r="XK166" s="1">
        <v>0.81876605749130205</v>
      </c>
      <c r="XL166" s="1">
        <v>0.32720440626144398</v>
      </c>
      <c r="XM166" s="1">
        <v>-1828.87145996094</v>
      </c>
      <c r="XN166" s="1">
        <v>-7.8881939407437996E-4</v>
      </c>
      <c r="XO166" s="1">
        <v>676240.625</v>
      </c>
      <c r="XP166" s="1">
        <v>1.38961710035801E-3</v>
      </c>
      <c r="XQ166" s="1">
        <v>19010.427734375</v>
      </c>
      <c r="XR166" s="1">
        <v>74.550697326660199</v>
      </c>
      <c r="XS166" s="1">
        <v>19117.38671875</v>
      </c>
      <c r="XT166" s="1">
        <v>74.970146179199205</v>
      </c>
      <c r="XU166" s="1">
        <v>-0.111625455319881</v>
      </c>
      <c r="XV166" s="1">
        <v>-1.07605673838407E-3</v>
      </c>
      <c r="XW166" s="1">
        <v>41.264511108398402</v>
      </c>
      <c r="XX166" s="1">
        <v>3.7469177041202801E-3</v>
      </c>
      <c r="XY166" s="1">
        <v>103.74494171142599</v>
      </c>
      <c r="XZ166" s="1">
        <v>11012.9453125</v>
      </c>
      <c r="YA166" s="1">
        <v>22348</v>
      </c>
      <c r="YB166" s="1">
        <v>7.0830737240612496E-4</v>
      </c>
      <c r="YC166" s="1">
        <v>75.859619140625</v>
      </c>
      <c r="YD166" s="1">
        <v>7.6420030593872097</v>
      </c>
      <c r="YE166" s="1">
        <v>0.147712096571922</v>
      </c>
      <c r="YF166" s="1">
        <v>2.1554965060204298E-3</v>
      </c>
      <c r="YG166" s="1">
        <v>5.5057056248187998E-2</v>
      </c>
      <c r="YH166" s="1">
        <v>0.433038771152496</v>
      </c>
      <c r="YI166" s="1">
        <v>2742.193359375</v>
      </c>
      <c r="YJ166" s="1">
        <v>7.72962495684624E-2</v>
      </c>
      <c r="YK166" s="1">
        <v>0.99563390016555797</v>
      </c>
      <c r="YL166" s="1">
        <v>15.2315273284912</v>
      </c>
      <c r="YM166" s="1">
        <v>4229.9970703125</v>
      </c>
      <c r="YN166" s="1">
        <v>1.3861434999853401E-3</v>
      </c>
      <c r="YO166" s="1">
        <v>635184.0625</v>
      </c>
      <c r="YP166" s="1">
        <v>1.0247485479340001E-3</v>
      </c>
      <c r="YQ166" s="1">
        <v>24478.953125</v>
      </c>
      <c r="YR166" s="1">
        <v>95.995895385742202</v>
      </c>
      <c r="YS166" s="1">
        <v>24591.060546875</v>
      </c>
      <c r="YT166" s="1">
        <v>96.435531616210895</v>
      </c>
      <c r="YU166" s="1">
        <v>0.25817853212356601</v>
      </c>
      <c r="YV166" s="1">
        <v>1.8908878555521399E-3</v>
      </c>
      <c r="YW166" s="1">
        <v>38.704261779785199</v>
      </c>
      <c r="YX166" s="1">
        <v>4.2573236860334899E-3</v>
      </c>
      <c r="YY166" s="1">
        <v>136.50939941406301</v>
      </c>
      <c r="YZ166" s="1">
        <v>9092.1474609375</v>
      </c>
      <c r="ZA166" s="1">
        <v>22348</v>
      </c>
      <c r="ZB166" s="1">
        <v>8.5398092865943895E-2</v>
      </c>
      <c r="ZC166" s="1">
        <v>179.68914794921901</v>
      </c>
      <c r="ZD166" s="1">
        <v>6.4095106124877903</v>
      </c>
      <c r="ZE166" s="1">
        <v>0.37800380587577798</v>
      </c>
      <c r="ZF166" s="1">
        <v>0.29186144471168501</v>
      </c>
      <c r="ZG166" s="1">
        <v>0.33059862256050099</v>
      </c>
      <c r="ZH166" s="1">
        <v>0.48127990961074801</v>
      </c>
      <c r="ZI166" s="1">
        <v>1866.07421875</v>
      </c>
      <c r="ZJ166" s="1">
        <v>202.22357177734401</v>
      </c>
      <c r="ZK166" s="1">
        <v>0.69694763422012296</v>
      </c>
      <c r="ZL166" s="1">
        <v>0.18126083910465199</v>
      </c>
      <c r="ZM166" s="1">
        <v>3812.73681640625</v>
      </c>
      <c r="ZN166" s="1">
        <v>1.1845421977341199E-3</v>
      </c>
      <c r="ZO166" s="1">
        <v>136282.828125</v>
      </c>
      <c r="ZP166" s="1">
        <v>2.6271538808941798E-4</v>
      </c>
      <c r="ZQ166" s="1">
        <v>25402.958984375</v>
      </c>
      <c r="ZR166" s="1">
        <v>99.619445800781307</v>
      </c>
      <c r="ZS166" s="1">
        <v>25456.63671875</v>
      </c>
      <c r="ZT166" s="1">
        <v>99.829948425292997</v>
      </c>
      <c r="ZU166" s="1">
        <v>0.232710987329483</v>
      </c>
      <c r="ZV166" s="1">
        <v>1.6158762155100701E-3</v>
      </c>
      <c r="ZW166" s="1">
        <v>8.2643938064575195</v>
      </c>
      <c r="ZX166" s="1">
        <v>3.3461174461990599E-3</v>
      </c>
      <c r="ZY166" s="1">
        <v>144.00344848632801</v>
      </c>
      <c r="ZZ166" s="1">
        <v>2471.91235351563</v>
      </c>
      <c r="AAA166" s="1">
        <v>22348</v>
      </c>
    </row>
    <row r="167" spans="1:703" x14ac:dyDescent="0.3">
      <c r="A167" s="1" t="s">
        <v>827</v>
      </c>
      <c r="B167" s="1">
        <v>8.6809195578098297E-2</v>
      </c>
      <c r="C167" s="1">
        <v>182.00181579589801</v>
      </c>
      <c r="D167" s="1">
        <v>5.1079578399658203</v>
      </c>
      <c r="E167" s="1">
        <v>0.52814239263534501</v>
      </c>
      <c r="F167" s="1">
        <v>0.29212173819541898</v>
      </c>
      <c r="G167" s="1">
        <v>0.40346077084541299</v>
      </c>
      <c r="H167" s="1">
        <v>0.48488369584083602</v>
      </c>
      <c r="I167" s="1">
        <v>4647.392578125</v>
      </c>
      <c r="J167" s="1">
        <v>135.32456970214801</v>
      </c>
      <c r="K167" s="1">
        <v>0.81102615594863903</v>
      </c>
      <c r="L167" s="1">
        <v>0.29339772462844799</v>
      </c>
      <c r="M167" s="1">
        <v>298.1259765625</v>
      </c>
      <c r="N167" s="2">
        <v>5.5278716899920302E-5</v>
      </c>
      <c r="O167" s="1">
        <v>298665.09375</v>
      </c>
      <c r="P167" s="1">
        <v>2.86585418507457E-4</v>
      </c>
      <c r="Q167" s="1">
        <v>38211.2734375</v>
      </c>
      <c r="R167" s="1">
        <v>149.84812927246099</v>
      </c>
      <c r="S167" s="1">
        <v>38288.96484375</v>
      </c>
      <c r="T167" s="1">
        <v>211.541259765625</v>
      </c>
      <c r="U167" s="1">
        <v>1.8196165561676001E-2</v>
      </c>
      <c r="V167" s="1">
        <v>1.03674588899594E-4</v>
      </c>
      <c r="W167" s="1">
        <v>18.229850769043001</v>
      </c>
      <c r="X167" s="1">
        <v>5.8600557968020396E-3</v>
      </c>
      <c r="Y167" s="1">
        <v>175.50088500976599</v>
      </c>
      <c r="Z167" s="1">
        <v>3112.66577148438</v>
      </c>
      <c r="AA167" s="1">
        <v>30730</v>
      </c>
      <c r="AB167" s="1">
        <v>8.6164206266403198E-2</v>
      </c>
      <c r="AC167" s="1">
        <v>271.93801879882801</v>
      </c>
      <c r="AD167" s="1">
        <v>5.4604039192199698</v>
      </c>
      <c r="AE167" s="1">
        <v>0.50814896821975697</v>
      </c>
      <c r="AF167" s="1">
        <v>0.29212173819541898</v>
      </c>
      <c r="AG167" s="1">
        <v>0.38033533096313499</v>
      </c>
      <c r="AH167" s="1">
        <v>0.48670163750648499</v>
      </c>
      <c r="AI167" s="1">
        <v>5322.44091796875</v>
      </c>
      <c r="AJ167" s="1">
        <v>145.48905944824199</v>
      </c>
      <c r="AK167" s="1">
        <v>0.82552027702331499</v>
      </c>
      <c r="AL167" s="1">
        <v>0.28631708025932301</v>
      </c>
      <c r="AM167" s="1">
        <v>-1834.86877441406</v>
      </c>
      <c r="AN167" s="1">
        <v>-3.9705599192529901E-4</v>
      </c>
      <c r="AO167" s="1">
        <v>440185.03125</v>
      </c>
      <c r="AP167" s="1">
        <v>5.1335518946871205E-4</v>
      </c>
      <c r="AQ167" s="1">
        <v>33327.703125</v>
      </c>
      <c r="AR167" s="1">
        <v>130.69686889648401</v>
      </c>
      <c r="AS167" s="1">
        <v>33418.4921875</v>
      </c>
      <c r="AT167" s="1">
        <v>167.09245300293</v>
      </c>
      <c r="AU167" s="1">
        <v>-0.111991502344608</v>
      </c>
      <c r="AV167" s="1">
        <v>-7.4467388913035404E-4</v>
      </c>
      <c r="AW167" s="1">
        <v>26.855857849121101</v>
      </c>
      <c r="AX167" s="1">
        <v>5.07856253534555E-3</v>
      </c>
      <c r="AY167" s="1">
        <v>150.38021850585901</v>
      </c>
      <c r="AZ167" s="1">
        <v>5289.2080078125</v>
      </c>
      <c r="BA167" s="1">
        <v>30730</v>
      </c>
      <c r="BB167" s="1">
        <v>8.9217521250247997E-2</v>
      </c>
      <c r="BC167" s="1">
        <v>106.50616455078099</v>
      </c>
      <c r="BD167" s="1">
        <v>4.35770606994629</v>
      </c>
      <c r="BE167" s="1">
        <v>0.66060966253280595</v>
      </c>
      <c r="BF167" s="1">
        <v>0.29212173819541898</v>
      </c>
      <c r="BG167" s="1">
        <v>0.48125502467155501</v>
      </c>
      <c r="BH167" s="1">
        <v>0.48564100265502902</v>
      </c>
      <c r="BI167" s="1">
        <v>6255.849609375</v>
      </c>
      <c r="BJ167" s="1">
        <v>95.588630676269503</v>
      </c>
      <c r="BK167" s="1">
        <v>0.809473216533661</v>
      </c>
      <c r="BL167" s="1">
        <v>0.37604796886444097</v>
      </c>
      <c r="BM167" s="1">
        <v>88.122055053710895</v>
      </c>
      <c r="BN167" s="2">
        <v>1.4967362403695001E-5</v>
      </c>
      <c r="BO167" s="1">
        <v>180199.703125</v>
      </c>
      <c r="BP167" s="1">
        <v>1.51802611071616E-4</v>
      </c>
      <c r="BQ167" s="1">
        <v>41368.3828125</v>
      </c>
      <c r="BR167" s="1">
        <v>162.22895812988301</v>
      </c>
      <c r="BS167" s="1">
        <v>41420.6796875</v>
      </c>
      <c r="BT167" s="1">
        <v>354.02291870117199</v>
      </c>
      <c r="BU167" s="1">
        <v>5.3785433992743501E-3</v>
      </c>
      <c r="BV167" s="2">
        <v>2.8071113774785799E-5</v>
      </c>
      <c r="BW167" s="1">
        <v>10.9991598129272</v>
      </c>
      <c r="BX167" s="1">
        <v>5.7308231480419601E-3</v>
      </c>
      <c r="BY167" s="1">
        <v>191.59173583984401</v>
      </c>
      <c r="BZ167" s="1">
        <v>1921.55993652344</v>
      </c>
      <c r="CA167" s="1">
        <v>30730</v>
      </c>
      <c r="CB167" s="1">
        <v>7.1912501007318497E-3</v>
      </c>
      <c r="CC167" s="1">
        <v>7.0141673088073704</v>
      </c>
      <c r="CD167" s="1">
        <v>5.3950285911560103</v>
      </c>
      <c r="CE167" s="1">
        <v>0.40776118636131298</v>
      </c>
      <c r="CF167" s="1">
        <v>1.7046483233571101E-2</v>
      </c>
      <c r="CG167" s="1">
        <v>0.18359053134918199</v>
      </c>
      <c r="CH167" s="1">
        <v>0.44908314943313599</v>
      </c>
      <c r="CI167" s="1">
        <v>8008.23876953125</v>
      </c>
      <c r="CJ167" s="1">
        <v>0.39770191907882702</v>
      </c>
      <c r="CK167" s="1">
        <v>0.96613055467605602</v>
      </c>
      <c r="CL167" s="1">
        <v>3.8760013580322301</v>
      </c>
      <c r="CM167" s="1">
        <v>-160.00016784668</v>
      </c>
      <c r="CN167" s="2">
        <v>-3.3827902370830998E-5</v>
      </c>
      <c r="CO167" s="1">
        <v>1149648.75</v>
      </c>
      <c r="CP167" s="1">
        <v>1.07474043034017E-3</v>
      </c>
      <c r="CQ167" s="1">
        <v>30200.841796875</v>
      </c>
      <c r="CR167" s="1">
        <v>118.434677124023</v>
      </c>
      <c r="CS167" s="1">
        <v>30320.419921875</v>
      </c>
      <c r="CT167" s="1">
        <v>118.903602600098</v>
      </c>
      <c r="CU167" s="1">
        <v>-9.7656352445483208E-3</v>
      </c>
      <c r="CV167" s="2">
        <v>-6.3443832914344994E-5</v>
      </c>
      <c r="CW167" s="1">
        <v>70.173171997070298</v>
      </c>
      <c r="CX167" s="1">
        <v>6.3110408373177104E-3</v>
      </c>
      <c r="CY167" s="1">
        <v>225.98318481445301</v>
      </c>
      <c r="CZ167" s="1">
        <v>40.008342742919901</v>
      </c>
      <c r="DA167" s="1">
        <v>20930</v>
      </c>
      <c r="DB167" s="1">
        <v>3.9782401290722202E-4</v>
      </c>
      <c r="DC167" s="1">
        <v>95.427848815917997</v>
      </c>
      <c r="DD167" s="1">
        <v>8.2501316070556605</v>
      </c>
      <c r="DE167" s="1">
        <v>0.15028683841228499</v>
      </c>
      <c r="DF167" s="1">
        <v>1.72515714075416E-3</v>
      </c>
      <c r="DG167" s="1">
        <v>5.9113744646310799E-2</v>
      </c>
      <c r="DH167" s="1">
        <v>0.472451061010361</v>
      </c>
      <c r="DI167" s="1">
        <v>3929.84790039063</v>
      </c>
      <c r="DJ167" s="1">
        <v>8.6631484329700498E-2</v>
      </c>
      <c r="DK167" s="1">
        <v>0.99683624505996704</v>
      </c>
      <c r="DL167" s="1">
        <v>12.9204549789429</v>
      </c>
      <c r="DM167" s="1">
        <v>4464.98974609375</v>
      </c>
      <c r="DN167" s="1">
        <v>1.3660802505910401E-3</v>
      </c>
      <c r="DO167" s="1">
        <v>444449.75</v>
      </c>
      <c r="DP167" s="1">
        <v>8.3984236698597702E-4</v>
      </c>
      <c r="DQ167" s="1">
        <v>20590.39453125</v>
      </c>
      <c r="DR167" s="1">
        <v>80.746643066406307</v>
      </c>
      <c r="DS167" s="1">
        <v>20698.716796875</v>
      </c>
      <c r="DT167" s="1">
        <v>81.171432495117202</v>
      </c>
      <c r="DU167" s="1">
        <v>0.27252134680748002</v>
      </c>
      <c r="DV167" s="1">
        <v>2.5620674714446098E-3</v>
      </c>
      <c r="DW167" s="1">
        <v>27.054443359375</v>
      </c>
      <c r="DX167" s="1">
        <v>4.5790011063218099E-3</v>
      </c>
      <c r="DY167" s="1">
        <v>156.16188049316401</v>
      </c>
      <c r="DZ167" s="1">
        <v>898.084228515625</v>
      </c>
      <c r="EA167" s="1">
        <v>20930</v>
      </c>
      <c r="EB167" s="1">
        <v>8.9226067066192599E-2</v>
      </c>
      <c r="EC167" s="1">
        <v>501.94619750976602</v>
      </c>
      <c r="ED167" s="1">
        <v>4.3634557723998997</v>
      </c>
      <c r="EE167" s="1">
        <v>0.54253059625625599</v>
      </c>
      <c r="EF167" s="1">
        <v>0.29214131832122803</v>
      </c>
      <c r="EG167" s="1">
        <v>0.48114481568336498</v>
      </c>
      <c r="EH167" s="1">
        <v>0.48581990599632302</v>
      </c>
      <c r="EI167" s="1">
        <v>6245.42529296875</v>
      </c>
      <c r="EJ167" s="1">
        <v>95.661041259765597</v>
      </c>
      <c r="EK167" s="1">
        <v>0.80936932563781705</v>
      </c>
      <c r="EL167" s="1">
        <v>0.37578389048576399</v>
      </c>
      <c r="EM167" s="1">
        <v>238.62089538574199</v>
      </c>
      <c r="EN167" s="2">
        <v>6.6631189838517498E-5</v>
      </c>
      <c r="EO167" s="1">
        <v>844423.9375</v>
      </c>
      <c r="EP167" s="1">
        <v>1.20835052803159E-3</v>
      </c>
      <c r="EQ167" s="1">
        <v>26824.482421875</v>
      </c>
      <c r="ER167" s="1">
        <v>105.194046020508</v>
      </c>
      <c r="ES167" s="1">
        <v>26938.484375</v>
      </c>
      <c r="ET167" s="1">
        <v>105.64111328125</v>
      </c>
      <c r="EU167" s="1">
        <v>1.4564263634383699E-2</v>
      </c>
      <c r="EV167" s="1">
        <v>1.24966012663208E-4</v>
      </c>
      <c r="EW167" s="1">
        <v>51.54248046875</v>
      </c>
      <c r="EX167" s="1">
        <v>5.6271417997777497E-3</v>
      </c>
      <c r="EY167" s="1">
        <v>51.706592559814503</v>
      </c>
      <c r="EZ167" s="1">
        <v>269.474609375</v>
      </c>
      <c r="FA167" s="1">
        <v>20930</v>
      </c>
      <c r="FB167" s="1">
        <v>8.7003014981746701E-2</v>
      </c>
      <c r="FC167" s="1">
        <v>434.26498413085898</v>
      </c>
      <c r="FD167" s="1">
        <v>5.0072865486145002</v>
      </c>
      <c r="FE167" s="1">
        <v>0.52323871850967396</v>
      </c>
      <c r="FF167" s="1">
        <v>0.29214131832122803</v>
      </c>
      <c r="FG167" s="1">
        <v>0.426413893699646</v>
      </c>
      <c r="FH167" s="1">
        <v>0.48602640628814697</v>
      </c>
      <c r="FI167" s="1">
        <v>6099.18896484375</v>
      </c>
      <c r="FJ167" s="1">
        <v>113.48649597168</v>
      </c>
      <c r="FK167" s="1">
        <v>0.832011938095093</v>
      </c>
      <c r="FL167" s="1">
        <v>0.34538578987121599</v>
      </c>
      <c r="FM167" s="1">
        <v>-779.37249755859398</v>
      </c>
      <c r="FN167" s="1">
        <v>-2.0128334290347999E-4</v>
      </c>
      <c r="FO167" s="1">
        <v>717764.5625</v>
      </c>
      <c r="FP167" s="1">
        <v>9.7672583069652297E-4</v>
      </c>
      <c r="FQ167" s="1">
        <v>28609.802734375</v>
      </c>
      <c r="FR167" s="1">
        <v>112.195304870605</v>
      </c>
      <c r="FS167" s="1">
        <v>28725.212890625</v>
      </c>
      <c r="FT167" s="1">
        <v>112.647895812988</v>
      </c>
      <c r="FU167" s="1">
        <v>-4.7569122165441499E-2</v>
      </c>
      <c r="FV167" s="1">
        <v>-3.7750453338958301E-4</v>
      </c>
      <c r="FW167" s="1">
        <v>43.809284210205099</v>
      </c>
      <c r="FX167" s="1">
        <v>5.4508489556610602E-3</v>
      </c>
      <c r="FY167" s="1">
        <v>65.600433349609403</v>
      </c>
      <c r="FZ167" s="1">
        <v>360.082275390625</v>
      </c>
      <c r="GA167" s="1">
        <v>20930</v>
      </c>
      <c r="GB167" s="1">
        <v>8.6236432194709806E-2</v>
      </c>
      <c r="GC167" s="1">
        <v>471.44494628906301</v>
      </c>
      <c r="GD167" s="1">
        <v>5.5104212760925302</v>
      </c>
      <c r="GE167" s="1">
        <v>0.510312139987946</v>
      </c>
      <c r="GF167" s="1">
        <v>0.29218047857284501</v>
      </c>
      <c r="GG167" s="1">
        <v>0.38799336552619901</v>
      </c>
      <c r="GH167" s="1">
        <v>0.48651203513145402</v>
      </c>
      <c r="GI167" s="1">
        <v>5346.52783203125</v>
      </c>
      <c r="GJ167" s="1">
        <v>139.76962280273401</v>
      </c>
      <c r="GK167" s="1">
        <v>0.82361149787902799</v>
      </c>
      <c r="GL167" s="1">
        <v>0.29453146457672102</v>
      </c>
      <c r="GM167" s="1">
        <v>-1394.8740234375</v>
      </c>
      <c r="GN167" s="1">
        <v>-3.8536029751412598E-4</v>
      </c>
      <c r="GO167" s="1">
        <v>776758.6875</v>
      </c>
      <c r="GP167" s="1">
        <v>1.10297556966543E-3</v>
      </c>
      <c r="GQ167" s="1">
        <v>27022.359375</v>
      </c>
      <c r="GR167" s="1">
        <v>105.97003936767599</v>
      </c>
      <c r="GS167" s="1">
        <v>27139.302734375</v>
      </c>
      <c r="GT167" s="1">
        <v>106.428634643555</v>
      </c>
      <c r="GU167" s="1">
        <v>-8.5136353969574002E-2</v>
      </c>
      <c r="GV167" s="1">
        <v>-7.2273873956874002E-4</v>
      </c>
      <c r="GW167" s="1">
        <v>47.405231475830099</v>
      </c>
      <c r="GX167" s="1">
        <v>5.2423877641558604E-3</v>
      </c>
      <c r="GY167" s="1">
        <v>53.5433349609375</v>
      </c>
      <c r="GZ167" s="1">
        <v>333.77249145507801</v>
      </c>
      <c r="HA167" s="1">
        <v>20930</v>
      </c>
      <c r="HB167" s="1">
        <v>8.5989534854888902E-2</v>
      </c>
      <c r="HC167" s="1">
        <v>400.622802734375</v>
      </c>
      <c r="HD167" s="1">
        <v>5.6867322921752903</v>
      </c>
      <c r="HE167" s="1">
        <v>0.49327027797699002</v>
      </c>
      <c r="HF167" s="1">
        <v>0.29214131832122803</v>
      </c>
      <c r="HG167" s="1">
        <v>0.37534338235855103</v>
      </c>
      <c r="HH167" s="1">
        <v>0.48556986451148998</v>
      </c>
      <c r="HI167" s="1">
        <v>4579.46044921875</v>
      </c>
      <c r="HJ167" s="1">
        <v>156.44464111328099</v>
      </c>
      <c r="HK167" s="1">
        <v>0.80740046501159701</v>
      </c>
      <c r="HL167" s="1">
        <v>0.26528701186180098</v>
      </c>
      <c r="HM167" s="1">
        <v>-183.37399291992199</v>
      </c>
      <c r="HN167" s="2">
        <v>-4.46955273218919E-5</v>
      </c>
      <c r="HO167" s="1">
        <v>661150.375</v>
      </c>
      <c r="HP167" s="1">
        <v>8.6051865946501504E-4</v>
      </c>
      <c r="HQ167" s="1">
        <v>30063.1875</v>
      </c>
      <c r="HR167" s="1">
        <v>117.89485168457</v>
      </c>
      <c r="HS167" s="1">
        <v>30176.18359375</v>
      </c>
      <c r="HT167" s="1">
        <v>118.33797454834</v>
      </c>
      <c r="HU167" s="1">
        <v>-1.1192260310053799E-2</v>
      </c>
      <c r="HV167" s="2">
        <v>-8.3825936599168899E-5</v>
      </c>
      <c r="HW167" s="1">
        <v>40.355754852294901</v>
      </c>
      <c r="HX167" s="1">
        <v>5.6229345500469199E-3</v>
      </c>
      <c r="HY167" s="1">
        <v>133.51351928710901</v>
      </c>
      <c r="HZ167" s="1">
        <v>7177.34033203125</v>
      </c>
      <c r="IA167" s="1">
        <v>30729</v>
      </c>
      <c r="IB167" s="1">
        <v>8.5937380790710394E-2</v>
      </c>
      <c r="IC167" s="1">
        <v>429.02722167968801</v>
      </c>
      <c r="ID167" s="1">
        <v>5.7150917053222701</v>
      </c>
      <c r="IE167" s="1">
        <v>0.48818770051002502</v>
      </c>
      <c r="IF167" s="1">
        <v>0.29214131832122803</v>
      </c>
      <c r="IG167" s="1">
        <v>0.370200365781784</v>
      </c>
      <c r="IH167" s="1">
        <v>0.48626309633254999</v>
      </c>
      <c r="II167" s="1">
        <v>4851.755859375</v>
      </c>
      <c r="IJ167" s="1">
        <v>158.348220825195</v>
      </c>
      <c r="IK167" s="1">
        <v>0.81499981880187999</v>
      </c>
      <c r="IL167" s="1">
        <v>0.26541519165039101</v>
      </c>
      <c r="IM167" s="1">
        <v>-1355.86950683594</v>
      </c>
      <c r="IN167" s="1">
        <v>-3.5064056282862999E-4</v>
      </c>
      <c r="IO167" s="1">
        <v>701418.125</v>
      </c>
      <c r="IP167" s="1">
        <v>9.5464155310764898E-4</v>
      </c>
      <c r="IQ167" s="1">
        <v>28564.888671875</v>
      </c>
      <c r="IR167" s="1">
        <v>112.019172668457</v>
      </c>
      <c r="IS167" s="1">
        <v>28680.53515625</v>
      </c>
      <c r="IT167" s="1">
        <v>112.472694396973</v>
      </c>
      <c r="IU167" s="1">
        <v>-8.2755707204341902E-2</v>
      </c>
      <c r="IV167" s="1">
        <v>-6.5762223675847097E-4</v>
      </c>
      <c r="IW167" s="1">
        <v>42.806930541992202</v>
      </c>
      <c r="IX167" s="1">
        <v>5.3007672540843504E-3</v>
      </c>
      <c r="IY167" s="1">
        <v>125.836669921875</v>
      </c>
      <c r="IZ167" s="1">
        <v>8075.87158203125</v>
      </c>
      <c r="JA167" s="1">
        <v>30729</v>
      </c>
      <c r="JB167" s="1">
        <v>8.6418434977531405E-2</v>
      </c>
      <c r="JC167" s="1">
        <v>503.33731079101602</v>
      </c>
      <c r="JD167" s="1">
        <v>5.3504762649536097</v>
      </c>
      <c r="JE167" s="1">
        <v>0.52655816078186002</v>
      </c>
      <c r="JF167" s="1">
        <v>0.29214131832122803</v>
      </c>
      <c r="JG167" s="1">
        <v>0.42865031957626298</v>
      </c>
      <c r="JH167" s="1">
        <v>0.48578906059265098</v>
      </c>
      <c r="JI167" s="1">
        <v>6168.05322265625</v>
      </c>
      <c r="JJ167" s="1">
        <v>112.615188598633</v>
      </c>
      <c r="JK167" s="1">
        <v>0.83076834678649902</v>
      </c>
      <c r="JL167" s="1">
        <v>0.34692186117172202</v>
      </c>
      <c r="JM167" s="1">
        <v>-21.879308700561499</v>
      </c>
      <c r="JN167" s="2">
        <v>-6.1122386796341701E-6</v>
      </c>
      <c r="JO167" s="1">
        <v>843566.75</v>
      </c>
      <c r="JP167" s="1">
        <v>1.20746588800102E-3</v>
      </c>
      <c r="JQ167" s="1">
        <v>26810.447265625</v>
      </c>
      <c r="JR167" s="1">
        <v>105.13900756835901</v>
      </c>
      <c r="JS167" s="1">
        <v>26925.392578125</v>
      </c>
      <c r="JT167" s="1">
        <v>105.58977508544901</v>
      </c>
      <c r="JU167" s="1">
        <v>-1.3354070251807601E-3</v>
      </c>
      <c r="JV167" s="2">
        <v>-1.14634322017082E-5</v>
      </c>
      <c r="JW167" s="1">
        <v>51.490371704101598</v>
      </c>
      <c r="JX167" s="1">
        <v>5.6178253144025803E-3</v>
      </c>
      <c r="JY167" s="1">
        <v>116.48875427246099</v>
      </c>
      <c r="JZ167" s="1">
        <v>9165.728515625</v>
      </c>
      <c r="KA167" s="1">
        <v>30729</v>
      </c>
      <c r="KB167" s="1">
        <v>8.5799746215343503E-2</v>
      </c>
      <c r="KC167" s="1">
        <v>336.11029052734398</v>
      </c>
      <c r="KD167" s="1">
        <v>5.9161477088928196</v>
      </c>
      <c r="KE167" s="1">
        <v>0.46644136309623702</v>
      </c>
      <c r="KF167" s="1">
        <v>0.29214131832122803</v>
      </c>
      <c r="KG167" s="1">
        <v>0.36003136634826699</v>
      </c>
      <c r="KH167" s="1">
        <v>0.48654168844223</v>
      </c>
      <c r="KI167" s="1">
        <v>4321.19775390625</v>
      </c>
      <c r="KJ167" s="1">
        <v>174.49020385742199</v>
      </c>
      <c r="KK167" s="1">
        <v>0.80087661743164096</v>
      </c>
      <c r="KL167" s="1">
        <v>0.24279890954494501</v>
      </c>
      <c r="KM167" s="1">
        <v>-1331.87084960938</v>
      </c>
      <c r="KN167" s="1">
        <v>-3.0734427855350099E-4</v>
      </c>
      <c r="KO167" s="1">
        <v>543084.3125</v>
      </c>
      <c r="KP167" s="1">
        <v>6.7108473740518104E-4</v>
      </c>
      <c r="KQ167" s="1">
        <v>31596.3515625</v>
      </c>
      <c r="KR167" s="1">
        <v>123.907264709473</v>
      </c>
      <c r="KS167" s="1">
        <v>31705.1640625</v>
      </c>
      <c r="KT167" s="1">
        <v>124.333976745605</v>
      </c>
      <c r="KU167" s="1">
        <v>-8.1290945410728496E-2</v>
      </c>
      <c r="KV167" s="1">
        <v>-5.7642057072371201E-4</v>
      </c>
      <c r="KW167" s="1">
        <v>33.142650604247997</v>
      </c>
      <c r="KX167" s="1">
        <v>5.1400661468505903E-3</v>
      </c>
      <c r="KY167" s="1">
        <v>141.02252197265599</v>
      </c>
      <c r="KZ167" s="1">
        <v>6448.3505859375</v>
      </c>
      <c r="LA167" s="1">
        <v>30729</v>
      </c>
      <c r="LB167" s="1">
        <v>2.9883446404710401E-4</v>
      </c>
      <c r="LC167" s="1">
        <v>154.82937622070301</v>
      </c>
      <c r="LD167" s="1">
        <v>8.4698810577392596</v>
      </c>
      <c r="LE167" s="1">
        <v>0.108318269252777</v>
      </c>
      <c r="LF167" s="1">
        <v>8.3241850370541204E-4</v>
      </c>
      <c r="LG167" s="1">
        <v>3.8134384900331497E-2</v>
      </c>
      <c r="LH167" s="1">
        <v>0.44530785083770802</v>
      </c>
      <c r="LI167" s="1">
        <v>2789.84228515625</v>
      </c>
      <c r="LJ167" s="1">
        <v>4.7194719314575202E-2</v>
      </c>
      <c r="LK167" s="1">
        <v>0.99851483106613204</v>
      </c>
      <c r="LL167" s="1">
        <v>23.1297702789307</v>
      </c>
      <c r="LM167" s="1">
        <v>7860.50634765625</v>
      </c>
      <c r="LN167" s="1">
        <v>2.24894378334284E-3</v>
      </c>
      <c r="LO167" s="1">
        <v>422553.375</v>
      </c>
      <c r="LP167" s="1">
        <v>7.0507614873349699E-4</v>
      </c>
      <c r="LQ167" s="1">
        <v>21969.703125</v>
      </c>
      <c r="LR167" s="1">
        <v>86.155700683593807</v>
      </c>
      <c r="LS167" s="1">
        <v>22068.51171875</v>
      </c>
      <c r="LT167" s="1">
        <v>86.543182373046903</v>
      </c>
      <c r="LU167" s="1">
        <v>0.47976723313331598</v>
      </c>
      <c r="LV167" s="1">
        <v>4.2178677394986196E-3</v>
      </c>
      <c r="LW167" s="1">
        <v>25.561994552612301</v>
      </c>
      <c r="LX167" s="1">
        <v>3.89343244023621E-3</v>
      </c>
      <c r="LY167" s="1">
        <v>113.737411499023</v>
      </c>
      <c r="LZ167" s="1">
        <v>6565.96826171875</v>
      </c>
      <c r="MA167" s="1">
        <v>30729</v>
      </c>
      <c r="MB167" s="1">
        <v>8.5541427135467502E-2</v>
      </c>
      <c r="MC167" s="1">
        <v>237.20936584472699</v>
      </c>
      <c r="MD167" s="1">
        <v>6.4825935363769496</v>
      </c>
      <c r="ME167" s="1">
        <v>0.39499652385711698</v>
      </c>
      <c r="MF167" s="1">
        <v>0.29214131832122803</v>
      </c>
      <c r="MG167" s="1">
        <v>0.32911437749862699</v>
      </c>
      <c r="MH167" s="1">
        <v>0.484108716249466</v>
      </c>
      <c r="MI167" s="1">
        <v>2635.61376953125</v>
      </c>
      <c r="MJ167" s="1">
        <v>257.42947387695301</v>
      </c>
      <c r="MK167" s="1">
        <v>0.71956622600555398</v>
      </c>
      <c r="ML167" s="1">
        <v>0.16826196014881101</v>
      </c>
      <c r="MM167" s="1">
        <v>-2816.99047851563</v>
      </c>
      <c r="MN167" s="1">
        <v>-5.6924181990325505E-4</v>
      </c>
      <c r="MO167" s="1">
        <v>325123.34375</v>
      </c>
      <c r="MP167" s="1">
        <v>3.5550398752093299E-4</v>
      </c>
      <c r="MQ167" s="1">
        <v>35259.03125</v>
      </c>
      <c r="MR167" s="1">
        <v>138.27070617675801</v>
      </c>
      <c r="MS167" s="1">
        <v>35355.19140625</v>
      </c>
      <c r="MT167" s="1">
        <v>138.64781188964801</v>
      </c>
      <c r="MU167" s="1">
        <v>-0.171935454010963</v>
      </c>
      <c r="MV167" s="1">
        <v>-1.0676063830032899E-3</v>
      </c>
      <c r="MW167" s="1">
        <v>19.815601348876999</v>
      </c>
      <c r="MX167" s="1">
        <v>5.1788017153739903E-3</v>
      </c>
      <c r="MY167" s="1">
        <v>161.04226684570301</v>
      </c>
      <c r="MZ167" s="1">
        <v>3827.0419921875</v>
      </c>
      <c r="NA167" s="1">
        <v>30729</v>
      </c>
      <c r="NB167" s="1">
        <v>8.5823774337768596E-2</v>
      </c>
      <c r="NC167" s="1">
        <v>264.33441162109398</v>
      </c>
      <c r="ND167" s="1">
        <v>5.9349203109741202</v>
      </c>
      <c r="NE167" s="1">
        <v>0.45403459668159502</v>
      </c>
      <c r="NF167" s="1">
        <v>0.29214131832122803</v>
      </c>
      <c r="NG167" s="1">
        <v>0.36344876885414101</v>
      </c>
      <c r="NH167" s="1">
        <v>0.48405402898788502</v>
      </c>
      <c r="NI167" s="1">
        <v>3992.54028320313</v>
      </c>
      <c r="NJ167" s="1">
        <v>174.39279174804699</v>
      </c>
      <c r="NK167" s="1">
        <v>0.79433310031890902</v>
      </c>
      <c r="NL167" s="1">
        <v>0.240421041846275</v>
      </c>
      <c r="NM167" s="1">
        <v>1028.63354492188</v>
      </c>
      <c r="NN167" s="1">
        <v>2.04243857297115E-4</v>
      </c>
      <c r="NO167" s="1">
        <v>421757.15625</v>
      </c>
      <c r="NP167" s="1">
        <v>4.4084750697948001E-4</v>
      </c>
      <c r="NQ167" s="1">
        <v>36012.55859375</v>
      </c>
      <c r="NR167" s="1">
        <v>141.22572326660199</v>
      </c>
      <c r="NS167" s="1">
        <v>36112.77734375</v>
      </c>
      <c r="NT167" s="1">
        <v>141.618728637695</v>
      </c>
      <c r="NU167" s="1">
        <v>6.2782809138298007E-2</v>
      </c>
      <c r="NV167" s="1">
        <v>3.83056933060288E-4</v>
      </c>
      <c r="NW167" s="1">
        <v>25.7396430969238</v>
      </c>
      <c r="NX167" s="1">
        <v>6.0259466990828497E-3</v>
      </c>
      <c r="NY167" s="1">
        <v>163.89407348632801</v>
      </c>
      <c r="NZ167" s="1">
        <v>4272.2080078125</v>
      </c>
      <c r="OA167" s="1">
        <v>30729</v>
      </c>
      <c r="OB167" s="1">
        <v>8.5817046463489505E-2</v>
      </c>
      <c r="OC167" s="1">
        <v>264.28488159179699</v>
      </c>
      <c r="OD167" s="1">
        <v>5.9414086341857901</v>
      </c>
      <c r="OE167" s="1">
        <v>0.45349469780921903</v>
      </c>
      <c r="OF167" s="1">
        <v>0.29214131832122803</v>
      </c>
      <c r="OG167" s="1">
        <v>0.36248573660850503</v>
      </c>
      <c r="OH167" s="1">
        <v>0.48401877284049999</v>
      </c>
      <c r="OI167" s="1">
        <v>4004.7763671875</v>
      </c>
      <c r="OJ167" s="1">
        <v>175.65843200683599</v>
      </c>
      <c r="OK167" s="1">
        <v>0.79234403371810902</v>
      </c>
      <c r="OL167" s="1">
        <v>0.239019095897675</v>
      </c>
      <c r="OM167" s="1">
        <v>1004.62811279297</v>
      </c>
      <c r="ON167" s="1">
        <v>1.9933354633394599E-4</v>
      </c>
      <c r="OO167" s="1">
        <v>421557.5625</v>
      </c>
      <c r="OP167" s="1">
        <v>4.4023460941389198E-4</v>
      </c>
      <c r="OQ167" s="1">
        <v>36034.54296875</v>
      </c>
      <c r="OR167" s="1">
        <v>141.311935424805</v>
      </c>
      <c r="OS167" s="1">
        <v>36134.59375</v>
      </c>
      <c r="OT167" s="1">
        <v>141.70428466796901</v>
      </c>
      <c r="OU167" s="1">
        <v>6.1317633837461499E-2</v>
      </c>
      <c r="OV167" s="1">
        <v>3.7384772440418601E-4</v>
      </c>
      <c r="OW167" s="1">
        <v>25.7276420593262</v>
      </c>
      <c r="OX167" s="1">
        <v>6.0375351458787901E-3</v>
      </c>
      <c r="OY167" s="1">
        <v>164.01232910156301</v>
      </c>
      <c r="OZ167" s="1">
        <v>4262.0185546875</v>
      </c>
      <c r="PA167" s="1">
        <v>30729</v>
      </c>
      <c r="PB167" s="1">
        <v>3.0551424715668002E-3</v>
      </c>
      <c r="PC167" s="1">
        <v>14.013511657714799</v>
      </c>
      <c r="PD167" s="1">
        <v>6.2953677177429199</v>
      </c>
      <c r="PE167" s="1">
        <v>0.33995226025581399</v>
      </c>
      <c r="PF167" s="1">
        <v>8.0587761476635898E-3</v>
      </c>
      <c r="PG167" s="1">
        <v>0.16036723554134399</v>
      </c>
      <c r="PH167" s="1">
        <v>0.48389428853988598</v>
      </c>
      <c r="PI167" s="1">
        <v>5405.52001953125</v>
      </c>
      <c r="PJ167" s="1">
        <v>0.68538743257522605</v>
      </c>
      <c r="PK167" s="1">
        <v>0.94783735275268599</v>
      </c>
      <c r="PL167" s="1">
        <v>2.6141924858093302</v>
      </c>
      <c r="PM167" s="1">
        <v>-330.00128173828102</v>
      </c>
      <c r="PN167" s="1">
        <v>-1.3510810094885501E-4</v>
      </c>
      <c r="PO167" s="1">
        <v>296997.125</v>
      </c>
      <c r="PP167" s="1">
        <v>1.02520792279392E-3</v>
      </c>
      <c r="PQ167" s="1">
        <v>15438.107421875</v>
      </c>
      <c r="PR167" s="1">
        <v>85.293411254882798</v>
      </c>
      <c r="PS167" s="1">
        <v>15513.5400390625</v>
      </c>
      <c r="PT167" s="1">
        <v>85.710166931152301</v>
      </c>
      <c r="PU167" s="1">
        <v>-2.0141679793596299E-2</v>
      </c>
      <c r="PV167" s="1">
        <v>-2.5339366402476999E-4</v>
      </c>
      <c r="PW167" s="1">
        <v>18.127965927123999</v>
      </c>
      <c r="PX167" s="1">
        <v>5.8298436924815204E-3</v>
      </c>
      <c r="PY167" s="1">
        <v>116.69842529296901</v>
      </c>
      <c r="PZ167" s="1">
        <v>222.60243225097699</v>
      </c>
      <c r="QA167" s="1">
        <v>20930</v>
      </c>
      <c r="QB167" s="1">
        <v>1.7182793235406299E-3</v>
      </c>
      <c r="QC167" s="1">
        <v>17.721212387085</v>
      </c>
      <c r="QD167" s="1">
        <v>6.7975373268127397</v>
      </c>
      <c r="QE167" s="1">
        <v>0.31116068363189697</v>
      </c>
      <c r="QF167" s="1">
        <v>4.89799864590168E-3</v>
      </c>
      <c r="QG167" s="1">
        <v>0.127058446407318</v>
      </c>
      <c r="QH167" s="1">
        <v>0.480878055095673</v>
      </c>
      <c r="QI167" s="1">
        <v>6316.86474609375</v>
      </c>
      <c r="QJ167" s="1">
        <v>0.29060900211334201</v>
      </c>
      <c r="QK167" s="1">
        <v>0.97833889722824097</v>
      </c>
      <c r="QL167" s="1">
        <v>5.0286207199096697</v>
      </c>
      <c r="QM167" s="1">
        <v>1802.99536132813</v>
      </c>
      <c r="QN167" s="1">
        <v>5.6090217549353795E-4</v>
      </c>
      <c r="QO167" s="1">
        <v>438516.96875</v>
      </c>
      <c r="QP167" s="1">
        <v>8.7923504179343603E-4</v>
      </c>
      <c r="QQ167" s="1">
        <v>20321.673828125</v>
      </c>
      <c r="QR167" s="1">
        <v>101.608367919922</v>
      </c>
      <c r="QS167" s="1">
        <v>20410.62890625</v>
      </c>
      <c r="QT167" s="1">
        <v>102.05313873291</v>
      </c>
      <c r="QU167" s="1">
        <v>0.110046103596687</v>
      </c>
      <c r="QV167" s="1">
        <v>1.0519654024392399E-3</v>
      </c>
      <c r="QW167" s="1">
        <v>26.754474639892599</v>
      </c>
      <c r="QX167" s="1">
        <v>5.0594802014529696E-3</v>
      </c>
      <c r="QY167" s="1">
        <v>153.58126831054699</v>
      </c>
      <c r="QZ167" s="1">
        <v>242.155197143555</v>
      </c>
      <c r="RA167" s="1">
        <v>20930</v>
      </c>
      <c r="RB167" s="1">
        <v>8.0490494146943092E-3</v>
      </c>
      <c r="RC167" s="1">
        <v>2.6552791595459002</v>
      </c>
      <c r="RD167" s="1">
        <v>5.2245845794677699</v>
      </c>
      <c r="RE167" s="1">
        <v>0.53074747323989901</v>
      </c>
      <c r="RF167" s="1">
        <v>1.99056584388018E-2</v>
      </c>
      <c r="RG167" s="1">
        <v>0.272418022155762</v>
      </c>
      <c r="RH167" s="1">
        <v>0.48765039443969699</v>
      </c>
      <c r="RI167" s="1">
        <v>6912.78173828125</v>
      </c>
      <c r="RJ167" s="1">
        <v>1.2158714532852199</v>
      </c>
      <c r="RK167" s="1">
        <v>0.89996778964996305</v>
      </c>
      <c r="RL167" s="1">
        <v>1.79571628570557</v>
      </c>
      <c r="RM167" s="1">
        <v>-119.996459960938</v>
      </c>
      <c r="RN167" s="2">
        <v>-6.1599006585311104E-5</v>
      </c>
      <c r="RO167" s="1">
        <v>178531.703125</v>
      </c>
      <c r="RP167" s="1">
        <v>9.7841501701623201E-4</v>
      </c>
      <c r="RQ167" s="1">
        <v>12280.9951171875</v>
      </c>
      <c r="RR167" s="1">
        <v>104.965766906738</v>
      </c>
      <c r="RS167" s="1">
        <v>12332.681640625</v>
      </c>
      <c r="RT167" s="1">
        <v>105.40753173828099</v>
      </c>
      <c r="RU167" s="1">
        <v>-7.3240026831626901E-3</v>
      </c>
      <c r="RV167" s="1">
        <v>-1.1552820797078301E-4</v>
      </c>
      <c r="RW167" s="1">
        <v>10.897321701049799</v>
      </c>
      <c r="RX167" s="1">
        <v>5.6778220459818797E-3</v>
      </c>
      <c r="RY167" s="1">
        <v>93.073387145996094</v>
      </c>
      <c r="RZ167" s="1">
        <v>55.470302581787102</v>
      </c>
      <c r="SA167" s="1">
        <v>20930</v>
      </c>
      <c r="SB167" s="1">
        <v>8.5937380790710394E-2</v>
      </c>
      <c r="SC167" s="1">
        <v>429.02722167968801</v>
      </c>
      <c r="SD167" s="1">
        <v>5.7150917053222701</v>
      </c>
      <c r="SE167" s="1">
        <v>0.48818770051002502</v>
      </c>
      <c r="SF167" s="1">
        <v>0.29214131832122803</v>
      </c>
      <c r="SG167" s="1">
        <v>0.370200365781784</v>
      </c>
      <c r="SH167" s="1">
        <v>0.48626309633254999</v>
      </c>
      <c r="SI167" s="1">
        <v>4851.755859375</v>
      </c>
      <c r="SJ167" s="1">
        <v>158.348220825195</v>
      </c>
      <c r="SK167" s="1">
        <v>0.81499981880187999</v>
      </c>
      <c r="SL167" s="1">
        <v>0.26541519165039101</v>
      </c>
      <c r="SM167" s="1">
        <v>-1355.86950683594</v>
      </c>
      <c r="SN167" s="1">
        <v>-3.5064056282862999E-4</v>
      </c>
      <c r="SO167" s="1">
        <v>701418.125</v>
      </c>
      <c r="SP167" s="1">
        <v>9.5464155310764898E-4</v>
      </c>
      <c r="SQ167" s="1">
        <v>28564.888671875</v>
      </c>
      <c r="SR167" s="1">
        <v>112.019172668457</v>
      </c>
      <c r="SS167" s="1">
        <v>28680.53515625</v>
      </c>
      <c r="ST167" s="1">
        <v>112.472694396973</v>
      </c>
      <c r="SU167" s="1">
        <v>-8.2755707204341902E-2</v>
      </c>
      <c r="SV167" s="1">
        <v>-6.5762223675847097E-4</v>
      </c>
      <c r="SW167" s="1">
        <v>42.806930541992202</v>
      </c>
      <c r="SX167" s="1">
        <v>5.3007672540843504E-3</v>
      </c>
      <c r="SY167" s="1">
        <v>125.836700439453</v>
      </c>
      <c r="SZ167" s="1">
        <v>8075.8642578125</v>
      </c>
      <c r="TA167" s="1">
        <v>30729</v>
      </c>
      <c r="TB167" s="1">
        <v>8.5752770304679898E-2</v>
      </c>
      <c r="TC167" s="1">
        <v>139.74499511718801</v>
      </c>
      <c r="TD167" s="1">
        <v>6.6278142929077104</v>
      </c>
      <c r="TE167" s="1">
        <v>0.366867154836655</v>
      </c>
      <c r="TF167" s="1">
        <v>0.29256850481033297</v>
      </c>
      <c r="TG167" s="1">
        <v>0.32729664444923401</v>
      </c>
      <c r="TH167" s="1">
        <v>0.44907256960868802</v>
      </c>
      <c r="TI167" s="1">
        <v>2477.23022460938</v>
      </c>
      <c r="TJ167" s="1">
        <v>266.41336059570301</v>
      </c>
      <c r="TK167" s="1">
        <v>0.71133363246917702</v>
      </c>
      <c r="TL167" s="1">
        <v>0.162709295749664</v>
      </c>
      <c r="TM167" s="1">
        <v>5176.017578125</v>
      </c>
      <c r="TN167" s="1">
        <v>1.0964622488245401E-3</v>
      </c>
      <c r="TO167" s="1">
        <v>83095.125</v>
      </c>
      <c r="TP167" s="1">
        <v>1.11411194666289E-4</v>
      </c>
      <c r="TQ167" s="1">
        <v>32029.646484375</v>
      </c>
      <c r="TR167" s="1">
        <v>125.60646057128901</v>
      </c>
      <c r="TS167" s="1">
        <v>32067.083984375</v>
      </c>
      <c r="TT167" s="1">
        <v>125.75326538085901</v>
      </c>
      <c r="TU167" s="1">
        <v>0.31591904163360601</v>
      </c>
      <c r="TV167" s="1">
        <v>2.0564021542668299E-3</v>
      </c>
      <c r="TW167" s="1">
        <v>4.9722223281860396</v>
      </c>
      <c r="TX167" s="1">
        <v>7.4087716639041901E-3</v>
      </c>
      <c r="TY167" s="1">
        <v>153.62104797363301</v>
      </c>
      <c r="TZ167" s="1">
        <v>672.156005859375</v>
      </c>
      <c r="UA167" s="1">
        <v>30729</v>
      </c>
      <c r="UB167" s="1">
        <v>4.34968998888507E-4</v>
      </c>
      <c r="UC167" s="1">
        <v>120.321937561035</v>
      </c>
      <c r="UD167" s="1">
        <v>8.1329021453857404</v>
      </c>
      <c r="UE167" s="1">
        <v>0.126356720924377</v>
      </c>
      <c r="UF167" s="1">
        <v>1.3994281180203E-3</v>
      </c>
      <c r="UG167" s="1">
        <v>4.7435756772756597E-2</v>
      </c>
      <c r="UH167" s="1">
        <v>0.445065528154373</v>
      </c>
      <c r="UI167" s="1">
        <v>3326.29638671875</v>
      </c>
      <c r="UJ167" s="1">
        <v>6.1323292553424801E-2</v>
      </c>
      <c r="UK167" s="1">
        <v>0.998587965965271</v>
      </c>
      <c r="UL167" s="1">
        <v>17.373832702636701</v>
      </c>
      <c r="UM167" s="1">
        <v>7224.9765625</v>
      </c>
      <c r="UN167" s="1">
        <v>1.8550895620137501E-3</v>
      </c>
      <c r="UO167" s="1">
        <v>576577.625</v>
      </c>
      <c r="UP167" s="1">
        <v>7.8224623575806596E-4</v>
      </c>
      <c r="UQ167" s="1">
        <v>24698.67578125</v>
      </c>
      <c r="UR167" s="1">
        <v>96.857551574707003</v>
      </c>
      <c r="US167" s="1">
        <v>24811.59765625</v>
      </c>
      <c r="UT167" s="1">
        <v>97.300384521484403</v>
      </c>
      <c r="UU167" s="1">
        <v>0.440977573394775</v>
      </c>
      <c r="UV167" s="1">
        <v>3.4791985526680899E-3</v>
      </c>
      <c r="UW167" s="1">
        <v>34.999179840087898</v>
      </c>
      <c r="UX167" s="1">
        <v>4.4175763614475701E-3</v>
      </c>
      <c r="UY167" s="1">
        <v>126.735427856445</v>
      </c>
      <c r="UZ167" s="1">
        <v>7923.18603515625</v>
      </c>
      <c r="VA167" s="1">
        <v>30729</v>
      </c>
      <c r="VB167" s="1">
        <v>8.5529483854770702E-2</v>
      </c>
      <c r="VC167" s="1">
        <v>324.04803466796898</v>
      </c>
      <c r="VD167" s="1">
        <v>6.4999475479126003</v>
      </c>
      <c r="VE167" s="1">
        <v>0.38689264655113198</v>
      </c>
      <c r="VF167" s="1">
        <v>0.29214131832122803</v>
      </c>
      <c r="VG167" s="1">
        <v>0.32553756237030002</v>
      </c>
      <c r="VH167" s="1">
        <v>0.48398858308792098</v>
      </c>
      <c r="VI167" s="1">
        <v>2404.63159179688</v>
      </c>
      <c r="VJ167" s="1">
        <v>273.22509765625</v>
      </c>
      <c r="VK167" s="1">
        <v>0.70474481582641602</v>
      </c>
      <c r="VL167" s="1">
        <v>0.15887352824211101</v>
      </c>
      <c r="VM167" s="1">
        <v>3665.73901367188</v>
      </c>
      <c r="VN167" s="1">
        <v>1.04812637437135E-3</v>
      </c>
      <c r="VO167" s="1">
        <v>455189.21875</v>
      </c>
      <c r="VP167" s="1">
        <v>8.1562099512666496E-4</v>
      </c>
      <c r="VQ167" s="1">
        <v>22438.435546875</v>
      </c>
      <c r="VR167" s="1">
        <v>87.993865966796903</v>
      </c>
      <c r="VS167" s="1">
        <v>22547.12890625</v>
      </c>
      <c r="VT167" s="1">
        <v>88.420112609863295</v>
      </c>
      <c r="VU167" s="1">
        <v>0.223738953471184</v>
      </c>
      <c r="VV167" s="1">
        <v>1.9657486118376298E-3</v>
      </c>
      <c r="VW167" s="1">
        <v>27.734178543090799</v>
      </c>
      <c r="VX167" s="1">
        <v>5.3256032988429104E-3</v>
      </c>
      <c r="VY167" s="1">
        <v>113.806694030762</v>
      </c>
      <c r="VZ167" s="1">
        <v>5207.7353515625</v>
      </c>
      <c r="WA167" s="1">
        <v>30729</v>
      </c>
      <c r="WB167" s="1">
        <v>8.5468925535678905E-2</v>
      </c>
      <c r="WC167" s="1">
        <v>305.75491333007801</v>
      </c>
      <c r="WD167" s="1">
        <v>6.7579774856567401</v>
      </c>
      <c r="WE167" s="1">
        <v>0.35239410400390597</v>
      </c>
      <c r="WF167" s="1">
        <v>0.29214131832122803</v>
      </c>
      <c r="WG167" s="1">
        <v>0.31390288472175598</v>
      </c>
      <c r="WH167" s="1">
        <v>0.48500955104827898</v>
      </c>
      <c r="WI167" s="1">
        <v>1425.55798339844</v>
      </c>
      <c r="WJ167" s="1">
        <v>353.86257934570301</v>
      </c>
      <c r="WK167" s="1">
        <v>0.61795419454574596</v>
      </c>
      <c r="WL167" s="1">
        <v>0.122999466955662</v>
      </c>
      <c r="WM167" s="1">
        <v>9921.384765625</v>
      </c>
      <c r="WN167" s="1">
        <v>2.8423508629202799E-3</v>
      </c>
      <c r="WO167" s="1">
        <v>300138.125</v>
      </c>
      <c r="WP167" s="1">
        <v>5.3795357234775998E-4</v>
      </c>
      <c r="WQ167" s="1">
        <v>22264.8671875</v>
      </c>
      <c r="WR167" s="1">
        <v>87.313201904296903</v>
      </c>
      <c r="WS167" s="1">
        <v>22340.48046875</v>
      </c>
      <c r="WT167" s="1">
        <v>87.609725952148395</v>
      </c>
      <c r="WU167" s="1">
        <v>0.60555326938629195</v>
      </c>
      <c r="WV167" s="1">
        <v>5.33079542219639E-3</v>
      </c>
      <c r="WW167" s="1">
        <v>17.9533786773682</v>
      </c>
      <c r="WX167" s="1">
        <v>3.41761019080877E-3</v>
      </c>
      <c r="WY167" s="1">
        <v>113.589408874512</v>
      </c>
      <c r="WZ167" s="1">
        <v>5253.796875</v>
      </c>
      <c r="XA167" s="1">
        <v>30729</v>
      </c>
      <c r="XB167" s="1">
        <v>8.5915997624397306E-2</v>
      </c>
      <c r="XC167" s="1">
        <v>433.82482910156301</v>
      </c>
      <c r="XD167" s="1">
        <v>5.7326965332031303</v>
      </c>
      <c r="XE167" s="1">
        <v>0.48349949717521701</v>
      </c>
      <c r="XF167" s="1">
        <v>0.29214131832122803</v>
      </c>
      <c r="XG167" s="1">
        <v>0.36752825975418102</v>
      </c>
      <c r="XH167" s="1">
        <v>0.486401528120041</v>
      </c>
      <c r="XI167" s="1">
        <v>4745.609375</v>
      </c>
      <c r="XJ167" s="1">
        <v>162.15010070800801</v>
      </c>
      <c r="XK167" s="1">
        <v>0.81088685989379905</v>
      </c>
      <c r="XL167" s="1">
        <v>0.259803116321564</v>
      </c>
      <c r="XM167" s="1">
        <v>-1646.37048339844</v>
      </c>
      <c r="XN167" s="1">
        <v>-4.3067598016932601E-4</v>
      </c>
      <c r="XO167" s="1">
        <v>707232.75</v>
      </c>
      <c r="XP167" s="1">
        <v>9.70066932495683E-4</v>
      </c>
      <c r="XQ167" s="1">
        <v>28284.35546875</v>
      </c>
      <c r="XR167" s="1">
        <v>110.91904449462901</v>
      </c>
      <c r="XS167" s="1">
        <v>28400.119140625</v>
      </c>
      <c r="XT167" s="1">
        <v>111.373016357422</v>
      </c>
      <c r="XU167" s="1">
        <v>-0.100486479699612</v>
      </c>
      <c r="XV167" s="1">
        <v>-8.07727745268494E-4</v>
      </c>
      <c r="XW167" s="1">
        <v>43.158599853515597</v>
      </c>
      <c r="XX167" s="1">
        <v>5.2317115478217602E-3</v>
      </c>
      <c r="XY167" s="1">
        <v>124.40232086181599</v>
      </c>
      <c r="XZ167" s="1">
        <v>8249.6591796875</v>
      </c>
      <c r="YA167" s="1">
        <v>30729</v>
      </c>
      <c r="YB167" s="1">
        <v>8.5530765354633304E-2</v>
      </c>
      <c r="YC167" s="1">
        <v>350.04309082031301</v>
      </c>
      <c r="YD167" s="1">
        <v>6.4986147880554199</v>
      </c>
      <c r="YE167" s="1">
        <v>0.38596165180206299</v>
      </c>
      <c r="YF167" s="1">
        <v>0.29214131832122803</v>
      </c>
      <c r="YG167" s="1">
        <v>0.326216191053391</v>
      </c>
      <c r="YH167" s="1">
        <v>0.484614968299866</v>
      </c>
      <c r="YI167" s="1">
        <v>2364.07153320313</v>
      </c>
      <c r="YJ167" s="1">
        <v>272.23025512695301</v>
      </c>
      <c r="YK167" s="1">
        <v>0.70438432693481401</v>
      </c>
      <c r="YL167" s="1">
        <v>0.15919464826583901</v>
      </c>
      <c r="YM167" s="1">
        <v>4309.86279296875</v>
      </c>
      <c r="YN167" s="1">
        <v>1.2136185541749001E-3</v>
      </c>
      <c r="YO167" s="1">
        <v>496941.75</v>
      </c>
      <c r="YP167" s="1">
        <v>8.4163225255906604E-4</v>
      </c>
      <c r="YQ167" s="1">
        <v>22697.037109375</v>
      </c>
      <c r="YR167" s="1">
        <v>89.007987976074205</v>
      </c>
      <c r="YS167" s="1">
        <v>22809.853515625</v>
      </c>
      <c r="YT167" s="1">
        <v>89.450408935546903</v>
      </c>
      <c r="YU167" s="1">
        <v>0.263053148984909</v>
      </c>
      <c r="YV167" s="1">
        <v>2.2761274594813598E-3</v>
      </c>
      <c r="YW167" s="1">
        <v>30.263566970825199</v>
      </c>
      <c r="YX167" s="1">
        <v>5.1652896218001799E-3</v>
      </c>
      <c r="YY167" s="1">
        <v>115.558433532715</v>
      </c>
      <c r="YZ167" s="1">
        <v>5859.06982421875</v>
      </c>
      <c r="ZA167" s="1">
        <v>30729</v>
      </c>
      <c r="ZB167" s="1">
        <v>8.5492968559265095E-2</v>
      </c>
      <c r="ZC167" s="1">
        <v>325.455322265625</v>
      </c>
      <c r="ZD167" s="1">
        <v>6.6804928779602104</v>
      </c>
      <c r="ZE167" s="1">
        <v>0.35824236273765597</v>
      </c>
      <c r="ZF167" s="1">
        <v>0.29214131832122803</v>
      </c>
      <c r="ZG167" s="1">
        <v>0.32067924737930298</v>
      </c>
      <c r="ZH167" s="1">
        <v>0.48578649759292603</v>
      </c>
      <c r="ZI167" s="1">
        <v>1938.52697753906</v>
      </c>
      <c r="ZJ167" s="1">
        <v>303.49795532226602</v>
      </c>
      <c r="ZK167" s="1">
        <v>0.67200154066085804</v>
      </c>
      <c r="ZL167" s="1">
        <v>0.14308564364910101</v>
      </c>
      <c r="ZM167" s="1">
        <v>10079.8564453125</v>
      </c>
      <c r="ZN167" s="1">
        <v>2.9121784027665901E-3</v>
      </c>
      <c r="ZO167" s="1">
        <v>342178.78125</v>
      </c>
      <c r="ZP167" s="1">
        <v>5.9905374655500098E-4</v>
      </c>
      <c r="ZQ167" s="1">
        <v>21960.357421875</v>
      </c>
      <c r="ZR167" s="1">
        <v>86.119049072265597</v>
      </c>
      <c r="ZS167" s="1">
        <v>22042.966796875</v>
      </c>
      <c r="ZT167" s="1">
        <v>86.443008422851605</v>
      </c>
      <c r="ZU167" s="1">
        <v>0.61522561311721802</v>
      </c>
      <c r="ZV167" s="1">
        <v>5.4617566056549497E-3</v>
      </c>
      <c r="ZW167" s="1">
        <v>20.507684707641602</v>
      </c>
      <c r="ZX167" s="1">
        <v>3.4754418302327399E-3</v>
      </c>
      <c r="ZY167" s="1">
        <v>112.63613891601599</v>
      </c>
      <c r="ZZ167" s="1">
        <v>5901.3447265625</v>
      </c>
      <c r="AAA167" s="1">
        <v>30729</v>
      </c>
    </row>
    <row r="168" spans="1:703" x14ac:dyDescent="0.3">
      <c r="A168" s="1" t="s">
        <v>719</v>
      </c>
      <c r="B168" s="1">
        <v>8.6882203817367595E-2</v>
      </c>
      <c r="C168" s="1">
        <v>507.91586303710898</v>
      </c>
      <c r="D168" s="1">
        <v>4.89481496810913</v>
      </c>
      <c r="E168" s="1">
        <v>0.53448951244354204</v>
      </c>
      <c r="F168" s="1">
        <v>0.291720360517502</v>
      </c>
      <c r="G168" s="1">
        <v>0.40660759806633001</v>
      </c>
      <c r="H168" s="1">
        <v>0.47692483663558999</v>
      </c>
      <c r="I168" s="1">
        <v>2004.9775390625</v>
      </c>
      <c r="J168" s="1">
        <v>89.580055236816406</v>
      </c>
      <c r="K168" s="1">
        <v>0.77408128976821899</v>
      </c>
      <c r="L168" s="1">
        <v>0.31991767883300798</v>
      </c>
      <c r="M168" s="1">
        <v>1057.12548828125</v>
      </c>
      <c r="N168" s="1">
        <v>5.1918165991082798E-4</v>
      </c>
      <c r="O168" s="1">
        <v>369645.1875</v>
      </c>
      <c r="P168" s="1">
        <v>9.7132264636456999E-4</v>
      </c>
      <c r="Q168" s="1">
        <v>18407.470703125</v>
      </c>
      <c r="R168" s="1">
        <v>72.1861572265625</v>
      </c>
      <c r="S168" s="1">
        <v>18494.091796875</v>
      </c>
      <c r="T168" s="1">
        <v>97.337333679199205</v>
      </c>
      <c r="U168" s="1">
        <v>0.25808727741241499</v>
      </c>
      <c r="V168" s="1">
        <v>1.74615392461419E-3</v>
      </c>
      <c r="W168" s="1">
        <v>90.200813293457003</v>
      </c>
      <c r="X168" s="1">
        <v>1.5607402659952601E-2</v>
      </c>
      <c r="Y168" s="1">
        <v>147.78182983398401</v>
      </c>
      <c r="Z168" s="1">
        <v>5781.6923828125</v>
      </c>
      <c r="AA168" s="1">
        <v>13778</v>
      </c>
      <c r="AB168" s="1">
        <v>8.6923100054264096E-2</v>
      </c>
      <c r="AC168" s="1">
        <v>709.89385986328102</v>
      </c>
      <c r="AD168" s="1">
        <v>4.9181189537048304</v>
      </c>
      <c r="AE168" s="1">
        <v>0.52078819274902299</v>
      </c>
      <c r="AF168" s="1">
        <v>0.291720360517502</v>
      </c>
      <c r="AG168" s="1">
        <v>0.38611710071563698</v>
      </c>
      <c r="AH168" s="1">
        <v>0.47954568266868602</v>
      </c>
      <c r="AI168" s="1">
        <v>2382.419921875</v>
      </c>
      <c r="AJ168" s="1">
        <v>92.719779968261705</v>
      </c>
      <c r="AK168" s="1">
        <v>0.78998863697052002</v>
      </c>
      <c r="AL168" s="1">
        <v>0.32396823167800898</v>
      </c>
      <c r="AM168" s="1">
        <v>334.12438964843801</v>
      </c>
      <c r="AN168" s="1">
        <v>2.0250993838999399E-4</v>
      </c>
      <c r="AO168" s="1">
        <v>516862.875</v>
      </c>
      <c r="AP168" s="1">
        <v>1.59905629698187E-3</v>
      </c>
      <c r="AQ168" s="1">
        <v>14871.5087890625</v>
      </c>
      <c r="AR168" s="1">
        <v>58.3196411132813</v>
      </c>
      <c r="AS168" s="1">
        <v>14972.6123046875</v>
      </c>
      <c r="AT168" s="1">
        <v>66.544944763183594</v>
      </c>
      <c r="AU168" s="1">
        <v>8.1573337316513103E-2</v>
      </c>
      <c r="AV168" s="1">
        <v>6.8109791027382005E-4</v>
      </c>
      <c r="AW168" s="1">
        <v>126.211387634277</v>
      </c>
      <c r="AX168" s="1">
        <v>1.38394329696894E-2</v>
      </c>
      <c r="AY168" s="1">
        <v>119.750038146973</v>
      </c>
      <c r="AZ168" s="1">
        <v>9120.4501953125</v>
      </c>
      <c r="BA168" s="1">
        <v>13778</v>
      </c>
      <c r="BB168" s="1">
        <v>9.0789623558521299E-2</v>
      </c>
      <c r="BC168" s="1">
        <v>273.90493774414102</v>
      </c>
      <c r="BD168" s="1">
        <v>4.1597137451171902</v>
      </c>
      <c r="BE168" s="1">
        <v>0.64782005548477195</v>
      </c>
      <c r="BF168" s="1">
        <v>0.291720360517502</v>
      </c>
      <c r="BG168" s="1">
        <v>0.47126391530036899</v>
      </c>
      <c r="BH168" s="1">
        <v>0.48097479343414301</v>
      </c>
      <c r="BI168" s="1">
        <v>2588.98706054688</v>
      </c>
      <c r="BJ168" s="1">
        <v>69.107742309570298</v>
      </c>
      <c r="BK168" s="1">
        <v>0.77374219894409202</v>
      </c>
      <c r="BL168" s="1">
        <v>0.38188359141349798</v>
      </c>
      <c r="BM168" s="1">
        <v>725.62353515625</v>
      </c>
      <c r="BN168" s="1">
        <v>3.13640339300036E-4</v>
      </c>
      <c r="BO168" s="1">
        <v>201864.84375</v>
      </c>
      <c r="BP168" s="1">
        <v>4.58107067970559E-4</v>
      </c>
      <c r="BQ168" s="1">
        <v>21121.640625</v>
      </c>
      <c r="BR168" s="1">
        <v>82.829963684082003</v>
      </c>
      <c r="BS168" s="1">
        <v>21185.28125</v>
      </c>
      <c r="BT168" s="1">
        <v>149.19212341308599</v>
      </c>
      <c r="BU168" s="1">
        <v>0.17715418338775599</v>
      </c>
      <c r="BV168" s="1">
        <v>1.0548606514930699E-3</v>
      </c>
      <c r="BW168" s="1">
        <v>49.264053344726598</v>
      </c>
      <c r="BX168" s="1">
        <v>1.30227180197835E-2</v>
      </c>
      <c r="BY168" s="1">
        <v>167.91645812988301</v>
      </c>
      <c r="BZ168" s="1">
        <v>3786.4765625</v>
      </c>
      <c r="CA168" s="1">
        <v>13778</v>
      </c>
      <c r="CB168" s="1">
        <v>6.5360446460545098E-3</v>
      </c>
      <c r="CC168" s="1">
        <v>5.19582271575928</v>
      </c>
      <c r="CD168" s="1">
        <v>5.4994010925293004</v>
      </c>
      <c r="CE168" s="1">
        <v>0.42733046412468001</v>
      </c>
      <c r="CF168" s="1">
        <v>1.69631540775299E-2</v>
      </c>
      <c r="CG168" s="1">
        <v>0.19559946656227101</v>
      </c>
      <c r="CH168" s="1">
        <v>0.47318953275680498</v>
      </c>
      <c r="CI168" s="1">
        <v>3529.2060546875</v>
      </c>
      <c r="CJ168" s="1">
        <v>0.48530480265617398</v>
      </c>
      <c r="CK168" s="1">
        <v>0.96060895919799805</v>
      </c>
      <c r="CL168" s="1">
        <v>3.4644877910614</v>
      </c>
      <c r="CM168" s="1">
        <v>-1599.99938964844</v>
      </c>
      <c r="CN168" s="1">
        <v>-7.7415228588506601E-4</v>
      </c>
      <c r="CO168" s="1">
        <v>792473.9375</v>
      </c>
      <c r="CP168" s="1">
        <v>1.70718296431005E-3</v>
      </c>
      <c r="CQ168" s="1">
        <v>19285.5390625</v>
      </c>
      <c r="CR168" s="1">
        <v>75.629562377929702</v>
      </c>
      <c r="CS168" s="1">
        <v>19408.990234375</v>
      </c>
      <c r="CT168" s="1">
        <v>76.113693237304702</v>
      </c>
      <c r="CU168" s="1">
        <v>-0.39062485098838801</v>
      </c>
      <c r="CV168" s="1">
        <v>-2.6036917697638299E-3</v>
      </c>
      <c r="CW168" s="1">
        <v>193.369705200195</v>
      </c>
      <c r="CX168" s="1">
        <v>1.7282299697399101E-2</v>
      </c>
      <c r="CY168" s="1">
        <v>224.33258056640599</v>
      </c>
      <c r="CZ168" s="1">
        <v>60.200611114502003</v>
      </c>
      <c r="DA168" s="1">
        <v>9213</v>
      </c>
      <c r="DB168" s="1">
        <v>6.6145835444331202E-4</v>
      </c>
      <c r="DC168" s="1">
        <v>78.252403259277301</v>
      </c>
      <c r="DD168" s="1">
        <v>7.7112874984741202</v>
      </c>
      <c r="DE168" s="1">
        <v>0.15002068877220201</v>
      </c>
      <c r="DF168" s="1">
        <v>2.0928566809743599E-3</v>
      </c>
      <c r="DG168" s="1">
        <v>5.8076757937669803E-2</v>
      </c>
      <c r="DH168" s="1">
        <v>0.44964563846588101</v>
      </c>
      <c r="DI168" s="1">
        <v>1742.61645507813</v>
      </c>
      <c r="DJ168" s="1">
        <v>7.7429153025150299E-2</v>
      </c>
      <c r="DK168" s="1">
        <v>0.99689328670501698</v>
      </c>
      <c r="DL168" s="1">
        <v>14.8571424484253</v>
      </c>
      <c r="DM168" s="1">
        <v>1058.99633789063</v>
      </c>
      <c r="DN168" s="1">
        <v>5.8402639115229195E-4</v>
      </c>
      <c r="DO168" s="1">
        <v>460971.96875</v>
      </c>
      <c r="DP168" s="1">
        <v>1.2782396515831399E-3</v>
      </c>
      <c r="DQ168" s="1">
        <v>16874.763671875</v>
      </c>
      <c r="DR168" s="1">
        <v>66.175544738769503</v>
      </c>
      <c r="DS168" s="1">
        <v>16972.56640625</v>
      </c>
      <c r="DT168" s="1">
        <v>66.55908203125</v>
      </c>
      <c r="DU168" s="1">
        <v>0.25854402780532798</v>
      </c>
      <c r="DV168" s="1">
        <v>1.9642447587102699E-3</v>
      </c>
      <c r="DW168" s="1">
        <v>112.502601623535</v>
      </c>
      <c r="DX168" s="1">
        <v>1.27069605514407E-2</v>
      </c>
      <c r="DY168" s="1">
        <v>196.81623840332</v>
      </c>
      <c r="DZ168" s="1">
        <v>407.04528808593801</v>
      </c>
      <c r="EA168" s="1">
        <v>9213</v>
      </c>
      <c r="EB168" s="1">
        <v>9.0951122343540206E-2</v>
      </c>
      <c r="EC168" s="1">
        <v>888.54870605468795</v>
      </c>
      <c r="ED168" s="1">
        <v>4.1652531623840297</v>
      </c>
      <c r="EE168" s="1">
        <v>0.55751663446426403</v>
      </c>
      <c r="EF168" s="1">
        <v>0.29201373457908603</v>
      </c>
      <c r="EG168" s="1">
        <v>0.47050449252128601</v>
      </c>
      <c r="EH168" s="1">
        <v>0.48094984889030501</v>
      </c>
      <c r="EI168" s="1">
        <v>2583.287109375</v>
      </c>
      <c r="EJ168" s="1">
        <v>69.380912780761705</v>
      </c>
      <c r="EK168" s="1">
        <v>0.77382659912109397</v>
      </c>
      <c r="EL168" s="1">
        <v>0.38101458549499501</v>
      </c>
      <c r="EM168" s="1">
        <v>1334.12280273438</v>
      </c>
      <c r="EN168" s="1">
        <v>9.8483671899884896E-4</v>
      </c>
      <c r="EO168" s="1">
        <v>649637.4375</v>
      </c>
      <c r="EP168" s="1">
        <v>2.1513262763619401E-3</v>
      </c>
      <c r="EQ168" s="1">
        <v>12304.3212890625</v>
      </c>
      <c r="ER168" s="1">
        <v>48.252239227294901</v>
      </c>
      <c r="ES168" s="1">
        <v>12418.841796875</v>
      </c>
      <c r="ET168" s="1">
        <v>48.701339721679702</v>
      </c>
      <c r="EU168" s="1">
        <v>0.32571357488632202</v>
      </c>
      <c r="EV168" s="1">
        <v>3.3122827298939202E-3</v>
      </c>
      <c r="EW168" s="1">
        <v>158.53550720214801</v>
      </c>
      <c r="EX168" s="1">
        <v>1.2940453365445101E-2</v>
      </c>
      <c r="EY168" s="1">
        <v>20.686964035034201</v>
      </c>
      <c r="EZ168" s="1">
        <v>130.18815612793</v>
      </c>
      <c r="FA168" s="1">
        <v>9213</v>
      </c>
      <c r="FB168" s="1">
        <v>8.8245131075382205E-2</v>
      </c>
      <c r="FC168" s="1">
        <v>934.88787841796898</v>
      </c>
      <c r="FD168" s="1">
        <v>4.5218129158020002</v>
      </c>
      <c r="FE168" s="1">
        <v>0.56254053115844704</v>
      </c>
      <c r="FF168" s="1">
        <v>0.291764616966248</v>
      </c>
      <c r="FG168" s="1">
        <v>0.44274666905403098</v>
      </c>
      <c r="FH168" s="1">
        <v>0.47914204001426702</v>
      </c>
      <c r="FI168" s="1">
        <v>2883.16845703125</v>
      </c>
      <c r="FJ168" s="1">
        <v>71.351715087890597</v>
      </c>
      <c r="FK168" s="1">
        <v>0.80275213718414296</v>
      </c>
      <c r="FL168" s="1">
        <v>0.39194607734680198</v>
      </c>
      <c r="FM168" s="1">
        <v>943.12243652343795</v>
      </c>
      <c r="FN168" s="1">
        <v>6.75642397254705E-4</v>
      </c>
      <c r="FO168" s="1">
        <v>682907.8125</v>
      </c>
      <c r="FP168" s="1">
        <v>2.2488166578113998E-3</v>
      </c>
      <c r="FQ168" s="1">
        <v>12539.04296875</v>
      </c>
      <c r="FR168" s="1">
        <v>49.172718048095703</v>
      </c>
      <c r="FS168" s="1">
        <v>12653.046875</v>
      </c>
      <c r="FT168" s="1">
        <v>49.619792938232401</v>
      </c>
      <c r="FU168" s="1">
        <v>0.230254501104355</v>
      </c>
      <c r="FV168" s="1">
        <v>2.2723751608282302E-3</v>
      </c>
      <c r="FW168" s="1">
        <v>166.71321105957</v>
      </c>
      <c r="FX168" s="1">
        <v>1.41554968431592E-2</v>
      </c>
      <c r="FY168" s="1">
        <v>25.161727905273398</v>
      </c>
      <c r="FZ168" s="1">
        <v>109.66729736328099</v>
      </c>
      <c r="GA168" s="1">
        <v>9213</v>
      </c>
      <c r="GB168" s="1">
        <v>8.7538644671440097E-2</v>
      </c>
      <c r="GC168" s="1">
        <v>921.714111328125</v>
      </c>
      <c r="GD168" s="1">
        <v>4.8035039901733398</v>
      </c>
      <c r="GE168" s="1">
        <v>0.54903024435043302</v>
      </c>
      <c r="GF168" s="1">
        <v>0.291764616966248</v>
      </c>
      <c r="GG168" s="1">
        <v>0.41324773430824302</v>
      </c>
      <c r="GH168" s="1">
        <v>0.48015263676643399</v>
      </c>
      <c r="GI168" s="1">
        <v>2580.35009765625</v>
      </c>
      <c r="GJ168" s="1">
        <v>81.244560241699205</v>
      </c>
      <c r="GK168" s="1">
        <v>0.79757326841354403</v>
      </c>
      <c r="GL168" s="1">
        <v>0.35674172639846802</v>
      </c>
      <c r="GM168" s="1">
        <v>761.62347412109398</v>
      </c>
      <c r="GN168" s="1">
        <v>5.6117796339094595E-4</v>
      </c>
      <c r="GO168" s="1">
        <v>673240.0625</v>
      </c>
      <c r="GP168" s="1">
        <v>2.2306956816464702E-3</v>
      </c>
      <c r="GQ168" s="1">
        <v>12223.3369140625</v>
      </c>
      <c r="GR168" s="1">
        <v>47.934654235839801</v>
      </c>
      <c r="GS168" s="1">
        <v>12338.2890625</v>
      </c>
      <c r="GT168" s="1">
        <v>48.385448455810497</v>
      </c>
      <c r="GU168" s="1">
        <v>0.18594323098659499</v>
      </c>
      <c r="GV168" s="1">
        <v>1.88739947043359E-3</v>
      </c>
      <c r="GW168" s="1">
        <v>164.37080383300801</v>
      </c>
      <c r="GX168" s="1">
        <v>1.34694427251816E-2</v>
      </c>
      <c r="GY168" s="1">
        <v>20.9608154296875</v>
      </c>
      <c r="GZ168" s="1">
        <v>100.809516906738</v>
      </c>
      <c r="HA168" s="1">
        <v>9213</v>
      </c>
      <c r="HB168" s="1">
        <v>8.6369670927524594E-2</v>
      </c>
      <c r="HC168" s="1">
        <v>937.67169189453102</v>
      </c>
      <c r="HD168" s="1">
        <v>5.1979331970214799</v>
      </c>
      <c r="HE168" s="1">
        <v>0.52241432666778598</v>
      </c>
      <c r="HF168" s="1">
        <v>0.29188081622123702</v>
      </c>
      <c r="HG168" s="1">
        <v>0.39063486456870999</v>
      </c>
      <c r="HH168" s="1">
        <v>0.47824704647064198</v>
      </c>
      <c r="HI168" s="1">
        <v>2255.46166992188</v>
      </c>
      <c r="HJ168" s="1">
        <v>92.365249633789105</v>
      </c>
      <c r="HK168" s="1">
        <v>0.78461146354675304</v>
      </c>
      <c r="HL168" s="1">
        <v>0.32156443595886203</v>
      </c>
      <c r="HM168" s="1">
        <v>1234.62414550781</v>
      </c>
      <c r="HN168" s="1">
        <v>8.5763336392119505E-4</v>
      </c>
      <c r="HO168" s="1">
        <v>683914.125</v>
      </c>
      <c r="HP168" s="1">
        <v>2.2320146672427702E-3</v>
      </c>
      <c r="HQ168" s="1">
        <v>12908.69140625</v>
      </c>
      <c r="HR168" s="1">
        <v>50.622318267822301</v>
      </c>
      <c r="HS168" s="1">
        <v>13023.2587890625</v>
      </c>
      <c r="HT168" s="1">
        <v>51.071605682372997</v>
      </c>
      <c r="HU168" s="1">
        <v>0.30142191052436801</v>
      </c>
      <c r="HV168" s="1">
        <v>2.88446224294603E-3</v>
      </c>
      <c r="HW168" s="1">
        <v>166.92112731933599</v>
      </c>
      <c r="HX168" s="1">
        <v>1.4741410501301301E-2</v>
      </c>
      <c r="HY168" s="1">
        <v>104.51364898681599</v>
      </c>
      <c r="HZ168" s="1">
        <v>11323.3369140625</v>
      </c>
      <c r="IA168" s="1">
        <v>13774</v>
      </c>
      <c r="IB168" s="1">
        <v>8.6572930216789204E-2</v>
      </c>
      <c r="IC168" s="1">
        <v>928.17510986328102</v>
      </c>
      <c r="ID168" s="1">
        <v>5.0596876144409197</v>
      </c>
      <c r="IE168" s="1">
        <v>0.52452474832534801</v>
      </c>
      <c r="IF168" s="1">
        <v>0.291764616966248</v>
      </c>
      <c r="IG168" s="1">
        <v>0.38873490691184998</v>
      </c>
      <c r="IH168" s="1">
        <v>0.47903370857238797</v>
      </c>
      <c r="II168" s="1">
        <v>2411.81420898438</v>
      </c>
      <c r="IJ168" s="1">
        <v>91.329185485839801</v>
      </c>
      <c r="IK168" s="1">
        <v>0.79154568910598799</v>
      </c>
      <c r="IL168" s="1">
        <v>0.32793569564819303</v>
      </c>
      <c r="IM168" s="1">
        <v>752.62359619140602</v>
      </c>
      <c r="IN168" s="1">
        <v>5.3399032913148403E-4</v>
      </c>
      <c r="IO168" s="1">
        <v>677692.0625</v>
      </c>
      <c r="IP168" s="1">
        <v>2.2261054255068302E-3</v>
      </c>
      <c r="IQ168" s="1">
        <v>12637.806640625</v>
      </c>
      <c r="IR168" s="1">
        <v>49.560024261474602</v>
      </c>
      <c r="IS168" s="1">
        <v>12751.90625</v>
      </c>
      <c r="IT168" s="1">
        <v>50.007476806640597</v>
      </c>
      <c r="IU168" s="1">
        <v>0.18374599516391801</v>
      </c>
      <c r="IV168" s="1">
        <v>1.7959596589207599E-3</v>
      </c>
      <c r="IW168" s="1">
        <v>165.45878601074199</v>
      </c>
      <c r="IX168" s="1">
        <v>1.4224583283066699E-2</v>
      </c>
      <c r="IY168" s="1">
        <v>102.324668884277</v>
      </c>
      <c r="IZ168" s="1">
        <v>11632.2470703125</v>
      </c>
      <c r="JA168" s="1">
        <v>13774</v>
      </c>
      <c r="JB168" s="1">
        <v>8.7445564568042797E-2</v>
      </c>
      <c r="JC168" s="1">
        <v>895.14215087890602</v>
      </c>
      <c r="JD168" s="1">
        <v>4.8716793060302699</v>
      </c>
      <c r="JE168" s="1">
        <v>0.551563680171967</v>
      </c>
      <c r="JF168" s="1">
        <v>0.29201373457908603</v>
      </c>
      <c r="JG168" s="1">
        <v>0.43422594666481001</v>
      </c>
      <c r="JH168" s="1">
        <v>0.48085144162178001</v>
      </c>
      <c r="JI168" s="1">
        <v>2514.24584960938</v>
      </c>
      <c r="JJ168" s="1">
        <v>77.034629821777301</v>
      </c>
      <c r="JK168" s="1">
        <v>0.78463268280029297</v>
      </c>
      <c r="JL168" s="1">
        <v>0.362636148929596</v>
      </c>
      <c r="JM168" s="1">
        <v>1240.62109375</v>
      </c>
      <c r="JN168" s="1">
        <v>9.1789546422660405E-4</v>
      </c>
      <c r="JO168" s="1">
        <v>655548.1875</v>
      </c>
      <c r="JP168" s="1">
        <v>2.1724563557654602E-3</v>
      </c>
      <c r="JQ168" s="1">
        <v>12262.87109375</v>
      </c>
      <c r="JR168" s="1">
        <v>48.089691162109403</v>
      </c>
      <c r="JS168" s="1">
        <v>12377.44921875</v>
      </c>
      <c r="JT168" s="1">
        <v>48.539016723632798</v>
      </c>
      <c r="JU168" s="1">
        <v>0.30288600921630898</v>
      </c>
      <c r="JV168" s="1">
        <v>3.08714061975479E-3</v>
      </c>
      <c r="JW168" s="1">
        <v>159.99327087402301</v>
      </c>
      <c r="JX168" s="1">
        <v>1.3029562309384299E-2</v>
      </c>
      <c r="JY168" s="1">
        <v>98.124290466308594</v>
      </c>
      <c r="JZ168" s="1">
        <v>12280.03125</v>
      </c>
      <c r="KA168" s="1">
        <v>13774</v>
      </c>
      <c r="KB168" s="1">
        <v>8.5779644548893003E-2</v>
      </c>
      <c r="KC168" s="1">
        <v>755.59295654296898</v>
      </c>
      <c r="KD168" s="1">
        <v>5.5954360961914098</v>
      </c>
      <c r="KE168" s="1">
        <v>0.462905883789063</v>
      </c>
      <c r="KF168" s="1">
        <v>0.291764616966248</v>
      </c>
      <c r="KG168" s="1">
        <v>0.357757538557053</v>
      </c>
      <c r="KH168" s="1">
        <v>0.48025438189506497</v>
      </c>
      <c r="KI168" s="1">
        <v>1826.6279296875</v>
      </c>
      <c r="KJ168" s="1">
        <v>115.50080871582</v>
      </c>
      <c r="KK168" s="1">
        <v>0.75358486175537098</v>
      </c>
      <c r="KL168" s="1">
        <v>0.26662960648536699</v>
      </c>
      <c r="KM168" s="1">
        <v>445.12411499023398</v>
      </c>
      <c r="KN168" s="1">
        <v>2.8404936892911803E-4</v>
      </c>
      <c r="KO168" s="1">
        <v>545103.625</v>
      </c>
      <c r="KP168" s="1">
        <v>1.7215122934430801E-3</v>
      </c>
      <c r="KQ168" s="1">
        <v>14130.587890625</v>
      </c>
      <c r="KR168" s="1">
        <v>55.414070129394503</v>
      </c>
      <c r="KS168" s="1">
        <v>14236.7919921875</v>
      </c>
      <c r="KT168" s="1">
        <v>55.830554962158203</v>
      </c>
      <c r="KU168" s="1">
        <v>0.10867287963628799</v>
      </c>
      <c r="KV168" s="1">
        <v>9.5533789135515701E-4</v>
      </c>
      <c r="KW168" s="1">
        <v>133.10263061523401</v>
      </c>
      <c r="KX168" s="1">
        <v>1.32493488490582E-2</v>
      </c>
      <c r="KY168" s="1">
        <v>113.768112182617</v>
      </c>
      <c r="KZ168" s="1">
        <v>10045.9384765625</v>
      </c>
      <c r="LA168" s="1">
        <v>13774</v>
      </c>
      <c r="LB168" s="1">
        <v>3.7617827183566998E-4</v>
      </c>
      <c r="LC168" s="1">
        <v>171.12326049804699</v>
      </c>
      <c r="LD168" s="1">
        <v>8.2715387344360405</v>
      </c>
      <c r="LE168" s="1">
        <v>9.8654225468635601E-2</v>
      </c>
      <c r="LF168" s="1">
        <v>1.43195467535406E-3</v>
      </c>
      <c r="LG168" s="1">
        <v>3.5358257591724403E-2</v>
      </c>
      <c r="LH168" s="1">
        <v>0.420010656118393</v>
      </c>
      <c r="LI168" s="1">
        <v>1120.02197265625</v>
      </c>
      <c r="LJ168" s="1">
        <v>4.8084758222103098E-2</v>
      </c>
      <c r="LK168" s="1">
        <v>0.99938875436782804</v>
      </c>
      <c r="LL168" s="1">
        <v>21.5263156890869</v>
      </c>
      <c r="LM168" s="1">
        <v>2640.9951171875</v>
      </c>
      <c r="LN168" s="1">
        <v>1.5185638330876799E-3</v>
      </c>
      <c r="LO168" s="1">
        <v>326964.15625</v>
      </c>
      <c r="LP168" s="1">
        <v>9.7982608713209607E-4</v>
      </c>
      <c r="LQ168" s="1">
        <v>16020.86328125</v>
      </c>
      <c r="LR168" s="1">
        <v>62.826915740966797</v>
      </c>
      <c r="LS168" s="1">
        <v>16116.287109375</v>
      </c>
      <c r="LT168" s="1">
        <v>63.201126098632798</v>
      </c>
      <c r="LU168" s="1">
        <v>0.64477419853210405</v>
      </c>
      <c r="LV168" s="1">
        <v>5.1073571667075201E-3</v>
      </c>
      <c r="LW168" s="1">
        <v>79.428894042968807</v>
      </c>
      <c r="LX168" s="1">
        <v>9.5859030261635798E-3</v>
      </c>
      <c r="LY168" s="1">
        <v>126.20603942871099</v>
      </c>
      <c r="LZ168" s="1">
        <v>8288.12890625</v>
      </c>
      <c r="MA168" s="1">
        <v>13774</v>
      </c>
      <c r="MB168" s="1">
        <v>8.53395015001297E-2</v>
      </c>
      <c r="MC168" s="1">
        <v>687.56329345703102</v>
      </c>
      <c r="MD168" s="1">
        <v>6.5234236717224103</v>
      </c>
      <c r="ME168" s="1">
        <v>0.37690535187721302</v>
      </c>
      <c r="MF168" s="1">
        <v>0.29184761643409701</v>
      </c>
      <c r="MG168" s="1">
        <v>0.32361161708831798</v>
      </c>
      <c r="MH168" s="1">
        <v>0.47598502039909402</v>
      </c>
      <c r="MI168" s="1">
        <v>856.558349609375</v>
      </c>
      <c r="MJ168" s="1">
        <v>177.17994689941401</v>
      </c>
      <c r="MK168" s="1">
        <v>0.63093602657318104</v>
      </c>
      <c r="ML168" s="1">
        <v>0.176966652274132</v>
      </c>
      <c r="MM168" s="1">
        <v>-631.37121582031295</v>
      </c>
      <c r="MN168" s="1">
        <v>-3.35352873662487E-4</v>
      </c>
      <c r="MO168" s="1">
        <v>462421.9375</v>
      </c>
      <c r="MP168" s="1">
        <v>1.2833643704652799E-3</v>
      </c>
      <c r="MQ168" s="1">
        <v>16796.82421875</v>
      </c>
      <c r="MR168" s="1">
        <v>65.869895935058594</v>
      </c>
      <c r="MS168" s="1">
        <v>16900.068359375</v>
      </c>
      <c r="MT168" s="1">
        <v>66.2747802734375</v>
      </c>
      <c r="MU168" s="1">
        <v>-0.15414336323738101</v>
      </c>
      <c r="MV168" s="1">
        <v>-1.12788600381464E-3</v>
      </c>
      <c r="MW168" s="1">
        <v>112.899787902832</v>
      </c>
      <c r="MX168" s="1">
        <v>1.5096260234713599E-2</v>
      </c>
      <c r="MY168" s="1">
        <v>136.68208312988301</v>
      </c>
      <c r="MZ168" s="1">
        <v>7477.94580078125</v>
      </c>
      <c r="NA168" s="1">
        <v>13774</v>
      </c>
      <c r="NB168" s="1">
        <v>8.5513487458229107E-2</v>
      </c>
      <c r="NC168" s="1">
        <v>759.76226806640602</v>
      </c>
      <c r="ND168" s="1">
        <v>5.9919710159301802</v>
      </c>
      <c r="NE168" s="1">
        <v>0.43742531538009599</v>
      </c>
      <c r="NF168" s="1">
        <v>0.291764616966248</v>
      </c>
      <c r="NG168" s="1">
        <v>0.366288661956787</v>
      </c>
      <c r="NH168" s="1">
        <v>0.476296246051788</v>
      </c>
      <c r="NI168" s="1">
        <v>1631.00231933594</v>
      </c>
      <c r="NJ168" s="1">
        <v>113.31365966796901</v>
      </c>
      <c r="NK168" s="1">
        <v>0.74530476331710804</v>
      </c>
      <c r="NL168" s="1">
        <v>0.26619139313697798</v>
      </c>
      <c r="NM168" s="1">
        <v>1581.12414550781</v>
      </c>
      <c r="NN168" s="1">
        <v>9.0095214545726798E-4</v>
      </c>
      <c r="NO168" s="1">
        <v>541779.8125</v>
      </c>
      <c r="NP168" s="1">
        <v>1.5971111133694601E-3</v>
      </c>
      <c r="NQ168" s="1">
        <v>15769.900390625</v>
      </c>
      <c r="NR168" s="1">
        <v>61.842746734619098</v>
      </c>
      <c r="NS168" s="1">
        <v>15879.892578125</v>
      </c>
      <c r="NT168" s="1">
        <v>62.274089813232401</v>
      </c>
      <c r="NU168" s="1">
        <v>0.38601663708686801</v>
      </c>
      <c r="NV168" s="1">
        <v>3.0301555525511499E-3</v>
      </c>
      <c r="NW168" s="1">
        <v>132.15371704101599</v>
      </c>
      <c r="NX168" s="1">
        <v>1.5739515423774698E-2</v>
      </c>
      <c r="NY168" s="1">
        <v>127.40895843505901</v>
      </c>
      <c r="NZ168" s="1">
        <v>8395.46875</v>
      </c>
      <c r="OA168" s="1">
        <v>13774</v>
      </c>
      <c r="OB168" s="1">
        <v>8.5500679910182995E-2</v>
      </c>
      <c r="OC168" s="1">
        <v>760.641357421875</v>
      </c>
      <c r="OD168" s="1">
        <v>6.0136561393737802</v>
      </c>
      <c r="OE168" s="1">
        <v>0.43574008345603898</v>
      </c>
      <c r="OF168" s="1">
        <v>0.291764616966248</v>
      </c>
      <c r="OG168" s="1">
        <v>0.363558679819107</v>
      </c>
      <c r="OH168" s="1">
        <v>0.476219803094864</v>
      </c>
      <c r="OI168" s="1">
        <v>1597.548828125</v>
      </c>
      <c r="OJ168" s="1">
        <v>115.59934997558599</v>
      </c>
      <c r="OK168" s="1">
        <v>0.74235314130783103</v>
      </c>
      <c r="OL168" s="1">
        <v>0.261760413646698</v>
      </c>
      <c r="OM168" s="1">
        <v>1559.62548828125</v>
      </c>
      <c r="ON168" s="1">
        <v>8.8761287042871096E-4</v>
      </c>
      <c r="OO168" s="1">
        <v>542116.75</v>
      </c>
      <c r="OP168" s="1">
        <v>1.5966605860739901E-3</v>
      </c>
      <c r="OQ168" s="1">
        <v>15787.8193359375</v>
      </c>
      <c r="OR168" s="1">
        <v>61.913017272949197</v>
      </c>
      <c r="OS168" s="1">
        <v>15898.1025390625</v>
      </c>
      <c r="OT168" s="1">
        <v>62.345500946044901</v>
      </c>
      <c r="OU168" s="1">
        <v>0.38076794147491499</v>
      </c>
      <c r="OV168" s="1">
        <v>2.98529188148677E-3</v>
      </c>
      <c r="OW168" s="1">
        <v>132.24002075195301</v>
      </c>
      <c r="OX168" s="1">
        <v>1.5782834962010401E-2</v>
      </c>
      <c r="OY168" s="1">
        <v>127.565269470215</v>
      </c>
      <c r="OZ168" s="1">
        <v>8377.8876953125</v>
      </c>
      <c r="PA168" s="1">
        <v>13774</v>
      </c>
      <c r="PB168" s="1">
        <v>3.74779268167913E-3</v>
      </c>
      <c r="PC168" s="1">
        <v>11.350085258483899</v>
      </c>
      <c r="PD168" s="1">
        <v>5.9766817092895499</v>
      </c>
      <c r="PE168" s="1">
        <v>0.35268840193748502</v>
      </c>
      <c r="PF168" s="1">
        <v>9.5830811187624897E-3</v>
      </c>
      <c r="PG168" s="1">
        <v>0.16690529882907901</v>
      </c>
      <c r="PH168" s="1">
        <v>0.47730100154876698</v>
      </c>
      <c r="PI168" s="1">
        <v>2450.42846679688</v>
      </c>
      <c r="PJ168" s="1">
        <v>0.72315090894699097</v>
      </c>
      <c r="PK168" s="1">
        <v>0.94763338565826405</v>
      </c>
      <c r="PL168" s="1">
        <v>2.5779221057891801</v>
      </c>
      <c r="PM168" s="1">
        <v>-1089.00061035156</v>
      </c>
      <c r="PN168" s="1">
        <v>-7.3743460234254599E-4</v>
      </c>
      <c r="PO168" s="1">
        <v>367977.1875</v>
      </c>
      <c r="PP168" s="1">
        <v>1.5467040939256499E-3</v>
      </c>
      <c r="PQ168" s="1">
        <v>13740.3916015625</v>
      </c>
      <c r="PR168" s="1">
        <v>72.317848205566406</v>
      </c>
      <c r="PS168" s="1">
        <v>13830.435546875</v>
      </c>
      <c r="PT168" s="1">
        <v>72.791763305664105</v>
      </c>
      <c r="PU168" s="1">
        <v>-0.26586928963661199</v>
      </c>
      <c r="PV168" s="1">
        <v>-2.48020002618432E-3</v>
      </c>
      <c r="PW168" s="1">
        <v>89.789413452148395</v>
      </c>
      <c r="PX168" s="1">
        <v>1.55366212129593E-2</v>
      </c>
      <c r="PY168" s="1">
        <v>160.28894042968801</v>
      </c>
      <c r="PZ168" s="1">
        <v>130.81939697265599</v>
      </c>
      <c r="QA168" s="1">
        <v>9213</v>
      </c>
      <c r="QB168" s="1">
        <v>3.8328836672007999E-3</v>
      </c>
      <c r="QC168" s="1">
        <v>12.5792379379272</v>
      </c>
      <c r="QD168" s="1">
        <v>6.0104837417602504</v>
      </c>
      <c r="QE168" s="1">
        <v>0.33278346061706499</v>
      </c>
      <c r="QF168" s="1">
        <v>1.0188908316195001E-2</v>
      </c>
      <c r="QG168" s="1">
        <v>0.13713718950748399</v>
      </c>
      <c r="QH168" s="1">
        <v>0.46028193831443798</v>
      </c>
      <c r="QI168" s="1">
        <v>2987.28393554688</v>
      </c>
      <c r="QJ168" s="1">
        <v>0.28007701039314298</v>
      </c>
      <c r="QK168" s="1">
        <v>0.97705614566803001</v>
      </c>
      <c r="QL168" s="1">
        <v>5.0436892509460396</v>
      </c>
      <c r="QM168" s="1">
        <v>-365.99978637695301</v>
      </c>
      <c r="QN168" s="1">
        <v>-1.9646101281978201E-4</v>
      </c>
      <c r="QO168" s="1">
        <v>515194.875</v>
      </c>
      <c r="QP168" s="1">
        <v>1.36452401056886E-3</v>
      </c>
      <c r="QQ168" s="1">
        <v>17276.35546875</v>
      </c>
      <c r="QR168" s="1">
        <v>76.783805847167997</v>
      </c>
      <c r="QS168" s="1">
        <v>17377.21484375</v>
      </c>
      <c r="QT168" s="1">
        <v>77.232063293457003</v>
      </c>
      <c r="QU168" s="1">
        <v>-8.9355416595935794E-2</v>
      </c>
      <c r="QV168" s="1">
        <v>-6.6075363429263202E-4</v>
      </c>
      <c r="QW168" s="1">
        <v>125.802726745605</v>
      </c>
      <c r="QX168" s="1">
        <v>1.37938959524035E-2</v>
      </c>
      <c r="QY168" s="1">
        <v>202.21035766601599</v>
      </c>
      <c r="QZ168" s="1">
        <v>92.618026733398395</v>
      </c>
      <c r="RA168" s="1">
        <v>9213</v>
      </c>
      <c r="RB168" s="1">
        <v>1.19922133162618E-2</v>
      </c>
      <c r="RC168" s="1">
        <v>3.0367634296417201</v>
      </c>
      <c r="RD168" s="1">
        <v>4.9132604598998997</v>
      </c>
      <c r="RE168" s="1">
        <v>0.51733016967773404</v>
      </c>
      <c r="RF168" s="1">
        <v>2.8914468362927399E-2</v>
      </c>
      <c r="RG168" s="1">
        <v>0.26083603501319902</v>
      </c>
      <c r="RH168" s="1">
        <v>0.47884979844093301</v>
      </c>
      <c r="RI168" s="1">
        <v>2990.89990234375</v>
      </c>
      <c r="RJ168" s="1">
        <v>1.30357730388641</v>
      </c>
      <c r="RK168" s="1">
        <v>0.89804255962371804</v>
      </c>
      <c r="RL168" s="1">
        <v>1.8040260076522801</v>
      </c>
      <c r="RM168" s="1">
        <v>-757.49981689453102</v>
      </c>
      <c r="RN168" s="1">
        <v>-6.3160405261442098E-4</v>
      </c>
      <c r="RO168" s="1">
        <v>200196.84375</v>
      </c>
      <c r="RP168" s="1">
        <v>1.27907074056566E-3</v>
      </c>
      <c r="RQ168" s="1">
        <v>11026.2216796875</v>
      </c>
      <c r="RR168" s="1">
        <v>77.649452209472699</v>
      </c>
      <c r="RS168" s="1">
        <v>11091.0654296875</v>
      </c>
      <c r="RT168" s="1">
        <v>78.106094360351605</v>
      </c>
      <c r="RU168" s="1">
        <v>-0.184936478734016</v>
      </c>
      <c r="RV168" s="1">
        <v>-2.1242622751742601E-3</v>
      </c>
      <c r="RW168" s="1">
        <v>48.853908538818402</v>
      </c>
      <c r="RX168" s="1">
        <v>1.2915505096316299E-2</v>
      </c>
      <c r="RY168" s="1">
        <v>130.17768859863301</v>
      </c>
      <c r="RZ168" s="1">
        <v>42.529865264892599</v>
      </c>
      <c r="SA168" s="1">
        <v>9213</v>
      </c>
      <c r="SB168" s="1">
        <v>8.6572930216789204E-2</v>
      </c>
      <c r="SC168" s="1">
        <v>928.17510986328102</v>
      </c>
      <c r="SD168" s="1">
        <v>5.0596876144409197</v>
      </c>
      <c r="SE168" s="1">
        <v>0.52452474832534801</v>
      </c>
      <c r="SF168" s="1">
        <v>0.291764616966248</v>
      </c>
      <c r="SG168" s="1">
        <v>0.38873490691184998</v>
      </c>
      <c r="SH168" s="1">
        <v>0.47903370857238797</v>
      </c>
      <c r="SI168" s="1">
        <v>2411.81420898438</v>
      </c>
      <c r="SJ168" s="1">
        <v>91.329185485839801</v>
      </c>
      <c r="SK168" s="1">
        <v>0.79154568910598799</v>
      </c>
      <c r="SL168" s="1">
        <v>0.32793569564819303</v>
      </c>
      <c r="SM168" s="1">
        <v>752.62359619140602</v>
      </c>
      <c r="SN168" s="1">
        <v>5.3399032913148403E-4</v>
      </c>
      <c r="SO168" s="1">
        <v>677692.0625</v>
      </c>
      <c r="SP168" s="1">
        <v>2.2261054255068302E-3</v>
      </c>
      <c r="SQ168" s="1">
        <v>12637.806640625</v>
      </c>
      <c r="SR168" s="1">
        <v>49.560024261474602</v>
      </c>
      <c r="SS168" s="1">
        <v>12751.90625</v>
      </c>
      <c r="ST168" s="1">
        <v>50.007476806640597</v>
      </c>
      <c r="SU168" s="1">
        <v>0.18374599516391801</v>
      </c>
      <c r="SV168" s="1">
        <v>1.7959596589207599E-3</v>
      </c>
      <c r="SW168" s="1">
        <v>165.45878601074199</v>
      </c>
      <c r="SX168" s="1">
        <v>1.4224583283066699E-2</v>
      </c>
      <c r="SY168" s="1">
        <v>102.303329467773</v>
      </c>
      <c r="SZ168" s="1">
        <v>11631.8046875</v>
      </c>
      <c r="TA168" s="1">
        <v>13777</v>
      </c>
      <c r="TB168" s="1">
        <v>8.5686162114143399E-2</v>
      </c>
      <c r="TC168" s="1">
        <v>165.57458496093801</v>
      </c>
      <c r="TD168" s="1">
        <v>6.7035875320434597</v>
      </c>
      <c r="TE168" s="1">
        <v>0.36949315667152399</v>
      </c>
      <c r="TF168" s="1">
        <v>0.29248502850532498</v>
      </c>
      <c r="TG168" s="1">
        <v>0.32545292377471902</v>
      </c>
      <c r="TH168" s="1">
        <v>0.45729440450668302</v>
      </c>
      <c r="TI168" s="1">
        <v>946.31774902343795</v>
      </c>
      <c r="TJ168" s="1">
        <v>171.43948364257801</v>
      </c>
      <c r="TK168" s="1">
        <v>0.641526639461517</v>
      </c>
      <c r="TL168" s="1">
        <v>0.182939097285271</v>
      </c>
      <c r="TM168" s="1">
        <v>2003.75256347656</v>
      </c>
      <c r="TN168" s="1">
        <v>1.05437799356878E-3</v>
      </c>
      <c r="TO168" s="1">
        <v>68447.6796875</v>
      </c>
      <c r="TP168" s="1">
        <v>2.4889764608815302E-4</v>
      </c>
      <c r="TQ168" s="1">
        <v>17026.205078125</v>
      </c>
      <c r="TR168" s="1">
        <v>66.769432067871094</v>
      </c>
      <c r="TS168" s="1">
        <v>17085.5234375</v>
      </c>
      <c r="TT168" s="1">
        <v>67.002052307128906</v>
      </c>
      <c r="TU168" s="1">
        <v>0.48919740319251998</v>
      </c>
      <c r="TV168" s="1">
        <v>3.54616972617805E-3</v>
      </c>
      <c r="TW168" s="1">
        <v>16.4755668640137</v>
      </c>
      <c r="TX168" s="1">
        <v>1.7675686627626402E-2</v>
      </c>
      <c r="TY168" s="1">
        <v>137.93344116210901</v>
      </c>
      <c r="TZ168" s="1">
        <v>934.70904541015602</v>
      </c>
      <c r="UA168" s="1">
        <v>13777</v>
      </c>
      <c r="UB168" s="1">
        <v>8.0959347542375304E-4</v>
      </c>
      <c r="UC168" s="1">
        <v>102.42503356933599</v>
      </c>
      <c r="UD168" s="1">
        <v>7.5526909828186</v>
      </c>
      <c r="UE168" s="1">
        <v>0.12698549032211301</v>
      </c>
      <c r="UF168" s="1">
        <v>2.8914469294249998E-3</v>
      </c>
      <c r="UG168" s="1">
        <v>4.8355989158153499E-2</v>
      </c>
      <c r="UH168" s="1">
        <v>0.382647484540939</v>
      </c>
      <c r="UI168" s="1">
        <v>1509.79260253906</v>
      </c>
      <c r="UJ168" s="1">
        <v>5.8752998709678601E-2</v>
      </c>
      <c r="UK168" s="1">
        <v>0.99775177240371704</v>
      </c>
      <c r="UL168" s="1">
        <v>18.954545974731399</v>
      </c>
      <c r="UM168" s="1">
        <v>1817.4951171875</v>
      </c>
      <c r="UN168" s="1">
        <v>9.33254370465875E-4</v>
      </c>
      <c r="UO168" s="1">
        <v>556115.5625</v>
      </c>
      <c r="UP168" s="1">
        <v>1.3437103480100599E-3</v>
      </c>
      <c r="UQ168" s="1">
        <v>18192.091796875</v>
      </c>
      <c r="UR168" s="1">
        <v>71.341537475585895</v>
      </c>
      <c r="US168" s="1">
        <v>18303.2265625</v>
      </c>
      <c r="UT168" s="1">
        <v>71.777359008789105</v>
      </c>
      <c r="UU168" s="1">
        <v>0.44372439384460399</v>
      </c>
      <c r="UV168" s="1">
        <v>3.1387966591864798E-3</v>
      </c>
      <c r="UW168" s="1">
        <v>135.60662841796901</v>
      </c>
      <c r="UX168" s="1">
        <v>1.34818954393268E-2</v>
      </c>
      <c r="UY168" s="1">
        <v>141.33998107910199</v>
      </c>
      <c r="UZ168" s="1">
        <v>10059.896484375</v>
      </c>
      <c r="VA168" s="1">
        <v>13777</v>
      </c>
      <c r="VB168" s="1">
        <v>4.4902006629854397E-4</v>
      </c>
      <c r="VC168" s="1">
        <v>89.739921569824205</v>
      </c>
      <c r="VD168" s="1">
        <v>8.1049070358276403</v>
      </c>
      <c r="VE168" s="1">
        <v>0.135314226150513</v>
      </c>
      <c r="VF168" s="1">
        <v>1.62471772637218E-3</v>
      </c>
      <c r="VG168" s="1">
        <v>4.76950816810131E-2</v>
      </c>
      <c r="VH168" s="1">
        <v>0.46451663970947299</v>
      </c>
      <c r="VI168" s="1">
        <v>1507.3125</v>
      </c>
      <c r="VJ168" s="1">
        <v>5.6329496204853099E-2</v>
      </c>
      <c r="VK168" s="1">
        <v>0.99727439880371105</v>
      </c>
      <c r="VL168" s="1">
        <v>20.382715225219702</v>
      </c>
      <c r="VM168" s="1">
        <v>488.99548339843801</v>
      </c>
      <c r="VN168" s="1">
        <v>2.8866934007965001E-4</v>
      </c>
      <c r="VO168" s="1">
        <v>574015.3125</v>
      </c>
      <c r="VP168" s="1">
        <v>1.80832669138908E-3</v>
      </c>
      <c r="VQ168" s="1">
        <v>16065.8662109375</v>
      </c>
      <c r="VR168" s="1">
        <v>63.003395080566399</v>
      </c>
      <c r="VS168" s="1">
        <v>16186.23828125</v>
      </c>
      <c r="VT168" s="1">
        <v>63.4754447937012</v>
      </c>
      <c r="VU168" s="1">
        <v>0.119383662939072</v>
      </c>
      <c r="VV168" s="1">
        <v>9.7087619360536304E-4</v>
      </c>
      <c r="VW168" s="1">
        <v>140.16043090820301</v>
      </c>
      <c r="VX168" s="1">
        <v>1.7691683024168001E-2</v>
      </c>
      <c r="VY168" s="1">
        <v>122.938957214355</v>
      </c>
      <c r="VZ168" s="1">
        <v>7923.11328125</v>
      </c>
      <c r="WA168" s="1">
        <v>13777</v>
      </c>
      <c r="WB168" s="1">
        <v>8.5309997200965895E-2</v>
      </c>
      <c r="WC168" s="1">
        <v>242.56158447265599</v>
      </c>
      <c r="WD168" s="1">
        <v>6.6764554977417001</v>
      </c>
      <c r="WE168" s="1">
        <v>0.36282548308372498</v>
      </c>
      <c r="WF168" s="1">
        <v>0.29184043407440202</v>
      </c>
      <c r="WG168" s="1">
        <v>0.31936752796173101</v>
      </c>
      <c r="WH168" s="1">
        <v>0.48341950774192799</v>
      </c>
      <c r="WI168" s="1">
        <v>722.82684326171898</v>
      </c>
      <c r="WJ168" s="1">
        <v>190.90229797363301</v>
      </c>
      <c r="WK168" s="1">
        <v>0.60177004337310802</v>
      </c>
      <c r="WL168" s="1">
        <v>0.164430171251297</v>
      </c>
      <c r="WM168" s="1">
        <v>2581.49975585938</v>
      </c>
      <c r="WN168" s="1">
        <v>1.62775139324367E-3</v>
      </c>
      <c r="WO168" s="1">
        <v>121432.7578125</v>
      </c>
      <c r="WP168" s="1">
        <v>5.17491833306849E-4</v>
      </c>
      <c r="WQ168" s="1">
        <v>14406.62109375</v>
      </c>
      <c r="WR168" s="1">
        <v>56.496551513671903</v>
      </c>
      <c r="WS168" s="1">
        <v>14474.9091796875</v>
      </c>
      <c r="WT168" s="1">
        <v>56.764350891113303</v>
      </c>
      <c r="WU168" s="1">
        <v>0.630248963832855</v>
      </c>
      <c r="WV168" s="1">
        <v>5.4745855741202797E-3</v>
      </c>
      <c r="WW168" s="1">
        <v>29.256599426269499</v>
      </c>
      <c r="WX168" s="1">
        <v>7.7383024618029603E-3</v>
      </c>
      <c r="WY168" s="1">
        <v>115.104377746582</v>
      </c>
      <c r="WZ168" s="1">
        <v>3782.3681640625</v>
      </c>
      <c r="XA168" s="1">
        <v>13777</v>
      </c>
      <c r="XB168" s="1">
        <v>8.6615219712257399E-2</v>
      </c>
      <c r="XC168" s="1">
        <v>924.12664794921898</v>
      </c>
      <c r="XD168" s="1">
        <v>5.0562787055969203</v>
      </c>
      <c r="XE168" s="1">
        <v>0.51941639184951804</v>
      </c>
      <c r="XF168" s="1">
        <v>0.29180333018302901</v>
      </c>
      <c r="XG168" s="1">
        <v>0.38664406538009599</v>
      </c>
      <c r="XH168" s="1">
        <v>0.47920519113540599</v>
      </c>
      <c r="XI168" s="1">
        <v>2356.9716796875</v>
      </c>
      <c r="XJ168" s="1">
        <v>92.651329040527301</v>
      </c>
      <c r="XK168" s="1">
        <v>0.79186969995498702</v>
      </c>
      <c r="XL168" s="1">
        <v>0.323858171701431</v>
      </c>
      <c r="XM168" s="1">
        <v>642.125</v>
      </c>
      <c r="XN168" s="1">
        <v>4.5698619214817898E-4</v>
      </c>
      <c r="XO168" s="1">
        <v>673623.25</v>
      </c>
      <c r="XP168" s="1">
        <v>2.2146569099277301E-3</v>
      </c>
      <c r="XQ168" s="1">
        <v>12599.603515625</v>
      </c>
      <c r="XR168" s="1">
        <v>49.410209655761697</v>
      </c>
      <c r="XS168" s="1">
        <v>12713.8701171875</v>
      </c>
      <c r="XT168" s="1">
        <v>49.858314514160199</v>
      </c>
      <c r="XU168" s="1">
        <v>0.156768798828125</v>
      </c>
      <c r="XV168" s="1">
        <v>1.53697305358946E-3</v>
      </c>
      <c r="XW168" s="1">
        <v>164.47438049316401</v>
      </c>
      <c r="XX168" s="1">
        <v>1.4085831120610201E-2</v>
      </c>
      <c r="XY168" s="1">
        <v>101.998405456543</v>
      </c>
      <c r="XZ168" s="1">
        <v>11676.5830078125</v>
      </c>
      <c r="YA168" s="1">
        <v>13776</v>
      </c>
      <c r="YB168" s="1">
        <v>4.8782848170958497E-4</v>
      </c>
      <c r="YC168" s="1">
        <v>88.330863952636705</v>
      </c>
      <c r="YD168" s="1">
        <v>8.0135946273803693</v>
      </c>
      <c r="YE168" s="1">
        <v>0.13505804538726801</v>
      </c>
      <c r="YF168" s="1">
        <v>1.76240573637187E-3</v>
      </c>
      <c r="YG168" s="1">
        <v>4.8438601195812198E-2</v>
      </c>
      <c r="YH168" s="1">
        <v>0.45818093419075001</v>
      </c>
      <c r="YI168" s="1">
        <v>1500.58947753906</v>
      </c>
      <c r="YJ168" s="1">
        <v>6.4225688576698303E-2</v>
      </c>
      <c r="YK168" s="1">
        <v>0.99766570329666104</v>
      </c>
      <c r="YL168" s="1">
        <v>17.913978576660199</v>
      </c>
      <c r="YM168" s="1">
        <v>705.995361328125</v>
      </c>
      <c r="YN168" s="1">
        <v>3.9856435614637998E-4</v>
      </c>
      <c r="YO168" s="1">
        <v>594964.125</v>
      </c>
      <c r="YP168" s="1">
        <v>1.7217152053490301E-3</v>
      </c>
      <c r="YQ168" s="1">
        <v>16755.859375</v>
      </c>
      <c r="YR168" s="1">
        <v>65.709251403808594</v>
      </c>
      <c r="YS168" s="1">
        <v>16874.921875</v>
      </c>
      <c r="YT168" s="1">
        <v>66.176162719726605</v>
      </c>
      <c r="YU168" s="1">
        <v>0.17236214876174899</v>
      </c>
      <c r="YV168" s="1">
        <v>1.3404838973656301E-3</v>
      </c>
      <c r="YW168" s="1">
        <v>145.260665893555</v>
      </c>
      <c r="YX168" s="1">
        <v>1.69859100133181E-2</v>
      </c>
      <c r="YY168" s="1">
        <v>128.54689025878901</v>
      </c>
      <c r="YZ168" s="1">
        <v>8552.3671875</v>
      </c>
      <c r="ZA168" s="1">
        <v>13776</v>
      </c>
      <c r="ZB168" s="1">
        <v>8.5346713662147494E-2</v>
      </c>
      <c r="ZC168" s="1">
        <v>288.53875732421898</v>
      </c>
      <c r="ZD168" s="1">
        <v>6.6709165573120099</v>
      </c>
      <c r="ZE168" s="1">
        <v>0.36487838625907898</v>
      </c>
      <c r="ZF168" s="1">
        <v>0.29189732670784002</v>
      </c>
      <c r="ZG168" s="1">
        <v>0.32342442870140098</v>
      </c>
      <c r="ZH168" s="1">
        <v>0.483553737401962</v>
      </c>
      <c r="ZI168" s="1">
        <v>850.673828125</v>
      </c>
      <c r="ZJ168" s="1">
        <v>177.85617065429699</v>
      </c>
      <c r="ZK168" s="1">
        <v>0.62959784269332897</v>
      </c>
      <c r="ZL168" s="1">
        <v>0.17628185451030701</v>
      </c>
      <c r="ZM168" s="1">
        <v>2651.49609375</v>
      </c>
      <c r="ZN168" s="1">
        <v>1.7074799397960301E-3</v>
      </c>
      <c r="ZO168" s="1">
        <v>154158.59375</v>
      </c>
      <c r="ZP168" s="1">
        <v>6.4848404144868298E-4</v>
      </c>
      <c r="ZQ168" s="1">
        <v>14140.8125</v>
      </c>
      <c r="ZR168" s="1">
        <v>55.454166412353501</v>
      </c>
      <c r="ZS168" s="1">
        <v>14216.388671875</v>
      </c>
      <c r="ZT168" s="1">
        <v>55.750545501708999</v>
      </c>
      <c r="ZU168" s="1">
        <v>0.64733791351318404</v>
      </c>
      <c r="ZV168" s="1">
        <v>5.7427352294325803E-3</v>
      </c>
      <c r="ZW168" s="1">
        <v>37.226417541503899</v>
      </c>
      <c r="ZX168" s="1">
        <v>8.1814909353852307E-3</v>
      </c>
      <c r="ZY168" s="1">
        <v>112.701362609863</v>
      </c>
      <c r="ZZ168" s="1">
        <v>4551.7333984375</v>
      </c>
      <c r="AAA168" s="1">
        <v>13776</v>
      </c>
    </row>
    <row r="169" spans="1:703" x14ac:dyDescent="0.3">
      <c r="A169" s="1" t="s">
        <v>1035</v>
      </c>
      <c r="B169" s="1">
        <v>8.7396450340747805E-2</v>
      </c>
      <c r="C169" s="1">
        <v>266.43698120117199</v>
      </c>
      <c r="D169" s="1">
        <v>5.16210985183716</v>
      </c>
      <c r="E169" s="1">
        <v>0.54932278394699097</v>
      </c>
      <c r="F169" s="1">
        <v>0.29330965876579301</v>
      </c>
      <c r="G169" s="1">
        <v>0.41818222403526301</v>
      </c>
      <c r="H169" s="1">
        <v>0.484016984701157</v>
      </c>
      <c r="I169" s="1">
        <v>5123.57421875</v>
      </c>
      <c r="J169" s="1">
        <v>117.458686828613</v>
      </c>
      <c r="K169" s="1">
        <v>0.800370573997498</v>
      </c>
      <c r="L169" s="1">
        <v>0.314078658819199</v>
      </c>
      <c r="M169" s="1">
        <v>-641.35412597656295</v>
      </c>
      <c r="N169" s="1">
        <v>-1.22129582450725E-4</v>
      </c>
      <c r="O169" s="1">
        <v>509078.25</v>
      </c>
      <c r="P169" s="1">
        <v>5.1284395158290896E-4</v>
      </c>
      <c r="Q169" s="1">
        <v>34451.51171875</v>
      </c>
      <c r="R169" s="1">
        <v>135.10397338867199</v>
      </c>
      <c r="S169" s="1">
        <v>34585.3125</v>
      </c>
      <c r="T169" s="1">
        <v>164.69195556640599</v>
      </c>
      <c r="U169" s="1">
        <v>-3.9145149290561697E-2</v>
      </c>
      <c r="V169" s="1">
        <v>-2.4061408475972701E-4</v>
      </c>
      <c r="W169" s="1">
        <v>31.072034835815401</v>
      </c>
      <c r="X169" s="1">
        <v>7.2513609193265403E-3</v>
      </c>
      <c r="Y169" s="1">
        <v>162.67845153808599</v>
      </c>
      <c r="Z169" s="1">
        <v>4286.36376953125</v>
      </c>
      <c r="AA169" s="1">
        <v>32281</v>
      </c>
      <c r="AB169" s="1">
        <v>8.7232090532779694E-2</v>
      </c>
      <c r="AC169" s="1">
        <v>424.71026611328102</v>
      </c>
      <c r="AD169" s="1">
        <v>5.2766652107238796</v>
      </c>
      <c r="AE169" s="1">
        <v>0.54506111145019498</v>
      </c>
      <c r="AF169" s="1">
        <v>0.29330965876579301</v>
      </c>
      <c r="AG169" s="1">
        <v>0.40191406011581399</v>
      </c>
      <c r="AH169" s="1">
        <v>0.48400819301605202</v>
      </c>
      <c r="AI169" s="1">
        <v>6245.357421875</v>
      </c>
      <c r="AJ169" s="1">
        <v>118.197677612305</v>
      </c>
      <c r="AK169" s="1">
        <v>0.82485163211822499</v>
      </c>
      <c r="AL169" s="1">
        <v>0.32622104883193997</v>
      </c>
      <c r="AM169" s="1">
        <v>1515.88854980469</v>
      </c>
      <c r="AN169" s="1">
        <v>3.4517940366640698E-4</v>
      </c>
      <c r="AO169" s="1">
        <v>797739.8125</v>
      </c>
      <c r="AP169" s="1">
        <v>9.7484572324901798E-4</v>
      </c>
      <c r="AQ169" s="1">
        <v>29273.416015625</v>
      </c>
      <c r="AR169" s="1">
        <v>114.79770660400401</v>
      </c>
      <c r="AS169" s="1">
        <v>29445.72265625</v>
      </c>
      <c r="AT169" s="1">
        <v>132.63839721679699</v>
      </c>
      <c r="AU169" s="1">
        <v>9.2522494494914995E-2</v>
      </c>
      <c r="AV169" s="1">
        <v>6.8005657522007801E-4</v>
      </c>
      <c r="AW169" s="1">
        <v>48.684585571289098</v>
      </c>
      <c r="AX169" s="1">
        <v>7.1156686171889296E-3</v>
      </c>
      <c r="AY169" s="1">
        <v>136.04275512695301</v>
      </c>
      <c r="AZ169" s="1">
        <v>6842.60595703125</v>
      </c>
      <c r="BA169" s="1">
        <v>32281</v>
      </c>
      <c r="BB169" s="1">
        <v>8.9101508259773296E-2</v>
      </c>
      <c r="BC169" s="1">
        <v>128.87420654296901</v>
      </c>
      <c r="BD169" s="1">
        <v>4.5849285125732404</v>
      </c>
      <c r="BE169" s="1">
        <v>0.66221666336059604</v>
      </c>
      <c r="BF169" s="1">
        <v>0.29330965876579301</v>
      </c>
      <c r="BG169" s="1">
        <v>0.48459979891777</v>
      </c>
      <c r="BH169" s="1">
        <v>0.48410290479660001</v>
      </c>
      <c r="BI169" s="1">
        <v>6553.65771484375</v>
      </c>
      <c r="BJ169" s="1">
        <v>88.819206237792997</v>
      </c>
      <c r="BK169" s="1">
        <v>0.80189836025238004</v>
      </c>
      <c r="BL169" s="1">
        <v>0.38177174329757702</v>
      </c>
      <c r="BM169" s="1">
        <v>-499.10675048828102</v>
      </c>
      <c r="BN169" s="2">
        <v>-8.1482183304615305E-5</v>
      </c>
      <c r="BO169" s="1">
        <v>246679.1875</v>
      </c>
      <c r="BP169" s="1">
        <v>2.0060117822140501E-4</v>
      </c>
      <c r="BQ169" s="1">
        <v>40669.94921875</v>
      </c>
      <c r="BR169" s="1">
        <v>159.489990234375</v>
      </c>
      <c r="BS169" s="1">
        <v>40760.734375</v>
      </c>
      <c r="BT169" s="1">
        <v>313.54409790039102</v>
      </c>
      <c r="BU169" s="1">
        <v>-3.0463058501481999E-2</v>
      </c>
      <c r="BV169" s="1">
        <v>-1.6053243598435101E-4</v>
      </c>
      <c r="BW169" s="1">
        <v>15.056094169616699</v>
      </c>
      <c r="BX169" s="1">
        <v>7.21710454672575E-3</v>
      </c>
      <c r="BY169" s="1">
        <v>189.75086975097699</v>
      </c>
      <c r="BZ169" s="1">
        <v>2088.27368164063</v>
      </c>
      <c r="CA169" s="1">
        <v>32281</v>
      </c>
      <c r="CB169" s="1">
        <v>1.3106151483953001E-2</v>
      </c>
      <c r="CC169" s="1">
        <v>2.6128125190734899</v>
      </c>
      <c r="CD169" s="1">
        <v>4.8484339714050302</v>
      </c>
      <c r="CE169" s="1">
        <v>0.52585786581039395</v>
      </c>
      <c r="CF169" s="1">
        <v>3.9130635559558903E-2</v>
      </c>
      <c r="CG169" s="1">
        <v>0.269310802221298</v>
      </c>
      <c r="CH169" s="1">
        <v>0.48068186640739402</v>
      </c>
      <c r="CI169" s="1">
        <v>9139.42578125</v>
      </c>
      <c r="CJ169" s="1">
        <v>0.81518173217773404</v>
      </c>
      <c r="CK169" s="1">
        <v>0.92944216728210405</v>
      </c>
      <c r="CL169" s="1">
        <v>2.4094302654266402</v>
      </c>
      <c r="CM169" s="1">
        <v>1494.50378417969</v>
      </c>
      <c r="CN169" s="1">
        <v>3.1180935911834202E-4</v>
      </c>
      <c r="CO169" s="1">
        <v>1680706.25</v>
      </c>
      <c r="CP169" s="1">
        <v>1.60352175589651E-3</v>
      </c>
      <c r="CQ169" s="1">
        <v>31599.8828125</v>
      </c>
      <c r="CR169" s="1">
        <v>123.921112060547</v>
      </c>
      <c r="CS169" s="1">
        <v>31751.884765625</v>
      </c>
      <c r="CT169" s="1">
        <v>124.517196655273</v>
      </c>
      <c r="CU169" s="1">
        <v>9.1217271983623505E-2</v>
      </c>
      <c r="CV169" s="1">
        <v>6.1431236099451802E-4</v>
      </c>
      <c r="CW169" s="1">
        <v>102.580108642578</v>
      </c>
      <c r="CX169" s="1">
        <v>9.8416237160563504E-3</v>
      </c>
      <c r="CY169" s="1">
        <v>218.48953247070301</v>
      </c>
      <c r="CZ169" s="1">
        <v>41.619064331054702</v>
      </c>
      <c r="DA169" s="1">
        <v>21937</v>
      </c>
      <c r="DB169" s="1">
        <v>8.3559070480987397E-4</v>
      </c>
      <c r="DC169" s="1">
        <v>38.524665832519503</v>
      </c>
      <c r="DD169" s="1">
        <v>7.61049604415894</v>
      </c>
      <c r="DE169" s="1">
        <v>0.20650082826614399</v>
      </c>
      <c r="DF169" s="1">
        <v>2.6488073635846398E-3</v>
      </c>
      <c r="DG169" s="1">
        <v>7.9117208719253498E-2</v>
      </c>
      <c r="DH169" s="1">
        <v>0.48144212365150502</v>
      </c>
      <c r="DI169" s="1">
        <v>5144.66796875</v>
      </c>
      <c r="DJ169" s="1">
        <v>0.124798454344273</v>
      </c>
      <c r="DK169" s="1">
        <v>0.99344867467880205</v>
      </c>
      <c r="DL169" s="1">
        <v>9.7210035324096697</v>
      </c>
      <c r="DM169" s="1">
        <v>-4002.48388671875</v>
      </c>
      <c r="DN169" s="1">
        <v>-1.06810661964118E-3</v>
      </c>
      <c r="DO169" s="1">
        <v>692206.9375</v>
      </c>
      <c r="DP169" s="1">
        <v>1.0615688515827101E-3</v>
      </c>
      <c r="DQ169" s="1">
        <v>25069.875</v>
      </c>
      <c r="DR169" s="1">
        <v>98.313232421875</v>
      </c>
      <c r="DS169" s="1">
        <v>25183.16796875</v>
      </c>
      <c r="DT169" s="1">
        <v>98.757522583007798</v>
      </c>
      <c r="DU169" s="1">
        <v>-0.24429222941398601</v>
      </c>
      <c r="DV169" s="1">
        <v>-2.1043343003839302E-3</v>
      </c>
      <c r="DW169" s="1">
        <v>42.191856384277301</v>
      </c>
      <c r="DX169" s="1">
        <v>6.2747462652623697E-3</v>
      </c>
      <c r="DY169" s="1">
        <v>170.81962585449199</v>
      </c>
      <c r="DZ169" s="1">
        <v>544.90679931640602</v>
      </c>
      <c r="EA169" s="1">
        <v>21937</v>
      </c>
      <c r="EB169" s="1">
        <v>8.9144080877304105E-2</v>
      </c>
      <c r="EC169" s="1">
        <v>498.88732910156301</v>
      </c>
      <c r="ED169" s="1">
        <v>4.5833806991577104</v>
      </c>
      <c r="EE169" s="1">
        <v>0.55527222156524703</v>
      </c>
      <c r="EF169" s="1">
        <v>0.29337975382804898</v>
      </c>
      <c r="EG169" s="1">
        <v>0.48469990491867099</v>
      </c>
      <c r="EH169" s="1">
        <v>0.48409780859947199</v>
      </c>
      <c r="EI169" s="1">
        <v>6553.615234375</v>
      </c>
      <c r="EJ169" s="1">
        <v>88.824226379394503</v>
      </c>
      <c r="EK169" s="1">
        <v>0.80188703536987305</v>
      </c>
      <c r="EL169" s="1">
        <v>0.381758242845535</v>
      </c>
      <c r="EM169" s="1">
        <v>-1017.35516357422</v>
      </c>
      <c r="EN169" s="1">
        <v>-2.4885672610253101E-4</v>
      </c>
      <c r="EO169" s="1">
        <v>949999.0625</v>
      </c>
      <c r="EP169" s="1">
        <v>1.2204311788082099E-3</v>
      </c>
      <c r="EQ169" s="1">
        <v>27022.072265625</v>
      </c>
      <c r="ER169" s="1">
        <v>105.968910217285</v>
      </c>
      <c r="ES169" s="1">
        <v>27200.640625</v>
      </c>
      <c r="ET169" s="1">
        <v>106.66918182373</v>
      </c>
      <c r="EU169" s="1">
        <v>-6.2094431370496701E-2</v>
      </c>
      <c r="EV169" s="1">
        <v>-4.9028603825718197E-4</v>
      </c>
      <c r="EW169" s="1">
        <v>57.983024597167997</v>
      </c>
      <c r="EX169" s="1">
        <v>7.1802735328674299E-3</v>
      </c>
      <c r="EY169" s="1">
        <v>66.116424560546903</v>
      </c>
      <c r="EZ169" s="1">
        <v>453.05606079101602</v>
      </c>
      <c r="FA169" s="1">
        <v>21937</v>
      </c>
      <c r="FB169" s="1">
        <v>8.7932258844375596E-2</v>
      </c>
      <c r="FC169" s="1">
        <v>498.94650268554699</v>
      </c>
      <c r="FD169" s="1">
        <v>4.9702634811401403</v>
      </c>
      <c r="FE169" s="1">
        <v>0.57140195369720503</v>
      </c>
      <c r="FF169" s="1">
        <v>0.293344706296921</v>
      </c>
      <c r="FG169" s="1">
        <v>0.44905984401702898</v>
      </c>
      <c r="FH169" s="1">
        <v>0.48408174514770502</v>
      </c>
      <c r="FI169" s="1">
        <v>6991.67236328125</v>
      </c>
      <c r="FJ169" s="1">
        <v>95.663276672363295</v>
      </c>
      <c r="FK169" s="1">
        <v>0.82494610548019398</v>
      </c>
      <c r="FL169" s="1">
        <v>0.37818709015846302</v>
      </c>
      <c r="FM169" s="1">
        <v>89.392372131347699</v>
      </c>
      <c r="FN169" s="2">
        <v>2.18742261495208E-5</v>
      </c>
      <c r="FO169" s="1">
        <v>949256.875</v>
      </c>
      <c r="FP169" s="1">
        <v>1.22037087567151E-3</v>
      </c>
      <c r="FQ169" s="1">
        <v>26948.18359375</v>
      </c>
      <c r="FR169" s="1">
        <v>105.679153442383</v>
      </c>
      <c r="FS169" s="1">
        <v>27132.095703125</v>
      </c>
      <c r="FT169" s="1">
        <v>106.40037536621099</v>
      </c>
      <c r="FU169" s="1">
        <v>5.4560774005949497E-3</v>
      </c>
      <c r="FV169" s="2">
        <v>4.3095587898278602E-5</v>
      </c>
      <c r="FW169" s="1">
        <v>57.9415473937988</v>
      </c>
      <c r="FX169" s="1">
        <v>7.1806269697844999E-3</v>
      </c>
      <c r="FY169" s="1">
        <v>66.049736022949205</v>
      </c>
      <c r="FZ169" s="1">
        <v>434.37014770507801</v>
      </c>
      <c r="GA169" s="1">
        <v>21937</v>
      </c>
      <c r="GB169" s="1">
        <v>8.7408639490604401E-2</v>
      </c>
      <c r="GC169" s="1">
        <v>553.60607910156295</v>
      </c>
      <c r="GD169" s="1">
        <v>5.2857618331909197</v>
      </c>
      <c r="GE169" s="1">
        <v>0.55942755937576305</v>
      </c>
      <c r="GF169" s="1">
        <v>0.29336571693420399</v>
      </c>
      <c r="GG169" s="1">
        <v>0.42111328244209301</v>
      </c>
      <c r="GH169" s="1">
        <v>0.48404452204704301</v>
      </c>
      <c r="GI169" s="1">
        <v>6549.83642578125</v>
      </c>
      <c r="GJ169" s="1">
        <v>107.802894592285</v>
      </c>
      <c r="GK169" s="1">
        <v>0.82390207052230802</v>
      </c>
      <c r="GL169" s="1">
        <v>0.34837844967842102</v>
      </c>
      <c r="GM169" s="1">
        <v>701.892333984375</v>
      </c>
      <c r="GN169" s="1">
        <v>1.8227579130325499E-4</v>
      </c>
      <c r="GO169" s="1">
        <v>1047000.1875</v>
      </c>
      <c r="GP169" s="1">
        <v>1.40002439729869E-3</v>
      </c>
      <c r="GQ169" s="1">
        <v>25590.875</v>
      </c>
      <c r="GR169" s="1">
        <v>100.356369018555</v>
      </c>
      <c r="GS169" s="1">
        <v>25784.7890625</v>
      </c>
      <c r="GT169" s="1">
        <v>101.116821289063</v>
      </c>
      <c r="GU169" s="1">
        <v>4.2840108275413499E-2</v>
      </c>
      <c r="GV169" s="1">
        <v>3.59111349098384E-4</v>
      </c>
      <c r="GW169" s="1">
        <v>63.9058837890625</v>
      </c>
      <c r="GX169" s="1">
        <v>7.1505741216242296E-3</v>
      </c>
      <c r="GY169" s="1">
        <v>55.294525146484403</v>
      </c>
      <c r="GZ169" s="1">
        <v>371.68527221679699</v>
      </c>
      <c r="HA169" s="1">
        <v>21937</v>
      </c>
      <c r="HB169" s="1">
        <v>8.6894057691097301E-2</v>
      </c>
      <c r="HC169" s="1">
        <v>448.4912109375</v>
      </c>
      <c r="HD169" s="1">
        <v>5.5191760063171396</v>
      </c>
      <c r="HE169" s="1">
        <v>0.538832306861877</v>
      </c>
      <c r="HF169" s="1">
        <v>0.293344706296921</v>
      </c>
      <c r="HG169" s="1">
        <v>0.40069597959518399</v>
      </c>
      <c r="HH169" s="1">
        <v>0.48407027125358598</v>
      </c>
      <c r="HI169" s="1">
        <v>5491.17431640625</v>
      </c>
      <c r="HJ169" s="1">
        <v>123.40495300293</v>
      </c>
      <c r="HK169" s="1">
        <v>0.81118893623352095</v>
      </c>
      <c r="HL169" s="1">
        <v>0.30961781740188599</v>
      </c>
      <c r="HM169" s="1">
        <v>-318.85488891601602</v>
      </c>
      <c r="HN169" s="2">
        <v>-7.3728835559450103E-5</v>
      </c>
      <c r="HO169" s="1">
        <v>855624.3125</v>
      </c>
      <c r="HP169" s="1">
        <v>1.0521138319745701E-3</v>
      </c>
      <c r="HQ169" s="1">
        <v>28362.37890625</v>
      </c>
      <c r="HR169" s="1">
        <v>111.22501373291</v>
      </c>
      <c r="HS169" s="1">
        <v>28536.5546875</v>
      </c>
      <c r="HT169" s="1">
        <v>111.90805816650401</v>
      </c>
      <c r="HU169" s="1">
        <v>-1.94613579660654E-2</v>
      </c>
      <c r="HV169" s="1">
        <v>-1.45257159601897E-4</v>
      </c>
      <c r="HW169" s="1">
        <v>52.225975036621101</v>
      </c>
      <c r="HX169" s="1">
        <v>7.2094211354851697E-3</v>
      </c>
      <c r="HY169" s="1">
        <v>133.97865295410199</v>
      </c>
      <c r="HZ169" s="1">
        <v>7244.12890625</v>
      </c>
      <c r="IA169" s="1">
        <v>32279</v>
      </c>
      <c r="IB169" s="1">
        <v>8.6976423859596294E-2</v>
      </c>
      <c r="IC169" s="1">
        <v>524.03948974609398</v>
      </c>
      <c r="ID169" s="1">
        <v>5.4578423500061</v>
      </c>
      <c r="IE169" s="1">
        <v>0.53872215747833296</v>
      </c>
      <c r="IF169" s="1">
        <v>0.293344706296921</v>
      </c>
      <c r="IG169" s="1">
        <v>0.39806783199310303</v>
      </c>
      <c r="IH169" s="1">
        <v>0.48405101895332298</v>
      </c>
      <c r="II169" s="1">
        <v>6079.36083984375</v>
      </c>
      <c r="IJ169" s="1">
        <v>121.04913330078099</v>
      </c>
      <c r="IK169" s="1">
        <v>0.82313382625579801</v>
      </c>
      <c r="IL169" s="1">
        <v>0.31985089182853699</v>
      </c>
      <c r="IM169" s="1">
        <v>790.63836669921898</v>
      </c>
      <c r="IN169" s="1">
        <v>1.9875583529937999E-4</v>
      </c>
      <c r="IO169" s="1">
        <v>991904.375</v>
      </c>
      <c r="IP169" s="1">
        <v>1.2994289863854599E-3</v>
      </c>
      <c r="IQ169" s="1">
        <v>26309.5625</v>
      </c>
      <c r="IR169" s="1">
        <v>103.174751281738</v>
      </c>
      <c r="IS169" s="1">
        <v>26500.296875</v>
      </c>
      <c r="IT169" s="1">
        <v>103.922737121582</v>
      </c>
      <c r="IU169" s="1">
        <v>4.8256736248731599E-2</v>
      </c>
      <c r="IV169" s="1">
        <v>3.9157955325208599E-4</v>
      </c>
      <c r="IW169" s="1">
        <v>60.542407989502003</v>
      </c>
      <c r="IX169" s="1">
        <v>7.15523352846503E-3</v>
      </c>
      <c r="IY169" s="1">
        <v>123.23609924316401</v>
      </c>
      <c r="IZ169" s="1">
        <v>8461.2763671875</v>
      </c>
      <c r="JA169" s="1">
        <v>32279</v>
      </c>
      <c r="JB169" s="1">
        <v>8.7296798825264005E-2</v>
      </c>
      <c r="JC169" s="1">
        <v>506.78292846679699</v>
      </c>
      <c r="JD169" s="1">
        <v>5.3369898796081499</v>
      </c>
      <c r="JE169" s="1">
        <v>0.55041867494583097</v>
      </c>
      <c r="JF169" s="1">
        <v>0.29337975382804898</v>
      </c>
      <c r="JG169" s="1">
        <v>0.444589883089066</v>
      </c>
      <c r="JH169" s="1">
        <v>0.48409414291381803</v>
      </c>
      <c r="JI169" s="1">
        <v>6309.38330078125</v>
      </c>
      <c r="JJ169" s="1">
        <v>100.60100555419901</v>
      </c>
      <c r="JK169" s="1">
        <v>0.81294840574264504</v>
      </c>
      <c r="JL169" s="1">
        <v>0.358057230710983</v>
      </c>
      <c r="JM169" s="1">
        <v>-736.35382080078102</v>
      </c>
      <c r="JN169" s="1">
        <v>-1.8173911666963201E-4</v>
      </c>
      <c r="JO169" s="1">
        <v>964383.6875</v>
      </c>
      <c r="JP169" s="1">
        <v>1.24699238222092E-3</v>
      </c>
      <c r="JQ169" s="1">
        <v>26801.44140625</v>
      </c>
      <c r="JR169" s="1">
        <v>105.10369110107401</v>
      </c>
      <c r="JS169" s="1">
        <v>26982.37109375</v>
      </c>
      <c r="JT169" s="1">
        <v>105.81321716308599</v>
      </c>
      <c r="JU169" s="1">
        <v>-4.4943470507860198E-2</v>
      </c>
      <c r="JV169" s="1">
        <v>-3.5805400693789097E-4</v>
      </c>
      <c r="JW169" s="1">
        <v>58.862880706787102</v>
      </c>
      <c r="JX169" s="1">
        <v>7.1753701195120803E-3</v>
      </c>
      <c r="JY169" s="1">
        <v>125.521240234375</v>
      </c>
      <c r="JZ169" s="1">
        <v>8203.5234375</v>
      </c>
      <c r="KA169" s="1">
        <v>32279</v>
      </c>
      <c r="KB169" s="1">
        <v>8.6682580411434201E-2</v>
      </c>
      <c r="KC169" s="1">
        <v>362.36245727539102</v>
      </c>
      <c r="KD169" s="1">
        <v>5.7136096954345703</v>
      </c>
      <c r="KE169" s="1">
        <v>0.50621294975280795</v>
      </c>
      <c r="KF169" s="1">
        <v>0.29332834482192999</v>
      </c>
      <c r="KG169" s="1">
        <v>0.38022384047508201</v>
      </c>
      <c r="KH169" s="1">
        <v>0.48554238677024802</v>
      </c>
      <c r="KI169" s="1">
        <v>5427.26708984375</v>
      </c>
      <c r="KJ169" s="1">
        <v>136.80067443847699</v>
      </c>
      <c r="KK169" s="1">
        <v>0.81128615140914895</v>
      </c>
      <c r="KL169" s="1">
        <v>0.288341045379639</v>
      </c>
      <c r="KM169" s="1">
        <v>1045.64331054688</v>
      </c>
      <c r="KN169" s="1">
        <v>2.2808866924606299E-4</v>
      </c>
      <c r="KO169" s="1">
        <v>689472.9375</v>
      </c>
      <c r="KP169" s="1">
        <v>8.0264342250302401E-4</v>
      </c>
      <c r="KQ169" s="1">
        <v>30078.251953125</v>
      </c>
      <c r="KR169" s="1">
        <v>117.95392608642599</v>
      </c>
      <c r="KS169" s="1">
        <v>30239.158203125</v>
      </c>
      <c r="KT169" s="1">
        <v>118.58493804931599</v>
      </c>
      <c r="KU169" s="1">
        <v>6.3821002840995802E-2</v>
      </c>
      <c r="KV169" s="1">
        <v>4.4936974882148201E-4</v>
      </c>
      <c r="KW169" s="1">
        <v>42.080581665039098</v>
      </c>
      <c r="KX169" s="1">
        <v>6.5328511409461498E-3</v>
      </c>
      <c r="KY169" s="1">
        <v>142.02333068847699</v>
      </c>
      <c r="KZ169" s="1">
        <v>6441.3896484375</v>
      </c>
      <c r="LA169" s="1">
        <v>32279</v>
      </c>
      <c r="LB169" s="1">
        <v>8.6300328373908997E-2</v>
      </c>
      <c r="LC169" s="1">
        <v>422.18435668945301</v>
      </c>
      <c r="LD169" s="1">
        <v>6.2843422889709499</v>
      </c>
      <c r="LE169" s="1">
        <v>0.38227999210357699</v>
      </c>
      <c r="LF169" s="1">
        <v>0.29332834482192999</v>
      </c>
      <c r="LG169" s="1">
        <v>0.32573860883712802</v>
      </c>
      <c r="LH169" s="1">
        <v>0.48452746868133501</v>
      </c>
      <c r="LI169" s="1">
        <v>2257.00634765625</v>
      </c>
      <c r="LJ169" s="1">
        <v>258.95474243164102</v>
      </c>
      <c r="LK169" s="1">
        <v>0.67413032054901101</v>
      </c>
      <c r="LL169" s="1">
        <v>0.15835627913475001</v>
      </c>
      <c r="LM169" s="1">
        <v>-8063.5947265625</v>
      </c>
      <c r="LN169" s="1">
        <v>-2.05995608121157E-3</v>
      </c>
      <c r="LO169" s="1">
        <v>717793.1875</v>
      </c>
      <c r="LP169" s="1">
        <v>1.02376996073872E-3</v>
      </c>
      <c r="LQ169" s="1">
        <v>25066.462890625</v>
      </c>
      <c r="LR169" s="1">
        <v>98.299858093261705</v>
      </c>
      <c r="LS169" s="1">
        <v>25181.158203125</v>
      </c>
      <c r="LT169" s="1">
        <v>98.749641418457003</v>
      </c>
      <c r="LU169" s="1">
        <v>-0.49216276407241799</v>
      </c>
      <c r="LV169" s="1">
        <v>-4.0584299713373202E-3</v>
      </c>
      <c r="LW169" s="1">
        <v>43.571052551269503</v>
      </c>
      <c r="LX169" s="1">
        <v>6.2112682498991498E-3</v>
      </c>
      <c r="LY169" s="1">
        <v>121.260604858398</v>
      </c>
      <c r="LZ169" s="1">
        <v>7015.7275390625</v>
      </c>
      <c r="MA169" s="1">
        <v>32279</v>
      </c>
      <c r="MB169" s="1">
        <v>8.6377091705799103E-2</v>
      </c>
      <c r="MC169" s="1">
        <v>268.80459594726602</v>
      </c>
      <c r="MD169" s="1">
        <v>6.1159482002258301</v>
      </c>
      <c r="ME169" s="1">
        <v>0.42614966630935702</v>
      </c>
      <c r="MF169" s="1">
        <v>0.29332834482192999</v>
      </c>
      <c r="MG169" s="1">
        <v>0.34338560700416598</v>
      </c>
      <c r="MH169" s="1">
        <v>0.48552864789962802</v>
      </c>
      <c r="MI169" s="1">
        <v>3647.0146484375</v>
      </c>
      <c r="MJ169" s="1">
        <v>195.20944213867199</v>
      </c>
      <c r="MK169" s="1">
        <v>0.75163871049881004</v>
      </c>
      <c r="ML169" s="1">
        <v>0.20855557918548601</v>
      </c>
      <c r="MM169" s="1">
        <v>2873.15258789063</v>
      </c>
      <c r="MN169" s="1">
        <v>5.5816932581365098E-4</v>
      </c>
      <c r="MO169" s="1">
        <v>486650.875</v>
      </c>
      <c r="MP169" s="1">
        <v>4.99298272188753E-4</v>
      </c>
      <c r="MQ169" s="1">
        <v>33711.1875</v>
      </c>
      <c r="MR169" s="1">
        <v>132.20072937011699</v>
      </c>
      <c r="MS169" s="1">
        <v>33852.46484375</v>
      </c>
      <c r="MT169" s="1">
        <v>132.75476074218801</v>
      </c>
      <c r="MU169" s="1">
        <v>0.17536331713199599</v>
      </c>
      <c r="MV169" s="1">
        <v>1.0996795026585501E-3</v>
      </c>
      <c r="MW169" s="1">
        <v>29.673871994018601</v>
      </c>
      <c r="MX169" s="1">
        <v>6.2269777990877602E-3</v>
      </c>
      <c r="MY169" s="1">
        <v>159.46670532226599</v>
      </c>
      <c r="MZ169" s="1">
        <v>4765.666015625</v>
      </c>
      <c r="NA169" s="1">
        <v>32279</v>
      </c>
      <c r="NB169" s="1">
        <v>8.6650617420673398E-2</v>
      </c>
      <c r="NC169" s="1">
        <v>242.21128845214801</v>
      </c>
      <c r="ND169" s="1">
        <v>5.7662415504455602</v>
      </c>
      <c r="NE169" s="1">
        <v>0.49294099211692799</v>
      </c>
      <c r="NF169" s="1">
        <v>0.29334703087806702</v>
      </c>
      <c r="NG169" s="1">
        <v>0.39001986384391801</v>
      </c>
      <c r="NH169" s="1">
        <v>0.48528096079826399</v>
      </c>
      <c r="NI169" s="1">
        <v>4888.72607421875</v>
      </c>
      <c r="NJ169" s="1">
        <v>134.62640380859401</v>
      </c>
      <c r="NK169" s="1">
        <v>0.79831451177597001</v>
      </c>
      <c r="NL169" s="1">
        <v>0.28590372204780601</v>
      </c>
      <c r="NM169" s="1">
        <v>-1026.60424804688</v>
      </c>
      <c r="NN169" s="1">
        <v>-1.9036924641113701E-4</v>
      </c>
      <c r="NO169" s="1">
        <v>465056.59375</v>
      </c>
      <c r="NP169" s="1">
        <v>4.4849031837657099E-4</v>
      </c>
      <c r="NQ169" s="1">
        <v>34955.44921875</v>
      </c>
      <c r="NR169" s="1">
        <v>137.08020019531301</v>
      </c>
      <c r="NS169" s="1">
        <v>35081.0546875</v>
      </c>
      <c r="NT169" s="1">
        <v>137.57276916503901</v>
      </c>
      <c r="NU169" s="1">
        <v>-6.2658950686454801E-2</v>
      </c>
      <c r="NV169" s="1">
        <v>-3.75056697521359E-4</v>
      </c>
      <c r="NW169" s="1">
        <v>28.3826084136963</v>
      </c>
      <c r="NX169" s="1">
        <v>6.7360349930822797E-3</v>
      </c>
      <c r="NY169" s="1">
        <v>167.06521606445301</v>
      </c>
      <c r="NZ169" s="1">
        <v>4213.568359375</v>
      </c>
      <c r="OA169" s="1">
        <v>32279</v>
      </c>
      <c r="OB169" s="1">
        <v>8.6635097861290006E-2</v>
      </c>
      <c r="OC169" s="1">
        <v>241.75811767578099</v>
      </c>
      <c r="OD169" s="1">
        <v>5.7705130577087402</v>
      </c>
      <c r="OE169" s="1">
        <v>0.49262142181396501</v>
      </c>
      <c r="OF169" s="1">
        <v>0.29332834482192999</v>
      </c>
      <c r="OG169" s="1">
        <v>0.389676183462143</v>
      </c>
      <c r="OH169" s="1">
        <v>0.48527035117149397</v>
      </c>
      <c r="OI169" s="1">
        <v>4805.96435546875</v>
      </c>
      <c r="OJ169" s="1">
        <v>135.35450744628901</v>
      </c>
      <c r="OK169" s="1">
        <v>0.79667049646377597</v>
      </c>
      <c r="OL169" s="1">
        <v>0.28419604897499101</v>
      </c>
      <c r="OM169" s="1">
        <v>-1056.35632324219</v>
      </c>
      <c r="ON169" s="1">
        <v>-1.9572241581045099E-4</v>
      </c>
      <c r="OO169" s="1">
        <v>463987.4375</v>
      </c>
      <c r="OP169" s="1">
        <v>4.4698172132484599E-4</v>
      </c>
      <c r="OQ169" s="1">
        <v>34983.890625</v>
      </c>
      <c r="OR169" s="1">
        <v>137.19172668457</v>
      </c>
      <c r="OS169" s="1">
        <v>35109.48046875</v>
      </c>
      <c r="OT169" s="1">
        <v>137.68424987793</v>
      </c>
      <c r="OU169" s="1">
        <v>-6.4474873244762407E-2</v>
      </c>
      <c r="OV169" s="1">
        <v>-3.8560325629077901E-4</v>
      </c>
      <c r="OW169" s="1">
        <v>28.31711769104</v>
      </c>
      <c r="OX169" s="1">
        <v>6.7404224537313002E-3</v>
      </c>
      <c r="OY169" s="1">
        <v>167.20512390136699</v>
      </c>
      <c r="OZ169" s="1">
        <v>4201.1201171875</v>
      </c>
      <c r="PA169" s="1">
        <v>32279</v>
      </c>
      <c r="PB169" s="1">
        <v>2.875144360587E-3</v>
      </c>
      <c r="PC169" s="1">
        <v>9.2352657318115199</v>
      </c>
      <c r="PD169" s="1">
        <v>6.3702197074890101</v>
      </c>
      <c r="PE169" s="1">
        <v>0.37188494205474898</v>
      </c>
      <c r="PF169" s="1">
        <v>8.6635667830705608E-3</v>
      </c>
      <c r="PG169" s="1">
        <v>0.18139131367206601</v>
      </c>
      <c r="PH169" s="1">
        <v>0.49399653077125499</v>
      </c>
      <c r="PI169" s="1">
        <v>5981.8984375</v>
      </c>
      <c r="PJ169" s="1">
        <v>0.80065268278121904</v>
      </c>
      <c r="PK169" s="1">
        <v>0.93664735555648804</v>
      </c>
      <c r="PL169" s="1">
        <v>2.37123823165894</v>
      </c>
      <c r="PM169" s="1">
        <v>673.25177001953102</v>
      </c>
      <c r="PN169" s="1">
        <v>2.2594448819290801E-4</v>
      </c>
      <c r="PO169" s="1">
        <v>507410.25</v>
      </c>
      <c r="PP169" s="1">
        <v>1.22756639029831E-3</v>
      </c>
      <c r="PQ169" s="1">
        <v>20327.314453125</v>
      </c>
      <c r="PR169" s="1">
        <v>96.796737670898395</v>
      </c>
      <c r="PS169" s="1">
        <v>20423.828125</v>
      </c>
      <c r="PT169" s="1">
        <v>97.256324768066406</v>
      </c>
      <c r="PU169" s="1">
        <v>4.1092026978731197E-2</v>
      </c>
      <c r="PV169" s="1">
        <v>4.4514541514217902E-4</v>
      </c>
      <c r="PW169" s="1">
        <v>30.970066070556602</v>
      </c>
      <c r="PX169" s="1">
        <v>7.2289775125682397E-3</v>
      </c>
      <c r="PY169" s="1">
        <v>135.83088684082</v>
      </c>
      <c r="PZ169" s="1">
        <v>392.42361450195301</v>
      </c>
      <c r="QA169" s="1">
        <v>21937</v>
      </c>
      <c r="QB169" s="1">
        <v>2.5295766536146398E-3</v>
      </c>
      <c r="QC169" s="1">
        <v>10.1030282974243</v>
      </c>
      <c r="QD169" s="1">
        <v>6.5320763587951696</v>
      </c>
      <c r="QE169" s="1">
        <v>0.36569705605506903</v>
      </c>
      <c r="QF169" s="1">
        <v>8.1546260043978708E-3</v>
      </c>
      <c r="QG169" s="1">
        <v>0.15776015818118999</v>
      </c>
      <c r="QH169" s="1">
        <v>0.48937088251113903</v>
      </c>
      <c r="QI169" s="1">
        <v>7341.298828125</v>
      </c>
      <c r="QJ169" s="1">
        <v>0.39886352419853199</v>
      </c>
      <c r="QK169" s="1">
        <v>0.96733891963958696</v>
      </c>
      <c r="QL169" s="1">
        <v>3.99963331222534</v>
      </c>
      <c r="QM169" s="1">
        <v>-1483.99133300781</v>
      </c>
      <c r="QN169" s="1">
        <v>-3.8650145870633402E-4</v>
      </c>
      <c r="QO169" s="1">
        <v>796071.75</v>
      </c>
      <c r="QP169" s="1">
        <v>1.17489823605865E-3</v>
      </c>
      <c r="QQ169" s="1">
        <v>25505.412109375</v>
      </c>
      <c r="QR169" s="1">
        <v>114.88924407959</v>
      </c>
      <c r="QS169" s="1">
        <v>25615.29296875</v>
      </c>
      <c r="QT169" s="1">
        <v>115.384201049805</v>
      </c>
      <c r="QU169" s="1">
        <v>-9.0575642883777605E-2</v>
      </c>
      <c r="QV169" s="1">
        <v>-7.6146732317283695E-4</v>
      </c>
      <c r="QW169" s="1">
        <v>48.583122253417997</v>
      </c>
      <c r="QX169" s="1">
        <v>7.1003776974976097E-3</v>
      </c>
      <c r="QY169" s="1">
        <v>175.02616882324199</v>
      </c>
      <c r="QZ169" s="1">
        <v>252.77947998046901</v>
      </c>
      <c r="RA169" s="1">
        <v>21937</v>
      </c>
      <c r="RB169" s="1">
        <v>6.4697060734033602E-3</v>
      </c>
      <c r="RC169" s="1">
        <v>2.52819895744324</v>
      </c>
      <c r="RD169" s="1">
        <v>5.5414738655090297</v>
      </c>
      <c r="RE169" s="1">
        <v>0.53587377071380604</v>
      </c>
      <c r="RF169" s="1">
        <v>2.0311379805207301E-2</v>
      </c>
      <c r="RG169" s="1">
        <v>0.27787020802497903</v>
      </c>
      <c r="RH169" s="1">
        <v>0.49444702267646801</v>
      </c>
      <c r="RI169" s="1">
        <v>7326.88330078125</v>
      </c>
      <c r="RJ169" s="1">
        <v>1.2608554363250699</v>
      </c>
      <c r="RK169" s="1">
        <v>0.89982354640960704</v>
      </c>
      <c r="RL169" s="1">
        <v>1.7803494930267301</v>
      </c>
      <c r="RM169" s="1">
        <v>531.00128173828102</v>
      </c>
      <c r="RN169" s="1">
        <v>2.5216166977770599E-4</v>
      </c>
      <c r="RO169" s="1">
        <v>245011.15625</v>
      </c>
      <c r="RP169" s="1">
        <v>1.1967762839049101E-3</v>
      </c>
      <c r="RQ169" s="1">
        <v>14108.875</v>
      </c>
      <c r="RR169" s="1">
        <v>108.52980804443401</v>
      </c>
      <c r="RS169" s="1">
        <v>14169.2587890625</v>
      </c>
      <c r="RT169" s="1">
        <v>108.994300842285</v>
      </c>
      <c r="RU169" s="1">
        <v>3.2409746199846302E-2</v>
      </c>
      <c r="RV169" s="1">
        <v>4.9679726362228404E-4</v>
      </c>
      <c r="RW169" s="1">
        <v>14.9541568756104</v>
      </c>
      <c r="RX169" s="1">
        <v>7.1669672615826104E-3</v>
      </c>
      <c r="RY169" s="1">
        <v>95.992935180664105</v>
      </c>
      <c r="RZ169" s="1">
        <v>117.811958312988</v>
      </c>
      <c r="SA169" s="1">
        <v>21937</v>
      </c>
      <c r="SB169" s="1">
        <v>8.6976423859596294E-2</v>
      </c>
      <c r="SC169" s="1">
        <v>524.03948974609398</v>
      </c>
      <c r="SD169" s="1">
        <v>5.4578423500061</v>
      </c>
      <c r="SE169" s="1">
        <v>0.53872215747833296</v>
      </c>
      <c r="SF169" s="1">
        <v>0.293344706296921</v>
      </c>
      <c r="SG169" s="1">
        <v>0.39806783199310303</v>
      </c>
      <c r="SH169" s="1">
        <v>0.48405101895332298</v>
      </c>
      <c r="SI169" s="1">
        <v>6079.36083984375</v>
      </c>
      <c r="SJ169" s="1">
        <v>121.04913330078099</v>
      </c>
      <c r="SK169" s="1">
        <v>0.82313382625579801</v>
      </c>
      <c r="SL169" s="1">
        <v>0.31985089182853699</v>
      </c>
      <c r="SM169" s="1">
        <v>790.63836669921898</v>
      </c>
      <c r="SN169" s="1">
        <v>1.9875583529937999E-4</v>
      </c>
      <c r="SO169" s="1">
        <v>991904.375</v>
      </c>
      <c r="SP169" s="1">
        <v>1.2994289863854599E-3</v>
      </c>
      <c r="SQ169" s="1">
        <v>26309.5625</v>
      </c>
      <c r="SR169" s="1">
        <v>103.174751281738</v>
      </c>
      <c r="SS169" s="1">
        <v>26500.296875</v>
      </c>
      <c r="ST169" s="1">
        <v>103.922737121582</v>
      </c>
      <c r="SU169" s="1">
        <v>4.8256736248731599E-2</v>
      </c>
      <c r="SV169" s="1">
        <v>3.9157955325208599E-4</v>
      </c>
      <c r="SW169" s="1">
        <v>60.542407989502003</v>
      </c>
      <c r="SX169" s="1">
        <v>7.15523352846503E-3</v>
      </c>
      <c r="SY169" s="1">
        <v>123.23609924316401</v>
      </c>
      <c r="SZ169" s="1">
        <v>8461.2763671875</v>
      </c>
      <c r="TA169" s="1">
        <v>32279</v>
      </c>
      <c r="TB169" s="1">
        <v>8.7141603231430095E-2</v>
      </c>
      <c r="TC169" s="1">
        <v>85.755760192871094</v>
      </c>
      <c r="TD169" s="1">
        <v>6.35556888580322</v>
      </c>
      <c r="TE169" s="1">
        <v>0.39399853348732</v>
      </c>
      <c r="TF169" s="1">
        <v>0.29478561878204301</v>
      </c>
      <c r="TG169" s="1">
        <v>0.33778703212737998</v>
      </c>
      <c r="TH169" s="1">
        <v>0.47305703163147</v>
      </c>
      <c r="TI169" s="1">
        <v>3136.84350585938</v>
      </c>
      <c r="TJ169" s="1">
        <v>214.71282958984401</v>
      </c>
      <c r="TK169" s="1">
        <v>0.727952420711517</v>
      </c>
      <c r="TL169" s="1">
        <v>0.19034218788147</v>
      </c>
      <c r="TM169" s="1">
        <v>-3763.8662109375</v>
      </c>
      <c r="TN169" s="1">
        <v>-6.9070380413904797E-4</v>
      </c>
      <c r="TO169" s="1">
        <v>96021.34375</v>
      </c>
      <c r="TP169" s="1">
        <v>1.01582496427E-4</v>
      </c>
      <c r="TQ169" s="1">
        <v>34614.53515625</v>
      </c>
      <c r="TR169" s="1">
        <v>135.74327087402301</v>
      </c>
      <c r="TS169" s="1">
        <v>34678.859375</v>
      </c>
      <c r="TT169" s="1">
        <v>135.995529174805</v>
      </c>
      <c r="TU169" s="1">
        <v>-0.22972816228866599</v>
      </c>
      <c r="TV169" s="1">
        <v>-1.3607927830889799E-3</v>
      </c>
      <c r="TW169" s="1">
        <v>5.8082571029663104</v>
      </c>
      <c r="TX169" s="1">
        <v>7.4090245179831999E-3</v>
      </c>
      <c r="TY169" s="1">
        <v>168.81727600097699</v>
      </c>
      <c r="TZ169" s="1">
        <v>784.57385253906295</v>
      </c>
      <c r="UA169" s="1">
        <v>32279</v>
      </c>
      <c r="UB169" s="1">
        <v>9.9377660080790498E-4</v>
      </c>
      <c r="UC169" s="1">
        <v>71.045440673828097</v>
      </c>
      <c r="UD169" s="1">
        <v>7.4106550216674796</v>
      </c>
      <c r="UE169" s="1">
        <v>0.15049007534980799</v>
      </c>
      <c r="UF169" s="1">
        <v>2.8223101980984198E-3</v>
      </c>
      <c r="UG169" s="1">
        <v>5.7371556758880601E-2</v>
      </c>
      <c r="UH169" s="1">
        <v>0.43894004821777299</v>
      </c>
      <c r="UI169" s="1">
        <v>4075.28271484375</v>
      </c>
      <c r="UJ169" s="1">
        <v>7.3196984827518505E-2</v>
      </c>
      <c r="UK169" s="1">
        <v>0.99806243181228604</v>
      </c>
      <c r="UL169" s="1">
        <v>14.6993675231934</v>
      </c>
      <c r="UM169" s="1">
        <v>-6922.47900390625</v>
      </c>
      <c r="UN169" s="1">
        <v>-1.4761118218302701E-3</v>
      </c>
      <c r="UO169" s="1">
        <v>1195867.25</v>
      </c>
      <c r="UP169" s="1">
        <v>1.18442182429135E-3</v>
      </c>
      <c r="UQ169" s="1">
        <v>30198.1484375</v>
      </c>
      <c r="UR169" s="1">
        <v>118.424110412598</v>
      </c>
      <c r="US169" s="1">
        <v>30346.76953125</v>
      </c>
      <c r="UT169" s="1">
        <v>119.006942749023</v>
      </c>
      <c r="UU169" s="1">
        <v>-0.422514587640762</v>
      </c>
      <c r="UV169" s="1">
        <v>-2.9081674292683601E-3</v>
      </c>
      <c r="UW169" s="1">
        <v>72.815872192382798</v>
      </c>
      <c r="UX169" s="1">
        <v>7.1586738340556604E-3</v>
      </c>
      <c r="UY169" s="1">
        <v>145.27386474609401</v>
      </c>
      <c r="UZ169" s="1">
        <v>10172.8896484375</v>
      </c>
      <c r="VA169" s="1">
        <v>32279</v>
      </c>
      <c r="VB169" s="1">
        <v>7.6138373697176597E-4</v>
      </c>
      <c r="VC169" s="1">
        <v>51.030311584472699</v>
      </c>
      <c r="VD169" s="1">
        <v>7.6372570991516104</v>
      </c>
      <c r="VE169" s="1">
        <v>0.17378775775432601</v>
      </c>
      <c r="VF169" s="1">
        <v>3.38908541016281E-3</v>
      </c>
      <c r="VG169" s="1">
        <v>6.4600810408592196E-2</v>
      </c>
      <c r="VH169" s="1">
        <v>0.46559870243072499</v>
      </c>
      <c r="VI169" s="1">
        <v>4488.75634765625</v>
      </c>
      <c r="VJ169" s="1">
        <v>9.6194706857204396E-2</v>
      </c>
      <c r="VK169" s="1">
        <v>0.994795382022858</v>
      </c>
      <c r="VL169" s="1">
        <v>12.6887254714966</v>
      </c>
      <c r="VM169" s="1">
        <v>-3539.73486328125</v>
      </c>
      <c r="VN169" s="1">
        <v>-8.99877515621483E-4</v>
      </c>
      <c r="VO169" s="1">
        <v>854104.8125</v>
      </c>
      <c r="VP169" s="1">
        <v>1.1965016601607199E-3</v>
      </c>
      <c r="VQ169" s="1">
        <v>26293.552734375</v>
      </c>
      <c r="VR169" s="1">
        <v>103.11196899414099</v>
      </c>
      <c r="VS169" s="1">
        <v>26414.787109375</v>
      </c>
      <c r="VT169" s="1">
        <v>103.587394714355</v>
      </c>
      <c r="VU169" s="1">
        <v>-0.21604827046394301</v>
      </c>
      <c r="VV169" s="1">
        <v>-1.77289720159024E-3</v>
      </c>
      <c r="VW169" s="1">
        <v>52.086921691894503</v>
      </c>
      <c r="VX169" s="1">
        <v>7.1700788103043998E-3</v>
      </c>
      <c r="VY169" s="1">
        <v>121.847297668457</v>
      </c>
      <c r="VZ169" s="1">
        <v>7264.642578125</v>
      </c>
      <c r="WA169" s="1">
        <v>32279</v>
      </c>
      <c r="WB169" s="1">
        <v>8.6302496492862701E-2</v>
      </c>
      <c r="WC169" s="1">
        <v>244.99093627929699</v>
      </c>
      <c r="WD169" s="1">
        <v>6.4572625160217303</v>
      </c>
      <c r="WE169" s="1">
        <v>0.379889816045761</v>
      </c>
      <c r="WF169" s="1">
        <v>0.293411165475845</v>
      </c>
      <c r="WG169" s="1">
        <v>0.32874011993408198</v>
      </c>
      <c r="WH169" s="1">
        <v>0.47955933213233898</v>
      </c>
      <c r="WI169" s="1">
        <v>2520.04272460938</v>
      </c>
      <c r="WJ169" s="1">
        <v>245.100662231445</v>
      </c>
      <c r="WK169" s="1">
        <v>0.68984854221344005</v>
      </c>
      <c r="WL169" s="1">
        <v>0.16717861592769601</v>
      </c>
      <c r="WM169" s="1">
        <v>-7023.6005859375</v>
      </c>
      <c r="WN169" s="1">
        <v>-1.5076199779287E-3</v>
      </c>
      <c r="WO169" s="1">
        <v>363993.09375</v>
      </c>
      <c r="WP169" s="1">
        <v>4.72184736281633E-4</v>
      </c>
      <c r="WQ169" s="1">
        <v>28992.658203125</v>
      </c>
      <c r="WR169" s="1">
        <v>113.696701049805</v>
      </c>
      <c r="WS169" s="1">
        <v>29077.146484375</v>
      </c>
      <c r="WT169" s="1">
        <v>114.028022766113</v>
      </c>
      <c r="WU169" s="1">
        <v>-0.42868655920028698</v>
      </c>
      <c r="WV169" s="1">
        <v>-2.9702433384954899E-3</v>
      </c>
      <c r="WW169" s="1">
        <v>22.0339469909668</v>
      </c>
      <c r="WX169" s="1">
        <v>7.2212638333439801E-3</v>
      </c>
      <c r="WY169" s="1">
        <v>144.32426452636699</v>
      </c>
      <c r="WZ169" s="1">
        <v>3051.94482421875</v>
      </c>
      <c r="XA169" s="1">
        <v>32279</v>
      </c>
      <c r="XB169" s="1">
        <v>8.69928449392319E-2</v>
      </c>
      <c r="XC169" s="1">
        <v>543.24407958984398</v>
      </c>
      <c r="XD169" s="1">
        <v>5.4613509178161603</v>
      </c>
      <c r="XE169" s="1">
        <v>0.53444892168045</v>
      </c>
      <c r="XF169" s="1">
        <v>0.29338440299034102</v>
      </c>
      <c r="XG169" s="1">
        <v>0.39592370390892001</v>
      </c>
      <c r="XH169" s="1">
        <v>0.48403865098953203</v>
      </c>
      <c r="XI169" s="1">
        <v>6078.0390625</v>
      </c>
      <c r="XJ169" s="1">
        <v>122.46669769287099</v>
      </c>
      <c r="XK169" s="1">
        <v>0.82244253158569303</v>
      </c>
      <c r="XL169" s="1">
        <v>0.31714588403701799</v>
      </c>
      <c r="XM169" s="1">
        <v>1132.6396484375</v>
      </c>
      <c r="XN169" s="1">
        <v>2.9072104371152802E-4</v>
      </c>
      <c r="XO169" s="1">
        <v>1025786.4375</v>
      </c>
      <c r="XP169" s="1">
        <v>1.36191747151315E-3</v>
      </c>
      <c r="XQ169" s="1">
        <v>25829.642578125</v>
      </c>
      <c r="XR169" s="1">
        <v>101.29271697998</v>
      </c>
      <c r="XS169" s="1">
        <v>26023.75</v>
      </c>
      <c r="XT169" s="1">
        <v>102.053924560547</v>
      </c>
      <c r="XU169" s="1">
        <v>6.9130837917327895E-2</v>
      </c>
      <c r="XV169" s="1">
        <v>5.7276518782600804E-4</v>
      </c>
      <c r="XW169" s="1">
        <v>62.608078002929702</v>
      </c>
      <c r="XX169" s="1">
        <v>7.1418029256165002E-3</v>
      </c>
      <c r="XY169" s="1">
        <v>120.70412445068401</v>
      </c>
      <c r="XZ169" s="1">
        <v>8766.0654296875</v>
      </c>
      <c r="YA169" s="1">
        <v>32277</v>
      </c>
      <c r="YB169" s="1">
        <v>7.7470409451052503E-4</v>
      </c>
      <c r="YC169" s="1">
        <v>52.607368469238303</v>
      </c>
      <c r="YD169" s="1">
        <v>7.6016054153442401</v>
      </c>
      <c r="YE169" s="1">
        <v>0.17042379081249201</v>
      </c>
      <c r="YF169" s="1">
        <v>2.26710154674947E-3</v>
      </c>
      <c r="YG169" s="1">
        <v>6.4496703445911394E-2</v>
      </c>
      <c r="YH169" s="1">
        <v>0.46004775166511502</v>
      </c>
      <c r="YI169" s="1">
        <v>4489.388671875</v>
      </c>
      <c r="YJ169" s="1">
        <v>8.9434035122394603E-2</v>
      </c>
      <c r="YK169" s="1">
        <v>0.99562704563140902</v>
      </c>
      <c r="YL169" s="1">
        <v>12.974937438964799</v>
      </c>
      <c r="YM169" s="1">
        <v>-4074.73681640625</v>
      </c>
      <c r="YN169" s="1">
        <v>-9.8328501917421796E-4</v>
      </c>
      <c r="YO169" s="1">
        <v>940909.875</v>
      </c>
      <c r="YP169" s="1">
        <v>1.1903281556442399E-3</v>
      </c>
      <c r="YQ169" s="1">
        <v>27538.955078125</v>
      </c>
      <c r="YR169" s="1">
        <v>107.995903015137</v>
      </c>
      <c r="YS169" s="1">
        <v>27666.447265625</v>
      </c>
      <c r="YT169" s="1">
        <v>108.49587249755901</v>
      </c>
      <c r="YU169" s="1">
        <v>-0.248702198266983</v>
      </c>
      <c r="YV169" s="1">
        <v>-1.9372226670384401E-3</v>
      </c>
      <c r="YW169" s="1">
        <v>57.370231628417997</v>
      </c>
      <c r="YX169" s="1">
        <v>7.1649504825472797E-3</v>
      </c>
      <c r="YY169" s="1">
        <v>128.35914611816401</v>
      </c>
      <c r="YZ169" s="1">
        <v>8007.064453125</v>
      </c>
      <c r="ZA169" s="1">
        <v>32277</v>
      </c>
      <c r="ZB169" s="1">
        <v>8.6300216615200001E-2</v>
      </c>
      <c r="ZC169" s="1">
        <v>282.9990234375</v>
      </c>
      <c r="ZD169" s="1">
        <v>6.4238615036010698</v>
      </c>
      <c r="ZE169" s="1">
        <v>0.38519185781478898</v>
      </c>
      <c r="ZF169" s="1">
        <v>0.29337611794471702</v>
      </c>
      <c r="ZG169" s="1">
        <v>0.337094277143478</v>
      </c>
      <c r="ZH169" s="1">
        <v>0.48018512129783603</v>
      </c>
      <c r="ZI169" s="1">
        <v>3199.49536132813</v>
      </c>
      <c r="ZJ169" s="1">
        <v>213.43447875976599</v>
      </c>
      <c r="ZK169" s="1">
        <v>0.72840124368667603</v>
      </c>
      <c r="ZL169" s="1">
        <v>0.19134832918644001</v>
      </c>
      <c r="ZM169" s="1">
        <v>-7294.97900390625</v>
      </c>
      <c r="ZN169" s="1">
        <v>-1.5657605836167899E-3</v>
      </c>
      <c r="ZO169" s="1">
        <v>433650.1875</v>
      </c>
      <c r="ZP169" s="1">
        <v>5.4889969760552005E-4</v>
      </c>
      <c r="ZQ169" s="1">
        <v>29006.224609375</v>
      </c>
      <c r="ZR169" s="1">
        <v>113.74990081787099</v>
      </c>
      <c r="ZS169" s="1">
        <v>29099.365234375</v>
      </c>
      <c r="ZT169" s="1">
        <v>114.115158081055</v>
      </c>
      <c r="ZU169" s="1">
        <v>-0.445250183343887</v>
      </c>
      <c r="ZV169" s="1">
        <v>-3.08478926308453E-3</v>
      </c>
      <c r="ZW169" s="1">
        <v>26.271263122558601</v>
      </c>
      <c r="ZX169" s="1">
        <v>7.2132851928472502E-3</v>
      </c>
      <c r="ZY169" s="1">
        <v>144.332595825195</v>
      </c>
      <c r="ZZ169" s="1">
        <v>3643.28491210938</v>
      </c>
      <c r="AAA169" s="1">
        <v>32277</v>
      </c>
    </row>
    <row r="170" spans="1:703" x14ac:dyDescent="0.3">
      <c r="A170" s="1" t="s">
        <v>1013</v>
      </c>
      <c r="B170" s="1">
        <v>8.7481945753097506E-2</v>
      </c>
      <c r="C170" s="1">
        <v>211.51193237304699</v>
      </c>
      <c r="D170" s="1">
        <v>5.5576963424682599</v>
      </c>
      <c r="E170" s="1">
        <v>0.49123105406761203</v>
      </c>
      <c r="F170" s="1">
        <v>0.294589012861252</v>
      </c>
      <c r="G170" s="1">
        <v>0.38405990600585899</v>
      </c>
      <c r="H170" s="1">
        <v>0.48969009518623402</v>
      </c>
      <c r="I170" s="1">
        <v>2892.62109375</v>
      </c>
      <c r="J170" s="1">
        <v>149.50489807128901</v>
      </c>
      <c r="K170" s="1">
        <v>0.78239476680755604</v>
      </c>
      <c r="L170" s="1">
        <v>0.25689581036567699</v>
      </c>
      <c r="M170" s="1">
        <v>-150.87278747558599</v>
      </c>
      <c r="N170" s="2">
        <v>-4.14775786339305E-5</v>
      </c>
      <c r="O170" s="1">
        <v>222272.546875</v>
      </c>
      <c r="P170" s="1">
        <v>3.2590539194643497E-4</v>
      </c>
      <c r="Q170" s="1">
        <v>29575.36328125</v>
      </c>
      <c r="R170" s="1">
        <v>115.981819152832</v>
      </c>
      <c r="S170" s="1">
        <v>29640.4296875</v>
      </c>
      <c r="T170" s="1">
        <v>137.86245727539099</v>
      </c>
      <c r="U170" s="1">
        <v>-9.2085441574454308E-3</v>
      </c>
      <c r="V170" s="2">
        <v>-6.0287296946626197E-5</v>
      </c>
      <c r="W170" s="1">
        <v>13.567182540893601</v>
      </c>
      <c r="X170" s="1">
        <v>2.5556723121553698E-3</v>
      </c>
      <c r="Y170" s="1">
        <v>152.731521606445</v>
      </c>
      <c r="Z170" s="1">
        <v>5310.1689453125</v>
      </c>
      <c r="AA170" s="1">
        <v>23816</v>
      </c>
      <c r="AB170" s="1">
        <v>8.7440431118011502E-2</v>
      </c>
      <c r="AC170" s="1">
        <v>282.36141967773398</v>
      </c>
      <c r="AD170" s="1">
        <v>5.61879634857178</v>
      </c>
      <c r="AE170" s="1">
        <v>0.49994948506355302</v>
      </c>
      <c r="AF170" s="1">
        <v>0.294589012861252</v>
      </c>
      <c r="AG170" s="1">
        <v>0.37799841165542603</v>
      </c>
      <c r="AH170" s="1">
        <v>0.490084499120712</v>
      </c>
      <c r="AI170" s="1">
        <v>3841.30029296875</v>
      </c>
      <c r="AJ170" s="1">
        <v>142.09701538085901</v>
      </c>
      <c r="AK170" s="1">
        <v>0.81315356492996205</v>
      </c>
      <c r="AL170" s="1">
        <v>0.27861419320106501</v>
      </c>
      <c r="AM170" s="1">
        <v>956.12384033203102</v>
      </c>
      <c r="AN170" s="1">
        <v>3.0166716896928798E-4</v>
      </c>
      <c r="AO170" s="1">
        <v>303231.375</v>
      </c>
      <c r="AP170" s="1">
        <v>5.0745060434564905E-4</v>
      </c>
      <c r="AQ170" s="1">
        <v>26099.365234375</v>
      </c>
      <c r="AR170" s="1">
        <v>102.350448608398</v>
      </c>
      <c r="AS170" s="1">
        <v>26172.650390625</v>
      </c>
      <c r="AT170" s="1">
        <v>118.966598510742</v>
      </c>
      <c r="AU170" s="1">
        <v>5.83571679890156E-2</v>
      </c>
      <c r="AV170" s="1">
        <v>4.38470597146079E-4</v>
      </c>
      <c r="AW170" s="1">
        <v>18.505498886108398</v>
      </c>
      <c r="AX170" s="1">
        <v>2.5077168829739098E-3</v>
      </c>
      <c r="AY170" s="1">
        <v>133.08137512207</v>
      </c>
      <c r="AZ170" s="1">
        <v>7380.28662109375</v>
      </c>
      <c r="BA170" s="1">
        <v>23816</v>
      </c>
      <c r="BB170" s="1">
        <v>8.9197732508182498E-2</v>
      </c>
      <c r="BC170" s="1">
        <v>117.305381774902</v>
      </c>
      <c r="BD170" s="1">
        <v>4.7036328315734899</v>
      </c>
      <c r="BE170" s="1">
        <v>0.63341420888900801</v>
      </c>
      <c r="BF170" s="1">
        <v>0.294589012861252</v>
      </c>
      <c r="BG170" s="1">
        <v>0.46443286538124101</v>
      </c>
      <c r="BH170" s="1">
        <v>0.48841395974159202</v>
      </c>
      <c r="BI170" s="1">
        <v>4514.03173828125</v>
      </c>
      <c r="BJ170" s="1">
        <v>97.449714660644503</v>
      </c>
      <c r="BK170" s="1">
        <v>0.80464792251586903</v>
      </c>
      <c r="BL170" s="1">
        <v>0.35810831189155601</v>
      </c>
      <c r="BM170" s="1">
        <v>-140.873123168945</v>
      </c>
      <c r="BN170" s="2">
        <v>-3.2491825550096103E-5</v>
      </c>
      <c r="BO170" s="1">
        <v>139729.640625</v>
      </c>
      <c r="BP170" s="1">
        <v>1.6402380424551701E-4</v>
      </c>
      <c r="BQ170" s="1">
        <v>34743.41015625</v>
      </c>
      <c r="BR170" s="1">
        <v>136.24867248535199</v>
      </c>
      <c r="BS170" s="1">
        <v>34791.90625</v>
      </c>
      <c r="BT170" s="1">
        <v>261.59326171875</v>
      </c>
      <c r="BU170" s="1">
        <v>-8.5982130840420706E-3</v>
      </c>
      <c r="BV170" s="2">
        <v>-4.7226585593307398E-5</v>
      </c>
      <c r="BW170" s="1">
        <v>8.5288667678833008</v>
      </c>
      <c r="BX170" s="1">
        <v>3.2482522074133201E-3</v>
      </c>
      <c r="BY170" s="1">
        <v>182.04769897460901</v>
      </c>
      <c r="BZ170" s="1">
        <v>2628.24169921875</v>
      </c>
      <c r="CA170" s="1">
        <v>23816</v>
      </c>
      <c r="CB170" s="1">
        <v>6.8040424957871402E-3</v>
      </c>
      <c r="CC170" s="1">
        <v>8.0708799362182599</v>
      </c>
      <c r="CD170" s="1">
        <v>5.5307550430297896</v>
      </c>
      <c r="CE170" s="1">
        <v>0.42081776261329701</v>
      </c>
      <c r="CF170" s="1">
        <v>1.6396531835198399E-2</v>
      </c>
      <c r="CG170" s="1">
        <v>0.19331893324852001</v>
      </c>
      <c r="CH170" s="1">
        <v>0.462000042200089</v>
      </c>
      <c r="CI170" s="1">
        <v>6019.58447265625</v>
      </c>
      <c r="CJ170" s="1">
        <v>0.46614173054695102</v>
      </c>
      <c r="CK170" s="1">
        <v>0.959431171417236</v>
      </c>
      <c r="CL170" s="1">
        <v>3.42133617401123</v>
      </c>
      <c r="CM170" s="1">
        <v>337.49649047851602</v>
      </c>
      <c r="CN170" s="2">
        <v>9.7156997071579099E-5</v>
      </c>
      <c r="CO170" s="1">
        <v>876569.875</v>
      </c>
      <c r="CP170" s="1">
        <v>1.1676024878397599E-3</v>
      </c>
      <c r="CQ170" s="1">
        <v>25584.169921875</v>
      </c>
      <c r="CR170" s="1">
        <v>100.330078125</v>
      </c>
      <c r="CS170" s="1">
        <v>25703.720703125</v>
      </c>
      <c r="CT170" s="1">
        <v>100.798904418945</v>
      </c>
      <c r="CU170" s="1">
        <v>2.05991510301828E-2</v>
      </c>
      <c r="CV170" s="1">
        <v>1.4121683489065601E-4</v>
      </c>
      <c r="CW170" s="1">
        <v>53.504421234130902</v>
      </c>
      <c r="CX170" s="1">
        <v>5.2209729328751599E-3</v>
      </c>
      <c r="CY170" s="1">
        <v>215.81280517578099</v>
      </c>
      <c r="CZ170" s="1">
        <v>66.450531005859403</v>
      </c>
      <c r="DA170" s="1">
        <v>16096</v>
      </c>
      <c r="DB170" s="1">
        <v>3.4725302248261901E-4</v>
      </c>
      <c r="DC170" s="1">
        <v>102.948440551758</v>
      </c>
      <c r="DD170" s="1">
        <v>8.3511371612548793</v>
      </c>
      <c r="DE170" s="1">
        <v>0.153454259037971</v>
      </c>
      <c r="DF170" s="1">
        <v>1.1779117630794601E-3</v>
      </c>
      <c r="DG170" s="1">
        <v>6.0089204460382503E-2</v>
      </c>
      <c r="DH170" s="1">
        <v>0.47529083490371699</v>
      </c>
      <c r="DI170" s="1">
        <v>3033.29296875</v>
      </c>
      <c r="DJ170" s="1">
        <v>0.103995464742184</v>
      </c>
      <c r="DK170" s="1">
        <v>0.99395680427551303</v>
      </c>
      <c r="DL170" s="1">
        <v>11.882154464721699</v>
      </c>
      <c r="DM170" s="1">
        <v>-2348.99633789063</v>
      </c>
      <c r="DN170" s="1">
        <v>-8.3032686961814805E-4</v>
      </c>
      <c r="DO170" s="1">
        <v>188535.625</v>
      </c>
      <c r="DP170" s="1">
        <v>3.6612665280699697E-4</v>
      </c>
      <c r="DQ170" s="1">
        <v>21107.81640625</v>
      </c>
      <c r="DR170" s="1">
        <v>82.775749206542997</v>
      </c>
      <c r="DS170" s="1">
        <v>21184.23828125</v>
      </c>
      <c r="DT170" s="1">
        <v>83.075447082519503</v>
      </c>
      <c r="DU170" s="1">
        <v>-0.14337135851383201</v>
      </c>
      <c r="DV170" s="1">
        <v>-1.20687275193632E-3</v>
      </c>
      <c r="DW170" s="1">
        <v>11.4874467849731</v>
      </c>
      <c r="DX170" s="1">
        <v>1.5293003525584899E-3</v>
      </c>
      <c r="DY170" s="1">
        <v>175.75807189941401</v>
      </c>
      <c r="DZ170" s="1">
        <v>1101.36987304688</v>
      </c>
      <c r="EA170" s="1">
        <v>16096</v>
      </c>
      <c r="EB170" s="1">
        <v>8.9204907417297405E-2</v>
      </c>
      <c r="EC170" s="1">
        <v>406.52825927734398</v>
      </c>
      <c r="ED170" s="1">
        <v>4.7205581665039098</v>
      </c>
      <c r="EE170" s="1">
        <v>0.534920334815979</v>
      </c>
      <c r="EF170" s="1">
        <v>0.29461458325385997</v>
      </c>
      <c r="EG170" s="1">
        <v>0.46435391902923601</v>
      </c>
      <c r="EH170" s="1">
        <v>0.489117741584778</v>
      </c>
      <c r="EI170" s="1">
        <v>4510.1630859375</v>
      </c>
      <c r="EJ170" s="1">
        <v>97.524337768554702</v>
      </c>
      <c r="EK170" s="1">
        <v>0.80436086654663097</v>
      </c>
      <c r="EL170" s="1">
        <v>0.35785782337188698</v>
      </c>
      <c r="EM170" s="1">
        <v>-228.37205505371099</v>
      </c>
      <c r="EN170" s="2">
        <v>-8.3403319877106696E-5</v>
      </c>
      <c r="EO170" s="1">
        <v>472987.40625</v>
      </c>
      <c r="EP170" s="1">
        <v>8.6717517115175702E-4</v>
      </c>
      <c r="EQ170" s="1">
        <v>22865.38671875</v>
      </c>
      <c r="ER170" s="1">
        <v>89.668182373046903</v>
      </c>
      <c r="ES170" s="1">
        <v>22958.423828125</v>
      </c>
      <c r="ET170" s="1">
        <v>90.033035278320298</v>
      </c>
      <c r="EU170" s="1">
        <v>-1.3938724063336801E-2</v>
      </c>
      <c r="EV170" s="1">
        <v>-1.21225988550577E-4</v>
      </c>
      <c r="EW170" s="1">
        <v>28.870428085327099</v>
      </c>
      <c r="EX170" s="1">
        <v>2.9813568107783799E-3</v>
      </c>
      <c r="EY170" s="1">
        <v>47.810947418212898</v>
      </c>
      <c r="EZ170" s="1">
        <v>414.35342407226602</v>
      </c>
      <c r="FA170" s="1">
        <v>16096</v>
      </c>
      <c r="FB170" s="1">
        <v>8.7818674743175507E-2</v>
      </c>
      <c r="FC170" s="1">
        <v>366.35867309570301</v>
      </c>
      <c r="FD170" s="1">
        <v>5.3242106437683097</v>
      </c>
      <c r="FE170" s="1">
        <v>0.51751881837844804</v>
      </c>
      <c r="FF170" s="1">
        <v>0.29465931653976402</v>
      </c>
      <c r="FG170" s="1">
        <v>0.412579596042633</v>
      </c>
      <c r="FH170" s="1">
        <v>0.489743411540985</v>
      </c>
      <c r="FI170" s="1">
        <v>4288.1337890625</v>
      </c>
      <c r="FJ170" s="1">
        <v>116.90650177002</v>
      </c>
      <c r="FK170" s="1">
        <v>0.82011300325393699</v>
      </c>
      <c r="FL170" s="1">
        <v>0.323536217212677</v>
      </c>
      <c r="FM170" s="1">
        <v>303.12591552734398</v>
      </c>
      <c r="FN170" s="1">
        <v>1.0734209354268401E-4</v>
      </c>
      <c r="FO170" s="1">
        <v>404949.78125</v>
      </c>
      <c r="FP170" s="1">
        <v>7.29260791558772E-4</v>
      </c>
      <c r="FQ170" s="1">
        <v>23523.38671875</v>
      </c>
      <c r="FR170" s="1">
        <v>92.248573303222699</v>
      </c>
      <c r="FS170" s="1">
        <v>23603.12890625</v>
      </c>
      <c r="FT170" s="1">
        <v>92.561286926269503</v>
      </c>
      <c r="FU170" s="1">
        <v>1.8501337617635699E-2</v>
      </c>
      <c r="FV170" s="1">
        <v>1.5602078929077799E-4</v>
      </c>
      <c r="FW170" s="1">
        <v>24.717340469360401</v>
      </c>
      <c r="FX170" s="1">
        <v>2.6703292969614302E-3</v>
      </c>
      <c r="FY170" s="1">
        <v>53.138916015625</v>
      </c>
      <c r="FZ170" s="1">
        <v>487.1552734375</v>
      </c>
      <c r="GA170" s="1">
        <v>16096</v>
      </c>
      <c r="GB170" s="1">
        <v>8.7628364562988295E-2</v>
      </c>
      <c r="GC170" s="1">
        <v>399.89736938476602</v>
      </c>
      <c r="GD170" s="1">
        <v>5.5698671340942401</v>
      </c>
      <c r="GE170" s="1">
        <v>0.51636552810668901</v>
      </c>
      <c r="GF170" s="1">
        <v>0.29466572403907798</v>
      </c>
      <c r="GG170" s="1">
        <v>0.39639472961425798</v>
      </c>
      <c r="GH170" s="1">
        <v>0.48971110582351701</v>
      </c>
      <c r="GI170" s="1">
        <v>4144.95947265625</v>
      </c>
      <c r="GJ170" s="1">
        <v>127.42625427246099</v>
      </c>
      <c r="GK170" s="1">
        <v>0.81552129983902</v>
      </c>
      <c r="GL170" s="1">
        <v>0.30330634117126498</v>
      </c>
      <c r="GM170" s="1">
        <v>619.62438964843795</v>
      </c>
      <c r="GN170" s="1">
        <v>2.3166205210145601E-4</v>
      </c>
      <c r="GO170" s="1">
        <v>447484.5</v>
      </c>
      <c r="GP170" s="1">
        <v>8.2818145165219903E-4</v>
      </c>
      <c r="GQ170" s="1">
        <v>22413.70703125</v>
      </c>
      <c r="GR170" s="1">
        <v>87.896888732910199</v>
      </c>
      <c r="GS170" s="1">
        <v>22502.908203125</v>
      </c>
      <c r="GT170" s="1">
        <v>88.2467041015625</v>
      </c>
      <c r="GU170" s="1">
        <v>3.78188714385033E-2</v>
      </c>
      <c r="GV170" s="1">
        <v>3.3671874552965202E-4</v>
      </c>
      <c r="GW170" s="1">
        <v>27.312522888183601</v>
      </c>
      <c r="GX170" s="1">
        <v>2.71097151562572E-3</v>
      </c>
      <c r="GY170" s="1">
        <v>43.867481231689503</v>
      </c>
      <c r="GZ170" s="1">
        <v>456.93493652343801</v>
      </c>
      <c r="HA170" s="1">
        <v>16096</v>
      </c>
      <c r="HB170" s="1">
        <v>8.7242692708969102E-2</v>
      </c>
      <c r="HC170" s="1">
        <v>330.60873413085898</v>
      </c>
      <c r="HD170" s="1">
        <v>5.8705339431762704</v>
      </c>
      <c r="HE170" s="1">
        <v>0.48748880624771102</v>
      </c>
      <c r="HF170" s="1">
        <v>0.29461458325385997</v>
      </c>
      <c r="HG170" s="1">
        <v>0.37463682889938399</v>
      </c>
      <c r="HH170" s="1">
        <v>0.48978024721145602</v>
      </c>
      <c r="HI170" s="1">
        <v>3158.59619140625</v>
      </c>
      <c r="HJ170" s="1">
        <v>152.75357055664099</v>
      </c>
      <c r="HK170" s="1">
        <v>0.79434877634048495</v>
      </c>
      <c r="HL170" s="1">
        <v>0.25707814097404502</v>
      </c>
      <c r="HM170" s="1">
        <v>69.627029418945298</v>
      </c>
      <c r="HN170" s="2">
        <v>2.3263064576895E-5</v>
      </c>
      <c r="HO170" s="1">
        <v>358211.0625</v>
      </c>
      <c r="HP170" s="1">
        <v>6.22228777501732E-4</v>
      </c>
      <c r="HQ170" s="1">
        <v>24783.01171875</v>
      </c>
      <c r="HR170" s="1">
        <v>97.188278198242202</v>
      </c>
      <c r="HS170" s="1">
        <v>24858.66796875</v>
      </c>
      <c r="HT170" s="1">
        <v>97.484977722167997</v>
      </c>
      <c r="HU170" s="1">
        <v>4.2496966198086704E-3</v>
      </c>
      <c r="HV170" s="2">
        <v>3.3812662877608097E-5</v>
      </c>
      <c r="HW170" s="1">
        <v>21.8647861480713</v>
      </c>
      <c r="HX170" s="1">
        <v>2.6096506044268599E-3</v>
      </c>
      <c r="HY170" s="1">
        <v>125.67831420898401</v>
      </c>
      <c r="HZ170" s="1">
        <v>8378.74609375</v>
      </c>
      <c r="IA170" s="1">
        <v>23815</v>
      </c>
      <c r="IB170" s="1">
        <v>8.7314240634441403E-2</v>
      </c>
      <c r="IC170" s="1">
        <v>362.92959594726602</v>
      </c>
      <c r="ID170" s="1">
        <v>5.8106937408447301</v>
      </c>
      <c r="IE170" s="1">
        <v>0.49038904905319203</v>
      </c>
      <c r="IF170" s="1">
        <v>0.29465931653976402</v>
      </c>
      <c r="IG170" s="1">
        <v>0.37347909808158902</v>
      </c>
      <c r="IH170" s="1">
        <v>0.48998844623565702</v>
      </c>
      <c r="II170" s="1">
        <v>3599.23510742188</v>
      </c>
      <c r="IJ170" s="1">
        <v>148.78277587890599</v>
      </c>
      <c r="IK170" s="1">
        <v>0.80456799268722501</v>
      </c>
      <c r="IL170" s="1">
        <v>0.266666680574417</v>
      </c>
      <c r="IM170" s="1">
        <v>628.62664794921898</v>
      </c>
      <c r="IN170" s="1">
        <v>2.2437721781898301E-4</v>
      </c>
      <c r="IO170" s="1">
        <v>392776.28125</v>
      </c>
      <c r="IP170" s="1">
        <v>7.0989696541801095E-4</v>
      </c>
      <c r="IQ170" s="1">
        <v>23363.8515625</v>
      </c>
      <c r="IR170" s="1">
        <v>91.622947692871094</v>
      </c>
      <c r="IS170" s="1">
        <v>23443.71875</v>
      </c>
      <c r="IT170" s="1">
        <v>91.936149597167997</v>
      </c>
      <c r="IU170" s="1">
        <v>3.8368325680494302E-2</v>
      </c>
      <c r="IV170" s="1">
        <v>3.2613030634820499E-4</v>
      </c>
      <c r="IW170" s="1">
        <v>23.973152160644499</v>
      </c>
      <c r="IX170" s="1">
        <v>2.55218613892794E-3</v>
      </c>
      <c r="IY170" s="1">
        <v>117.642280578613</v>
      </c>
      <c r="IZ170" s="1">
        <v>9393.3701171875</v>
      </c>
      <c r="JA170" s="1">
        <v>23815</v>
      </c>
      <c r="JB170" s="1">
        <v>8.7597690522670704E-2</v>
      </c>
      <c r="JC170" s="1">
        <v>431.65518188476602</v>
      </c>
      <c r="JD170" s="1">
        <v>5.5300884246826199</v>
      </c>
      <c r="JE170" s="1">
        <v>0.52631855010986295</v>
      </c>
      <c r="JF170" s="1">
        <v>0.29461458325385997</v>
      </c>
      <c r="JG170" s="1">
        <v>0.42171308398246798</v>
      </c>
      <c r="JH170" s="1">
        <v>0.48859155178070102</v>
      </c>
      <c r="JI170" s="1">
        <v>4356.48193359375</v>
      </c>
      <c r="JJ170" s="1">
        <v>112.865020751953</v>
      </c>
      <c r="JK170" s="1">
        <v>0.81719857454299905</v>
      </c>
      <c r="JL170" s="1">
        <v>0.33027046918869002</v>
      </c>
      <c r="JM170" s="1">
        <v>-106.873184204102</v>
      </c>
      <c r="JN170" s="2">
        <v>-3.9366175769828301E-5</v>
      </c>
      <c r="JO170" s="1">
        <v>507454.90625</v>
      </c>
      <c r="JP170" s="1">
        <v>9.34379524551332E-4</v>
      </c>
      <c r="JQ170" s="1">
        <v>22686.95703125</v>
      </c>
      <c r="JR170" s="1">
        <v>88.968460083007798</v>
      </c>
      <c r="JS170" s="1">
        <v>22779.9765625</v>
      </c>
      <c r="JT170" s="1">
        <v>89.333244323730497</v>
      </c>
      <c r="JU170" s="1">
        <v>-6.5230214968323699E-3</v>
      </c>
      <c r="JV170" s="2">
        <v>-5.7218392612412599E-5</v>
      </c>
      <c r="JW170" s="1">
        <v>30.974437713623001</v>
      </c>
      <c r="JX170" s="1">
        <v>3.1575863249599899E-3</v>
      </c>
      <c r="JY170" s="1">
        <v>113.997016906738</v>
      </c>
      <c r="JZ170" s="1">
        <v>9809.744140625</v>
      </c>
      <c r="KA170" s="1">
        <v>23815</v>
      </c>
      <c r="KB170" s="1">
        <v>8.7103672325611101E-2</v>
      </c>
      <c r="KC170" s="1">
        <v>241.74974060058599</v>
      </c>
      <c r="KD170" s="1">
        <v>6.1431436538696298</v>
      </c>
      <c r="KE170" s="1">
        <v>0.45440480113029502</v>
      </c>
      <c r="KF170" s="1">
        <v>0.29463696479797402</v>
      </c>
      <c r="KG170" s="1">
        <v>0.35671603679656999</v>
      </c>
      <c r="KH170" s="1">
        <v>0.491590946912766</v>
      </c>
      <c r="KI170" s="1">
        <v>3004.55810546875</v>
      </c>
      <c r="KJ170" s="1">
        <v>173.94476318359401</v>
      </c>
      <c r="KK170" s="1">
        <v>0.77962237596511796</v>
      </c>
      <c r="KL170" s="1">
        <v>0.23138400912284901</v>
      </c>
      <c r="KM170" s="1">
        <v>702.12432861328102</v>
      </c>
      <c r="KN170" s="1">
        <v>2.1825668227393199E-4</v>
      </c>
      <c r="KO170" s="1">
        <v>236115.484375</v>
      </c>
      <c r="KP170" s="1">
        <v>3.8610902265645602E-4</v>
      </c>
      <c r="KQ170" s="1">
        <v>26371.56640625</v>
      </c>
      <c r="KR170" s="1">
        <v>103.41790771484401</v>
      </c>
      <c r="KS170" s="1">
        <v>26434.779296875</v>
      </c>
      <c r="KT170" s="1">
        <v>103.665802001953</v>
      </c>
      <c r="KU170" s="1">
        <v>4.2854268103838002E-2</v>
      </c>
      <c r="KV170" s="1">
        <v>3.1723416759632501E-4</v>
      </c>
      <c r="KW170" s="1">
        <v>14.410387992858899</v>
      </c>
      <c r="KX170" s="1">
        <v>1.9392239628359699E-3</v>
      </c>
      <c r="KY170" s="1">
        <v>135.08149719238301</v>
      </c>
      <c r="KZ170" s="1">
        <v>7431.46337890625</v>
      </c>
      <c r="LA170" s="1">
        <v>23815</v>
      </c>
      <c r="LB170" s="1">
        <v>8.6970746517181396E-2</v>
      </c>
      <c r="LC170" s="1">
        <v>220.50001525878901</v>
      </c>
      <c r="LD170" s="1">
        <v>6.6393713951110804</v>
      </c>
      <c r="LE170" s="1">
        <v>0.36911344528198198</v>
      </c>
      <c r="LF170" s="1">
        <v>0.29467394948005698</v>
      </c>
      <c r="LG170" s="1">
        <v>0.32135319709777799</v>
      </c>
      <c r="LH170" s="1">
        <v>0.48876568675041199</v>
      </c>
      <c r="LI170" s="1">
        <v>1380.04565429688</v>
      </c>
      <c r="LJ170" s="1">
        <v>287.834228515625</v>
      </c>
      <c r="LK170" s="1">
        <v>0.65564548969268799</v>
      </c>
      <c r="LL170" s="1">
        <v>0.143047645688057</v>
      </c>
      <c r="LM170" s="1">
        <v>-4025.357421875</v>
      </c>
      <c r="LN170" s="1">
        <v>-1.42019323538989E-3</v>
      </c>
      <c r="LO170" s="1">
        <v>179379.6875</v>
      </c>
      <c r="LP170" s="1">
        <v>3.9185138302855199E-4</v>
      </c>
      <c r="LQ170" s="1">
        <v>21388.12109375</v>
      </c>
      <c r="LR170" s="1">
        <v>83.874984741210895</v>
      </c>
      <c r="LS170" s="1">
        <v>21438.099609375</v>
      </c>
      <c r="LT170" s="1">
        <v>84.070983886718807</v>
      </c>
      <c r="LU170" s="1">
        <v>-0.24568831920623799</v>
      </c>
      <c r="LV170" s="1">
        <v>-2.0642383024096502E-3</v>
      </c>
      <c r="LW170" s="1">
        <v>10.8887691497803</v>
      </c>
      <c r="LX170" s="1">
        <v>2.1531768143177002E-3</v>
      </c>
      <c r="LY170" s="1">
        <v>119.010665893555</v>
      </c>
      <c r="LZ170" s="1">
        <v>5058.041015625</v>
      </c>
      <c r="MA170" s="1">
        <v>23815</v>
      </c>
      <c r="MB170" s="1">
        <v>8.6961627006530803E-2</v>
      </c>
      <c r="MC170" s="1">
        <v>169.95300292968801</v>
      </c>
      <c r="MD170" s="1">
        <v>6.6337914466857901</v>
      </c>
      <c r="ME170" s="1">
        <v>0.39201110601425199</v>
      </c>
      <c r="MF170" s="1">
        <v>0.29465612769126898</v>
      </c>
      <c r="MG170" s="1">
        <v>0.32978704571723899</v>
      </c>
      <c r="MH170" s="1">
        <v>0.49168196320533802</v>
      </c>
      <c r="MI170" s="1">
        <v>1852.67529296875</v>
      </c>
      <c r="MJ170" s="1">
        <v>245.60760498046901</v>
      </c>
      <c r="MK170" s="1">
        <v>0.70514285564422596</v>
      </c>
      <c r="ML170" s="1">
        <v>0.167067781090736</v>
      </c>
      <c r="MM170" s="1">
        <v>1608.12390136719</v>
      </c>
      <c r="MN170" s="1">
        <v>4.35590278357267E-4</v>
      </c>
      <c r="MO170" s="1">
        <v>103509.3671875</v>
      </c>
      <c r="MP170" s="1">
        <v>1.4843305689282699E-4</v>
      </c>
      <c r="MQ170" s="1">
        <v>29861.330078125</v>
      </c>
      <c r="MR170" s="1">
        <v>117.10325622558599</v>
      </c>
      <c r="MS170" s="1">
        <v>29910.26171875</v>
      </c>
      <c r="MT170" s="1">
        <v>117.29514312744099</v>
      </c>
      <c r="MU170" s="1">
        <v>9.8152093589305905E-2</v>
      </c>
      <c r="MV170" s="1">
        <v>6.3312664860859502E-4</v>
      </c>
      <c r="MW170" s="1">
        <v>6.3084611892700204</v>
      </c>
      <c r="MX170" s="1">
        <v>1.2016708496958E-3</v>
      </c>
      <c r="MY170" s="1">
        <v>155.021072387695</v>
      </c>
      <c r="MZ170" s="1">
        <v>5250.53369140625</v>
      </c>
      <c r="NA170" s="1">
        <v>23815</v>
      </c>
      <c r="NB170" s="1">
        <v>8.7109722197055803E-2</v>
      </c>
      <c r="NC170" s="1">
        <v>188.30928039550801</v>
      </c>
      <c r="ND170" s="1">
        <v>6.1667580604553196</v>
      </c>
      <c r="NE170" s="1">
        <v>0.44325906038284302</v>
      </c>
      <c r="NF170" s="1">
        <v>0.29463696479797402</v>
      </c>
      <c r="NG170" s="1">
        <v>0.36647710204124501</v>
      </c>
      <c r="NH170" s="1">
        <v>0.49067518115043601</v>
      </c>
      <c r="NI170" s="1">
        <v>2725.1552734375</v>
      </c>
      <c r="NJ170" s="1">
        <v>167.52072143554699</v>
      </c>
      <c r="NK170" s="1">
        <v>0.77450704574585005</v>
      </c>
      <c r="NL170" s="1">
        <v>0.235194876790047</v>
      </c>
      <c r="NM170" s="1">
        <v>-395.37274169921898</v>
      </c>
      <c r="NN170" s="1">
        <v>-1.05803548649419E-4</v>
      </c>
      <c r="NO170" s="1">
        <v>169193.09375</v>
      </c>
      <c r="NP170" s="1">
        <v>2.38181761233136E-4</v>
      </c>
      <c r="NQ170" s="1">
        <v>30248.16796875</v>
      </c>
      <c r="NR170" s="1">
        <v>118.62026977539099</v>
      </c>
      <c r="NS170" s="1">
        <v>30309.296875</v>
      </c>
      <c r="NT170" s="1">
        <v>118.859985351563</v>
      </c>
      <c r="NU170" s="1">
        <v>-2.41316370666027E-2</v>
      </c>
      <c r="NV170" s="1">
        <v>-1.5378453826997399E-4</v>
      </c>
      <c r="NW170" s="1">
        <v>10.326774597168001</v>
      </c>
      <c r="NX170" s="1">
        <v>1.9836225546896501E-3</v>
      </c>
      <c r="NY170" s="1">
        <v>156.91191101074199</v>
      </c>
      <c r="NZ170" s="1">
        <v>5206.830078125</v>
      </c>
      <c r="OA170" s="1">
        <v>23815</v>
      </c>
      <c r="OB170" s="1">
        <v>8.7101705372333499E-2</v>
      </c>
      <c r="OC170" s="1">
        <v>188.51583862304699</v>
      </c>
      <c r="OD170" s="1">
        <v>6.1857376098632804</v>
      </c>
      <c r="OE170" s="1">
        <v>0.44261929392814597</v>
      </c>
      <c r="OF170" s="1">
        <v>0.29463696479797402</v>
      </c>
      <c r="OG170" s="1">
        <v>0.36525133252143899</v>
      </c>
      <c r="OH170" s="1">
        <v>0.49064877629280101</v>
      </c>
      <c r="OI170" s="1">
        <v>2736.69873046875</v>
      </c>
      <c r="OJ170" s="1">
        <v>168.50692749023401</v>
      </c>
      <c r="OK170" s="1">
        <v>0.77441310882568404</v>
      </c>
      <c r="OL170" s="1">
        <v>0.23436421155929599</v>
      </c>
      <c r="OM170" s="1">
        <v>-361.87258911132801</v>
      </c>
      <c r="ON170" s="2">
        <v>-9.6778385341167504E-5</v>
      </c>
      <c r="OO170" s="1">
        <v>169333.28125</v>
      </c>
      <c r="OP170" s="1">
        <v>2.3820657224859999E-4</v>
      </c>
      <c r="OQ170" s="1">
        <v>30266.166015625</v>
      </c>
      <c r="OR170" s="1">
        <v>118.69084930419901</v>
      </c>
      <c r="OS170" s="1">
        <v>30327.97265625</v>
      </c>
      <c r="OT170" s="1">
        <v>118.933219909668</v>
      </c>
      <c r="OU170" s="1">
        <v>-2.2086950019001999E-2</v>
      </c>
      <c r="OV170" s="1">
        <v>-1.4066653966438001E-4</v>
      </c>
      <c r="OW170" s="1">
        <v>10.335425376892101</v>
      </c>
      <c r="OX170" s="1">
        <v>1.98876904323697E-3</v>
      </c>
      <c r="OY170" s="1">
        <v>157.00978088378901</v>
      </c>
      <c r="OZ170" s="1">
        <v>5197.71142578125</v>
      </c>
      <c r="PA170" s="1">
        <v>23815</v>
      </c>
      <c r="PB170" s="1">
        <v>1.4639841392636299E-3</v>
      </c>
      <c r="PC170" s="1">
        <v>30.9506511688232</v>
      </c>
      <c r="PD170" s="1">
        <v>6.9594483375549299</v>
      </c>
      <c r="PE170" s="1">
        <v>0.28480461239814803</v>
      </c>
      <c r="PF170" s="1">
        <v>3.7222013343125599E-3</v>
      </c>
      <c r="PG170" s="1">
        <v>0.129586026072502</v>
      </c>
      <c r="PH170" s="1">
        <v>0.481267750263214</v>
      </c>
      <c r="PI170" s="1">
        <v>3468.68676757813</v>
      </c>
      <c r="PJ170" s="1">
        <v>0.64023178815841697</v>
      </c>
      <c r="PK170" s="1">
        <v>0.94988429546356201</v>
      </c>
      <c r="PL170" s="1">
        <v>2.7317955493927002</v>
      </c>
      <c r="PM170" s="1">
        <v>118.99928283691401</v>
      </c>
      <c r="PN170" s="2">
        <v>4.8868012527236701E-5</v>
      </c>
      <c r="PO170" s="1">
        <v>220604.59375</v>
      </c>
      <c r="PP170" s="1">
        <v>5.8764120331034097E-4</v>
      </c>
      <c r="PQ170" s="1">
        <v>18092.54296875</v>
      </c>
      <c r="PR170" s="1">
        <v>84.151359558105497</v>
      </c>
      <c r="PS170" s="1">
        <v>18170.16015625</v>
      </c>
      <c r="PT170" s="1">
        <v>84.512374877929702</v>
      </c>
      <c r="PU170" s="1">
        <v>7.2631398215889896E-3</v>
      </c>
      <c r="PV170" s="2">
        <v>7.1029229729901999E-5</v>
      </c>
      <c r="PW170" s="1">
        <v>13.465405464172401</v>
      </c>
      <c r="PX170" s="1">
        <v>2.53674970008433E-3</v>
      </c>
      <c r="PY170" s="1">
        <v>151.287033081055</v>
      </c>
      <c r="PZ170" s="1">
        <v>435.25674438476602</v>
      </c>
      <c r="QA170" s="1">
        <v>16096</v>
      </c>
      <c r="QB170" s="1">
        <v>1.37546448968351E-3</v>
      </c>
      <c r="QC170" s="1">
        <v>29.240369796752901</v>
      </c>
      <c r="QD170" s="1">
        <v>7.0530881881713903</v>
      </c>
      <c r="QE170" s="1">
        <v>0.29743295907974199</v>
      </c>
      <c r="QF170" s="1">
        <v>3.8321397732943301E-3</v>
      </c>
      <c r="QG170" s="1">
        <v>0.120806656777859</v>
      </c>
      <c r="QH170" s="1">
        <v>0.47883978486061102</v>
      </c>
      <c r="QI170" s="1">
        <v>4618.181640625</v>
      </c>
      <c r="QJ170" s="1">
        <v>0.27906614542007402</v>
      </c>
      <c r="QK170" s="1">
        <v>0.97838622331619296</v>
      </c>
      <c r="QL170" s="1">
        <v>5.0710339546203604</v>
      </c>
      <c r="QM170" s="1">
        <v>-987.99688720703102</v>
      </c>
      <c r="QN170" s="1">
        <v>-3.4032433177344501E-4</v>
      </c>
      <c r="QO170" s="1">
        <v>301563.4375</v>
      </c>
      <c r="QP170" s="1">
        <v>5.6937272893264901E-4</v>
      </c>
      <c r="QQ170" s="1">
        <v>21568.53515625</v>
      </c>
      <c r="QR170" s="1">
        <v>98.038795471191406</v>
      </c>
      <c r="QS170" s="1">
        <v>21641.087890625</v>
      </c>
      <c r="QT170" s="1">
        <v>98.368583679199205</v>
      </c>
      <c r="QU170" s="1">
        <v>-6.0302544385194799E-2</v>
      </c>
      <c r="QV170" s="1">
        <v>-4.9465842312201901E-4</v>
      </c>
      <c r="QW170" s="1">
        <v>18.403457641601602</v>
      </c>
      <c r="QX170" s="1">
        <v>2.4938131682574701E-3</v>
      </c>
      <c r="QY170" s="1">
        <v>180.36183166503901</v>
      </c>
      <c r="QZ170" s="1">
        <v>374.79702758789102</v>
      </c>
      <c r="RA170" s="1">
        <v>16096</v>
      </c>
      <c r="RB170" s="1">
        <v>5.0582680851221102E-3</v>
      </c>
      <c r="RC170" s="1">
        <v>4.9308986663818404</v>
      </c>
      <c r="RD170" s="1">
        <v>5.7384018898010298</v>
      </c>
      <c r="RE170" s="1">
        <v>0.49073764681816101</v>
      </c>
      <c r="RF170" s="1">
        <v>1.4087825082242499E-2</v>
      </c>
      <c r="RG170" s="1">
        <v>0.24599514901638</v>
      </c>
      <c r="RH170" s="1">
        <v>0.48806145787239102</v>
      </c>
      <c r="RI170" s="1">
        <v>5033.39306640625</v>
      </c>
      <c r="RJ170" s="1">
        <v>1.1752789020538299</v>
      </c>
      <c r="RK170" s="1">
        <v>0.90719294548034701</v>
      </c>
      <c r="RL170" s="1">
        <v>1.8765840530395499</v>
      </c>
      <c r="RM170" s="1">
        <v>108.99966430664099</v>
      </c>
      <c r="RN170" s="2">
        <v>6.2754494138062E-5</v>
      </c>
      <c r="RO170" s="1">
        <v>138061.640625</v>
      </c>
      <c r="RP170" s="1">
        <v>7.2976003866642703E-4</v>
      </c>
      <c r="RQ170" s="1">
        <v>12924.49609375</v>
      </c>
      <c r="RR170" s="1">
        <v>97.176658630371094</v>
      </c>
      <c r="RS170" s="1">
        <v>12972.349609375</v>
      </c>
      <c r="RT170" s="1">
        <v>97.536460876464801</v>
      </c>
      <c r="RU170" s="1">
        <v>6.6528115421533602E-3</v>
      </c>
      <c r="RV170" s="2">
        <v>9.1213107225485105E-5</v>
      </c>
      <c r="RW170" s="1">
        <v>8.4270839691162092</v>
      </c>
      <c r="RX170" s="1">
        <v>3.21069243364036E-3</v>
      </c>
      <c r="RY170" s="1">
        <v>107.910163879395</v>
      </c>
      <c r="RZ170" s="1">
        <v>109.114250183105</v>
      </c>
      <c r="SA170" s="1">
        <v>16096</v>
      </c>
      <c r="SB170" s="1">
        <v>8.7314240634441403E-2</v>
      </c>
      <c r="SC170" s="1">
        <v>362.92959594726602</v>
      </c>
      <c r="SD170" s="1">
        <v>5.8106937408447301</v>
      </c>
      <c r="SE170" s="1">
        <v>0.49038904905319203</v>
      </c>
      <c r="SF170" s="1">
        <v>0.29465931653976402</v>
      </c>
      <c r="SG170" s="1">
        <v>0.37347909808158902</v>
      </c>
      <c r="SH170" s="1">
        <v>0.48998844623565702</v>
      </c>
      <c r="SI170" s="1">
        <v>3599.23510742188</v>
      </c>
      <c r="SJ170" s="1">
        <v>148.78277587890599</v>
      </c>
      <c r="SK170" s="1">
        <v>0.80456799268722501</v>
      </c>
      <c r="SL170" s="1">
        <v>0.266666680574417</v>
      </c>
      <c r="SM170" s="1">
        <v>628.62664794921898</v>
      </c>
      <c r="SN170" s="1">
        <v>2.2437721781898301E-4</v>
      </c>
      <c r="SO170" s="1">
        <v>392776.28125</v>
      </c>
      <c r="SP170" s="1">
        <v>7.0989696541801095E-4</v>
      </c>
      <c r="SQ170" s="1">
        <v>23363.8515625</v>
      </c>
      <c r="SR170" s="1">
        <v>91.622947692871094</v>
      </c>
      <c r="SS170" s="1">
        <v>23443.71875</v>
      </c>
      <c r="ST170" s="1">
        <v>91.936149597167997</v>
      </c>
      <c r="SU170" s="1">
        <v>3.8368325680494302E-2</v>
      </c>
      <c r="SV170" s="1">
        <v>3.2613030634820499E-4</v>
      </c>
      <c r="SW170" s="1">
        <v>23.973152160644499</v>
      </c>
      <c r="SX170" s="1">
        <v>2.55218613892794E-3</v>
      </c>
      <c r="SY170" s="1">
        <v>117.65216827392599</v>
      </c>
      <c r="SZ170" s="1">
        <v>9392.9970703125</v>
      </c>
      <c r="TA170" s="1">
        <v>23813</v>
      </c>
      <c r="TB170" s="1">
        <v>8.7261877954006195E-2</v>
      </c>
      <c r="TC170" s="1">
        <v>121.85797882080099</v>
      </c>
      <c r="TD170" s="1">
        <v>6.4408407211303702</v>
      </c>
      <c r="TE170" s="1">
        <v>0.39406636357307401</v>
      </c>
      <c r="TF170" s="1">
        <v>0.295060634613037</v>
      </c>
      <c r="TG170" s="1">
        <v>0.33151501417160001</v>
      </c>
      <c r="TH170" s="1">
        <v>0.45847138762474099</v>
      </c>
      <c r="TI170" s="1">
        <v>1983.04455566406</v>
      </c>
      <c r="TJ170" s="1">
        <v>237.98916625976599</v>
      </c>
      <c r="TK170" s="1">
        <v>0.71371626853942904</v>
      </c>
      <c r="TL170" s="1">
        <v>0.17240017652511599</v>
      </c>
      <c r="TM170" s="1">
        <v>-1362.49255371094</v>
      </c>
      <c r="TN170" s="1">
        <v>-4.8369934665970499E-4</v>
      </c>
      <c r="TO170" s="1">
        <v>80690.0859375</v>
      </c>
      <c r="TP170" s="1">
        <v>2.3025998962111801E-4</v>
      </c>
      <c r="TQ170" s="1">
        <v>22314.451171875</v>
      </c>
      <c r="TR170" s="1">
        <v>87.507652282714801</v>
      </c>
      <c r="TS170" s="1">
        <v>22361.005859375</v>
      </c>
      <c r="TT170" s="1">
        <v>87.690216064453097</v>
      </c>
      <c r="TU170" s="1">
        <v>-8.3159945905208602E-2</v>
      </c>
      <c r="TV170" s="1">
        <v>-7.0305279223248395E-4</v>
      </c>
      <c r="TW170" s="1">
        <v>4.9183168411254901</v>
      </c>
      <c r="TX170" s="1">
        <v>6.7912279628217203E-3</v>
      </c>
      <c r="TY170" s="1">
        <v>118.28677368164099</v>
      </c>
      <c r="TZ170" s="1">
        <v>724.14947509765602</v>
      </c>
      <c r="UA170" s="1">
        <v>23813</v>
      </c>
      <c r="UB170" s="1">
        <v>5.0328992074355505E-4</v>
      </c>
      <c r="UC170" s="1">
        <v>136.35482788085901</v>
      </c>
      <c r="UD170" s="1">
        <v>8.07470703125</v>
      </c>
      <c r="UE170" s="1">
        <v>0.123413413763046</v>
      </c>
      <c r="UF170" s="1">
        <v>1.8689533462747899E-3</v>
      </c>
      <c r="UG170" s="1">
        <v>4.6519678086042397E-2</v>
      </c>
      <c r="UH170" s="1">
        <v>0.44001251459121699</v>
      </c>
      <c r="UI170" s="1">
        <v>2448.96606445313</v>
      </c>
      <c r="UJ170" s="1">
        <v>7.7477477490901905E-2</v>
      </c>
      <c r="UK170" s="1">
        <v>0.99621623754501298</v>
      </c>
      <c r="UL170" s="1">
        <v>14.839571952819799</v>
      </c>
      <c r="UM170" s="1">
        <v>-3935.9814453125</v>
      </c>
      <c r="UN170" s="1">
        <v>-1.22822017874569E-3</v>
      </c>
      <c r="UO170" s="1">
        <v>323289.65625</v>
      </c>
      <c r="UP170" s="1">
        <v>4.9870775546878598E-4</v>
      </c>
      <c r="UQ170" s="1">
        <v>23765.64453125</v>
      </c>
      <c r="UR170" s="1">
        <v>93.1986083984375</v>
      </c>
      <c r="US170" s="1">
        <v>23843.15234375</v>
      </c>
      <c r="UT170" s="1">
        <v>93.502555847167997</v>
      </c>
      <c r="UU170" s="1">
        <v>-0.24023324251174899</v>
      </c>
      <c r="UV170" s="1">
        <v>-1.7852071905508601E-3</v>
      </c>
      <c r="UW170" s="1">
        <v>19.675523757934599</v>
      </c>
      <c r="UX170" s="1">
        <v>2.15901550836861E-3</v>
      </c>
      <c r="UY170" s="1">
        <v>134.54948425293</v>
      </c>
      <c r="UZ170" s="1">
        <v>9114.5869140625</v>
      </c>
      <c r="VA170" s="1">
        <v>23813</v>
      </c>
      <c r="VB170" s="1">
        <v>8.7004937231540694E-2</v>
      </c>
      <c r="VC170" s="1">
        <v>280.14849853515602</v>
      </c>
      <c r="VD170" s="1">
        <v>6.5308957099914604</v>
      </c>
      <c r="VE170" s="1">
        <v>0.39021232724189803</v>
      </c>
      <c r="VF170" s="1">
        <v>0.29469048976898199</v>
      </c>
      <c r="VG170" s="1">
        <v>0.32938227057456998</v>
      </c>
      <c r="VH170" s="1">
        <v>0.49005624651908902</v>
      </c>
      <c r="VI170" s="1">
        <v>1832.78637695313</v>
      </c>
      <c r="VJ170" s="1">
        <v>247.55448913574199</v>
      </c>
      <c r="VK170" s="1">
        <v>0.70195168256759599</v>
      </c>
      <c r="VL170" s="1">
        <v>0.16575677692890201</v>
      </c>
      <c r="VM170" s="1">
        <v>-1979.74475097656</v>
      </c>
      <c r="VN170" s="1">
        <v>-6.9574068766087304E-4</v>
      </c>
      <c r="VO170" s="1">
        <v>215496.65625</v>
      </c>
      <c r="VP170" s="1">
        <v>4.19936171965674E-4</v>
      </c>
      <c r="VQ170" s="1">
        <v>21105.046875</v>
      </c>
      <c r="VR170" s="1">
        <v>82.764892578125</v>
      </c>
      <c r="VS170" s="1">
        <v>21193.654296875</v>
      </c>
      <c r="VT170" s="1">
        <v>83.112365722656307</v>
      </c>
      <c r="VU170" s="1">
        <v>-0.120834030210972</v>
      </c>
      <c r="VV170" s="1">
        <v>-1.0112529853358899E-3</v>
      </c>
      <c r="VW170" s="1">
        <v>13.1390733718872</v>
      </c>
      <c r="VX170" s="1">
        <v>1.8069342477247099E-3</v>
      </c>
      <c r="VY170" s="1">
        <v>119.46331787109401</v>
      </c>
      <c r="VZ170" s="1">
        <v>7270.92822265625</v>
      </c>
      <c r="WA170" s="1">
        <v>23813</v>
      </c>
      <c r="WB170" s="1">
        <v>8.7110154330730397E-2</v>
      </c>
      <c r="WC170" s="1">
        <v>138.65837097168</v>
      </c>
      <c r="WD170" s="1">
        <v>6.3939304351806596</v>
      </c>
      <c r="WE170" s="1">
        <v>0.38568973541259799</v>
      </c>
      <c r="WF170" s="1">
        <v>0.29478240013122597</v>
      </c>
      <c r="WG170" s="1">
        <v>0.32777372002601601</v>
      </c>
      <c r="WH170" s="1">
        <v>0.463636875152588</v>
      </c>
      <c r="WI170" s="1">
        <v>1764.03442382813</v>
      </c>
      <c r="WJ170" s="1">
        <v>254.07737731933599</v>
      </c>
      <c r="WK170" s="1">
        <v>0.69504034519195601</v>
      </c>
      <c r="WL170" s="1">
        <v>0.161704421043396</v>
      </c>
      <c r="WM170" s="1">
        <v>-2577.11450195313</v>
      </c>
      <c r="WN170" s="1">
        <v>-8.9296366786584301E-4</v>
      </c>
      <c r="WO170" s="1">
        <v>113173.140625</v>
      </c>
      <c r="WP170" s="1">
        <v>3.0369902378879498E-4</v>
      </c>
      <c r="WQ170" s="1">
        <v>22339.037109375</v>
      </c>
      <c r="WR170" s="1">
        <v>87.604064941406307</v>
      </c>
      <c r="WS170" s="1">
        <v>22389.9921875</v>
      </c>
      <c r="WT170" s="1">
        <v>87.803886413574205</v>
      </c>
      <c r="WU170" s="1">
        <v>-0.15729458630085</v>
      </c>
      <c r="WV170" s="1">
        <v>-1.29791477229446E-3</v>
      </c>
      <c r="WW170" s="1">
        <v>6.88321876525879</v>
      </c>
      <c r="WX170" s="1">
        <v>7.1604168042540602E-3</v>
      </c>
      <c r="WY170" s="1">
        <v>121.18813323974599</v>
      </c>
      <c r="WZ170" s="1">
        <v>962.03436279296898</v>
      </c>
      <c r="XA170" s="1">
        <v>23813</v>
      </c>
      <c r="XB170" s="1">
        <v>8.7374910712242099E-2</v>
      </c>
      <c r="XC170" s="1">
        <v>372.62384033203102</v>
      </c>
      <c r="XD170" s="1">
        <v>5.8094058036804199</v>
      </c>
      <c r="XE170" s="1">
        <v>0.48693725466728199</v>
      </c>
      <c r="XF170" s="1">
        <v>0.29476162791252097</v>
      </c>
      <c r="XG170" s="1">
        <v>0.37130817770957902</v>
      </c>
      <c r="XH170" s="1">
        <v>0.49001196026802102</v>
      </c>
      <c r="XI170" s="1">
        <v>3514.82006835938</v>
      </c>
      <c r="XJ170" s="1">
        <v>151.68540954589801</v>
      </c>
      <c r="XK170" s="1">
        <v>0.80311477184295699</v>
      </c>
      <c r="XL170" s="1">
        <v>0.26211500167846702</v>
      </c>
      <c r="XM170" s="1">
        <v>789.12640380859398</v>
      </c>
      <c r="XN170" s="1">
        <v>2.8672089683823298E-4</v>
      </c>
      <c r="XO170" s="1">
        <v>402359.84375</v>
      </c>
      <c r="XP170" s="1">
        <v>7.3380896355956804E-4</v>
      </c>
      <c r="XQ170" s="1">
        <v>22997.72265625</v>
      </c>
      <c r="XR170" s="1">
        <v>90.187149047851605</v>
      </c>
      <c r="XS170" s="1">
        <v>23078.6328125</v>
      </c>
      <c r="XT170" s="1">
        <v>90.504440307617202</v>
      </c>
      <c r="XU170" s="1">
        <v>4.8164453357458101E-2</v>
      </c>
      <c r="XV170" s="1">
        <v>4.1674630483612402E-4</v>
      </c>
      <c r="XW170" s="1">
        <v>24.557275772094702</v>
      </c>
      <c r="XX170" s="1">
        <v>2.5399627629667499E-3</v>
      </c>
      <c r="XY170" s="1">
        <v>115.60173034668</v>
      </c>
      <c r="XZ170" s="1">
        <v>9667.4296875</v>
      </c>
      <c r="YA170" s="1">
        <v>23808</v>
      </c>
      <c r="YB170" s="1">
        <v>3.4189410507679002E-4</v>
      </c>
      <c r="YC170" s="1">
        <v>129.50474548339801</v>
      </c>
      <c r="YD170" s="1">
        <v>8.3402795791625994</v>
      </c>
      <c r="YE170" s="1">
        <v>0.135812819004059</v>
      </c>
      <c r="YF170" s="1">
        <v>1.0993843898177099E-3</v>
      </c>
      <c r="YG170" s="1">
        <v>5.0398930907249499E-2</v>
      </c>
      <c r="YH170" s="1">
        <v>0.462407916784286</v>
      </c>
      <c r="YI170" s="1">
        <v>2568.42407226563</v>
      </c>
      <c r="YJ170" s="1">
        <v>8.8373653590679196E-2</v>
      </c>
      <c r="YK170" s="1">
        <v>0.99667710065841697</v>
      </c>
      <c r="YL170" s="1">
        <v>12.7725324630737</v>
      </c>
      <c r="YM170" s="1">
        <v>-2330.99365234375</v>
      </c>
      <c r="YN170" s="1">
        <v>-7.8881910303607605E-4</v>
      </c>
      <c r="YO170" s="1">
        <v>236777.84375</v>
      </c>
      <c r="YP170" s="1">
        <v>4.2469784966669998E-4</v>
      </c>
      <c r="YQ170" s="1">
        <v>21899.263671875</v>
      </c>
      <c r="YR170" s="1">
        <v>85.879463195800795</v>
      </c>
      <c r="YS170" s="1">
        <v>21986.125</v>
      </c>
      <c r="YT170" s="1">
        <v>86.2200927734375</v>
      </c>
      <c r="YU170" s="1">
        <v>-0.14227256178855899</v>
      </c>
      <c r="YV170" s="1">
        <v>-1.1465416755527299E-3</v>
      </c>
      <c r="YW170" s="1">
        <v>14.432412147521999</v>
      </c>
      <c r="YX170" s="1">
        <v>1.80093001108617E-3</v>
      </c>
      <c r="YY170" s="1">
        <v>124.037635803223</v>
      </c>
      <c r="YZ170" s="1">
        <v>8012.31396484375</v>
      </c>
      <c r="ZA170" s="1">
        <v>23808</v>
      </c>
      <c r="ZB170" s="1">
        <v>8.7100103497505202E-2</v>
      </c>
      <c r="ZC170" s="1">
        <v>144.90841674804699</v>
      </c>
      <c r="ZD170" s="1">
        <v>6.3766498565673801</v>
      </c>
      <c r="ZE170" s="1">
        <v>0.38761124014854398</v>
      </c>
      <c r="ZF170" s="1">
        <v>0.294749855995178</v>
      </c>
      <c r="ZG170" s="1">
        <v>0.33321791887283297</v>
      </c>
      <c r="ZH170" s="1">
        <v>0.46883347630500799</v>
      </c>
      <c r="ZI170" s="1">
        <v>2076.03295898438</v>
      </c>
      <c r="ZJ170" s="1">
        <v>231.44297790527301</v>
      </c>
      <c r="ZK170" s="1">
        <v>0.72097998857498202</v>
      </c>
      <c r="ZL170" s="1">
        <v>0.17713117599487299</v>
      </c>
      <c r="ZM170" s="1">
        <v>-2734.61181640625</v>
      </c>
      <c r="ZN170" s="1">
        <v>-9.5596443861722903E-4</v>
      </c>
      <c r="ZO170" s="1">
        <v>121444.609375</v>
      </c>
      <c r="ZP170" s="1">
        <v>3.2675982220098398E-4</v>
      </c>
      <c r="ZQ170" s="1">
        <v>22066.904296875</v>
      </c>
      <c r="ZR170" s="1">
        <v>86.536880493164105</v>
      </c>
      <c r="ZS170" s="1">
        <v>22119.19140625</v>
      </c>
      <c r="ZT170" s="1">
        <v>86.741928100585895</v>
      </c>
      <c r="ZU170" s="1">
        <v>-0.166907459497452</v>
      </c>
      <c r="ZV170" s="1">
        <v>-1.3894859002903099E-3</v>
      </c>
      <c r="ZW170" s="1">
        <v>7.3849830627441397</v>
      </c>
      <c r="ZX170" s="1">
        <v>6.2704687006771599E-3</v>
      </c>
      <c r="ZY170" s="1">
        <v>120.126426696777</v>
      </c>
      <c r="ZZ170" s="1">
        <v>1178.52709960938</v>
      </c>
      <c r="AAA170" s="1">
        <v>23808</v>
      </c>
    </row>
    <row r="171" spans="1:703" x14ac:dyDescent="0.3">
      <c r="A171" s="1" t="s">
        <v>859</v>
      </c>
      <c r="B171" s="1">
        <v>8.7732449173927293E-2</v>
      </c>
      <c r="C171" s="1">
        <v>608.74523925781295</v>
      </c>
      <c r="D171" s="1">
        <v>5.3305921554565403</v>
      </c>
      <c r="E171" s="1">
        <v>0.49637007713317899</v>
      </c>
      <c r="F171" s="1">
        <v>0.29466998577117898</v>
      </c>
      <c r="G171" s="1">
        <v>0.388569325208664</v>
      </c>
      <c r="H171" s="1">
        <v>0.478035539388657</v>
      </c>
      <c r="I171" s="1">
        <v>1101.80932617188</v>
      </c>
      <c r="J171" s="1">
        <v>83.906806945800795</v>
      </c>
      <c r="K171" s="1">
        <v>0.71515202522277799</v>
      </c>
      <c r="L171" s="1">
        <v>0.29196900129318198</v>
      </c>
      <c r="M171" s="1">
        <v>127.62393951416</v>
      </c>
      <c r="N171" s="2">
        <v>9.5432114903815104E-5</v>
      </c>
      <c r="O171" s="1">
        <v>314926.625</v>
      </c>
      <c r="P171" s="1">
        <v>1.2339078821241899E-3</v>
      </c>
      <c r="Q171" s="1">
        <v>16302.56640625</v>
      </c>
      <c r="R171" s="1">
        <v>63.931632995605497</v>
      </c>
      <c r="S171" s="1">
        <v>16390.853515625</v>
      </c>
      <c r="T171" s="1">
        <v>75.187400817871094</v>
      </c>
      <c r="U171" s="1">
        <v>3.1158188357949299E-2</v>
      </c>
      <c r="V171" s="1">
        <v>2.25998897803947E-4</v>
      </c>
      <c r="W171" s="1">
        <v>76.904190063476605</v>
      </c>
      <c r="X171" s="1">
        <v>1.05275800451636E-2</v>
      </c>
      <c r="Y171" s="1">
        <v>137.84034729003901</v>
      </c>
      <c r="Z171" s="1">
        <v>7307.4306640625</v>
      </c>
      <c r="AA171" s="1">
        <v>9702</v>
      </c>
      <c r="AB171" s="1">
        <v>8.8215321302413899E-2</v>
      </c>
      <c r="AC171" s="1">
        <v>844.82135009765602</v>
      </c>
      <c r="AD171" s="1">
        <v>5.0678238868713397</v>
      </c>
      <c r="AE171" s="1">
        <v>0.52416038513183605</v>
      </c>
      <c r="AF171" s="1">
        <v>0.29466998577117898</v>
      </c>
      <c r="AG171" s="1">
        <v>0.39106598496437101</v>
      </c>
      <c r="AH171" s="1">
        <v>0.47814589738845797</v>
      </c>
      <c r="AI171" s="1">
        <v>1532.46264648438</v>
      </c>
      <c r="AJ171" s="1">
        <v>75.943901062011705</v>
      </c>
      <c r="AK171" s="1">
        <v>0.75548344850540206</v>
      </c>
      <c r="AL171" s="1">
        <v>0.329256981611252</v>
      </c>
      <c r="AM171" s="1">
        <v>628.6220703125</v>
      </c>
      <c r="AN171" s="1">
        <v>5.6259630946442496E-4</v>
      </c>
      <c r="AO171" s="1">
        <v>449870</v>
      </c>
      <c r="AP171" s="1">
        <v>1.97532144375145E-3</v>
      </c>
      <c r="AQ171" s="1">
        <v>13777.7939453125</v>
      </c>
      <c r="AR171" s="1">
        <v>54.030563354492202</v>
      </c>
      <c r="AS171" s="1">
        <v>13876.861328125</v>
      </c>
      <c r="AT171" s="1">
        <v>59.0504760742188</v>
      </c>
      <c r="AU171" s="1">
        <v>0.153472185134888</v>
      </c>
      <c r="AV171" s="1">
        <v>1.3323203893378401E-3</v>
      </c>
      <c r="AW171" s="1">
        <v>109.83480834960901</v>
      </c>
      <c r="AX171" s="1">
        <v>1.0756704956293099E-2</v>
      </c>
      <c r="AY171" s="1">
        <v>115.16790008544901</v>
      </c>
      <c r="AZ171" s="1">
        <v>10211.4541015625</v>
      </c>
      <c r="BA171" s="1">
        <v>9702</v>
      </c>
      <c r="BB171" s="1">
        <v>8.9148238301277202E-2</v>
      </c>
      <c r="BC171" s="1">
        <v>332.90362548828102</v>
      </c>
      <c r="BD171" s="1">
        <v>4.67014408111572</v>
      </c>
      <c r="BE171" s="1">
        <v>0.62146371603012096</v>
      </c>
      <c r="BF171" s="1">
        <v>0.29466998577117898</v>
      </c>
      <c r="BG171" s="1">
        <v>0.45516717433929399</v>
      </c>
      <c r="BH171" s="1">
        <v>0.480019181966782</v>
      </c>
      <c r="BI171" s="1">
        <v>1692.08923339844</v>
      </c>
      <c r="BJ171" s="1">
        <v>60.206710815429702</v>
      </c>
      <c r="BK171" s="1">
        <v>0.75961995124816895</v>
      </c>
      <c r="BL171" s="1">
        <v>0.37869912385940602</v>
      </c>
      <c r="BM171" s="1">
        <v>107.12465667724599</v>
      </c>
      <c r="BN171" s="2">
        <v>6.7492765083443401E-5</v>
      </c>
      <c r="BO171" s="1">
        <v>181826.84375</v>
      </c>
      <c r="BP171" s="1">
        <v>6.01364648900926E-4</v>
      </c>
      <c r="BQ171" s="1">
        <v>19278.697265625</v>
      </c>
      <c r="BR171" s="1">
        <v>75.602737426757798</v>
      </c>
      <c r="BS171" s="1">
        <v>19340.900390625</v>
      </c>
      <c r="BT171" s="1">
        <v>103.427276611328</v>
      </c>
      <c r="BU171" s="1">
        <v>2.6153480634093298E-2</v>
      </c>
      <c r="BV171" s="1">
        <v>1.59833944053389E-4</v>
      </c>
      <c r="BW171" s="1">
        <v>44.401477813720703</v>
      </c>
      <c r="BX171" s="1">
        <v>1.00985681638122E-2</v>
      </c>
      <c r="BY171" s="1">
        <v>163.59533691406301</v>
      </c>
      <c r="BZ171" s="1">
        <v>4401.423828125</v>
      </c>
      <c r="CA171" s="1">
        <v>9702</v>
      </c>
      <c r="CB171" s="1">
        <v>4.7894790768623404E-3</v>
      </c>
      <c r="CC171" s="1">
        <v>7.2978258132934597</v>
      </c>
      <c r="CD171" s="1">
        <v>5.74678659439087</v>
      </c>
      <c r="CE171" s="1">
        <v>0.38905385136604298</v>
      </c>
      <c r="CF171" s="1">
        <v>1.31379887461662E-2</v>
      </c>
      <c r="CG171" s="1">
        <v>0.17051512002944899</v>
      </c>
      <c r="CH171" s="1">
        <v>0.46969521045684798</v>
      </c>
      <c r="CI171" s="1">
        <v>2315.18676757813</v>
      </c>
      <c r="CJ171" s="1">
        <v>0.357806146144867</v>
      </c>
      <c r="CK171" s="1">
        <v>0.97170621156692505</v>
      </c>
      <c r="CL171" s="1">
        <v>4.1170849800109899</v>
      </c>
      <c r="CM171" s="1">
        <v>-271.99850463867199</v>
      </c>
      <c r="CN171" s="1">
        <v>-1.9072009308729299E-4</v>
      </c>
      <c r="CO171" s="1">
        <v>659718.4375</v>
      </c>
      <c r="CP171" s="1">
        <v>2.0700714085251102E-3</v>
      </c>
      <c r="CQ171" s="1">
        <v>16636.626953125</v>
      </c>
      <c r="CR171" s="1">
        <v>65.241676330566406</v>
      </c>
      <c r="CS171" s="1">
        <v>16754.5703125</v>
      </c>
      <c r="CT171" s="1">
        <v>65.704193115234403</v>
      </c>
      <c r="CU171" s="1">
        <v>-6.6405884921550806E-2</v>
      </c>
      <c r="CV171" s="1">
        <v>-4.5165646588429798E-4</v>
      </c>
      <c r="CW171" s="1">
        <v>161.09899902343801</v>
      </c>
      <c r="CX171" s="1">
        <v>1.4333794824779001E-2</v>
      </c>
      <c r="CY171" s="1">
        <v>223.11734008789099</v>
      </c>
      <c r="CZ171" s="1">
        <v>76.855979919433594</v>
      </c>
      <c r="DA171" s="1">
        <v>6392</v>
      </c>
      <c r="DB171" s="1">
        <v>5.8649625862017296E-4</v>
      </c>
      <c r="DC171" s="1">
        <v>75.117622375488295</v>
      </c>
      <c r="DD171" s="1">
        <v>7.80584812164307</v>
      </c>
      <c r="DE171" s="1">
        <v>0.154357299208641</v>
      </c>
      <c r="DF171" s="1">
        <v>2.07022856920958E-3</v>
      </c>
      <c r="DG171" s="1">
        <v>5.9558890759944902E-2</v>
      </c>
      <c r="DH171" s="1">
        <v>0.458834439516068</v>
      </c>
      <c r="DI171" s="1">
        <v>1194.42297363281</v>
      </c>
      <c r="DJ171" s="1">
        <v>0.103398412466049</v>
      </c>
      <c r="DK171" s="1">
        <v>0.99444144964218095</v>
      </c>
      <c r="DL171" s="1">
        <v>12.238938331604</v>
      </c>
      <c r="DM171" s="1">
        <v>-1308.99548339844</v>
      </c>
      <c r="DN171" s="1">
        <v>-1.0164681589230899E-3</v>
      </c>
      <c r="DO171" s="1">
        <v>329293.96875</v>
      </c>
      <c r="DP171" s="1">
        <v>1.2539400486275599E-3</v>
      </c>
      <c r="DQ171" s="1">
        <v>14912.2109375</v>
      </c>
      <c r="DR171" s="1">
        <v>58.479259490966797</v>
      </c>
      <c r="DS171" s="1">
        <v>14999.3984375</v>
      </c>
      <c r="DT171" s="1">
        <v>58.8211669921875</v>
      </c>
      <c r="DU171" s="1">
        <v>-0.31957897543907199</v>
      </c>
      <c r="DV171" s="1">
        <v>-2.4071633815765398E-3</v>
      </c>
      <c r="DW171" s="1">
        <v>80.311515808105497</v>
      </c>
      <c r="DX171" s="1">
        <v>8.5001476109027897E-3</v>
      </c>
      <c r="DY171" s="1">
        <v>201.46870422363301</v>
      </c>
      <c r="DZ171" s="1">
        <v>494.20413208007801</v>
      </c>
      <c r="EA171" s="1">
        <v>6392</v>
      </c>
      <c r="EB171" s="1">
        <v>8.9177802205085796E-2</v>
      </c>
      <c r="EC171" s="1">
        <v>671.40808105468795</v>
      </c>
      <c r="ED171" s="1">
        <v>4.6735658645629901</v>
      </c>
      <c r="EE171" s="1">
        <v>0.57378411293029796</v>
      </c>
      <c r="EF171" s="1">
        <v>0.29473397135734603</v>
      </c>
      <c r="EG171" s="1">
        <v>0.45502161979675299</v>
      </c>
      <c r="EH171" s="1">
        <v>0.48000568151473999</v>
      </c>
      <c r="EI171" s="1">
        <v>1694.66455078125</v>
      </c>
      <c r="EJ171" s="1">
        <v>60.200885772705099</v>
      </c>
      <c r="EK171" s="1">
        <v>0.76030635833740201</v>
      </c>
      <c r="EL171" s="1">
        <v>0.37895858287811302</v>
      </c>
      <c r="EM171" s="1">
        <v>142.12382507324199</v>
      </c>
      <c r="EN171" s="1">
        <v>1.16954513941891E-4</v>
      </c>
      <c r="EO171" s="1">
        <v>365444.34375</v>
      </c>
      <c r="EP171" s="1">
        <v>1.5342319384217299E-3</v>
      </c>
      <c r="EQ171" s="1">
        <v>14988.828125</v>
      </c>
      <c r="ER171" s="1">
        <v>58.779716491699197</v>
      </c>
      <c r="ES171" s="1">
        <v>15076.544921875</v>
      </c>
      <c r="ET171" s="1">
        <v>59.123706817627003</v>
      </c>
      <c r="EU171" s="1">
        <v>3.4698199480771998E-2</v>
      </c>
      <c r="EV171" s="1">
        <v>2.7696747565641999E-4</v>
      </c>
      <c r="EW171" s="1">
        <v>89.240394592285199</v>
      </c>
      <c r="EX171" s="1">
        <v>1.0069844312965899E-2</v>
      </c>
      <c r="EY171" s="1">
        <v>58.065708160400398</v>
      </c>
      <c r="EZ171" s="1">
        <v>221.44454956054699</v>
      </c>
      <c r="FA171" s="1">
        <v>6392</v>
      </c>
      <c r="FB171" s="1">
        <v>8.8406875729560894E-2</v>
      </c>
      <c r="FC171" s="1">
        <v>928.36981201171898</v>
      </c>
      <c r="FD171" s="1">
        <v>4.9599056243896502</v>
      </c>
      <c r="FE171" s="1">
        <v>0.54428881406784102</v>
      </c>
      <c r="FF171" s="1">
        <v>0.29473397135734603</v>
      </c>
      <c r="FG171" s="1">
        <v>0.42155274748802202</v>
      </c>
      <c r="FH171" s="1">
        <v>0.47866752743721003</v>
      </c>
      <c r="FI171" s="1">
        <v>1655.53930664063</v>
      </c>
      <c r="FJ171" s="1">
        <v>66.306221008300795</v>
      </c>
      <c r="FK171" s="1">
        <v>0.76511228084564198</v>
      </c>
      <c r="FL171" s="1">
        <v>0.362030029296875</v>
      </c>
      <c r="FM171" s="1">
        <v>380.62322998046898</v>
      </c>
      <c r="FN171" s="1">
        <v>3.6639219615608503E-4</v>
      </c>
      <c r="FO171" s="1">
        <v>493700.8125</v>
      </c>
      <c r="FP171" s="1">
        <v>2.2171167656779298E-3</v>
      </c>
      <c r="FQ171" s="1">
        <v>12879.015625</v>
      </c>
      <c r="FR171" s="1">
        <v>50.505943298339801</v>
      </c>
      <c r="FS171" s="1">
        <v>12984.501953125</v>
      </c>
      <c r="FT171" s="1">
        <v>50.9196166992188</v>
      </c>
      <c r="FU171" s="1">
        <v>9.2925593256950406E-2</v>
      </c>
      <c r="FV171" s="1">
        <v>8.6767686298116998E-4</v>
      </c>
      <c r="FW171" s="1">
        <v>120.55322265625</v>
      </c>
      <c r="FX171" s="1">
        <v>1.0494019836187401E-2</v>
      </c>
      <c r="FY171" s="1">
        <v>30.474185943603501</v>
      </c>
      <c r="FZ171" s="1">
        <v>237.15319824218801</v>
      </c>
      <c r="GA171" s="1">
        <v>6392</v>
      </c>
      <c r="GB171" s="1">
        <v>8.8413856923580197E-2</v>
      </c>
      <c r="GC171" s="1">
        <v>911.78668212890602</v>
      </c>
      <c r="GD171" s="1">
        <v>5.0158762931823704</v>
      </c>
      <c r="GE171" s="1">
        <v>0.55152881145477295</v>
      </c>
      <c r="GF171" s="1">
        <v>0.29473397135734603</v>
      </c>
      <c r="GG171" s="1">
        <v>0.41528227925300598</v>
      </c>
      <c r="GH171" s="1">
        <v>0.47891709208488498</v>
      </c>
      <c r="GI171" s="1">
        <v>1701.1455078125</v>
      </c>
      <c r="GJ171" s="1">
        <v>67.3643798828125</v>
      </c>
      <c r="GK171" s="1">
        <v>0.76960289478302002</v>
      </c>
      <c r="GL171" s="1">
        <v>0.360627591609955</v>
      </c>
      <c r="GM171" s="1">
        <v>468.12344360351602</v>
      </c>
      <c r="GN171" s="1">
        <v>4.4976320350542702E-4</v>
      </c>
      <c r="GO171" s="1">
        <v>489458.84375</v>
      </c>
      <c r="GP171" s="1">
        <v>2.2003597114235202E-3</v>
      </c>
      <c r="GQ171" s="1">
        <v>12924.8046875</v>
      </c>
      <c r="GR171" s="1">
        <v>50.685508728027301</v>
      </c>
      <c r="GS171" s="1">
        <v>13026.224609375</v>
      </c>
      <c r="GT171" s="1">
        <v>51.0832328796387</v>
      </c>
      <c r="GU171" s="1">
        <v>0.114287950098515</v>
      </c>
      <c r="GV171" s="1">
        <v>1.0651129996404099E-3</v>
      </c>
      <c r="GW171" s="1">
        <v>119.512901306152</v>
      </c>
      <c r="GX171" s="1">
        <v>1.0465146042406601E-2</v>
      </c>
      <c r="GY171" s="1">
        <v>30.784105300903299</v>
      </c>
      <c r="GZ171" s="1">
        <v>181.83605957031301</v>
      </c>
      <c r="HA171" s="1">
        <v>6392</v>
      </c>
      <c r="HB171" s="1">
        <v>8.7635688483715099E-2</v>
      </c>
      <c r="HC171" s="1">
        <v>885.41668701171898</v>
      </c>
      <c r="HD171" s="1">
        <v>5.4951920509338397</v>
      </c>
      <c r="HE171" s="1">
        <v>0.50249516963958696</v>
      </c>
      <c r="HF171" s="1">
        <v>0.29483804106712302</v>
      </c>
      <c r="HG171" s="1">
        <v>0.38140481710433999</v>
      </c>
      <c r="HH171" s="1">
        <v>0.47843268513679499</v>
      </c>
      <c r="HI171" s="1">
        <v>1278.20825195313</v>
      </c>
      <c r="HJ171" s="1">
        <v>83.107933044433594</v>
      </c>
      <c r="HK171" s="1">
        <v>0.73369741439819303</v>
      </c>
      <c r="HL171" s="1">
        <v>0.30152156949043302</v>
      </c>
      <c r="HM171" s="1">
        <v>275.623046875</v>
      </c>
      <c r="HN171" s="1">
        <v>2.5431244284845899E-4</v>
      </c>
      <c r="HO171" s="1">
        <v>465274.65625</v>
      </c>
      <c r="HP171" s="1">
        <v>2.0573725923895801E-3</v>
      </c>
      <c r="HQ171" s="1">
        <v>13382.552734375</v>
      </c>
      <c r="HR171" s="1">
        <v>52.480598449707003</v>
      </c>
      <c r="HS171" s="1">
        <v>13487.107421875</v>
      </c>
      <c r="HT171" s="1">
        <v>52.890617370605497</v>
      </c>
      <c r="HU171" s="1">
        <v>6.7290782928466797E-2</v>
      </c>
      <c r="HV171" s="1">
        <v>6.02253538090736E-4</v>
      </c>
      <c r="HW171" s="1">
        <v>113.61565399169901</v>
      </c>
      <c r="HX171" s="1">
        <v>1.0489296168088901E-2</v>
      </c>
      <c r="HY171" s="1">
        <v>111.743171691895</v>
      </c>
      <c r="HZ171" s="1">
        <v>10831.4111328125</v>
      </c>
      <c r="IA171" s="1">
        <v>9699</v>
      </c>
      <c r="IB171" s="1">
        <v>8.7862312793731703E-2</v>
      </c>
      <c r="IC171" s="1">
        <v>948.03656005859398</v>
      </c>
      <c r="ID171" s="1">
        <v>5.2667384147643999</v>
      </c>
      <c r="IE171" s="1">
        <v>0.52074790000915505</v>
      </c>
      <c r="IF171" s="1">
        <v>0.29473397135734603</v>
      </c>
      <c r="IG171" s="1">
        <v>0.38973942399025002</v>
      </c>
      <c r="IH171" s="1">
        <v>0.47832480072975198</v>
      </c>
      <c r="II171" s="1">
        <v>1524.41259765625</v>
      </c>
      <c r="IJ171" s="1">
        <v>76.511482238769503</v>
      </c>
      <c r="IK171" s="1">
        <v>0.75653702020645097</v>
      </c>
      <c r="IL171" s="1">
        <v>0.32744634151458701</v>
      </c>
      <c r="IM171" s="1">
        <v>479.12515258789102</v>
      </c>
      <c r="IN171" s="1">
        <v>4.6342791756614999E-4</v>
      </c>
      <c r="IO171" s="1">
        <v>502351.09375</v>
      </c>
      <c r="IP171" s="1">
        <v>2.2608272265642899E-3</v>
      </c>
      <c r="IQ171" s="1">
        <v>12807.87890625</v>
      </c>
      <c r="IR171" s="1">
        <v>50.226974487304702</v>
      </c>
      <c r="IS171" s="1">
        <v>12914.2470703125</v>
      </c>
      <c r="IT171" s="1">
        <v>50.644107818603501</v>
      </c>
      <c r="IU171" s="1">
        <v>0.116973914206028</v>
      </c>
      <c r="IV171" s="1">
        <v>1.0974734323099299E-3</v>
      </c>
      <c r="IW171" s="1">
        <v>122.66057586669901</v>
      </c>
      <c r="IX171" s="1">
        <v>1.0621907189488401E-2</v>
      </c>
      <c r="IY171" s="1">
        <v>106.595420837402</v>
      </c>
      <c r="IZ171" s="1">
        <v>11547.9697265625</v>
      </c>
      <c r="JA171" s="1">
        <v>9699</v>
      </c>
      <c r="JB171" s="1">
        <v>8.8285014033317594E-2</v>
      </c>
      <c r="JC171" s="1">
        <v>651.115234375</v>
      </c>
      <c r="JD171" s="1">
        <v>5.04298639297485</v>
      </c>
      <c r="JE171" s="1">
        <v>0.57230252027511597</v>
      </c>
      <c r="JF171" s="1">
        <v>0.29473397135734603</v>
      </c>
      <c r="JG171" s="1">
        <v>0.432084619998932</v>
      </c>
      <c r="JH171" s="1">
        <v>0.479861110448837</v>
      </c>
      <c r="JI171" s="1">
        <v>1599.91540527344</v>
      </c>
      <c r="JJ171" s="1">
        <v>65.215644836425795</v>
      </c>
      <c r="JK171" s="1">
        <v>0.75650161504745495</v>
      </c>
      <c r="JL171" s="1">
        <v>0.36062085628509499</v>
      </c>
      <c r="JM171" s="1">
        <v>200.62351989746099</v>
      </c>
      <c r="JN171" s="1">
        <v>1.6204446728806899E-4</v>
      </c>
      <c r="JO171" s="1">
        <v>354079.84375</v>
      </c>
      <c r="JP171" s="1">
        <v>1.47047662176192E-3</v>
      </c>
      <c r="JQ171" s="1">
        <v>15245.3349609375</v>
      </c>
      <c r="JR171" s="1">
        <v>59.7856254577637</v>
      </c>
      <c r="JS171" s="1">
        <v>15332.23046875</v>
      </c>
      <c r="JT171" s="1">
        <v>60.126396179199197</v>
      </c>
      <c r="JU171" s="1">
        <v>4.8980351537466001E-2</v>
      </c>
      <c r="JV171" s="1">
        <v>3.8374788709916202E-4</v>
      </c>
      <c r="JW171" s="1">
        <v>86.4639892578125</v>
      </c>
      <c r="JX171" s="1">
        <v>1.01320622488856E-2</v>
      </c>
      <c r="JY171" s="1">
        <v>127.635940551758</v>
      </c>
      <c r="JZ171" s="1">
        <v>8535.8447265625</v>
      </c>
      <c r="KA171" s="1">
        <v>9699</v>
      </c>
      <c r="KB171" s="1">
        <v>8.7277375161647797E-2</v>
      </c>
      <c r="KC171" s="1">
        <v>662.16320800781295</v>
      </c>
      <c r="KD171" s="1">
        <v>5.8579549789428702</v>
      </c>
      <c r="KE171" s="1">
        <v>0.45287895202636702</v>
      </c>
      <c r="KF171" s="1">
        <v>0.29473397135734603</v>
      </c>
      <c r="KG171" s="1">
        <v>0.35464173555374101</v>
      </c>
      <c r="KH171" s="1">
        <v>0.48158928751945501</v>
      </c>
      <c r="KI171" s="1">
        <v>1116.0380859375</v>
      </c>
      <c r="KJ171" s="1">
        <v>98.855613708496094</v>
      </c>
      <c r="KK171" s="1">
        <v>0.70166486501693703</v>
      </c>
      <c r="KL171" s="1">
        <v>0.26190477609634399</v>
      </c>
      <c r="KM171" s="1">
        <v>523.12457275390602</v>
      </c>
      <c r="KN171" s="1">
        <v>4.4178191456012401E-4</v>
      </c>
      <c r="KO171" s="1">
        <v>338251.40625</v>
      </c>
      <c r="KP171" s="1">
        <v>1.4306447701528701E-3</v>
      </c>
      <c r="KQ171" s="1">
        <v>14597.4658203125</v>
      </c>
      <c r="KR171" s="1">
        <v>57.244964599609403</v>
      </c>
      <c r="KS171" s="1">
        <v>14689.4404296875</v>
      </c>
      <c r="KT171" s="1">
        <v>57.605648040771499</v>
      </c>
      <c r="KU171" s="1">
        <v>0.127715960144997</v>
      </c>
      <c r="KV171" s="1">
        <v>1.0462120408192301E-3</v>
      </c>
      <c r="KW171" s="1">
        <v>82.584762573242202</v>
      </c>
      <c r="KX171" s="1">
        <v>8.7176542729139293E-3</v>
      </c>
      <c r="KY171" s="1">
        <v>122.08619689941401</v>
      </c>
      <c r="KZ171" s="1">
        <v>9472.96484375</v>
      </c>
      <c r="LA171" s="1">
        <v>9699</v>
      </c>
      <c r="LB171" s="1">
        <v>3.55671247234568E-4</v>
      </c>
      <c r="LC171" s="1">
        <v>229.28129577636699</v>
      </c>
      <c r="LD171" s="1">
        <v>8.3296871185302699</v>
      </c>
      <c r="LE171" s="1">
        <v>9.0220458805561093E-2</v>
      </c>
      <c r="LF171" s="1">
        <v>1.4332351274788399E-3</v>
      </c>
      <c r="LG171" s="1">
        <v>3.2327421009540599E-2</v>
      </c>
      <c r="LH171" s="1">
        <v>0.39034307003021201</v>
      </c>
      <c r="LI171" s="1">
        <v>725.015380859375</v>
      </c>
      <c r="LJ171" s="1">
        <v>4.4814340770244598E-2</v>
      </c>
      <c r="LK171" s="1">
        <v>0.99807935953140303</v>
      </c>
      <c r="LL171" s="1">
        <v>25.193548202514599</v>
      </c>
      <c r="LM171" s="1">
        <v>-2282.49584960938</v>
      </c>
      <c r="LN171" s="1">
        <v>-1.8746213754638999E-3</v>
      </c>
      <c r="LO171" s="1">
        <v>311847.78125</v>
      </c>
      <c r="LP171" s="1">
        <v>1.3231682823970901E-3</v>
      </c>
      <c r="LQ171" s="1">
        <v>13989.662109375</v>
      </c>
      <c r="LR171" s="1">
        <v>54.861419677734403</v>
      </c>
      <c r="LS171" s="1">
        <v>14076.728515625</v>
      </c>
      <c r="LT171" s="1">
        <v>55.202854156494098</v>
      </c>
      <c r="LU171" s="1">
        <v>-0.55724996328353904</v>
      </c>
      <c r="LV171" s="1">
        <v>-4.43941121920943E-3</v>
      </c>
      <c r="LW171" s="1">
        <v>75.842704772949205</v>
      </c>
      <c r="LX171" s="1">
        <v>8.8788671419024502E-3</v>
      </c>
      <c r="LY171" s="1">
        <v>125.48159790039099</v>
      </c>
      <c r="LZ171" s="1">
        <v>8545.1865234375</v>
      </c>
      <c r="MA171" s="1">
        <v>9699</v>
      </c>
      <c r="MB171" s="1">
        <v>8.7026320397853907E-2</v>
      </c>
      <c r="MC171" s="1">
        <v>551.4638671875</v>
      </c>
      <c r="MD171" s="1">
        <v>6.49501752853394</v>
      </c>
      <c r="ME171" s="1">
        <v>0.38278260827064498</v>
      </c>
      <c r="MF171" s="1">
        <v>0.29473397135734603</v>
      </c>
      <c r="MG171" s="1">
        <v>0.32600450515747098</v>
      </c>
      <c r="MH171" s="1">
        <v>0.47979056835174599</v>
      </c>
      <c r="MI171" s="1">
        <v>574.65582275390602</v>
      </c>
      <c r="MJ171" s="1">
        <v>139.32955932617199</v>
      </c>
      <c r="MK171" s="1">
        <v>0.58966833353042603</v>
      </c>
      <c r="ML171" s="1">
        <v>0.18870106339454701</v>
      </c>
      <c r="MM171" s="1">
        <v>952.12445068359398</v>
      </c>
      <c r="MN171" s="1">
        <v>6.8901159102097197E-4</v>
      </c>
      <c r="MO171" s="1">
        <v>246061.5625</v>
      </c>
      <c r="MP171" s="1">
        <v>9.2432042583823204E-4</v>
      </c>
      <c r="MQ171" s="1">
        <v>16784.490234375</v>
      </c>
      <c r="MR171" s="1">
        <v>65.821533203125</v>
      </c>
      <c r="MS171" s="1">
        <v>16873.890625</v>
      </c>
      <c r="MT171" s="1">
        <v>66.172119140625</v>
      </c>
      <c r="MU171" s="1">
        <v>0.23245225846767401</v>
      </c>
      <c r="MV171" s="1">
        <v>1.6316924011334801E-3</v>
      </c>
      <c r="MW171" s="1">
        <v>60.034244537353501</v>
      </c>
      <c r="MX171" s="1">
        <v>8.3966543897986395E-3</v>
      </c>
      <c r="MY171" s="1">
        <v>142.47479248046901</v>
      </c>
      <c r="MZ171" s="1">
        <v>7148.62939453125</v>
      </c>
      <c r="NA171" s="1">
        <v>9699</v>
      </c>
      <c r="NB171" s="1">
        <v>8.72353240847588E-2</v>
      </c>
      <c r="NC171" s="1">
        <v>556.23840332031295</v>
      </c>
      <c r="ND171" s="1">
        <v>6.0901069641113299</v>
      </c>
      <c r="NE171" s="1">
        <v>0.43060478568077099</v>
      </c>
      <c r="NF171" s="1">
        <v>0.294789999723434</v>
      </c>
      <c r="NG171" s="1">
        <v>0.369207292795181</v>
      </c>
      <c r="NH171" s="1">
        <v>0.48070636391639698</v>
      </c>
      <c r="NI171" s="1">
        <v>980.322509765625</v>
      </c>
      <c r="NJ171" s="1">
        <v>94.295799255371094</v>
      </c>
      <c r="NK171" s="1">
        <v>0.69697326421737704</v>
      </c>
      <c r="NL171" s="1">
        <v>0.26630526781082198</v>
      </c>
      <c r="NM171" s="1">
        <v>-29.374532699585</v>
      </c>
      <c r="NN171" s="2">
        <v>-2.1808458768646199E-5</v>
      </c>
      <c r="NO171" s="1">
        <v>267615.4375</v>
      </c>
      <c r="NP171" s="1">
        <v>1.02782587055117E-3</v>
      </c>
      <c r="NQ171" s="1">
        <v>16434.046875</v>
      </c>
      <c r="NR171" s="1">
        <v>64.447242736816406</v>
      </c>
      <c r="NS171" s="1">
        <v>16521.609375</v>
      </c>
      <c r="NT171" s="1">
        <v>64.790626525878906</v>
      </c>
      <c r="NU171" s="1">
        <v>-7.1715167723596096E-3</v>
      </c>
      <c r="NV171" s="2">
        <v>-5.1646009524119998E-5</v>
      </c>
      <c r="NW171" s="1">
        <v>65.351699829101605</v>
      </c>
      <c r="NX171" s="1">
        <v>8.6429798975586909E-3</v>
      </c>
      <c r="NY171" s="1">
        <v>138.873291015625</v>
      </c>
      <c r="NZ171" s="1">
        <v>7560.064453125</v>
      </c>
      <c r="OA171" s="1">
        <v>9699</v>
      </c>
      <c r="OB171" s="1">
        <v>8.7220191955566406E-2</v>
      </c>
      <c r="OC171" s="1">
        <v>556.79821777343795</v>
      </c>
      <c r="OD171" s="1">
        <v>6.1086597442626998</v>
      </c>
      <c r="OE171" s="1">
        <v>0.42929169535636902</v>
      </c>
      <c r="OF171" s="1">
        <v>0.294789999723434</v>
      </c>
      <c r="OG171" s="1">
        <v>0.36746966838836698</v>
      </c>
      <c r="OH171" s="1">
        <v>0.48065286874771102</v>
      </c>
      <c r="OI171" s="1">
        <v>969.10870361328102</v>
      </c>
      <c r="OJ171" s="1">
        <v>95.337089538574205</v>
      </c>
      <c r="OK171" s="1">
        <v>0.69501543045043901</v>
      </c>
      <c r="OL171" s="1">
        <v>0.26398912072181702</v>
      </c>
      <c r="OM171" s="1">
        <v>-16.375043869018601</v>
      </c>
      <c r="ON171" s="2">
        <v>-1.2146856533945501E-5</v>
      </c>
      <c r="OO171" s="1">
        <v>267456.6875</v>
      </c>
      <c r="OP171" s="1">
        <v>1.0264690499752799E-3</v>
      </c>
      <c r="OQ171" s="1">
        <v>16445.96875</v>
      </c>
      <c r="OR171" s="1">
        <v>64.493995666503906</v>
      </c>
      <c r="OS171" s="1">
        <v>16533.4609375</v>
      </c>
      <c r="OT171" s="1">
        <v>64.837104797363295</v>
      </c>
      <c r="OU171" s="1">
        <v>-3.9978134445846098E-3</v>
      </c>
      <c r="OV171" s="2">
        <v>-2.8765751267201301E-5</v>
      </c>
      <c r="OW171" s="1">
        <v>65.312973022460895</v>
      </c>
      <c r="OX171" s="1">
        <v>8.6533930152654596E-3</v>
      </c>
      <c r="OY171" s="1">
        <v>138.99247741699199</v>
      </c>
      <c r="OZ171" s="1">
        <v>7546.484375</v>
      </c>
      <c r="PA171" s="1">
        <v>9699</v>
      </c>
      <c r="PB171" s="1">
        <v>1.9262715941295E-3</v>
      </c>
      <c r="PC171" s="1">
        <v>20.093803405761701</v>
      </c>
      <c r="PD171" s="1">
        <v>6.6231493949890101</v>
      </c>
      <c r="PE171" s="1">
        <v>0.295892983675003</v>
      </c>
      <c r="PF171" s="1">
        <v>5.2551953122019802E-3</v>
      </c>
      <c r="PG171" s="1">
        <v>0.13774980604648601</v>
      </c>
      <c r="PH171" s="1">
        <v>0.482915639877319</v>
      </c>
      <c r="PI171" s="1">
        <v>1431.74145507813</v>
      </c>
      <c r="PJ171" s="1">
        <v>0.65791565179824796</v>
      </c>
      <c r="PK171" s="1">
        <v>0.94497466087341297</v>
      </c>
      <c r="PL171" s="1">
        <v>2.6575052738189702</v>
      </c>
      <c r="PM171" s="1">
        <v>-159.49900817871099</v>
      </c>
      <c r="PN171" s="1">
        <v>-1.4038267545402099E-4</v>
      </c>
      <c r="PO171" s="1">
        <v>313258.625</v>
      </c>
      <c r="PP171" s="1">
        <v>1.5360779361799401E-3</v>
      </c>
      <c r="PQ171" s="1">
        <v>13198.8466796875</v>
      </c>
      <c r="PR171" s="1">
        <v>60.545169830322301</v>
      </c>
      <c r="PS171" s="1">
        <v>13282.2119140625</v>
      </c>
      <c r="PT171" s="1">
        <v>60.927577972412102</v>
      </c>
      <c r="PU171" s="1">
        <v>-3.89401875436306E-2</v>
      </c>
      <c r="PV171" s="1">
        <v>-3.3244921360164902E-4</v>
      </c>
      <c r="PW171" s="1">
        <v>76.496315002441406</v>
      </c>
      <c r="PX171" s="1">
        <v>1.04715507477522E-2</v>
      </c>
      <c r="PY171" s="1">
        <v>177.74922180175801</v>
      </c>
      <c r="PZ171" s="1">
        <v>309.84072875976602</v>
      </c>
      <c r="QA171" s="1">
        <v>6392</v>
      </c>
      <c r="QB171" s="1">
        <v>2.9601466376334398E-3</v>
      </c>
      <c r="QC171" s="1">
        <v>13.262000083923301</v>
      </c>
      <c r="QD171" s="1">
        <v>6.2483777999877903</v>
      </c>
      <c r="QE171" s="1">
        <v>0.33666035532951399</v>
      </c>
      <c r="QF171" s="1">
        <v>8.4401620551943796E-3</v>
      </c>
      <c r="QG171" s="1">
        <v>0.14141252636909499</v>
      </c>
      <c r="QH171" s="1">
        <v>0.47237136960029602</v>
      </c>
      <c r="QI171" s="1">
        <v>1968.58642578125</v>
      </c>
      <c r="QJ171" s="1">
        <v>0.35627388954162598</v>
      </c>
      <c r="QK171" s="1">
        <v>0.97070568799972501</v>
      </c>
      <c r="QL171" s="1">
        <v>4.2622222900390598</v>
      </c>
      <c r="QM171" s="1">
        <v>-660.49688720703102</v>
      </c>
      <c r="QN171" s="1">
        <v>-4.8704145592637398E-4</v>
      </c>
      <c r="QO171" s="1">
        <v>448202</v>
      </c>
      <c r="QP171" s="1">
        <v>1.5528018120676301E-3</v>
      </c>
      <c r="QQ171" s="1">
        <v>15723.619140625</v>
      </c>
      <c r="QR171" s="1">
        <v>66.909019470214801</v>
      </c>
      <c r="QS171" s="1">
        <v>15818.2724609375</v>
      </c>
      <c r="QT171" s="1">
        <v>67.311798095703097</v>
      </c>
      <c r="QU171" s="1">
        <v>-0.161254122853279</v>
      </c>
      <c r="QV171" s="1">
        <v>-1.1533941142261E-3</v>
      </c>
      <c r="QW171" s="1">
        <v>109.42503356933599</v>
      </c>
      <c r="QX171" s="1">
        <v>1.07158999890089E-2</v>
      </c>
      <c r="QY171" s="1">
        <v>212.16223144531301</v>
      </c>
      <c r="QZ171" s="1">
        <v>143.784255981445</v>
      </c>
      <c r="RA171" s="1">
        <v>6392</v>
      </c>
      <c r="RB171" s="1">
        <v>4.9619590863585498E-3</v>
      </c>
      <c r="RC171" s="1">
        <v>4.7627186775207502</v>
      </c>
      <c r="RD171" s="1">
        <v>5.6731600761413601</v>
      </c>
      <c r="RE171" s="1">
        <v>0.47940221428871199</v>
      </c>
      <c r="RF171" s="1">
        <v>1.4531412161886701E-2</v>
      </c>
      <c r="RG171" s="1">
        <v>0.235448688268661</v>
      </c>
      <c r="RH171" s="1">
        <v>0.48840665817260698</v>
      </c>
      <c r="RI171" s="1">
        <v>2015.26733398438</v>
      </c>
      <c r="RJ171" s="1">
        <v>1.07542395591736</v>
      </c>
      <c r="RK171" s="1">
        <v>0.91741359233856201</v>
      </c>
      <c r="RL171" s="1">
        <v>2.0127356052398699</v>
      </c>
      <c r="RM171" s="1">
        <v>-138.99897766113301</v>
      </c>
      <c r="RN171" s="1">
        <v>-1.5683096717111799E-4</v>
      </c>
      <c r="RO171" s="1">
        <v>180158.84375</v>
      </c>
      <c r="RP171" s="1">
        <v>1.45729968789965E-3</v>
      </c>
      <c r="RQ171" s="1">
        <v>10222.71484375</v>
      </c>
      <c r="RR171" s="1">
        <v>54.666923522949197</v>
      </c>
      <c r="RS171" s="1">
        <v>10284.494140625</v>
      </c>
      <c r="RT171" s="1">
        <v>54.9972953796387</v>
      </c>
      <c r="RU171" s="1">
        <v>-3.3935297280550003E-2</v>
      </c>
      <c r="RV171" s="1">
        <v>-3.7140148924663701E-4</v>
      </c>
      <c r="RW171" s="1">
        <v>43.993682861328097</v>
      </c>
      <c r="RX171" s="1">
        <v>1.0006152093410501E-2</v>
      </c>
      <c r="RY171" s="1">
        <v>138.65737915039099</v>
      </c>
      <c r="RZ171" s="1">
        <v>114.74877166748</v>
      </c>
      <c r="SA171" s="1">
        <v>6392</v>
      </c>
      <c r="SB171" s="1">
        <v>8.7862312793731703E-2</v>
      </c>
      <c r="SC171" s="1">
        <v>948.03656005859398</v>
      </c>
      <c r="SD171" s="1">
        <v>5.2667384147643999</v>
      </c>
      <c r="SE171" s="1">
        <v>0.52074790000915505</v>
      </c>
      <c r="SF171" s="1">
        <v>0.29473397135734603</v>
      </c>
      <c r="SG171" s="1">
        <v>0.38973942399025002</v>
      </c>
      <c r="SH171" s="1">
        <v>0.47832480072975198</v>
      </c>
      <c r="SI171" s="1">
        <v>1524.41259765625</v>
      </c>
      <c r="SJ171" s="1">
        <v>76.511482238769503</v>
      </c>
      <c r="SK171" s="1">
        <v>0.75653702020645097</v>
      </c>
      <c r="SL171" s="1">
        <v>0.32744634151458701</v>
      </c>
      <c r="SM171" s="1">
        <v>479.12515258789102</v>
      </c>
      <c r="SN171" s="1">
        <v>4.6342791756614999E-4</v>
      </c>
      <c r="SO171" s="1">
        <v>502351.09375</v>
      </c>
      <c r="SP171" s="1">
        <v>2.2608272265642899E-3</v>
      </c>
      <c r="SQ171" s="1">
        <v>12807.87890625</v>
      </c>
      <c r="SR171" s="1">
        <v>50.226974487304702</v>
      </c>
      <c r="SS171" s="1">
        <v>12914.2470703125</v>
      </c>
      <c r="ST171" s="1">
        <v>50.644107818603501</v>
      </c>
      <c r="SU171" s="1">
        <v>0.116973914206028</v>
      </c>
      <c r="SV171" s="1">
        <v>1.0974734323099299E-3</v>
      </c>
      <c r="SW171" s="1">
        <v>122.66057586669901</v>
      </c>
      <c r="SX171" s="1">
        <v>1.0621907189488401E-2</v>
      </c>
      <c r="SY171" s="1">
        <v>106.57375335693401</v>
      </c>
      <c r="SZ171" s="1">
        <v>11547.8662109375</v>
      </c>
      <c r="TA171" s="1">
        <v>9701</v>
      </c>
      <c r="TB171" s="1">
        <v>8.7238401174545302E-2</v>
      </c>
      <c r="TC171" s="1">
        <v>153.80242919921901</v>
      </c>
      <c r="TD171" s="1">
        <v>6.6360306739807102</v>
      </c>
      <c r="TE171" s="1">
        <v>0.37521684169769298</v>
      </c>
      <c r="TF171" s="1">
        <v>0.295141160488129</v>
      </c>
      <c r="TG171" s="1">
        <v>0.32673755288124101</v>
      </c>
      <c r="TH171" s="1">
        <v>0.456068456172943</v>
      </c>
      <c r="TI171" s="1">
        <v>593.43475341796898</v>
      </c>
      <c r="TJ171" s="1">
        <v>138.26881408691401</v>
      </c>
      <c r="TK171" s="1">
        <v>0.59167736768722501</v>
      </c>
      <c r="TL171" s="1">
        <v>0.190150231122971</v>
      </c>
      <c r="TM171" s="1">
        <v>-700.87347412109398</v>
      </c>
      <c r="TN171" s="1">
        <v>-4.9994507571682301E-4</v>
      </c>
      <c r="TO171" s="1">
        <v>42521.92578125</v>
      </c>
      <c r="TP171" s="1">
        <v>2.0174687961116401E-4</v>
      </c>
      <c r="TQ171" s="1">
        <v>16587.689453125</v>
      </c>
      <c r="TR171" s="1">
        <v>65.049758911132798</v>
      </c>
      <c r="TS171" s="1">
        <v>16629.859375</v>
      </c>
      <c r="TT171" s="1">
        <v>65.215133666992202</v>
      </c>
      <c r="TU171" s="1">
        <v>-0.17111168801784499</v>
      </c>
      <c r="TV171" s="1">
        <v>-1.1839518556371301E-3</v>
      </c>
      <c r="TW171" s="1">
        <v>10.3545789718628</v>
      </c>
      <c r="TX171" s="1">
        <v>1.2310940772295E-2</v>
      </c>
      <c r="TY171" s="1">
        <v>144.50355529785199</v>
      </c>
      <c r="TZ171" s="1">
        <v>844.76666259765602</v>
      </c>
      <c r="UA171" s="1">
        <v>9701</v>
      </c>
      <c r="UB171" s="1">
        <v>8.1822345964610598E-4</v>
      </c>
      <c r="UC171" s="1">
        <v>100.531578063965</v>
      </c>
      <c r="UD171" s="1">
        <v>7.4731163978576696</v>
      </c>
      <c r="UE171" s="1">
        <v>0.129036068916321</v>
      </c>
      <c r="UF171" s="1">
        <v>2.7868461329489899E-3</v>
      </c>
      <c r="UG171" s="1">
        <v>4.8172630369663197E-2</v>
      </c>
      <c r="UH171" s="1">
        <v>0.348301261663437</v>
      </c>
      <c r="UI171" s="1">
        <v>991.55651855468795</v>
      </c>
      <c r="UJ171" s="1">
        <v>7.42049440741539E-2</v>
      </c>
      <c r="UK171" s="1">
        <v>0.99801236391067505</v>
      </c>
      <c r="UL171" s="1">
        <v>14.512820243835399</v>
      </c>
      <c r="UM171" s="1">
        <v>-1842.99487304688</v>
      </c>
      <c r="UN171" s="1">
        <v>-1.37439486570656E-3</v>
      </c>
      <c r="UO171" s="1">
        <v>506131.34375</v>
      </c>
      <c r="UP171" s="1">
        <v>1.7915368080139199E-3</v>
      </c>
      <c r="UQ171" s="1">
        <v>15622.634765625</v>
      </c>
      <c r="UR171" s="1">
        <v>61.265235900878899</v>
      </c>
      <c r="US171" s="1">
        <v>15729.8115234375</v>
      </c>
      <c r="UT171" s="1">
        <v>61.685535430908203</v>
      </c>
      <c r="UU171" s="1">
        <v>-0.44994992017745999</v>
      </c>
      <c r="UV171" s="1">
        <v>-3.2547926530242001E-3</v>
      </c>
      <c r="UW171" s="1">
        <v>123.394897460938</v>
      </c>
      <c r="UX171" s="1">
        <v>1.2320889160037001E-2</v>
      </c>
      <c r="UY171" s="1">
        <v>138.20709228515599</v>
      </c>
      <c r="UZ171" s="1">
        <v>10017.568359375</v>
      </c>
      <c r="VA171" s="1">
        <v>9701</v>
      </c>
      <c r="VB171" s="1">
        <v>4.7846740926615899E-4</v>
      </c>
      <c r="VC171" s="1">
        <v>93.002571105957003</v>
      </c>
      <c r="VD171" s="1">
        <v>8.0125036239624006</v>
      </c>
      <c r="VE171" s="1">
        <v>0.140113160014153</v>
      </c>
      <c r="VF171" s="1">
        <v>2.0304163917899101E-3</v>
      </c>
      <c r="VG171" s="1">
        <v>5.0004012882709503E-2</v>
      </c>
      <c r="VH171" s="1">
        <v>0.46031662821769698</v>
      </c>
      <c r="VI171" s="1">
        <v>1104.1630859375</v>
      </c>
      <c r="VJ171" s="1">
        <v>5.1580697298049899E-2</v>
      </c>
      <c r="VK171" s="1">
        <v>0.99863648414611805</v>
      </c>
      <c r="VL171" s="1">
        <v>22.259260177612301</v>
      </c>
      <c r="VM171" s="1">
        <v>-1096.49743652344</v>
      </c>
      <c r="VN171" s="1">
        <v>-8.89997521881014E-4</v>
      </c>
      <c r="VO171" s="1">
        <v>436297.125</v>
      </c>
      <c r="VP171" s="1">
        <v>1.8077945569530099E-3</v>
      </c>
      <c r="VQ171" s="1">
        <v>14479.341796875</v>
      </c>
      <c r="VR171" s="1">
        <v>56.781730651855497</v>
      </c>
      <c r="VS171" s="1">
        <v>14584.7763671875</v>
      </c>
      <c r="VT171" s="1">
        <v>57.195201873779297</v>
      </c>
      <c r="VU171" s="1">
        <v>-0.26769956946373002</v>
      </c>
      <c r="VV171" s="1">
        <v>-2.1076602861285201E-3</v>
      </c>
      <c r="VW171" s="1">
        <v>106.47218322753901</v>
      </c>
      <c r="VX171" s="1">
        <v>1.2169192545115899E-2</v>
      </c>
      <c r="VY171" s="1">
        <v>126.975051879883</v>
      </c>
      <c r="VZ171" s="1">
        <v>8750.474609375</v>
      </c>
      <c r="WA171" s="1">
        <v>9701</v>
      </c>
      <c r="WB171" s="1">
        <v>8.7013944983482402E-2</v>
      </c>
      <c r="WC171" s="1">
        <v>247.59259033203099</v>
      </c>
      <c r="WD171" s="1">
        <v>6.7023406028747603</v>
      </c>
      <c r="WE171" s="1">
        <v>0.36541852355003401</v>
      </c>
      <c r="WF171" s="1">
        <v>0.29478827118873602</v>
      </c>
      <c r="WG171" s="1">
        <v>0.32043972611427302</v>
      </c>
      <c r="WH171" s="1">
        <v>0.468284010887146</v>
      </c>
      <c r="WI171" s="1">
        <v>462.49844360351602</v>
      </c>
      <c r="WJ171" s="1">
        <v>152.49122619628901</v>
      </c>
      <c r="WK171" s="1">
        <v>0.55091845989227295</v>
      </c>
      <c r="WL171" s="1">
        <v>0.17275807261466999</v>
      </c>
      <c r="WM171" s="1">
        <v>-1402.49499511719</v>
      </c>
      <c r="WN171" s="1">
        <v>-1.11653923522681E-3</v>
      </c>
      <c r="WO171" s="1">
        <v>104796.7109375</v>
      </c>
      <c r="WP171" s="1">
        <v>5.7606532936915799E-4</v>
      </c>
      <c r="WQ171" s="1">
        <v>14708.099609375</v>
      </c>
      <c r="WR171" s="1">
        <v>57.678821563720703</v>
      </c>
      <c r="WS171" s="1">
        <v>14761.23046875</v>
      </c>
      <c r="WT171" s="1">
        <v>57.887176513671903</v>
      </c>
      <c r="WU171" s="1">
        <v>-0.34240600466728199</v>
      </c>
      <c r="WV171" s="1">
        <v>-2.6441481895744801E-3</v>
      </c>
      <c r="WW171" s="1">
        <v>25.4741115570068</v>
      </c>
      <c r="WX171" s="1">
        <v>1.2830120511353E-2</v>
      </c>
      <c r="WY171" s="1">
        <v>129.47283935546901</v>
      </c>
      <c r="WZ171" s="1">
        <v>1988.60595703125</v>
      </c>
      <c r="XA171" s="1">
        <v>9701</v>
      </c>
      <c r="XB171" s="1">
        <v>8.7918713688850403E-2</v>
      </c>
      <c r="XC171" s="1">
        <v>965.51794433593795</v>
      </c>
      <c r="XD171" s="1">
        <v>5.2312922477722203</v>
      </c>
      <c r="XE171" s="1">
        <v>0.51952993869781505</v>
      </c>
      <c r="XF171" s="1">
        <v>0.29473397135734603</v>
      </c>
      <c r="XG171" s="1">
        <v>0.38865366578102101</v>
      </c>
      <c r="XH171" s="1">
        <v>0.47827357053756703</v>
      </c>
      <c r="XI171" s="1">
        <v>1599.25378417969</v>
      </c>
      <c r="XJ171" s="1">
        <v>75.967185974121094</v>
      </c>
      <c r="XK171" s="1">
        <v>0.75877833366393999</v>
      </c>
      <c r="XL171" s="1">
        <v>0.33149218559265098</v>
      </c>
      <c r="XM171" s="1">
        <v>556.12371826171898</v>
      </c>
      <c r="XN171" s="1">
        <v>5.4448586888611295E-4</v>
      </c>
      <c r="XO171" s="1">
        <v>512583.96875</v>
      </c>
      <c r="XP171" s="1">
        <v>2.3155994713306401E-3</v>
      </c>
      <c r="XQ171" s="1">
        <v>12663.826171875</v>
      </c>
      <c r="XR171" s="1">
        <v>49.662063598632798</v>
      </c>
      <c r="XS171" s="1">
        <v>12770.353515625</v>
      </c>
      <c r="XT171" s="1">
        <v>50.079818725585902</v>
      </c>
      <c r="XU171" s="1">
        <v>0.13577239215374001</v>
      </c>
      <c r="XV171" s="1">
        <v>1.2894319370389E-3</v>
      </c>
      <c r="XW171" s="1">
        <v>125.15469360351599</v>
      </c>
      <c r="XX171" s="1">
        <v>1.06653971597552E-2</v>
      </c>
      <c r="XY171" s="1">
        <v>105.285430908203</v>
      </c>
      <c r="XZ171" s="1">
        <v>11734.5830078125</v>
      </c>
      <c r="YA171" s="1">
        <v>9701</v>
      </c>
      <c r="YB171" s="1">
        <v>5.6359532754868301E-4</v>
      </c>
      <c r="YC171" s="1">
        <v>84.774894714355497</v>
      </c>
      <c r="YD171" s="1">
        <v>7.8496589660644496</v>
      </c>
      <c r="YE171" s="1">
        <v>0.14408852159977001</v>
      </c>
      <c r="YF171" s="1">
        <v>2.0304163917899101E-3</v>
      </c>
      <c r="YG171" s="1">
        <v>5.2233487367629998E-2</v>
      </c>
      <c r="YH171" s="1">
        <v>0.45210075378418002</v>
      </c>
      <c r="YI171" s="1">
        <v>1159.21447753906</v>
      </c>
      <c r="YJ171" s="1">
        <v>4.3685466051101698E-2</v>
      </c>
      <c r="YK171" s="1">
        <v>0.99940431118011497</v>
      </c>
      <c r="YL171" s="1">
        <v>23.754716873168899</v>
      </c>
      <c r="YM171" s="1">
        <v>-1210.49768066406</v>
      </c>
      <c r="YN171" s="1">
        <v>-9.6379581373184898E-4</v>
      </c>
      <c r="YO171" s="1">
        <v>448567.03125</v>
      </c>
      <c r="YP171" s="1">
        <v>1.79614766966552E-3</v>
      </c>
      <c r="YQ171" s="1">
        <v>14740.4736328125</v>
      </c>
      <c r="YR171" s="1">
        <v>57.805778503417997</v>
      </c>
      <c r="YS171" s="1">
        <v>14843.91015625</v>
      </c>
      <c r="YT171" s="1">
        <v>58.211414337158203</v>
      </c>
      <c r="YU171" s="1">
        <v>-0.29553166031837502</v>
      </c>
      <c r="YV171" s="1">
        <v>-2.2824266925454101E-3</v>
      </c>
      <c r="YW171" s="1">
        <v>109.45281219482401</v>
      </c>
      <c r="YX171" s="1">
        <v>1.21861537918448E-2</v>
      </c>
      <c r="YY171" s="1">
        <v>129.44387817382801</v>
      </c>
      <c r="YZ171" s="1">
        <v>8983.1376953125</v>
      </c>
      <c r="ZA171" s="1">
        <v>9701</v>
      </c>
      <c r="ZB171" s="1">
        <v>8.7035588920116397E-2</v>
      </c>
      <c r="ZC171" s="1">
        <v>293.26382446289102</v>
      </c>
      <c r="ZD171" s="1">
        <v>6.6909303665161097</v>
      </c>
      <c r="ZE171" s="1">
        <v>0.36725506186485302</v>
      </c>
      <c r="ZF171" s="1">
        <v>0.29481542110443099</v>
      </c>
      <c r="ZG171" s="1">
        <v>0.32719880342483498</v>
      </c>
      <c r="ZH171" s="1">
        <v>0.46963068842887901</v>
      </c>
      <c r="ZI171" s="1">
        <v>582.226806640625</v>
      </c>
      <c r="ZJ171" s="1">
        <v>137.66091918945301</v>
      </c>
      <c r="ZK171" s="1">
        <v>0.59387075901031505</v>
      </c>
      <c r="ZL171" s="1">
        <v>0.19070883095264399</v>
      </c>
      <c r="ZM171" s="1">
        <v>-1509.61962890625</v>
      </c>
      <c r="ZN171" s="1">
        <v>-1.2218654155731199E-3</v>
      </c>
      <c r="ZO171" s="1">
        <v>130090.4609375</v>
      </c>
      <c r="ZP171" s="1">
        <v>7.1719952393323205E-4</v>
      </c>
      <c r="ZQ171" s="1">
        <v>14441.9345703125</v>
      </c>
      <c r="ZR171" s="1">
        <v>56.635036468505902</v>
      </c>
      <c r="ZS171" s="1">
        <v>14501.3388671875</v>
      </c>
      <c r="ZT171" s="1">
        <v>56.867996215820298</v>
      </c>
      <c r="ZU171" s="1">
        <v>-0.36855947971344</v>
      </c>
      <c r="ZV171" s="1">
        <v>-2.8935777954757201E-3</v>
      </c>
      <c r="ZW171" s="1">
        <v>31.6322536468506</v>
      </c>
      <c r="ZX171" s="1">
        <v>1.27734560519457E-2</v>
      </c>
      <c r="ZY171" s="1">
        <v>127.348518371582</v>
      </c>
      <c r="ZZ171" s="1">
        <v>2479.39379882813</v>
      </c>
      <c r="AAA171" s="1">
        <v>9701</v>
      </c>
    </row>
    <row r="172" spans="1:703" x14ac:dyDescent="0.3">
      <c r="A172" s="1" t="s">
        <v>784</v>
      </c>
      <c r="B172" s="1">
        <v>8.7787695229053497E-2</v>
      </c>
      <c r="C172" s="1">
        <v>154.81237792968801</v>
      </c>
      <c r="D172" s="1">
        <v>4.8095688819885298</v>
      </c>
      <c r="E172" s="1">
        <v>0.56537508964538596</v>
      </c>
      <c r="F172" s="1">
        <v>0.29252108931541398</v>
      </c>
      <c r="G172" s="1">
        <v>0.42837584018707298</v>
      </c>
      <c r="H172" s="1">
        <v>0.48680028319358798</v>
      </c>
      <c r="I172" s="1">
        <v>5122.841796875</v>
      </c>
      <c r="J172" s="1">
        <v>115.816619873047</v>
      </c>
      <c r="K172" s="1">
        <v>0.81542575359344505</v>
      </c>
      <c r="L172" s="1">
        <v>0.327776789665222</v>
      </c>
      <c r="M172" s="1">
        <v>337.39709472656301</v>
      </c>
      <c r="N172" s="2">
        <v>6.4930056396406103E-5</v>
      </c>
      <c r="O172" s="1">
        <v>198597.9375</v>
      </c>
      <c r="P172" s="1">
        <v>1.9783293828368201E-4</v>
      </c>
      <c r="Q172" s="1">
        <v>36134.0390625</v>
      </c>
      <c r="R172" s="1">
        <v>141.70211791992199</v>
      </c>
      <c r="S172" s="1">
        <v>36199.015625</v>
      </c>
      <c r="T172" s="1">
        <v>218.06637573242199</v>
      </c>
      <c r="U172" s="1">
        <v>2.05930843949318E-2</v>
      </c>
      <c r="V172" s="1">
        <v>1.17047682579141E-4</v>
      </c>
      <c r="W172" s="1">
        <v>12.121771812439</v>
      </c>
      <c r="X172" s="1">
        <v>3.9938152767717804E-3</v>
      </c>
      <c r="Y172" s="1">
        <v>175.92565917968801</v>
      </c>
      <c r="Z172" s="1">
        <v>3037.02294921875</v>
      </c>
      <c r="AA172" s="1">
        <v>29537</v>
      </c>
      <c r="AB172" s="1">
        <v>8.6815908551216098E-2</v>
      </c>
      <c r="AC172" s="1">
        <v>260.71771240234398</v>
      </c>
      <c r="AD172" s="1">
        <v>5.1919174194335902</v>
      </c>
      <c r="AE172" s="1">
        <v>0.52690571546554599</v>
      </c>
      <c r="AF172" s="1">
        <v>0.29252108931541398</v>
      </c>
      <c r="AG172" s="1">
        <v>0.38998752832412698</v>
      </c>
      <c r="AH172" s="1">
        <v>0.48823845386505099</v>
      </c>
      <c r="AI172" s="1">
        <v>5462.349609375</v>
      </c>
      <c r="AJ172" s="1">
        <v>133.34587097168</v>
      </c>
      <c r="AK172" s="1">
        <v>0.82789266109466597</v>
      </c>
      <c r="AL172" s="1">
        <v>0.30458369851112399</v>
      </c>
      <c r="AM172" s="1">
        <v>-1510.10375976563</v>
      </c>
      <c r="AN172" s="1">
        <v>-3.5142039996571801E-4</v>
      </c>
      <c r="AO172" s="1">
        <v>350600.59375</v>
      </c>
      <c r="AP172" s="1">
        <v>4.4116572826169399E-4</v>
      </c>
      <c r="AQ172" s="1">
        <v>29992.783203125</v>
      </c>
      <c r="AR172" s="1">
        <v>117.618759155273</v>
      </c>
      <c r="AS172" s="1">
        <v>30079.78125</v>
      </c>
      <c r="AT172" s="1">
        <v>154.25527954101599</v>
      </c>
      <c r="AU172" s="1">
        <v>-9.2169418931007399E-2</v>
      </c>
      <c r="AV172" s="1">
        <v>-6.3349620904773495E-4</v>
      </c>
      <c r="AW172" s="1">
        <v>21.391773223876999</v>
      </c>
      <c r="AX172" s="1">
        <v>3.72714921832085E-3</v>
      </c>
      <c r="AY172" s="1">
        <v>145.4833984375</v>
      </c>
      <c r="AZ172" s="1">
        <v>5740.48779296875</v>
      </c>
      <c r="BA172" s="1">
        <v>29537</v>
      </c>
      <c r="BB172" s="1">
        <v>8.9780479669570895E-2</v>
      </c>
      <c r="BC172" s="1">
        <v>76.690338134765597</v>
      </c>
      <c r="BD172" s="1">
        <v>4.3103761672973597</v>
      </c>
      <c r="BE172" s="1">
        <v>0.66123336553573597</v>
      </c>
      <c r="BF172" s="1">
        <v>0.29252108931541398</v>
      </c>
      <c r="BG172" s="1">
        <v>0.483373582363129</v>
      </c>
      <c r="BH172" s="1">
        <v>0.48850670456886303</v>
      </c>
      <c r="BI172" s="1">
        <v>5975.21142578125</v>
      </c>
      <c r="BJ172" s="1">
        <v>93.801406860351605</v>
      </c>
      <c r="BK172" s="1">
        <v>0.80641263723373402</v>
      </c>
      <c r="BL172" s="1">
        <v>0.37583845853805498</v>
      </c>
      <c r="BM172" s="1">
        <v>343.89370727539102</v>
      </c>
      <c r="BN172" s="2">
        <v>5.9714602684834999E-5</v>
      </c>
      <c r="BO172" s="1">
        <v>104883.8359375</v>
      </c>
      <c r="BP172" s="2">
        <v>8.9342356659472002E-5</v>
      </c>
      <c r="BQ172" s="1">
        <v>40250.78515625</v>
      </c>
      <c r="BR172" s="1">
        <v>157.84622192382801</v>
      </c>
      <c r="BS172" s="1">
        <v>40298.3515625</v>
      </c>
      <c r="BT172" s="1">
        <v>314.83087158203102</v>
      </c>
      <c r="BU172" s="1">
        <v>2.0989606156945201E-2</v>
      </c>
      <c r="BV172" s="1">
        <v>1.07645922980737E-4</v>
      </c>
      <c r="BW172" s="1">
        <v>6.40155124664307</v>
      </c>
      <c r="BX172" s="1">
        <v>3.7049392703920598E-3</v>
      </c>
      <c r="BY172" s="1">
        <v>194.97427368164099</v>
      </c>
      <c r="BZ172" s="1">
        <v>1730.29821777344</v>
      </c>
      <c r="CA172" s="1">
        <v>29537</v>
      </c>
      <c r="CB172" s="1">
        <v>1.28389736637473E-2</v>
      </c>
      <c r="CC172" s="1">
        <v>3.45241379737854</v>
      </c>
      <c r="CD172" s="1">
        <v>4.8448123931884801</v>
      </c>
      <c r="CE172" s="1">
        <v>0.49304118752479598</v>
      </c>
      <c r="CF172" s="1">
        <v>2.9680566862225501E-2</v>
      </c>
      <c r="CG172" s="1">
        <v>0.24248558282852201</v>
      </c>
      <c r="CH172" s="1">
        <v>0.46213677525520303</v>
      </c>
      <c r="CI172" s="1">
        <v>8356.0078125</v>
      </c>
      <c r="CJ172" s="1">
        <v>0.62184756994247403</v>
      </c>
      <c r="CK172" s="1">
        <v>0.94626331329345703</v>
      </c>
      <c r="CL172" s="1">
        <v>2.8165810108184801</v>
      </c>
      <c r="CM172" s="1">
        <v>-518.50079345703102</v>
      </c>
      <c r="CN172" s="1">
        <v>-1.1453536717454E-4</v>
      </c>
      <c r="CO172" s="1">
        <v>1054813.25</v>
      </c>
      <c r="CP172" s="1">
        <v>1.0334993712604E-3</v>
      </c>
      <c r="CQ172" s="1">
        <v>31598.39453125</v>
      </c>
      <c r="CR172" s="1">
        <v>123.91527557373</v>
      </c>
      <c r="CS172" s="1">
        <v>31717.69921875</v>
      </c>
      <c r="CT172" s="1">
        <v>124.38313293457</v>
      </c>
      <c r="CU172" s="1">
        <v>-3.1646776944398901E-2</v>
      </c>
      <c r="CV172" s="1">
        <v>-2.0646983466576801E-4</v>
      </c>
      <c r="CW172" s="1">
        <v>64.383621215820298</v>
      </c>
      <c r="CX172" s="1">
        <v>5.8195292949676496E-3</v>
      </c>
      <c r="CY172" s="1">
        <v>225.33563232421901</v>
      </c>
      <c r="CZ172" s="1">
        <v>26.393180847168001</v>
      </c>
      <c r="DA172" s="1">
        <v>20090</v>
      </c>
      <c r="DB172" s="1">
        <v>6.0899776872247501E-4</v>
      </c>
      <c r="DC172" s="1">
        <v>70.749374389648395</v>
      </c>
      <c r="DD172" s="1">
        <v>7.8462553024292001</v>
      </c>
      <c r="DE172" s="1">
        <v>0.16476473212242099</v>
      </c>
      <c r="DF172" s="1">
        <v>1.88567768782377E-3</v>
      </c>
      <c r="DG172" s="1">
        <v>6.42261803150177E-2</v>
      </c>
      <c r="DH172" s="1">
        <v>0.46315717697143599</v>
      </c>
      <c r="DI172" s="1">
        <v>3912.39672851563</v>
      </c>
      <c r="DJ172" s="1">
        <v>0.10818337649107</v>
      </c>
      <c r="DK172" s="1">
        <v>0.99573332071304299</v>
      </c>
      <c r="DL172" s="1">
        <v>10.585034370422401</v>
      </c>
      <c r="DM172" s="1">
        <v>4316.4853515625</v>
      </c>
      <c r="DN172" s="1">
        <v>1.17755657993257E-3</v>
      </c>
      <c r="DO172" s="1">
        <v>406462.09375</v>
      </c>
      <c r="DP172" s="1">
        <v>5.9860921464860396E-4</v>
      </c>
      <c r="DQ172" s="1">
        <v>25911.849609375</v>
      </c>
      <c r="DR172" s="1">
        <v>101.615097045898</v>
      </c>
      <c r="DS172" s="1">
        <v>25998.603515625</v>
      </c>
      <c r="DT172" s="1">
        <v>101.95530700683599</v>
      </c>
      <c r="DU172" s="1">
        <v>0.26345735788345298</v>
      </c>
      <c r="DV172" s="1">
        <v>2.1227498073130798E-3</v>
      </c>
      <c r="DW172" s="1">
        <v>24.740577697753899</v>
      </c>
      <c r="DX172" s="1">
        <v>3.2610611524432902E-3</v>
      </c>
      <c r="DY172" s="1">
        <v>182.460372924805</v>
      </c>
      <c r="DZ172" s="1">
        <v>506.68283081054699</v>
      </c>
      <c r="EA172" s="1">
        <v>20090</v>
      </c>
      <c r="EB172" s="1">
        <v>8.9793249964714106E-2</v>
      </c>
      <c r="EC172" s="1">
        <v>445.99420166015602</v>
      </c>
      <c r="ED172" s="1">
        <v>4.3095421791076696</v>
      </c>
      <c r="EE172" s="1">
        <v>0.53649526834487904</v>
      </c>
      <c r="EF172" s="1">
        <v>0.29254150390625</v>
      </c>
      <c r="EG172" s="1">
        <v>0.48342463374137901</v>
      </c>
      <c r="EH172" s="1">
        <v>0.48850142955780002</v>
      </c>
      <c r="EI172" s="1">
        <v>5975.25634765625</v>
      </c>
      <c r="EJ172" s="1">
        <v>93.7955322265625</v>
      </c>
      <c r="EK172" s="1">
        <v>0.80642485618591297</v>
      </c>
      <c r="EL172" s="1">
        <v>0.37585330009460399</v>
      </c>
      <c r="EM172" s="1">
        <v>758.89056396484398</v>
      </c>
      <c r="EN172" s="1">
        <v>2.3295938444789499E-4</v>
      </c>
      <c r="EO172" s="1">
        <v>602366.75</v>
      </c>
      <c r="EP172" s="1">
        <v>9.1843825066462203E-4</v>
      </c>
      <c r="EQ172" s="1">
        <v>22630.51171875</v>
      </c>
      <c r="ER172" s="1">
        <v>88.747108459472699</v>
      </c>
      <c r="ES172" s="1">
        <v>22744.875</v>
      </c>
      <c r="ET172" s="1">
        <v>89.195587158203097</v>
      </c>
      <c r="EU172" s="1">
        <v>4.6319004148244899E-2</v>
      </c>
      <c r="EV172" s="1">
        <v>4.19949676143005E-4</v>
      </c>
      <c r="EW172" s="1">
        <v>36.765647888183601</v>
      </c>
      <c r="EX172" s="1">
        <v>3.6614798009395599E-3</v>
      </c>
      <c r="EY172" s="1">
        <v>42.241115570068402</v>
      </c>
      <c r="EZ172" s="1">
        <v>285.97482299804699</v>
      </c>
      <c r="FA172" s="1">
        <v>20090</v>
      </c>
      <c r="FB172" s="1">
        <v>8.8124066591262804E-2</v>
      </c>
      <c r="FC172" s="1">
        <v>446.99615478515602</v>
      </c>
      <c r="FD172" s="1">
        <v>4.7215270996093803</v>
      </c>
      <c r="FE172" s="1">
        <v>0.54073303937911998</v>
      </c>
      <c r="FF172" s="1">
        <v>0.29268696904182401</v>
      </c>
      <c r="FG172" s="1">
        <v>0.450105160474777</v>
      </c>
      <c r="FH172" s="1">
        <v>0.48795336484909102</v>
      </c>
      <c r="FI172" s="1">
        <v>6562.96533203125</v>
      </c>
      <c r="FJ172" s="1">
        <v>99.320304870605497</v>
      </c>
      <c r="FK172" s="1">
        <v>0.83534991741180398</v>
      </c>
      <c r="FL172" s="1">
        <v>0.37883663177490201</v>
      </c>
      <c r="FM172" s="1">
        <v>-470.60244750976602</v>
      </c>
      <c r="FN172" s="1">
        <v>-1.40444055432454E-4</v>
      </c>
      <c r="FO172" s="1">
        <v>595670.875</v>
      </c>
      <c r="FP172" s="1">
        <v>8.9721108088269797E-4</v>
      </c>
      <c r="FQ172" s="1">
        <v>23223.345703125</v>
      </c>
      <c r="FR172" s="1">
        <v>91.071945190429702</v>
      </c>
      <c r="FS172" s="1">
        <v>23336.90234375</v>
      </c>
      <c r="FT172" s="1">
        <v>91.517265319824205</v>
      </c>
      <c r="FU172" s="1">
        <v>-2.8723293915391E-2</v>
      </c>
      <c r="FV172" s="1">
        <v>-2.5317474501207498E-4</v>
      </c>
      <c r="FW172" s="1">
        <v>36.358261108398402</v>
      </c>
      <c r="FX172" s="1">
        <v>3.7842628080397801E-3</v>
      </c>
      <c r="FY172" s="1">
        <v>46.880687713622997</v>
      </c>
      <c r="FZ172" s="1">
        <v>272.62973022460898</v>
      </c>
      <c r="GA172" s="1">
        <v>20090</v>
      </c>
      <c r="GB172" s="1">
        <v>8.6758792400360094E-2</v>
      </c>
      <c r="GC172" s="1">
        <v>454.82284545898398</v>
      </c>
      <c r="GD172" s="1">
        <v>5.3471865653991699</v>
      </c>
      <c r="GE172" s="1">
        <v>0.52184933423996005</v>
      </c>
      <c r="GF172" s="1">
        <v>0.29261803627014199</v>
      </c>
      <c r="GG172" s="1">
        <v>0.39384952187538103</v>
      </c>
      <c r="GH172" s="1">
        <v>0.48842978477478</v>
      </c>
      <c r="GI172" s="1">
        <v>5414.1240234375</v>
      </c>
      <c r="GJ172" s="1">
        <v>131.60350036621099</v>
      </c>
      <c r="GK172" s="1">
        <v>0.82452803850173995</v>
      </c>
      <c r="GL172" s="1">
        <v>0.30641394853591902</v>
      </c>
      <c r="GM172" s="1">
        <v>-1021.10247802734</v>
      </c>
      <c r="GN172" s="1">
        <v>-3.1683262204751399E-4</v>
      </c>
      <c r="GO172" s="1">
        <v>613896.5</v>
      </c>
      <c r="GP172" s="1">
        <v>9.4112550141289798E-4</v>
      </c>
      <c r="GQ172" s="1">
        <v>22419.96484375</v>
      </c>
      <c r="GR172" s="1">
        <v>87.921432495117202</v>
      </c>
      <c r="GS172" s="1">
        <v>22535.80859375</v>
      </c>
      <c r="GT172" s="1">
        <v>88.375717163085895</v>
      </c>
      <c r="GU172" s="1">
        <v>-6.2323149293661097E-2</v>
      </c>
      <c r="GV172" s="1">
        <v>-5.7114573428407301E-4</v>
      </c>
      <c r="GW172" s="1">
        <v>37.4676704406738</v>
      </c>
      <c r="GX172" s="1">
        <v>3.6808981094509398E-3</v>
      </c>
      <c r="GY172" s="1">
        <v>40.510700225830099</v>
      </c>
      <c r="GZ172" s="1">
        <v>251.46452331543</v>
      </c>
      <c r="HA172" s="1">
        <v>20090</v>
      </c>
      <c r="HB172" s="1">
        <v>8.6394056677818298E-2</v>
      </c>
      <c r="HC172" s="1">
        <v>406.69131469726602</v>
      </c>
      <c r="HD172" s="1">
        <v>5.5094685554504403</v>
      </c>
      <c r="HE172" s="1">
        <v>0.51156866550445601</v>
      </c>
      <c r="HF172" s="1">
        <v>0.29254150390625</v>
      </c>
      <c r="HG172" s="1">
        <v>0.38472208380699202</v>
      </c>
      <c r="HH172" s="1">
        <v>0.48751324415206898</v>
      </c>
      <c r="HI172" s="1">
        <v>4905.26318359375</v>
      </c>
      <c r="HJ172" s="1">
        <v>141.18386840820301</v>
      </c>
      <c r="HK172" s="1">
        <v>0.81925135850906405</v>
      </c>
      <c r="HL172" s="1">
        <v>0.28763976693153398</v>
      </c>
      <c r="HM172" s="1">
        <v>-17.6032619476318</v>
      </c>
      <c r="HN172" s="2">
        <v>-4.85839109387598E-6</v>
      </c>
      <c r="HO172" s="1">
        <v>532865.4375</v>
      </c>
      <c r="HP172" s="1">
        <v>7.6839880784973502E-4</v>
      </c>
      <c r="HQ172" s="1">
        <v>25062.546875</v>
      </c>
      <c r="HR172" s="1">
        <v>98.284500122070298</v>
      </c>
      <c r="HS172" s="1">
        <v>25169.701171875</v>
      </c>
      <c r="HT172" s="1">
        <v>98.7047119140625</v>
      </c>
      <c r="HU172" s="1">
        <v>-1.0744178434833899E-3</v>
      </c>
      <c r="HV172" s="2">
        <v>-8.7580920080654306E-6</v>
      </c>
      <c r="HW172" s="1">
        <v>32.525508880615199</v>
      </c>
      <c r="HX172" s="1">
        <v>3.8581353146582799E-3</v>
      </c>
      <c r="HY172" s="1">
        <v>122.673011779785</v>
      </c>
      <c r="HZ172" s="1">
        <v>8430.59375</v>
      </c>
      <c r="IA172" s="1">
        <v>29536</v>
      </c>
      <c r="IB172" s="1">
        <v>8.6399272084236103E-2</v>
      </c>
      <c r="IC172" s="1">
        <v>441.26971435546898</v>
      </c>
      <c r="ID172" s="1">
        <v>5.5054259300231898</v>
      </c>
      <c r="IE172" s="1">
        <v>0.50268566608428999</v>
      </c>
      <c r="IF172" s="1">
        <v>0.29257977008819602</v>
      </c>
      <c r="IG172" s="1">
        <v>0.37731635570526101</v>
      </c>
      <c r="IH172" s="1">
        <v>0.48798120021820102</v>
      </c>
      <c r="II172" s="1">
        <v>5066.00830078125</v>
      </c>
      <c r="IJ172" s="1">
        <v>145.58935546875</v>
      </c>
      <c r="IK172" s="1">
        <v>0.82247990369796797</v>
      </c>
      <c r="IL172" s="1">
        <v>0.28293725848197898</v>
      </c>
      <c r="IM172" s="1">
        <v>-1131.10241699219</v>
      </c>
      <c r="IN172" s="1">
        <v>-3.3538322895765299E-4</v>
      </c>
      <c r="IO172" s="1">
        <v>587409.875</v>
      </c>
      <c r="IP172" s="1">
        <v>8.8217086158692804E-4</v>
      </c>
      <c r="IQ172" s="1">
        <v>23407.138671875</v>
      </c>
      <c r="IR172" s="1">
        <v>91.792701721191406</v>
      </c>
      <c r="IS172" s="1">
        <v>23520.060546875</v>
      </c>
      <c r="IT172" s="1">
        <v>92.235534667968807</v>
      </c>
      <c r="IU172" s="1">
        <v>-6.9037012755870805E-2</v>
      </c>
      <c r="IV172" s="1">
        <v>-6.0458638472482595E-4</v>
      </c>
      <c r="IW172" s="1">
        <v>35.8500785827637</v>
      </c>
      <c r="IX172" s="1">
        <v>3.7711905315518401E-3</v>
      </c>
      <c r="IY172" s="1">
        <v>114.184860229492</v>
      </c>
      <c r="IZ172" s="1">
        <v>9506.4423828125</v>
      </c>
      <c r="JA172" s="1">
        <v>29536</v>
      </c>
      <c r="JB172" s="1">
        <v>8.7072916328906999E-2</v>
      </c>
      <c r="JC172" s="1">
        <v>330.81716918945301</v>
      </c>
      <c r="JD172" s="1">
        <v>5.1643333435058603</v>
      </c>
      <c r="JE172" s="1">
        <v>0.54082649946212802</v>
      </c>
      <c r="JF172" s="1">
        <v>0.29254150390625</v>
      </c>
      <c r="JG172" s="1">
        <v>0.43838953971862799</v>
      </c>
      <c r="JH172" s="1">
        <v>0.48851606249809298</v>
      </c>
      <c r="JI172" s="1">
        <v>5875.9912109375</v>
      </c>
      <c r="JJ172" s="1">
        <v>107.106857299805</v>
      </c>
      <c r="JK172" s="1">
        <v>0.827769935131073</v>
      </c>
      <c r="JL172" s="1">
        <v>0.35344141721725503</v>
      </c>
      <c r="JM172" s="1">
        <v>475.89276123046898</v>
      </c>
      <c r="JN172" s="1">
        <v>1.2370641343295601E-4</v>
      </c>
      <c r="JO172" s="1">
        <v>447882.21875</v>
      </c>
      <c r="JP172" s="1">
        <v>6.2090705614537001E-4</v>
      </c>
      <c r="JQ172" s="1">
        <v>26785.8828125</v>
      </c>
      <c r="JR172" s="1">
        <v>105.042678833008</v>
      </c>
      <c r="JS172" s="1">
        <v>26884.603515625</v>
      </c>
      <c r="JT172" s="1">
        <v>105.429817199707</v>
      </c>
      <c r="JU172" s="1">
        <v>2.9046189039945599E-2</v>
      </c>
      <c r="JV172" s="1">
        <v>2.2300225100480001E-4</v>
      </c>
      <c r="JW172" s="1">
        <v>27.337387084960898</v>
      </c>
      <c r="JX172" s="1">
        <v>3.6654679570347101E-3</v>
      </c>
      <c r="JY172" s="1">
        <v>130.24452209472699</v>
      </c>
      <c r="JZ172" s="1">
        <v>7458.77294921875</v>
      </c>
      <c r="KA172" s="1">
        <v>29536</v>
      </c>
      <c r="KB172" s="1">
        <v>8.6125351488590199E-2</v>
      </c>
      <c r="KC172" s="1">
        <v>349.380126953125</v>
      </c>
      <c r="KD172" s="1">
        <v>5.7809114456176802</v>
      </c>
      <c r="KE172" s="1">
        <v>0.47114759683608998</v>
      </c>
      <c r="KF172" s="1">
        <v>0.29256191849708602</v>
      </c>
      <c r="KG172" s="1">
        <v>0.36182415485382102</v>
      </c>
      <c r="KH172" s="1">
        <v>0.48891532421112099</v>
      </c>
      <c r="KI172" s="1">
        <v>4407.72021484375</v>
      </c>
      <c r="KJ172" s="1">
        <v>166.52255249023401</v>
      </c>
      <c r="KK172" s="1">
        <v>0.80400425195694003</v>
      </c>
      <c r="KL172" s="1">
        <v>0.25077646970748901</v>
      </c>
      <c r="KM172" s="1">
        <v>-1341.60131835938</v>
      </c>
      <c r="KN172" s="1">
        <v>-3.6182496114633999E-4</v>
      </c>
      <c r="KO172" s="1">
        <v>450796.65625</v>
      </c>
      <c r="KP172" s="1">
        <v>6.3825224060565201E-4</v>
      </c>
      <c r="KQ172" s="1">
        <v>25634.89453125</v>
      </c>
      <c r="KR172" s="1">
        <v>100.528999328613</v>
      </c>
      <c r="KS172" s="1">
        <v>25740.990234375</v>
      </c>
      <c r="KT172" s="1">
        <v>100.94506072998</v>
      </c>
      <c r="KU172" s="1">
        <v>-8.1884846091270405E-2</v>
      </c>
      <c r="KV172" s="1">
        <v>-6.5225217258557699E-4</v>
      </c>
      <c r="KW172" s="1">
        <v>27.5094184875488</v>
      </c>
      <c r="KX172" s="1">
        <v>3.3739358186721802E-3</v>
      </c>
      <c r="KY172" s="1">
        <v>125.537307739258</v>
      </c>
      <c r="KZ172" s="1">
        <v>8153.802734375</v>
      </c>
      <c r="LA172" s="1">
        <v>29536</v>
      </c>
      <c r="LB172" s="1">
        <v>4.40399686340243E-4</v>
      </c>
      <c r="LC172" s="1">
        <v>124.25766754150401</v>
      </c>
      <c r="LD172" s="1">
        <v>8.1404352188110405</v>
      </c>
      <c r="LE172" s="1">
        <v>0.11971125006675699</v>
      </c>
      <c r="LF172" s="1">
        <v>1.34511676151305E-3</v>
      </c>
      <c r="LG172" s="1">
        <v>4.3785467743873603E-2</v>
      </c>
      <c r="LH172" s="1">
        <v>0.44046726822853099</v>
      </c>
      <c r="LI172" s="1">
        <v>2979.80102539063</v>
      </c>
      <c r="LJ172" s="1">
        <v>6.2367543578147902E-2</v>
      </c>
      <c r="LK172" s="1">
        <v>0.99828433990478505</v>
      </c>
      <c r="LL172" s="1">
        <v>18.350000381469702</v>
      </c>
      <c r="LM172" s="1">
        <v>6952.994140625</v>
      </c>
      <c r="LN172" s="1">
        <v>1.85237918049097E-3</v>
      </c>
      <c r="LO172" s="1">
        <v>405179.4375</v>
      </c>
      <c r="LP172" s="1">
        <v>5.6844891514629104E-4</v>
      </c>
      <c r="LQ172" s="1">
        <v>26160.44921875</v>
      </c>
      <c r="LR172" s="1">
        <v>102.58999633789099</v>
      </c>
      <c r="LS172" s="1">
        <v>26255.859375</v>
      </c>
      <c r="LT172" s="1">
        <v>102.964157104492</v>
      </c>
      <c r="LU172" s="1">
        <v>0.42437708377838101</v>
      </c>
      <c r="LV172" s="1">
        <v>3.3392345067113599E-3</v>
      </c>
      <c r="LW172" s="1">
        <v>24.551593780517599</v>
      </c>
      <c r="LX172" s="1">
        <v>3.0757535714656102E-3</v>
      </c>
      <c r="LY172" s="1">
        <v>127.07851409912099</v>
      </c>
      <c r="LZ172" s="1">
        <v>7983.09912109375</v>
      </c>
      <c r="MA172" s="1">
        <v>29536</v>
      </c>
      <c r="MB172" s="1">
        <v>8.5817098617553697E-2</v>
      </c>
      <c r="MC172" s="1">
        <v>284.85021972656301</v>
      </c>
      <c r="MD172" s="1">
        <v>6.3299355506896999</v>
      </c>
      <c r="ME172" s="1">
        <v>0.39624282717704801</v>
      </c>
      <c r="MF172" s="1">
        <v>0.29254150390625</v>
      </c>
      <c r="MG172" s="1">
        <v>0.33043557405471802</v>
      </c>
      <c r="MH172" s="1">
        <v>0.487117350101471</v>
      </c>
      <c r="MI172" s="1">
        <v>2596.85888671875</v>
      </c>
      <c r="MJ172" s="1">
        <v>247.31526184082</v>
      </c>
      <c r="MK172" s="1">
        <v>0.72019463777542103</v>
      </c>
      <c r="ML172" s="1">
        <v>0.17226633429527299</v>
      </c>
      <c r="MM172" s="1">
        <v>-3313.703125</v>
      </c>
      <c r="MN172" s="1">
        <v>-7.7942857751622796E-4</v>
      </c>
      <c r="MO172" s="1">
        <v>326543.21875</v>
      </c>
      <c r="MP172" s="1">
        <v>4.1834745206870101E-4</v>
      </c>
      <c r="MQ172" s="1">
        <v>29363.876953125</v>
      </c>
      <c r="MR172" s="1">
        <v>115.152458190918</v>
      </c>
      <c r="MS172" s="1">
        <v>29454.2578125</v>
      </c>
      <c r="MT172" s="1">
        <v>115.50689697265599</v>
      </c>
      <c r="MU172" s="1">
        <v>-0.202252388000488</v>
      </c>
      <c r="MV172" s="1">
        <v>-1.40505516901612E-3</v>
      </c>
      <c r="MW172" s="1">
        <v>19.890924453735401</v>
      </c>
      <c r="MX172" s="1">
        <v>3.4848577342927499E-3</v>
      </c>
      <c r="MY172" s="1">
        <v>143.94129943847699</v>
      </c>
      <c r="MZ172" s="1">
        <v>5708.33984375</v>
      </c>
      <c r="NA172" s="1">
        <v>29536</v>
      </c>
      <c r="NB172" s="1">
        <v>8.6122490465640994E-2</v>
      </c>
      <c r="NC172" s="1">
        <v>269.31304931640602</v>
      </c>
      <c r="ND172" s="1">
        <v>5.8373579978942898</v>
      </c>
      <c r="NE172" s="1">
        <v>0.46335276961326599</v>
      </c>
      <c r="NF172" s="1">
        <v>0.29254150390625</v>
      </c>
      <c r="NG172" s="1">
        <v>0.37098944187164301</v>
      </c>
      <c r="NH172" s="1">
        <v>0.48673015832901001</v>
      </c>
      <c r="NI172" s="1">
        <v>4165.66748046875</v>
      </c>
      <c r="NJ172" s="1">
        <v>159.89122009277301</v>
      </c>
      <c r="NK172" s="1">
        <v>0.800279080867767</v>
      </c>
      <c r="NL172" s="1">
        <v>0.25642889738082902</v>
      </c>
      <c r="NM172" s="1">
        <v>1011.39849853516</v>
      </c>
      <c r="NN172" s="1">
        <v>2.2431307297665599E-4</v>
      </c>
      <c r="NO172" s="1">
        <v>324241.78125</v>
      </c>
      <c r="NP172" s="1">
        <v>3.8457103073596998E-4</v>
      </c>
      <c r="NQ172" s="1">
        <v>31034.8203125</v>
      </c>
      <c r="NR172" s="1">
        <v>121.70517730712901</v>
      </c>
      <c r="NS172" s="1">
        <v>31121.55078125</v>
      </c>
      <c r="NT172" s="1">
        <v>122.045295715332</v>
      </c>
      <c r="NU172" s="1">
        <v>6.1730865389108699E-2</v>
      </c>
      <c r="NV172" s="1">
        <v>4.0436320705339302E-4</v>
      </c>
      <c r="NW172" s="1">
        <v>19.787544250488299</v>
      </c>
      <c r="NX172" s="1">
        <v>3.7753961514681599E-3</v>
      </c>
      <c r="NY172" s="1">
        <v>152.65675354003901</v>
      </c>
      <c r="NZ172" s="1">
        <v>5241.7958984375</v>
      </c>
      <c r="OA172" s="1">
        <v>29536</v>
      </c>
      <c r="OB172" s="1">
        <v>8.6114585399627699E-2</v>
      </c>
      <c r="OC172" s="1">
        <v>269.16180419921898</v>
      </c>
      <c r="OD172" s="1">
        <v>5.8455529212951696</v>
      </c>
      <c r="OE172" s="1">
        <v>0.46258181333541898</v>
      </c>
      <c r="OF172" s="1">
        <v>0.29254150390625</v>
      </c>
      <c r="OG172" s="1">
        <v>0.37027439475059498</v>
      </c>
      <c r="OH172" s="1">
        <v>0.48669263720512401</v>
      </c>
      <c r="OI172" s="1">
        <v>4196.01025390625</v>
      </c>
      <c r="OJ172" s="1">
        <v>160.19134521484401</v>
      </c>
      <c r="OK172" s="1">
        <v>0.80169880390167203</v>
      </c>
      <c r="OL172" s="1">
        <v>0.25638440251350397</v>
      </c>
      <c r="OM172" s="1">
        <v>1004.89703369141</v>
      </c>
      <c r="ON172" s="1">
        <v>2.2259986144490499E-4</v>
      </c>
      <c r="OO172" s="1">
        <v>323897.34375</v>
      </c>
      <c r="OP172" s="1">
        <v>3.8363819476216999E-4</v>
      </c>
      <c r="OQ172" s="1">
        <v>31072.515625</v>
      </c>
      <c r="OR172" s="1">
        <v>121.85300445556599</v>
      </c>
      <c r="OS172" s="1">
        <v>31159.490234375</v>
      </c>
      <c r="OT172" s="1">
        <v>122.19407653808599</v>
      </c>
      <c r="OU172" s="1">
        <v>6.1334047466516502E-2</v>
      </c>
      <c r="OV172" s="1">
        <v>4.0127485408447699E-4</v>
      </c>
      <c r="OW172" s="1">
        <v>19.7665710449219</v>
      </c>
      <c r="OX172" s="1">
        <v>3.7842660676687999E-3</v>
      </c>
      <c r="OY172" s="1">
        <v>152.84280395507801</v>
      </c>
      <c r="OZ172" s="1">
        <v>5223.96875</v>
      </c>
      <c r="PA172" s="1">
        <v>29536</v>
      </c>
      <c r="PB172" s="1">
        <v>4.6077007427811597E-3</v>
      </c>
      <c r="PC172" s="1">
        <v>8.9615173339843803</v>
      </c>
      <c r="PD172" s="1">
        <v>5.8765821456909197</v>
      </c>
      <c r="PE172" s="1">
        <v>0.39341679215431202</v>
      </c>
      <c r="PF172" s="1">
        <v>1.14774908870459E-2</v>
      </c>
      <c r="PG172" s="1">
        <v>0.19588421285152399</v>
      </c>
      <c r="PH172" s="1">
        <v>0.48356607556343101</v>
      </c>
      <c r="PI172" s="1">
        <v>5859.18359375</v>
      </c>
      <c r="PJ172" s="1">
        <v>0.83674591779708896</v>
      </c>
      <c r="PK172" s="1">
        <v>0.93528789281845104</v>
      </c>
      <c r="PL172" s="1">
        <v>2.3216798305511501</v>
      </c>
      <c r="PM172" s="1">
        <v>-305.5009765625</v>
      </c>
      <c r="PN172" s="1">
        <v>-1.3082943041808901E-4</v>
      </c>
      <c r="PO172" s="1">
        <v>196929.9375</v>
      </c>
      <c r="PP172" s="1">
        <v>7.1813631802797296E-4</v>
      </c>
      <c r="PQ172" s="1">
        <v>16603.9140625</v>
      </c>
      <c r="PR172" s="1">
        <v>100.02358245849599</v>
      </c>
      <c r="PS172" s="1">
        <v>16662.056640625</v>
      </c>
      <c r="PT172" s="1">
        <v>100.373832702637</v>
      </c>
      <c r="PU172" s="1">
        <v>-1.86462998390198E-2</v>
      </c>
      <c r="PV172" s="1">
        <v>-2.35842730035074E-4</v>
      </c>
      <c r="PW172" s="1">
        <v>12.0200347900391</v>
      </c>
      <c r="PX172" s="1">
        <v>3.9618634618818803E-3</v>
      </c>
      <c r="PY172" s="1">
        <v>116.23240661621099</v>
      </c>
      <c r="PZ172" s="1">
        <v>139.79144287109401</v>
      </c>
      <c r="QA172" s="1">
        <v>20090</v>
      </c>
      <c r="QB172" s="1">
        <v>2.5876010768115499E-3</v>
      </c>
      <c r="QC172" s="1">
        <v>13.671409606933601</v>
      </c>
      <c r="QD172" s="1">
        <v>6.4254941940307599</v>
      </c>
      <c r="QE172" s="1">
        <v>0.33794972300529502</v>
      </c>
      <c r="QF172" s="1">
        <v>7.3038581758737599E-3</v>
      </c>
      <c r="QG172" s="1">
        <v>0.14053331315517401</v>
      </c>
      <c r="QH172" s="1">
        <v>0.47542837262153598</v>
      </c>
      <c r="QI172" s="1">
        <v>6439.22509765625</v>
      </c>
      <c r="QJ172" s="1">
        <v>0.33053526282310502</v>
      </c>
      <c r="QK172" s="1">
        <v>0.972692251205444</v>
      </c>
      <c r="QL172" s="1">
        <v>4.5727815628051802</v>
      </c>
      <c r="QM172" s="1">
        <v>1541.9990234375</v>
      </c>
      <c r="QN172" s="1">
        <v>4.76767017971724E-4</v>
      </c>
      <c r="QO172" s="1">
        <v>348932.625</v>
      </c>
      <c r="QP172" s="1">
        <v>6.6628924105316401E-4</v>
      </c>
      <c r="QQ172" s="1">
        <v>22745.1640625</v>
      </c>
      <c r="QR172" s="1">
        <v>116.64186859130901</v>
      </c>
      <c r="QS172" s="1">
        <v>22822.892578125</v>
      </c>
      <c r="QT172" s="1">
        <v>117.040481567383</v>
      </c>
      <c r="QU172" s="1">
        <v>9.4116151332855197E-2</v>
      </c>
      <c r="QV172" s="1">
        <v>8.5945526370778702E-4</v>
      </c>
      <c r="QW172" s="1">
        <v>21.289598464965799</v>
      </c>
      <c r="QX172" s="1">
        <v>3.7091085687279701E-3</v>
      </c>
      <c r="QY172" s="1">
        <v>160.98963928222699</v>
      </c>
      <c r="QZ172" s="1">
        <v>149.810302734375</v>
      </c>
      <c r="RA172" s="1">
        <v>20090</v>
      </c>
      <c r="RB172" s="1">
        <v>8.7471026927232708E-3</v>
      </c>
      <c r="RC172" s="1">
        <v>2.8686075210571298</v>
      </c>
      <c r="RD172" s="1">
        <v>5.16503810882568</v>
      </c>
      <c r="RE172" s="1">
        <v>0.53162801265716597</v>
      </c>
      <c r="RF172" s="1">
        <v>1.9988182932138401E-2</v>
      </c>
      <c r="RG172" s="1">
        <v>0.27518320083618197</v>
      </c>
      <c r="RH172" s="1">
        <v>0.48478302359580999</v>
      </c>
      <c r="RI172" s="1">
        <v>6629.1953125</v>
      </c>
      <c r="RJ172" s="1">
        <v>1.27773797512054</v>
      </c>
      <c r="RK172" s="1">
        <v>0.89867568016052202</v>
      </c>
      <c r="RL172" s="1">
        <v>1.76388883590698</v>
      </c>
      <c r="RM172" s="1">
        <v>-311.99765014648398</v>
      </c>
      <c r="RN172" s="1">
        <v>-1.7602421576157199E-4</v>
      </c>
      <c r="RO172" s="1">
        <v>103215.828125</v>
      </c>
      <c r="RP172" s="1">
        <v>6.55836134683341E-4</v>
      </c>
      <c r="RQ172" s="1">
        <v>12487.166015625</v>
      </c>
      <c r="RR172" s="1">
        <v>97.555984497070298</v>
      </c>
      <c r="RS172" s="1">
        <v>12530.27734375</v>
      </c>
      <c r="RT172" s="1">
        <v>97.892791748046903</v>
      </c>
      <c r="RU172" s="1">
        <v>-1.9042825326323499E-2</v>
      </c>
      <c r="RV172" s="1">
        <v>-3.17314174026251E-4</v>
      </c>
      <c r="RW172" s="1">
        <v>6.2998161315918004</v>
      </c>
      <c r="RX172" s="1">
        <v>3.6474885419011099E-3</v>
      </c>
      <c r="RY172" s="1">
        <v>88.226478576660199</v>
      </c>
      <c r="RZ172" s="1">
        <v>49.8643989562988</v>
      </c>
      <c r="SA172" s="1">
        <v>20090</v>
      </c>
      <c r="SB172" s="1">
        <v>8.6399272084236103E-2</v>
      </c>
      <c r="SC172" s="1">
        <v>441.26971435546898</v>
      </c>
      <c r="SD172" s="1">
        <v>5.5054259300231898</v>
      </c>
      <c r="SE172" s="1">
        <v>0.50268566608428999</v>
      </c>
      <c r="SF172" s="1">
        <v>0.29257977008819602</v>
      </c>
      <c r="SG172" s="1">
        <v>0.37731635570526101</v>
      </c>
      <c r="SH172" s="1">
        <v>0.48798120021820102</v>
      </c>
      <c r="SI172" s="1">
        <v>5066.00830078125</v>
      </c>
      <c r="SJ172" s="1">
        <v>145.58935546875</v>
      </c>
      <c r="SK172" s="1">
        <v>0.82247990369796797</v>
      </c>
      <c r="SL172" s="1">
        <v>0.28293725848197898</v>
      </c>
      <c r="SM172" s="1">
        <v>-1131.10241699219</v>
      </c>
      <c r="SN172" s="1">
        <v>-3.3538322895765299E-4</v>
      </c>
      <c r="SO172" s="1">
        <v>587409.875</v>
      </c>
      <c r="SP172" s="1">
        <v>8.8217086158692804E-4</v>
      </c>
      <c r="SQ172" s="1">
        <v>23407.138671875</v>
      </c>
      <c r="SR172" s="1">
        <v>91.792701721191406</v>
      </c>
      <c r="SS172" s="1">
        <v>23520.060546875</v>
      </c>
      <c r="ST172" s="1">
        <v>92.235534667968807</v>
      </c>
      <c r="SU172" s="1">
        <v>-6.9037012755870805E-2</v>
      </c>
      <c r="SV172" s="1">
        <v>-6.0458638472482595E-4</v>
      </c>
      <c r="SW172" s="1">
        <v>35.8500785827637</v>
      </c>
      <c r="SX172" s="1">
        <v>3.7711905315518401E-3</v>
      </c>
      <c r="SY172" s="1">
        <v>114.19269561767599</v>
      </c>
      <c r="SZ172" s="1">
        <v>9506.1826171875</v>
      </c>
      <c r="TA172" s="1">
        <v>29534</v>
      </c>
      <c r="TB172" s="1">
        <v>8.6010158061981201E-2</v>
      </c>
      <c r="TC172" s="1">
        <v>93.347282409667997</v>
      </c>
      <c r="TD172" s="1">
        <v>6.4298429489135698</v>
      </c>
      <c r="TE172" s="1">
        <v>0.37933692336082497</v>
      </c>
      <c r="TF172" s="1">
        <v>0.29289898276329002</v>
      </c>
      <c r="TG172" s="1">
        <v>0.33285129070281999</v>
      </c>
      <c r="TH172" s="1">
        <v>0.46524405479431202</v>
      </c>
      <c r="TI172" s="1">
        <v>2749.80541992188</v>
      </c>
      <c r="TJ172" s="1">
        <v>238.36576843261699</v>
      </c>
      <c r="TK172" s="1">
        <v>0.72962439060211204</v>
      </c>
      <c r="TL172" s="1">
        <v>0.178507119417191</v>
      </c>
      <c r="TM172" s="1">
        <v>3711.76171875</v>
      </c>
      <c r="TN172" s="1">
        <v>9.3481456860899904E-4</v>
      </c>
      <c r="TO172" s="1">
        <v>65540.7109375</v>
      </c>
      <c r="TP172" s="1">
        <v>1.18448071589228E-4</v>
      </c>
      <c r="TQ172" s="1">
        <v>27080.44921875</v>
      </c>
      <c r="TR172" s="1">
        <v>106.19783782959</v>
      </c>
      <c r="TS172" s="1">
        <v>27117.25</v>
      </c>
      <c r="TT172" s="1">
        <v>106.342163085938</v>
      </c>
      <c r="TU172" s="1">
        <v>0.226547956466675</v>
      </c>
      <c r="TV172" s="1">
        <v>1.6851653344929201E-3</v>
      </c>
      <c r="TW172" s="1">
        <v>3.9492046833038299</v>
      </c>
      <c r="TX172" s="1">
        <v>5.9701600112021004E-3</v>
      </c>
      <c r="TY172" s="1">
        <v>134.43330383300801</v>
      </c>
      <c r="TZ172" s="1">
        <v>662.396728515625</v>
      </c>
      <c r="UA172" s="1">
        <v>29534</v>
      </c>
      <c r="UB172" s="1">
        <v>7.3313072789460399E-4</v>
      </c>
      <c r="UC172" s="1">
        <v>93.604766845703097</v>
      </c>
      <c r="UD172" s="1">
        <v>7.6675119400024396</v>
      </c>
      <c r="UE172" s="1">
        <v>0.13902953267097501</v>
      </c>
      <c r="UF172" s="1">
        <v>2.3508113808929899E-3</v>
      </c>
      <c r="UG172" s="1">
        <v>5.3427554666996002E-2</v>
      </c>
      <c r="UH172" s="1">
        <v>0.42205774784088101</v>
      </c>
      <c r="UI172" s="1">
        <v>3497.55517578125</v>
      </c>
      <c r="UJ172" s="1">
        <v>7.7696755528449998E-2</v>
      </c>
      <c r="UK172" s="1">
        <v>0.99660545587539695</v>
      </c>
      <c r="UL172" s="1">
        <v>14.5677652359009</v>
      </c>
      <c r="UM172" s="1">
        <v>6202.99267578125</v>
      </c>
      <c r="UN172" s="1">
        <v>1.4808978885412201E-3</v>
      </c>
      <c r="UO172" s="1">
        <v>615520</v>
      </c>
      <c r="UP172" s="1">
        <v>6.9944985443726204E-4</v>
      </c>
      <c r="UQ172" s="1">
        <v>29168.623046875</v>
      </c>
      <c r="UR172" s="1">
        <v>114.386756896973</v>
      </c>
      <c r="US172" s="1">
        <v>29277.515625</v>
      </c>
      <c r="UT172" s="1">
        <v>114.81378936767599</v>
      </c>
      <c r="UU172" s="1">
        <v>0.37860062718391402</v>
      </c>
      <c r="UV172" s="1">
        <v>2.6695751585066301E-3</v>
      </c>
      <c r="UW172" s="1">
        <v>37.4273071289063</v>
      </c>
      <c r="UX172" s="1">
        <v>3.8654131349176199E-3</v>
      </c>
      <c r="UY172" s="1">
        <v>141.80046081543</v>
      </c>
      <c r="UZ172" s="1">
        <v>9683.228515625</v>
      </c>
      <c r="VA172" s="1">
        <v>29534</v>
      </c>
      <c r="VB172" s="1">
        <v>8.5839517414569896E-2</v>
      </c>
      <c r="VC172" s="1">
        <v>392.18179321289102</v>
      </c>
      <c r="VD172" s="1">
        <v>6.2558012008667001</v>
      </c>
      <c r="VE172" s="1">
        <v>0.39417180418968201</v>
      </c>
      <c r="VF172" s="1">
        <v>0.29254150390625</v>
      </c>
      <c r="VG172" s="1">
        <v>0.32818615436553999</v>
      </c>
      <c r="VH172" s="1">
        <v>0.48544090986251798</v>
      </c>
      <c r="VI172" s="1">
        <v>2411.63134765625</v>
      </c>
      <c r="VJ172" s="1">
        <v>257.38998413085898</v>
      </c>
      <c r="VK172" s="1">
        <v>0.71026033163070701</v>
      </c>
      <c r="VL172" s="1">
        <v>0.16564291715621901</v>
      </c>
      <c r="VM172" s="1">
        <v>3747.361328125</v>
      </c>
      <c r="VN172" s="1">
        <v>1.0410103714093601E-3</v>
      </c>
      <c r="VO172" s="1">
        <v>480205.9375</v>
      </c>
      <c r="VP172" s="1">
        <v>7.4528617551550302E-4</v>
      </c>
      <c r="VQ172" s="1">
        <v>25433.21875</v>
      </c>
      <c r="VR172" s="1">
        <v>99.738113403320298</v>
      </c>
      <c r="VS172" s="1">
        <v>25521.7734375</v>
      </c>
      <c r="VT172" s="1">
        <v>100.08538818359401</v>
      </c>
      <c r="VU172" s="1">
        <v>0.22872078418731701</v>
      </c>
      <c r="VV172" s="1">
        <v>1.87660160008818E-3</v>
      </c>
      <c r="VW172" s="1">
        <v>29.258916854858398</v>
      </c>
      <c r="VX172" s="1">
        <v>4.2032385244965597E-3</v>
      </c>
      <c r="VY172" s="1">
        <v>121.859649658203</v>
      </c>
      <c r="VZ172" s="1">
        <v>6960.77001953125</v>
      </c>
      <c r="WA172" s="1">
        <v>29534</v>
      </c>
      <c r="WB172" s="1">
        <v>8.5753552615642506E-2</v>
      </c>
      <c r="WC172" s="1">
        <v>292.31011962890602</v>
      </c>
      <c r="WD172" s="1">
        <v>6.58193016052246</v>
      </c>
      <c r="WE172" s="1">
        <v>0.364396452903748</v>
      </c>
      <c r="WF172" s="1">
        <v>0.29254150390625</v>
      </c>
      <c r="WG172" s="1">
        <v>0.32067897915840099</v>
      </c>
      <c r="WH172" s="1">
        <v>0.48771783709526101</v>
      </c>
      <c r="WI172" s="1">
        <v>1797.44128417969</v>
      </c>
      <c r="WJ172" s="1">
        <v>299.73556518554699</v>
      </c>
      <c r="WK172" s="1">
        <v>0.661912322044373</v>
      </c>
      <c r="WL172" s="1">
        <v>0.14247390627861001</v>
      </c>
      <c r="WM172" s="1">
        <v>7506.8720703125</v>
      </c>
      <c r="WN172" s="1">
        <v>1.9879161845892698E-3</v>
      </c>
      <c r="WO172" s="1">
        <v>371837.25</v>
      </c>
      <c r="WP172" s="1">
        <v>5.5996701121330305E-4</v>
      </c>
      <c r="WQ172" s="1">
        <v>25671.791015625</v>
      </c>
      <c r="WR172" s="1">
        <v>100.673690795898</v>
      </c>
      <c r="WS172" s="1">
        <v>25777.39453125</v>
      </c>
      <c r="WT172" s="1">
        <v>101.08782196044901</v>
      </c>
      <c r="WU172" s="1">
        <v>0.45818310976028398</v>
      </c>
      <c r="WV172" s="1">
        <v>3.58356325887144E-3</v>
      </c>
      <c r="WW172" s="1">
        <v>22.486585617065401</v>
      </c>
      <c r="WX172" s="1">
        <v>3.66482161916792E-3</v>
      </c>
      <c r="WY172" s="1">
        <v>127.846519470215</v>
      </c>
      <c r="WZ172" s="1">
        <v>6137.0732421875</v>
      </c>
      <c r="XA172" s="1">
        <v>29534</v>
      </c>
      <c r="XB172" s="1">
        <v>8.6388148367404896E-2</v>
      </c>
      <c r="XC172" s="1">
        <v>443.29058837890602</v>
      </c>
      <c r="XD172" s="1">
        <v>5.5154695510864302</v>
      </c>
      <c r="XE172" s="1">
        <v>0.498368769884109</v>
      </c>
      <c r="XF172" s="1">
        <v>0.29257977008819602</v>
      </c>
      <c r="XG172" s="1">
        <v>0.375188708305359</v>
      </c>
      <c r="XH172" s="1">
        <v>0.48806813359260598</v>
      </c>
      <c r="XI172" s="1">
        <v>4994.20849609375</v>
      </c>
      <c r="XJ172" s="1">
        <v>148.29571533203099</v>
      </c>
      <c r="XK172" s="1">
        <v>0.81747651100158703</v>
      </c>
      <c r="XL172" s="1">
        <v>0.27823737263679499</v>
      </c>
      <c r="XM172" s="1">
        <v>-1399.10070800781</v>
      </c>
      <c r="XN172" s="1">
        <v>-4.1808866080828E-4</v>
      </c>
      <c r="XO172" s="1">
        <v>591394.625</v>
      </c>
      <c r="XP172" s="1">
        <v>8.9163315715268298E-4</v>
      </c>
      <c r="XQ172" s="1">
        <v>23249.478515625</v>
      </c>
      <c r="XR172" s="1">
        <v>91.174423217773395</v>
      </c>
      <c r="XS172" s="1">
        <v>23362.173828125</v>
      </c>
      <c r="XT172" s="1">
        <v>91.616363525390597</v>
      </c>
      <c r="XU172" s="1">
        <v>-8.5394330322742504E-2</v>
      </c>
      <c r="XV172" s="1">
        <v>-7.53677275497466E-4</v>
      </c>
      <c r="XW172" s="1">
        <v>36.090770721435497</v>
      </c>
      <c r="XX172" s="1">
        <v>3.7517356686294101E-3</v>
      </c>
      <c r="XY172" s="1">
        <v>113.307411193848</v>
      </c>
      <c r="XZ172" s="1">
        <v>9619.6435546875</v>
      </c>
      <c r="YA172" s="1">
        <v>29534</v>
      </c>
      <c r="YB172" s="1">
        <v>5.7731836568564198E-4</v>
      </c>
      <c r="YC172" s="1">
        <v>81.651985168457003</v>
      </c>
      <c r="YD172" s="1">
        <v>7.8888835906982404</v>
      </c>
      <c r="YE172" s="1">
        <v>0.14712393283844</v>
      </c>
      <c r="YF172" s="1">
        <v>2.2125283721834399E-3</v>
      </c>
      <c r="YG172" s="1">
        <v>5.4810367524623899E-2</v>
      </c>
      <c r="YH172" s="1">
        <v>0.45129212737083402</v>
      </c>
      <c r="YI172" s="1">
        <v>3586.93725585938</v>
      </c>
      <c r="YJ172" s="1">
        <v>7.9450711607933003E-2</v>
      </c>
      <c r="YK172" s="1">
        <v>0.99613779783248901</v>
      </c>
      <c r="YL172" s="1">
        <v>14.4609928131104</v>
      </c>
      <c r="YM172" s="1">
        <v>4160.98388671875</v>
      </c>
      <c r="YN172" s="1">
        <v>1.1314190924167601E-3</v>
      </c>
      <c r="YO172" s="1">
        <v>514683.71875</v>
      </c>
      <c r="YP172" s="1">
        <v>7.5468549039214795E-4</v>
      </c>
      <c r="YQ172" s="1">
        <v>25923.400390625</v>
      </c>
      <c r="YR172" s="1">
        <v>101.66039276123</v>
      </c>
      <c r="YS172" s="1">
        <v>26013.375</v>
      </c>
      <c r="YT172" s="1">
        <v>102.013236999512</v>
      </c>
      <c r="YU172" s="1">
        <v>0.25396630167961098</v>
      </c>
      <c r="YV172" s="1">
        <v>2.0395792089402702E-3</v>
      </c>
      <c r="YW172" s="1">
        <v>31.3512153625488</v>
      </c>
      <c r="YX172" s="1">
        <v>4.1327727958559999E-3</v>
      </c>
      <c r="YY172" s="1">
        <v>124.498168945313</v>
      </c>
      <c r="YZ172" s="1">
        <v>7585.802734375</v>
      </c>
      <c r="ZA172" s="1">
        <v>29534</v>
      </c>
      <c r="ZB172" s="1">
        <v>8.5779204964637798E-2</v>
      </c>
      <c r="ZC172" s="1">
        <v>327.55261230468801</v>
      </c>
      <c r="ZD172" s="1">
        <v>6.5481109619140598</v>
      </c>
      <c r="ZE172" s="1">
        <v>0.37010592222213701</v>
      </c>
      <c r="ZF172" s="1">
        <v>0.29256767034530601</v>
      </c>
      <c r="ZG172" s="1">
        <v>0.32705289125442499</v>
      </c>
      <c r="ZH172" s="1">
        <v>0.48799175024032598</v>
      </c>
      <c r="ZI172" s="1">
        <v>2270.60400390625</v>
      </c>
      <c r="ZJ172" s="1">
        <v>264.31942749023398</v>
      </c>
      <c r="ZK172" s="1">
        <v>0.70169210433960005</v>
      </c>
      <c r="ZL172" s="1">
        <v>0.161216169595718</v>
      </c>
      <c r="ZM172" s="1">
        <v>7733.6181640625</v>
      </c>
      <c r="ZN172" s="1">
        <v>2.0673954859376001E-3</v>
      </c>
      <c r="ZO172" s="1">
        <v>425908.65625</v>
      </c>
      <c r="ZP172" s="1">
        <v>6.2490836717188402E-4</v>
      </c>
      <c r="ZQ172" s="1">
        <v>25453.9609375</v>
      </c>
      <c r="ZR172" s="1">
        <v>99.8194580078125</v>
      </c>
      <c r="ZS172" s="1">
        <v>25565.09765625</v>
      </c>
      <c r="ZT172" s="1">
        <v>100.25528717041</v>
      </c>
      <c r="ZU172" s="1">
        <v>0.47202259302139299</v>
      </c>
      <c r="ZV172" s="1">
        <v>3.7268388550728599E-3</v>
      </c>
      <c r="ZW172" s="1">
        <v>25.774169921875</v>
      </c>
      <c r="ZX172" s="1">
        <v>3.66375688463449E-3</v>
      </c>
      <c r="ZY172" s="1">
        <v>126.643661499023</v>
      </c>
      <c r="ZZ172" s="1">
        <v>7036.146484375</v>
      </c>
      <c r="AAA172" s="1">
        <v>29534</v>
      </c>
    </row>
    <row r="173" spans="1:703" x14ac:dyDescent="0.3">
      <c r="A173" s="1" t="s">
        <v>797</v>
      </c>
      <c r="B173" s="1">
        <v>8.7882861495018005E-2</v>
      </c>
      <c r="C173" s="1">
        <v>329.15966796875</v>
      </c>
      <c r="D173" s="1">
        <v>4.7995328903198198</v>
      </c>
      <c r="E173" s="1">
        <v>0.57582217454910301</v>
      </c>
      <c r="F173" s="1">
        <v>0.29240316152572599</v>
      </c>
      <c r="G173" s="1">
        <v>0.43693417310714699</v>
      </c>
      <c r="H173" s="1">
        <v>0.48511242866516102</v>
      </c>
      <c r="I173" s="1">
        <v>3369.05004882813</v>
      </c>
      <c r="J173" s="1">
        <v>91.075233459472699</v>
      </c>
      <c r="K173" s="1">
        <v>0.80583590269088701</v>
      </c>
      <c r="L173" s="1">
        <v>0.34987473487853998</v>
      </c>
      <c r="M173" s="1">
        <v>567.38946533203102</v>
      </c>
      <c r="N173" s="1">
        <v>2.0300073083490101E-4</v>
      </c>
      <c r="O173" s="1">
        <v>352972.90625</v>
      </c>
      <c r="P173" s="1">
        <v>6.7828613100573399E-4</v>
      </c>
      <c r="Q173" s="1">
        <v>24841.041015625</v>
      </c>
      <c r="R173" s="1">
        <v>97.415847778320298</v>
      </c>
      <c r="S173" s="1">
        <v>24924.890625</v>
      </c>
      <c r="T173" s="1">
        <v>129.14451599121099</v>
      </c>
      <c r="U173" s="1">
        <v>3.4630704671144499E-2</v>
      </c>
      <c r="V173" s="1">
        <v>2.3564885486848701E-4</v>
      </c>
      <c r="W173" s="1">
        <v>21.543870925903299</v>
      </c>
      <c r="X173" s="1">
        <v>3.7370580248534701E-3</v>
      </c>
      <c r="Y173" s="1">
        <v>146.94348144531301</v>
      </c>
      <c r="Z173" s="1">
        <v>5766.59423828125</v>
      </c>
      <c r="AA173" s="1">
        <v>19021</v>
      </c>
      <c r="AB173" s="1">
        <v>8.7739199399948106E-2</v>
      </c>
      <c r="AC173" s="1">
        <v>445.03448486328102</v>
      </c>
      <c r="AD173" s="1">
        <v>4.9161653518676802</v>
      </c>
      <c r="AE173" s="1">
        <v>0.56497567892074596</v>
      </c>
      <c r="AF173" s="1">
        <v>0.29240316152572599</v>
      </c>
      <c r="AG173" s="1">
        <v>0.41497549414634699</v>
      </c>
      <c r="AH173" s="1">
        <v>0.48575562238693198</v>
      </c>
      <c r="AI173" s="1">
        <v>3665.49658203125</v>
      </c>
      <c r="AJ173" s="1">
        <v>95.699905395507798</v>
      </c>
      <c r="AK173" s="1">
        <v>0.82144117355346702</v>
      </c>
      <c r="AL173" s="1">
        <v>0.34775361418724099</v>
      </c>
      <c r="AM173" s="1">
        <v>-490.10745239257801</v>
      </c>
      <c r="AN173" s="1">
        <v>-2.0424863032530999E-4</v>
      </c>
      <c r="AO173" s="1">
        <v>484130.96875</v>
      </c>
      <c r="AP173" s="1">
        <v>1.0576604399830101E-3</v>
      </c>
      <c r="AQ173" s="1">
        <v>21569.90625</v>
      </c>
      <c r="AR173" s="1">
        <v>84.587867736816406</v>
      </c>
      <c r="AS173" s="1">
        <v>21668.890625</v>
      </c>
      <c r="AT173" s="1">
        <v>101.25650024414099</v>
      </c>
      <c r="AU173" s="1">
        <v>-2.9913784936070401E-2</v>
      </c>
      <c r="AV173" s="1">
        <v>-2.37097454373725E-4</v>
      </c>
      <c r="AW173" s="1">
        <v>29.549919128418001</v>
      </c>
      <c r="AX173" s="1">
        <v>3.6258478648960599E-3</v>
      </c>
      <c r="AY173" s="1">
        <v>126.153358459473</v>
      </c>
      <c r="AZ173" s="1">
        <v>8150.6142578125</v>
      </c>
      <c r="BA173" s="1">
        <v>19021</v>
      </c>
      <c r="BB173" s="1">
        <v>9.0145409107208294E-2</v>
      </c>
      <c r="BC173" s="1">
        <v>174.28050231933599</v>
      </c>
      <c r="BD173" s="1">
        <v>4.3486342430114702</v>
      </c>
      <c r="BE173" s="1">
        <v>0.66172266006469704</v>
      </c>
      <c r="BF173" s="1">
        <v>0.29240316152572599</v>
      </c>
      <c r="BG173" s="1">
        <v>0.48647034168243403</v>
      </c>
      <c r="BH173" s="1">
        <v>0.48514297604560902</v>
      </c>
      <c r="BI173" s="1">
        <v>3769.68872070313</v>
      </c>
      <c r="BJ173" s="1">
        <v>77.481575012207003</v>
      </c>
      <c r="BK173" s="1">
        <v>0.79167908430099498</v>
      </c>
      <c r="BL173" s="1">
        <v>0.38365241885185197</v>
      </c>
      <c r="BM173" s="1">
        <v>465.39239501953102</v>
      </c>
      <c r="BN173" s="1">
        <v>1.38974122819491E-4</v>
      </c>
      <c r="BO173" s="1">
        <v>191563.46875</v>
      </c>
      <c r="BP173" s="1">
        <v>2.9570527840405703E-4</v>
      </c>
      <c r="BQ173" s="1">
        <v>29609.98046875</v>
      </c>
      <c r="BR173" s="1">
        <v>116.117568969727</v>
      </c>
      <c r="BS173" s="1">
        <v>29670.712890625</v>
      </c>
      <c r="BT173" s="1">
        <v>215.00515747070301</v>
      </c>
      <c r="BU173" s="1">
        <v>2.8405297547578801E-2</v>
      </c>
      <c r="BV173" s="1">
        <v>1.6132500604726401E-4</v>
      </c>
      <c r="BW173" s="1">
        <v>11.692012786865201</v>
      </c>
      <c r="BX173" s="1">
        <v>3.8216314278543E-3</v>
      </c>
      <c r="BY173" s="1">
        <v>176.05645751953099</v>
      </c>
      <c r="BZ173" s="1">
        <v>3062.37060546875</v>
      </c>
      <c r="CA173" s="1">
        <v>19021</v>
      </c>
      <c r="CB173" s="1">
        <v>1.6499454155564301E-2</v>
      </c>
      <c r="CC173" s="1">
        <v>3.01227903366089</v>
      </c>
      <c r="CD173" s="1">
        <v>4.5369911193847701</v>
      </c>
      <c r="CE173" s="1">
        <v>0.507279813289642</v>
      </c>
      <c r="CF173" s="1">
        <v>3.8463816046714797E-2</v>
      </c>
      <c r="CG173" s="1">
        <v>0.253490060567856</v>
      </c>
      <c r="CH173" s="1">
        <v>0.43717482686042802</v>
      </c>
      <c r="CI173" s="1">
        <v>5502.1416015625</v>
      </c>
      <c r="CJ173" s="1">
        <v>0.65923094749450695</v>
      </c>
      <c r="CK173" s="1">
        <v>0.94270044565200795</v>
      </c>
      <c r="CL173" s="1">
        <v>2.7494158744811998</v>
      </c>
      <c r="CM173" s="1">
        <v>-922.99572753906295</v>
      </c>
      <c r="CN173" s="1">
        <v>-3.1073676655068999E-4</v>
      </c>
      <c r="CO173" s="1">
        <v>949799.3125</v>
      </c>
      <c r="CP173" s="1">
        <v>1.3795258710160899E-3</v>
      </c>
      <c r="CQ173" s="1">
        <v>25110.025390625</v>
      </c>
      <c r="CR173" s="1">
        <v>98.470687866210895</v>
      </c>
      <c r="CS173" s="1">
        <v>25229.55078125</v>
      </c>
      <c r="CT173" s="1">
        <v>98.939414978027301</v>
      </c>
      <c r="CU173" s="1">
        <v>-5.6335188448429101E-2</v>
      </c>
      <c r="CV173" s="1">
        <v>-3.6071182694286103E-4</v>
      </c>
      <c r="CW173" s="1">
        <v>57.971515655517599</v>
      </c>
      <c r="CX173" s="1">
        <v>4.9088532105088199E-3</v>
      </c>
      <c r="CY173" s="1">
        <v>231.69625854492199</v>
      </c>
      <c r="CZ173" s="1">
        <v>21.751724243164102</v>
      </c>
      <c r="DA173" s="1">
        <v>12820</v>
      </c>
      <c r="DB173" s="1">
        <v>8.9975388254970301E-4</v>
      </c>
      <c r="DC173" s="1">
        <v>69.393493652343807</v>
      </c>
      <c r="DD173" s="1">
        <v>7.5583982467651403</v>
      </c>
      <c r="DE173" s="1">
        <v>0.18381142616272</v>
      </c>
      <c r="DF173" s="1">
        <v>3.6923685111105399E-3</v>
      </c>
      <c r="DG173" s="1">
        <v>7.8803434967994704E-2</v>
      </c>
      <c r="DH173" s="1">
        <v>0.46784159541130099</v>
      </c>
      <c r="DI173" s="1">
        <v>2998.064453125</v>
      </c>
      <c r="DJ173" s="1">
        <v>0.12890733778476701</v>
      </c>
      <c r="DK173" s="1">
        <v>0.99277889728546098</v>
      </c>
      <c r="DL173" s="1">
        <v>9.6143617630004901</v>
      </c>
      <c r="DM173" s="1">
        <v>2376.99755859375</v>
      </c>
      <c r="DN173" s="1">
        <v>8.9913612464442795E-4</v>
      </c>
      <c r="DO173" s="1">
        <v>481551.125</v>
      </c>
      <c r="DP173" s="1">
        <v>8.7075342889875195E-4</v>
      </c>
      <c r="DQ173" s="1">
        <v>22510.7890625</v>
      </c>
      <c r="DR173" s="1">
        <v>88.277603149414105</v>
      </c>
      <c r="DS173" s="1">
        <v>22623.984375</v>
      </c>
      <c r="DT173" s="1">
        <v>88.721511840820298</v>
      </c>
      <c r="DU173" s="1">
        <v>0.14508041739463801</v>
      </c>
      <c r="DV173" s="1">
        <v>1.04374205693603E-3</v>
      </c>
      <c r="DW173" s="1">
        <v>29.37229347229</v>
      </c>
      <c r="DX173" s="1">
        <v>3.0103493481874501E-3</v>
      </c>
      <c r="DY173" s="1">
        <v>206.21263122558599</v>
      </c>
      <c r="DZ173" s="1">
        <v>614.31658935546898</v>
      </c>
      <c r="EA173" s="1">
        <v>12820</v>
      </c>
      <c r="EB173" s="1">
        <v>9.0165145695209503E-2</v>
      </c>
      <c r="EC173" s="1">
        <v>598.48370361328102</v>
      </c>
      <c r="ED173" s="1">
        <v>4.34781789779663</v>
      </c>
      <c r="EE173" s="1">
        <v>0.568342745304108</v>
      </c>
      <c r="EF173" s="1">
        <v>0.29243507981300398</v>
      </c>
      <c r="EG173" s="1">
        <v>0.48652338981628401</v>
      </c>
      <c r="EH173" s="1">
        <v>0.48512509465217601</v>
      </c>
      <c r="EI173" s="1">
        <v>3769.68872070313</v>
      </c>
      <c r="EJ173" s="1">
        <v>77.481575012207003</v>
      </c>
      <c r="EK173" s="1">
        <v>0.79167908430099498</v>
      </c>
      <c r="EL173" s="1">
        <v>0.38365241885185197</v>
      </c>
      <c r="EM173" s="1">
        <v>830.39117431640602</v>
      </c>
      <c r="EN173" s="1">
        <v>4.01207478716969E-4</v>
      </c>
      <c r="EO173" s="1">
        <v>653106.5625</v>
      </c>
      <c r="EP173" s="1">
        <v>1.53731124009937E-3</v>
      </c>
      <c r="EQ173" s="1">
        <v>18747.810546875</v>
      </c>
      <c r="ER173" s="1">
        <v>73.520828247070298</v>
      </c>
      <c r="ES173" s="1">
        <v>18860.26953125</v>
      </c>
      <c r="ET173" s="1">
        <v>73.961845397949205</v>
      </c>
      <c r="EU173" s="1">
        <v>5.0683055073022801E-2</v>
      </c>
      <c r="EV173" s="1">
        <v>4.6573273721151103E-4</v>
      </c>
      <c r="EW173" s="1">
        <v>39.862327575683601</v>
      </c>
      <c r="EX173" s="1">
        <v>3.79810621961951E-3</v>
      </c>
      <c r="EY173" s="1">
        <v>38.102573394775398</v>
      </c>
      <c r="EZ173" s="1">
        <v>234.24462890625</v>
      </c>
      <c r="FA173" s="1">
        <v>12820</v>
      </c>
      <c r="FB173" s="1">
        <v>8.8977091014385196E-2</v>
      </c>
      <c r="FC173" s="1">
        <v>615.53314208984398</v>
      </c>
      <c r="FD173" s="1">
        <v>4.6036005020141602</v>
      </c>
      <c r="FE173" s="1">
        <v>0.59688889980316195</v>
      </c>
      <c r="FF173" s="1">
        <v>0.29246300458908098</v>
      </c>
      <c r="FG173" s="1">
        <v>0.47434690594673201</v>
      </c>
      <c r="FH173" s="1">
        <v>0.48543360829353299</v>
      </c>
      <c r="FI173" s="1">
        <v>4457.17529296875</v>
      </c>
      <c r="FJ173" s="1">
        <v>74.913238525390597</v>
      </c>
      <c r="FK173" s="1">
        <v>0.81992423534393299</v>
      </c>
      <c r="FL173" s="1">
        <v>0.41282495856285101</v>
      </c>
      <c r="FM173" s="1">
        <v>262.89132690429699</v>
      </c>
      <c r="FN173" s="1">
        <v>1.31325563415885E-4</v>
      </c>
      <c r="FO173" s="1">
        <v>668839.25</v>
      </c>
      <c r="FP173" s="1">
        <v>1.59128557424992E-3</v>
      </c>
      <c r="FQ173" s="1">
        <v>18150.611328125</v>
      </c>
      <c r="FR173" s="1">
        <v>71.178871154785199</v>
      </c>
      <c r="FS173" s="1">
        <v>18265.955078125</v>
      </c>
      <c r="FT173" s="1">
        <v>71.631195068359403</v>
      </c>
      <c r="FU173" s="1">
        <v>1.6045613214373599E-2</v>
      </c>
      <c r="FV173" s="1">
        <v>1.52446344145574E-4</v>
      </c>
      <c r="FW173" s="1">
        <v>40.824943542480497</v>
      </c>
      <c r="FX173" s="1">
        <v>3.7040112074464599E-3</v>
      </c>
      <c r="FY173" s="1">
        <v>32.806083679199197</v>
      </c>
      <c r="FZ173" s="1">
        <v>257.45587158203102</v>
      </c>
      <c r="GA173" s="1">
        <v>12820</v>
      </c>
      <c r="GB173" s="1">
        <v>8.7854087352752699E-2</v>
      </c>
      <c r="GC173" s="1">
        <v>628.78869628906295</v>
      </c>
      <c r="GD173" s="1">
        <v>4.9537444114685103</v>
      </c>
      <c r="GE173" s="1">
        <v>0.57561486959457397</v>
      </c>
      <c r="GF173" s="1">
        <v>0.29243507981300398</v>
      </c>
      <c r="GG173" s="1">
        <v>0.43031156063079801</v>
      </c>
      <c r="GH173" s="1">
        <v>0.48556590080261203</v>
      </c>
      <c r="GI173" s="1">
        <v>3909.02954101563</v>
      </c>
      <c r="GJ173" s="1">
        <v>89.114662170410199</v>
      </c>
      <c r="GK173" s="1">
        <v>0.82137793302536</v>
      </c>
      <c r="GL173" s="1">
        <v>0.36651012301445002</v>
      </c>
      <c r="GM173" s="1">
        <v>-17.606946945190401</v>
      </c>
      <c r="GN173" s="2">
        <v>-9.0011571955983493E-6</v>
      </c>
      <c r="GO173" s="1">
        <v>685984.375</v>
      </c>
      <c r="GP173" s="1">
        <v>1.6438604798167901E-3</v>
      </c>
      <c r="GQ173" s="1">
        <v>17798.0234375</v>
      </c>
      <c r="GR173" s="1">
        <v>69.796173095703097</v>
      </c>
      <c r="GS173" s="1">
        <v>17914.9921875</v>
      </c>
      <c r="GT173" s="1">
        <v>70.254875183105497</v>
      </c>
      <c r="GU173" s="1">
        <v>-1.07464275788516E-3</v>
      </c>
      <c r="GV173" s="2">
        <v>-1.0448791726958E-5</v>
      </c>
      <c r="GW173" s="1">
        <v>41.871719360351598</v>
      </c>
      <c r="GX173" s="1">
        <v>3.6845798604190302E-3</v>
      </c>
      <c r="GY173" s="1">
        <v>29.237207412719702</v>
      </c>
      <c r="GZ173" s="1">
        <v>243.21907043457</v>
      </c>
      <c r="HA173" s="1">
        <v>12820</v>
      </c>
      <c r="HB173" s="1">
        <v>8.7003134191036197E-2</v>
      </c>
      <c r="HC173" s="1">
        <v>600.59069824218795</v>
      </c>
      <c r="HD173" s="1">
        <v>5.1985192298889196</v>
      </c>
      <c r="HE173" s="1">
        <v>0.55745685100555398</v>
      </c>
      <c r="HF173" s="1">
        <v>0.292506903409958</v>
      </c>
      <c r="HG173" s="1">
        <v>0.413731068372726</v>
      </c>
      <c r="HH173" s="1">
        <v>0.48530453443527199</v>
      </c>
      <c r="HI173" s="1">
        <v>3538.5400390625</v>
      </c>
      <c r="HJ173" s="1">
        <v>97.259162902832003</v>
      </c>
      <c r="HK173" s="1">
        <v>0.816101133823395</v>
      </c>
      <c r="HL173" s="1">
        <v>0.34176898002624501</v>
      </c>
      <c r="HM173" s="1">
        <v>481.89056396484398</v>
      </c>
      <c r="HN173" s="1">
        <v>2.3488306032959399E-4</v>
      </c>
      <c r="HO173" s="1">
        <v>648629.1875</v>
      </c>
      <c r="HP173" s="1">
        <v>1.5297228237614001E-3</v>
      </c>
      <c r="HQ173" s="1">
        <v>18542.763671875</v>
      </c>
      <c r="HR173" s="1">
        <v>72.716720581054702</v>
      </c>
      <c r="HS173" s="1">
        <v>18656.314453125</v>
      </c>
      <c r="HT173" s="1">
        <v>73.162017822265597</v>
      </c>
      <c r="HU173" s="1">
        <v>2.9412265866994899E-2</v>
      </c>
      <c r="HV173" s="1">
        <v>2.7265874086879199E-4</v>
      </c>
      <c r="HW173" s="1">
        <v>39.590732574462898</v>
      </c>
      <c r="HX173" s="1">
        <v>3.7144436500966501E-3</v>
      </c>
      <c r="HY173" s="1">
        <v>107.883422851563</v>
      </c>
      <c r="HZ173" s="1">
        <v>10658.4873046875</v>
      </c>
      <c r="IA173" s="1">
        <v>19017</v>
      </c>
      <c r="IB173" s="1">
        <v>8.7193854153156294E-2</v>
      </c>
      <c r="IC173" s="1">
        <v>622.60284423828102</v>
      </c>
      <c r="ID173" s="1">
        <v>5.1137142181396502</v>
      </c>
      <c r="IE173" s="1">
        <v>0.56041866540908802</v>
      </c>
      <c r="IF173" s="1">
        <v>0.29249092936515803</v>
      </c>
      <c r="IG173" s="1">
        <v>0.41213959455490101</v>
      </c>
      <c r="IH173" s="1">
        <v>0.48557007312774703</v>
      </c>
      <c r="II173" s="1">
        <v>3991.919921875</v>
      </c>
      <c r="IJ173" s="1">
        <v>94.609367370605497</v>
      </c>
      <c r="IK173" s="1">
        <v>0.82844066619873002</v>
      </c>
      <c r="IL173" s="1">
        <v>0.35611754655838002</v>
      </c>
      <c r="IM173" s="1">
        <v>-69.607620239257798</v>
      </c>
      <c r="IN173" s="2">
        <v>-3.5301596653880599E-5</v>
      </c>
      <c r="IO173" s="1">
        <v>675763.375</v>
      </c>
      <c r="IP173" s="1">
        <v>1.61490740720183E-3</v>
      </c>
      <c r="IQ173" s="1">
        <v>17906.58984375</v>
      </c>
      <c r="IR173" s="1">
        <v>70.221923828125</v>
      </c>
      <c r="IS173" s="1">
        <v>18023.314453125</v>
      </c>
      <c r="IT173" s="1">
        <v>70.679664611816406</v>
      </c>
      <c r="IU173" s="1">
        <v>-4.2485119774937604E-3</v>
      </c>
      <c r="IV173" s="2">
        <v>-4.0979073673952398E-5</v>
      </c>
      <c r="IW173" s="1">
        <v>41.2478218078613</v>
      </c>
      <c r="IX173" s="1">
        <v>3.6651990376412899E-3</v>
      </c>
      <c r="IY173" s="1">
        <v>103.685913085938</v>
      </c>
      <c r="IZ173" s="1">
        <v>11253.9931640625</v>
      </c>
      <c r="JA173" s="1">
        <v>19017</v>
      </c>
      <c r="JB173" s="1">
        <v>8.7920427322387695E-2</v>
      </c>
      <c r="JC173" s="1">
        <v>603.45379638671898</v>
      </c>
      <c r="JD173" s="1">
        <v>4.9725308418273899</v>
      </c>
      <c r="JE173" s="1">
        <v>0.56400877237319902</v>
      </c>
      <c r="JF173" s="1">
        <v>0.29243507981300398</v>
      </c>
      <c r="JG173" s="1">
        <v>0.454605013132095</v>
      </c>
      <c r="JH173" s="1">
        <v>0.48520004749298101</v>
      </c>
      <c r="JI173" s="1">
        <v>3580.12817382813</v>
      </c>
      <c r="JJ173" s="1">
        <v>85.473777770996094</v>
      </c>
      <c r="JK173" s="1">
        <v>0.79680401086807295</v>
      </c>
      <c r="JL173" s="1">
        <v>0.36382988095283503</v>
      </c>
      <c r="JM173" s="1">
        <v>723.89202880859398</v>
      </c>
      <c r="JN173" s="1">
        <v>3.5296086571179298E-4</v>
      </c>
      <c r="JO173" s="1">
        <v>659967.375</v>
      </c>
      <c r="JP173" s="1">
        <v>1.5586041845381299E-3</v>
      </c>
      <c r="JQ173" s="1">
        <v>18590.103515625</v>
      </c>
      <c r="JR173" s="1">
        <v>72.902366638183594</v>
      </c>
      <c r="JS173" s="1">
        <v>18703.552734375</v>
      </c>
      <c r="JT173" s="1">
        <v>73.347259521484403</v>
      </c>
      <c r="JU173" s="1">
        <v>4.4182863086462E-2</v>
      </c>
      <c r="JV173" s="1">
        <v>4.0972672286443401E-4</v>
      </c>
      <c r="JW173" s="1">
        <v>40.2817192077637</v>
      </c>
      <c r="JX173" s="1">
        <v>3.7873117253184301E-3</v>
      </c>
      <c r="JY173" s="1">
        <v>107.84503173828099</v>
      </c>
      <c r="JZ173" s="1">
        <v>10636.1259765625</v>
      </c>
      <c r="KA173" s="1">
        <v>19017</v>
      </c>
      <c r="KB173" s="1">
        <v>8.6291380226612105E-2</v>
      </c>
      <c r="KC173" s="1">
        <v>488.67413330078102</v>
      </c>
      <c r="KD173" s="1">
        <v>5.5909752845764196</v>
      </c>
      <c r="KE173" s="1">
        <v>0.49795165657997098</v>
      </c>
      <c r="KF173" s="1">
        <v>0.29243507981300398</v>
      </c>
      <c r="KG173" s="1">
        <v>0.37652793526649497</v>
      </c>
      <c r="KH173" s="1">
        <v>0.48698067665100098</v>
      </c>
      <c r="KI173" s="1">
        <v>3192.70581054688</v>
      </c>
      <c r="KJ173" s="1">
        <v>118.688522338867</v>
      </c>
      <c r="KK173" s="1">
        <v>0.80571621656417802</v>
      </c>
      <c r="KL173" s="1">
        <v>0.29422080516815202</v>
      </c>
      <c r="KM173" s="1">
        <v>-348.10708618164102</v>
      </c>
      <c r="KN173" s="1">
        <v>-1.59094008267857E-4</v>
      </c>
      <c r="KO173" s="1">
        <v>533729.5</v>
      </c>
      <c r="KP173" s="1">
        <v>1.21942593250424E-3</v>
      </c>
      <c r="KQ173" s="1">
        <v>19667.935546875</v>
      </c>
      <c r="KR173" s="1">
        <v>77.129158020019503</v>
      </c>
      <c r="KS173" s="1">
        <v>19776.96875</v>
      </c>
      <c r="KT173" s="1">
        <v>77.556739807128906</v>
      </c>
      <c r="KU173" s="1">
        <v>-2.12467703968287E-2</v>
      </c>
      <c r="KV173" s="1">
        <v>-1.8468072812538599E-4</v>
      </c>
      <c r="KW173" s="1">
        <v>32.577800750732401</v>
      </c>
      <c r="KX173" s="1">
        <v>3.3316765911877199E-3</v>
      </c>
      <c r="KY173" s="1">
        <v>115.057739257813</v>
      </c>
      <c r="KZ173" s="1">
        <v>9777.9091796875</v>
      </c>
      <c r="LA173" s="1">
        <v>19017</v>
      </c>
      <c r="LB173" s="1">
        <v>4.5714064617641303E-4</v>
      </c>
      <c r="LC173" s="1">
        <v>174.47242736816401</v>
      </c>
      <c r="LD173" s="1">
        <v>8.1790332794189506</v>
      </c>
      <c r="LE173" s="1">
        <v>0.10231314599514001</v>
      </c>
      <c r="LF173" s="1">
        <v>2.5668870657682401E-3</v>
      </c>
      <c r="LG173" s="1">
        <v>3.7595022469759001E-2</v>
      </c>
      <c r="LH173" s="1">
        <v>0.42729994654655501</v>
      </c>
      <c r="LI173" s="1">
        <v>1687.60070800781</v>
      </c>
      <c r="LJ173" s="1">
        <v>4.4857766479253797E-2</v>
      </c>
      <c r="LK173" s="1">
        <v>0.99876916408538796</v>
      </c>
      <c r="LL173" s="1">
        <v>24.0526313781738</v>
      </c>
      <c r="LM173" s="1">
        <v>5200.98681640625</v>
      </c>
      <c r="LN173" s="1">
        <v>2.1193984430283299E-3</v>
      </c>
      <c r="LO173" s="1">
        <v>423503.03125</v>
      </c>
      <c r="LP173" s="1">
        <v>8.8509451597929001E-4</v>
      </c>
      <c r="LQ173" s="1">
        <v>20690.58984375</v>
      </c>
      <c r="LR173" s="1">
        <v>81.139564514160199</v>
      </c>
      <c r="LS173" s="1">
        <v>20788.65234375</v>
      </c>
      <c r="LT173" s="1">
        <v>81.524124145507798</v>
      </c>
      <c r="LU173" s="1">
        <v>0.31744304299354598</v>
      </c>
      <c r="LV173" s="1">
        <v>2.4602564517408601E-3</v>
      </c>
      <c r="LW173" s="1">
        <v>25.749374389648398</v>
      </c>
      <c r="LX173" s="1">
        <v>3.02567658945918E-3</v>
      </c>
      <c r="LY173" s="1">
        <v>129.00331115722699</v>
      </c>
      <c r="LZ173" s="1">
        <v>8512.2880859375</v>
      </c>
      <c r="MA173" s="1">
        <v>19017</v>
      </c>
      <c r="MB173" s="1">
        <v>8.5804641246795696E-2</v>
      </c>
      <c r="MC173" s="1">
        <v>419.49765014648398</v>
      </c>
      <c r="MD173" s="1">
        <v>6.2457070350646999</v>
      </c>
      <c r="ME173" s="1">
        <v>0.40108302235603299</v>
      </c>
      <c r="MF173" s="1">
        <v>0.29243507981300398</v>
      </c>
      <c r="MG173" s="1">
        <v>0.335184156894684</v>
      </c>
      <c r="MH173" s="1">
        <v>0.48719623684883101</v>
      </c>
      <c r="MI173" s="1">
        <v>1777.27233886719</v>
      </c>
      <c r="MJ173" s="1">
        <v>182.64936828613301</v>
      </c>
      <c r="MK173" s="1">
        <v>0.71907806396484397</v>
      </c>
      <c r="ML173" s="1">
        <v>0.19679167866706801</v>
      </c>
      <c r="MM173" s="1">
        <v>-1910.607421875</v>
      </c>
      <c r="MN173" s="1">
        <v>-7.9705019015818802E-4</v>
      </c>
      <c r="MO173" s="1">
        <v>423609.28125</v>
      </c>
      <c r="MP173" s="1">
        <v>9.1268838150426702E-4</v>
      </c>
      <c r="MQ173" s="1">
        <v>21377.802734375</v>
      </c>
      <c r="MR173" s="1">
        <v>83.834518432617202</v>
      </c>
      <c r="MS173" s="1">
        <v>21481.939453125</v>
      </c>
      <c r="MT173" s="1">
        <v>84.242897033691406</v>
      </c>
      <c r="MU173" s="1">
        <v>-0.11661422252655</v>
      </c>
      <c r="MV173" s="1">
        <v>-9.2523789498955001E-4</v>
      </c>
      <c r="MW173" s="1">
        <v>25.8430366516113</v>
      </c>
      <c r="MX173" s="1">
        <v>3.0336489435285299E-3</v>
      </c>
      <c r="MY173" s="1">
        <v>126.04816436767599</v>
      </c>
      <c r="MZ173" s="1">
        <v>8518.529296875</v>
      </c>
      <c r="NA173" s="1">
        <v>19017</v>
      </c>
      <c r="NB173" s="1">
        <v>8.6364388465881306E-2</v>
      </c>
      <c r="NC173" s="1">
        <v>440.22235107421898</v>
      </c>
      <c r="ND173" s="1">
        <v>5.63458156585693</v>
      </c>
      <c r="NE173" s="1">
        <v>0.48032367229461698</v>
      </c>
      <c r="NF173" s="1">
        <v>0.29243507981300398</v>
      </c>
      <c r="NG173" s="1">
        <v>0.40267622470855702</v>
      </c>
      <c r="NH173" s="1">
        <v>0.48604872822761502</v>
      </c>
      <c r="NI173" s="1">
        <v>3086.5830078125</v>
      </c>
      <c r="NJ173" s="1">
        <v>106.02057647705099</v>
      </c>
      <c r="NK173" s="1">
        <v>0.80381107330322299</v>
      </c>
      <c r="NL173" s="1">
        <v>0.31513324379920998</v>
      </c>
      <c r="NM173" s="1">
        <v>927.38958740234398</v>
      </c>
      <c r="NN173" s="1">
        <v>3.8263949682004701E-4</v>
      </c>
      <c r="NO173" s="1">
        <v>465849.375</v>
      </c>
      <c r="NP173" s="1">
        <v>1.00168504286557E-3</v>
      </c>
      <c r="NQ173" s="1">
        <v>21566.576171875</v>
      </c>
      <c r="NR173" s="1">
        <v>84.574806213378906</v>
      </c>
      <c r="NS173" s="1">
        <v>21667.580078125</v>
      </c>
      <c r="NT173" s="1">
        <v>84.970901489257798</v>
      </c>
      <c r="NU173" s="1">
        <v>5.6603368371725103E-2</v>
      </c>
      <c r="NV173" s="1">
        <v>4.4417849858291398E-4</v>
      </c>
      <c r="NW173" s="1">
        <v>28.431720733642599</v>
      </c>
      <c r="NX173" s="1">
        <v>3.4614829346537599E-3</v>
      </c>
      <c r="NY173" s="1">
        <v>127.446914672852</v>
      </c>
      <c r="NZ173" s="1">
        <v>8212.9775390625</v>
      </c>
      <c r="OA173" s="1">
        <v>19017</v>
      </c>
      <c r="OB173" s="1">
        <v>8.6351387202739702E-2</v>
      </c>
      <c r="OC173" s="1">
        <v>440.70837402343801</v>
      </c>
      <c r="OD173" s="1">
        <v>5.6555075645446804</v>
      </c>
      <c r="OE173" s="1">
        <v>0.479497760534286</v>
      </c>
      <c r="OF173" s="1">
        <v>0.29243507981300398</v>
      </c>
      <c r="OG173" s="1">
        <v>0.40097126364707902</v>
      </c>
      <c r="OH173" s="1">
        <v>0.48602464795112599</v>
      </c>
      <c r="OI173" s="1">
        <v>3068.7216796875</v>
      </c>
      <c r="OJ173" s="1">
        <v>107.01528167724599</v>
      </c>
      <c r="OK173" s="1">
        <v>0.80179071426391602</v>
      </c>
      <c r="OL173" s="1">
        <v>0.31286954879760698</v>
      </c>
      <c r="OM173" s="1">
        <v>926.38946533203102</v>
      </c>
      <c r="ON173" s="1">
        <v>3.8211868377402398E-4</v>
      </c>
      <c r="OO173" s="1">
        <v>466270.625</v>
      </c>
      <c r="OP173" s="1">
        <v>1.00241915788502E-3</v>
      </c>
      <c r="OQ173" s="1">
        <v>21572.0078125</v>
      </c>
      <c r="OR173" s="1">
        <v>84.596107482910199</v>
      </c>
      <c r="OS173" s="1">
        <v>21672.630859375</v>
      </c>
      <c r="OT173" s="1">
        <v>84.990707397460895</v>
      </c>
      <c r="OU173" s="1">
        <v>5.6542325764894499E-2</v>
      </c>
      <c r="OV173" s="1">
        <v>4.4357392471283701E-4</v>
      </c>
      <c r="OW173" s="1">
        <v>28.457441329956101</v>
      </c>
      <c r="OX173" s="1">
        <v>3.4667279105633502E-3</v>
      </c>
      <c r="OY173" s="1">
        <v>127.482986450195</v>
      </c>
      <c r="OZ173" s="1">
        <v>8207.96875</v>
      </c>
      <c r="PA173" s="1">
        <v>19017</v>
      </c>
      <c r="PB173" s="1">
        <v>4.9896957352757497E-3</v>
      </c>
      <c r="PC173" s="1">
        <v>11.236907005310099</v>
      </c>
      <c r="PD173" s="1">
        <v>5.8422899246215803</v>
      </c>
      <c r="PE173" s="1">
        <v>0.41030988097190901</v>
      </c>
      <c r="PF173" s="1">
        <v>1.45522756502032E-2</v>
      </c>
      <c r="PG173" s="1">
        <v>0.20924076437950101</v>
      </c>
      <c r="PH173" s="1">
        <v>0.48250129818916299</v>
      </c>
      <c r="PI173" s="1">
        <v>3866.88159179688</v>
      </c>
      <c r="PJ173" s="1">
        <v>0.84285712242126498</v>
      </c>
      <c r="PK173" s="1">
        <v>0.93245923519134499</v>
      </c>
      <c r="PL173" s="1">
        <v>2.2636280059814502</v>
      </c>
      <c r="PM173" s="1">
        <v>-535.49768066406295</v>
      </c>
      <c r="PN173" s="1">
        <v>-2.6060399250127402E-4</v>
      </c>
      <c r="PO173" s="1">
        <v>351304.90625</v>
      </c>
      <c r="PP173" s="1">
        <v>1.0593094630166899E-3</v>
      </c>
      <c r="PQ173" s="1">
        <v>17517.220703125</v>
      </c>
      <c r="PR173" s="1">
        <v>90.762802124023395</v>
      </c>
      <c r="PS173" s="1">
        <v>17604.380859375</v>
      </c>
      <c r="PT173" s="1">
        <v>91.214401245117202</v>
      </c>
      <c r="PU173" s="1">
        <v>-3.26841846108437E-2</v>
      </c>
      <c r="PV173" s="1">
        <v>-3.0251633143052502E-4</v>
      </c>
      <c r="PW173" s="1">
        <v>21.4421901702881</v>
      </c>
      <c r="PX173" s="1">
        <v>3.71968979015946E-3</v>
      </c>
      <c r="PY173" s="1">
        <v>160.28338623046901</v>
      </c>
      <c r="PZ173" s="1">
        <v>177.87496948242199</v>
      </c>
      <c r="QA173" s="1">
        <v>12820</v>
      </c>
      <c r="QB173" s="1">
        <v>4.6901265159249297E-3</v>
      </c>
      <c r="QC173" s="1">
        <v>13.571795463561999</v>
      </c>
      <c r="QD173" s="1">
        <v>6.0064668655395499</v>
      </c>
      <c r="QE173" s="1">
        <v>0.39460664987564098</v>
      </c>
      <c r="QF173" s="1">
        <v>1.2814690358936801E-2</v>
      </c>
      <c r="QG173" s="1">
        <v>0.17745083570480299</v>
      </c>
      <c r="QH173" s="1">
        <v>0.47829028964042702</v>
      </c>
      <c r="QI173" s="1">
        <v>4278.25146484375</v>
      </c>
      <c r="QJ173" s="1">
        <v>0.48498913645744302</v>
      </c>
      <c r="QK173" s="1">
        <v>0.95969974994659402</v>
      </c>
      <c r="QL173" s="1">
        <v>3.2958891391754199</v>
      </c>
      <c r="QM173" s="1">
        <v>521.998291015625</v>
      </c>
      <c r="QN173" s="1">
        <v>2.1303600806277199E-4</v>
      </c>
      <c r="QO173" s="1">
        <v>482462.96875</v>
      </c>
      <c r="QP173" s="1">
        <v>1.0250379564240601E-3</v>
      </c>
      <c r="QQ173" s="1">
        <v>20788.353515625</v>
      </c>
      <c r="QR173" s="1">
        <v>97.141838073730497</v>
      </c>
      <c r="QS173" s="1">
        <v>20889.1328125</v>
      </c>
      <c r="QT173" s="1">
        <v>97.612770080566406</v>
      </c>
      <c r="QU173" s="1">
        <v>3.1860247254371601E-2</v>
      </c>
      <c r="QV173" s="1">
        <v>2.4729809956625099E-4</v>
      </c>
      <c r="QW173" s="1">
        <v>29.447984695434599</v>
      </c>
      <c r="QX173" s="1">
        <v>3.6131716333329699E-3</v>
      </c>
      <c r="QY173" s="1">
        <v>191.129638671875</v>
      </c>
      <c r="QZ173" s="1">
        <v>183.83885192871099</v>
      </c>
      <c r="RA173" s="1">
        <v>12820</v>
      </c>
      <c r="RB173" s="1">
        <v>9.7281103953719104E-3</v>
      </c>
      <c r="RC173" s="1">
        <v>3.2210655212402299</v>
      </c>
      <c r="RD173" s="1">
        <v>5.2003836631774902</v>
      </c>
      <c r="RE173" s="1">
        <v>0.53466969728469804</v>
      </c>
      <c r="RF173" s="1">
        <v>2.7090532705187801E-2</v>
      </c>
      <c r="RG173" s="1">
        <v>0.28095564246177701</v>
      </c>
      <c r="RH173" s="1">
        <v>0.487303256988525</v>
      </c>
      <c r="RI173" s="1">
        <v>4210.990234375</v>
      </c>
      <c r="RJ173" s="1">
        <v>1.35793113708496</v>
      </c>
      <c r="RK173" s="1">
        <v>0.89313602447509799</v>
      </c>
      <c r="RL173" s="1">
        <v>1.7061620950698899</v>
      </c>
      <c r="RM173" s="1">
        <v>-433.50021362304699</v>
      </c>
      <c r="RN173" s="1">
        <v>-2.8879317687824401E-4</v>
      </c>
      <c r="RO173" s="1">
        <v>189895.4375</v>
      </c>
      <c r="RP173" s="1">
        <v>1.07492064125836E-3</v>
      </c>
      <c r="RQ173" s="1">
        <v>12748.2763671875</v>
      </c>
      <c r="RR173" s="1">
        <v>92.378814697265597</v>
      </c>
      <c r="RS173" s="1">
        <v>12808.9462890625</v>
      </c>
      <c r="RT173" s="1">
        <v>92.818450927734403</v>
      </c>
      <c r="RU173" s="1">
        <v>-2.6458753272891E-2</v>
      </c>
      <c r="RV173" s="1">
        <v>-3.3523907768540101E-4</v>
      </c>
      <c r="RW173" s="1">
        <v>11.5903053283691</v>
      </c>
      <c r="RX173" s="1">
        <v>3.7881697062402998E-3</v>
      </c>
      <c r="RY173" s="1">
        <v>117.08853149414099</v>
      </c>
      <c r="RZ173" s="1">
        <v>70.309600830078097</v>
      </c>
      <c r="SA173" s="1">
        <v>12820</v>
      </c>
      <c r="SB173" s="1">
        <v>8.7193854153156294E-2</v>
      </c>
      <c r="SC173" s="1">
        <v>622.60284423828102</v>
      </c>
      <c r="SD173" s="1">
        <v>5.1137142181396502</v>
      </c>
      <c r="SE173" s="1">
        <v>0.56041866540908802</v>
      </c>
      <c r="SF173" s="1">
        <v>0.29249092936515803</v>
      </c>
      <c r="SG173" s="1">
        <v>0.41213959455490101</v>
      </c>
      <c r="SH173" s="1">
        <v>0.48557007312774703</v>
      </c>
      <c r="SI173" s="1">
        <v>3991.919921875</v>
      </c>
      <c r="SJ173" s="1">
        <v>94.609367370605497</v>
      </c>
      <c r="SK173" s="1">
        <v>0.82844066619873002</v>
      </c>
      <c r="SL173" s="1">
        <v>0.35611754655838002</v>
      </c>
      <c r="SM173" s="1">
        <v>-69.607620239257798</v>
      </c>
      <c r="SN173" s="2">
        <v>-3.5301596653880599E-5</v>
      </c>
      <c r="SO173" s="1">
        <v>675763.375</v>
      </c>
      <c r="SP173" s="1">
        <v>1.61490740720183E-3</v>
      </c>
      <c r="SQ173" s="1">
        <v>17906.58984375</v>
      </c>
      <c r="SR173" s="1">
        <v>70.221923828125</v>
      </c>
      <c r="SS173" s="1">
        <v>18023.314453125</v>
      </c>
      <c r="ST173" s="1">
        <v>70.679664611816406</v>
      </c>
      <c r="SU173" s="1">
        <v>-4.2485119774937604E-3</v>
      </c>
      <c r="SV173" s="2">
        <v>-4.0979073673952398E-5</v>
      </c>
      <c r="SW173" s="1">
        <v>41.2478218078613</v>
      </c>
      <c r="SX173" s="1">
        <v>3.6651990376412899E-3</v>
      </c>
      <c r="SY173" s="1">
        <v>103.680618286133</v>
      </c>
      <c r="SZ173" s="1">
        <v>11253.9345703125</v>
      </c>
      <c r="TA173" s="1">
        <v>19018</v>
      </c>
      <c r="TB173" s="1">
        <v>8.5928447544574696E-2</v>
      </c>
      <c r="TC173" s="1">
        <v>188.49996948242199</v>
      </c>
      <c r="TD173" s="1">
        <v>6.4582452774047896</v>
      </c>
      <c r="TE173" s="1">
        <v>0.36758491396903997</v>
      </c>
      <c r="TF173" s="1">
        <v>0.29272150993347201</v>
      </c>
      <c r="TG173" s="1">
        <v>0.33346536755561801</v>
      </c>
      <c r="TH173" s="1">
        <v>0.45551350712776201</v>
      </c>
      <c r="TI173" s="1">
        <v>1675.27514648438</v>
      </c>
      <c r="TJ173" s="1">
        <v>188.38114929199199</v>
      </c>
      <c r="TK173" s="1">
        <v>0.70993888378143299</v>
      </c>
      <c r="TL173" s="1">
        <v>0.19082038104534099</v>
      </c>
      <c r="TM173" s="1">
        <v>2958.1240234375</v>
      </c>
      <c r="TN173" s="1">
        <v>9.2552177375182499E-4</v>
      </c>
      <c r="TO173" s="1">
        <v>109412.171875</v>
      </c>
      <c r="TP173" s="1">
        <v>1.9629587768577001E-4</v>
      </c>
      <c r="TQ173" s="1">
        <v>27654.91015625</v>
      </c>
      <c r="TR173" s="1">
        <v>108.450630187988</v>
      </c>
      <c r="TS173" s="1">
        <v>27711.474609375</v>
      </c>
      <c r="TT173" s="1">
        <v>108.67244720459</v>
      </c>
      <c r="TU173" s="1">
        <v>0.180549561977386</v>
      </c>
      <c r="TV173" s="1">
        <v>1.0743711609393399E-3</v>
      </c>
      <c r="TW173" s="1">
        <v>6.6457967758178702</v>
      </c>
      <c r="TX173" s="1">
        <v>6.2373713590204698E-3</v>
      </c>
      <c r="TY173" s="1">
        <v>168.046798706055</v>
      </c>
      <c r="TZ173" s="1">
        <v>1067.41943359375</v>
      </c>
      <c r="UA173" s="1">
        <v>19018</v>
      </c>
      <c r="UB173" s="1">
        <v>1.1735053267329901E-3</v>
      </c>
      <c r="UC173" s="1">
        <v>97.713592529296903</v>
      </c>
      <c r="UD173" s="1">
        <v>7.30173683166504</v>
      </c>
      <c r="UE173" s="1">
        <v>0.13977022469043701</v>
      </c>
      <c r="UF173" s="1">
        <v>4.4821798801422102E-3</v>
      </c>
      <c r="UG173" s="1">
        <v>5.3904611617326702E-2</v>
      </c>
      <c r="UH173" s="1">
        <v>0.40511003136634799</v>
      </c>
      <c r="UI173" s="1">
        <v>2215.056640625</v>
      </c>
      <c r="UJ173" s="1">
        <v>8.6973629891872406E-2</v>
      </c>
      <c r="UK173" s="1">
        <v>0.99581307172775302</v>
      </c>
      <c r="UL173" s="1">
        <v>13.444444656372101</v>
      </c>
      <c r="UM173" s="1">
        <v>3754.99560546875</v>
      </c>
      <c r="UN173" s="1">
        <v>1.34370638988912E-3</v>
      </c>
      <c r="UO173" s="1">
        <v>599084.4375</v>
      </c>
      <c r="UP173" s="1">
        <v>9.7703083883970998E-4</v>
      </c>
      <c r="UQ173" s="1">
        <v>23552.73046875</v>
      </c>
      <c r="UR173" s="1">
        <v>92.3636474609375</v>
      </c>
      <c r="US173" s="1">
        <v>23666.00390625</v>
      </c>
      <c r="UT173" s="1">
        <v>92.807861328125</v>
      </c>
      <c r="UU173" s="1">
        <v>0.22918674349784901</v>
      </c>
      <c r="UV173" s="1">
        <v>1.5598115278407901E-3</v>
      </c>
      <c r="UW173" s="1">
        <v>36.5149116516113</v>
      </c>
      <c r="UX173" s="1">
        <v>3.4282335545867699E-3</v>
      </c>
      <c r="UY173" s="1">
        <v>146.90567016601599</v>
      </c>
      <c r="UZ173" s="1">
        <v>10653.2587890625</v>
      </c>
      <c r="VA173" s="1">
        <v>19018</v>
      </c>
      <c r="VB173" s="1">
        <v>9.0369838289916505E-4</v>
      </c>
      <c r="VC173" s="1">
        <v>75.019386291503906</v>
      </c>
      <c r="VD173" s="1">
        <v>7.4952421188354501</v>
      </c>
      <c r="VE173" s="1">
        <v>0.162636563181877</v>
      </c>
      <c r="VF173" s="1">
        <v>2.8038306627422602E-3</v>
      </c>
      <c r="VG173" s="1">
        <v>6.0598265379667303E-2</v>
      </c>
      <c r="VH173" s="1">
        <v>0.44301417469978299</v>
      </c>
      <c r="VI173" s="1">
        <v>2543.28857421875</v>
      </c>
      <c r="VJ173" s="1">
        <v>7.9249218106269795E-2</v>
      </c>
      <c r="VK173" s="1">
        <v>0.996545910835266</v>
      </c>
      <c r="VL173" s="1">
        <v>14.984375</v>
      </c>
      <c r="VM173" s="1">
        <v>1921.4990234375</v>
      </c>
      <c r="VN173" s="1">
        <v>7.3759153019636902E-4</v>
      </c>
      <c r="VO173" s="1">
        <v>527006.6875</v>
      </c>
      <c r="VP173" s="1">
        <v>9.8649342544376893E-4</v>
      </c>
      <c r="VQ173" s="1">
        <v>22150.9453125</v>
      </c>
      <c r="VR173" s="1">
        <v>86.866455078125</v>
      </c>
      <c r="VS173" s="1">
        <v>22264.4140625</v>
      </c>
      <c r="VT173" s="1">
        <v>87.311431884765597</v>
      </c>
      <c r="VU173" s="1">
        <v>0.11727899312973</v>
      </c>
      <c r="VV173" s="1">
        <v>8.5621670586988297E-4</v>
      </c>
      <c r="VW173" s="1">
        <v>32.154140472412102</v>
      </c>
      <c r="VX173" s="1">
        <v>3.44719621352851E-3</v>
      </c>
      <c r="VY173" s="1">
        <v>136.94404602050801</v>
      </c>
      <c r="VZ173" s="1">
        <v>9328.646484375</v>
      </c>
      <c r="WA173" s="1">
        <v>19018</v>
      </c>
      <c r="WB173" s="1">
        <v>8.5657127201557201E-2</v>
      </c>
      <c r="WC173" s="1">
        <v>273.59533691406301</v>
      </c>
      <c r="WD173" s="1">
        <v>6.6803016662597701</v>
      </c>
      <c r="WE173" s="1">
        <v>0.35724067687988298</v>
      </c>
      <c r="WF173" s="1">
        <v>0.29243507981300398</v>
      </c>
      <c r="WG173" s="1">
        <v>0.31866577267646801</v>
      </c>
      <c r="WH173" s="1">
        <v>0.47656169533729598</v>
      </c>
      <c r="WI173" s="1">
        <v>1029.14660644531</v>
      </c>
      <c r="WJ173" s="1">
        <v>241.94128417968801</v>
      </c>
      <c r="WK173" s="1">
        <v>0.63126677274704002</v>
      </c>
      <c r="WL173" s="1">
        <v>0.14949743449687999</v>
      </c>
      <c r="WM173" s="1">
        <v>5127.98876953125</v>
      </c>
      <c r="WN173" s="1">
        <v>1.9235019572079199E-3</v>
      </c>
      <c r="WO173" s="1">
        <v>215773.546875</v>
      </c>
      <c r="WP173" s="1">
        <v>5.00773428939283E-4</v>
      </c>
      <c r="WQ173" s="1">
        <v>22476.46484375</v>
      </c>
      <c r="WR173" s="1">
        <v>88.142997741699205</v>
      </c>
      <c r="WS173" s="1">
        <v>22547.67578125</v>
      </c>
      <c r="WT173" s="1">
        <v>88.422256469726605</v>
      </c>
      <c r="WU173" s="1">
        <v>0.31298759579658503</v>
      </c>
      <c r="WV173" s="1">
        <v>2.23285425454378E-3</v>
      </c>
      <c r="WW173" s="1">
        <v>13.072608947753899</v>
      </c>
      <c r="WX173" s="1">
        <v>4.3477644212543999E-3</v>
      </c>
      <c r="WY173" s="1">
        <v>140.16258239746099</v>
      </c>
      <c r="WZ173" s="1">
        <v>3008.87622070313</v>
      </c>
      <c r="XA173" s="1">
        <v>19018</v>
      </c>
      <c r="XB173" s="1">
        <v>8.7163120508193997E-2</v>
      </c>
      <c r="XC173" s="1">
        <v>626.23400878906295</v>
      </c>
      <c r="XD173" s="1">
        <v>5.1183977127075204</v>
      </c>
      <c r="XE173" s="1">
        <v>0.555278301239014</v>
      </c>
      <c r="XF173" s="1">
        <v>0.29243507981300398</v>
      </c>
      <c r="XG173" s="1">
        <v>0.410573869943619</v>
      </c>
      <c r="XH173" s="1">
        <v>0.48562583327293402</v>
      </c>
      <c r="XI173" s="1">
        <v>3885.69921875</v>
      </c>
      <c r="XJ173" s="1">
        <v>95.900856018066406</v>
      </c>
      <c r="XK173" s="1">
        <v>0.82555931806564298</v>
      </c>
      <c r="XL173" s="1">
        <v>0.35123041272163402</v>
      </c>
      <c r="XM173" s="1">
        <v>-274.10748291015602</v>
      </c>
      <c r="XN173" s="1">
        <v>-1.40047035529278E-4</v>
      </c>
      <c r="XO173" s="1">
        <v>679998.9375</v>
      </c>
      <c r="XP173" s="1">
        <v>1.6285784076899301E-3</v>
      </c>
      <c r="XQ173" s="1">
        <v>17793.51171875</v>
      </c>
      <c r="XR173" s="1">
        <v>69.778480529785199</v>
      </c>
      <c r="XS173" s="1">
        <v>17910.41796875</v>
      </c>
      <c r="XT173" s="1">
        <v>70.236930847167997</v>
      </c>
      <c r="XU173" s="1">
        <v>-1.6730193048715598E-2</v>
      </c>
      <c r="XV173" s="1">
        <v>-1.62570460815914E-4</v>
      </c>
      <c r="XW173" s="1">
        <v>41.506095886230497</v>
      </c>
      <c r="XX173" s="1">
        <v>3.65243363194168E-3</v>
      </c>
      <c r="XY173" s="1">
        <v>102.904991149902</v>
      </c>
      <c r="XZ173" s="1">
        <v>11363.916015625</v>
      </c>
      <c r="YA173" s="1">
        <v>19020</v>
      </c>
      <c r="YB173" s="1">
        <v>9.986436925828459E-4</v>
      </c>
      <c r="YC173" s="1">
        <v>75.554641723632798</v>
      </c>
      <c r="YD173" s="1">
        <v>7.42494916915894</v>
      </c>
      <c r="YE173" s="1">
        <v>0.161800011992455</v>
      </c>
      <c r="YF173" s="1">
        <v>4.9560666084289603E-3</v>
      </c>
      <c r="YG173" s="1">
        <v>6.2000170350074803E-2</v>
      </c>
      <c r="YH173" s="1">
        <v>0.43896427750587502</v>
      </c>
      <c r="YI173" s="1">
        <v>2491.79443359375</v>
      </c>
      <c r="YJ173" s="1">
        <v>0.10144927352666901</v>
      </c>
      <c r="YK173" s="1">
        <v>0.99421054124832198</v>
      </c>
      <c r="YL173" s="1">
        <v>11.975206375122101</v>
      </c>
      <c r="YM173" s="1">
        <v>2225.99462890625</v>
      </c>
      <c r="YN173" s="1">
        <v>8.32696037832648E-4</v>
      </c>
      <c r="YO173" s="1">
        <v>551211.25</v>
      </c>
      <c r="YP173" s="1">
        <v>9.807077003642921E-4</v>
      </c>
      <c r="YQ173" s="1">
        <v>22700.36328125</v>
      </c>
      <c r="YR173" s="1">
        <v>89.021034240722699</v>
      </c>
      <c r="YS173" s="1">
        <v>22815.4296875</v>
      </c>
      <c r="YT173" s="1">
        <v>89.472274780273395</v>
      </c>
      <c r="YU173" s="1">
        <v>0.13586392998695401</v>
      </c>
      <c r="YV173" s="1">
        <v>9.6661655697971604E-4</v>
      </c>
      <c r="YW173" s="1">
        <v>33.626857757568402</v>
      </c>
      <c r="YX173" s="1">
        <v>3.43245337717235E-3</v>
      </c>
      <c r="YY173" s="1">
        <v>140.53627014160199</v>
      </c>
      <c r="YZ173" s="1">
        <v>9797.8076171875</v>
      </c>
      <c r="ZA173" s="1">
        <v>19020</v>
      </c>
      <c r="ZB173" s="1">
        <v>8.5741110146045699E-2</v>
      </c>
      <c r="ZC173" s="1">
        <v>326.65759277343801</v>
      </c>
      <c r="ZD173" s="1">
        <v>6.5683465003967303</v>
      </c>
      <c r="ZE173" s="1">
        <v>0.36538782715797402</v>
      </c>
      <c r="ZF173" s="1">
        <v>0.29248964786529502</v>
      </c>
      <c r="ZG173" s="1">
        <v>0.32907319068908703</v>
      </c>
      <c r="ZH173" s="1">
        <v>0.479386687278748</v>
      </c>
      <c r="ZI173" s="1">
        <v>1490.34338378906</v>
      </c>
      <c r="ZJ173" s="1">
        <v>201.04017639160199</v>
      </c>
      <c r="ZK173" s="1">
        <v>0.69226866960525502</v>
      </c>
      <c r="ZL173" s="1">
        <v>0.17921195924282099</v>
      </c>
      <c r="ZM173" s="1">
        <v>5402.126953125</v>
      </c>
      <c r="ZN173" s="1">
        <v>2.0973228383809302E-3</v>
      </c>
      <c r="ZO173" s="1">
        <v>275313.4375</v>
      </c>
      <c r="ZP173" s="1">
        <v>6.4508192008361199E-4</v>
      </c>
      <c r="ZQ173" s="1">
        <v>21620.396484375</v>
      </c>
      <c r="ZR173" s="1">
        <v>84.785865783691406</v>
      </c>
      <c r="ZS173" s="1">
        <v>21698.04296875</v>
      </c>
      <c r="ZT173" s="1">
        <v>85.090362548828097</v>
      </c>
      <c r="ZU173" s="1">
        <v>0.32971966266632102</v>
      </c>
      <c r="ZV173" s="1">
        <v>2.4346304126083899E-3</v>
      </c>
      <c r="ZW173" s="1">
        <v>16.696102142333999</v>
      </c>
      <c r="ZX173" s="1">
        <v>4.0729213505983396E-3</v>
      </c>
      <c r="ZY173" s="1">
        <v>135.41488647460901</v>
      </c>
      <c r="ZZ173" s="1">
        <v>4101.0029296875</v>
      </c>
      <c r="AAA173" s="1">
        <v>19020</v>
      </c>
    </row>
    <row r="174" spans="1:703" x14ac:dyDescent="0.3">
      <c r="A174" s="1" t="s">
        <v>957</v>
      </c>
      <c r="B174" s="1">
        <v>8.8000930845737499E-2</v>
      </c>
      <c r="C174" s="1">
        <v>396.14404296875</v>
      </c>
      <c r="D174" s="1">
        <v>5.1963739395141602</v>
      </c>
      <c r="E174" s="1">
        <v>0.53412920236587502</v>
      </c>
      <c r="F174" s="1">
        <v>0.29428532719612099</v>
      </c>
      <c r="G174" s="1">
        <v>0.41416412591934199</v>
      </c>
      <c r="H174" s="1">
        <v>0.48446872830390902</v>
      </c>
      <c r="I174" s="1">
        <v>1561.58801269531</v>
      </c>
      <c r="J174" s="1">
        <v>80.889030456542997</v>
      </c>
      <c r="K174" s="1">
        <v>0.74497264623642001</v>
      </c>
      <c r="L174" s="1">
        <v>0.32768595218658397</v>
      </c>
      <c r="M174" s="1">
        <v>408.66680908203102</v>
      </c>
      <c r="N174" s="1">
        <v>2.53665668424219E-4</v>
      </c>
      <c r="O174" s="1">
        <v>182149.328125</v>
      </c>
      <c r="P174" s="1">
        <v>5.9676507953554403E-4</v>
      </c>
      <c r="Q174" s="1">
        <v>16798.328125</v>
      </c>
      <c r="R174" s="1">
        <v>65.875793457031307</v>
      </c>
      <c r="S174" s="1">
        <v>16878.0703125</v>
      </c>
      <c r="T174" s="1">
        <v>82.332046508789105</v>
      </c>
      <c r="U174" s="1">
        <v>9.97721701860428E-2</v>
      </c>
      <c r="V174" s="1">
        <v>6.9999584229663004E-4</v>
      </c>
      <c r="W174" s="1">
        <v>44.470951080322301</v>
      </c>
      <c r="X174" s="1">
        <v>6.6481516696512699E-3</v>
      </c>
      <c r="Y174" s="1">
        <v>142.50729370117199</v>
      </c>
      <c r="Z174" s="1">
        <v>6691.63232421875</v>
      </c>
      <c r="AA174" s="1">
        <v>11305</v>
      </c>
      <c r="AB174" s="1">
        <v>8.8247776031494099E-2</v>
      </c>
      <c r="AC174" s="1">
        <v>535.68853759765602</v>
      </c>
      <c r="AD174" s="1">
        <v>5.2479653358459499</v>
      </c>
      <c r="AE174" s="1">
        <v>0.51810181140899703</v>
      </c>
      <c r="AF174" s="1">
        <v>0.29428532719612099</v>
      </c>
      <c r="AG174" s="1">
        <v>0.39175483584403997</v>
      </c>
      <c r="AH174" s="1">
        <v>0.48423859477043202</v>
      </c>
      <c r="AI174" s="1">
        <v>1744.6240234375</v>
      </c>
      <c r="AJ174" s="1">
        <v>85.276084899902301</v>
      </c>
      <c r="AK174" s="1">
        <v>0.76048195362091098</v>
      </c>
      <c r="AL174" s="1">
        <v>0.32534742355346702</v>
      </c>
      <c r="AM174" s="1">
        <v>-131.558670043945</v>
      </c>
      <c r="AN174" s="2">
        <v>-9.3248207122087506E-5</v>
      </c>
      <c r="AO174" s="1">
        <v>246476</v>
      </c>
      <c r="AP174" s="1">
        <v>8.9016568381339301E-4</v>
      </c>
      <c r="AQ174" s="1">
        <v>14948.99609375</v>
      </c>
      <c r="AR174" s="1">
        <v>58.623512268066399</v>
      </c>
      <c r="AS174" s="1">
        <v>15041.0068359375</v>
      </c>
      <c r="AT174" s="1">
        <v>67.448463439941406</v>
      </c>
      <c r="AU174" s="1">
        <v>-3.21188159286976E-2</v>
      </c>
      <c r="AV174" s="1">
        <v>-2.5732041103765401E-4</v>
      </c>
      <c r="AW174" s="1">
        <v>60.188468933105497</v>
      </c>
      <c r="AX174" s="1">
        <v>6.7494637332856698E-3</v>
      </c>
      <c r="AY174" s="1">
        <v>124.798233032227</v>
      </c>
      <c r="AZ174" s="1">
        <v>8918.6962890625</v>
      </c>
      <c r="BA174" s="1">
        <v>11305</v>
      </c>
      <c r="BB174" s="1">
        <v>8.9363068342208904E-2</v>
      </c>
      <c r="BC174" s="1">
        <v>172.10417175293</v>
      </c>
      <c r="BD174" s="1">
        <v>4.7840299606323198</v>
      </c>
      <c r="BE174" s="1">
        <v>0.60832524299621604</v>
      </c>
      <c r="BF174" s="1">
        <v>0.29428532719612099</v>
      </c>
      <c r="BG174" s="1">
        <v>0.44855400919914201</v>
      </c>
      <c r="BH174" s="1">
        <v>0.48475846648216198</v>
      </c>
      <c r="BI174" s="1">
        <v>1778.40246582031</v>
      </c>
      <c r="BJ174" s="1">
        <v>70.696495056152301</v>
      </c>
      <c r="BK174" s="1">
        <v>0.74729096889495805</v>
      </c>
      <c r="BL174" s="1">
        <v>0.35823628306388899</v>
      </c>
      <c r="BM174" s="1">
        <v>350.07400512695301</v>
      </c>
      <c r="BN174" s="1">
        <v>1.7156486865133001E-4</v>
      </c>
      <c r="BO174" s="1">
        <v>84813.109375</v>
      </c>
      <c r="BP174" s="1">
        <v>2.1108519285917301E-4</v>
      </c>
      <c r="BQ174" s="1">
        <v>21224.845703125</v>
      </c>
      <c r="BR174" s="1">
        <v>83.234687805175795</v>
      </c>
      <c r="BS174" s="1">
        <v>21272.9609375</v>
      </c>
      <c r="BT174" s="1">
        <v>158.75344848632801</v>
      </c>
      <c r="BU174" s="1">
        <v>8.5467286407947499E-2</v>
      </c>
      <c r="BV174" s="1">
        <v>4.7343692858703402E-4</v>
      </c>
      <c r="BW174" s="1">
        <v>20.704074859619102</v>
      </c>
      <c r="BX174" s="1">
        <v>6.9978791289031497E-3</v>
      </c>
      <c r="BY174" s="1">
        <v>180.493240356445</v>
      </c>
      <c r="BZ174" s="1">
        <v>2963.86254882813</v>
      </c>
      <c r="CA174" s="1">
        <v>11305</v>
      </c>
      <c r="CB174" s="1">
        <v>1.0264492593705699E-2</v>
      </c>
      <c r="CC174" s="1">
        <v>2.9123184680938698</v>
      </c>
      <c r="CD174" s="1">
        <v>4.8839769363403303</v>
      </c>
      <c r="CE174" s="1">
        <v>0.50572764873504605</v>
      </c>
      <c r="CF174" s="1">
        <v>2.1385654807090801E-2</v>
      </c>
      <c r="CG174" s="1">
        <v>0.251366257667542</v>
      </c>
      <c r="CH174" s="1">
        <v>0.469213247299194</v>
      </c>
      <c r="CI174" s="1">
        <v>3037.89453125</v>
      </c>
      <c r="CJ174" s="1">
        <v>0.65989565849304199</v>
      </c>
      <c r="CK174" s="1">
        <v>0.94077199697494496</v>
      </c>
      <c r="CL174" s="1">
        <v>2.6316821575164799</v>
      </c>
      <c r="CM174" s="1">
        <v>-728.40850830078102</v>
      </c>
      <c r="CN174" s="1">
        <v>-4.2453614878468199E-4</v>
      </c>
      <c r="CO174" s="1">
        <v>588045.75</v>
      </c>
      <c r="CP174" s="1">
        <v>1.49544235318899E-3</v>
      </c>
      <c r="CQ174" s="1">
        <v>17178.03515625</v>
      </c>
      <c r="CR174" s="1">
        <v>67.364845275878906</v>
      </c>
      <c r="CS174" s="1">
        <v>17293.572265625</v>
      </c>
      <c r="CT174" s="1">
        <v>67.817932128906307</v>
      </c>
      <c r="CU174" s="1">
        <v>-0.17783410847187001</v>
      </c>
      <c r="CV174" s="1">
        <v>-1.1715166037902199E-3</v>
      </c>
      <c r="CW174" s="1">
        <v>143.56927490234401</v>
      </c>
      <c r="CX174" s="1">
        <v>1.22209442779422E-2</v>
      </c>
      <c r="CY174" s="1">
        <v>229.01428222656301</v>
      </c>
      <c r="CZ174" s="1">
        <v>38.487113952636697</v>
      </c>
      <c r="DA174" s="1">
        <v>7492</v>
      </c>
      <c r="DB174" s="1">
        <v>8.4555830108001796E-4</v>
      </c>
      <c r="DC174" s="1">
        <v>80.400207519531307</v>
      </c>
      <c r="DD174" s="1">
        <v>7.7389845848083496</v>
      </c>
      <c r="DE174" s="1">
        <v>0.17041799426078799</v>
      </c>
      <c r="DF174" s="1">
        <v>5.05787692964077E-3</v>
      </c>
      <c r="DG174" s="1">
        <v>6.6872552037239102E-2</v>
      </c>
      <c r="DH174" s="1">
        <v>0.47897738218307501</v>
      </c>
      <c r="DI174" s="1">
        <v>1493.83972167969</v>
      </c>
      <c r="DJ174" s="1">
        <v>0.14125560224056199</v>
      </c>
      <c r="DK174" s="1">
        <v>0.98917841911315896</v>
      </c>
      <c r="DL174" s="1">
        <v>9.5913982391357404</v>
      </c>
      <c r="DM174" s="1">
        <v>1032.22082519531</v>
      </c>
      <c r="DN174" s="1">
        <v>6.7959428997710304E-4</v>
      </c>
      <c r="DO174" s="1">
        <v>190212.796875</v>
      </c>
      <c r="DP174" s="1">
        <v>6.0213607503101197E-4</v>
      </c>
      <c r="DQ174" s="1">
        <v>15333.0859375</v>
      </c>
      <c r="DR174" s="1">
        <v>60.129749298095703</v>
      </c>
      <c r="DS174" s="1">
        <v>15422.384765625</v>
      </c>
      <c r="DT174" s="1">
        <v>60.479938507080099</v>
      </c>
      <c r="DU174" s="1">
        <v>0.25200703740119901</v>
      </c>
      <c r="DV174" s="1">
        <v>1.87535502482206E-3</v>
      </c>
      <c r="DW174" s="1">
        <v>46.386489868164098</v>
      </c>
      <c r="DX174" s="1">
        <v>4.6895844861865E-3</v>
      </c>
      <c r="DY174" s="1">
        <v>202.733322143555</v>
      </c>
      <c r="DZ174" s="1">
        <v>1063.87719726563</v>
      </c>
      <c r="EA174" s="1">
        <v>7492</v>
      </c>
      <c r="EB174" s="1">
        <v>8.94292742013931E-2</v>
      </c>
      <c r="EC174" s="1">
        <v>626.90417480468795</v>
      </c>
      <c r="ED174" s="1">
        <v>4.7817707061767596</v>
      </c>
      <c r="EE174" s="1">
        <v>0.51654350757598899</v>
      </c>
      <c r="EF174" s="1">
        <v>0.29439446330070501</v>
      </c>
      <c r="EG174" s="1">
        <v>0.44872048497200001</v>
      </c>
      <c r="EH174" s="1">
        <v>0.484739929437637</v>
      </c>
      <c r="EI174" s="1">
        <v>1778.40246582031</v>
      </c>
      <c r="EJ174" s="1">
        <v>70.696495056152301</v>
      </c>
      <c r="EK174" s="1">
        <v>0.74729096889495805</v>
      </c>
      <c r="EL174" s="1">
        <v>0.35823628306388899</v>
      </c>
      <c r="EM174" s="1">
        <v>607.21063232421898</v>
      </c>
      <c r="EN174" s="1">
        <v>4.75700391689315E-4</v>
      </c>
      <c r="EO174" s="1">
        <v>292008.25</v>
      </c>
      <c r="EP174" s="1">
        <v>1.0985637782141601E-3</v>
      </c>
      <c r="EQ174" s="1">
        <v>13478.15625</v>
      </c>
      <c r="ER174" s="1">
        <v>52.855514526367202</v>
      </c>
      <c r="ES174" s="1">
        <v>13569.83203125</v>
      </c>
      <c r="ET174" s="1">
        <v>53.2150268554688</v>
      </c>
      <c r="EU174" s="1">
        <v>0.14824478328228</v>
      </c>
      <c r="EV174" s="1">
        <v>1.3127054553479E-3</v>
      </c>
      <c r="EW174" s="1">
        <v>71.2864990234375</v>
      </c>
      <c r="EX174" s="1">
        <v>6.6224993206560603E-3</v>
      </c>
      <c r="EY174" s="1">
        <v>40.595436096191399</v>
      </c>
      <c r="EZ174" s="1">
        <v>738.445556640625</v>
      </c>
      <c r="FA174" s="1">
        <v>7492</v>
      </c>
      <c r="FB174" s="1">
        <v>8.9099794626236004E-2</v>
      </c>
      <c r="FC174" s="1">
        <v>669.563720703125</v>
      </c>
      <c r="FD174" s="1">
        <v>4.9872527122497603</v>
      </c>
      <c r="FE174" s="1">
        <v>0.55155980587005604</v>
      </c>
      <c r="FF174" s="1">
        <v>0.29461303353309598</v>
      </c>
      <c r="FG174" s="1">
        <v>0.442116588354111</v>
      </c>
      <c r="FH174" s="1">
        <v>0.48444619774818398</v>
      </c>
      <c r="FI174" s="1">
        <v>2095.837890625</v>
      </c>
      <c r="FJ174" s="1">
        <v>68.003532409667997</v>
      </c>
      <c r="FK174" s="1">
        <v>0.77679497003555298</v>
      </c>
      <c r="FL174" s="1">
        <v>0.38300892710685702</v>
      </c>
      <c r="FM174" s="1">
        <v>253.30245971679699</v>
      </c>
      <c r="FN174" s="1">
        <v>2.0623339514713699E-4</v>
      </c>
      <c r="FO174" s="1">
        <v>306901.5</v>
      </c>
      <c r="FP174" s="1">
        <v>1.17548822890967E-3</v>
      </c>
      <c r="FQ174" s="1">
        <v>13006.953125</v>
      </c>
      <c r="FR174" s="1">
        <v>51.007659912109403</v>
      </c>
      <c r="FS174" s="1">
        <v>13107.9189453125</v>
      </c>
      <c r="FT174" s="1">
        <v>51.403606414794901</v>
      </c>
      <c r="FU174" s="1">
        <v>6.1841420829296098E-2</v>
      </c>
      <c r="FV174" s="1">
        <v>5.6910549756139495E-4</v>
      </c>
      <c r="FW174" s="1">
        <v>74.941596984863295</v>
      </c>
      <c r="FX174" s="1">
        <v>6.6368444822728599E-3</v>
      </c>
      <c r="FY174" s="1">
        <v>34.158702850341797</v>
      </c>
      <c r="FZ174" s="1">
        <v>588.57275390625</v>
      </c>
      <c r="GA174" s="1">
        <v>7492</v>
      </c>
      <c r="GB174" s="1">
        <v>8.83381143212318E-2</v>
      </c>
      <c r="GC174" s="1">
        <v>684.12451171875</v>
      </c>
      <c r="GD174" s="1">
        <v>5.32147121429443</v>
      </c>
      <c r="GE174" s="1">
        <v>0.52447348833084095</v>
      </c>
      <c r="GF174" s="1">
        <v>0.29449689388275102</v>
      </c>
      <c r="GG174" s="1">
        <v>0.40312129259109503</v>
      </c>
      <c r="GH174" s="1">
        <v>0.48443073034286499</v>
      </c>
      <c r="GI174" s="1">
        <v>1752.853515625</v>
      </c>
      <c r="GJ174" s="1">
        <v>81.800216674804702</v>
      </c>
      <c r="GK174" s="1">
        <v>0.75955826044082597</v>
      </c>
      <c r="GL174" s="1">
        <v>0.33312046527862499</v>
      </c>
      <c r="GM174" s="1">
        <v>127.440719604492</v>
      </c>
      <c r="GN174" s="1">
        <v>1.0512291191844299E-4</v>
      </c>
      <c r="GO174" s="1">
        <v>315210</v>
      </c>
      <c r="GP174" s="1">
        <v>1.21108116582036E-3</v>
      </c>
      <c r="GQ174" s="1">
        <v>12905.7041015625</v>
      </c>
      <c r="GR174" s="1">
        <v>50.610603332519503</v>
      </c>
      <c r="GS174" s="1">
        <v>13007.1015625</v>
      </c>
      <c r="GT174" s="1">
        <v>51.0082397460938</v>
      </c>
      <c r="GU174" s="1">
        <v>3.11134569346905E-2</v>
      </c>
      <c r="GV174" s="1">
        <v>2.90088937617838E-4</v>
      </c>
      <c r="GW174" s="1">
        <v>76.973388671875</v>
      </c>
      <c r="GX174" s="1">
        <v>6.6792955622076997E-3</v>
      </c>
      <c r="GY174" s="1">
        <v>32.032436370849602</v>
      </c>
      <c r="GZ174" s="1">
        <v>620.82537841796898</v>
      </c>
      <c r="HA174" s="1">
        <v>7492</v>
      </c>
      <c r="HB174" s="1">
        <v>8.7791576981544495E-2</v>
      </c>
      <c r="HC174" s="1">
        <v>644.28356933593795</v>
      </c>
      <c r="HD174" s="1">
        <v>5.5308270454406703</v>
      </c>
      <c r="HE174" s="1">
        <v>0.52305054664611805</v>
      </c>
      <c r="HF174" s="1">
        <v>0.29468140006065402</v>
      </c>
      <c r="HG174" s="1">
        <v>0.39664486050605802</v>
      </c>
      <c r="HH174" s="1">
        <v>0.484466522932053</v>
      </c>
      <c r="HI174" s="1">
        <v>1708.55725097656</v>
      </c>
      <c r="HJ174" s="1">
        <v>84.059844970703097</v>
      </c>
      <c r="HK174" s="1">
        <v>0.75967758893966697</v>
      </c>
      <c r="HL174" s="1">
        <v>0.327330142259598</v>
      </c>
      <c r="HM174" s="1">
        <v>387.75775146484398</v>
      </c>
      <c r="HN174" s="1">
        <v>3.0794244958087802E-4</v>
      </c>
      <c r="HO174" s="1">
        <v>294572.59375</v>
      </c>
      <c r="HP174" s="1">
        <v>1.1189985089004001E-3</v>
      </c>
      <c r="HQ174" s="1">
        <v>13269.46875</v>
      </c>
      <c r="HR174" s="1">
        <v>52.037132263183601</v>
      </c>
      <c r="HS174" s="1">
        <v>13369.7490234375</v>
      </c>
      <c r="HT174" s="1">
        <v>52.430389404296903</v>
      </c>
      <c r="HU174" s="1">
        <v>9.4667419791221605E-2</v>
      </c>
      <c r="HV174" s="1">
        <v>8.4977381629869298E-4</v>
      </c>
      <c r="HW174" s="1">
        <v>71.925735473632798</v>
      </c>
      <c r="HX174" s="1">
        <v>6.6106403246521898E-3</v>
      </c>
      <c r="HY174" s="1">
        <v>111.472114562988</v>
      </c>
      <c r="HZ174" s="1">
        <v>10879.3427734375</v>
      </c>
      <c r="IA174" s="1">
        <v>11296</v>
      </c>
      <c r="IB174" s="1">
        <v>8.7925255298614502E-2</v>
      </c>
      <c r="IC174" s="1">
        <v>679.80865478515602</v>
      </c>
      <c r="ID174" s="1">
        <v>5.4155240058898899</v>
      </c>
      <c r="IE174" s="1">
        <v>0.52241772413253795</v>
      </c>
      <c r="IF174" s="1">
        <v>0.29444909095764199</v>
      </c>
      <c r="IG174" s="1">
        <v>0.39387392997741699</v>
      </c>
      <c r="IH174" s="1">
        <v>0.48436415195465099</v>
      </c>
      <c r="II174" s="1">
        <v>1815.27490234375</v>
      </c>
      <c r="IJ174" s="1">
        <v>83.749618530273395</v>
      </c>
      <c r="IK174" s="1">
        <v>0.76432543992996205</v>
      </c>
      <c r="IL174" s="1">
        <v>0.33128255605697599</v>
      </c>
      <c r="IM174" s="1">
        <v>92.894798278808594</v>
      </c>
      <c r="IN174" s="2">
        <v>7.6226686360314502E-5</v>
      </c>
      <c r="IO174" s="1">
        <v>311171.8125</v>
      </c>
      <c r="IP174" s="1">
        <v>1.1954020010307401E-3</v>
      </c>
      <c r="IQ174" s="1">
        <v>12944.54296875</v>
      </c>
      <c r="IR174" s="1">
        <v>50.762912750244098</v>
      </c>
      <c r="IS174" s="1">
        <v>13048.228515625</v>
      </c>
      <c r="IT174" s="1">
        <v>51.169525146484403</v>
      </c>
      <c r="IU174" s="1">
        <v>2.2679394111037299E-2</v>
      </c>
      <c r="IV174" s="1">
        <v>2.1034918609075199E-4</v>
      </c>
      <c r="IW174" s="1">
        <v>75.987724304199205</v>
      </c>
      <c r="IX174" s="1">
        <v>6.66193710640073E-3</v>
      </c>
      <c r="IY174" s="1">
        <v>107.88394165039099</v>
      </c>
      <c r="IZ174" s="1">
        <v>11406.263671875</v>
      </c>
      <c r="JA174" s="1">
        <v>11296</v>
      </c>
      <c r="JB174" s="1">
        <v>8.7788946926593794E-2</v>
      </c>
      <c r="JC174" s="1">
        <v>636.00750732421898</v>
      </c>
      <c r="JD174" s="1">
        <v>5.4960980415344203</v>
      </c>
      <c r="JE174" s="1">
        <v>0.51198583841323897</v>
      </c>
      <c r="JF174" s="1">
        <v>0.29439446330070501</v>
      </c>
      <c r="JG174" s="1">
        <v>0.417053192853928</v>
      </c>
      <c r="JH174" s="1">
        <v>0.484696924686432</v>
      </c>
      <c r="JI174" s="1">
        <v>1673.26733398438</v>
      </c>
      <c r="JJ174" s="1">
        <v>78.6492919921875</v>
      </c>
      <c r="JK174" s="1">
        <v>0.75090008974075295</v>
      </c>
      <c r="JL174" s="1">
        <v>0.33737847208976701</v>
      </c>
      <c r="JM174" s="1">
        <v>547.75848388671898</v>
      </c>
      <c r="JN174" s="1">
        <v>4.32837870903313E-4</v>
      </c>
      <c r="JO174" s="1">
        <v>295559.34375</v>
      </c>
      <c r="JP174" s="1">
        <v>1.1161994189024E-3</v>
      </c>
      <c r="JQ174" s="1">
        <v>13377.8603515625</v>
      </c>
      <c r="JR174" s="1">
        <v>52.462196350097699</v>
      </c>
      <c r="JS174" s="1">
        <v>13471.06640625</v>
      </c>
      <c r="JT174" s="1">
        <v>52.827709197997997</v>
      </c>
      <c r="JU174" s="1">
        <v>0.133730098605156</v>
      </c>
      <c r="JV174" s="1">
        <v>1.19442539289594E-3</v>
      </c>
      <c r="JW174" s="1">
        <v>72.157775878906307</v>
      </c>
      <c r="JX174" s="1">
        <v>6.62478106096387E-3</v>
      </c>
      <c r="JY174" s="1">
        <v>112.02487945556599</v>
      </c>
      <c r="JZ174" s="1">
        <v>10892.451171875</v>
      </c>
      <c r="KA174" s="1">
        <v>11296</v>
      </c>
      <c r="KB174" s="1">
        <v>8.7193340063095107E-2</v>
      </c>
      <c r="KC174" s="1">
        <v>469.38363647460898</v>
      </c>
      <c r="KD174" s="1">
        <v>5.9175038337707502</v>
      </c>
      <c r="KE174" s="1">
        <v>0.46263566613197299</v>
      </c>
      <c r="KF174" s="1">
        <v>0.29439446330070501</v>
      </c>
      <c r="KG174" s="1">
        <v>0.360209941864014</v>
      </c>
      <c r="KH174" s="1">
        <v>0.48754134774208102</v>
      </c>
      <c r="KI174" s="1">
        <v>1375.61059570313</v>
      </c>
      <c r="KJ174" s="1">
        <v>105.859672546387</v>
      </c>
      <c r="KK174" s="1">
        <v>0.72329860925674405</v>
      </c>
      <c r="KL174" s="1">
        <v>0.271022439002991</v>
      </c>
      <c r="KM174" s="1">
        <v>-103.60418701171901</v>
      </c>
      <c r="KN174" s="2">
        <v>-7.6162526966072605E-5</v>
      </c>
      <c r="KO174" s="1">
        <v>208526.796875</v>
      </c>
      <c r="KP174" s="1">
        <v>7.5802189530804797E-4</v>
      </c>
      <c r="KQ174" s="1">
        <v>14266.7607421875</v>
      </c>
      <c r="KR174" s="1">
        <v>55.948081970214801</v>
      </c>
      <c r="KS174" s="1">
        <v>14356.8037109375</v>
      </c>
      <c r="KT174" s="1">
        <v>56.301189422607401</v>
      </c>
      <c r="KU174" s="1">
        <v>-2.5293990969657901E-2</v>
      </c>
      <c r="KV174" s="1">
        <v>-2.10172132938169E-4</v>
      </c>
      <c r="KW174" s="1">
        <v>50.921653747558601</v>
      </c>
      <c r="KX174" s="1">
        <v>5.1670395769178902E-3</v>
      </c>
      <c r="KY174" s="1">
        <v>120.421745300293</v>
      </c>
      <c r="KZ174" s="1">
        <v>9852.6376953125</v>
      </c>
      <c r="LA174" s="1">
        <v>11296</v>
      </c>
      <c r="LB174" s="1">
        <v>2.5467062368989002E-4</v>
      </c>
      <c r="LC174" s="1">
        <v>215.82548522949199</v>
      </c>
      <c r="LD174" s="1">
        <v>8.6890411376953107</v>
      </c>
      <c r="LE174" s="1">
        <v>8.9777737855911297E-2</v>
      </c>
      <c r="LF174" s="1">
        <v>1.12020096275955E-3</v>
      </c>
      <c r="LG174" s="1">
        <v>3.17390076816082E-2</v>
      </c>
      <c r="LH174" s="1">
        <v>0.46494343876838701</v>
      </c>
      <c r="LI174" s="1">
        <v>827.04901123046898</v>
      </c>
      <c r="LJ174" s="1">
        <v>4.12026718258858E-2</v>
      </c>
      <c r="LK174" s="1">
        <v>1</v>
      </c>
      <c r="LL174" s="1">
        <v>24.270269393920898</v>
      </c>
      <c r="LM174" s="1">
        <v>2547.98828125</v>
      </c>
      <c r="LN174" s="1">
        <v>1.90078024752438E-3</v>
      </c>
      <c r="LO174" s="1">
        <v>163847.140625</v>
      </c>
      <c r="LP174" s="1">
        <v>6.4981594914570505E-4</v>
      </c>
      <c r="LQ174" s="1">
        <v>13137.228515625</v>
      </c>
      <c r="LR174" s="1">
        <v>51.518543243408203</v>
      </c>
      <c r="LS174" s="1">
        <v>13224.197265625</v>
      </c>
      <c r="LT174" s="1">
        <v>51.859596252441399</v>
      </c>
      <c r="LU174" s="1">
        <v>0.622067451477051</v>
      </c>
      <c r="LV174" s="1">
        <v>5.2452436648309196E-3</v>
      </c>
      <c r="LW174" s="1">
        <v>39.6244506835938</v>
      </c>
      <c r="LX174" s="1">
        <v>4.8068654723465399E-3</v>
      </c>
      <c r="LY174" s="1">
        <v>118.52407836914099</v>
      </c>
      <c r="LZ174" s="1">
        <v>8247.50390625</v>
      </c>
      <c r="MA174" s="1">
        <v>11296</v>
      </c>
      <c r="MB174" s="1">
        <v>8.6871236562728896E-2</v>
      </c>
      <c r="MC174" s="1">
        <v>401.91482543945301</v>
      </c>
      <c r="MD174" s="1">
        <v>6.4203262329101598</v>
      </c>
      <c r="ME174" s="1">
        <v>0.39401146769523598</v>
      </c>
      <c r="MF174" s="1">
        <v>0.29439446330070501</v>
      </c>
      <c r="MG174" s="1">
        <v>0.33125522732734702</v>
      </c>
      <c r="MH174" s="1">
        <v>0.48815345764160201</v>
      </c>
      <c r="MI174" s="1">
        <v>794.800537109375</v>
      </c>
      <c r="MJ174" s="1">
        <v>145.44956970214801</v>
      </c>
      <c r="MK174" s="1">
        <v>0.63180434703826904</v>
      </c>
      <c r="ML174" s="1">
        <v>0.201025411486626</v>
      </c>
      <c r="MM174" s="1">
        <v>-807.05529785156295</v>
      </c>
      <c r="MN174" s="1">
        <v>-5.53954159840941E-4</v>
      </c>
      <c r="MO174" s="1">
        <v>164361.890625</v>
      </c>
      <c r="MP174" s="1">
        <v>5.7094980729743795E-4</v>
      </c>
      <c r="MQ174" s="1">
        <v>15227.3984375</v>
      </c>
      <c r="MR174" s="1">
        <v>59.715286254882798</v>
      </c>
      <c r="MS174" s="1">
        <v>15317.802734375</v>
      </c>
      <c r="MT174" s="1">
        <v>60.069816589355497</v>
      </c>
      <c r="MU174" s="1">
        <v>-0.19703498482704199</v>
      </c>
      <c r="MV174" s="1">
        <v>-1.52864842675626E-3</v>
      </c>
      <c r="MW174" s="1">
        <v>40.098381042480497</v>
      </c>
      <c r="MX174" s="1">
        <v>4.5279506593942599E-3</v>
      </c>
      <c r="MY174" s="1">
        <v>128.97166442871099</v>
      </c>
      <c r="MZ174" s="1">
        <v>8851.7158203125</v>
      </c>
      <c r="NA174" s="1">
        <v>11296</v>
      </c>
      <c r="NB174" s="1">
        <v>8.7431922554969801E-2</v>
      </c>
      <c r="NC174" s="1">
        <v>411.05612182617199</v>
      </c>
      <c r="ND174" s="1">
        <v>5.8812742233276403</v>
      </c>
      <c r="NE174" s="1">
        <v>0.45973300933837902</v>
      </c>
      <c r="NF174" s="1">
        <v>0.29467454552650502</v>
      </c>
      <c r="NG174" s="1">
        <v>0.39589300751686102</v>
      </c>
      <c r="NH174" s="1">
        <v>0.48733997344970698</v>
      </c>
      <c r="NI174" s="1">
        <v>1453.09155273438</v>
      </c>
      <c r="NJ174" s="1">
        <v>88.304740905761705</v>
      </c>
      <c r="NK174" s="1">
        <v>0.738872289657593</v>
      </c>
      <c r="NL174" s="1">
        <v>0.30795383453369102</v>
      </c>
      <c r="NM174" s="1">
        <v>498.57577514648398</v>
      </c>
      <c r="NN174" s="1">
        <v>3.37615318130702E-4</v>
      </c>
      <c r="NO174" s="1">
        <v>179642.640625</v>
      </c>
      <c r="NP174" s="1">
        <v>6.2174076447263403E-4</v>
      </c>
      <c r="NQ174" s="1">
        <v>15256.037109375</v>
      </c>
      <c r="NR174" s="1">
        <v>59.827594757080099</v>
      </c>
      <c r="NS174" s="1">
        <v>15341.3212890625</v>
      </c>
      <c r="NT174" s="1">
        <v>60.162044525146499</v>
      </c>
      <c r="NU174" s="1">
        <v>0.121722601354122</v>
      </c>
      <c r="NV174" s="1">
        <v>9.3165668658912204E-4</v>
      </c>
      <c r="NW174" s="1">
        <v>43.853958129882798</v>
      </c>
      <c r="NX174" s="1">
        <v>5.16321277245879E-3</v>
      </c>
      <c r="NY174" s="1">
        <v>130.73158264160199</v>
      </c>
      <c r="NZ174" s="1">
        <v>8488.51953125</v>
      </c>
      <c r="OA174" s="1">
        <v>11296</v>
      </c>
      <c r="OB174" s="1">
        <v>8.7393514811992604E-2</v>
      </c>
      <c r="OC174" s="1">
        <v>411.60647583007801</v>
      </c>
      <c r="OD174" s="1">
        <v>5.9091982841491699</v>
      </c>
      <c r="OE174" s="1">
        <v>0.45879936218261702</v>
      </c>
      <c r="OF174" s="1">
        <v>0.29467454552650502</v>
      </c>
      <c r="OG174" s="1">
        <v>0.39459350705146801</v>
      </c>
      <c r="OH174" s="1">
        <v>0.48731493949890098</v>
      </c>
      <c r="OI174" s="1">
        <v>1462.27893066406</v>
      </c>
      <c r="OJ174" s="1">
        <v>88.656585693359403</v>
      </c>
      <c r="OK174" s="1">
        <v>0.73905605077743497</v>
      </c>
      <c r="OL174" s="1">
        <v>0.30750656127929699</v>
      </c>
      <c r="OM174" s="1">
        <v>509.62350463867199</v>
      </c>
      <c r="ON174" s="1">
        <v>3.4500853507779501E-4</v>
      </c>
      <c r="OO174" s="1">
        <v>179799.40625</v>
      </c>
      <c r="OP174" s="1">
        <v>6.2220188556238998E-4</v>
      </c>
      <c r="OQ174" s="1">
        <v>15258.5732421875</v>
      </c>
      <c r="OR174" s="1">
        <v>59.8375434875488</v>
      </c>
      <c r="OS174" s="1">
        <v>15343.85546875</v>
      </c>
      <c r="OT174" s="1">
        <v>60.171981811523402</v>
      </c>
      <c r="OU174" s="1">
        <v>0.124419800937176</v>
      </c>
      <c r="OV174" s="1">
        <v>9.5205847173929204E-4</v>
      </c>
      <c r="OW174" s="1">
        <v>43.891574859619098</v>
      </c>
      <c r="OX174" s="1">
        <v>5.1708966493606602E-3</v>
      </c>
      <c r="OY174" s="1">
        <v>130.76478576660199</v>
      </c>
      <c r="OZ174" s="1">
        <v>8483.185546875</v>
      </c>
      <c r="PA174" s="1">
        <v>11296</v>
      </c>
      <c r="PB174" s="1">
        <v>2.9861731454729999E-3</v>
      </c>
      <c r="PC174" s="1">
        <v>19.660640716552699</v>
      </c>
      <c r="PD174" s="1">
        <v>6.4156227111816397</v>
      </c>
      <c r="PE174" s="1">
        <v>0.35132288932800299</v>
      </c>
      <c r="PF174" s="1">
        <v>1.1134118773043201E-2</v>
      </c>
      <c r="PG174" s="1">
        <v>0.17559991776943201</v>
      </c>
      <c r="PH174" s="1">
        <v>0.48563218116760298</v>
      </c>
      <c r="PI174" s="1">
        <v>1935.22412109375</v>
      </c>
      <c r="PJ174" s="1">
        <v>0.799446761608124</v>
      </c>
      <c r="PK174" s="1">
        <v>0.93086570501327504</v>
      </c>
      <c r="PL174" s="1">
        <v>2.3202824592590301</v>
      </c>
      <c r="PM174" s="1">
        <v>-341.22863769531301</v>
      </c>
      <c r="PN174" s="1">
        <v>-2.6842611259780803E-4</v>
      </c>
      <c r="PO174" s="1">
        <v>175657.265625</v>
      </c>
      <c r="PP174" s="1">
        <v>8.0366432666778597E-4</v>
      </c>
      <c r="PQ174" s="1">
        <v>12962.9755859375</v>
      </c>
      <c r="PR174" s="1">
        <v>63.2340278625488</v>
      </c>
      <c r="PS174" s="1">
        <v>13038.654296875</v>
      </c>
      <c r="PT174" s="1">
        <v>63.603191375732401</v>
      </c>
      <c r="PU174" s="1">
        <v>-8.3307772874832195E-2</v>
      </c>
      <c r="PV174" s="1">
        <v>-7.4072764255106395E-4</v>
      </c>
      <c r="PW174" s="1">
        <v>42.888607025146499</v>
      </c>
      <c r="PX174" s="1">
        <v>6.4117736183106899E-3</v>
      </c>
      <c r="PY174" s="1">
        <v>169.67698669433599</v>
      </c>
      <c r="PZ174" s="1">
        <v>383.61709594726602</v>
      </c>
      <c r="QA174" s="1">
        <v>7492</v>
      </c>
      <c r="QB174" s="1">
        <v>3.5192267969250701E-3</v>
      </c>
      <c r="QC174" s="1">
        <v>23.338016510009801</v>
      </c>
      <c r="QD174" s="1">
        <v>6.4824290275573704</v>
      </c>
      <c r="QE174" s="1">
        <v>0.32784631848335299</v>
      </c>
      <c r="QF174" s="1">
        <v>1.1100172996521E-2</v>
      </c>
      <c r="QG174" s="1">
        <v>0.14277458190917999</v>
      </c>
      <c r="QH174" s="1">
        <v>0.48518711328506497</v>
      </c>
      <c r="QI174" s="1">
        <v>2233.64135742188</v>
      </c>
      <c r="QJ174" s="1">
        <v>0.398568004369736</v>
      </c>
      <c r="QK174" s="1">
        <v>0.96624881029128995</v>
      </c>
      <c r="QL174" s="1">
        <v>3.9250586032867401</v>
      </c>
      <c r="QM174" s="1">
        <v>198.996826171875</v>
      </c>
      <c r="QN174" s="1">
        <v>1.35241250973195E-4</v>
      </c>
      <c r="QO174" s="1">
        <v>239983.90625</v>
      </c>
      <c r="QP174" s="1">
        <v>8.2090729847550403E-4</v>
      </c>
      <c r="QQ174" s="1">
        <v>14812.3076171875</v>
      </c>
      <c r="QR174" s="1">
        <v>66.422904968261705</v>
      </c>
      <c r="QS174" s="1">
        <v>14900.4453125</v>
      </c>
      <c r="QT174" s="1">
        <v>66.818138122558594</v>
      </c>
      <c r="QU174" s="1">
        <v>4.8583209514617899E-2</v>
      </c>
      <c r="QV174" s="1">
        <v>3.73201153706759E-4</v>
      </c>
      <c r="QW174" s="1">
        <v>58.601768493652301</v>
      </c>
      <c r="QX174" s="1">
        <v>6.5712123177945597E-3</v>
      </c>
      <c r="QY174" s="1">
        <v>196.39895629882801</v>
      </c>
      <c r="QZ174" s="1">
        <v>447.77532958984398</v>
      </c>
      <c r="RA174" s="1">
        <v>7492</v>
      </c>
      <c r="RB174" s="1">
        <v>5.8973003178834898E-3</v>
      </c>
      <c r="RC174" s="1">
        <v>5.12380027770996</v>
      </c>
      <c r="RD174" s="1">
        <v>5.8293104171752903</v>
      </c>
      <c r="RE174" s="1">
        <v>0.46000310778617898</v>
      </c>
      <c r="RF174" s="1">
        <v>2.3999456316232699E-2</v>
      </c>
      <c r="RG174" s="1">
        <v>0.225975051522255</v>
      </c>
      <c r="RH174" s="1">
        <v>0.49329665303230302</v>
      </c>
      <c r="RI174" s="1">
        <v>2125.001953125</v>
      </c>
      <c r="RJ174" s="1">
        <v>1.18947613239288</v>
      </c>
      <c r="RK174" s="1">
        <v>0.90299242734909102</v>
      </c>
      <c r="RL174" s="1">
        <v>1.86445784568787</v>
      </c>
      <c r="RM174" s="1">
        <v>-282.63613891601602</v>
      </c>
      <c r="RN174" s="1">
        <v>-3.35756514687091E-4</v>
      </c>
      <c r="RO174" s="1">
        <v>78321.0390625</v>
      </c>
      <c r="RP174" s="1">
        <v>8.1475358456373204E-4</v>
      </c>
      <c r="RQ174" s="1">
        <v>8536.4560546875</v>
      </c>
      <c r="RR174" s="1">
        <v>63.7048950195313</v>
      </c>
      <c r="RS174" s="1">
        <v>8582.341796875</v>
      </c>
      <c r="RT174" s="1">
        <v>64.047325134277301</v>
      </c>
      <c r="RU174" s="1">
        <v>-6.9002963602542905E-2</v>
      </c>
      <c r="RV174" s="1">
        <v>-9.2652731109410503E-4</v>
      </c>
      <c r="RW174" s="1">
        <v>19.1212558746338</v>
      </c>
      <c r="RX174" s="1">
        <v>6.4632687717676197E-3</v>
      </c>
      <c r="RY174" s="1">
        <v>112.35838317871099</v>
      </c>
      <c r="RZ174" s="1">
        <v>206.44062805175801</v>
      </c>
      <c r="SA174" s="1">
        <v>7492</v>
      </c>
      <c r="SB174" s="1">
        <v>8.7925255298614502E-2</v>
      </c>
      <c r="SC174" s="1">
        <v>679.80865478515602</v>
      </c>
      <c r="SD174" s="1">
        <v>5.4155240058898899</v>
      </c>
      <c r="SE174" s="1">
        <v>0.52241772413253795</v>
      </c>
      <c r="SF174" s="1">
        <v>0.29444909095764199</v>
      </c>
      <c r="SG174" s="1">
        <v>0.39387392997741699</v>
      </c>
      <c r="SH174" s="1">
        <v>0.48436415195465099</v>
      </c>
      <c r="SI174" s="1">
        <v>1815.27490234375</v>
      </c>
      <c r="SJ174" s="1">
        <v>83.749618530273395</v>
      </c>
      <c r="SK174" s="1">
        <v>0.76432543992996205</v>
      </c>
      <c r="SL174" s="1">
        <v>0.33128255605697599</v>
      </c>
      <c r="SM174" s="1">
        <v>92.894798278808594</v>
      </c>
      <c r="SN174" s="2">
        <v>7.6226686360314502E-5</v>
      </c>
      <c r="SO174" s="1">
        <v>311171.8125</v>
      </c>
      <c r="SP174" s="1">
        <v>1.1954020010307401E-3</v>
      </c>
      <c r="SQ174" s="1">
        <v>12944.54296875</v>
      </c>
      <c r="SR174" s="1">
        <v>50.762912750244098</v>
      </c>
      <c r="SS174" s="1">
        <v>13048.228515625</v>
      </c>
      <c r="ST174" s="1">
        <v>51.169525146484403</v>
      </c>
      <c r="SU174" s="1">
        <v>2.2679394111037299E-2</v>
      </c>
      <c r="SV174" s="1">
        <v>2.1034918609075199E-4</v>
      </c>
      <c r="SW174" s="1">
        <v>75.987724304199205</v>
      </c>
      <c r="SX174" s="1">
        <v>6.66193710640073E-3</v>
      </c>
      <c r="SY174" s="1">
        <v>107.82737731933599</v>
      </c>
      <c r="SZ174" s="1">
        <v>11406.23046875</v>
      </c>
      <c r="TA174" s="1">
        <v>11302</v>
      </c>
      <c r="TB174" s="1">
        <v>8.6790621280670194E-2</v>
      </c>
      <c r="TC174" s="1">
        <v>308.81671142578102</v>
      </c>
      <c r="TD174" s="1">
        <v>6.8565473556518599</v>
      </c>
      <c r="TE174" s="1">
        <v>0.35923269391059898</v>
      </c>
      <c r="TF174" s="1">
        <v>0.29443261027336098</v>
      </c>
      <c r="TG174" s="1">
        <v>0.32632568478584301</v>
      </c>
      <c r="TH174" s="1">
        <v>0.47751328349113498</v>
      </c>
      <c r="TI174" s="1">
        <v>668.77679443359398</v>
      </c>
      <c r="TJ174" s="1">
        <v>156.78662109375</v>
      </c>
      <c r="TK174" s="1">
        <v>0.60361665487289395</v>
      </c>
      <c r="TL174" s="1">
        <v>0.18675760924816101</v>
      </c>
      <c r="TM174" s="1">
        <v>1512.16821289063</v>
      </c>
      <c r="TN174" s="1">
        <v>8.2607858348637798E-4</v>
      </c>
      <c r="TO174" s="1">
        <v>102682.3515625</v>
      </c>
      <c r="TP174" s="1">
        <v>3.05775465676561E-4</v>
      </c>
      <c r="TQ174" s="1">
        <v>18391.953125</v>
      </c>
      <c r="TR174" s="1">
        <v>72.125305175781307</v>
      </c>
      <c r="TS174" s="1">
        <v>18473.541015625</v>
      </c>
      <c r="TT174" s="1">
        <v>72.445259094238295</v>
      </c>
      <c r="TU174" s="1">
        <v>0.36918169260025002</v>
      </c>
      <c r="TV174" s="1">
        <v>2.2795815020799602E-3</v>
      </c>
      <c r="TW174" s="1">
        <v>24.938726425170898</v>
      </c>
      <c r="TX174" s="1">
        <v>7.1626086719334099E-3</v>
      </c>
      <c r="TY174" s="1">
        <v>161.9482421875</v>
      </c>
      <c r="TZ174" s="1">
        <v>3484.3134765625</v>
      </c>
      <c r="UA174" s="1">
        <v>11302</v>
      </c>
      <c r="UB174" s="1">
        <v>8.6497358279302705E-4</v>
      </c>
      <c r="UC174" s="1">
        <v>113.75088500976599</v>
      </c>
      <c r="UD174" s="1">
        <v>7.6449699401855504</v>
      </c>
      <c r="UE174" s="1">
        <v>0.133087769150734</v>
      </c>
      <c r="UF174" s="1">
        <v>3.4963847137987601E-3</v>
      </c>
      <c r="UG174" s="1">
        <v>5.0307195633649798E-2</v>
      </c>
      <c r="UH174" s="1">
        <v>0.44752544164657598</v>
      </c>
      <c r="UI174" s="1">
        <v>1201.8095703125</v>
      </c>
      <c r="UJ174" s="1">
        <v>8.1824764609336895E-2</v>
      </c>
      <c r="UK174" s="1">
        <v>0.99772709608078003</v>
      </c>
      <c r="UL174" s="1">
        <v>13.673267364501999</v>
      </c>
      <c r="UM174" s="1">
        <v>1700.85583496094</v>
      </c>
      <c r="UN174" s="1">
        <v>1.0731006041169199E-3</v>
      </c>
      <c r="UO174" s="1">
        <v>306233.28125</v>
      </c>
      <c r="UP174" s="1">
        <v>9.0095761697739395E-4</v>
      </c>
      <c r="UQ174" s="1">
        <v>15602.4443359375</v>
      </c>
      <c r="UR174" s="1">
        <v>61.186058044433601</v>
      </c>
      <c r="US174" s="1">
        <v>15711.666015625</v>
      </c>
      <c r="UT174" s="1">
        <v>61.614376068115199</v>
      </c>
      <c r="UU174" s="1">
        <v>0.41524800658226002</v>
      </c>
      <c r="UV174" s="1">
        <v>2.9612439684569801E-3</v>
      </c>
      <c r="UW174" s="1">
        <v>74.609771728515597</v>
      </c>
      <c r="UX174" s="1">
        <v>7.1680895052850203E-3</v>
      </c>
      <c r="UY174" s="1">
        <v>140.18235778808599</v>
      </c>
      <c r="UZ174" s="1">
        <v>10411.4345703125</v>
      </c>
      <c r="VA174" s="1">
        <v>11302</v>
      </c>
      <c r="VB174" s="1">
        <v>6.0786440735682802E-4</v>
      </c>
      <c r="VC174" s="1">
        <v>82.284278869628906</v>
      </c>
      <c r="VD174" s="1">
        <v>7.8276815414428702</v>
      </c>
      <c r="VE174" s="1">
        <v>0.163604080677032</v>
      </c>
      <c r="VF174" s="1">
        <v>2.88536609150469E-3</v>
      </c>
      <c r="VG174" s="1">
        <v>5.9574309736490201E-2</v>
      </c>
      <c r="VH174" s="1">
        <v>0.46235364675521901</v>
      </c>
      <c r="VI174" s="1">
        <v>1462.64868164063</v>
      </c>
      <c r="VJ174" s="1">
        <v>6.78376704454422E-2</v>
      </c>
      <c r="VK174" s="1">
        <v>0.998182892799377</v>
      </c>
      <c r="VL174" s="1">
        <v>15.875</v>
      </c>
      <c r="VM174" s="1">
        <v>814.81121826171898</v>
      </c>
      <c r="VN174" s="1">
        <v>5.2995886653661695E-4</v>
      </c>
      <c r="VO174" s="1">
        <v>267690.46875</v>
      </c>
      <c r="VP174" s="1">
        <v>8.3625491242855798E-4</v>
      </c>
      <c r="VQ174" s="1">
        <v>15459.7138671875</v>
      </c>
      <c r="VR174" s="1">
        <v>60.626327514648402</v>
      </c>
      <c r="VS174" s="1">
        <v>15564.046875</v>
      </c>
      <c r="VT174" s="1">
        <v>61.035476684570298</v>
      </c>
      <c r="VU174" s="1">
        <v>0.19892852008342701</v>
      </c>
      <c r="VV174" s="1">
        <v>1.4624329051002899E-3</v>
      </c>
      <c r="VW174" s="1">
        <v>65.330497741699205</v>
      </c>
      <c r="VX174" s="1">
        <v>6.6539258696138902E-3</v>
      </c>
      <c r="VY174" s="1">
        <v>135.97593688964801</v>
      </c>
      <c r="VZ174" s="1">
        <v>9819.98046875</v>
      </c>
      <c r="WA174" s="1">
        <v>11302</v>
      </c>
      <c r="WB174" s="1">
        <v>8.6817502975463895E-2</v>
      </c>
      <c r="WC174" s="1">
        <v>268.42611694335898</v>
      </c>
      <c r="WD174" s="1">
        <v>6.8986892700195304</v>
      </c>
      <c r="WE174" s="1">
        <v>0.35553717613220198</v>
      </c>
      <c r="WF174" s="1">
        <v>0.29450213909149198</v>
      </c>
      <c r="WG174" s="1">
        <v>0.31872329115867598</v>
      </c>
      <c r="WH174" s="1">
        <v>0.466354489326477</v>
      </c>
      <c r="WI174" s="1">
        <v>488.47457885742199</v>
      </c>
      <c r="WJ174" s="1">
        <v>178.31825256347699</v>
      </c>
      <c r="WK174" s="1">
        <v>0.54893118143081698</v>
      </c>
      <c r="WL174" s="1">
        <v>0.164668813347816</v>
      </c>
      <c r="WM174" s="1">
        <v>2312.24536132813</v>
      </c>
      <c r="WN174" s="1">
        <v>1.5362970298156101E-3</v>
      </c>
      <c r="WO174" s="1">
        <v>92954.2265625</v>
      </c>
      <c r="WP174" s="1">
        <v>4.1694100946188E-4</v>
      </c>
      <c r="WQ174" s="1">
        <v>14637.732421875</v>
      </c>
      <c r="WR174" s="1">
        <v>57.402873992919901</v>
      </c>
      <c r="WS174" s="1">
        <v>14707.34375</v>
      </c>
      <c r="WT174" s="1">
        <v>57.675857543945298</v>
      </c>
      <c r="WU174" s="1">
        <v>0.56451302766799905</v>
      </c>
      <c r="WV174" s="1">
        <v>4.2394446209073101E-3</v>
      </c>
      <c r="WW174" s="1">
        <v>22.380693435668899</v>
      </c>
      <c r="WX174" s="1">
        <v>1.12264240160584E-2</v>
      </c>
      <c r="WY174" s="1">
        <v>133.13980102539099</v>
      </c>
      <c r="WZ174" s="1">
        <v>1996.74340820313</v>
      </c>
      <c r="XA174" s="1">
        <v>11302</v>
      </c>
      <c r="XB174" s="1">
        <v>8.8011704385280595E-2</v>
      </c>
      <c r="XC174" s="1">
        <v>688.90234375</v>
      </c>
      <c r="XD174" s="1">
        <v>5.4114236831665004</v>
      </c>
      <c r="XE174" s="1">
        <v>0.51629418134689298</v>
      </c>
      <c r="XF174" s="1">
        <v>0.294558346271515</v>
      </c>
      <c r="XG174" s="1">
        <v>0.39047136902809099</v>
      </c>
      <c r="XH174" s="1">
        <v>0.48432183265686002</v>
      </c>
      <c r="XI174" s="1">
        <v>1771.24975585938</v>
      </c>
      <c r="XJ174" s="1">
        <v>85.451385498046903</v>
      </c>
      <c r="XK174" s="1">
        <v>0.76255232095718395</v>
      </c>
      <c r="XL174" s="1">
        <v>0.32596686482429499</v>
      </c>
      <c r="XM174" s="1">
        <v>12.3498277664185</v>
      </c>
      <c r="XN174" s="2">
        <v>1.0209945685346601E-5</v>
      </c>
      <c r="XO174" s="1">
        <v>315314.71875</v>
      </c>
      <c r="XP174" s="1">
        <v>1.21403869707137E-3</v>
      </c>
      <c r="XQ174" s="1">
        <v>12874.1318359375</v>
      </c>
      <c r="XR174" s="1">
        <v>50.486789703369098</v>
      </c>
      <c r="XS174" s="1">
        <v>12978.4814453125</v>
      </c>
      <c r="XT174" s="1">
        <v>50.896007537841797</v>
      </c>
      <c r="XU174" s="1">
        <v>3.01509466953576E-3</v>
      </c>
      <c r="XV174" s="2">
        <v>2.8174563340144201E-5</v>
      </c>
      <c r="XW174" s="1">
        <v>76.999923706054702</v>
      </c>
      <c r="XX174" s="1">
        <v>6.6798687912523703E-3</v>
      </c>
      <c r="XY174" s="1">
        <v>107.043182373047</v>
      </c>
      <c r="XZ174" s="1">
        <v>11527.181640625</v>
      </c>
      <c r="YA174" s="1">
        <v>11300</v>
      </c>
      <c r="YB174" s="1">
        <v>6.4420944545418002E-4</v>
      </c>
      <c r="YC174" s="1">
        <v>83.464782714843807</v>
      </c>
      <c r="YD174" s="1">
        <v>7.7807073593139604</v>
      </c>
      <c r="YE174" s="1">
        <v>0.16209869086742401</v>
      </c>
      <c r="YF174" s="1">
        <v>1.83305609971285E-3</v>
      </c>
      <c r="YG174" s="1">
        <v>6.2154170125722899E-2</v>
      </c>
      <c r="YH174" s="1">
        <v>0.45957088470459001</v>
      </c>
      <c r="YI174" s="1">
        <v>1471.20251464844</v>
      </c>
      <c r="YJ174" s="1">
        <v>8.9464388787746402E-2</v>
      </c>
      <c r="YK174" s="1">
        <v>0.99558562040329002</v>
      </c>
      <c r="YL174" s="1">
        <v>12.871212005615201</v>
      </c>
      <c r="YM174" s="1">
        <v>937.67486572265602</v>
      </c>
      <c r="YN174" s="1">
        <v>6.0126982862129797E-4</v>
      </c>
      <c r="YO174" s="1">
        <v>276627.625</v>
      </c>
      <c r="YP174" s="1">
        <v>8.4085791604593396E-4</v>
      </c>
      <c r="YQ174" s="1">
        <v>15635.2275390625</v>
      </c>
      <c r="YR174" s="1">
        <v>61.314617156982401</v>
      </c>
      <c r="YS174" s="1">
        <v>15740.6787109375</v>
      </c>
      <c r="YT174" s="1">
        <v>61.7281494140625</v>
      </c>
      <c r="YU174" s="1">
        <v>0.22892452776432001</v>
      </c>
      <c r="YV174" s="1">
        <v>1.6592170577496301E-3</v>
      </c>
      <c r="YW174" s="1">
        <v>67.500114440917997</v>
      </c>
      <c r="YX174" s="1">
        <v>6.7027206532657103E-3</v>
      </c>
      <c r="YY174" s="1">
        <v>137.90451049804699</v>
      </c>
      <c r="YZ174" s="1">
        <v>10072.5107421875</v>
      </c>
      <c r="ZA174" s="1">
        <v>11300</v>
      </c>
      <c r="ZB174" s="1">
        <v>8.6729519069194794E-2</v>
      </c>
      <c r="ZC174" s="1">
        <v>303.61593627929699</v>
      </c>
      <c r="ZD174" s="1">
        <v>6.8585438728332502</v>
      </c>
      <c r="ZE174" s="1">
        <v>0.36088225245475802</v>
      </c>
      <c r="ZF174" s="1">
        <v>0.29433989524841297</v>
      </c>
      <c r="ZG174" s="1">
        <v>0.32444846630096402</v>
      </c>
      <c r="ZH174" s="1">
        <v>0.46985274553299</v>
      </c>
      <c r="ZI174" s="1">
        <v>626.75653076171898</v>
      </c>
      <c r="ZJ174" s="1">
        <v>161.48435974121099</v>
      </c>
      <c r="ZK174" s="1">
        <v>0.590812087059021</v>
      </c>
      <c r="ZL174" s="1">
        <v>0.18146954476833299</v>
      </c>
      <c r="ZM174" s="1">
        <v>2354.49975585938</v>
      </c>
      <c r="ZN174" s="1">
        <v>1.58435350749642E-3</v>
      </c>
      <c r="ZO174" s="1">
        <v>110547.578125</v>
      </c>
      <c r="ZP174" s="1">
        <v>4.93017723783851E-4</v>
      </c>
      <c r="ZQ174" s="1">
        <v>14417.763671875</v>
      </c>
      <c r="ZR174" s="1">
        <v>56.540248870849602</v>
      </c>
      <c r="ZS174" s="1">
        <v>14493.83203125</v>
      </c>
      <c r="ZT174" s="1">
        <v>56.838558197021499</v>
      </c>
      <c r="ZU174" s="1">
        <v>0.574829041957855</v>
      </c>
      <c r="ZV174" s="1">
        <v>4.3720575049519504E-3</v>
      </c>
      <c r="ZW174" s="1">
        <v>26.665235519409201</v>
      </c>
      <c r="ZX174" s="1">
        <v>1.04505717754364E-2</v>
      </c>
      <c r="ZY174" s="1">
        <v>131.45593261718801</v>
      </c>
      <c r="ZZ174" s="1">
        <v>2555.18896484375</v>
      </c>
      <c r="AAA174" s="1">
        <v>11300</v>
      </c>
    </row>
    <row r="175" spans="1:703" x14ac:dyDescent="0.3">
      <c r="A175" s="1" t="s">
        <v>995</v>
      </c>
      <c r="B175" s="1">
        <v>8.8149920105934101E-2</v>
      </c>
      <c r="C175" s="1">
        <v>437.10140991210898</v>
      </c>
      <c r="D175" s="1">
        <v>5.1495695114135698</v>
      </c>
      <c r="E175" s="1">
        <v>0.527157783508301</v>
      </c>
      <c r="F175" s="1">
        <v>0.29497110843658397</v>
      </c>
      <c r="G175" s="1">
        <v>0.40739241242408802</v>
      </c>
      <c r="H175" s="1">
        <v>0.48215848207473799</v>
      </c>
      <c r="I175" s="1">
        <v>2892.70532226563</v>
      </c>
      <c r="J175" s="1">
        <v>106.361808776855</v>
      </c>
      <c r="K175" s="1">
        <v>0.78352165222168002</v>
      </c>
      <c r="L175" s="1">
        <v>0.30193522572517401</v>
      </c>
      <c r="M175" s="1">
        <v>-1562.37231445313</v>
      </c>
      <c r="N175" s="1">
        <v>-5.5714702466502797E-4</v>
      </c>
      <c r="O175" s="1">
        <v>449947.03125</v>
      </c>
      <c r="P175" s="1">
        <v>8.5829856107011405E-4</v>
      </c>
      <c r="Q175" s="1">
        <v>24306.697265625</v>
      </c>
      <c r="R175" s="1">
        <v>95.320381164550795</v>
      </c>
      <c r="S175" s="1">
        <v>24395.447265625</v>
      </c>
      <c r="T175" s="1">
        <v>116.16880035400401</v>
      </c>
      <c r="U175" s="1">
        <v>-9.5359638333320604E-2</v>
      </c>
      <c r="V175" s="1">
        <v>-6.7120161838829496E-4</v>
      </c>
      <c r="W175" s="1">
        <v>27.4551696777344</v>
      </c>
      <c r="X175" s="1">
        <v>4.30663954466581E-3</v>
      </c>
      <c r="Y175" s="1">
        <v>142.05860900878901</v>
      </c>
      <c r="Z175" s="1">
        <v>6376.4814453125</v>
      </c>
      <c r="AA175" s="1">
        <v>19740</v>
      </c>
      <c r="AB175" s="1">
        <v>8.8726177811622606E-2</v>
      </c>
      <c r="AC175" s="1">
        <v>622.00518798828102</v>
      </c>
      <c r="AD175" s="1">
        <v>4.8910226821899396</v>
      </c>
      <c r="AE175" s="1">
        <v>0.54645079374313399</v>
      </c>
      <c r="AF175" s="1">
        <v>0.29497110843658397</v>
      </c>
      <c r="AG175" s="1">
        <v>0.40407043695449801</v>
      </c>
      <c r="AH175" s="1">
        <v>0.48307767510414101</v>
      </c>
      <c r="AI175" s="1">
        <v>3892.66357421875</v>
      </c>
      <c r="AJ175" s="1">
        <v>98.742912292480497</v>
      </c>
      <c r="AK175" s="1">
        <v>0.81492894887924205</v>
      </c>
      <c r="AL175" s="1">
        <v>0.33534717559814498</v>
      </c>
      <c r="AM175" s="1">
        <v>-451.375</v>
      </c>
      <c r="AN175" s="1">
        <v>-1.9838417938444799E-4</v>
      </c>
      <c r="AO175" s="1">
        <v>633756.3125</v>
      </c>
      <c r="AP175" s="1">
        <v>1.40419707167894E-3</v>
      </c>
      <c r="AQ175" s="1">
        <v>19949.681640625</v>
      </c>
      <c r="AR175" s="1">
        <v>78.234046936035199</v>
      </c>
      <c r="AS175" s="1">
        <v>20050.548828125</v>
      </c>
      <c r="AT175" s="1">
        <v>86.798912048339801</v>
      </c>
      <c r="AU175" s="1">
        <v>-2.7549743652343799E-2</v>
      </c>
      <c r="AV175" s="1">
        <v>-2.38995780819096E-4</v>
      </c>
      <c r="AW175" s="1">
        <v>38.683017730712898</v>
      </c>
      <c r="AX175" s="1">
        <v>4.0384479798376604E-3</v>
      </c>
      <c r="AY175" s="1">
        <v>115.26124572753901</v>
      </c>
      <c r="AZ175" s="1">
        <v>9579.0615234375</v>
      </c>
      <c r="BA175" s="1">
        <v>19740</v>
      </c>
      <c r="BB175" s="1">
        <v>9.1085277497768402E-2</v>
      </c>
      <c r="BC175" s="1">
        <v>244.13555908203099</v>
      </c>
      <c r="BD175" s="1">
        <v>4.3005495071411097</v>
      </c>
      <c r="BE175" s="1">
        <v>0.66271460056304898</v>
      </c>
      <c r="BF175" s="1">
        <v>0.29497110843658397</v>
      </c>
      <c r="BG175" s="1">
        <v>0.48656779527664201</v>
      </c>
      <c r="BH175" s="1">
        <v>0.48429250717163103</v>
      </c>
      <c r="BI175" s="1">
        <v>3781.7177734375</v>
      </c>
      <c r="BJ175" s="1">
        <v>76.994468688964801</v>
      </c>
      <c r="BK175" s="1">
        <v>0.78518646955490101</v>
      </c>
      <c r="BL175" s="1">
        <v>0.37645605206489602</v>
      </c>
      <c r="BM175" s="1">
        <v>-1169.37280273438</v>
      </c>
      <c r="BN175" s="1">
        <v>-3.6068275221623502E-4</v>
      </c>
      <c r="BO175" s="1">
        <v>248630.421875</v>
      </c>
      <c r="BP175" s="1">
        <v>4.0594962774775901E-4</v>
      </c>
      <c r="BQ175" s="1">
        <v>28127.640625</v>
      </c>
      <c r="BR175" s="1">
        <v>110.304473876953</v>
      </c>
      <c r="BS175" s="1">
        <v>28191.767578125</v>
      </c>
      <c r="BT175" s="1">
        <v>184.25991821289099</v>
      </c>
      <c r="BU175" s="1">
        <v>-7.1372851729393005E-2</v>
      </c>
      <c r="BV175" s="1">
        <v>-4.34518820839003E-4</v>
      </c>
      <c r="BW175" s="1">
        <v>15.171028137206999</v>
      </c>
      <c r="BX175" s="1">
        <v>3.7463300395756999E-3</v>
      </c>
      <c r="BY175" s="1">
        <v>164.24057006835901</v>
      </c>
      <c r="BZ175" s="1">
        <v>4051.89672851563</v>
      </c>
      <c r="CA175" s="1">
        <v>19740</v>
      </c>
      <c r="CB175" s="1">
        <v>5.3514991886913802E-3</v>
      </c>
      <c r="CC175" s="1">
        <v>5.2498574256896999</v>
      </c>
      <c r="CD175" s="1">
        <v>5.6107296943664604</v>
      </c>
      <c r="CE175" s="1">
        <v>0.41922605037689198</v>
      </c>
      <c r="CF175" s="1">
        <v>1.28938732668757E-2</v>
      </c>
      <c r="CG175" s="1">
        <v>0.189822196960449</v>
      </c>
      <c r="CH175" s="1">
        <v>0.47567149996757502</v>
      </c>
      <c r="CI175" s="1">
        <v>5083.2880859375</v>
      </c>
      <c r="CJ175" s="1">
        <v>0.45594263076782199</v>
      </c>
      <c r="CK175" s="1">
        <v>0.96353787183761597</v>
      </c>
      <c r="CL175" s="1">
        <v>3.6417911052703902</v>
      </c>
      <c r="CM175" s="1">
        <v>2209.49731445313</v>
      </c>
      <c r="CN175" s="1">
        <v>7.30037048924714E-4</v>
      </c>
      <c r="CO175" s="1">
        <v>954563.375</v>
      </c>
      <c r="CP175" s="1">
        <v>1.3810902601108001E-3</v>
      </c>
      <c r="CQ175" s="1">
        <v>25607.587890625</v>
      </c>
      <c r="CR175" s="1">
        <v>100.421913146973</v>
      </c>
      <c r="CS175" s="1">
        <v>25729.6484375</v>
      </c>
      <c r="CT175" s="1">
        <v>100.900581359863</v>
      </c>
      <c r="CU175" s="1">
        <v>0.13485701382160201</v>
      </c>
      <c r="CV175" s="1">
        <v>8.7948434520512798E-4</v>
      </c>
      <c r="CW175" s="1">
        <v>58.2472953796387</v>
      </c>
      <c r="CX175" s="1">
        <v>5.0625321455299898E-3</v>
      </c>
      <c r="CY175" s="1">
        <v>228.09216308593801</v>
      </c>
      <c r="CZ175" s="1">
        <v>62.7862739562988</v>
      </c>
      <c r="DA175" s="1">
        <v>13269</v>
      </c>
      <c r="DB175" s="1">
        <v>6.5054721198975997E-4</v>
      </c>
      <c r="DC175" s="1">
        <v>60.113826751708999</v>
      </c>
      <c r="DD175" s="1">
        <v>7.6866893768310502</v>
      </c>
      <c r="DE175" s="1">
        <v>0.166870146989822</v>
      </c>
      <c r="DF175" s="1">
        <v>2.0218205172568599E-3</v>
      </c>
      <c r="DG175" s="1">
        <v>6.5480276942253099E-2</v>
      </c>
      <c r="DH175" s="1">
        <v>0.45685708522796598</v>
      </c>
      <c r="DI175" s="1">
        <v>2678.17846679688</v>
      </c>
      <c r="DJ175" s="1">
        <v>0.100792393088341</v>
      </c>
      <c r="DK175" s="1">
        <v>0.99524563550949097</v>
      </c>
      <c r="DL175" s="1">
        <v>11.348920822143601</v>
      </c>
      <c r="DM175" s="1">
        <v>-1791.49780273438</v>
      </c>
      <c r="DN175" s="1">
        <v>-6.7532871617004297E-4</v>
      </c>
      <c r="DO175" s="1">
        <v>540049.625</v>
      </c>
      <c r="DP175" s="1">
        <v>1.0091436561196999E-3</v>
      </c>
      <c r="DQ175" s="1">
        <v>22487.18359375</v>
      </c>
      <c r="DR175" s="1">
        <v>88.185035705566406</v>
      </c>
      <c r="DS175" s="1">
        <v>22585.412109375</v>
      </c>
      <c r="DT175" s="1">
        <v>88.570243835449205</v>
      </c>
      <c r="DU175" s="1">
        <v>-0.10934434831142401</v>
      </c>
      <c r="DV175" s="1">
        <v>-8.1357656745240103E-4</v>
      </c>
      <c r="DW175" s="1">
        <v>32.952068328857401</v>
      </c>
      <c r="DX175" s="1">
        <v>3.6410291213542201E-3</v>
      </c>
      <c r="DY175" s="1">
        <v>199.92304992675801</v>
      </c>
      <c r="DZ175" s="1">
        <v>362.12561035156301</v>
      </c>
      <c r="EA175" s="1">
        <v>13269</v>
      </c>
      <c r="EB175" s="1">
        <v>9.1099917888641399E-2</v>
      </c>
      <c r="EC175" s="1">
        <v>680.45703125</v>
      </c>
      <c r="ED175" s="1">
        <v>4.30068159103394</v>
      </c>
      <c r="EE175" s="1">
        <v>0.58586472272872903</v>
      </c>
      <c r="EF175" s="1">
        <v>0.29500210285186801</v>
      </c>
      <c r="EG175" s="1">
        <v>0.48651385307312001</v>
      </c>
      <c r="EH175" s="1">
        <v>0.48428511619567899</v>
      </c>
      <c r="EI175" s="1">
        <v>3786.98217773438</v>
      </c>
      <c r="EJ175" s="1">
        <v>76.985466003417997</v>
      </c>
      <c r="EK175" s="1">
        <v>0.78530293703079201</v>
      </c>
      <c r="EL175" s="1">
        <v>0.37661099433898898</v>
      </c>
      <c r="EM175" s="1">
        <v>-1933.87255859375</v>
      </c>
      <c r="EN175" s="1">
        <v>-9.4625772908329996E-4</v>
      </c>
      <c r="EO175" s="1">
        <v>690228.3125</v>
      </c>
      <c r="EP175" s="1">
        <v>1.58940837718546E-3</v>
      </c>
      <c r="EQ175" s="1">
        <v>18000.904296875</v>
      </c>
      <c r="ER175" s="1">
        <v>70.591781616210895</v>
      </c>
      <c r="ES175" s="1">
        <v>18108.021484375</v>
      </c>
      <c r="ET175" s="1">
        <v>71.011848449707003</v>
      </c>
      <c r="EU175" s="1">
        <v>-0.11803421378135701</v>
      </c>
      <c r="EV175" s="1">
        <v>-1.1399679351598001E-3</v>
      </c>
      <c r="EW175" s="1">
        <v>42.116832733154297</v>
      </c>
      <c r="EX175" s="1">
        <v>3.73333739116788E-3</v>
      </c>
      <c r="EY175" s="1">
        <v>29.663200378418001</v>
      </c>
      <c r="EZ175" s="1">
        <v>137.36758422851599</v>
      </c>
      <c r="FA175" s="1">
        <v>13269</v>
      </c>
      <c r="FB175" s="1">
        <v>8.9188687503337902E-2</v>
      </c>
      <c r="FC175" s="1">
        <v>705.01300048828102</v>
      </c>
      <c r="FD175" s="1">
        <v>4.7253584861755398</v>
      </c>
      <c r="FE175" s="1">
        <v>0.57914060354232799</v>
      </c>
      <c r="FF175" s="1">
        <v>0.29500210285186801</v>
      </c>
      <c r="FG175" s="1">
        <v>0.44788050651550299</v>
      </c>
      <c r="FH175" s="1">
        <v>0.48315238952636702</v>
      </c>
      <c r="FI175" s="1">
        <v>4377.25927734375</v>
      </c>
      <c r="FJ175" s="1">
        <v>81.095123291015597</v>
      </c>
      <c r="FK175" s="1">
        <v>0.819929659366608</v>
      </c>
      <c r="FL175" s="1">
        <v>0.38607960939407299</v>
      </c>
      <c r="FM175" s="1">
        <v>-1373.3720703125</v>
      </c>
      <c r="FN175" s="1">
        <v>-6.5502384677529302E-4</v>
      </c>
      <c r="FO175" s="1">
        <v>722368.9375</v>
      </c>
      <c r="FP175" s="1">
        <v>1.64968788158149E-3</v>
      </c>
      <c r="FQ175" s="1">
        <v>18393.255859375</v>
      </c>
      <c r="FR175" s="1">
        <v>72.130416870117202</v>
      </c>
      <c r="FS175" s="1">
        <v>18501.859375</v>
      </c>
      <c r="FT175" s="1">
        <v>72.556312561035199</v>
      </c>
      <c r="FU175" s="1">
        <v>-8.3823978900909396E-2</v>
      </c>
      <c r="FV175" s="1">
        <v>-7.8911497257649899E-4</v>
      </c>
      <c r="FW175" s="1">
        <v>44.085563659667997</v>
      </c>
      <c r="FX175" s="1">
        <v>4.04400331899524E-3</v>
      </c>
      <c r="FY175" s="1">
        <v>33.655136108398402</v>
      </c>
      <c r="FZ175" s="1">
        <v>156.79333496093801</v>
      </c>
      <c r="GA175" s="1">
        <v>13269</v>
      </c>
      <c r="GB175" s="1">
        <v>8.9211195707321195E-2</v>
      </c>
      <c r="GC175" s="1">
        <v>731.19512939453102</v>
      </c>
      <c r="GD175" s="1">
        <v>4.7864761352539098</v>
      </c>
      <c r="GE175" s="1">
        <v>0.57752627134323098</v>
      </c>
      <c r="GF175" s="1">
        <v>0.29500210285186801</v>
      </c>
      <c r="GG175" s="1">
        <v>0.43157103657722501</v>
      </c>
      <c r="GH175" s="1">
        <v>0.48360258340835599</v>
      </c>
      <c r="GI175" s="1">
        <v>4193.306640625</v>
      </c>
      <c r="GJ175" s="1">
        <v>86.901359558105497</v>
      </c>
      <c r="GK175" s="1">
        <v>0.81826120615005504</v>
      </c>
      <c r="GL175" s="1">
        <v>0.36771988868713401</v>
      </c>
      <c r="GM175" s="1">
        <v>-1054.87414550781</v>
      </c>
      <c r="GN175" s="1">
        <v>-5.2847078768536405E-4</v>
      </c>
      <c r="GO175" s="1">
        <v>743981.25</v>
      </c>
      <c r="GP175" s="1">
        <v>1.7253120895475099E-3</v>
      </c>
      <c r="GQ175" s="1">
        <v>17593.33984375</v>
      </c>
      <c r="GR175" s="1">
        <v>68.993492126464801</v>
      </c>
      <c r="GS175" s="1">
        <v>17701.51171875</v>
      </c>
      <c r="GT175" s="1">
        <v>69.417694091796903</v>
      </c>
      <c r="GU175" s="1">
        <v>-6.4384408295154599E-2</v>
      </c>
      <c r="GV175" s="1">
        <v>-6.36655022390187E-4</v>
      </c>
      <c r="GW175" s="1">
        <v>45.407638549804702</v>
      </c>
      <c r="GX175" s="1">
        <v>3.9075650274753597E-3</v>
      </c>
      <c r="GY175" s="1">
        <v>26.074535369873001</v>
      </c>
      <c r="GZ175" s="1">
        <v>106.30648803710901</v>
      </c>
      <c r="HA175" s="1">
        <v>13269</v>
      </c>
      <c r="HB175" s="1">
        <v>8.7936356663703905E-2</v>
      </c>
      <c r="HC175" s="1">
        <v>680.14727783203102</v>
      </c>
      <c r="HD175" s="1">
        <v>5.3378381729126003</v>
      </c>
      <c r="HE175" s="1">
        <v>0.53224974870681796</v>
      </c>
      <c r="HF175" s="1">
        <v>0.29502922296523998</v>
      </c>
      <c r="HG175" s="1">
        <v>0.39872625470161399</v>
      </c>
      <c r="HH175" s="1">
        <v>0.48275792598724399</v>
      </c>
      <c r="HI175" s="1">
        <v>3205.17578125</v>
      </c>
      <c r="HJ175" s="1">
        <v>106.977989196777</v>
      </c>
      <c r="HK175" s="1">
        <v>0.79424458742141701</v>
      </c>
      <c r="HL175" s="1">
        <v>0.30701681971549999</v>
      </c>
      <c r="HM175" s="1">
        <v>-1626.37316894531</v>
      </c>
      <c r="HN175" s="1">
        <v>-7.4264465365558895E-4</v>
      </c>
      <c r="HO175" s="1">
        <v>698689.4375</v>
      </c>
      <c r="HP175" s="1">
        <v>1.56751438044012E-3</v>
      </c>
      <c r="HQ175" s="1">
        <v>19140.2890625</v>
      </c>
      <c r="HR175" s="1">
        <v>75.059959411621094</v>
      </c>
      <c r="HS175" s="1">
        <v>19248.177734375</v>
      </c>
      <c r="HT175" s="1">
        <v>75.483047485351605</v>
      </c>
      <c r="HU175" s="1">
        <v>-9.9265940487384796E-2</v>
      </c>
      <c r="HV175" s="1">
        <v>-8.9467281941324505E-4</v>
      </c>
      <c r="HW175" s="1">
        <v>42.637367248535199</v>
      </c>
      <c r="HX175" s="1">
        <v>4.1506346315145501E-3</v>
      </c>
      <c r="HY175" s="1">
        <v>110.952224731445</v>
      </c>
      <c r="HZ175" s="1">
        <v>10272.4931640625</v>
      </c>
      <c r="IA175" s="1">
        <v>19738</v>
      </c>
      <c r="IB175" s="1">
        <v>8.8267140090465504E-2</v>
      </c>
      <c r="IC175" s="1">
        <v>723.78460693359398</v>
      </c>
      <c r="ID175" s="1">
        <v>5.1096458435058603</v>
      </c>
      <c r="IE175" s="1">
        <v>0.54647767543792702</v>
      </c>
      <c r="IF175" s="1">
        <v>0.29500210285186801</v>
      </c>
      <c r="IG175" s="1">
        <v>0.40381088852882402</v>
      </c>
      <c r="IH175" s="1">
        <v>0.48297157883644098</v>
      </c>
      <c r="II175" s="1">
        <v>3788.09936523438</v>
      </c>
      <c r="IJ175" s="1">
        <v>99.370086669921903</v>
      </c>
      <c r="IK175" s="1">
        <v>0.81663179397582997</v>
      </c>
      <c r="IL175" s="1">
        <v>0.33283045887947099</v>
      </c>
      <c r="IM175" s="1">
        <v>-1006.37384033203</v>
      </c>
      <c r="IN175" s="1">
        <v>-4.8562549636699303E-4</v>
      </c>
      <c r="IO175" s="1">
        <v>740561.6875</v>
      </c>
      <c r="IP175" s="1">
        <v>1.69799546711147E-3</v>
      </c>
      <c r="IQ175" s="1">
        <v>18194.5</v>
      </c>
      <c r="IR175" s="1">
        <v>71.350982666015597</v>
      </c>
      <c r="IS175" s="1">
        <v>18303.12890625</v>
      </c>
      <c r="IT175" s="1">
        <v>71.7769775390625</v>
      </c>
      <c r="IU175" s="1">
        <v>-6.14241845905781E-2</v>
      </c>
      <c r="IV175" s="1">
        <v>-5.8503879699855999E-4</v>
      </c>
      <c r="IW175" s="1">
        <v>45.199283599853501</v>
      </c>
      <c r="IX175" s="1">
        <v>4.0816711261868503E-3</v>
      </c>
      <c r="IY175" s="1">
        <v>104.991539001465</v>
      </c>
      <c r="IZ175" s="1">
        <v>11073.740234375</v>
      </c>
      <c r="JA175" s="1">
        <v>19738</v>
      </c>
      <c r="JB175" s="1">
        <v>8.8936805725097698E-2</v>
      </c>
      <c r="JC175" s="1">
        <v>690.96710205078102</v>
      </c>
      <c r="JD175" s="1">
        <v>4.9004597663879403</v>
      </c>
      <c r="JE175" s="1">
        <v>0.57898068428039595</v>
      </c>
      <c r="JF175" s="1">
        <v>0.29502922296523998</v>
      </c>
      <c r="JG175" s="1">
        <v>0.45104721188545199</v>
      </c>
      <c r="JH175" s="1">
        <v>0.48419010639190702</v>
      </c>
      <c r="JI175" s="1">
        <v>3718.0810546875</v>
      </c>
      <c r="JJ175" s="1">
        <v>85.161537170410199</v>
      </c>
      <c r="JK175" s="1">
        <v>0.79569905996322599</v>
      </c>
      <c r="JL175" s="1">
        <v>0.35921931266784701</v>
      </c>
      <c r="JM175" s="1">
        <v>-1791.87316894531</v>
      </c>
      <c r="JN175" s="1">
        <v>-8.8307721307501197E-4</v>
      </c>
      <c r="JO175" s="1">
        <v>701268.875</v>
      </c>
      <c r="JP175" s="1">
        <v>1.6182578401640101E-3</v>
      </c>
      <c r="JQ175" s="1">
        <v>17877.09765625</v>
      </c>
      <c r="JR175" s="1">
        <v>70.106262207031307</v>
      </c>
      <c r="JS175" s="1">
        <v>17984.380859375</v>
      </c>
      <c r="JT175" s="1">
        <v>70.526985168457003</v>
      </c>
      <c r="JU175" s="1">
        <v>-0.10936725884676</v>
      </c>
      <c r="JV175" s="1">
        <v>-1.0638536186888801E-3</v>
      </c>
      <c r="JW175" s="1">
        <v>42.7927055358887</v>
      </c>
      <c r="JX175" s="1">
        <v>3.7579822819680002E-3</v>
      </c>
      <c r="JY175" s="1">
        <v>102.80256652832</v>
      </c>
      <c r="JZ175" s="1">
        <v>11387.220703125</v>
      </c>
      <c r="KA175" s="1">
        <v>19738</v>
      </c>
      <c r="KB175" s="1">
        <v>8.7586298584937994E-2</v>
      </c>
      <c r="KC175" s="1">
        <v>540.80914306640602</v>
      </c>
      <c r="KD175" s="1">
        <v>5.6555924415588397</v>
      </c>
      <c r="KE175" s="1">
        <v>0.479619741439819</v>
      </c>
      <c r="KF175" s="1">
        <v>0.29500210285186801</v>
      </c>
      <c r="KG175" s="1">
        <v>0.36747542023658802</v>
      </c>
      <c r="KH175" s="1">
        <v>0.48441490530967701</v>
      </c>
      <c r="KI175" s="1">
        <v>2933.64379882813</v>
      </c>
      <c r="KJ175" s="1">
        <v>128.62065124511699</v>
      </c>
      <c r="KK175" s="1">
        <v>0.78241014480590798</v>
      </c>
      <c r="KL175" s="1">
        <v>0.26643246412277199</v>
      </c>
      <c r="KM175" s="1">
        <v>-586.37255859375</v>
      </c>
      <c r="KN175" s="1">
        <v>-2.4639168987050701E-4</v>
      </c>
      <c r="KO175" s="1">
        <v>542955.5625</v>
      </c>
      <c r="KP175" s="1">
        <v>1.16723135579377E-3</v>
      </c>
      <c r="KQ175" s="1">
        <v>20739.1328125</v>
      </c>
      <c r="KR175" s="1">
        <v>81.329933166503906</v>
      </c>
      <c r="KS175" s="1">
        <v>20835.693359375</v>
      </c>
      <c r="KT175" s="1">
        <v>81.708602905273395</v>
      </c>
      <c r="KU175" s="1">
        <v>-3.5789340734481798E-2</v>
      </c>
      <c r="KV175" s="1">
        <v>-2.96831014566123E-4</v>
      </c>
      <c r="KW175" s="1">
        <v>33.1401176452637</v>
      </c>
      <c r="KX175" s="1">
        <v>3.6700097844004601E-3</v>
      </c>
      <c r="KY175" s="1">
        <v>120.571235656738</v>
      </c>
      <c r="KZ175" s="1">
        <v>9030.0283203125</v>
      </c>
      <c r="LA175" s="1">
        <v>19738</v>
      </c>
      <c r="LB175" s="1">
        <v>5.0594634376466296E-4</v>
      </c>
      <c r="LC175" s="1">
        <v>162.85476684570301</v>
      </c>
      <c r="LD175" s="1">
        <v>8.0178775787353498</v>
      </c>
      <c r="LE175" s="1">
        <v>0.10673888027668001</v>
      </c>
      <c r="LF175" s="1">
        <v>1.79293507244438E-3</v>
      </c>
      <c r="LG175" s="1">
        <v>4.1676189750433003E-2</v>
      </c>
      <c r="LH175" s="1">
        <v>0.38426679372787498</v>
      </c>
      <c r="LI175" s="1">
        <v>1876.94409179688</v>
      </c>
      <c r="LJ175" s="1">
        <v>5.9759035706520101E-2</v>
      </c>
      <c r="LK175" s="1">
        <v>0.99812585115432695</v>
      </c>
      <c r="LL175" s="1">
        <v>18.8636360168457</v>
      </c>
      <c r="LM175" s="1">
        <v>-4448.48974609375</v>
      </c>
      <c r="LN175" s="1">
        <v>-1.73469691071659E-3</v>
      </c>
      <c r="LO175" s="1">
        <v>449256.34375</v>
      </c>
      <c r="LP175" s="1">
        <v>8.9724361896514903E-4</v>
      </c>
      <c r="LQ175" s="1">
        <v>21470.330078125</v>
      </c>
      <c r="LR175" s="1">
        <v>84.197372436523395</v>
      </c>
      <c r="LS175" s="1">
        <v>21563.4296875</v>
      </c>
      <c r="LT175" s="1">
        <v>84.562469482421903</v>
      </c>
      <c r="LU175" s="1">
        <v>-0.27151426672935502</v>
      </c>
      <c r="LV175" s="1">
        <v>-2.0898100920021499E-3</v>
      </c>
      <c r="LW175" s="1">
        <v>27.3483791351318</v>
      </c>
      <c r="LX175" s="1">
        <v>3.2219539862126099E-3</v>
      </c>
      <c r="LY175" s="1">
        <v>129.90414428710901</v>
      </c>
      <c r="LZ175" s="1">
        <v>8489.5068359375</v>
      </c>
      <c r="MA175" s="1">
        <v>19738</v>
      </c>
      <c r="MB175" s="1">
        <v>8.7196394801139804E-2</v>
      </c>
      <c r="MC175" s="1">
        <v>483.28857421875</v>
      </c>
      <c r="MD175" s="1">
        <v>6.4686145782470703</v>
      </c>
      <c r="ME175" s="1">
        <v>0.38912057876586897</v>
      </c>
      <c r="MF175" s="1">
        <v>0.29500210285186801</v>
      </c>
      <c r="MG175" s="1">
        <v>0.32995846867561301</v>
      </c>
      <c r="MH175" s="1">
        <v>0.48189720511436501</v>
      </c>
      <c r="MI175" s="1">
        <v>1435.36206054688</v>
      </c>
      <c r="MJ175" s="1">
        <v>204.23579406738301</v>
      </c>
      <c r="MK175" s="1">
        <v>0.66660743951797496</v>
      </c>
      <c r="ML175" s="1">
        <v>0.171442180871964</v>
      </c>
      <c r="MM175" s="1">
        <v>1144.12426757813</v>
      </c>
      <c r="MN175" s="1">
        <v>4.12233464885503E-4</v>
      </c>
      <c r="MO175" s="1">
        <v>456453.21875</v>
      </c>
      <c r="MP175" s="1">
        <v>8.6645700503140699E-4</v>
      </c>
      <c r="MQ175" s="1">
        <v>23965.935546875</v>
      </c>
      <c r="MR175" s="1">
        <v>93.984062194824205</v>
      </c>
      <c r="MS175" s="1">
        <v>24063.587890625</v>
      </c>
      <c r="MT175" s="1">
        <v>94.367004394531307</v>
      </c>
      <c r="MU175" s="1">
        <v>6.9831803441047696E-2</v>
      </c>
      <c r="MV175" s="1">
        <v>4.9662258243188305E-4</v>
      </c>
      <c r="MW175" s="1">
        <v>27.8565158843994</v>
      </c>
      <c r="MX175" s="1">
        <v>4.0266364812851004E-3</v>
      </c>
      <c r="MY175" s="1">
        <v>140.61297607421901</v>
      </c>
      <c r="MZ175" s="1">
        <v>6918.18310546875</v>
      </c>
      <c r="NA175" s="1">
        <v>19738</v>
      </c>
      <c r="NB175" s="1">
        <v>8.7402157485485105E-2</v>
      </c>
      <c r="NC175" s="1">
        <v>464.09460449218801</v>
      </c>
      <c r="ND175" s="1">
        <v>5.9915485382080096</v>
      </c>
      <c r="NE175" s="1">
        <v>0.45040643215179399</v>
      </c>
      <c r="NF175" s="1">
        <v>0.29500210285186801</v>
      </c>
      <c r="NG175" s="1">
        <v>0.37884756922721902</v>
      </c>
      <c r="NH175" s="1">
        <v>0.48275691270828203</v>
      </c>
      <c r="NI175" s="1">
        <v>2515.75415039063</v>
      </c>
      <c r="NJ175" s="1">
        <v>125.93913269043</v>
      </c>
      <c r="NK175" s="1">
        <v>0.76886743307113603</v>
      </c>
      <c r="NL175" s="1">
        <v>0.26449811458587602</v>
      </c>
      <c r="NM175" s="1">
        <v>-1922.3720703125</v>
      </c>
      <c r="NN175" s="1">
        <v>-6.98041985742748E-4</v>
      </c>
      <c r="NO175" s="1">
        <v>461491.34375</v>
      </c>
      <c r="NP175" s="1">
        <v>8.8407716248184399E-4</v>
      </c>
      <c r="NQ175" s="1">
        <v>23758.072265625</v>
      </c>
      <c r="NR175" s="1">
        <v>93.168907165527301</v>
      </c>
      <c r="NS175" s="1">
        <v>23854.63671875</v>
      </c>
      <c r="NT175" s="1">
        <v>93.547592163085895</v>
      </c>
      <c r="NU175" s="1">
        <v>-0.11733227968215899</v>
      </c>
      <c r="NV175" s="1">
        <v>-8.4093946497887395E-4</v>
      </c>
      <c r="NW175" s="1">
        <v>28.155147552490199</v>
      </c>
      <c r="NX175" s="1">
        <v>4.03387099504471E-3</v>
      </c>
      <c r="NY175" s="1">
        <v>139.52508544921901</v>
      </c>
      <c r="NZ175" s="1">
        <v>6979.72705078125</v>
      </c>
      <c r="OA175" s="1">
        <v>19738</v>
      </c>
      <c r="OB175" s="1">
        <v>8.7381303310394301E-2</v>
      </c>
      <c r="OC175" s="1">
        <v>464.67492675781301</v>
      </c>
      <c r="OD175" s="1">
        <v>6.0218043327331499</v>
      </c>
      <c r="OE175" s="1">
        <v>0.44861733913421598</v>
      </c>
      <c r="OF175" s="1">
        <v>0.29500210285186801</v>
      </c>
      <c r="OG175" s="1">
        <v>0.37570905685424799</v>
      </c>
      <c r="OH175" s="1">
        <v>0.48271295428276101</v>
      </c>
      <c r="OI175" s="1">
        <v>2479.49096679688</v>
      </c>
      <c r="OJ175" s="1">
        <v>128.67486572265599</v>
      </c>
      <c r="OK175" s="1">
        <v>0.76620918512344405</v>
      </c>
      <c r="OL175" s="1">
        <v>0.259908437728882</v>
      </c>
      <c r="OM175" s="1">
        <v>-1945.37072753906</v>
      </c>
      <c r="ON175" s="1">
        <v>-7.0586567744612705E-4</v>
      </c>
      <c r="OO175" s="1">
        <v>461788.09375</v>
      </c>
      <c r="OP175" s="1">
        <v>8.8398507796227899E-4</v>
      </c>
      <c r="OQ175" s="1">
        <v>23774.412109375</v>
      </c>
      <c r="OR175" s="1">
        <v>93.232986450195298</v>
      </c>
      <c r="OS175" s="1">
        <v>23870.6484375</v>
      </c>
      <c r="OT175" s="1">
        <v>93.610382080078097</v>
      </c>
      <c r="OU175" s="1">
        <v>-0.118736006319523</v>
      </c>
      <c r="OV175" s="1">
        <v>-8.5036474047228705E-4</v>
      </c>
      <c r="OW175" s="1">
        <v>28.172929763793899</v>
      </c>
      <c r="OX175" s="1">
        <v>4.0418286807835102E-3</v>
      </c>
      <c r="OY175" s="1">
        <v>139.62928771972699</v>
      </c>
      <c r="OZ175" s="1">
        <v>6970.40185546875</v>
      </c>
      <c r="PA175" s="1">
        <v>19738</v>
      </c>
      <c r="PB175" s="1">
        <v>2.4028907064348498E-3</v>
      </c>
      <c r="PC175" s="1">
        <v>12.0531330108643</v>
      </c>
      <c r="PD175" s="1">
        <v>6.3758459091186497</v>
      </c>
      <c r="PE175" s="1">
        <v>0.33728650212287897</v>
      </c>
      <c r="PF175" s="1">
        <v>6.73304358497262E-3</v>
      </c>
      <c r="PG175" s="1">
        <v>0.16330967843532601</v>
      </c>
      <c r="PH175" s="1">
        <v>0.48684263229370101</v>
      </c>
      <c r="PI175" s="1">
        <v>3468.54223632813</v>
      </c>
      <c r="PJ175" s="1">
        <v>0.70622569322586104</v>
      </c>
      <c r="PK175" s="1">
        <v>0.94456738233566295</v>
      </c>
      <c r="PL175" s="1">
        <v>2.5764410495758101</v>
      </c>
      <c r="PM175" s="1">
        <v>1530.4990234375</v>
      </c>
      <c r="PN175" s="1">
        <v>6.8664480932056904E-4</v>
      </c>
      <c r="PO175" s="1">
        <v>448279.0625</v>
      </c>
      <c r="PP175" s="1">
        <v>1.1874167248606699E-3</v>
      </c>
      <c r="PQ175" s="1">
        <v>18955.69921875</v>
      </c>
      <c r="PR175" s="1">
        <v>90.265235900878906</v>
      </c>
      <c r="PS175" s="1">
        <v>19049.138671875</v>
      </c>
      <c r="PT175" s="1">
        <v>90.710182189941406</v>
      </c>
      <c r="PU175" s="1">
        <v>9.3414247035980197E-2</v>
      </c>
      <c r="PV175" s="1">
        <v>8.2720920909196095E-4</v>
      </c>
      <c r="PW175" s="1">
        <v>27.353725433349599</v>
      </c>
      <c r="PX175" s="1">
        <v>4.2910431511700197E-3</v>
      </c>
      <c r="PY175" s="1">
        <v>167.98199462890599</v>
      </c>
      <c r="PZ175" s="1">
        <v>233.69404602050801</v>
      </c>
      <c r="QA175" s="1">
        <v>13269</v>
      </c>
      <c r="QB175" s="1">
        <v>3.6133145913481699E-3</v>
      </c>
      <c r="QC175" s="1">
        <v>8.8711929321289098</v>
      </c>
      <c r="QD175" s="1">
        <v>6.01159763336182</v>
      </c>
      <c r="QE175" s="1">
        <v>0.36531320214271501</v>
      </c>
      <c r="QF175" s="1">
        <v>9.5559628680348396E-3</v>
      </c>
      <c r="QG175" s="1">
        <v>0.158484011888504</v>
      </c>
      <c r="QH175" s="1">
        <v>0.472180396318436</v>
      </c>
      <c r="QI175" s="1">
        <v>4636.6845703125</v>
      </c>
      <c r="QJ175" s="1">
        <v>0.35514989495277399</v>
      </c>
      <c r="QK175" s="1">
        <v>0.96923553943634</v>
      </c>
      <c r="QL175" s="1">
        <v>4.2889881134033203</v>
      </c>
      <c r="QM175" s="1">
        <v>419.50064086914102</v>
      </c>
      <c r="QN175" s="1">
        <v>1.5210690617095701E-4</v>
      </c>
      <c r="QO175" s="1">
        <v>632088.25</v>
      </c>
      <c r="QP175" s="1">
        <v>1.1004003463313001E-3</v>
      </c>
      <c r="QQ175" s="1">
        <v>23312.71875</v>
      </c>
      <c r="QR175" s="1">
        <v>100.920860290527</v>
      </c>
      <c r="QS175" s="1">
        <v>23414.884765625</v>
      </c>
      <c r="QT175" s="1">
        <v>101.36313629150401</v>
      </c>
      <c r="QU175" s="1">
        <v>2.5604287162423099E-2</v>
      </c>
      <c r="QV175" s="1">
        <v>1.8324499251320999E-4</v>
      </c>
      <c r="QW175" s="1">
        <v>38.581302642822301</v>
      </c>
      <c r="QX175" s="1">
        <v>4.0277396328747299E-3</v>
      </c>
      <c r="QY175" s="1">
        <v>207.84783935546901</v>
      </c>
      <c r="QZ175" s="1">
        <v>89.403503417968807</v>
      </c>
      <c r="RA175" s="1">
        <v>13269</v>
      </c>
      <c r="RB175" s="1">
        <v>8.5876677185296995E-3</v>
      </c>
      <c r="RC175" s="1">
        <v>2.6472091674804701</v>
      </c>
      <c r="RD175" s="1">
        <v>5.16036033630371</v>
      </c>
      <c r="RE175" s="1">
        <v>0.53420484066009499</v>
      </c>
      <c r="RF175" s="1">
        <v>2.2125581279397E-2</v>
      </c>
      <c r="RG175" s="1">
        <v>0.278324574232101</v>
      </c>
      <c r="RH175" s="1">
        <v>0.48589923977851901</v>
      </c>
      <c r="RI175" s="1">
        <v>4270.03955078125</v>
      </c>
      <c r="RJ175" s="1">
        <v>1.34588599205017</v>
      </c>
      <c r="RK175" s="1">
        <v>0.89356607198715199</v>
      </c>
      <c r="RL175" s="1">
        <v>1.70022201538086</v>
      </c>
      <c r="RM175" s="1">
        <v>1137.49865722656</v>
      </c>
      <c r="RN175" s="1">
        <v>6.3509057508781596E-4</v>
      </c>
      <c r="RO175" s="1">
        <v>246962.40625</v>
      </c>
      <c r="RP175" s="1">
        <v>1.0185977444052701E-3</v>
      </c>
      <c r="RQ175" s="1">
        <v>15134.7626953125</v>
      </c>
      <c r="RR175" s="1">
        <v>98.920021057128906</v>
      </c>
      <c r="RS175" s="1">
        <v>15199.705078125</v>
      </c>
      <c r="RT175" s="1">
        <v>99.344482421875</v>
      </c>
      <c r="RU175" s="1">
        <v>6.9427408277988406E-2</v>
      </c>
      <c r="RV175" s="1">
        <v>7.6510116923600403E-4</v>
      </c>
      <c r="RW175" s="1">
        <v>15.0694885253906</v>
      </c>
      <c r="RX175" s="1">
        <v>3.7212909664958698E-3</v>
      </c>
      <c r="RY175" s="1">
        <v>134.98236083984401</v>
      </c>
      <c r="RZ175" s="1">
        <v>51.9282836914063</v>
      </c>
      <c r="SA175" s="1">
        <v>13269</v>
      </c>
      <c r="SB175" s="1">
        <v>8.8267140090465504E-2</v>
      </c>
      <c r="SC175" s="1">
        <v>723.78460693359398</v>
      </c>
      <c r="SD175" s="1">
        <v>5.1096458435058603</v>
      </c>
      <c r="SE175" s="1">
        <v>0.54647767543792702</v>
      </c>
      <c r="SF175" s="1">
        <v>0.29500210285186801</v>
      </c>
      <c r="SG175" s="1">
        <v>0.40381088852882402</v>
      </c>
      <c r="SH175" s="1">
        <v>0.48297157883644098</v>
      </c>
      <c r="SI175" s="1">
        <v>3788.09936523438</v>
      </c>
      <c r="SJ175" s="1">
        <v>99.370086669921903</v>
      </c>
      <c r="SK175" s="1">
        <v>0.81663179397582997</v>
      </c>
      <c r="SL175" s="1">
        <v>0.33283045887947099</v>
      </c>
      <c r="SM175" s="1">
        <v>-1006.37384033203</v>
      </c>
      <c r="SN175" s="1">
        <v>-4.8562549636699303E-4</v>
      </c>
      <c r="SO175" s="1">
        <v>740561.6875</v>
      </c>
      <c r="SP175" s="1">
        <v>1.69799546711147E-3</v>
      </c>
      <c r="SQ175" s="1">
        <v>18194.5</v>
      </c>
      <c r="SR175" s="1">
        <v>71.350982666015597</v>
      </c>
      <c r="SS175" s="1">
        <v>18303.12890625</v>
      </c>
      <c r="ST175" s="1">
        <v>71.7769775390625</v>
      </c>
      <c r="SU175" s="1">
        <v>-6.14241845905781E-2</v>
      </c>
      <c r="SV175" s="1">
        <v>-5.8503879699855999E-4</v>
      </c>
      <c r="SW175" s="1">
        <v>45.199283599853501</v>
      </c>
      <c r="SX175" s="1">
        <v>4.0816711261868503E-3</v>
      </c>
      <c r="SY175" s="1">
        <v>104.986320495605</v>
      </c>
      <c r="SZ175" s="1">
        <v>11073.7158203125</v>
      </c>
      <c r="TA175" s="1">
        <v>19739</v>
      </c>
      <c r="TB175" s="1">
        <v>8.7840147316455799E-2</v>
      </c>
      <c r="TC175" s="1">
        <v>143.75654602050801</v>
      </c>
      <c r="TD175" s="1">
        <v>6.7289619445800799</v>
      </c>
      <c r="TE175" s="1">
        <v>0.37117320299148598</v>
      </c>
      <c r="TF175" s="1">
        <v>0.29615864157676702</v>
      </c>
      <c r="TG175" s="1">
        <v>0.329174965620041</v>
      </c>
      <c r="TH175" s="1">
        <v>0.46694618463516202</v>
      </c>
      <c r="TI175" s="1">
        <v>1408.09338378906</v>
      </c>
      <c r="TJ175" s="1">
        <v>207.76976013183599</v>
      </c>
      <c r="TK175" s="1">
        <v>0.65968692302703902</v>
      </c>
      <c r="TL175" s="1">
        <v>0.168606922030449</v>
      </c>
      <c r="TM175" s="1">
        <v>-2814.4921875</v>
      </c>
      <c r="TN175" s="1">
        <v>-1.00911129266024E-3</v>
      </c>
      <c r="TO175" s="1">
        <v>75826.4140625</v>
      </c>
      <c r="TP175" s="1">
        <v>1.8278539937455199E-4</v>
      </c>
      <c r="TQ175" s="1">
        <v>23520.6171875</v>
      </c>
      <c r="TR175" s="1">
        <v>92.237716674804702</v>
      </c>
      <c r="TS175" s="1">
        <v>23570.955078125</v>
      </c>
      <c r="TT175" s="1">
        <v>92.435119628906307</v>
      </c>
      <c r="TU175" s="1">
        <v>-0.17178297042846699</v>
      </c>
      <c r="TV175" s="1">
        <v>-1.2156884185969799E-3</v>
      </c>
      <c r="TW175" s="1">
        <v>4.5988483428955096</v>
      </c>
      <c r="TX175" s="1">
        <v>4.3791378848254698E-3</v>
      </c>
      <c r="TY175" s="1">
        <v>141.294845581055</v>
      </c>
      <c r="TZ175" s="1">
        <v>1051.81604003906</v>
      </c>
      <c r="UA175" s="1">
        <v>19739</v>
      </c>
      <c r="UB175" s="1">
        <v>1.0551073355600201E-3</v>
      </c>
      <c r="UC175" s="1">
        <v>87.038581848144503</v>
      </c>
      <c r="UD175" s="1">
        <v>7.2589440345764196</v>
      </c>
      <c r="UE175" s="1">
        <v>0.13717900216579401</v>
      </c>
      <c r="UF175" s="1">
        <v>3.56679642572999E-3</v>
      </c>
      <c r="UG175" s="1">
        <v>5.2624553442001301E-2</v>
      </c>
      <c r="UH175" s="1">
        <v>0.32286801934242199</v>
      </c>
      <c r="UI175" s="1">
        <v>2264.61743164063</v>
      </c>
      <c r="UJ175" s="1">
        <v>8.3818390965461703E-2</v>
      </c>
      <c r="UK175" s="1">
        <v>0.995580554008484</v>
      </c>
      <c r="UL175" s="1">
        <v>14.159340858459499</v>
      </c>
      <c r="UM175" s="1">
        <v>-3083.990234375</v>
      </c>
      <c r="UN175" s="1">
        <v>-1.0745475301518999E-3</v>
      </c>
      <c r="UO175" s="1">
        <v>733658.75</v>
      </c>
      <c r="UP175" s="1">
        <v>1.17839640006423E-3</v>
      </c>
      <c r="UQ175" s="1">
        <v>24107.634765625</v>
      </c>
      <c r="UR175" s="1">
        <v>94.539741516113295</v>
      </c>
      <c r="US175" s="1">
        <v>24222.26171875</v>
      </c>
      <c r="UT175" s="1">
        <v>94.9892578125</v>
      </c>
      <c r="UU175" s="1">
        <v>-0.188231825828552</v>
      </c>
      <c r="UV175" s="1">
        <v>-1.2945202179253099E-3</v>
      </c>
      <c r="UW175" s="1">
        <v>44.7462768554688</v>
      </c>
      <c r="UX175" s="1">
        <v>4.3024485930800403E-3</v>
      </c>
      <c r="UY175" s="1">
        <v>145.38862609863301</v>
      </c>
      <c r="UZ175" s="1">
        <v>10401.5927734375</v>
      </c>
      <c r="VA175" s="1">
        <v>19739</v>
      </c>
      <c r="VB175" s="1">
        <v>5.2384944865480098E-4</v>
      </c>
      <c r="VC175" s="1">
        <v>68.180137634277301</v>
      </c>
      <c r="VD175" s="1">
        <v>7.9177875518798801</v>
      </c>
      <c r="VE175" s="1">
        <v>0.14599122107029</v>
      </c>
      <c r="VF175" s="1">
        <v>1.4877546345815099E-3</v>
      </c>
      <c r="VG175" s="1">
        <v>5.1289372146129601E-2</v>
      </c>
      <c r="VH175" s="1">
        <v>0.46302640438079801</v>
      </c>
      <c r="VI175" s="1">
        <v>2282.94409179688</v>
      </c>
      <c r="VJ175" s="1">
        <v>6.5277233719825703E-2</v>
      </c>
      <c r="VK175" s="1">
        <v>0.99758595228195202</v>
      </c>
      <c r="VL175" s="1">
        <v>17.417808532714801</v>
      </c>
      <c r="VM175" s="1">
        <v>-1072.99841308594</v>
      </c>
      <c r="VN175" s="1">
        <v>-4.46495891083032E-4</v>
      </c>
      <c r="VO175" s="1">
        <v>628352.75</v>
      </c>
      <c r="VP175" s="1">
        <v>1.42332282848656E-3</v>
      </c>
      <c r="VQ175" s="1">
        <v>20448.90234375</v>
      </c>
      <c r="VR175" s="1">
        <v>80.1917724609375</v>
      </c>
      <c r="VS175" s="1">
        <v>20559.396484375</v>
      </c>
      <c r="VT175" s="1">
        <v>80.625083923339801</v>
      </c>
      <c r="VU175" s="1">
        <v>-6.5490625798702198E-2</v>
      </c>
      <c r="VV175" s="1">
        <v>-5.3789891535416202E-4</v>
      </c>
      <c r="VW175" s="1">
        <v>38.349662780761697</v>
      </c>
      <c r="VX175" s="1">
        <v>5.0840605981648003E-3</v>
      </c>
      <c r="VY175" s="1">
        <v>121.735191345215</v>
      </c>
      <c r="VZ175" s="1">
        <v>7543.71435546875</v>
      </c>
      <c r="WA175" s="1">
        <v>19739</v>
      </c>
      <c r="WB175" s="1">
        <v>8.7138354778289795E-2</v>
      </c>
      <c r="WC175" s="1">
        <v>294.25769042968801</v>
      </c>
      <c r="WD175" s="1">
        <v>6.8455381393432599</v>
      </c>
      <c r="WE175" s="1">
        <v>0.36103767156601002</v>
      </c>
      <c r="WF175" s="1">
        <v>0.29501524567604098</v>
      </c>
      <c r="WG175" s="1">
        <v>0.32169866561889598</v>
      </c>
      <c r="WH175" s="1">
        <v>0.48161640763282798</v>
      </c>
      <c r="WI175" s="1">
        <v>1048.1689453125</v>
      </c>
      <c r="WJ175" s="1">
        <v>238.06533813476599</v>
      </c>
      <c r="WK175" s="1">
        <v>0.61176949739456199</v>
      </c>
      <c r="WL175" s="1">
        <v>0.14749544858932501</v>
      </c>
      <c r="WM175" s="1">
        <v>-4205.119140625</v>
      </c>
      <c r="WN175" s="1">
        <v>-1.8256226321682299E-3</v>
      </c>
      <c r="WO175" s="1">
        <v>200063.359375</v>
      </c>
      <c r="WP175" s="1">
        <v>5.7223159819841396E-4</v>
      </c>
      <c r="WQ175" s="1">
        <v>19086.8515625</v>
      </c>
      <c r="WR175" s="1">
        <v>74.850395202636705</v>
      </c>
      <c r="WS175" s="1">
        <v>19154.869140625</v>
      </c>
      <c r="WT175" s="1">
        <v>75.117134094238295</v>
      </c>
      <c r="WU175" s="1">
        <v>-0.25666010379791299</v>
      </c>
      <c r="WV175" s="1">
        <v>-2.1993494592607E-3</v>
      </c>
      <c r="WW175" s="1">
        <v>12.145765304565399</v>
      </c>
      <c r="WX175" s="1">
        <v>2.9661755543202201E-3</v>
      </c>
      <c r="WY175" s="1">
        <v>116.688285827637</v>
      </c>
      <c r="WZ175" s="1">
        <v>4095.85815429688</v>
      </c>
      <c r="XA175" s="1">
        <v>19739</v>
      </c>
      <c r="XB175" s="1">
        <v>8.8327445089817005E-2</v>
      </c>
      <c r="XC175" s="1">
        <v>734.56555175781295</v>
      </c>
      <c r="XD175" s="1">
        <v>5.0744614601135298</v>
      </c>
      <c r="XE175" s="1">
        <v>0.54251766204833995</v>
      </c>
      <c r="XF175" s="1">
        <v>0.29500210285186801</v>
      </c>
      <c r="XG175" s="1">
        <v>0.40075114369392401</v>
      </c>
      <c r="XH175" s="1">
        <v>0.48301398754119901</v>
      </c>
      <c r="XI175" s="1">
        <v>3785.40795898438</v>
      </c>
      <c r="XJ175" s="1">
        <v>100.934036254883</v>
      </c>
      <c r="XK175" s="1">
        <v>0.81296312808990501</v>
      </c>
      <c r="XL175" s="1">
        <v>0.32902011275291398</v>
      </c>
      <c r="XM175" s="1">
        <v>-847.37341308593795</v>
      </c>
      <c r="XN175" s="1">
        <v>-4.14386828197166E-4</v>
      </c>
      <c r="XO175" s="1">
        <v>750915.375</v>
      </c>
      <c r="XP175" s="1">
        <v>1.72924820799381E-3</v>
      </c>
      <c r="XQ175" s="1">
        <v>17974.724609375</v>
      </c>
      <c r="XR175" s="1">
        <v>70.489112854003906</v>
      </c>
      <c r="XS175" s="1">
        <v>18083.359375</v>
      </c>
      <c r="XT175" s="1">
        <v>70.915130615234403</v>
      </c>
      <c r="XU175" s="1">
        <v>-5.1719568669795997E-2</v>
      </c>
      <c r="XV175" s="1">
        <v>-4.9921678146347404E-4</v>
      </c>
      <c r="XW175" s="1">
        <v>45.832359313964801</v>
      </c>
      <c r="XX175" s="1">
        <v>4.0675830096006402E-3</v>
      </c>
      <c r="XY175" s="1">
        <v>103.596183776855</v>
      </c>
      <c r="XZ175" s="1">
        <v>11267.685546875</v>
      </c>
      <c r="YA175" s="1">
        <v>19739</v>
      </c>
      <c r="YB175" s="1">
        <v>6.2700553098693501E-4</v>
      </c>
      <c r="YC175" s="1">
        <v>66.395988464355497</v>
      </c>
      <c r="YD175" s="1">
        <v>7.7639513015747097</v>
      </c>
      <c r="YE175" s="1">
        <v>0.148282259702682</v>
      </c>
      <c r="YF175" s="1">
        <v>2.2888532839715498E-3</v>
      </c>
      <c r="YG175" s="1">
        <v>5.4188575595617301E-2</v>
      </c>
      <c r="YH175" s="1">
        <v>0.45338243246078502</v>
      </c>
      <c r="YI175" s="1">
        <v>2354.8251953125</v>
      </c>
      <c r="YJ175" s="1">
        <v>7.1991004049777998E-2</v>
      </c>
      <c r="YK175" s="1">
        <v>0.99797940254211404</v>
      </c>
      <c r="YL175" s="1">
        <v>15.3275861740112</v>
      </c>
      <c r="YM175" s="1">
        <v>-1373.49914550781</v>
      </c>
      <c r="YN175" s="1">
        <v>-5.4425559937953895E-4</v>
      </c>
      <c r="YO175" s="1">
        <v>668239.3125</v>
      </c>
      <c r="YP175" s="1">
        <v>1.37835543137044E-3</v>
      </c>
      <c r="YQ175" s="1">
        <v>21427.373046875</v>
      </c>
      <c r="YR175" s="1">
        <v>84.028915405273395</v>
      </c>
      <c r="YS175" s="1">
        <v>21538.681640625</v>
      </c>
      <c r="YT175" s="1">
        <v>84.465415954589801</v>
      </c>
      <c r="YU175" s="1">
        <v>-8.3831734955310794E-2</v>
      </c>
      <c r="YV175" s="1">
        <v>-6.5567117417231202E-4</v>
      </c>
      <c r="YW175" s="1">
        <v>40.7815551757813</v>
      </c>
      <c r="YX175" s="1">
        <v>4.9640452489256902E-3</v>
      </c>
      <c r="YY175" s="1">
        <v>127.83843994140599</v>
      </c>
      <c r="YZ175" s="1">
        <v>8216.1396484375</v>
      </c>
      <c r="ZA175" s="1">
        <v>19739</v>
      </c>
      <c r="ZB175" s="1">
        <v>8.7125740945339203E-2</v>
      </c>
      <c r="ZC175" s="1">
        <v>356.88479614257801</v>
      </c>
      <c r="ZD175" s="1">
        <v>6.8720793724060103</v>
      </c>
      <c r="ZE175" s="1">
        <v>0.36276990175247198</v>
      </c>
      <c r="ZF175" s="1">
        <v>0.29500210285186801</v>
      </c>
      <c r="ZG175" s="1">
        <v>0.32448276877403298</v>
      </c>
      <c r="ZH175" s="1">
        <v>0.482004404067993</v>
      </c>
      <c r="ZI175" s="1">
        <v>1166.82312011719</v>
      </c>
      <c r="ZJ175" s="1">
        <v>225.70703125</v>
      </c>
      <c r="ZK175" s="1">
        <v>0.63233625888824496</v>
      </c>
      <c r="ZL175" s="1">
        <v>0.15539368987083399</v>
      </c>
      <c r="ZM175" s="1">
        <v>-4401.611328125</v>
      </c>
      <c r="ZN175" s="1">
        <v>-1.9780264701694302E-3</v>
      </c>
      <c r="ZO175" s="1">
        <v>258179.109375</v>
      </c>
      <c r="ZP175" s="1">
        <v>7.3474127566441904E-4</v>
      </c>
      <c r="ZQ175" s="1">
        <v>18376.5390625</v>
      </c>
      <c r="ZR175" s="1">
        <v>72.064857482910199</v>
      </c>
      <c r="ZS175" s="1">
        <v>18453.3125</v>
      </c>
      <c r="ZT175" s="1">
        <v>72.365928649902301</v>
      </c>
      <c r="ZU175" s="1">
        <v>-0.26865303516387901</v>
      </c>
      <c r="ZV175" s="1">
        <v>-2.3829520214349001E-3</v>
      </c>
      <c r="ZW175" s="1">
        <v>15.686785697936999</v>
      </c>
      <c r="ZX175" s="1">
        <v>3.08028142899275E-3</v>
      </c>
      <c r="ZY175" s="1">
        <v>112.729774475098</v>
      </c>
      <c r="ZZ175" s="1">
        <v>5093.623046875</v>
      </c>
      <c r="AAA175" s="1">
        <v>19739</v>
      </c>
    </row>
    <row r="176" spans="1:703" x14ac:dyDescent="0.3">
      <c r="A176" s="1" t="s">
        <v>996</v>
      </c>
      <c r="B176" s="1">
        <v>8.8284395635127993E-2</v>
      </c>
      <c r="C176" s="1">
        <v>203.62765502929699</v>
      </c>
      <c r="D176" s="1">
        <v>5.21443796157837</v>
      </c>
      <c r="E176" s="1">
        <v>0.51971691846847501</v>
      </c>
      <c r="F176" s="1">
        <v>0.29490998387336698</v>
      </c>
      <c r="G176" s="1">
        <v>0.400002211332321</v>
      </c>
      <c r="H176" s="1">
        <v>0.48453760147094699</v>
      </c>
      <c r="I176" s="1">
        <v>3479.22265625</v>
      </c>
      <c r="J176" s="1">
        <v>141.86651611328099</v>
      </c>
      <c r="K176" s="1">
        <v>0.78922969102859497</v>
      </c>
      <c r="L176" s="1">
        <v>0.28631284832954401</v>
      </c>
      <c r="M176" s="1">
        <v>839.35510253906295</v>
      </c>
      <c r="N176" s="1">
        <v>1.95434244233184E-4</v>
      </c>
      <c r="O176" s="1">
        <v>222775.796875</v>
      </c>
      <c r="P176" s="1">
        <v>2.68713250989094E-4</v>
      </c>
      <c r="Q176" s="1">
        <v>32241.90625</v>
      </c>
      <c r="R176" s="1">
        <v>126.438850402832</v>
      </c>
      <c r="S176" s="1">
        <v>32315.544921875</v>
      </c>
      <c r="T176" s="1">
        <v>169.19134521484401</v>
      </c>
      <c r="U176" s="1">
        <v>5.12301698327065E-2</v>
      </c>
      <c r="V176" s="1">
        <v>2.9544162680394899E-4</v>
      </c>
      <c r="W176" s="1">
        <v>13.595360755920399</v>
      </c>
      <c r="X176" s="1">
        <v>3.9935079403221599E-3</v>
      </c>
      <c r="Y176" s="1">
        <v>173.38801574707</v>
      </c>
      <c r="Z176" s="1">
        <v>3406.5146484375</v>
      </c>
      <c r="AA176" s="1">
        <v>24770</v>
      </c>
      <c r="AB176" s="1">
        <v>8.7683163583278698E-2</v>
      </c>
      <c r="AC176" s="1">
        <v>301.29263305664102</v>
      </c>
      <c r="AD176" s="1">
        <v>5.5636787414550799</v>
      </c>
      <c r="AE176" s="1">
        <v>0.50245678424835205</v>
      </c>
      <c r="AF176" s="1">
        <v>0.29490998387336698</v>
      </c>
      <c r="AG176" s="1">
        <v>0.37829205393791199</v>
      </c>
      <c r="AH176" s="1">
        <v>0.48592236638069197</v>
      </c>
      <c r="AI176" s="1">
        <v>3899.17407226563</v>
      </c>
      <c r="AJ176" s="1">
        <v>152.83122253418</v>
      </c>
      <c r="AK176" s="1">
        <v>0.80088514089584395</v>
      </c>
      <c r="AL176" s="1">
        <v>0.27767068147659302</v>
      </c>
      <c r="AM176" s="1">
        <v>-578.14398193359398</v>
      </c>
      <c r="AN176" s="1">
        <v>-1.5604106010869099E-4</v>
      </c>
      <c r="AO176" s="1">
        <v>315077.1875</v>
      </c>
      <c r="AP176" s="1">
        <v>4.5566417975351198E-4</v>
      </c>
      <c r="AQ176" s="1">
        <v>27721.6171875</v>
      </c>
      <c r="AR176" s="1">
        <v>108.71222686767599</v>
      </c>
      <c r="AS176" s="1">
        <v>27795.73828125</v>
      </c>
      <c r="AT176" s="1">
        <v>132.36065673828099</v>
      </c>
      <c r="AU176" s="1">
        <v>-3.5287108272314099E-2</v>
      </c>
      <c r="AV176" s="1">
        <v>-2.3589019838254899E-4</v>
      </c>
      <c r="AW176" s="1">
        <v>19.230712890625</v>
      </c>
      <c r="AX176" s="1">
        <v>3.4709488973021499E-3</v>
      </c>
      <c r="AY176" s="1">
        <v>149.57916259765599</v>
      </c>
      <c r="AZ176" s="1">
        <v>5541.8388671875</v>
      </c>
      <c r="BA176" s="1">
        <v>24770</v>
      </c>
      <c r="BB176" s="1">
        <v>9.0306341648101807E-2</v>
      </c>
      <c r="BC176" s="1">
        <v>121.30471038818401</v>
      </c>
      <c r="BD176" s="1">
        <v>4.4803061485290501</v>
      </c>
      <c r="BE176" s="1">
        <v>0.65645635128021196</v>
      </c>
      <c r="BF176" s="1">
        <v>0.29490998387336698</v>
      </c>
      <c r="BG176" s="1">
        <v>0.47885257005691501</v>
      </c>
      <c r="BH176" s="1">
        <v>0.48423931002616899</v>
      </c>
      <c r="BI176" s="1">
        <v>4956.86083984375</v>
      </c>
      <c r="BJ176" s="1">
        <v>97.749771118164105</v>
      </c>
      <c r="BK176" s="1">
        <v>0.801846504211426</v>
      </c>
      <c r="BL176" s="1">
        <v>0.37735199928283703</v>
      </c>
      <c r="BM176" s="1">
        <v>790.85406494140602</v>
      </c>
      <c r="BN176" s="1">
        <v>1.6678696556482499E-4</v>
      </c>
      <c r="BO176" s="1">
        <v>146076.828125</v>
      </c>
      <c r="BP176" s="1">
        <v>1.5261551016010301E-4</v>
      </c>
      <c r="BQ176" s="1">
        <v>35928.6015625</v>
      </c>
      <c r="BR176" s="1">
        <v>140.89646911621099</v>
      </c>
      <c r="BS176" s="1">
        <v>35981.7734375</v>
      </c>
      <c r="BT176" s="1">
        <v>283.321044921875</v>
      </c>
      <c r="BU176" s="1">
        <v>4.8269901424646398E-2</v>
      </c>
      <c r="BV176" s="1">
        <v>2.5213498156517701E-4</v>
      </c>
      <c r="BW176" s="1">
        <v>8.9140357971191406</v>
      </c>
      <c r="BX176" s="1">
        <v>4.4707166962325599E-3</v>
      </c>
      <c r="BY176" s="1">
        <v>191.42922973632801</v>
      </c>
      <c r="BZ176" s="1">
        <v>1996.66882324219</v>
      </c>
      <c r="CA176" s="1">
        <v>24770</v>
      </c>
      <c r="CB176" s="1">
        <v>8.6653474718332308E-3</v>
      </c>
      <c r="CC176" s="1">
        <v>6.0412521362304696</v>
      </c>
      <c r="CD176" s="1">
        <v>5.2715935707092303</v>
      </c>
      <c r="CE176" s="1">
        <v>0.43574303388595598</v>
      </c>
      <c r="CF176" s="1">
        <v>2.2082591429352798E-2</v>
      </c>
      <c r="CG176" s="1">
        <v>0.202851742506027</v>
      </c>
      <c r="CH176" s="1">
        <v>0.45468729734420799</v>
      </c>
      <c r="CI176" s="1">
        <v>6656.4873046875</v>
      </c>
      <c r="CJ176" s="1">
        <v>0.47800192236900302</v>
      </c>
      <c r="CK176" s="1">
        <v>0.95683640241622903</v>
      </c>
      <c r="CL176" s="1">
        <v>3.4470198154449498</v>
      </c>
      <c r="CM176" s="1">
        <v>-1473.50024414063</v>
      </c>
      <c r="CN176" s="1">
        <v>-4.2219561873935201E-4</v>
      </c>
      <c r="CO176" s="1">
        <v>800442.125</v>
      </c>
      <c r="CP176" s="1">
        <v>1.09894492197782E-3</v>
      </c>
      <c r="CQ176" s="1">
        <v>27458.701171875</v>
      </c>
      <c r="CR176" s="1">
        <v>107.681182861328</v>
      </c>
      <c r="CS176" s="1">
        <v>27583.630859375</v>
      </c>
      <c r="CT176" s="1">
        <v>108.171096801758</v>
      </c>
      <c r="CU176" s="1">
        <v>-8.9935317635536194E-2</v>
      </c>
      <c r="CV176" s="1">
        <v>-6.3824106473475695E-4</v>
      </c>
      <c r="CW176" s="1">
        <v>48.850006103515597</v>
      </c>
      <c r="CX176" s="1">
        <v>5.1139765419065996E-3</v>
      </c>
      <c r="CY176" s="1">
        <v>208.50044250488301</v>
      </c>
      <c r="CZ176" s="1">
        <v>41.1187133789063</v>
      </c>
      <c r="DA176" s="1">
        <v>16739</v>
      </c>
      <c r="DB176" s="1">
        <v>4.0695909410715098E-4</v>
      </c>
      <c r="DC176" s="1">
        <v>92.581672668457003</v>
      </c>
      <c r="DD176" s="1">
        <v>8.2689714431762695</v>
      </c>
      <c r="DE176" s="1">
        <v>0.15371589362621299</v>
      </c>
      <c r="DF176" s="1">
        <v>1.8276289338246001E-3</v>
      </c>
      <c r="DG176" s="1">
        <v>5.8166965842247002E-2</v>
      </c>
      <c r="DH176" s="1">
        <v>0.47596463561058</v>
      </c>
      <c r="DI176" s="1">
        <v>3065.30053710938</v>
      </c>
      <c r="DJ176" s="1">
        <v>0.10002809762954699</v>
      </c>
      <c r="DK176" s="1">
        <v>0.99502235651016202</v>
      </c>
      <c r="DL176" s="1">
        <v>12.188356399536101</v>
      </c>
      <c r="DM176" s="1">
        <v>2901.9951171875</v>
      </c>
      <c r="DN176" s="1">
        <v>1.1613072128966501E-3</v>
      </c>
      <c r="DO176" s="1">
        <v>213296.71875</v>
      </c>
      <c r="DP176" s="1">
        <v>5.4759590420871995E-4</v>
      </c>
      <c r="DQ176" s="1">
        <v>20012.4609375</v>
      </c>
      <c r="DR176" s="1">
        <v>78.480239868164105</v>
      </c>
      <c r="DS176" s="1">
        <v>20086.78125</v>
      </c>
      <c r="DT176" s="1">
        <v>78.771690368652301</v>
      </c>
      <c r="DU176" s="1">
        <v>0.17712372541427601</v>
      </c>
      <c r="DV176" s="1">
        <v>1.7555698286742E-3</v>
      </c>
      <c r="DW176" s="1">
        <v>12.9880180358887</v>
      </c>
      <c r="DX176" s="1">
        <v>2.34124879352748E-3</v>
      </c>
      <c r="DY176" s="1">
        <v>149.28633117675801</v>
      </c>
      <c r="DZ176" s="1">
        <v>983.54852294921898</v>
      </c>
      <c r="EA176" s="1">
        <v>16739</v>
      </c>
      <c r="EB176" s="1">
        <v>9.0319141745567294E-2</v>
      </c>
      <c r="EC176" s="1">
        <v>488.87811279296898</v>
      </c>
      <c r="ED176" s="1">
        <v>4.4832382202148402</v>
      </c>
      <c r="EE176" s="1">
        <v>0.54596114158630404</v>
      </c>
      <c r="EF176" s="1">
        <v>0.29493457078933699</v>
      </c>
      <c r="EG176" s="1">
        <v>0.478777796030045</v>
      </c>
      <c r="EH176" s="1">
        <v>0.484280675649643</v>
      </c>
      <c r="EI176" s="1">
        <v>4955.20361328125</v>
      </c>
      <c r="EJ176" s="1">
        <v>97.766418457031307</v>
      </c>
      <c r="EK176" s="1">
        <v>0.80193156003952004</v>
      </c>
      <c r="EL176" s="1">
        <v>0.37735253572464</v>
      </c>
      <c r="EM176" s="1">
        <v>1577.35205078125</v>
      </c>
      <c r="EN176" s="1">
        <v>5.0056917825713797E-4</v>
      </c>
      <c r="EO176" s="1">
        <v>584911.625</v>
      </c>
      <c r="EP176" s="1">
        <v>9.7420893143862497E-4</v>
      </c>
      <c r="EQ176" s="1">
        <v>23277.666015625</v>
      </c>
      <c r="ER176" s="1">
        <v>91.284965515136705</v>
      </c>
      <c r="ES176" s="1">
        <v>23384.5078125</v>
      </c>
      <c r="ET176" s="1">
        <v>91.703956604003906</v>
      </c>
      <c r="EU176" s="1">
        <v>9.6273928880691501E-2</v>
      </c>
      <c r="EV176" s="1">
        <v>7.5671978993341305E-4</v>
      </c>
      <c r="EW176" s="1">
        <v>35.693080902099602</v>
      </c>
      <c r="EX176" s="1">
        <v>4.43125097081065E-3</v>
      </c>
      <c r="EY176" s="1">
        <v>65.906684875488295</v>
      </c>
      <c r="EZ176" s="1">
        <v>330.79595947265602</v>
      </c>
      <c r="FA176" s="1">
        <v>16739</v>
      </c>
      <c r="FB176" s="1">
        <v>8.8425569236278506E-2</v>
      </c>
      <c r="FC176" s="1">
        <v>437.92916870117199</v>
      </c>
      <c r="FD176" s="1">
        <v>5.1288127899169904</v>
      </c>
      <c r="FE176" s="1">
        <v>0.521892249584198</v>
      </c>
      <c r="FF176" s="1">
        <v>0.29495608806610102</v>
      </c>
      <c r="FG176" s="1">
        <v>0.42085081338882402</v>
      </c>
      <c r="FH176" s="1">
        <v>0.48518297076225297</v>
      </c>
      <c r="FI176" s="1">
        <v>4538.93212890625</v>
      </c>
      <c r="FJ176" s="1">
        <v>120.12565612793</v>
      </c>
      <c r="FK176" s="1">
        <v>0.81512129306793202</v>
      </c>
      <c r="FL176" s="1">
        <v>0.33443179726600603</v>
      </c>
      <c r="FM176" s="1">
        <v>500.35311889648398</v>
      </c>
      <c r="FN176" s="1">
        <v>1.53942732140422E-4</v>
      </c>
      <c r="FO176" s="1">
        <v>483564.4375</v>
      </c>
      <c r="FP176" s="1">
        <v>7.8496302012354103E-4</v>
      </c>
      <c r="FQ176" s="1">
        <v>24021.453125</v>
      </c>
      <c r="FR176" s="1">
        <v>94.201774597167997</v>
      </c>
      <c r="FS176" s="1">
        <v>24120.041015625</v>
      </c>
      <c r="FT176" s="1">
        <v>94.588394165039105</v>
      </c>
      <c r="FU176" s="1">
        <v>3.05391307920218E-2</v>
      </c>
      <c r="FV176" s="1">
        <v>2.3271809914149301E-4</v>
      </c>
      <c r="FW176" s="1">
        <v>29.5152988433838</v>
      </c>
      <c r="FX176" s="1">
        <v>3.8573401980102101E-3</v>
      </c>
      <c r="FY176" s="1">
        <v>71.829261779785199</v>
      </c>
      <c r="FZ176" s="1">
        <v>445.137451171875</v>
      </c>
      <c r="GA176" s="1">
        <v>16739</v>
      </c>
      <c r="GB176" s="1">
        <v>8.7886579334735898E-2</v>
      </c>
      <c r="GC176" s="1">
        <v>463.96170043945301</v>
      </c>
      <c r="GD176" s="1">
        <v>5.5177636146545401</v>
      </c>
      <c r="GE176" s="1">
        <v>0.51547640562057495</v>
      </c>
      <c r="GF176" s="1">
        <v>0.29498067498207098</v>
      </c>
      <c r="GG176" s="1">
        <v>0.39273098111152599</v>
      </c>
      <c r="GH176" s="1">
        <v>0.48542603850364702</v>
      </c>
      <c r="GI176" s="1">
        <v>4277.15771484375</v>
      </c>
      <c r="GJ176" s="1">
        <v>138.23130798339801</v>
      </c>
      <c r="GK176" s="1">
        <v>0.81279480457305897</v>
      </c>
      <c r="GL176" s="1">
        <v>0.30231568217277499</v>
      </c>
      <c r="GM176" s="1">
        <v>155.35209655761699</v>
      </c>
      <c r="GN176" s="2">
        <v>4.9760870751924799E-5</v>
      </c>
      <c r="GO176" s="1">
        <v>514237.25</v>
      </c>
      <c r="GP176" s="1">
        <v>8.602972375229E-4</v>
      </c>
      <c r="GQ176" s="1">
        <v>23074.267578125</v>
      </c>
      <c r="GR176" s="1">
        <v>90.487327575683594</v>
      </c>
      <c r="GS176" s="1">
        <v>23171.298828125</v>
      </c>
      <c r="GT176" s="1">
        <v>90.867843627929702</v>
      </c>
      <c r="GU176" s="1">
        <v>9.4819394871592504E-3</v>
      </c>
      <c r="GV176" s="2">
        <v>7.5224445026833605E-5</v>
      </c>
      <c r="GW176" s="1">
        <v>31.3883762359619</v>
      </c>
      <c r="GX176" s="1">
        <v>3.80659918300807E-3</v>
      </c>
      <c r="GY176" s="1">
        <v>64.165603637695298</v>
      </c>
      <c r="GZ176" s="1">
        <v>395.09722900390602</v>
      </c>
      <c r="HA176" s="1">
        <v>16739</v>
      </c>
      <c r="HB176" s="1">
        <v>8.7631031870841994E-2</v>
      </c>
      <c r="HC176" s="1">
        <v>403.48254394531301</v>
      </c>
      <c r="HD176" s="1">
        <v>5.7263498306274396</v>
      </c>
      <c r="HE176" s="1">
        <v>0.49310511350631703</v>
      </c>
      <c r="HF176" s="1">
        <v>0.294974535703659</v>
      </c>
      <c r="HG176" s="1">
        <v>0.37607198953628501</v>
      </c>
      <c r="HH176" s="1">
        <v>0.48491957783699002</v>
      </c>
      <c r="HI176" s="1">
        <v>3386.43188476563</v>
      </c>
      <c r="HJ176" s="1">
        <v>161.16567993164099</v>
      </c>
      <c r="HK176" s="1">
        <v>0.78569608926773105</v>
      </c>
      <c r="HL176" s="1">
        <v>0.26160296797752403</v>
      </c>
      <c r="HM176" s="1">
        <v>770.35400390625</v>
      </c>
      <c r="HN176" s="1">
        <v>2.25772091653198E-4</v>
      </c>
      <c r="HO176" s="1">
        <v>444774.375</v>
      </c>
      <c r="HP176" s="1">
        <v>6.93292357027531E-4</v>
      </c>
      <c r="HQ176" s="1">
        <v>25247.078125</v>
      </c>
      <c r="HR176" s="1">
        <v>99.008148193359403</v>
      </c>
      <c r="HS176" s="1">
        <v>25346.666015625</v>
      </c>
      <c r="HT176" s="1">
        <v>99.398689270019503</v>
      </c>
      <c r="HU176" s="1">
        <v>4.70186769962311E-2</v>
      </c>
      <c r="HV176" s="1">
        <v>3.4130387939512703E-4</v>
      </c>
      <c r="HW176" s="1">
        <v>27.146320343017599</v>
      </c>
      <c r="HX176" s="1">
        <v>3.9206808432936703E-3</v>
      </c>
      <c r="HY176" s="1">
        <v>137.76747131347699</v>
      </c>
      <c r="HZ176" s="1">
        <v>6923.39599609375</v>
      </c>
      <c r="IA176" s="1">
        <v>24767</v>
      </c>
      <c r="IB176" s="1">
        <v>8.7591983377933502E-2</v>
      </c>
      <c r="IC176" s="1">
        <v>433.98471069335898</v>
      </c>
      <c r="ID176" s="1">
        <v>5.7580766677856401</v>
      </c>
      <c r="IE176" s="1">
        <v>0.48761644959449801</v>
      </c>
      <c r="IF176" s="1">
        <v>0.29501447081565901</v>
      </c>
      <c r="IG176" s="1">
        <v>0.37144362926483199</v>
      </c>
      <c r="IH176" s="1">
        <v>0.48551854491233798</v>
      </c>
      <c r="II176" s="1">
        <v>3601.58618164063</v>
      </c>
      <c r="IJ176" s="1">
        <v>162.50222778320301</v>
      </c>
      <c r="IK176" s="1">
        <v>0.79234528541564897</v>
      </c>
      <c r="IL176" s="1">
        <v>0.262577295303345</v>
      </c>
      <c r="IM176" s="1">
        <v>-13.6456871032715</v>
      </c>
      <c r="IN176" s="2">
        <v>-4.2232391024299398E-6</v>
      </c>
      <c r="IO176" s="1">
        <v>465017.46875</v>
      </c>
      <c r="IP176" s="1">
        <v>7.5774645665660501E-4</v>
      </c>
      <c r="IQ176" s="1">
        <v>23891.529296875</v>
      </c>
      <c r="IR176" s="1">
        <v>93.692268371582003</v>
      </c>
      <c r="IS176" s="1">
        <v>23986.8125</v>
      </c>
      <c r="IT176" s="1">
        <v>94.065933227539105</v>
      </c>
      <c r="IU176" s="1">
        <v>-8.3286664448678504E-4</v>
      </c>
      <c r="IV176" s="2">
        <v>-6.3843494899629099E-6</v>
      </c>
      <c r="IW176" s="1">
        <v>28.3841457366943</v>
      </c>
      <c r="IX176" s="1">
        <v>3.65808862261474E-3</v>
      </c>
      <c r="IY176" s="1">
        <v>130.45960998535199</v>
      </c>
      <c r="IZ176" s="1">
        <v>7758.9296875</v>
      </c>
      <c r="JA176" s="1">
        <v>24767</v>
      </c>
      <c r="JB176" s="1">
        <v>8.8040784001350403E-2</v>
      </c>
      <c r="JC176" s="1">
        <v>487.29736328125</v>
      </c>
      <c r="JD176" s="1">
        <v>5.3618125915527299</v>
      </c>
      <c r="JE176" s="1">
        <v>0.53569287061691295</v>
      </c>
      <c r="JF176" s="1">
        <v>0.29493457078933699</v>
      </c>
      <c r="JG176" s="1">
        <v>0.43083253502845797</v>
      </c>
      <c r="JH176" s="1">
        <v>0.48442891240119901</v>
      </c>
      <c r="JI176" s="1">
        <v>4764.330078125</v>
      </c>
      <c r="JJ176" s="1">
        <v>114.25229644775401</v>
      </c>
      <c r="JK176" s="1">
        <v>0.81687647104263295</v>
      </c>
      <c r="JL176" s="1">
        <v>0.34750673174858099</v>
      </c>
      <c r="JM176" s="1">
        <v>1349.84899902344</v>
      </c>
      <c r="JN176" s="1">
        <v>4.29622770752758E-4</v>
      </c>
      <c r="JO176" s="1">
        <v>575830.5</v>
      </c>
      <c r="JP176" s="1">
        <v>9.6072599990293405E-4</v>
      </c>
      <c r="JQ176" s="1">
        <v>23208.962890625</v>
      </c>
      <c r="JR176" s="1">
        <v>91.015541076660199</v>
      </c>
      <c r="JS176" s="1">
        <v>23315.083984375</v>
      </c>
      <c r="JT176" s="1">
        <v>91.431701660156307</v>
      </c>
      <c r="JU176" s="1">
        <v>8.2388244569301605E-2</v>
      </c>
      <c r="JV176" s="1">
        <v>6.4946879865601702E-4</v>
      </c>
      <c r="JW176" s="1">
        <v>35.141262054443402</v>
      </c>
      <c r="JX176" s="1">
        <v>4.3343817815184602E-3</v>
      </c>
      <c r="JY176" s="1">
        <v>126.85848236084</v>
      </c>
      <c r="JZ176" s="1">
        <v>8107.58837890625</v>
      </c>
      <c r="KA176" s="1">
        <v>24767</v>
      </c>
      <c r="KB176" s="1">
        <v>8.7448723614215906E-2</v>
      </c>
      <c r="KC176" s="1">
        <v>313.04547119140602</v>
      </c>
      <c r="KD176" s="1">
        <v>5.9371051788330096</v>
      </c>
      <c r="KE176" s="1">
        <v>0.46768394112586997</v>
      </c>
      <c r="KF176" s="1">
        <v>0.29495608806610102</v>
      </c>
      <c r="KG176" s="1">
        <v>0.360888481140137</v>
      </c>
      <c r="KH176" s="1">
        <v>0.48647257685661299</v>
      </c>
      <c r="KI176" s="1">
        <v>3249.53564453125</v>
      </c>
      <c r="KJ176" s="1">
        <v>178.504470825195</v>
      </c>
      <c r="KK176" s="1">
        <v>0.776577949523926</v>
      </c>
      <c r="KL176" s="1">
        <v>0.241356030106544</v>
      </c>
      <c r="KM176" s="1">
        <v>-147.64602661132801</v>
      </c>
      <c r="KN176" s="2">
        <v>-4.0379509300692E-5</v>
      </c>
      <c r="KO176" s="1">
        <v>320936.34375</v>
      </c>
      <c r="KP176" s="1">
        <v>4.6658341307192997E-4</v>
      </c>
      <c r="KQ176" s="1">
        <v>27124.24609375</v>
      </c>
      <c r="KR176" s="1">
        <v>106.369590759277</v>
      </c>
      <c r="KS176" s="1">
        <v>27206.67578125</v>
      </c>
      <c r="KT176" s="1">
        <v>106.69284820556599</v>
      </c>
      <c r="KU176" s="1">
        <v>-9.0115983039140701E-3</v>
      </c>
      <c r="KV176" s="2">
        <v>-6.10424613114446E-5</v>
      </c>
      <c r="KW176" s="1">
        <v>19.589513778686499</v>
      </c>
      <c r="KX176" s="1">
        <v>3.2771721016615599E-3</v>
      </c>
      <c r="KY176" s="1">
        <v>147.63410949707</v>
      </c>
      <c r="KZ176" s="1">
        <v>5976.9892578125</v>
      </c>
      <c r="LA176" s="1">
        <v>24767</v>
      </c>
      <c r="LB176" s="1">
        <v>8.7151542305946406E-2</v>
      </c>
      <c r="LC176" s="1">
        <v>265.70373535156301</v>
      </c>
      <c r="LD176" s="1">
        <v>6.5378251075744602</v>
      </c>
      <c r="LE176" s="1">
        <v>0.37840843200683599</v>
      </c>
      <c r="LF176" s="1">
        <v>0.29494500160217302</v>
      </c>
      <c r="LG176" s="1">
        <v>0.32385641336441001</v>
      </c>
      <c r="LH176" s="1">
        <v>0.48716369271278398</v>
      </c>
      <c r="LI176" s="1">
        <v>1506.05407714844</v>
      </c>
      <c r="LJ176" s="1">
        <v>295.61904907226602</v>
      </c>
      <c r="LK176" s="1">
        <v>0.64799618721008301</v>
      </c>
      <c r="LL176" s="1">
        <v>0.14924392104148901</v>
      </c>
      <c r="LM176" s="1">
        <v>4821.50439453125</v>
      </c>
      <c r="LN176" s="1">
        <v>1.6758599085733301E-3</v>
      </c>
      <c r="LO176" s="1">
        <v>210747.65625</v>
      </c>
      <c r="LP176" s="1">
        <v>4.5189357479102899E-4</v>
      </c>
      <c r="LQ176" s="1">
        <v>22546.7109375</v>
      </c>
      <c r="LR176" s="1">
        <v>88.418472290039105</v>
      </c>
      <c r="LS176" s="1">
        <v>22625.7734375</v>
      </c>
      <c r="LT176" s="1">
        <v>88.728523254394503</v>
      </c>
      <c r="LU176" s="1">
        <v>0.29428127408027599</v>
      </c>
      <c r="LV176" s="1">
        <v>2.53342883661389E-3</v>
      </c>
      <c r="LW176" s="1">
        <v>12.7771949768066</v>
      </c>
      <c r="LX176" s="1">
        <v>2.3942564148455902E-3</v>
      </c>
      <c r="LY176" s="1">
        <v>116.14313507080099</v>
      </c>
      <c r="LZ176" s="1">
        <v>5337.5205078125</v>
      </c>
      <c r="MA176" s="1">
        <v>24767</v>
      </c>
      <c r="MB176" s="1">
        <v>8.7169237434864003E-2</v>
      </c>
      <c r="MC176" s="1">
        <v>217.41522216796901</v>
      </c>
      <c r="MD176" s="1">
        <v>6.5171875953674299</v>
      </c>
      <c r="ME176" s="1">
        <v>0.39563888311386097</v>
      </c>
      <c r="MF176" s="1">
        <v>0.29493457078933699</v>
      </c>
      <c r="MG176" s="1">
        <v>0.331305831670761</v>
      </c>
      <c r="MH176" s="1">
        <v>0.486260116100311</v>
      </c>
      <c r="MI176" s="1">
        <v>1969.85632324219</v>
      </c>
      <c r="MJ176" s="1">
        <v>257.27624511718801</v>
      </c>
      <c r="MK176" s="1">
        <v>0.69275772571563698</v>
      </c>
      <c r="ML176" s="1">
        <v>0.171067625284195</v>
      </c>
      <c r="MM176" s="1">
        <v>-2023.14880371094</v>
      </c>
      <c r="MN176" s="1">
        <v>-4.7587289009243201E-4</v>
      </c>
      <c r="MO176" s="1">
        <v>152698.6875</v>
      </c>
      <c r="MP176" s="1">
        <v>1.83915195520967E-4</v>
      </c>
      <c r="MQ176" s="1">
        <v>31751.400390625</v>
      </c>
      <c r="MR176" s="1">
        <v>124.515296936035</v>
      </c>
      <c r="MS176" s="1">
        <v>31815.53125</v>
      </c>
      <c r="MT176" s="1">
        <v>124.76678466796901</v>
      </c>
      <c r="MU176" s="1">
        <v>-0.123483203351498</v>
      </c>
      <c r="MV176" s="1">
        <v>-7.1938597830012397E-4</v>
      </c>
      <c r="MW176" s="1">
        <v>9.3053083419799805</v>
      </c>
      <c r="MX176" s="1">
        <v>2.2931287530809602E-3</v>
      </c>
      <c r="MY176" s="1">
        <v>171.65721130371099</v>
      </c>
      <c r="MZ176" s="1">
        <v>4057.07104492188</v>
      </c>
      <c r="NA176" s="1">
        <v>24767</v>
      </c>
      <c r="NB176" s="1">
        <v>8.7493911385536194E-2</v>
      </c>
      <c r="NC176" s="1">
        <v>244.38250732421901</v>
      </c>
      <c r="ND176" s="1">
        <v>5.9323444366455096</v>
      </c>
      <c r="NE176" s="1">
        <v>0.45835158228874201</v>
      </c>
      <c r="NF176" s="1">
        <v>0.29495608806610102</v>
      </c>
      <c r="NG176" s="1">
        <v>0.367265105247498</v>
      </c>
      <c r="NH176" s="1">
        <v>0.48478990793228099</v>
      </c>
      <c r="NI176" s="1">
        <v>3104.79418945313</v>
      </c>
      <c r="NJ176" s="1">
        <v>173.75938415527301</v>
      </c>
      <c r="NK176" s="1">
        <v>0.77440363168716397</v>
      </c>
      <c r="NL176" s="1">
        <v>0.24470494687557201</v>
      </c>
      <c r="NM176" s="1">
        <v>1291.85534667969</v>
      </c>
      <c r="NN176" s="1">
        <v>3.1071138801053199E-4</v>
      </c>
      <c r="NO176" s="1">
        <v>254076</v>
      </c>
      <c r="NP176" s="1">
        <v>3.1740978010930099E-4</v>
      </c>
      <c r="NQ176" s="1">
        <v>30936.4375</v>
      </c>
      <c r="NR176" s="1">
        <v>121.319366455078</v>
      </c>
      <c r="NS176" s="1">
        <v>31023.224609375</v>
      </c>
      <c r="NT176" s="1">
        <v>121.659706115723</v>
      </c>
      <c r="NU176" s="1">
        <v>7.8848592936992604E-2</v>
      </c>
      <c r="NV176" s="1">
        <v>4.6970823314040899E-4</v>
      </c>
      <c r="NW176" s="1">
        <v>15.5022974014282</v>
      </c>
      <c r="NX176" s="1">
        <v>3.7450869567692301E-3</v>
      </c>
      <c r="NY176" s="1">
        <v>167.87387084960901</v>
      </c>
      <c r="NZ176" s="1">
        <v>4138.4248046875</v>
      </c>
      <c r="OA176" s="1">
        <v>24767</v>
      </c>
      <c r="OB176" s="1">
        <v>8.7488576769828796E-2</v>
      </c>
      <c r="OC176" s="1">
        <v>244.390625</v>
      </c>
      <c r="OD176" s="1">
        <v>5.9385948181152299</v>
      </c>
      <c r="OE176" s="1">
        <v>0.45809465646743802</v>
      </c>
      <c r="OF176" s="1">
        <v>0.29495608806610102</v>
      </c>
      <c r="OG176" s="1">
        <v>0.36695247888565102</v>
      </c>
      <c r="OH176" s="1">
        <v>0.48476409912109403</v>
      </c>
      <c r="OI176" s="1">
        <v>3047.8759765625</v>
      </c>
      <c r="OJ176" s="1">
        <v>175.002197265625</v>
      </c>
      <c r="OK176" s="1">
        <v>0.77113842964172397</v>
      </c>
      <c r="OL176" s="1">
        <v>0.24279534816741899</v>
      </c>
      <c r="OM176" s="1">
        <v>1296.35717773438</v>
      </c>
      <c r="ON176" s="1">
        <v>3.1164268148131701E-4</v>
      </c>
      <c r="OO176" s="1">
        <v>254343.5</v>
      </c>
      <c r="OP176" s="1">
        <v>3.17542726406828E-4</v>
      </c>
      <c r="OQ176" s="1">
        <v>30951.890625</v>
      </c>
      <c r="OR176" s="1">
        <v>121.37996673584</v>
      </c>
      <c r="OS176" s="1">
        <v>31038.853515625</v>
      </c>
      <c r="OT176" s="1">
        <v>121.720993041992</v>
      </c>
      <c r="OU176" s="1">
        <v>7.9123362898826599E-2</v>
      </c>
      <c r="OV176" s="1">
        <v>4.7111607273109301E-4</v>
      </c>
      <c r="OW176" s="1">
        <v>15.5185813903809</v>
      </c>
      <c r="OX176" s="1">
        <v>3.7552970461547401E-3</v>
      </c>
      <c r="OY176" s="1">
        <v>167.95545959472699</v>
      </c>
      <c r="OZ176" s="1">
        <v>4131.50537109375</v>
      </c>
      <c r="PA176" s="1">
        <v>24767</v>
      </c>
      <c r="PB176" s="1">
        <v>2.7546805795282099E-3</v>
      </c>
      <c r="PC176" s="1">
        <v>16.963344573974599</v>
      </c>
      <c r="PD176" s="1">
        <v>6.4686608314514196</v>
      </c>
      <c r="PE176" s="1">
        <v>0.32594755291938798</v>
      </c>
      <c r="PF176" s="1">
        <v>8.4886569529771805E-3</v>
      </c>
      <c r="PG176" s="1">
        <v>0.152372926473618</v>
      </c>
      <c r="PH176" s="1">
        <v>0.48618721961975098</v>
      </c>
      <c r="PI176" s="1">
        <v>4174.82373046875</v>
      </c>
      <c r="PJ176" s="1">
        <v>0.65894222259521495</v>
      </c>
      <c r="PK176" s="1">
        <v>0.946552515029907</v>
      </c>
      <c r="PL176" s="1">
        <v>2.6656975746154798</v>
      </c>
      <c r="PM176" s="1">
        <v>-807.498291015625</v>
      </c>
      <c r="PN176" s="1">
        <v>-3.9955007378011899E-4</v>
      </c>
      <c r="PO176" s="1">
        <v>221107.8125</v>
      </c>
      <c r="PP176" s="1">
        <v>8.8727084221318397E-4</v>
      </c>
      <c r="PQ176" s="1">
        <v>16207.5888671875</v>
      </c>
      <c r="PR176" s="1">
        <v>84.856483459472699</v>
      </c>
      <c r="PS176" s="1">
        <v>16273.3369140625</v>
      </c>
      <c r="PT176" s="1">
        <v>85.200721740722699</v>
      </c>
      <c r="PU176" s="1">
        <v>-4.9285784363746601E-2</v>
      </c>
      <c r="PV176" s="1">
        <v>-6.0400733491405801E-4</v>
      </c>
      <c r="PW176" s="1">
        <v>13.4937448501587</v>
      </c>
      <c r="PX176" s="1">
        <v>3.9649344980716697E-3</v>
      </c>
      <c r="PY176" s="1">
        <v>120.737144470215</v>
      </c>
      <c r="PZ176" s="1">
        <v>309.94326782226602</v>
      </c>
      <c r="QA176" s="1">
        <v>16739</v>
      </c>
      <c r="QB176" s="1">
        <v>1.4914055354893201E-3</v>
      </c>
      <c r="QC176" s="1">
        <v>19.902894973754901</v>
      </c>
      <c r="QD176" s="1">
        <v>6.9719872474670401</v>
      </c>
      <c r="QE176" s="1">
        <v>0.30092155933380099</v>
      </c>
      <c r="QF176" s="1">
        <v>4.1385977528989298E-3</v>
      </c>
      <c r="QG176" s="1">
        <v>0.120895408093929</v>
      </c>
      <c r="QH176" s="1">
        <v>0.483632773160934</v>
      </c>
      <c r="QI176" s="1">
        <v>4795.5751953125</v>
      </c>
      <c r="QJ176" s="1">
        <v>0.29235380887985202</v>
      </c>
      <c r="QK176" s="1">
        <v>0.97685921192169201</v>
      </c>
      <c r="QL176" s="1">
        <v>5</v>
      </c>
      <c r="QM176" s="1">
        <v>610</v>
      </c>
      <c r="QN176" s="1">
        <v>2.3364808293990799E-4</v>
      </c>
      <c r="QO176" s="1">
        <v>313409.15625</v>
      </c>
      <c r="QP176" s="1">
        <v>7.5992412166669997E-4</v>
      </c>
      <c r="QQ176" s="1">
        <v>20727.884765625</v>
      </c>
      <c r="QR176" s="1">
        <v>98.704216003417997</v>
      </c>
      <c r="QS176" s="1">
        <v>20805.15625</v>
      </c>
      <c r="QT176" s="1">
        <v>99.072174072265597</v>
      </c>
      <c r="QU176" s="1">
        <v>3.72314453125E-2</v>
      </c>
      <c r="QV176" s="1">
        <v>3.5321019822731598E-4</v>
      </c>
      <c r="QW176" s="1">
        <v>19.128757476806602</v>
      </c>
      <c r="QX176" s="1">
        <v>3.45246447250247E-3</v>
      </c>
      <c r="QY176" s="1">
        <v>155.96893310546901</v>
      </c>
      <c r="QZ176" s="1">
        <v>312.07772827148398</v>
      </c>
      <c r="RA176" s="1">
        <v>16739</v>
      </c>
      <c r="RB176" s="1">
        <v>7.0005459710955602E-3</v>
      </c>
      <c r="RC176" s="1">
        <v>2.8499093055725102</v>
      </c>
      <c r="RD176" s="1">
        <v>5.4153671264648402</v>
      </c>
      <c r="RE176" s="1">
        <v>0.52420353889465299</v>
      </c>
      <c r="RF176" s="1">
        <v>1.7657009884715101E-2</v>
      </c>
      <c r="RG176" s="1">
        <v>0.26669788360595698</v>
      </c>
      <c r="RH176" s="1">
        <v>0.49124771356582603</v>
      </c>
      <c r="RI176" s="1">
        <v>5573.4765625</v>
      </c>
      <c r="RJ176" s="1">
        <v>1.14418721199036</v>
      </c>
      <c r="RK176" s="1">
        <v>0.90412354469299305</v>
      </c>
      <c r="RL176" s="1">
        <v>1.8640713691711399</v>
      </c>
      <c r="RM176" s="1">
        <v>-758.998046875</v>
      </c>
      <c r="RN176" s="1">
        <v>-4.8216740833595401E-4</v>
      </c>
      <c r="RO176" s="1">
        <v>144408.859375</v>
      </c>
      <c r="RP176" s="1">
        <v>9.6647161990404097E-4</v>
      </c>
      <c r="RQ176" s="1">
        <v>12520.8984375</v>
      </c>
      <c r="RR176" s="1">
        <v>98.589752197265597</v>
      </c>
      <c r="RS176" s="1">
        <v>12574.291015625</v>
      </c>
      <c r="RT176" s="1">
        <v>99.010162353515597</v>
      </c>
      <c r="RU176" s="1">
        <v>-4.6325564384460401E-2</v>
      </c>
      <c r="RV176" s="1">
        <v>-7.2890153387561397E-4</v>
      </c>
      <c r="RW176" s="1">
        <v>8.8124094009399396</v>
      </c>
      <c r="RX176" s="1">
        <v>4.4205025769770102E-3</v>
      </c>
      <c r="RY176" s="1">
        <v>94.040145874023395</v>
      </c>
      <c r="RZ176" s="1">
        <v>82.832870483398395</v>
      </c>
      <c r="SA176" s="1">
        <v>16739</v>
      </c>
      <c r="SB176" s="1">
        <v>8.7591983377933502E-2</v>
      </c>
      <c r="SC176" s="1">
        <v>433.98471069335898</v>
      </c>
      <c r="SD176" s="1">
        <v>5.7580766677856401</v>
      </c>
      <c r="SE176" s="1">
        <v>0.48761644959449801</v>
      </c>
      <c r="SF176" s="1">
        <v>0.29501447081565901</v>
      </c>
      <c r="SG176" s="1">
        <v>0.37144362926483199</v>
      </c>
      <c r="SH176" s="1">
        <v>0.48551854491233798</v>
      </c>
      <c r="SI176" s="1">
        <v>3601.58618164063</v>
      </c>
      <c r="SJ176" s="1">
        <v>162.50222778320301</v>
      </c>
      <c r="SK176" s="1">
        <v>0.79234528541564897</v>
      </c>
      <c r="SL176" s="1">
        <v>0.262577295303345</v>
      </c>
      <c r="SM176" s="1">
        <v>-13.6456871032715</v>
      </c>
      <c r="SN176" s="2">
        <v>-4.2232391024299398E-6</v>
      </c>
      <c r="SO176" s="1">
        <v>465017.46875</v>
      </c>
      <c r="SP176" s="1">
        <v>7.5774645665660501E-4</v>
      </c>
      <c r="SQ176" s="1">
        <v>23891.529296875</v>
      </c>
      <c r="SR176" s="1">
        <v>93.692268371582003</v>
      </c>
      <c r="SS176" s="1">
        <v>23986.8125</v>
      </c>
      <c r="ST176" s="1">
        <v>94.065933227539105</v>
      </c>
      <c r="SU176" s="1">
        <v>-8.3286664448678504E-4</v>
      </c>
      <c r="SV176" s="2">
        <v>-6.3843494899629099E-6</v>
      </c>
      <c r="SW176" s="1">
        <v>28.3841457366943</v>
      </c>
      <c r="SX176" s="1">
        <v>3.65808862261474E-3</v>
      </c>
      <c r="SY176" s="1">
        <v>130.47021484375</v>
      </c>
      <c r="SZ176" s="1">
        <v>7758.16259765625</v>
      </c>
      <c r="TA176" s="1">
        <v>24765</v>
      </c>
      <c r="TB176" s="1">
        <v>8.7580025196075398E-2</v>
      </c>
      <c r="TC176" s="1">
        <v>108.354614257813</v>
      </c>
      <c r="TD176" s="1">
        <v>6.4952740669250497</v>
      </c>
      <c r="TE176" s="1">
        <v>0.37907156348228499</v>
      </c>
      <c r="TF176" s="1">
        <v>0.29561176896095298</v>
      </c>
      <c r="TG176" s="1">
        <v>0.33250367641449002</v>
      </c>
      <c r="TH176" s="1">
        <v>0.45728671550750699</v>
      </c>
      <c r="TI176" s="1">
        <v>2047.96643066406</v>
      </c>
      <c r="TJ176" s="1">
        <v>252.12020874023401</v>
      </c>
      <c r="TK176" s="1">
        <v>0.69934135675430298</v>
      </c>
      <c r="TL176" s="1">
        <v>0.17451007664203599</v>
      </c>
      <c r="TM176" s="1">
        <v>2776.62133789063</v>
      </c>
      <c r="TN176" s="1">
        <v>7.8699854202568499E-4</v>
      </c>
      <c r="TO176" s="1">
        <v>48997.8515625</v>
      </c>
      <c r="TP176" s="2">
        <v>9.4609276857227101E-5</v>
      </c>
      <c r="TQ176" s="1">
        <v>26494.984375</v>
      </c>
      <c r="TR176" s="1">
        <v>103.901901245117</v>
      </c>
      <c r="TS176" s="1">
        <v>26538.587890625</v>
      </c>
      <c r="TT176" s="1">
        <v>104.072891235352</v>
      </c>
      <c r="TU176" s="1">
        <v>0.16947151720523801</v>
      </c>
      <c r="TV176" s="1">
        <v>1.1897204676643001E-3</v>
      </c>
      <c r="TW176" s="1">
        <v>2.9620516300201398</v>
      </c>
      <c r="TX176" s="1">
        <v>4.7856941819190996E-3</v>
      </c>
      <c r="TY176" s="1">
        <v>142.45726013183599</v>
      </c>
      <c r="TZ176" s="1">
        <v>618.12780761718795</v>
      </c>
      <c r="UA176" s="1">
        <v>24765</v>
      </c>
      <c r="UB176" s="1">
        <v>4.1007879190146901E-4</v>
      </c>
      <c r="UC176" s="1">
        <v>120.808639526367</v>
      </c>
      <c r="UD176" s="1">
        <v>8.1825265884399396</v>
      </c>
      <c r="UE176" s="1">
        <v>0.12947623431682601</v>
      </c>
      <c r="UF176" s="1">
        <v>1.51043711230159E-3</v>
      </c>
      <c r="UG176" s="1">
        <v>4.9104347825050403E-2</v>
      </c>
      <c r="UH176" s="1">
        <v>0.451336979866028</v>
      </c>
      <c r="UI176" s="1">
        <v>2678.5849609375</v>
      </c>
      <c r="UJ176" s="1">
        <v>8.5855260491371196E-2</v>
      </c>
      <c r="UK176" s="1">
        <v>0.99634730815887496</v>
      </c>
      <c r="UL176" s="1">
        <v>14.4075832366943</v>
      </c>
      <c r="UM176" s="1">
        <v>4933.48779296875</v>
      </c>
      <c r="UN176" s="1">
        <v>1.5922340098768501E-3</v>
      </c>
      <c r="UO176" s="1">
        <v>354104.09375</v>
      </c>
      <c r="UP176" s="1">
        <v>6.0575845418497898E-4</v>
      </c>
      <c r="UQ176" s="1">
        <v>24320.556640625</v>
      </c>
      <c r="UR176" s="1">
        <v>95.374732971191406</v>
      </c>
      <c r="US176" s="1">
        <v>24411.3359375</v>
      </c>
      <c r="UT176" s="1">
        <v>95.730728149414105</v>
      </c>
      <c r="UU176" s="1">
        <v>0.30111619830131497</v>
      </c>
      <c r="UV176" s="1">
        <v>2.4070099461823702E-3</v>
      </c>
      <c r="UW176" s="1">
        <v>21.523441314697301</v>
      </c>
      <c r="UX176" s="1">
        <v>2.7066902257502101E-3</v>
      </c>
      <c r="UY176" s="1">
        <v>125.07086944580099</v>
      </c>
      <c r="UZ176" s="1">
        <v>7952.41552734375</v>
      </c>
      <c r="VA176" s="1">
        <v>24765</v>
      </c>
      <c r="VB176" s="1">
        <v>3.2283458858728398E-4</v>
      </c>
      <c r="VC176" s="1">
        <v>129.09477233886699</v>
      </c>
      <c r="VD176" s="1">
        <v>8.4546117782592791</v>
      </c>
      <c r="VE176" s="1">
        <v>0.129067957401276</v>
      </c>
      <c r="VF176" s="1">
        <v>9.8178407642990394E-4</v>
      </c>
      <c r="VG176" s="1">
        <v>4.5751150697469697E-2</v>
      </c>
      <c r="VH176" s="1">
        <v>0.46542674303054798</v>
      </c>
      <c r="VI176" s="1">
        <v>2553.677734375</v>
      </c>
      <c r="VJ176" s="1">
        <v>6.8603433668613406E-2</v>
      </c>
      <c r="VK176" s="1">
        <v>0.99684983491897605</v>
      </c>
      <c r="VL176" s="1">
        <v>16.610466003418001</v>
      </c>
      <c r="VM176" s="1">
        <v>2781.48828125</v>
      </c>
      <c r="VN176" s="1">
        <v>1.06234347913414E-3</v>
      </c>
      <c r="VO176" s="1">
        <v>269374.90625</v>
      </c>
      <c r="VP176" s="1">
        <v>6.3300126930698796E-4</v>
      </c>
      <c r="VQ176" s="1">
        <v>20886.767578125</v>
      </c>
      <c r="VR176" s="1">
        <v>81.908889770507798</v>
      </c>
      <c r="VS176" s="1">
        <v>20972.349609375</v>
      </c>
      <c r="VT176" s="1">
        <v>82.2445068359375</v>
      </c>
      <c r="VU176" s="1">
        <v>0.169768571853638</v>
      </c>
      <c r="VV176" s="1">
        <v>1.6059646150097301E-3</v>
      </c>
      <c r="VW176" s="1">
        <v>16.413518905639599</v>
      </c>
      <c r="VX176" s="1">
        <v>2.7324492111802101E-3</v>
      </c>
      <c r="VY176" s="1">
        <v>105.67373657226599</v>
      </c>
      <c r="VZ176" s="1">
        <v>6004.34326171875</v>
      </c>
      <c r="WA176" s="1">
        <v>24765</v>
      </c>
      <c r="WB176" s="1">
        <v>8.7228812277317005E-2</v>
      </c>
      <c r="WC176" s="1">
        <v>206.22756958007801</v>
      </c>
      <c r="WD176" s="1">
        <v>6.4956989288330096</v>
      </c>
      <c r="WE176" s="1">
        <v>0.37056997418403598</v>
      </c>
      <c r="WF176" s="1">
        <v>0.29503944516181901</v>
      </c>
      <c r="WG176" s="1">
        <v>0.32474473118781999</v>
      </c>
      <c r="WH176" s="1">
        <v>0.482485592365265</v>
      </c>
      <c r="WI176" s="1">
        <v>1535.98693847656</v>
      </c>
      <c r="WJ176" s="1">
        <v>291.59982299804699</v>
      </c>
      <c r="WK176" s="1">
        <v>0.65313267707824696</v>
      </c>
      <c r="WL176" s="1">
        <v>0.15119977295398701</v>
      </c>
      <c r="WM176" s="1">
        <v>5099.37548828125</v>
      </c>
      <c r="WN176" s="1">
        <v>1.5630030538886801E-3</v>
      </c>
      <c r="WO176" s="1">
        <v>153886.296875</v>
      </c>
      <c r="WP176" s="1">
        <v>3.0491795041598401E-4</v>
      </c>
      <c r="WQ176" s="1">
        <v>24833.666015625</v>
      </c>
      <c r="WR176" s="1">
        <v>97.386924743652301</v>
      </c>
      <c r="WS176" s="1">
        <v>24902.828125</v>
      </c>
      <c r="WT176" s="1">
        <v>97.658149719238295</v>
      </c>
      <c r="WU176" s="1">
        <v>0.31124117970466603</v>
      </c>
      <c r="WV176" s="1">
        <v>2.3628210183233001E-3</v>
      </c>
      <c r="WW176" s="1">
        <v>9.2961702346801793</v>
      </c>
      <c r="WX176" s="1">
        <v>3.07297427207232E-3</v>
      </c>
      <c r="WY176" s="1">
        <v>131.72286987304699</v>
      </c>
      <c r="WZ176" s="1">
        <v>3026.40307617188</v>
      </c>
      <c r="XA176" s="1">
        <v>24765</v>
      </c>
      <c r="XB176" s="1">
        <v>8.7561152875423404E-2</v>
      </c>
      <c r="XC176" s="1">
        <v>440.07080078125</v>
      </c>
      <c r="XD176" s="1">
        <v>5.7763175964355504</v>
      </c>
      <c r="XE176" s="1">
        <v>0.48345598578453097</v>
      </c>
      <c r="XF176" s="1">
        <v>0.29499912261962902</v>
      </c>
      <c r="XG176" s="1">
        <v>0.368245989084244</v>
      </c>
      <c r="XH176" s="1">
        <v>0.48564374446868902</v>
      </c>
      <c r="XI176" s="1">
        <v>3520.4443359375</v>
      </c>
      <c r="XJ176" s="1">
        <v>166.56735229492199</v>
      </c>
      <c r="XK176" s="1">
        <v>0.78981190919876099</v>
      </c>
      <c r="XL176" s="1">
        <v>0.25708821415901201</v>
      </c>
      <c r="XM176" s="1">
        <v>-206.64724731445301</v>
      </c>
      <c r="XN176" s="2">
        <v>-6.4697625930421095E-5</v>
      </c>
      <c r="XO176" s="1">
        <v>468302.875</v>
      </c>
      <c r="XP176" s="1">
        <v>7.6964026084169702E-4</v>
      </c>
      <c r="XQ176" s="1">
        <v>23618.08203125</v>
      </c>
      <c r="XR176" s="1">
        <v>92.619926452636705</v>
      </c>
      <c r="XS176" s="1">
        <v>23712.201171875</v>
      </c>
      <c r="XT176" s="1">
        <v>92.989028930664105</v>
      </c>
      <c r="XU176" s="1">
        <v>-1.2612747028469999E-2</v>
      </c>
      <c r="XV176" s="2">
        <v>-9.7804608230944696E-5</v>
      </c>
      <c r="XW176" s="1">
        <v>28.584526062011701</v>
      </c>
      <c r="XX176" s="1">
        <v>3.60153196379542E-3</v>
      </c>
      <c r="XY176" s="1">
        <v>128.96902465820301</v>
      </c>
      <c r="XZ176" s="1">
        <v>7936.06689453125</v>
      </c>
      <c r="YA176" s="1">
        <v>24766</v>
      </c>
      <c r="YB176" s="1">
        <v>3.3079175045713799E-4</v>
      </c>
      <c r="YC176" s="1">
        <v>127.240966796875</v>
      </c>
      <c r="YD176" s="1">
        <v>8.4262552261352504</v>
      </c>
      <c r="YE176" s="1">
        <v>0.12946805357933</v>
      </c>
      <c r="YF176" s="1">
        <v>1.25366286374629E-3</v>
      </c>
      <c r="YG176" s="1">
        <v>4.7110550105571698E-2</v>
      </c>
      <c r="YH176" s="1">
        <v>0.46416214108467102</v>
      </c>
      <c r="YI176" s="1">
        <v>2630.13305664063</v>
      </c>
      <c r="YJ176" s="1">
        <v>7.2764366865158095E-2</v>
      </c>
      <c r="YK176" s="1">
        <v>0.99708384275436401</v>
      </c>
      <c r="YL176" s="1">
        <v>16.5224723815918</v>
      </c>
      <c r="YM176" s="1">
        <v>3188.98510742188</v>
      </c>
      <c r="YN176" s="1">
        <v>1.1622842866927401E-3</v>
      </c>
      <c r="YO176" s="1">
        <v>290391.875</v>
      </c>
      <c r="YP176" s="1">
        <v>6.2446913216263099E-4</v>
      </c>
      <c r="YQ176" s="1">
        <v>21828.421875</v>
      </c>
      <c r="YR176" s="1">
        <v>85.601654052734403</v>
      </c>
      <c r="YS176" s="1">
        <v>21916.310546875</v>
      </c>
      <c r="YT176" s="1">
        <v>85.946319580078097</v>
      </c>
      <c r="YU176" s="1">
        <v>0.19464020431041701</v>
      </c>
      <c r="YV176" s="1">
        <v>1.7570471391081799E-3</v>
      </c>
      <c r="YW176" s="1">
        <v>17.6873073577881</v>
      </c>
      <c r="YX176" s="1">
        <v>2.7195103466510799E-3</v>
      </c>
      <c r="YY176" s="1">
        <v>110.745658874512</v>
      </c>
      <c r="YZ176" s="1">
        <v>6502.29443359375</v>
      </c>
      <c r="ZA176" s="1">
        <v>24766</v>
      </c>
      <c r="ZB176" s="1">
        <v>8.7176360189914703E-2</v>
      </c>
      <c r="ZC176" s="1">
        <v>229.31617736816401</v>
      </c>
      <c r="ZD176" s="1">
        <v>6.47975397109985</v>
      </c>
      <c r="ZE176" s="1">
        <v>0.37408906221389798</v>
      </c>
      <c r="ZF176" s="1">
        <v>0.29494500160217302</v>
      </c>
      <c r="ZG176" s="1">
        <v>0.328878194093704</v>
      </c>
      <c r="ZH176" s="1">
        <v>0.48355767130851701</v>
      </c>
      <c r="ZI176" s="1">
        <v>1771.10339355469</v>
      </c>
      <c r="ZJ176" s="1">
        <v>270.03091430664102</v>
      </c>
      <c r="ZK176" s="1">
        <v>0.677820444107056</v>
      </c>
      <c r="ZL176" s="1">
        <v>0.16298495233058899</v>
      </c>
      <c r="ZM176" s="1">
        <v>5341.11328125</v>
      </c>
      <c r="ZN176" s="1">
        <v>1.61338516045362E-3</v>
      </c>
      <c r="ZO176" s="1">
        <v>178010.671875</v>
      </c>
      <c r="ZP176" s="1">
        <v>3.3499862183816698E-4</v>
      </c>
      <c r="ZQ176" s="1">
        <v>25263.505859375</v>
      </c>
      <c r="ZR176" s="1">
        <v>99.072570800781307</v>
      </c>
      <c r="ZS176" s="1">
        <v>25337.40625</v>
      </c>
      <c r="ZT176" s="1">
        <v>99.362380981445298</v>
      </c>
      <c r="ZU176" s="1">
        <v>0.325995683670044</v>
      </c>
      <c r="ZV176" s="1">
        <v>2.43898457847536E-3</v>
      </c>
      <c r="ZW176" s="1">
        <v>10.7592926025391</v>
      </c>
      <c r="ZX176" s="1">
        <v>2.99766380339861E-3</v>
      </c>
      <c r="ZY176" s="1">
        <v>133.65214538574199</v>
      </c>
      <c r="ZZ176" s="1">
        <v>3590.8818359375</v>
      </c>
      <c r="AAA176" s="1">
        <v>24766</v>
      </c>
    </row>
    <row r="177" spans="1:703" x14ac:dyDescent="0.3">
      <c r="A177" s="1" t="s">
        <v>835</v>
      </c>
      <c r="B177" s="1">
        <v>8.8431864976882907E-2</v>
      </c>
      <c r="C177" s="1">
        <v>156.51226806640599</v>
      </c>
      <c r="D177" s="1">
        <v>5.0933365821838397</v>
      </c>
      <c r="E177" s="1">
        <v>0.53781527280807495</v>
      </c>
      <c r="F177" s="1">
        <v>0.29490596055984503</v>
      </c>
      <c r="G177" s="1">
        <v>0.41170635819435097</v>
      </c>
      <c r="H177" s="1">
        <v>0.49053370952606201</v>
      </c>
      <c r="I177" s="1">
        <v>8384.708984375</v>
      </c>
      <c r="J177" s="1">
        <v>175.50051879882801</v>
      </c>
      <c r="K177" s="1">
        <v>0.83433753252029397</v>
      </c>
      <c r="L177" s="1">
        <v>0.28713062405586198</v>
      </c>
      <c r="M177" s="1">
        <v>-614.373779296875</v>
      </c>
      <c r="N177" s="2">
        <v>-7.3209412221331095E-5</v>
      </c>
      <c r="O177" s="1">
        <v>389035.96875</v>
      </c>
      <c r="P177" s="1">
        <v>2.4764367844909402E-4</v>
      </c>
      <c r="Q177" s="1">
        <v>42641.80078125</v>
      </c>
      <c r="R177" s="1">
        <v>167.22274780273401</v>
      </c>
      <c r="S177" s="1">
        <v>42712.3125</v>
      </c>
      <c r="T177" s="1">
        <v>222.45997619628901</v>
      </c>
      <c r="U177" s="1">
        <v>-3.7498399615287802E-2</v>
      </c>
      <c r="V177" s="1">
        <v>-2.33167331316508E-4</v>
      </c>
      <c r="W177" s="1">
        <v>23.744915008544901</v>
      </c>
      <c r="X177" s="1">
        <v>5.5980556644499302E-3</v>
      </c>
      <c r="Y177" s="1">
        <v>160.815673828125</v>
      </c>
      <c r="Z177" s="1">
        <v>4242.46435546875</v>
      </c>
      <c r="AA177" s="1">
        <v>52184</v>
      </c>
      <c r="AB177" s="1">
        <v>8.8247947394847898E-2</v>
      </c>
      <c r="AC177" s="1">
        <v>205.11785888671901</v>
      </c>
      <c r="AD177" s="1">
        <v>5.20456790924072</v>
      </c>
      <c r="AE177" s="1">
        <v>0.54033666849136397</v>
      </c>
      <c r="AF177" s="1">
        <v>0.29490596055984503</v>
      </c>
      <c r="AG177" s="1">
        <v>0.39999505877494801</v>
      </c>
      <c r="AH177" s="1">
        <v>0.49187874794006298</v>
      </c>
      <c r="AI177" s="1">
        <v>10283.4375</v>
      </c>
      <c r="AJ177" s="1">
        <v>173.73504638671901</v>
      </c>
      <c r="AK177" s="1">
        <v>0.85716700553893999</v>
      </c>
      <c r="AL177" s="1">
        <v>0.300892293453217</v>
      </c>
      <c r="AM177" s="1">
        <v>2767.61499023438</v>
      </c>
      <c r="AN177" s="1">
        <v>3.8600311381742402E-4</v>
      </c>
      <c r="AO177" s="1">
        <v>552051.75</v>
      </c>
      <c r="AP177" s="1">
        <v>4.1707101627253001E-4</v>
      </c>
      <c r="AQ177" s="1">
        <v>37363.30859375</v>
      </c>
      <c r="AR177" s="1">
        <v>146.52278137207</v>
      </c>
      <c r="AS177" s="1">
        <v>37448.671875</v>
      </c>
      <c r="AT177" s="1">
        <v>176.64466857910199</v>
      </c>
      <c r="AU177" s="1">
        <v>0.168921813368797</v>
      </c>
      <c r="AV177" s="1">
        <v>1.2293953914195299E-3</v>
      </c>
      <c r="AW177" s="1">
        <v>33.668087005615199</v>
      </c>
      <c r="AX177" s="1">
        <v>5.1904474385082696E-3</v>
      </c>
      <c r="AY177" s="1">
        <v>137.39707946777301</v>
      </c>
      <c r="AZ177" s="1">
        <v>6487.0244140625</v>
      </c>
      <c r="BA177" s="1">
        <v>52184</v>
      </c>
      <c r="BB177" s="1">
        <v>9.1589681804180104E-2</v>
      </c>
      <c r="BC177" s="1">
        <v>92.666091918945298</v>
      </c>
      <c r="BD177" s="1">
        <v>4.2572355270385698</v>
      </c>
      <c r="BE177" s="1">
        <v>0.66724944114685103</v>
      </c>
      <c r="BF177" s="1">
        <v>0.29490596055984503</v>
      </c>
      <c r="BG177" s="1">
        <v>0.48722073435783397</v>
      </c>
      <c r="BH177" s="1">
        <v>0.48952659964561501</v>
      </c>
      <c r="BI177" s="1">
        <v>10898.8720703125</v>
      </c>
      <c r="BJ177" s="1">
        <v>125.06838226318401</v>
      </c>
      <c r="BK177" s="1">
        <v>0.825292527675629</v>
      </c>
      <c r="BL177" s="1">
        <v>0.36523219943046598</v>
      </c>
      <c r="BM177" s="1">
        <v>-521.87341308593795</v>
      </c>
      <c r="BN177" s="2">
        <v>-5.3984360420145101E-5</v>
      </c>
      <c r="BO177" s="1">
        <v>254143.796875</v>
      </c>
      <c r="BP177" s="1">
        <v>1.33086141431704E-4</v>
      </c>
      <c r="BQ177" s="1">
        <v>48148.01171875</v>
      </c>
      <c r="BR177" s="1">
        <v>188.81573486328099</v>
      </c>
      <c r="BS177" s="1">
        <v>48201.1953125</v>
      </c>
      <c r="BT177" s="1">
        <v>382.54916381835898</v>
      </c>
      <c r="BU177" s="1">
        <v>-3.1852625310420997E-2</v>
      </c>
      <c r="BV177" s="1">
        <v>-1.7193675739690699E-4</v>
      </c>
      <c r="BW177" s="1">
        <v>15.511638641357401</v>
      </c>
      <c r="BX177" s="1">
        <v>6.8184593692421896E-3</v>
      </c>
      <c r="BY177" s="1">
        <v>185.25068664550801</v>
      </c>
      <c r="BZ177" s="1">
        <v>2276.17993164063</v>
      </c>
      <c r="CA177" s="1">
        <v>52184</v>
      </c>
      <c r="CB177" s="1">
        <v>1.25498929992318E-2</v>
      </c>
      <c r="CC177" s="1">
        <v>8.1479911804199201</v>
      </c>
      <c r="CD177" s="1">
        <v>4.89426946640015</v>
      </c>
      <c r="CE177" s="1">
        <v>0.49821409583091703</v>
      </c>
      <c r="CF177" s="1">
        <v>3.56140807271004E-2</v>
      </c>
      <c r="CG177" s="1">
        <v>0.247634872794151</v>
      </c>
      <c r="CH177" s="1">
        <v>0.42585355043411299</v>
      </c>
      <c r="CI177" s="1">
        <v>14650.1845703125</v>
      </c>
      <c r="CJ177" s="1">
        <v>0.70046335458755504</v>
      </c>
      <c r="CK177" s="1">
        <v>0.93795573711395297</v>
      </c>
      <c r="CL177" s="1">
        <v>2.6356861591339098</v>
      </c>
      <c r="CM177" s="1">
        <v>1006.49884033203</v>
      </c>
      <c r="CN177" s="1">
        <v>1.4591256331186701E-4</v>
      </c>
      <c r="CO177" s="1">
        <v>1204425.875</v>
      </c>
      <c r="CP177" s="1">
        <v>9.0371846454217997E-4</v>
      </c>
      <c r="CQ177" s="1">
        <v>29788.791015625</v>
      </c>
      <c r="CR177" s="1">
        <v>116.81878662109401</v>
      </c>
      <c r="CS177" s="1">
        <v>29947.115234375</v>
      </c>
      <c r="CT177" s="1">
        <v>117.439666748047</v>
      </c>
      <c r="CU177" s="1">
        <v>6.1431813985109301E-2</v>
      </c>
      <c r="CV177" s="1">
        <v>4.6472225221805302E-4</v>
      </c>
      <c r="CW177" s="1">
        <v>73.513031005859403</v>
      </c>
      <c r="CX177" s="1">
        <v>9.1137466952204704E-3</v>
      </c>
      <c r="CY177" s="1">
        <v>193.06330871582</v>
      </c>
      <c r="CZ177" s="1">
        <v>28.040081024169901</v>
      </c>
      <c r="DA177" s="1">
        <v>35729</v>
      </c>
      <c r="DB177" s="1">
        <v>6.6331669222563505E-4</v>
      </c>
      <c r="DC177" s="1">
        <v>78.178359985351605</v>
      </c>
      <c r="DD177" s="1">
        <v>7.8529706001281703</v>
      </c>
      <c r="DE177" s="1">
        <v>0.18013796210288999</v>
      </c>
      <c r="DF177" s="1">
        <v>2.06550396978855E-3</v>
      </c>
      <c r="DG177" s="1">
        <v>7.2017699480056804E-2</v>
      </c>
      <c r="DH177" s="1">
        <v>0.46626853942871099</v>
      </c>
      <c r="DI177" s="1">
        <v>7820.76025390625</v>
      </c>
      <c r="DJ177" s="1">
        <v>0.116908214986324</v>
      </c>
      <c r="DK177" s="1">
        <v>0.99301612377166704</v>
      </c>
      <c r="DL177" s="1">
        <v>10.3385124206543</v>
      </c>
      <c r="DM177" s="1">
        <v>-7228.986328125</v>
      </c>
      <c r="DN177" s="1">
        <v>-1.16954965051264E-3</v>
      </c>
      <c r="DO177" s="1">
        <v>361988.53125</v>
      </c>
      <c r="DP177" s="1">
        <v>3.3163721673190599E-4</v>
      </c>
      <c r="DQ177" s="1">
        <v>26804.142578125</v>
      </c>
      <c r="DR177" s="1">
        <v>105.114288330078</v>
      </c>
      <c r="DS177" s="1">
        <v>26868.638671875</v>
      </c>
      <c r="DT177" s="1">
        <v>105.36721038818401</v>
      </c>
      <c r="DU177" s="1">
        <v>-0.44122231006622298</v>
      </c>
      <c r="DV177" s="1">
        <v>-3.7249412853270799E-3</v>
      </c>
      <c r="DW177" s="1">
        <v>21.9006862640381</v>
      </c>
      <c r="DX177" s="1">
        <v>3.1799625139683498E-3</v>
      </c>
      <c r="DY177" s="1">
        <v>172.99671936035199</v>
      </c>
      <c r="DZ177" s="1">
        <v>622.11535644531295</v>
      </c>
      <c r="EA177" s="1">
        <v>35729</v>
      </c>
      <c r="EB177" s="1">
        <v>9.1601662337779999E-2</v>
      </c>
      <c r="EC177" s="1">
        <v>379.82772827148398</v>
      </c>
      <c r="ED177" s="1">
        <v>4.2586088180542001</v>
      </c>
      <c r="EE177" s="1">
        <v>0.55552196502685502</v>
      </c>
      <c r="EF177" s="1">
        <v>0.29492762684822099</v>
      </c>
      <c r="EG177" s="1">
        <v>0.48726633191108698</v>
      </c>
      <c r="EH177" s="1">
        <v>0.48957103490829501</v>
      </c>
      <c r="EI177" s="1">
        <v>10900.4248046875</v>
      </c>
      <c r="EJ177" s="1">
        <v>125.059272766113</v>
      </c>
      <c r="EK177" s="1">
        <v>0.82530522346496604</v>
      </c>
      <c r="EL177" s="1">
        <v>0.36525878310203602</v>
      </c>
      <c r="EM177" s="1">
        <v>-1007.8720703125</v>
      </c>
      <c r="EN177" s="1">
        <v>-1.70211278600618E-4</v>
      </c>
      <c r="EO177" s="1">
        <v>1037480.8125</v>
      </c>
      <c r="EP177" s="1">
        <v>8.9434644905850302E-4</v>
      </c>
      <c r="EQ177" s="1">
        <v>31881.736328125</v>
      </c>
      <c r="ER177" s="1">
        <v>125.026420593262</v>
      </c>
      <c r="ES177" s="1">
        <v>31989.61328125</v>
      </c>
      <c r="ET177" s="1">
        <v>125.449462890625</v>
      </c>
      <c r="EU177" s="1">
        <v>-6.1515629291534403E-2</v>
      </c>
      <c r="EV177" s="1">
        <v>-5.4211216047406197E-4</v>
      </c>
      <c r="EW177" s="1">
        <v>63.322883605957003</v>
      </c>
      <c r="EX177" s="1">
        <v>6.7692026495933498E-3</v>
      </c>
      <c r="EY177" s="1">
        <v>48.287803649902301</v>
      </c>
      <c r="EZ177" s="1">
        <v>187.52813720703099</v>
      </c>
      <c r="FA177" s="1">
        <v>35729</v>
      </c>
      <c r="FB177" s="1">
        <v>8.9089535176753998E-2</v>
      </c>
      <c r="FC177" s="1">
        <v>311.26016235351602</v>
      </c>
      <c r="FD177" s="1">
        <v>4.8566722869873002</v>
      </c>
      <c r="FE177" s="1">
        <v>0.557187080383301</v>
      </c>
      <c r="FF177" s="1">
        <v>0.29493629932403598</v>
      </c>
      <c r="FG177" s="1">
        <v>0.44578924775123602</v>
      </c>
      <c r="FH177" s="1">
        <v>0.49099573493003801</v>
      </c>
      <c r="FI177" s="1">
        <v>11561.533203125</v>
      </c>
      <c r="FJ177" s="1">
        <v>138.36927795410199</v>
      </c>
      <c r="FK177" s="1">
        <v>0.85390222072601296</v>
      </c>
      <c r="FL177" s="1">
        <v>0.35553413629531899</v>
      </c>
      <c r="FM177" s="1">
        <v>786.12603759765602</v>
      </c>
      <c r="FN177" s="1">
        <v>1.2810583575628701E-4</v>
      </c>
      <c r="FO177" s="1">
        <v>827566.125</v>
      </c>
      <c r="FP177" s="1">
        <v>6.9850473664700996E-4</v>
      </c>
      <c r="FQ177" s="1">
        <v>32859.078125</v>
      </c>
      <c r="FR177" s="1">
        <v>128.859130859375</v>
      </c>
      <c r="FS177" s="1">
        <v>32956.37890625</v>
      </c>
      <c r="FT177" s="1">
        <v>129.24070739746099</v>
      </c>
      <c r="FU177" s="1">
        <v>4.7981325536966303E-2</v>
      </c>
      <c r="FV177" s="1">
        <v>4.08008956583217E-4</v>
      </c>
      <c r="FW177" s="1">
        <v>50.511405944824197</v>
      </c>
      <c r="FX177" s="1">
        <v>5.6912652216851703E-3</v>
      </c>
      <c r="FY177" s="1">
        <v>54.311931610107401</v>
      </c>
      <c r="FZ177" s="1">
        <v>262.619140625</v>
      </c>
      <c r="GA177" s="1">
        <v>35729</v>
      </c>
      <c r="GB177" s="1">
        <v>8.8446915149688707E-2</v>
      </c>
      <c r="GC177" s="1">
        <v>330.45755004882801</v>
      </c>
      <c r="GD177" s="1">
        <v>5.1868982315063503</v>
      </c>
      <c r="GE177" s="1">
        <v>0.54930949211120605</v>
      </c>
      <c r="GF177" s="1">
        <v>0.29495075345039401</v>
      </c>
      <c r="GG177" s="1">
        <v>0.413993030786514</v>
      </c>
      <c r="GH177" s="1">
        <v>0.49111837148666398</v>
      </c>
      <c r="GI177" s="1">
        <v>10905.9111328125</v>
      </c>
      <c r="GJ177" s="1">
        <v>160.02996826171901</v>
      </c>
      <c r="GK177" s="1">
        <v>0.85775083303451505</v>
      </c>
      <c r="GL177" s="1">
        <v>0.32123541831970198</v>
      </c>
      <c r="GM177" s="1">
        <v>1673.12329101563</v>
      </c>
      <c r="GN177" s="1">
        <v>2.8612802270799902E-4</v>
      </c>
      <c r="GO177" s="1">
        <v>901754.75</v>
      </c>
      <c r="GP177" s="1">
        <v>7.8141235280781995E-4</v>
      </c>
      <c r="GQ177" s="1">
        <v>31605.39453125</v>
      </c>
      <c r="GR177" s="1">
        <v>123.94272613525401</v>
      </c>
      <c r="GS177" s="1">
        <v>31707.82421875</v>
      </c>
      <c r="GT177" s="1">
        <v>124.34441375732401</v>
      </c>
      <c r="GU177" s="1">
        <v>0.102119341492653</v>
      </c>
      <c r="GV177" s="1">
        <v>9.1129960492253304E-4</v>
      </c>
      <c r="GW177" s="1">
        <v>55.031673431396499</v>
      </c>
      <c r="GX177" s="1">
        <v>5.7576652616262401E-3</v>
      </c>
      <c r="GY177" s="1">
        <v>46.221248626708999</v>
      </c>
      <c r="GZ177" s="1">
        <v>210.91629028320301</v>
      </c>
      <c r="HA177" s="1">
        <v>35729</v>
      </c>
      <c r="HB177" s="1">
        <v>8.78132209181786E-2</v>
      </c>
      <c r="HC177" s="1">
        <v>296.21127319335898</v>
      </c>
      <c r="HD177" s="1">
        <v>5.5227785110473597</v>
      </c>
      <c r="HE177" s="1">
        <v>0.51829147338867199</v>
      </c>
      <c r="HF177" s="1">
        <v>0.294957965612411</v>
      </c>
      <c r="HG177" s="1">
        <v>0.38956713676452598</v>
      </c>
      <c r="HH177" s="1">
        <v>0.49080356955528298</v>
      </c>
      <c r="HI177" s="1">
        <v>8795.3828125</v>
      </c>
      <c r="HJ177" s="1">
        <v>192.16616821289099</v>
      </c>
      <c r="HK177" s="1">
        <v>0.84507519006729104</v>
      </c>
      <c r="HL177" s="1">
        <v>0.27307289838790899</v>
      </c>
      <c r="HM177" s="1">
        <v>50.126018524169901</v>
      </c>
      <c r="HN177" s="2">
        <v>7.82238566898741E-6</v>
      </c>
      <c r="HO177" s="1">
        <v>766293.9375</v>
      </c>
      <c r="HP177" s="1">
        <v>6.28946931101382E-4</v>
      </c>
      <c r="HQ177" s="1">
        <v>34035.85546875</v>
      </c>
      <c r="HR177" s="1">
        <v>133.47393798828099</v>
      </c>
      <c r="HS177" s="1">
        <v>34131.56640625</v>
      </c>
      <c r="HT177" s="1">
        <v>133.84928894043</v>
      </c>
      <c r="HU177" s="1">
        <v>3.0594493728131099E-3</v>
      </c>
      <c r="HV177" s="2">
        <v>2.4913802917581099E-5</v>
      </c>
      <c r="HW177" s="1">
        <v>46.773715972900398</v>
      </c>
      <c r="HX177" s="1">
        <v>5.6568081490695503E-3</v>
      </c>
      <c r="HY177" s="1">
        <v>122.80844879150401</v>
      </c>
      <c r="HZ177" s="1">
        <v>8268.1767578125</v>
      </c>
      <c r="IA177" s="1">
        <v>52179</v>
      </c>
      <c r="IB177" s="1">
        <v>8.7894335389137296E-2</v>
      </c>
      <c r="IC177" s="1">
        <v>296.81597900390602</v>
      </c>
      <c r="ID177" s="1">
        <v>5.4366755485534703</v>
      </c>
      <c r="IE177" s="1">
        <v>0.52540975809097301</v>
      </c>
      <c r="IF177" s="1">
        <v>0.29491752386093101</v>
      </c>
      <c r="IG177" s="1">
        <v>0.39137500524520902</v>
      </c>
      <c r="IH177" s="1">
        <v>0.49144467711448703</v>
      </c>
      <c r="II177" s="1">
        <v>10063.9619140625</v>
      </c>
      <c r="IJ177" s="1">
        <v>182.57287597656301</v>
      </c>
      <c r="IK177" s="1">
        <v>0.85799753665924094</v>
      </c>
      <c r="IL177" s="1">
        <v>0.28976127505302401</v>
      </c>
      <c r="IM177" s="1">
        <v>1838.62329101563</v>
      </c>
      <c r="IN177" s="1">
        <v>3.0022981809452198E-4</v>
      </c>
      <c r="IO177" s="1">
        <v>786327.375</v>
      </c>
      <c r="IP177" s="1">
        <v>6.6438392968848304E-4</v>
      </c>
      <c r="IQ177" s="1">
        <v>32818.95703125</v>
      </c>
      <c r="IR177" s="1">
        <v>128.70179748535199</v>
      </c>
      <c r="IS177" s="1">
        <v>32917.171875</v>
      </c>
      <c r="IT177" s="1">
        <v>129.08694458007801</v>
      </c>
      <c r="IU177" s="1">
        <v>0.112220659852028</v>
      </c>
      <c r="IV177" s="1">
        <v>9.5621292712166905E-4</v>
      </c>
      <c r="IW177" s="1">
        <v>47.983951568603501</v>
      </c>
      <c r="IX177" s="1">
        <v>5.3866175003349798E-3</v>
      </c>
      <c r="IY177" s="1">
        <v>117.36606597900401</v>
      </c>
      <c r="IZ177" s="1">
        <v>8907.7529296875</v>
      </c>
      <c r="JA177" s="1">
        <v>52179</v>
      </c>
      <c r="JB177" s="1">
        <v>8.8895246386528001E-2</v>
      </c>
      <c r="JC177" s="1">
        <v>375.94839477539102</v>
      </c>
      <c r="JD177" s="1">
        <v>5.0801305770873997</v>
      </c>
      <c r="JE177" s="1">
        <v>0.54659342765808105</v>
      </c>
      <c r="JF177" s="1">
        <v>0.29494929313659701</v>
      </c>
      <c r="JG177" s="1">
        <v>0.443099915981293</v>
      </c>
      <c r="JH177" s="1">
        <v>0.48978260159492498</v>
      </c>
      <c r="JI177" s="1">
        <v>10678.9267578125</v>
      </c>
      <c r="JJ177" s="1">
        <v>143.82701110839801</v>
      </c>
      <c r="JK177" s="1">
        <v>0.84585487842559803</v>
      </c>
      <c r="JL177" s="1">
        <v>0.34041914343833901</v>
      </c>
      <c r="JM177" s="1">
        <v>-661.37384033203102</v>
      </c>
      <c r="JN177" s="1">
        <v>-1.1239828018005899E-4</v>
      </c>
      <c r="JO177" s="1">
        <v>1027288.1875</v>
      </c>
      <c r="JP177" s="1">
        <v>8.8808726286515604E-4</v>
      </c>
      <c r="JQ177" s="1">
        <v>31722.9921875</v>
      </c>
      <c r="JR177" s="1">
        <v>124.40389251709</v>
      </c>
      <c r="JS177" s="1">
        <v>31829.494140625</v>
      </c>
      <c r="JT177" s="1">
        <v>124.82154083252</v>
      </c>
      <c r="JU177" s="1">
        <v>-4.03670556843281E-2</v>
      </c>
      <c r="JV177" s="1">
        <v>-3.5798139288090202E-4</v>
      </c>
      <c r="JW177" s="1">
        <v>62.702892303466797</v>
      </c>
      <c r="JX177" s="1">
        <v>6.6337194293737403E-3</v>
      </c>
      <c r="JY177" s="1">
        <v>112.76919555664099</v>
      </c>
      <c r="JZ177" s="1">
        <v>9452.0234375</v>
      </c>
      <c r="KA177" s="1">
        <v>52179</v>
      </c>
      <c r="KB177" s="1">
        <v>8.7599366903305095E-2</v>
      </c>
      <c r="KC177" s="1">
        <v>213.20350646972699</v>
      </c>
      <c r="KD177" s="1">
        <v>5.7280192375183097</v>
      </c>
      <c r="KE177" s="1">
        <v>0.49099650979042098</v>
      </c>
      <c r="KF177" s="1">
        <v>0.29491752386093101</v>
      </c>
      <c r="KG177" s="1">
        <v>0.372972041368484</v>
      </c>
      <c r="KH177" s="1">
        <v>0.49226173758506803</v>
      </c>
      <c r="KI177" s="1">
        <v>8630.6943359375</v>
      </c>
      <c r="KJ177" s="1">
        <v>213.25692749023401</v>
      </c>
      <c r="KK177" s="1">
        <v>0.84347265958786</v>
      </c>
      <c r="KL177" s="1">
        <v>0.25210309028625499</v>
      </c>
      <c r="KM177" s="1">
        <v>2049.6142578125</v>
      </c>
      <c r="KN177" s="1">
        <v>2.9385558445937899E-4</v>
      </c>
      <c r="KO177" s="1">
        <v>528136.375</v>
      </c>
      <c r="KP177" s="1">
        <v>4.0590995922684702E-4</v>
      </c>
      <c r="KQ177" s="1">
        <v>36451.5625</v>
      </c>
      <c r="KR177" s="1">
        <v>142.94731140136699</v>
      </c>
      <c r="KS177" s="1">
        <v>36536.4609375</v>
      </c>
      <c r="KT177" s="1">
        <v>143.28024291992199</v>
      </c>
      <c r="KU177" s="1">
        <v>0.125098526477814</v>
      </c>
      <c r="KV177" s="1">
        <v>9.3591143377125296E-4</v>
      </c>
      <c r="KW177" s="1">
        <v>32.221206665039098</v>
      </c>
      <c r="KX177" s="1">
        <v>4.5587201602757003E-3</v>
      </c>
      <c r="KY177" s="1">
        <v>133.672286987305</v>
      </c>
      <c r="KZ177" s="1">
        <v>7067.50146484375</v>
      </c>
      <c r="LA177" s="1">
        <v>52179</v>
      </c>
      <c r="LB177" s="1">
        <v>8.7300322949886294E-2</v>
      </c>
      <c r="LC177" s="1">
        <v>152.873458862305</v>
      </c>
      <c r="LD177" s="1">
        <v>6.1823821067810103</v>
      </c>
      <c r="LE177" s="1">
        <v>0.384317487478256</v>
      </c>
      <c r="LF177" s="1">
        <v>0.29493710398674</v>
      </c>
      <c r="LG177" s="1">
        <v>0.32798570394516002</v>
      </c>
      <c r="LH177" s="1">
        <v>0.49237120151519798</v>
      </c>
      <c r="LI177" s="1">
        <v>4148.17626953125</v>
      </c>
      <c r="LJ177" s="1">
        <v>388.17770385742199</v>
      </c>
      <c r="LK177" s="1">
        <v>0.74253255128860496</v>
      </c>
      <c r="LL177" s="1">
        <v>0.142847836017609</v>
      </c>
      <c r="LM177" s="1">
        <v>-11848.970703125</v>
      </c>
      <c r="LN177" s="1">
        <v>-1.64820137433708E-3</v>
      </c>
      <c r="LO177" s="1">
        <v>362834.9375</v>
      </c>
      <c r="LP177" s="1">
        <v>2.8839532751590003E-4</v>
      </c>
      <c r="LQ177" s="1">
        <v>32053.1640625</v>
      </c>
      <c r="LR177" s="1">
        <v>125.698684692383</v>
      </c>
      <c r="LS177" s="1">
        <v>32118.412109375</v>
      </c>
      <c r="LT177" s="1">
        <v>125.954551696777</v>
      </c>
      <c r="LU177" s="1">
        <v>-0.72320377826690696</v>
      </c>
      <c r="LV177" s="1">
        <v>-5.2494169212877802E-3</v>
      </c>
      <c r="LW177" s="1">
        <v>21.6239833831787</v>
      </c>
      <c r="LX177" s="1">
        <v>4.2150951921939798E-3</v>
      </c>
      <c r="LY177" s="1">
        <v>137.75778198242199</v>
      </c>
      <c r="LZ177" s="1">
        <v>5130.8310546875</v>
      </c>
      <c r="MA177" s="1">
        <v>52179</v>
      </c>
      <c r="MB177" s="1">
        <v>8.7214812636375399E-2</v>
      </c>
      <c r="MC177" s="1">
        <v>143.35168457031301</v>
      </c>
      <c r="MD177" s="1">
        <v>6.3577308654785201</v>
      </c>
      <c r="ME177" s="1">
        <v>0.40705338120460499</v>
      </c>
      <c r="MF177" s="1">
        <v>0.29491752386093101</v>
      </c>
      <c r="MG177" s="1">
        <v>0.33651375770568798</v>
      </c>
      <c r="MH177" s="1">
        <v>0.492907464504242</v>
      </c>
      <c r="MI177" s="1">
        <v>5266.83544921875</v>
      </c>
      <c r="MJ177" s="1">
        <v>330.71658325195301</v>
      </c>
      <c r="MK177" s="1">
        <v>0.77920168638229403</v>
      </c>
      <c r="ML177" s="1">
        <v>0.16708606481552099</v>
      </c>
      <c r="MM177" s="1">
        <v>5393.3876953125</v>
      </c>
      <c r="MN177" s="1">
        <v>6.7731790477410002E-4</v>
      </c>
      <c r="MO177" s="1">
        <v>236974.015625</v>
      </c>
      <c r="MP177" s="1">
        <v>1.59601026098244E-4</v>
      </c>
      <c r="MQ177" s="1">
        <v>40729.18359375</v>
      </c>
      <c r="MR177" s="1">
        <v>159.72229003906301</v>
      </c>
      <c r="MS177" s="1">
        <v>40800.3125</v>
      </c>
      <c r="MT177" s="1">
        <v>160.001220703125</v>
      </c>
      <c r="MU177" s="1">
        <v>0.329186260700226</v>
      </c>
      <c r="MV177" s="1">
        <v>2.15721456333995E-3</v>
      </c>
      <c r="MW177" s="1">
        <v>14.356259346008301</v>
      </c>
      <c r="MX177" s="1">
        <v>2.7778774965554502E-3</v>
      </c>
      <c r="MY177" s="1">
        <v>152.60574340820301</v>
      </c>
      <c r="MZ177" s="1">
        <v>5167.27783203125</v>
      </c>
      <c r="NA177" s="1">
        <v>52179</v>
      </c>
      <c r="NB177" s="1">
        <v>8.7481349706649794E-2</v>
      </c>
      <c r="NC177" s="1">
        <v>199.16099548339801</v>
      </c>
      <c r="ND177" s="1">
        <v>5.8984642028808603</v>
      </c>
      <c r="NE177" s="1">
        <v>0.46362000703811601</v>
      </c>
      <c r="NF177" s="1">
        <v>0.29491752386093101</v>
      </c>
      <c r="NG177" s="1">
        <v>0.37854641675949102</v>
      </c>
      <c r="NH177" s="1">
        <v>0.490681141614914</v>
      </c>
      <c r="NI177" s="1">
        <v>7505.33544921875</v>
      </c>
      <c r="NJ177" s="1">
        <v>215.10336303710901</v>
      </c>
      <c r="NK177" s="1">
        <v>0.82928949594497703</v>
      </c>
      <c r="NL177" s="1">
        <v>0.24524155259132399</v>
      </c>
      <c r="NM177" s="1">
        <v>-1483.37133789063</v>
      </c>
      <c r="NN177" s="1">
        <v>-1.8900906434282701E-4</v>
      </c>
      <c r="NO177" s="1">
        <v>437620.34375</v>
      </c>
      <c r="NP177" s="1">
        <v>2.9852401348762198E-4</v>
      </c>
      <c r="NQ177" s="1">
        <v>40225.69921875</v>
      </c>
      <c r="NR177" s="1">
        <v>157.74783325195301</v>
      </c>
      <c r="NS177" s="1">
        <v>40305.03515625</v>
      </c>
      <c r="NT177" s="1">
        <v>158.05895996093801</v>
      </c>
      <c r="NU177" s="1">
        <v>-9.0537801384925801E-2</v>
      </c>
      <c r="NV177" s="1">
        <v>-6.0198188293725296E-4</v>
      </c>
      <c r="NW177" s="1">
        <v>26.703659057617202</v>
      </c>
      <c r="NX177" s="1">
        <v>4.8791263252496702E-3</v>
      </c>
      <c r="NY177" s="1">
        <v>150.407958984375</v>
      </c>
      <c r="NZ177" s="1">
        <v>5472.126953125</v>
      </c>
      <c r="OA177" s="1">
        <v>52179</v>
      </c>
      <c r="OB177" s="1">
        <v>8.7469160556793199E-2</v>
      </c>
      <c r="OC177" s="1">
        <v>199.39930725097699</v>
      </c>
      <c r="OD177" s="1">
        <v>5.9145040512084996</v>
      </c>
      <c r="OE177" s="1">
        <v>0.462352395057678</v>
      </c>
      <c r="OF177" s="1">
        <v>0.29491752386093101</v>
      </c>
      <c r="OG177" s="1">
        <v>0.37644982337951699</v>
      </c>
      <c r="OH177" s="1">
        <v>0.49065992236137401</v>
      </c>
      <c r="OI177" s="1">
        <v>7437.650390625</v>
      </c>
      <c r="OJ177" s="1">
        <v>218.21011352539099</v>
      </c>
      <c r="OK177" s="1">
        <v>0.829076528549194</v>
      </c>
      <c r="OL177" s="1">
        <v>0.24246375262737299</v>
      </c>
      <c r="OM177" s="1">
        <v>-1517.37548828125</v>
      </c>
      <c r="ON177" s="1">
        <v>-1.9325180619489399E-4</v>
      </c>
      <c r="OO177" s="1">
        <v>437795.6875</v>
      </c>
      <c r="OP177" s="1">
        <v>2.9848481062799698E-4</v>
      </c>
      <c r="OQ177" s="1">
        <v>40241.8359375</v>
      </c>
      <c r="OR177" s="1">
        <v>157.81112670898401</v>
      </c>
      <c r="OS177" s="1">
        <v>40321.34375</v>
      </c>
      <c r="OT177" s="1">
        <v>158.12292480468801</v>
      </c>
      <c r="OU177" s="1">
        <v>-9.2613250017166096E-2</v>
      </c>
      <c r="OV177" s="1">
        <v>-6.1549473321065296E-4</v>
      </c>
      <c r="OW177" s="1">
        <v>26.713981628418001</v>
      </c>
      <c r="OX177" s="1">
        <v>4.88648563623428E-3</v>
      </c>
      <c r="OY177" s="1">
        <v>150.47802734375</v>
      </c>
      <c r="OZ177" s="1">
        <v>5465.99365234375</v>
      </c>
      <c r="PA177" s="1">
        <v>52179</v>
      </c>
      <c r="PB177" s="1">
        <v>3.0270880088210102E-3</v>
      </c>
      <c r="PC177" s="1">
        <v>14.7423543930054</v>
      </c>
      <c r="PD177" s="1">
        <v>6.3129258155822798</v>
      </c>
      <c r="PE177" s="1">
        <v>0.34960287809371898</v>
      </c>
      <c r="PF177" s="1">
        <v>8.1069264560937899E-3</v>
      </c>
      <c r="PG177" s="1">
        <v>0.16810239851474801</v>
      </c>
      <c r="PH177" s="1">
        <v>0.48363107442855802</v>
      </c>
      <c r="PI177" s="1">
        <v>9468.216796875</v>
      </c>
      <c r="PJ177" s="1">
        <v>0.73666608333587602</v>
      </c>
      <c r="PK177" s="1">
        <v>0.94248050451278698</v>
      </c>
      <c r="PL177" s="1">
        <v>2.5052182674407999</v>
      </c>
      <c r="PM177" s="1">
        <v>582.49737548828102</v>
      </c>
      <c r="PN177" s="1">
        <v>1.18528565508313E-4</v>
      </c>
      <c r="PO177" s="1">
        <v>387368.09375</v>
      </c>
      <c r="PP177" s="1">
        <v>5.6621915427967895E-4</v>
      </c>
      <c r="PQ177" s="1">
        <v>21314.365234375</v>
      </c>
      <c r="PR177" s="1">
        <v>111.012321472168</v>
      </c>
      <c r="PS177" s="1">
        <v>21389.193359375</v>
      </c>
      <c r="PT177" s="1">
        <v>111.402046203613</v>
      </c>
      <c r="PU177" s="1">
        <v>3.5552818328142201E-2</v>
      </c>
      <c r="PV177" s="1">
        <v>3.7750595947727599E-4</v>
      </c>
      <c r="PW177" s="1">
        <v>23.643251419067401</v>
      </c>
      <c r="PX177" s="1">
        <v>5.5748801678419096E-3</v>
      </c>
      <c r="PY177" s="1">
        <v>137.54667663574199</v>
      </c>
      <c r="PZ177" s="1">
        <v>228.69743347168</v>
      </c>
      <c r="QA177" s="1">
        <v>35729</v>
      </c>
      <c r="QB177" s="1">
        <v>2.6461225934326601E-3</v>
      </c>
      <c r="QC177" s="1">
        <v>15.620156288146999</v>
      </c>
      <c r="QD177" s="1">
        <v>6.4731516838073704</v>
      </c>
      <c r="QE177" s="1">
        <v>0.35323223471641502</v>
      </c>
      <c r="QF177" s="1">
        <v>7.6346104033291297E-3</v>
      </c>
      <c r="QG177" s="1">
        <v>0.15124703943729401</v>
      </c>
      <c r="QH177" s="1">
        <v>0.47559770941734297</v>
      </c>
      <c r="QI177" s="1">
        <v>11632.87109375</v>
      </c>
      <c r="QJ177" s="1">
        <v>0.38867902755737299</v>
      </c>
      <c r="QK177" s="1">
        <v>0.96748882532119795</v>
      </c>
      <c r="QL177" s="1">
        <v>4.0506119728088397</v>
      </c>
      <c r="QM177" s="1">
        <v>-2799.49829101563</v>
      </c>
      <c r="QN177" s="1">
        <v>-4.5620580203831201E-4</v>
      </c>
      <c r="QO177" s="1">
        <v>550383.625</v>
      </c>
      <c r="QP177" s="1">
        <v>5.1918346434831598E-4</v>
      </c>
      <c r="QQ177" s="1">
        <v>26592.859375</v>
      </c>
      <c r="QR177" s="1">
        <v>125.438018798828</v>
      </c>
      <c r="QS177" s="1">
        <v>26670.0078125</v>
      </c>
      <c r="QT177" s="1">
        <v>125.801918029785</v>
      </c>
      <c r="QU177" s="1">
        <v>-0.170867815613747</v>
      </c>
      <c r="QV177" s="1">
        <v>-1.45298661664128E-3</v>
      </c>
      <c r="QW177" s="1">
        <v>33.565601348877003</v>
      </c>
      <c r="QX177" s="1">
        <v>5.1748859696090204E-3</v>
      </c>
      <c r="QY177" s="1">
        <v>171.75070190429699</v>
      </c>
      <c r="QZ177" s="1">
        <v>172.12895202636699</v>
      </c>
      <c r="RA177" s="1">
        <v>35729</v>
      </c>
      <c r="RB177" s="1">
        <v>9.5662428066134505E-3</v>
      </c>
      <c r="RC177" s="1">
        <v>2.58404445648193</v>
      </c>
      <c r="RD177" s="1">
        <v>5.1163668632507298</v>
      </c>
      <c r="RE177" s="1">
        <v>0.53588461875915505</v>
      </c>
      <c r="RF177" s="1">
        <v>2.56037898361683E-2</v>
      </c>
      <c r="RG177" s="1">
        <v>0.27678453922271701</v>
      </c>
      <c r="RH177" s="1">
        <v>0.48600050806999201</v>
      </c>
      <c r="RI177" s="1">
        <v>11837.654296875</v>
      </c>
      <c r="RJ177" s="1">
        <v>1.2713915109634399</v>
      </c>
      <c r="RK177" s="1">
        <v>0.89800930023193404</v>
      </c>
      <c r="RL177" s="1">
        <v>1.7614995241165201</v>
      </c>
      <c r="RM177" s="1">
        <v>489.99978637695301</v>
      </c>
      <c r="RN177" s="1">
        <v>1.3464166841004E-4</v>
      </c>
      <c r="RO177" s="1">
        <v>252475.796875</v>
      </c>
      <c r="RP177" s="1">
        <v>6.7803455749526598E-4</v>
      </c>
      <c r="RQ177" s="1">
        <v>15808.1572265625</v>
      </c>
      <c r="RR177" s="1">
        <v>125.461563110352</v>
      </c>
      <c r="RS177" s="1">
        <v>15860.20703125</v>
      </c>
      <c r="RT177" s="1">
        <v>125.87465667724599</v>
      </c>
      <c r="RU177" s="1">
        <v>2.9907213523984E-2</v>
      </c>
      <c r="RV177" s="1">
        <v>4.2882515117526098E-4</v>
      </c>
      <c r="RW177" s="1">
        <v>15.409945487976101</v>
      </c>
      <c r="RX177" s="1">
        <v>6.7827189341187503E-3</v>
      </c>
      <c r="RY177" s="1">
        <v>101.858100891113</v>
      </c>
      <c r="RZ177" s="1">
        <v>46.831916809082003</v>
      </c>
      <c r="SA177" s="1">
        <v>35729</v>
      </c>
      <c r="SB177" s="1">
        <v>8.7894335389137296E-2</v>
      </c>
      <c r="SC177" s="1">
        <v>296.81597900390602</v>
      </c>
      <c r="SD177" s="1">
        <v>5.4366755485534703</v>
      </c>
      <c r="SE177" s="1">
        <v>0.52540975809097301</v>
      </c>
      <c r="SF177" s="1">
        <v>0.29491752386093101</v>
      </c>
      <c r="SG177" s="1">
        <v>0.39137500524520902</v>
      </c>
      <c r="SH177" s="1">
        <v>0.49144467711448703</v>
      </c>
      <c r="SI177" s="1">
        <v>10063.9619140625</v>
      </c>
      <c r="SJ177" s="1">
        <v>182.57287597656301</v>
      </c>
      <c r="SK177" s="1">
        <v>0.85799753665924094</v>
      </c>
      <c r="SL177" s="1">
        <v>0.28976127505302401</v>
      </c>
      <c r="SM177" s="1">
        <v>1838.62329101563</v>
      </c>
      <c r="SN177" s="1">
        <v>3.0022981809452198E-4</v>
      </c>
      <c r="SO177" s="1">
        <v>786327.375</v>
      </c>
      <c r="SP177" s="1">
        <v>6.6438392968848304E-4</v>
      </c>
      <c r="SQ177" s="1">
        <v>32818.95703125</v>
      </c>
      <c r="SR177" s="1">
        <v>128.70179748535199</v>
      </c>
      <c r="SS177" s="1">
        <v>32917.171875</v>
      </c>
      <c r="ST177" s="1">
        <v>129.08694458007801</v>
      </c>
      <c r="SU177" s="1">
        <v>0.112220659852028</v>
      </c>
      <c r="SV177" s="1">
        <v>9.5621292712166905E-4</v>
      </c>
      <c r="SW177" s="1">
        <v>47.983951568603501</v>
      </c>
      <c r="SX177" s="1">
        <v>5.3866175003349798E-3</v>
      </c>
      <c r="SY177" s="1">
        <v>117.35724639892599</v>
      </c>
      <c r="SZ177" s="1">
        <v>8908.083984375</v>
      </c>
      <c r="TA177" s="1">
        <v>52183</v>
      </c>
      <c r="TB177" s="1">
        <v>8.7624773383140606E-2</v>
      </c>
      <c r="TC177" s="1">
        <v>83.114120483398395</v>
      </c>
      <c r="TD177" s="1">
        <v>6.3528494834899902</v>
      </c>
      <c r="TE177" s="1">
        <v>0.39215686917304998</v>
      </c>
      <c r="TF177" s="1">
        <v>0.29561975598335299</v>
      </c>
      <c r="TG177" s="1">
        <v>0.33680623769760099</v>
      </c>
      <c r="TH177" s="1">
        <v>0.45952913165092502</v>
      </c>
      <c r="TI177" s="1">
        <v>5249.041015625</v>
      </c>
      <c r="TJ177" s="1">
        <v>331.03479003906301</v>
      </c>
      <c r="TK177" s="1">
        <v>0.77783370018005404</v>
      </c>
      <c r="TL177" s="1">
        <v>0.16683696210384399</v>
      </c>
      <c r="TM177" s="1">
        <v>-5440.10107421875</v>
      </c>
      <c r="TN177" s="1">
        <v>-8.6114229634404204E-4</v>
      </c>
      <c r="TO177" s="1">
        <v>86827.0234375</v>
      </c>
      <c r="TP177" s="1">
        <v>1.0974916222039601E-4</v>
      </c>
      <c r="TQ177" s="1">
        <v>30567.9765625</v>
      </c>
      <c r="TR177" s="1">
        <v>119.87442016601599</v>
      </c>
      <c r="TS177" s="1">
        <v>30608.046875</v>
      </c>
      <c r="TT177" s="1">
        <v>120.03155517578099</v>
      </c>
      <c r="TU177" s="1">
        <v>-0.33203741908073398</v>
      </c>
      <c r="TV177" s="1">
        <v>-2.74268351495266E-3</v>
      </c>
      <c r="TW177" s="1">
        <v>5.1895685195922896</v>
      </c>
      <c r="TX177" s="1">
        <v>1.02774742990732E-2</v>
      </c>
      <c r="TY177" s="1">
        <v>121.059844970703</v>
      </c>
      <c r="TZ177" s="1">
        <v>505.37811279296898</v>
      </c>
      <c r="UA177" s="1">
        <v>52183</v>
      </c>
      <c r="UB177" s="1">
        <v>8.7457567453384399E-2</v>
      </c>
      <c r="UC177" s="1">
        <v>217.93440246582</v>
      </c>
      <c r="UD177" s="1">
        <v>5.8978390693664604</v>
      </c>
      <c r="UE177" s="1">
        <v>0.39744186401367199</v>
      </c>
      <c r="UF177" s="1">
        <v>0.29491752386093101</v>
      </c>
      <c r="UG177" s="1">
        <v>0.33468666672706598</v>
      </c>
      <c r="UH177" s="1">
        <v>0.49301493167877197</v>
      </c>
      <c r="UI177" s="1">
        <v>5163.96337890625</v>
      </c>
      <c r="UJ177" s="1">
        <v>339.68722534179699</v>
      </c>
      <c r="UK177" s="1">
        <v>0.772721827030182</v>
      </c>
      <c r="UL177" s="1">
        <v>0.162937432527542</v>
      </c>
      <c r="UM177" s="1">
        <v>-11170.8701171875</v>
      </c>
      <c r="UN177" s="1">
        <v>-1.4822912635281699E-3</v>
      </c>
      <c r="UO177" s="1">
        <v>565434.875</v>
      </c>
      <c r="UP177" s="1">
        <v>3.7536106538027498E-4</v>
      </c>
      <c r="UQ177" s="1">
        <v>32932.359375</v>
      </c>
      <c r="UR177" s="1">
        <v>129.14651489257801</v>
      </c>
      <c r="US177" s="1">
        <v>33016.7109375</v>
      </c>
      <c r="UT177" s="1">
        <v>129.477294921875</v>
      </c>
      <c r="UU177" s="1">
        <v>-0.68181580305099498</v>
      </c>
      <c r="UV177" s="1">
        <v>-4.7210035845637304E-3</v>
      </c>
      <c r="UW177" s="1">
        <v>34.048610687255902</v>
      </c>
      <c r="UX177" s="1">
        <v>4.2506419122219103E-3</v>
      </c>
      <c r="UY177" s="1">
        <v>144.41467285156301</v>
      </c>
      <c r="UZ177" s="1">
        <v>8010.7470703125</v>
      </c>
      <c r="VA177" s="1">
        <v>52183</v>
      </c>
      <c r="VB177" s="1">
        <v>5.53543737623841E-4</v>
      </c>
      <c r="VC177" s="1">
        <v>90.476585388183594</v>
      </c>
      <c r="VD177" s="1">
        <v>7.9632940292358398</v>
      </c>
      <c r="VE177" s="1">
        <v>0.15422444045543701</v>
      </c>
      <c r="VF177" s="1">
        <v>1.4592879451811301E-3</v>
      </c>
      <c r="VG177" s="1">
        <v>5.4360229521989802E-2</v>
      </c>
      <c r="VH177" s="1">
        <v>0.45689645409584001</v>
      </c>
      <c r="VI177" s="1">
        <v>6411.970703125</v>
      </c>
      <c r="VJ177" s="1">
        <v>7.6827414333820301E-2</v>
      </c>
      <c r="VK177" s="1">
        <v>0.99643135070800803</v>
      </c>
      <c r="VL177" s="1">
        <v>15.2679328918457</v>
      </c>
      <c r="VM177" s="1">
        <v>-6390.4990234375</v>
      </c>
      <c r="VN177" s="1">
        <v>-1.0448101675137899E-3</v>
      </c>
      <c r="VO177" s="1">
        <v>388367.78125</v>
      </c>
      <c r="VP177" s="1">
        <v>3.6390894092619397E-4</v>
      </c>
      <c r="VQ177" s="1">
        <v>26413.080078125</v>
      </c>
      <c r="VR177" s="1">
        <v>103.580703735352</v>
      </c>
      <c r="VS177" s="1">
        <v>26492.88671875</v>
      </c>
      <c r="VT177" s="1">
        <v>103.893669128418</v>
      </c>
      <c r="VU177" s="1">
        <v>-0.39004510641098</v>
      </c>
      <c r="VV177" s="1">
        <v>-3.32765420898795E-3</v>
      </c>
      <c r="VW177" s="1">
        <v>23.553390502929702</v>
      </c>
      <c r="VX177" s="1">
        <v>3.5086753778159601E-3</v>
      </c>
      <c r="VY177" s="1">
        <v>117.20639038085901</v>
      </c>
      <c r="VZ177" s="1">
        <v>6713.00927734375</v>
      </c>
      <c r="WA177" s="1">
        <v>52183</v>
      </c>
      <c r="WB177" s="1">
        <v>8.7214514613151606E-2</v>
      </c>
      <c r="WC177" s="1">
        <v>122.52108764648401</v>
      </c>
      <c r="WD177" s="1">
        <v>6.3954443931579599</v>
      </c>
      <c r="WE177" s="1">
        <v>0.37949341535568198</v>
      </c>
      <c r="WF177" s="1">
        <v>0.29493886232376099</v>
      </c>
      <c r="WG177" s="1">
        <v>0.32916921377182001</v>
      </c>
      <c r="WH177" s="1">
        <v>0.48452642560005199</v>
      </c>
      <c r="WI177" s="1">
        <v>4298.0732421875</v>
      </c>
      <c r="WJ177" s="1">
        <v>379.82614135742199</v>
      </c>
      <c r="WK177" s="1">
        <v>0.74582117795944203</v>
      </c>
      <c r="WL177" s="1">
        <v>0.14588284492492701</v>
      </c>
      <c r="WM177" s="1">
        <v>-10506.1337890625</v>
      </c>
      <c r="WN177" s="1">
        <v>-1.64251297246665E-3</v>
      </c>
      <c r="WO177" s="1">
        <v>265961.53125</v>
      </c>
      <c r="WP177" s="1">
        <v>2.9915908817201902E-4</v>
      </c>
      <c r="WQ177" s="1">
        <v>29281.052734375</v>
      </c>
      <c r="WR177" s="1">
        <v>114.82765960693401</v>
      </c>
      <c r="WS177" s="1">
        <v>29346.875</v>
      </c>
      <c r="WT177" s="1">
        <v>115.08578491210901</v>
      </c>
      <c r="WU177" s="1">
        <v>-0.64124351739883401</v>
      </c>
      <c r="WV177" s="1">
        <v>-5.2312994375824902E-3</v>
      </c>
      <c r="WW177" s="1">
        <v>15.822776794433601</v>
      </c>
      <c r="WX177" s="1">
        <v>7.8652929514646495E-3</v>
      </c>
      <c r="WY177" s="1">
        <v>122.574111938477</v>
      </c>
      <c r="WZ177" s="1">
        <v>2012.24279785156</v>
      </c>
      <c r="XA177" s="1">
        <v>52183</v>
      </c>
      <c r="XB177" s="1">
        <v>8.7892502546310397E-2</v>
      </c>
      <c r="XC177" s="1">
        <v>297.30328369140602</v>
      </c>
      <c r="XD177" s="1">
        <v>5.4366164207458496</v>
      </c>
      <c r="XE177" s="1">
        <v>0.52189046144485496</v>
      </c>
      <c r="XF177" s="1">
        <v>0.29491752386093101</v>
      </c>
      <c r="XG177" s="1">
        <v>0.38950878381729098</v>
      </c>
      <c r="XH177" s="1">
        <v>0.491578638553619</v>
      </c>
      <c r="XI177" s="1">
        <v>9835.4560546875</v>
      </c>
      <c r="XJ177" s="1">
        <v>185.77328491210901</v>
      </c>
      <c r="XK177" s="1">
        <v>0.85572564601898204</v>
      </c>
      <c r="XL177" s="1">
        <v>0.28502401709556602</v>
      </c>
      <c r="XM177" s="1">
        <v>2241.111328125</v>
      </c>
      <c r="XN177" s="1">
        <v>3.6998628638684701E-4</v>
      </c>
      <c r="XO177" s="1">
        <v>791893.6875</v>
      </c>
      <c r="XP177" s="1">
        <v>6.7328300792723905E-4</v>
      </c>
      <c r="XQ177" s="1">
        <v>32532.818359375</v>
      </c>
      <c r="XR177" s="1">
        <v>127.57968139648401</v>
      </c>
      <c r="XS177" s="1">
        <v>32632.27734375</v>
      </c>
      <c r="XT177" s="1">
        <v>127.96971130371099</v>
      </c>
      <c r="XU177" s="1">
        <v>0.13678658008575401</v>
      </c>
      <c r="XV177" s="1">
        <v>1.1783828958869E-3</v>
      </c>
      <c r="XW177" s="1">
        <v>48.317592620849602</v>
      </c>
      <c r="XX177" s="1">
        <v>5.32992091029882E-3</v>
      </c>
      <c r="XY177" s="1">
        <v>116.077690124512</v>
      </c>
      <c r="XZ177" s="1">
        <v>9065.4326171875</v>
      </c>
      <c r="YA177" s="1">
        <v>52183</v>
      </c>
      <c r="YB177" s="1">
        <v>6.0563557781279098E-4</v>
      </c>
      <c r="YC177" s="1">
        <v>90.438575744628906</v>
      </c>
      <c r="YD177" s="1">
        <v>7.8859009742736799</v>
      </c>
      <c r="YE177" s="1">
        <v>0.15631046891212499</v>
      </c>
      <c r="YF177" s="1">
        <v>2.0866524428129201E-3</v>
      </c>
      <c r="YG177" s="1">
        <v>5.9335622936487198E-2</v>
      </c>
      <c r="YH177" s="1">
        <v>0.45407545566558799</v>
      </c>
      <c r="YI177" s="1">
        <v>6788.44189453125</v>
      </c>
      <c r="YJ177" s="1">
        <v>9.2782184481620802E-2</v>
      </c>
      <c r="YK177" s="1">
        <v>0.99512362480163596</v>
      </c>
      <c r="YL177" s="1">
        <v>12.9585409164429</v>
      </c>
      <c r="YM177" s="1">
        <v>-7290.50146484375</v>
      </c>
      <c r="YN177" s="1">
        <v>-1.1435518972575699E-3</v>
      </c>
      <c r="YO177" s="1">
        <v>429250</v>
      </c>
      <c r="YP177" s="1">
        <v>3.7110509583726498E-4</v>
      </c>
      <c r="YQ177" s="1">
        <v>27532.49609375</v>
      </c>
      <c r="YR177" s="1">
        <v>107.970573425293</v>
      </c>
      <c r="YS177" s="1">
        <v>27611.3984375</v>
      </c>
      <c r="YT177" s="1">
        <v>108.279991149902</v>
      </c>
      <c r="YU177" s="1">
        <v>-0.444976896047592</v>
      </c>
      <c r="YV177" s="1">
        <v>-3.64214042201638E-3</v>
      </c>
      <c r="YW177" s="1">
        <v>26.002923965454102</v>
      </c>
      <c r="YX177" s="1">
        <v>3.59166879206896E-3</v>
      </c>
      <c r="YY177" s="1">
        <v>122.16757965087901</v>
      </c>
      <c r="YZ177" s="1">
        <v>7239.94580078125</v>
      </c>
      <c r="ZA177" s="1">
        <v>52183</v>
      </c>
      <c r="ZB177" s="1">
        <v>8.7255261838436099E-2</v>
      </c>
      <c r="ZC177" s="1">
        <v>128.48132324218801</v>
      </c>
      <c r="ZD177" s="1">
        <v>6.34336233139038</v>
      </c>
      <c r="ZE177" s="1">
        <v>0.384486824274063</v>
      </c>
      <c r="ZF177" s="1">
        <v>0.29496160149574302</v>
      </c>
      <c r="ZG177" s="1">
        <v>0.337091684341431</v>
      </c>
      <c r="ZH177" s="1">
        <v>0.486505657434464</v>
      </c>
      <c r="ZI177" s="1">
        <v>5239.53125</v>
      </c>
      <c r="ZJ177" s="1">
        <v>329.8515625</v>
      </c>
      <c r="ZK177" s="1">
        <v>0.77726131677627597</v>
      </c>
      <c r="ZL177" s="1">
        <v>0.16731511056423201</v>
      </c>
      <c r="ZM177" s="1">
        <v>-10858.2294921875</v>
      </c>
      <c r="ZN177" s="1">
        <v>-1.63512164726853E-3</v>
      </c>
      <c r="ZO177" s="1">
        <v>295005.875</v>
      </c>
      <c r="ZP177" s="1">
        <v>3.03637643810362E-4</v>
      </c>
      <c r="ZQ177" s="1">
        <v>30259.48046875</v>
      </c>
      <c r="ZR177" s="1">
        <v>118.664627075195</v>
      </c>
      <c r="ZS177" s="1">
        <v>30327.90234375</v>
      </c>
      <c r="ZT177" s="1">
        <v>118.93295288085901</v>
      </c>
      <c r="ZU177" s="1">
        <v>-0.66273373365402199</v>
      </c>
      <c r="ZV177" s="1">
        <v>-5.2077588625252203E-3</v>
      </c>
      <c r="ZW177" s="1">
        <v>17.567584991455099</v>
      </c>
      <c r="ZX177" s="1">
        <v>7.2469767183065397E-3</v>
      </c>
      <c r="ZY177" s="1">
        <v>127.254447937012</v>
      </c>
      <c r="ZZ177" s="1">
        <v>2424.69360351563</v>
      </c>
      <c r="AAA177" s="1">
        <v>52183</v>
      </c>
    </row>
    <row r="178" spans="1:703" x14ac:dyDescent="0.3">
      <c r="A178" s="1" t="s">
        <v>763</v>
      </c>
      <c r="B178" s="1">
        <v>8.86177867650986E-2</v>
      </c>
      <c r="C178" s="1">
        <v>235.07829284668</v>
      </c>
      <c r="D178" s="1">
        <v>5.2081036567687997</v>
      </c>
      <c r="E178" s="1">
        <v>0.56171274185180697</v>
      </c>
      <c r="F178" s="1">
        <v>0.29505401849746699</v>
      </c>
      <c r="G178" s="1">
        <v>0.42672836780548101</v>
      </c>
      <c r="H178" s="1">
        <v>0.484990984201431</v>
      </c>
      <c r="I178" s="1">
        <v>5610.462890625</v>
      </c>
      <c r="J178" s="1">
        <v>128.82818603515599</v>
      </c>
      <c r="K178" s="1">
        <v>0.81723165512085005</v>
      </c>
      <c r="L178" s="1">
        <v>0.314704090356827</v>
      </c>
      <c r="M178" s="1">
        <v>-383.372314453125</v>
      </c>
      <c r="N178" s="2">
        <v>-6.7828455939888995E-5</v>
      </c>
      <c r="O178" s="1">
        <v>377859.46875</v>
      </c>
      <c r="P178" s="1">
        <v>3.4575405879877502E-4</v>
      </c>
      <c r="Q178" s="1">
        <v>39295.83984375</v>
      </c>
      <c r="R178" s="1">
        <v>154.10133361816401</v>
      </c>
      <c r="S178" s="1">
        <v>39389.48828125</v>
      </c>
      <c r="T178" s="1">
        <v>183.20692443847699</v>
      </c>
      <c r="U178" s="1">
        <v>-2.33991891145706E-2</v>
      </c>
      <c r="V178" s="1">
        <v>-1.37884184368886E-4</v>
      </c>
      <c r="W178" s="1">
        <v>23.063571929931602</v>
      </c>
      <c r="X178" s="1">
        <v>5.7457475923001801E-3</v>
      </c>
      <c r="Y178" s="1">
        <v>169.69157409668</v>
      </c>
      <c r="Z178" s="1">
        <v>4015.51147460938</v>
      </c>
      <c r="AA178" s="1">
        <v>33308</v>
      </c>
      <c r="AB178" s="1">
        <v>8.7772943079471602E-2</v>
      </c>
      <c r="AC178" s="1">
        <v>274.04382324218801</v>
      </c>
      <c r="AD178" s="1">
        <v>5.5875883102417001</v>
      </c>
      <c r="AE178" s="1">
        <v>0.52425295114517201</v>
      </c>
      <c r="AF178" s="1">
        <v>0.29505401849746699</v>
      </c>
      <c r="AG178" s="1">
        <v>0.39066356420517001</v>
      </c>
      <c r="AH178" s="1">
        <v>0.48824551701545699</v>
      </c>
      <c r="AI178" s="1">
        <v>6090.7177734375</v>
      </c>
      <c r="AJ178" s="1">
        <v>146.57125854492199</v>
      </c>
      <c r="AK178" s="1">
        <v>0.83577489852905296</v>
      </c>
      <c r="AL178" s="1">
        <v>0.29537644982338002</v>
      </c>
      <c r="AM178" s="1">
        <v>1902.62707519531</v>
      </c>
      <c r="AN178" s="1">
        <v>3.92272311728448E-4</v>
      </c>
      <c r="AO178" s="1">
        <v>448750.96875</v>
      </c>
      <c r="AP178" s="1">
        <v>4.9514282727614002E-4</v>
      </c>
      <c r="AQ178" s="1">
        <v>34383.84375</v>
      </c>
      <c r="AR178" s="1">
        <v>134.83860778808599</v>
      </c>
      <c r="AS178" s="1">
        <v>34479.25390625</v>
      </c>
      <c r="AT178" s="1">
        <v>154.61549377441401</v>
      </c>
      <c r="AU178" s="1">
        <v>0.116127140820026</v>
      </c>
      <c r="AV178" s="1">
        <v>7.9742562957107999E-4</v>
      </c>
      <c r="AW178" s="1">
        <v>27.377771377563501</v>
      </c>
      <c r="AX178" s="1">
        <v>4.5596989803016203E-3</v>
      </c>
      <c r="AY178" s="1">
        <v>145.61880493164099</v>
      </c>
      <c r="AZ178" s="1">
        <v>6005.20703125</v>
      </c>
      <c r="BA178" s="1">
        <v>33308</v>
      </c>
      <c r="BB178" s="1">
        <v>8.9688964188098894E-2</v>
      </c>
      <c r="BC178" s="1">
        <v>89.702430725097699</v>
      </c>
      <c r="BD178" s="1">
        <v>4.7450289726257298</v>
      </c>
      <c r="BE178" s="1">
        <v>0.65189200639724698</v>
      </c>
      <c r="BF178" s="1">
        <v>0.29505401849746699</v>
      </c>
      <c r="BG178" s="1">
        <v>0.474606484174728</v>
      </c>
      <c r="BH178" s="1">
        <v>0.48768785595893899</v>
      </c>
      <c r="BI178" s="1">
        <v>6744.80712890625</v>
      </c>
      <c r="BJ178" s="1">
        <v>104.34691619873</v>
      </c>
      <c r="BK178" s="1">
        <v>0.815893113613129</v>
      </c>
      <c r="BL178" s="1">
        <v>0.36605504155159002</v>
      </c>
      <c r="BM178" s="1">
        <v>-340.87387084960898</v>
      </c>
      <c r="BN178" s="2">
        <v>-5.2570714615285403E-5</v>
      </c>
      <c r="BO178" s="1">
        <v>147844.875</v>
      </c>
      <c r="BP178" s="1">
        <v>1.11597881186754E-4</v>
      </c>
      <c r="BQ178" s="1">
        <v>44022.0234375</v>
      </c>
      <c r="BR178" s="1">
        <v>172.63539123535199</v>
      </c>
      <c r="BS178" s="1">
        <v>44076.140625</v>
      </c>
      <c r="BT178" s="1">
        <v>331.39953613281301</v>
      </c>
      <c r="BU178" s="1">
        <v>-2.0805289968848201E-2</v>
      </c>
      <c r="BV178" s="1">
        <v>-1.0686769383028099E-4</v>
      </c>
      <c r="BW178" s="1">
        <v>9.0238533020019496</v>
      </c>
      <c r="BX178" s="1">
        <v>4.8118946142494696E-3</v>
      </c>
      <c r="BY178" s="1">
        <v>194.67100524902301</v>
      </c>
      <c r="BZ178" s="1">
        <v>1877.48266601563</v>
      </c>
      <c r="CA178" s="1">
        <v>33308</v>
      </c>
      <c r="CB178" s="1">
        <v>9.6445810049772297E-3</v>
      </c>
      <c r="CC178" s="1">
        <v>2.8974192142486599</v>
      </c>
      <c r="CD178" s="1">
        <v>5.2204451560974103</v>
      </c>
      <c r="CE178" s="1">
        <v>0.50875598192214999</v>
      </c>
      <c r="CF178" s="1">
        <v>2.7220822870731399E-2</v>
      </c>
      <c r="CG178" s="1">
        <v>0.25309452414512601</v>
      </c>
      <c r="CH178" s="1">
        <v>0.490202456712723</v>
      </c>
      <c r="CI178" s="1">
        <v>9653.8701171875</v>
      </c>
      <c r="CJ178" s="1">
        <v>0.65600335597991899</v>
      </c>
      <c r="CK178" s="1">
        <v>0.94011932611465499</v>
      </c>
      <c r="CL178" s="1">
        <v>2.7224864959716801</v>
      </c>
      <c r="CM178" s="1">
        <v>798.99755859375</v>
      </c>
      <c r="CN178" s="1">
        <v>1.64400757057592E-4</v>
      </c>
      <c r="CO178" s="1">
        <v>1195349.125</v>
      </c>
      <c r="CP178" s="1">
        <v>1.14335201214999E-3</v>
      </c>
      <c r="CQ178" s="1">
        <v>29222.970703125</v>
      </c>
      <c r="CR178" s="1">
        <v>114.599884033203</v>
      </c>
      <c r="CS178" s="1">
        <v>29348.8359375</v>
      </c>
      <c r="CT178" s="1">
        <v>115.093475341797</v>
      </c>
      <c r="CU178" s="1">
        <v>4.8766940832138103E-2</v>
      </c>
      <c r="CV178" s="1">
        <v>3.34199925418943E-4</v>
      </c>
      <c r="CW178" s="1">
        <v>72.960395812988295</v>
      </c>
      <c r="CX178" s="1">
        <v>7.2257318533956996E-3</v>
      </c>
      <c r="CY178" s="1">
        <v>214.73335266113301</v>
      </c>
      <c r="CZ178" s="1">
        <v>82.219795227050795</v>
      </c>
      <c r="DA178" s="1">
        <v>22633</v>
      </c>
      <c r="DB178" s="1">
        <v>5.5553700076416102E-4</v>
      </c>
      <c r="DC178" s="1">
        <v>44.259952545166001</v>
      </c>
      <c r="DD178" s="1">
        <v>7.9997754096984899</v>
      </c>
      <c r="DE178" s="1">
        <v>0.19282254576683</v>
      </c>
      <c r="DF178" s="1">
        <v>2.3641188163310298E-3</v>
      </c>
      <c r="DG178" s="1">
        <v>7.4280194938182803E-2</v>
      </c>
      <c r="DH178" s="1">
        <v>0.49022579193115201</v>
      </c>
      <c r="DI178" s="1">
        <v>5039.16064453125</v>
      </c>
      <c r="DJ178" s="1">
        <v>0.11589895933866499</v>
      </c>
      <c r="DK178" s="1">
        <v>0.994157373905182</v>
      </c>
      <c r="DL178" s="1">
        <v>10.028145790100099</v>
      </c>
      <c r="DM178" s="1">
        <v>-4166.49755859375</v>
      </c>
      <c r="DN178" s="1">
        <v>-1.21758447494358E-3</v>
      </c>
      <c r="DO178" s="1">
        <v>368917</v>
      </c>
      <c r="DP178" s="1">
        <v>6.7915732506662596E-4</v>
      </c>
      <c r="DQ178" s="1">
        <v>19598.2421875</v>
      </c>
      <c r="DR178" s="1">
        <v>76.855850219726605</v>
      </c>
      <c r="DS178" s="1">
        <v>19686.978515625</v>
      </c>
      <c r="DT178" s="1">
        <v>77.203834533691406</v>
      </c>
      <c r="DU178" s="1">
        <v>-0.25430282950401301</v>
      </c>
      <c r="DV178" s="1">
        <v>-2.47515086084604E-3</v>
      </c>
      <c r="DW178" s="1">
        <v>22.453607559204102</v>
      </c>
      <c r="DX178" s="1">
        <v>3.9026001468300802E-3</v>
      </c>
      <c r="DY178" s="1">
        <v>151.19236755371099</v>
      </c>
      <c r="DZ178" s="1">
        <v>1141.18994140625</v>
      </c>
      <c r="EA178" s="1">
        <v>22633</v>
      </c>
      <c r="EB178" s="1">
        <v>8.9709766209125505E-2</v>
      </c>
      <c r="EC178" s="1">
        <v>331.91995239257801</v>
      </c>
      <c r="ED178" s="1">
        <v>4.7442164421081499</v>
      </c>
      <c r="EE178" s="1">
        <v>0.54750710725784302</v>
      </c>
      <c r="EF178" s="1">
        <v>0.29508817195892301</v>
      </c>
      <c r="EG178" s="1">
        <v>0.474653869867325</v>
      </c>
      <c r="EH178" s="1">
        <v>0.48766964673995999</v>
      </c>
      <c r="EI178" s="1">
        <v>6744.02685546875</v>
      </c>
      <c r="EJ178" s="1">
        <v>104.352996826172</v>
      </c>
      <c r="EK178" s="1">
        <v>0.81588238477706898</v>
      </c>
      <c r="EL178" s="1">
        <v>0.36603370308875999</v>
      </c>
      <c r="EM178" s="1">
        <v>-614.87121582031295</v>
      </c>
      <c r="EN178" s="1">
        <v>-1.3279668928589699E-4</v>
      </c>
      <c r="EO178" s="1">
        <v>543138.125</v>
      </c>
      <c r="EP178" s="1">
        <v>6.2121578957885504E-4</v>
      </c>
      <c r="EQ178" s="1">
        <v>33357.3125</v>
      </c>
      <c r="ER178" s="1">
        <v>130.81298828125</v>
      </c>
      <c r="ES178" s="1">
        <v>33461.234375</v>
      </c>
      <c r="ET178" s="1">
        <v>131.22052001953099</v>
      </c>
      <c r="EU178" s="1">
        <v>-3.7528760731220197E-2</v>
      </c>
      <c r="EV178" s="1">
        <v>-2.6995400548912601E-4</v>
      </c>
      <c r="EW178" s="1">
        <v>33.151134490966797</v>
      </c>
      <c r="EX178" s="1">
        <v>4.78725740686059E-3</v>
      </c>
      <c r="EY178" s="1">
        <v>84.303672790527301</v>
      </c>
      <c r="EZ178" s="1">
        <v>851.56164550781295</v>
      </c>
      <c r="FA178" s="1">
        <v>22633</v>
      </c>
      <c r="FB178" s="1">
        <v>8.8590912520885495E-2</v>
      </c>
      <c r="FC178" s="1">
        <v>349.57077026367199</v>
      </c>
      <c r="FD178" s="1">
        <v>5.1670622825622603</v>
      </c>
      <c r="FE178" s="1">
        <v>0.56820166110992398</v>
      </c>
      <c r="FF178" s="1">
        <v>0.29507222771644598</v>
      </c>
      <c r="FG178" s="1">
        <v>0.44541335105896002</v>
      </c>
      <c r="FH178" s="1">
        <v>0.487052291631699</v>
      </c>
      <c r="FI178" s="1">
        <v>6919.52099609375</v>
      </c>
      <c r="FJ178" s="1">
        <v>113.02889251709</v>
      </c>
      <c r="FK178" s="1">
        <v>0.82928377389907804</v>
      </c>
      <c r="FL178" s="1">
        <v>0.35501721501350397</v>
      </c>
      <c r="FM178" s="1">
        <v>518.62640380859398</v>
      </c>
      <c r="FN178" s="1">
        <v>1.11968372948468E-4</v>
      </c>
      <c r="FO178" s="1">
        <v>570807.6875</v>
      </c>
      <c r="FP178" s="1">
        <v>6.5206707222387195E-4</v>
      </c>
      <c r="FQ178" s="1">
        <v>33282.2265625</v>
      </c>
      <c r="FR178" s="1">
        <v>130.51853942871099</v>
      </c>
      <c r="FS178" s="1">
        <v>33393.19921875</v>
      </c>
      <c r="FT178" s="1">
        <v>130.95373535156301</v>
      </c>
      <c r="FU178" s="1">
        <v>3.1654443591833101E-2</v>
      </c>
      <c r="FV178" s="1">
        <v>2.27613418246619E-4</v>
      </c>
      <c r="FW178" s="1">
        <v>34.840457916259801</v>
      </c>
      <c r="FX178" s="1">
        <v>5.0184670835733396E-3</v>
      </c>
      <c r="FY178" s="1">
        <v>84.380149841308594</v>
      </c>
      <c r="FZ178" s="1">
        <v>887.08416748046898</v>
      </c>
      <c r="GA178" s="1">
        <v>22633</v>
      </c>
      <c r="GB178" s="1">
        <v>8.7994381785392803E-2</v>
      </c>
      <c r="GC178" s="1">
        <v>362.34927368164102</v>
      </c>
      <c r="GD178" s="1">
        <v>5.5342674255371103</v>
      </c>
      <c r="GE178" s="1">
        <v>0.54229408502578702</v>
      </c>
      <c r="GF178" s="1">
        <v>0.29509043693542503</v>
      </c>
      <c r="GG178" s="1">
        <v>0.40867710113525402</v>
      </c>
      <c r="GH178" s="1">
        <v>0.48780801892280601</v>
      </c>
      <c r="GI178" s="1">
        <v>6496.54296875</v>
      </c>
      <c r="GJ178" s="1">
        <v>132.31472778320301</v>
      </c>
      <c r="GK178" s="1">
        <v>0.83556264638900801</v>
      </c>
      <c r="GL178" s="1">
        <v>0.31972596049308799</v>
      </c>
      <c r="GM178" s="1">
        <v>1074.12548828125</v>
      </c>
      <c r="GN178" s="1">
        <v>2.4435078375972802E-4</v>
      </c>
      <c r="GO178" s="1">
        <v>591689.125</v>
      </c>
      <c r="GP178" s="1">
        <v>7.0858671097084902E-4</v>
      </c>
      <c r="GQ178" s="1">
        <v>31843.10546875</v>
      </c>
      <c r="GR178" s="1">
        <v>124.874923706055</v>
      </c>
      <c r="GS178" s="1">
        <v>31951.248046875</v>
      </c>
      <c r="GT178" s="1">
        <v>125.29901123046901</v>
      </c>
      <c r="GU178" s="1">
        <v>6.5559417009353596E-2</v>
      </c>
      <c r="GV178" s="1">
        <v>4.96725318953395E-4</v>
      </c>
      <c r="GW178" s="1">
        <v>36.111743927002003</v>
      </c>
      <c r="GX178" s="1">
        <v>4.7192396596074104E-3</v>
      </c>
      <c r="GY178" s="1">
        <v>73.949943542480497</v>
      </c>
      <c r="GZ178" s="1">
        <v>755.202880859375</v>
      </c>
      <c r="HA178" s="1">
        <v>22633</v>
      </c>
      <c r="HB178" s="1">
        <v>8.7929971516132396E-2</v>
      </c>
      <c r="HC178" s="1">
        <v>341.80233764648398</v>
      </c>
      <c r="HD178" s="1">
        <v>5.6083884239196804</v>
      </c>
      <c r="HE178" s="1">
        <v>0.546503365039825</v>
      </c>
      <c r="HF178" s="1">
        <v>0.29509043693542503</v>
      </c>
      <c r="HG178" s="1">
        <v>0.40659347176551802</v>
      </c>
      <c r="HH178" s="1">
        <v>0.486143529415131</v>
      </c>
      <c r="HI178" s="1">
        <v>5896.00634765625</v>
      </c>
      <c r="HJ178" s="1">
        <v>137.199630737305</v>
      </c>
      <c r="HK178" s="1">
        <v>0.83026212453842196</v>
      </c>
      <c r="HL178" s="1">
        <v>0.30689835548400901</v>
      </c>
      <c r="HM178" s="1">
        <v>41.126209259033203</v>
      </c>
      <c r="HN178" s="2">
        <v>8.4767225416726399E-6</v>
      </c>
      <c r="HO178" s="1">
        <v>554886.5</v>
      </c>
      <c r="HP178" s="1">
        <v>6.0462724650278698E-4</v>
      </c>
      <c r="HQ178" s="1">
        <v>34622.32421875</v>
      </c>
      <c r="HR178" s="1">
        <v>135.77381896972699</v>
      </c>
      <c r="HS178" s="1">
        <v>34733.7578125</v>
      </c>
      <c r="HT178" s="1">
        <v>136.21081542968801</v>
      </c>
      <c r="HU178" s="1">
        <v>2.51014460809529E-3</v>
      </c>
      <c r="HV178" s="2">
        <v>1.7231794117833501E-5</v>
      </c>
      <c r="HW178" s="1">
        <v>33.869644165039098</v>
      </c>
      <c r="HX178" s="1">
        <v>5.3462507203221304E-3</v>
      </c>
      <c r="HY178" s="1">
        <v>145.66937255859401</v>
      </c>
      <c r="HZ178" s="1">
        <v>6335.21435546875</v>
      </c>
      <c r="IA178" s="1">
        <v>33306</v>
      </c>
      <c r="IB178" s="1">
        <v>8.77670347690582E-2</v>
      </c>
      <c r="IC178" s="1">
        <v>352.85330200195301</v>
      </c>
      <c r="ID178" s="1">
        <v>5.6656327247619602</v>
      </c>
      <c r="IE178" s="1">
        <v>0.53099697828292802</v>
      </c>
      <c r="IF178" s="1">
        <v>0.29507222771644598</v>
      </c>
      <c r="IG178" s="1">
        <v>0.39491644501686102</v>
      </c>
      <c r="IH178" s="1">
        <v>0.48736891150474498</v>
      </c>
      <c r="II178" s="1">
        <v>6129.634765625</v>
      </c>
      <c r="IJ178" s="1">
        <v>142.94062805175801</v>
      </c>
      <c r="IK178" s="1">
        <v>0.83780813217163097</v>
      </c>
      <c r="IL178" s="1">
        <v>0.301184952259064</v>
      </c>
      <c r="IM178" s="1">
        <v>1196.12768554688</v>
      </c>
      <c r="IN178" s="1">
        <v>2.63123452896252E-4</v>
      </c>
      <c r="IO178" s="1">
        <v>576459.75</v>
      </c>
      <c r="IP178" s="1">
        <v>6.7043158924207102E-4</v>
      </c>
      <c r="IQ178" s="1">
        <v>32719.94921875</v>
      </c>
      <c r="IR178" s="1">
        <v>128.31352233886699</v>
      </c>
      <c r="IS178" s="1">
        <v>32830.3125</v>
      </c>
      <c r="IT178" s="1">
        <v>128.746337890625</v>
      </c>
      <c r="IU178" s="1">
        <v>7.3005840182304396E-2</v>
      </c>
      <c r="IV178" s="1">
        <v>5.3488707635551702E-4</v>
      </c>
      <c r="IW178" s="1">
        <v>35.181129455566399</v>
      </c>
      <c r="IX178" s="1">
        <v>4.8948777839541401E-3</v>
      </c>
      <c r="IY178" s="1">
        <v>136.48811340332</v>
      </c>
      <c r="IZ178" s="1">
        <v>7187.39453125</v>
      </c>
      <c r="JA178" s="1">
        <v>33306</v>
      </c>
      <c r="JB178" s="1">
        <v>8.8003247976303101E-2</v>
      </c>
      <c r="JC178" s="1">
        <v>334.14706420898398</v>
      </c>
      <c r="JD178" s="1">
        <v>5.5485773086547896</v>
      </c>
      <c r="JE178" s="1">
        <v>0.54216605424881004</v>
      </c>
      <c r="JF178" s="1">
        <v>0.29508817195892301</v>
      </c>
      <c r="JG178" s="1">
        <v>0.43461847305297902</v>
      </c>
      <c r="JH178" s="1">
        <v>0.487755596637726</v>
      </c>
      <c r="JI178" s="1">
        <v>6458.99365234375</v>
      </c>
      <c r="JJ178" s="1">
        <v>119.908126831055</v>
      </c>
      <c r="JK178" s="1">
        <v>0.82694011926651001</v>
      </c>
      <c r="JL178" s="1">
        <v>0.33813965320587203</v>
      </c>
      <c r="JM178" s="1">
        <v>-334.87313842773398</v>
      </c>
      <c r="JN178" s="2">
        <v>-7.2846589318942306E-5</v>
      </c>
      <c r="JO178" s="1">
        <v>547315.3125</v>
      </c>
      <c r="JP178" s="1">
        <v>6.3031783793121598E-4</v>
      </c>
      <c r="JQ178" s="1">
        <v>33141.53515625</v>
      </c>
      <c r="JR178" s="1">
        <v>129.96681213378901</v>
      </c>
      <c r="JS178" s="1">
        <v>33246.26171875</v>
      </c>
      <c r="JT178" s="1">
        <v>130.37748718261699</v>
      </c>
      <c r="JU178" s="1">
        <v>-2.0439034327864598E-2</v>
      </c>
      <c r="JV178" s="1">
        <v>-1.48085237015039E-4</v>
      </c>
      <c r="JW178" s="1">
        <v>33.407096862792997</v>
      </c>
      <c r="JX178" s="1">
        <v>4.7581791877746599E-3</v>
      </c>
      <c r="JY178" s="1">
        <v>138.02162170410199</v>
      </c>
      <c r="JZ178" s="1">
        <v>7021.10986328125</v>
      </c>
      <c r="KA178" s="1">
        <v>33306</v>
      </c>
      <c r="KB178" s="1">
        <v>8.7732724845409393E-2</v>
      </c>
      <c r="KC178" s="1">
        <v>236.76666259765599</v>
      </c>
      <c r="KD178" s="1">
        <v>5.7976098060607901</v>
      </c>
      <c r="KE178" s="1">
        <v>0.51626765727996804</v>
      </c>
      <c r="KF178" s="1">
        <v>0.29507222771644598</v>
      </c>
      <c r="KG178" s="1">
        <v>0.38722303509712203</v>
      </c>
      <c r="KH178" s="1">
        <v>0.48848453164100603</v>
      </c>
      <c r="KI178" s="1">
        <v>5804.01904296875</v>
      </c>
      <c r="KJ178" s="1">
        <v>151.34381103515599</v>
      </c>
      <c r="KK178" s="1">
        <v>0.83080554008483898</v>
      </c>
      <c r="KL178" s="1">
        <v>0.28650245070457497</v>
      </c>
      <c r="KM178" s="1">
        <v>1234.62854003906</v>
      </c>
      <c r="KN178" s="1">
        <v>2.3515170323662501E-4</v>
      </c>
      <c r="KO178" s="1">
        <v>370608.8125</v>
      </c>
      <c r="KP178" s="1">
        <v>3.69471876183525E-4</v>
      </c>
      <c r="KQ178" s="1">
        <v>37119.25390625</v>
      </c>
      <c r="KR178" s="1">
        <v>145.56570434570301</v>
      </c>
      <c r="KS178" s="1">
        <v>37218.80078125</v>
      </c>
      <c r="KT178" s="1">
        <v>145.95608520507801</v>
      </c>
      <c r="KU178" s="1">
        <v>7.5355745851993602E-2</v>
      </c>
      <c r="KV178" s="1">
        <v>4.7802506014704699E-4</v>
      </c>
      <c r="KW178" s="1">
        <v>22.615869522094702</v>
      </c>
      <c r="KX178" s="1">
        <v>4.2939768172800498E-3</v>
      </c>
      <c r="KY178" s="1">
        <v>157.63928222656301</v>
      </c>
      <c r="KZ178" s="1">
        <v>5267.02294921875</v>
      </c>
      <c r="LA178" s="1">
        <v>33306</v>
      </c>
      <c r="LB178" s="1">
        <v>8.7311245501041398E-2</v>
      </c>
      <c r="LC178" s="1">
        <v>142.67056274414099</v>
      </c>
      <c r="LD178" s="1">
        <v>6.4660568237304696</v>
      </c>
      <c r="LE178" s="1">
        <v>0.38992762565612799</v>
      </c>
      <c r="LF178" s="1">
        <v>0.295149385929108</v>
      </c>
      <c r="LG178" s="1">
        <v>0.32959628105163602</v>
      </c>
      <c r="LH178" s="1">
        <v>0.49208396673202498</v>
      </c>
      <c r="LI178" s="1">
        <v>2612.6982421875</v>
      </c>
      <c r="LJ178" s="1">
        <v>289.29803466796898</v>
      </c>
      <c r="LK178" s="1">
        <v>0.71505773067474399</v>
      </c>
      <c r="LL178" s="1">
        <v>0.15677347779274001</v>
      </c>
      <c r="LM178" s="1">
        <v>-7167.4814453125</v>
      </c>
      <c r="LN178" s="1">
        <v>-1.73469947185367E-3</v>
      </c>
      <c r="LO178" s="1">
        <v>188685.375</v>
      </c>
      <c r="LP178" s="1">
        <v>2.8310934430919598E-4</v>
      </c>
      <c r="LQ178" s="1">
        <v>24937.685546875</v>
      </c>
      <c r="LR178" s="1">
        <v>97.794845581054702</v>
      </c>
      <c r="LS178" s="1">
        <v>24998.181640625</v>
      </c>
      <c r="LT178" s="1">
        <v>98.032089233398395</v>
      </c>
      <c r="LU178" s="1">
        <v>-0.43746834993362399</v>
      </c>
      <c r="LV178" s="1">
        <v>-3.5263611935079102E-3</v>
      </c>
      <c r="LW178" s="1">
        <v>11.3257541656494</v>
      </c>
      <c r="LX178" s="1">
        <v>2.4510554503649499E-3</v>
      </c>
      <c r="LY178" s="1">
        <v>124.048637390137</v>
      </c>
      <c r="LZ178" s="1">
        <v>4621.68359375</v>
      </c>
      <c r="MA178" s="1">
        <v>33306</v>
      </c>
      <c r="MB178" s="1">
        <v>8.7385728955268901E-2</v>
      </c>
      <c r="MC178" s="1">
        <v>200.17503356933599</v>
      </c>
      <c r="MD178" s="1">
        <v>6.2357015609741202</v>
      </c>
      <c r="ME178" s="1">
        <v>0.43269482254982</v>
      </c>
      <c r="MF178" s="1">
        <v>0.29507222771644598</v>
      </c>
      <c r="MG178" s="1">
        <v>0.34685814380645802</v>
      </c>
      <c r="MH178" s="1">
        <v>0.48788416385650601</v>
      </c>
      <c r="MI178" s="1">
        <v>4003.90087890625</v>
      </c>
      <c r="MJ178" s="1">
        <v>219.904296875</v>
      </c>
      <c r="MK178" s="1">
        <v>0.78047817945480302</v>
      </c>
      <c r="ML178" s="1">
        <v>0.204710423946381</v>
      </c>
      <c r="MM178" s="1">
        <v>2941.609375</v>
      </c>
      <c r="MN178" s="1">
        <v>5.1368982531130303E-4</v>
      </c>
      <c r="MO178" s="1">
        <v>288081.5</v>
      </c>
      <c r="MP178" s="1">
        <v>2.5609854492358901E-4</v>
      </c>
      <c r="MQ178" s="1">
        <v>39886.9140625</v>
      </c>
      <c r="MR178" s="1">
        <v>156.41926574707</v>
      </c>
      <c r="MS178" s="1">
        <v>39987.16015625</v>
      </c>
      <c r="MT178" s="1">
        <v>156.81239318847699</v>
      </c>
      <c r="MU178" s="1">
        <v>0.17954158782959001</v>
      </c>
      <c r="MV178" s="1">
        <v>1.04424764867872E-3</v>
      </c>
      <c r="MW178" s="1">
        <v>17.551935195922901</v>
      </c>
      <c r="MX178" s="1">
        <v>4.1660252027213599E-3</v>
      </c>
      <c r="MY178" s="1">
        <v>171.93313598632801</v>
      </c>
      <c r="MZ178" s="1">
        <v>4213.369140625</v>
      </c>
      <c r="NA178" s="1">
        <v>33306</v>
      </c>
      <c r="NB178" s="1">
        <v>8.80246311426163E-2</v>
      </c>
      <c r="NC178" s="1">
        <v>224.64790344238301</v>
      </c>
      <c r="ND178" s="1">
        <v>5.6903119087219203</v>
      </c>
      <c r="NE178" s="1">
        <v>0.51902043819427501</v>
      </c>
      <c r="NF178" s="1">
        <v>0.29512462019920299</v>
      </c>
      <c r="NG178" s="1">
        <v>0.40121519565582298</v>
      </c>
      <c r="NH178" s="1">
        <v>0.48531353473663302</v>
      </c>
      <c r="NI178" s="1">
        <v>5658.21533203125</v>
      </c>
      <c r="NJ178" s="1">
        <v>142.53009033203099</v>
      </c>
      <c r="NK178" s="1">
        <v>0.82577198743820202</v>
      </c>
      <c r="NL178" s="1">
        <v>0.29688763618469199</v>
      </c>
      <c r="NM178" s="1">
        <v>-750.87322998046898</v>
      </c>
      <c r="NN178" s="1">
        <v>-1.2650244752876501E-4</v>
      </c>
      <c r="NO178" s="1">
        <v>339472.5625</v>
      </c>
      <c r="NP178" s="1">
        <v>2.8588742134161299E-4</v>
      </c>
      <c r="NQ178" s="1">
        <v>41264.6796875</v>
      </c>
      <c r="NR178" s="1">
        <v>161.82228088378901</v>
      </c>
      <c r="NS178" s="1">
        <v>41366.71484375</v>
      </c>
      <c r="NT178" s="1">
        <v>162.222412109375</v>
      </c>
      <c r="NU178" s="1">
        <v>-4.5829664915800102E-2</v>
      </c>
      <c r="NV178" s="1">
        <v>-2.5715885567478798E-4</v>
      </c>
      <c r="NW178" s="1">
        <v>20.718925476074201</v>
      </c>
      <c r="NX178" s="1">
        <v>5.3239353001117698E-3</v>
      </c>
      <c r="NY178" s="1">
        <v>178.21539306640599</v>
      </c>
      <c r="NZ178" s="1">
        <v>3891.65625</v>
      </c>
      <c r="OA178" s="1">
        <v>33306</v>
      </c>
      <c r="OB178" s="1">
        <v>8.8019475340843201E-2</v>
      </c>
      <c r="OC178" s="1">
        <v>225.10733032226599</v>
      </c>
      <c r="OD178" s="1">
        <v>5.6946306228637704</v>
      </c>
      <c r="OE178" s="1">
        <v>0.51792567968368497</v>
      </c>
      <c r="OF178" s="1">
        <v>0.29512462019920299</v>
      </c>
      <c r="OG178" s="1">
        <v>0.40043550729751598</v>
      </c>
      <c r="OH178" s="1">
        <v>0.48527002334594699</v>
      </c>
      <c r="OI178" s="1">
        <v>5689.07958984375</v>
      </c>
      <c r="OJ178" s="1">
        <v>143.02316284179699</v>
      </c>
      <c r="OK178" s="1">
        <v>0.82512676715850797</v>
      </c>
      <c r="OL178" s="1">
        <v>0.29627335071563698</v>
      </c>
      <c r="OM178" s="1">
        <v>-754.87219238281295</v>
      </c>
      <c r="ON178" s="1">
        <v>-1.2712956231553099E-4</v>
      </c>
      <c r="OO178" s="1">
        <v>340099.34375</v>
      </c>
      <c r="OP178" s="1">
        <v>2.8625738923437899E-4</v>
      </c>
      <c r="OQ178" s="1">
        <v>41276.46875</v>
      </c>
      <c r="OR178" s="1">
        <v>161.86849975585901</v>
      </c>
      <c r="OS178" s="1">
        <v>41378.26953125</v>
      </c>
      <c r="OT178" s="1">
        <v>162.26771545410199</v>
      </c>
      <c r="OU178" s="1">
        <v>-4.6073742210865E-2</v>
      </c>
      <c r="OV178" s="1">
        <v>-2.5843366165645399E-4</v>
      </c>
      <c r="OW178" s="1">
        <v>20.757160186767599</v>
      </c>
      <c r="OX178" s="1">
        <v>5.3387382067739998E-3</v>
      </c>
      <c r="OY178" s="1">
        <v>178.28073120117199</v>
      </c>
      <c r="OZ178" s="1">
        <v>3888.02734375</v>
      </c>
      <c r="PA178" s="1">
        <v>33306</v>
      </c>
      <c r="PB178" s="1">
        <v>3.2582234125584399E-3</v>
      </c>
      <c r="PC178" s="1">
        <v>8.8160572052002006</v>
      </c>
      <c r="PD178" s="1">
        <v>6.46374464035034</v>
      </c>
      <c r="PE178" s="1">
        <v>0.38538122177124001</v>
      </c>
      <c r="PF178" s="1">
        <v>1.10399890691042E-2</v>
      </c>
      <c r="PG178" s="1">
        <v>0.19030040502548201</v>
      </c>
      <c r="PH178" s="1">
        <v>0.49741113185882602</v>
      </c>
      <c r="PI178" s="1">
        <v>6389.990234375</v>
      </c>
      <c r="PJ178" s="1">
        <v>0.84666442871093806</v>
      </c>
      <c r="PK178" s="1">
        <v>0.93288826942443803</v>
      </c>
      <c r="PL178" s="1">
        <v>2.3052489757537802</v>
      </c>
      <c r="PM178" s="1">
        <v>351.49847412109398</v>
      </c>
      <c r="PN178" s="1">
        <v>1.23725985758938E-4</v>
      </c>
      <c r="PO178" s="1">
        <v>376191.46875</v>
      </c>
      <c r="PP178" s="1">
        <v>1.00064533762634E-3</v>
      </c>
      <c r="PQ178" s="1">
        <v>16278.83203125</v>
      </c>
      <c r="PR178" s="1">
        <v>75.715499877929702</v>
      </c>
      <c r="PS178" s="1">
        <v>16370.2958984375</v>
      </c>
      <c r="PT178" s="1">
        <v>76.140914916992202</v>
      </c>
      <c r="PU178" s="1">
        <v>2.14537642896175E-2</v>
      </c>
      <c r="PV178" s="1">
        <v>2.5151474983431399E-4</v>
      </c>
      <c r="PW178" s="1">
        <v>22.961847305297901</v>
      </c>
      <c r="PX178" s="1">
        <v>5.7232156395912196E-3</v>
      </c>
      <c r="PY178" s="1">
        <v>125.52215576171901</v>
      </c>
      <c r="PZ178" s="1">
        <v>854.87658691406295</v>
      </c>
      <c r="QA178" s="1">
        <v>22633</v>
      </c>
      <c r="QB178" s="1">
        <v>1.49384757969528E-3</v>
      </c>
      <c r="QC178" s="1">
        <v>12.815398216247599</v>
      </c>
      <c r="QD178" s="1">
        <v>7.0116987228393599</v>
      </c>
      <c r="QE178" s="1">
        <v>0.331244766712189</v>
      </c>
      <c r="QF178" s="1">
        <v>5.3750248625874502E-3</v>
      </c>
      <c r="QG178" s="1">
        <v>0.13817828893661499</v>
      </c>
      <c r="QH178" s="1">
        <v>0.493935376405716</v>
      </c>
      <c r="QI178" s="1">
        <v>7132.080078125</v>
      </c>
      <c r="QJ178" s="1">
        <v>0.32053044438362099</v>
      </c>
      <c r="QK178" s="1">
        <v>0.97452688217163097</v>
      </c>
      <c r="QL178" s="1">
        <v>4.6042513847351101</v>
      </c>
      <c r="QM178" s="1">
        <v>-1934.50207519531</v>
      </c>
      <c r="QN178" s="1">
        <v>-5.3105410188436497E-4</v>
      </c>
      <c r="QO178" s="1">
        <v>447083</v>
      </c>
      <c r="QP178" s="1">
        <v>7.4714299989864198E-4</v>
      </c>
      <c r="QQ178" s="1">
        <v>21190.828125</v>
      </c>
      <c r="QR178" s="1">
        <v>95.026138305664105</v>
      </c>
      <c r="QS178" s="1">
        <v>21274.84765625</v>
      </c>
      <c r="QT178" s="1">
        <v>95.402908325195298</v>
      </c>
      <c r="QU178" s="1">
        <v>-0.118072636425495</v>
      </c>
      <c r="QV178" s="1">
        <v>-1.07954640407115E-3</v>
      </c>
      <c r="QW178" s="1">
        <v>27.275505065918001</v>
      </c>
      <c r="QX178" s="1">
        <v>4.5426734723150704E-3</v>
      </c>
      <c r="QY178" s="1">
        <v>160.94900512695301</v>
      </c>
      <c r="QZ178" s="1">
        <v>534.27532958984398</v>
      </c>
      <c r="RA178" s="1">
        <v>22633</v>
      </c>
      <c r="RB178" s="1">
        <v>5.4930364713072803E-3</v>
      </c>
      <c r="RC178" s="1">
        <v>2.8203289508819598</v>
      </c>
      <c r="RD178" s="1">
        <v>5.8031907081604004</v>
      </c>
      <c r="RE178" s="1">
        <v>0.51571011543273904</v>
      </c>
      <c r="RF178" s="1">
        <v>2.0083859562873799E-2</v>
      </c>
      <c r="RG178" s="1">
        <v>0.25949543714523299</v>
      </c>
      <c r="RH178" s="1">
        <v>0.49694654345512401</v>
      </c>
      <c r="RI178" s="1">
        <v>7465.77880859375</v>
      </c>
      <c r="RJ178" s="1">
        <v>1.1332632303237899</v>
      </c>
      <c r="RK178" s="1">
        <v>0.90617662668228105</v>
      </c>
      <c r="RL178" s="1">
        <v>1.88996517658234</v>
      </c>
      <c r="RM178" s="1">
        <v>308.99844360351602</v>
      </c>
      <c r="RN178" s="1">
        <v>1.5381260891445E-4</v>
      </c>
      <c r="RO178" s="1">
        <v>146176.890625</v>
      </c>
      <c r="RP178" s="1">
        <v>7.9635268775746205E-4</v>
      </c>
      <c r="RQ178" s="1">
        <v>11552.6484375</v>
      </c>
      <c r="RR178" s="1">
        <v>86.862014770507798</v>
      </c>
      <c r="RS178" s="1">
        <v>11604.7255859375</v>
      </c>
      <c r="RT178" s="1">
        <v>87.253578186035199</v>
      </c>
      <c r="RU178" s="1">
        <v>1.88597682863474E-2</v>
      </c>
      <c r="RV178" s="1">
        <v>3.1267595477402199E-4</v>
      </c>
      <c r="RW178" s="1">
        <v>8.92211818695068</v>
      </c>
      <c r="RX178" s="1">
        <v>4.7631920315325304E-3</v>
      </c>
      <c r="RY178" s="1">
        <v>88.761009216308594</v>
      </c>
      <c r="RZ178" s="1">
        <v>231.68586730957</v>
      </c>
      <c r="SA178" s="1">
        <v>22633</v>
      </c>
      <c r="SB178" s="1">
        <v>8.77670347690582E-2</v>
      </c>
      <c r="SC178" s="1">
        <v>352.85330200195301</v>
      </c>
      <c r="SD178" s="1">
        <v>5.6656327247619602</v>
      </c>
      <c r="SE178" s="1">
        <v>0.53099697828292802</v>
      </c>
      <c r="SF178" s="1">
        <v>0.29507222771644598</v>
      </c>
      <c r="SG178" s="1">
        <v>0.39491644501686102</v>
      </c>
      <c r="SH178" s="1">
        <v>0.48736891150474498</v>
      </c>
      <c r="SI178" s="1">
        <v>6129.634765625</v>
      </c>
      <c r="SJ178" s="1">
        <v>142.94062805175801</v>
      </c>
      <c r="SK178" s="1">
        <v>0.83780813217163097</v>
      </c>
      <c r="SL178" s="1">
        <v>0.301184952259064</v>
      </c>
      <c r="SM178" s="1">
        <v>1196.12768554688</v>
      </c>
      <c r="SN178" s="1">
        <v>2.63123452896252E-4</v>
      </c>
      <c r="SO178" s="1">
        <v>576459.75</v>
      </c>
      <c r="SP178" s="1">
        <v>6.7043158924207102E-4</v>
      </c>
      <c r="SQ178" s="1">
        <v>32719.94921875</v>
      </c>
      <c r="SR178" s="1">
        <v>128.31352233886699</v>
      </c>
      <c r="SS178" s="1">
        <v>32830.3125</v>
      </c>
      <c r="ST178" s="1">
        <v>128.746337890625</v>
      </c>
      <c r="SU178" s="1">
        <v>7.3005840182304396E-2</v>
      </c>
      <c r="SV178" s="1">
        <v>5.3488707635551702E-4</v>
      </c>
      <c r="SW178" s="1">
        <v>35.181129455566399</v>
      </c>
      <c r="SX178" s="1">
        <v>4.8948777839541401E-3</v>
      </c>
      <c r="SY178" s="1">
        <v>136.48422241210901</v>
      </c>
      <c r="SZ178" s="1">
        <v>7187.68115234375</v>
      </c>
      <c r="TA178" s="1">
        <v>33307</v>
      </c>
      <c r="TB178" s="1">
        <v>8.77510160207748E-2</v>
      </c>
      <c r="TC178" s="1">
        <v>137.26843261718801</v>
      </c>
      <c r="TD178" s="1">
        <v>6.4291195869445801</v>
      </c>
      <c r="TE178" s="1">
        <v>0.40559411048889199</v>
      </c>
      <c r="TF178" s="1">
        <v>0.29584386944770802</v>
      </c>
      <c r="TG178" s="1">
        <v>0.34078505635261502</v>
      </c>
      <c r="TH178" s="1">
        <v>0.47648665308952298</v>
      </c>
      <c r="TI178" s="1">
        <v>3523.61547851563</v>
      </c>
      <c r="TJ178" s="1">
        <v>240.21810913085901</v>
      </c>
      <c r="TK178" s="1">
        <v>0.76172506809234597</v>
      </c>
      <c r="TL178" s="1">
        <v>0.18796284496784199</v>
      </c>
      <c r="TM178" s="1">
        <v>-3550.37451171875</v>
      </c>
      <c r="TN178" s="1">
        <v>-5.9487856924533801E-4</v>
      </c>
      <c r="TO178" s="1">
        <v>166351.75</v>
      </c>
      <c r="TP178" s="1">
        <v>1.48952414747328E-4</v>
      </c>
      <c r="TQ178" s="1">
        <v>39814.47265625</v>
      </c>
      <c r="TR178" s="1">
        <v>156.13519287109401</v>
      </c>
      <c r="TS178" s="1">
        <v>39893.62109375</v>
      </c>
      <c r="TT178" s="1">
        <v>156.44557189941401</v>
      </c>
      <c r="TU178" s="1">
        <v>-0.216697663068771</v>
      </c>
      <c r="TV178" s="1">
        <v>-1.2092911638319501E-3</v>
      </c>
      <c r="TW178" s="1">
        <v>10.1069641113281</v>
      </c>
      <c r="TX178" s="1">
        <v>7.1105430833995299E-3</v>
      </c>
      <c r="TY178" s="1">
        <v>179.18690490722699</v>
      </c>
      <c r="TZ178" s="1">
        <v>1422.83410644531</v>
      </c>
      <c r="UA178" s="1">
        <v>33307</v>
      </c>
      <c r="UB178" s="1">
        <v>5.1048683235421798E-4</v>
      </c>
      <c r="UC178" s="1">
        <v>93.458084106445298</v>
      </c>
      <c r="UD178" s="1">
        <v>8.0259046554565394</v>
      </c>
      <c r="UE178" s="1">
        <v>0.13381002843379999</v>
      </c>
      <c r="UF178" s="1">
        <v>1.7507862066850101E-3</v>
      </c>
      <c r="UG178" s="1">
        <v>5.1341503858566298E-2</v>
      </c>
      <c r="UH178" s="1">
        <v>0.45930847525596602</v>
      </c>
      <c r="UI178" s="1">
        <v>3818.892578125</v>
      </c>
      <c r="UJ178" s="1">
        <v>7.5000002980232197E-2</v>
      </c>
      <c r="UK178" s="1">
        <v>0.99715793132782005</v>
      </c>
      <c r="UL178" s="1">
        <v>15.2112674713135</v>
      </c>
      <c r="UM178" s="1">
        <v>-7734.48583984375</v>
      </c>
      <c r="UN178" s="1">
        <v>-1.71829387545586E-3</v>
      </c>
      <c r="UO178" s="1">
        <v>538836.125</v>
      </c>
      <c r="UP178" s="1">
        <v>5.9272628277540196E-4</v>
      </c>
      <c r="UQ178" s="1">
        <v>26792.314453125</v>
      </c>
      <c r="UR178" s="1">
        <v>105.067901611328</v>
      </c>
      <c r="US178" s="1">
        <v>26889.259765625</v>
      </c>
      <c r="UT178" s="1">
        <v>105.448081970215</v>
      </c>
      <c r="UU178" s="1">
        <v>-0.47207555174827598</v>
      </c>
      <c r="UV178" s="1">
        <v>-3.49301123060286E-3</v>
      </c>
      <c r="UW178" s="1">
        <v>32.667087554931598</v>
      </c>
      <c r="UX178" s="1">
        <v>3.6176431458443399E-3</v>
      </c>
      <c r="UY178" s="1">
        <v>135.13829040527301</v>
      </c>
      <c r="UZ178" s="1">
        <v>9030.6015625</v>
      </c>
      <c r="VA178" s="1">
        <v>33307</v>
      </c>
      <c r="VB178" s="1">
        <v>5.0521222874522198E-4</v>
      </c>
      <c r="VC178" s="1">
        <v>54.666122436523402</v>
      </c>
      <c r="VD178" s="1">
        <v>8.0263824462890607</v>
      </c>
      <c r="VE178" s="1">
        <v>0.16916406154632599</v>
      </c>
      <c r="VF178" s="1">
        <v>1.98496785014868E-3</v>
      </c>
      <c r="VG178" s="1">
        <v>6.3318237662315396E-2</v>
      </c>
      <c r="VH178" s="1">
        <v>0.48466685414314298</v>
      </c>
      <c r="VI178" s="1">
        <v>4516.64892578125</v>
      </c>
      <c r="VJ178" s="1">
        <v>9.8151326179504395E-2</v>
      </c>
      <c r="VK178" s="1">
        <v>0.99477481842041005</v>
      </c>
      <c r="VL178" s="1">
        <v>12.174014091491699</v>
      </c>
      <c r="VM178" s="1">
        <v>-3995.4990234375</v>
      </c>
      <c r="VN178" s="1">
        <v>-1.0922336950898201E-3</v>
      </c>
      <c r="VO178" s="1">
        <v>533525.6875</v>
      </c>
      <c r="VP178" s="1">
        <v>8.7242852896452004E-4</v>
      </c>
      <c r="VQ178" s="1">
        <v>21414.12890625</v>
      </c>
      <c r="VR178" s="1">
        <v>83.976974487304702</v>
      </c>
      <c r="VS178" s="1">
        <v>21512.57421875</v>
      </c>
      <c r="VT178" s="1">
        <v>84.363029479980497</v>
      </c>
      <c r="VU178" s="1">
        <v>-0.24386590719223</v>
      </c>
      <c r="VV178" s="1">
        <v>-2.22033308818936E-3</v>
      </c>
      <c r="VW178" s="1">
        <v>32.506336212158203</v>
      </c>
      <c r="VX178" s="1">
        <v>5.1612304523587201E-3</v>
      </c>
      <c r="VY178" s="1">
        <v>109.82250213623</v>
      </c>
      <c r="VZ178" s="1">
        <v>6298.193359375</v>
      </c>
      <c r="WA178" s="1">
        <v>33307</v>
      </c>
      <c r="WB178" s="1">
        <v>8.7312564253807096E-2</v>
      </c>
      <c r="WC178" s="1">
        <v>89.865371704101605</v>
      </c>
      <c r="WD178" s="1">
        <v>6.43540382385254</v>
      </c>
      <c r="WE178" s="1">
        <v>0.39330828189849898</v>
      </c>
      <c r="WF178" s="1">
        <v>0.29510310292244002</v>
      </c>
      <c r="WG178" s="1">
        <v>0.33245927095413202</v>
      </c>
      <c r="WH178" s="1">
        <v>0.49049735069274902</v>
      </c>
      <c r="WI178" s="1">
        <v>2850.69604492188</v>
      </c>
      <c r="WJ178" s="1">
        <v>274.66238403320301</v>
      </c>
      <c r="WK178" s="1">
        <v>0.72910040616989102</v>
      </c>
      <c r="WL178" s="1">
        <v>0.16495081782341001</v>
      </c>
      <c r="WM178" s="1">
        <v>-6243.37646484375</v>
      </c>
      <c r="WN178" s="1">
        <v>-1.15026102866977E-3</v>
      </c>
      <c r="WO178" s="1">
        <v>101038.703125</v>
      </c>
      <c r="WP178" s="1">
        <v>1.04827151517384E-4</v>
      </c>
      <c r="WQ178" s="1">
        <v>34988.7421875</v>
      </c>
      <c r="WR178" s="1">
        <v>137.21075439453099</v>
      </c>
      <c r="WS178" s="1">
        <v>35027.55859375</v>
      </c>
      <c r="WT178" s="1">
        <v>137.36297607421901</v>
      </c>
      <c r="WU178" s="1">
        <v>-0.38106545805931102</v>
      </c>
      <c r="WV178" s="1">
        <v>-2.3382930085062998E-3</v>
      </c>
      <c r="WW178" s="1">
        <v>6.0220699310302699</v>
      </c>
      <c r="WX178" s="1">
        <v>2.5289617478847499E-3</v>
      </c>
      <c r="WY178" s="1">
        <v>162.95962524414099</v>
      </c>
      <c r="WZ178" s="1">
        <v>2382.62280273438</v>
      </c>
      <c r="XA178" s="1">
        <v>33307</v>
      </c>
      <c r="XB178" s="1">
        <v>8.7719276547431904E-2</v>
      </c>
      <c r="XC178" s="1">
        <v>355.75881958007801</v>
      </c>
      <c r="XD178" s="1">
        <v>5.69482421875</v>
      </c>
      <c r="XE178" s="1">
        <v>0.52263092994689897</v>
      </c>
      <c r="XF178" s="1">
        <v>0.29507222771644598</v>
      </c>
      <c r="XG178" s="1">
        <v>0.38983103632926902</v>
      </c>
      <c r="XH178" s="1">
        <v>0.48764356970786998</v>
      </c>
      <c r="XI178" s="1">
        <v>6012.0419921875</v>
      </c>
      <c r="XJ178" s="1">
        <v>147.49269104003901</v>
      </c>
      <c r="XK178" s="1">
        <v>0.83611541986465499</v>
      </c>
      <c r="XL178" s="1">
        <v>0.29374313354492199</v>
      </c>
      <c r="XM178" s="1">
        <v>1462.62854003906</v>
      </c>
      <c r="XN178" s="1">
        <v>3.27095738612115E-4</v>
      </c>
      <c r="XO178" s="1">
        <v>581700.625</v>
      </c>
      <c r="XP178" s="1">
        <v>6.8666238803416501E-4</v>
      </c>
      <c r="XQ178" s="1">
        <v>32255.388671875</v>
      </c>
      <c r="XR178" s="1">
        <v>126.49172210693401</v>
      </c>
      <c r="XS178" s="1">
        <v>32365.87890625</v>
      </c>
      <c r="XT178" s="1">
        <v>126.925018310547</v>
      </c>
      <c r="XU178" s="1">
        <v>8.9271761476993602E-2</v>
      </c>
      <c r="XV178" s="1">
        <v>6.6493224585428801E-4</v>
      </c>
      <c r="XW178" s="1">
        <v>35.498386383056598</v>
      </c>
      <c r="XX178" s="1">
        <v>4.7903330996632602E-3</v>
      </c>
      <c r="XY178" s="1">
        <v>134.25288391113301</v>
      </c>
      <c r="XZ178" s="1">
        <v>7410.7431640625</v>
      </c>
      <c r="YA178" s="1">
        <v>33307</v>
      </c>
      <c r="YB178" s="1">
        <v>4.75687527796254E-4</v>
      </c>
      <c r="YC178" s="1">
        <v>60.121410369872997</v>
      </c>
      <c r="YD178" s="1">
        <v>8.0617866516113299</v>
      </c>
      <c r="YE178" s="1">
        <v>0.16185364127159099</v>
      </c>
      <c r="YF178" s="1">
        <v>1.8399981781840301E-3</v>
      </c>
      <c r="YG178" s="1">
        <v>6.2682583928108201E-2</v>
      </c>
      <c r="YH178" s="1">
        <v>0.48147395253181502</v>
      </c>
      <c r="YI178" s="1">
        <v>4508.81689453125</v>
      </c>
      <c r="YJ178" s="1">
        <v>9.75984632968903E-2</v>
      </c>
      <c r="YK178" s="1">
        <v>0.99389475584030196</v>
      </c>
      <c r="YL178" s="1">
        <v>12.5120191574097</v>
      </c>
      <c r="YM178" s="1">
        <v>-4670.9970703125</v>
      </c>
      <c r="YN178" s="1">
        <v>-1.1950532207265501E-3</v>
      </c>
      <c r="YO178" s="1">
        <v>567551.75</v>
      </c>
      <c r="YP178" s="1">
        <v>8.1835145829245405E-4</v>
      </c>
      <c r="YQ178" s="1">
        <v>22941.130859375</v>
      </c>
      <c r="YR178" s="1">
        <v>89.965217590332003</v>
      </c>
      <c r="YS178" s="1">
        <v>23042.482421875</v>
      </c>
      <c r="YT178" s="1">
        <v>90.362678527832003</v>
      </c>
      <c r="YU178" s="1">
        <v>-0.28509503602981601</v>
      </c>
      <c r="YV178" s="1">
        <v>-2.4293484166264499E-3</v>
      </c>
      <c r="YW178" s="1">
        <v>34.561439514160199</v>
      </c>
      <c r="YX178" s="1">
        <v>4.9015544354915602E-3</v>
      </c>
      <c r="YY178" s="1">
        <v>117.34365081787099</v>
      </c>
      <c r="YZ178" s="1">
        <v>7051.244140625</v>
      </c>
      <c r="ZA178" s="1">
        <v>33307</v>
      </c>
      <c r="ZB178" s="1">
        <v>8.7316885590553298E-2</v>
      </c>
      <c r="ZC178" s="1">
        <v>94.201332092285199</v>
      </c>
      <c r="ZD178" s="1">
        <v>6.40875291824341</v>
      </c>
      <c r="ZE178" s="1">
        <v>0.395879566669464</v>
      </c>
      <c r="ZF178" s="1">
        <v>0.295079946517944</v>
      </c>
      <c r="ZG178" s="1">
        <v>0.34169584512710599</v>
      </c>
      <c r="ZH178" s="1">
        <v>0.49126872420311002</v>
      </c>
      <c r="ZI178" s="1">
        <v>3586.283203125</v>
      </c>
      <c r="ZJ178" s="1">
        <v>236.87139892578099</v>
      </c>
      <c r="ZK178" s="1">
        <v>0.76481044292449996</v>
      </c>
      <c r="ZL178" s="1">
        <v>0.190481036901474</v>
      </c>
      <c r="ZM178" s="1">
        <v>-6476.990234375</v>
      </c>
      <c r="ZN178" s="1">
        <v>-1.2183677172288301E-3</v>
      </c>
      <c r="ZO178" s="1">
        <v>109909.375</v>
      </c>
      <c r="ZP178" s="1">
        <v>1.17023519123904E-4</v>
      </c>
      <c r="ZQ178" s="1">
        <v>34085.421875</v>
      </c>
      <c r="ZR178" s="1">
        <v>133.66831970214801</v>
      </c>
      <c r="ZS178" s="1">
        <v>34128.8671875</v>
      </c>
      <c r="ZT178" s="1">
        <v>133.83868408203099</v>
      </c>
      <c r="ZU178" s="1">
        <v>-0.39532411098480202</v>
      </c>
      <c r="ZV178" s="1">
        <v>-2.4767427239566998E-3</v>
      </c>
      <c r="ZW178" s="1">
        <v>6.5524549484252903</v>
      </c>
      <c r="ZX178" s="1">
        <v>2.40665744058788E-3</v>
      </c>
      <c r="ZY178" s="1">
        <v>159.60671997070301</v>
      </c>
      <c r="ZZ178" s="1">
        <v>2723.97973632813</v>
      </c>
      <c r="AAA178" s="1">
        <v>33307</v>
      </c>
    </row>
    <row r="179" spans="1:703" x14ac:dyDescent="0.3">
      <c r="A179" s="1" t="s">
        <v>934</v>
      </c>
      <c r="B179" s="1">
        <v>8.8727399706840501E-2</v>
      </c>
      <c r="C179" s="1">
        <v>424.39907836914102</v>
      </c>
      <c r="D179" s="1">
        <v>5.2784628868103001</v>
      </c>
      <c r="E179" s="1">
        <v>0.542941093444824</v>
      </c>
      <c r="F179" s="1">
        <v>0.29619821906089799</v>
      </c>
      <c r="G179" s="1">
        <v>0.41484224796295199</v>
      </c>
      <c r="H179" s="1">
        <v>0.48349955677986101</v>
      </c>
      <c r="I179" s="1">
        <v>2625.07104492188</v>
      </c>
      <c r="J179" s="1">
        <v>101.629669189453</v>
      </c>
      <c r="K179" s="1">
        <v>0.78531754016876198</v>
      </c>
      <c r="L179" s="1">
        <v>0.31176444888114901</v>
      </c>
      <c r="M179" s="1">
        <v>-294.37615966796898</v>
      </c>
      <c r="N179" s="1">
        <v>-1.18479685625061E-4</v>
      </c>
      <c r="O179" s="1">
        <v>424617.5</v>
      </c>
      <c r="P179" s="1">
        <v>9.0734718833118699E-4</v>
      </c>
      <c r="Q179" s="1">
        <v>20179.349609375</v>
      </c>
      <c r="R179" s="1">
        <v>79.134704589843807</v>
      </c>
      <c r="S179" s="1">
        <v>20280.015625</v>
      </c>
      <c r="T179" s="1">
        <v>93.027595520019503</v>
      </c>
      <c r="U179" s="1">
        <v>-3.59345898032188E-2</v>
      </c>
      <c r="V179" s="1">
        <v>-2.5512470165267598E-4</v>
      </c>
      <c r="W179" s="1">
        <v>51.838226318359403</v>
      </c>
      <c r="X179" s="1">
        <v>7.7478550374507904E-3</v>
      </c>
      <c r="Y179" s="1">
        <v>140.83511352539099</v>
      </c>
      <c r="Z179" s="1">
        <v>6692.14306640625</v>
      </c>
      <c r="AA179" s="1">
        <v>17642</v>
      </c>
      <c r="AB179" s="1">
        <v>8.8769085705280304E-2</v>
      </c>
      <c r="AC179" s="1">
        <v>513.24468994140602</v>
      </c>
      <c r="AD179" s="1">
        <v>5.2734913825988796</v>
      </c>
      <c r="AE179" s="1">
        <v>0.537470042705536</v>
      </c>
      <c r="AF179" s="1">
        <v>0.29619821906089799</v>
      </c>
      <c r="AG179" s="1">
        <v>0.39942321181297302</v>
      </c>
      <c r="AH179" s="1">
        <v>0.48450493812561002</v>
      </c>
      <c r="AI179" s="1">
        <v>3149.396484375</v>
      </c>
      <c r="AJ179" s="1">
        <v>102.567916870117</v>
      </c>
      <c r="AK179" s="1">
        <v>0.80337333679199197</v>
      </c>
      <c r="AL179" s="1">
        <v>0.321413904428482</v>
      </c>
      <c r="AM179" s="1">
        <v>678.61975097656295</v>
      </c>
      <c r="AN179" s="1">
        <v>3.1042101909406499E-4</v>
      </c>
      <c r="AO179" s="1">
        <v>508127.09375</v>
      </c>
      <c r="AP179" s="1">
        <v>1.2007420882582699E-3</v>
      </c>
      <c r="AQ179" s="1">
        <v>17842.28125</v>
      </c>
      <c r="AR179" s="1">
        <v>69.969734191894503</v>
      </c>
      <c r="AS179" s="1">
        <v>17949.388671875</v>
      </c>
      <c r="AT179" s="1">
        <v>79.775062561035199</v>
      </c>
      <c r="AU179" s="1">
        <v>8.2839325070381206E-2</v>
      </c>
      <c r="AV179" s="1">
        <v>6.6843588137999199E-4</v>
      </c>
      <c r="AW179" s="1">
        <v>62.027942657470703</v>
      </c>
      <c r="AX179" s="1">
        <v>7.1862502954900299E-3</v>
      </c>
      <c r="AY179" s="1">
        <v>123.916053771973</v>
      </c>
      <c r="AZ179" s="1">
        <v>8632.23828125</v>
      </c>
      <c r="BA179" s="1">
        <v>17642</v>
      </c>
      <c r="BB179" s="1">
        <v>9.0230002999305697E-2</v>
      </c>
      <c r="BC179" s="1">
        <v>191.43550109863301</v>
      </c>
      <c r="BD179" s="1">
        <v>4.60268354415894</v>
      </c>
      <c r="BE179" s="1">
        <v>0.65690636634826705</v>
      </c>
      <c r="BF179" s="1">
        <v>0.29619821906089799</v>
      </c>
      <c r="BG179" s="1">
        <v>0.483815938234329</v>
      </c>
      <c r="BH179" s="1">
        <v>0.484155893325806</v>
      </c>
      <c r="BI179" s="1">
        <v>3268.63354492188</v>
      </c>
      <c r="BJ179" s="1">
        <v>77.821052551269503</v>
      </c>
      <c r="BK179" s="1">
        <v>0.782160043716431</v>
      </c>
      <c r="BL179" s="1">
        <v>0.37164220213890098</v>
      </c>
      <c r="BM179" s="1">
        <v>-202.37760925293</v>
      </c>
      <c r="BN179" s="2">
        <v>-6.5137464844156097E-5</v>
      </c>
      <c r="BO179" s="1">
        <v>196617.03125</v>
      </c>
      <c r="BP179" s="1">
        <v>3.2621406717225898E-4</v>
      </c>
      <c r="BQ179" s="1">
        <v>24400.0625</v>
      </c>
      <c r="BR179" s="1">
        <v>95.686515808105497</v>
      </c>
      <c r="BS179" s="1">
        <v>24464.310546875</v>
      </c>
      <c r="BT179" s="1">
        <v>176.00222778320301</v>
      </c>
      <c r="BU179" s="1">
        <v>-2.4704298004508001E-2</v>
      </c>
      <c r="BV179" s="1">
        <v>-1.4026182179804899E-4</v>
      </c>
      <c r="BW179" s="1">
        <v>24.003421783447301</v>
      </c>
      <c r="BX179" s="1">
        <v>7.6286825351417099E-3</v>
      </c>
      <c r="BY179" s="1">
        <v>176.10990905761699</v>
      </c>
      <c r="BZ179" s="1">
        <v>3149.630859375</v>
      </c>
      <c r="CA179" s="1">
        <v>17642</v>
      </c>
      <c r="CB179" s="1">
        <v>9.3298461288213695E-3</v>
      </c>
      <c r="CC179" s="1">
        <v>3.2529478073120099</v>
      </c>
      <c r="CD179" s="1">
        <v>5.0932154655456499</v>
      </c>
      <c r="CE179" s="1">
        <v>0.48907279968261702</v>
      </c>
      <c r="CF179" s="1">
        <v>2.9611047357320799E-2</v>
      </c>
      <c r="CG179" s="1">
        <v>0.240790739655495</v>
      </c>
      <c r="CH179" s="1">
        <v>0.47854000329971302</v>
      </c>
      <c r="CI179" s="1">
        <v>4997.193359375</v>
      </c>
      <c r="CJ179" s="1">
        <v>0.59684360027313199</v>
      </c>
      <c r="CK179" s="1">
        <v>0.94763207435607899</v>
      </c>
      <c r="CL179" s="1">
        <v>2.9183530807495099</v>
      </c>
      <c r="CM179" s="1">
        <v>496.50054931640602</v>
      </c>
      <c r="CN179" s="1">
        <v>1.7969416512642099E-4</v>
      </c>
      <c r="CO179" s="1">
        <v>1004023.6875</v>
      </c>
      <c r="CP179" s="1">
        <v>1.5520432498305999E-3</v>
      </c>
      <c r="CQ179" s="1">
        <v>19947.658203125</v>
      </c>
      <c r="CR179" s="1">
        <v>78.226112365722699</v>
      </c>
      <c r="CS179" s="1">
        <v>20073.205078125</v>
      </c>
      <c r="CT179" s="1">
        <v>78.718452453613295</v>
      </c>
      <c r="CU179" s="1">
        <v>6.06079772114754E-2</v>
      </c>
      <c r="CV179" s="1">
        <v>3.8693909300491198E-4</v>
      </c>
      <c r="CW179" s="1">
        <v>122.57277679443401</v>
      </c>
      <c r="CX179" s="1">
        <v>1.0097490623593299E-2</v>
      </c>
      <c r="CY179" s="1">
        <v>233.91728210449199</v>
      </c>
      <c r="CZ179" s="1">
        <v>49.424160003662102</v>
      </c>
      <c r="DA179" s="1">
        <v>11812</v>
      </c>
      <c r="DB179" s="1">
        <v>5.05772244650871E-4</v>
      </c>
      <c r="DC179" s="1">
        <v>67.227584838867202</v>
      </c>
      <c r="DD179" s="1">
        <v>7.9603652954101598</v>
      </c>
      <c r="DE179" s="1">
        <v>0.17600305378437001</v>
      </c>
      <c r="DF179" s="1">
        <v>1.80110638029873E-3</v>
      </c>
      <c r="DG179" s="1">
        <v>6.9299690425395993E-2</v>
      </c>
      <c r="DH179" s="1">
        <v>0.47462770342826799</v>
      </c>
      <c r="DI179" s="1">
        <v>2425.69140625</v>
      </c>
      <c r="DJ179" s="1">
        <v>0.128800824284554</v>
      </c>
      <c r="DK179" s="1">
        <v>0.99292266368866</v>
      </c>
      <c r="DL179" s="1">
        <v>9.5967216491699201</v>
      </c>
      <c r="DM179" s="1">
        <v>-1968.99145507813</v>
      </c>
      <c r="DN179" s="1">
        <v>-8.5499184206128099E-4</v>
      </c>
      <c r="DO179" s="1">
        <v>421767.25</v>
      </c>
      <c r="DP179" s="1">
        <v>9.2218612553551804E-4</v>
      </c>
      <c r="DQ179" s="1">
        <v>15681.0224609375</v>
      </c>
      <c r="DR179" s="1">
        <v>61.494205474853501</v>
      </c>
      <c r="DS179" s="1">
        <v>15784.1865234375</v>
      </c>
      <c r="DT179" s="1">
        <v>61.898773193359403</v>
      </c>
      <c r="DU179" s="1">
        <v>-0.24035540223121599</v>
      </c>
      <c r="DV179" s="1">
        <v>-1.8410712946206301E-3</v>
      </c>
      <c r="DW179" s="1">
        <v>51.433769226074197</v>
      </c>
      <c r="DX179" s="1">
        <v>5.78954769298434E-3</v>
      </c>
      <c r="DY179" s="1">
        <v>194.96580505371099</v>
      </c>
      <c r="DZ179" s="1">
        <v>707.992431640625</v>
      </c>
      <c r="EA179" s="1">
        <v>11812</v>
      </c>
      <c r="EB179" s="1">
        <v>9.0251207351684598E-2</v>
      </c>
      <c r="EC179" s="1">
        <v>647.36260986328102</v>
      </c>
      <c r="ED179" s="1">
        <v>4.6017789840698198</v>
      </c>
      <c r="EE179" s="1">
        <v>0.564688920974731</v>
      </c>
      <c r="EF179" s="1">
        <v>0.29623308777809099</v>
      </c>
      <c r="EG179" s="1">
        <v>0.483872830867767</v>
      </c>
      <c r="EH179" s="1">
        <v>0.48414129018783603</v>
      </c>
      <c r="EI179" s="1">
        <v>3268.63354492188</v>
      </c>
      <c r="EJ179" s="1">
        <v>77.821052551269503</v>
      </c>
      <c r="EK179" s="1">
        <v>0.782160043716431</v>
      </c>
      <c r="EL179" s="1">
        <v>0.37164220213890098</v>
      </c>
      <c r="EM179" s="1">
        <v>-350.37692260742199</v>
      </c>
      <c r="EN179" s="1">
        <v>-1.80535658728331E-4</v>
      </c>
      <c r="EO179" s="1">
        <v>660905.25</v>
      </c>
      <c r="EP179" s="1">
        <v>1.6479294281452901E-3</v>
      </c>
      <c r="EQ179" s="1">
        <v>16359.681640625</v>
      </c>
      <c r="ER179" s="1">
        <v>64.155616760253906</v>
      </c>
      <c r="ES179" s="1">
        <v>16477.630859375</v>
      </c>
      <c r="ET179" s="1">
        <v>64.618156433105497</v>
      </c>
      <c r="EU179" s="1">
        <v>-4.2770620435476303E-2</v>
      </c>
      <c r="EV179" s="1">
        <v>-3.88751097489148E-4</v>
      </c>
      <c r="EW179" s="1">
        <v>80.684928894042997</v>
      </c>
      <c r="EX179" s="1">
        <v>7.5892726890742796E-3</v>
      </c>
      <c r="EY179" s="1">
        <v>38.445056915283203</v>
      </c>
      <c r="EZ179" s="1">
        <v>380.70196533203102</v>
      </c>
      <c r="FA179" s="1">
        <v>11812</v>
      </c>
      <c r="FB179" s="1">
        <v>8.9209534227848095E-2</v>
      </c>
      <c r="FC179" s="1">
        <v>641.1953125</v>
      </c>
      <c r="FD179" s="1">
        <v>5.0243911743164098</v>
      </c>
      <c r="FE179" s="1">
        <v>0.57628494501113903</v>
      </c>
      <c r="FF179" s="1">
        <v>0.29623308777809099</v>
      </c>
      <c r="FG179" s="1">
        <v>0.45063272118568398</v>
      </c>
      <c r="FH179" s="1">
        <v>0.48410072922706598</v>
      </c>
      <c r="FI179" s="1">
        <v>3727.75708007813</v>
      </c>
      <c r="FJ179" s="1">
        <v>80.938835144042997</v>
      </c>
      <c r="FK179" s="1">
        <v>0.81205832958221402</v>
      </c>
      <c r="FL179" s="1">
        <v>0.38199803233146701</v>
      </c>
      <c r="FM179" s="1">
        <v>75.122451782226605</v>
      </c>
      <c r="FN179" s="2">
        <v>3.84065933758393E-5</v>
      </c>
      <c r="FO179" s="1">
        <v>643539.3125</v>
      </c>
      <c r="FP179" s="1">
        <v>1.6002084594219899E-3</v>
      </c>
      <c r="FQ179" s="1">
        <v>16403.25390625</v>
      </c>
      <c r="FR179" s="1">
        <v>64.326484680175795</v>
      </c>
      <c r="FS179" s="1">
        <v>16523.376953125</v>
      </c>
      <c r="FT179" s="1">
        <v>64.797561645507798</v>
      </c>
      <c r="FU179" s="1">
        <v>9.1702211648225802E-3</v>
      </c>
      <c r="FV179" s="2">
        <v>8.2701692008413402E-5</v>
      </c>
      <c r="FW179" s="1">
        <v>78.566551208496094</v>
      </c>
      <c r="FX179" s="1">
        <v>7.4798935092985604E-3</v>
      </c>
      <c r="FY179" s="1">
        <v>39.733154296875</v>
      </c>
      <c r="FZ179" s="1">
        <v>373.37777709960898</v>
      </c>
      <c r="GA179" s="1">
        <v>11812</v>
      </c>
      <c r="GB179" s="1">
        <v>8.8952943682670593E-2</v>
      </c>
      <c r="GC179" s="1">
        <v>665.087890625</v>
      </c>
      <c r="GD179" s="1">
        <v>5.2453265190124503</v>
      </c>
      <c r="GE179" s="1">
        <v>0.56060725450515703</v>
      </c>
      <c r="GF179" s="1">
        <v>0.29626795649528498</v>
      </c>
      <c r="GG179" s="1">
        <v>0.42402008175849898</v>
      </c>
      <c r="GH179" s="1">
        <v>0.484411180019379</v>
      </c>
      <c r="GI179" s="1">
        <v>3405.60034179688</v>
      </c>
      <c r="GJ179" s="1">
        <v>90.893440246582003</v>
      </c>
      <c r="GK179" s="1">
        <v>0.80805248022079501</v>
      </c>
      <c r="GL179" s="1">
        <v>0.35147070884704601</v>
      </c>
      <c r="GM179" s="1">
        <v>342.12139892578102</v>
      </c>
      <c r="GN179" s="1">
        <v>1.8233754963148399E-4</v>
      </c>
      <c r="GO179" s="1">
        <v>667267.1875</v>
      </c>
      <c r="GP179" s="1">
        <v>1.6864860663190499E-3</v>
      </c>
      <c r="GQ179" s="1">
        <v>15767.115234375</v>
      </c>
      <c r="GR179" s="1">
        <v>61.831825256347699</v>
      </c>
      <c r="GS179" s="1">
        <v>15888.7255859375</v>
      </c>
      <c r="GT179" s="1">
        <v>62.308727264404297</v>
      </c>
      <c r="GU179" s="1">
        <v>4.1762866079807302E-2</v>
      </c>
      <c r="GV179" s="1">
        <v>3.9263113285414902E-4</v>
      </c>
      <c r="GW179" s="1">
        <v>81.461708068847699</v>
      </c>
      <c r="GX179" s="1">
        <v>7.3281964287161801E-3</v>
      </c>
      <c r="GY179" s="1">
        <v>32.988315582275398</v>
      </c>
      <c r="GZ179" s="1">
        <v>313.73202514648398</v>
      </c>
      <c r="HA179" s="1">
        <v>11812</v>
      </c>
      <c r="HB179" s="1">
        <v>8.8469289243221297E-2</v>
      </c>
      <c r="HC179" s="1">
        <v>614.30822753906295</v>
      </c>
      <c r="HD179" s="1">
        <v>5.5401730537414604</v>
      </c>
      <c r="HE179" s="1">
        <v>0.54287332296371504</v>
      </c>
      <c r="HF179" s="1">
        <v>0.29626795649528498</v>
      </c>
      <c r="HG179" s="1">
        <v>0.40510934591293302</v>
      </c>
      <c r="HH179" s="1">
        <v>0.483831226825714</v>
      </c>
      <c r="HI179" s="1">
        <v>2963.861328125</v>
      </c>
      <c r="HJ179" s="1">
        <v>101.794845581055</v>
      </c>
      <c r="HK179" s="1">
        <v>0.79695647954940796</v>
      </c>
      <c r="HL179" s="1">
        <v>0.31942570209503202</v>
      </c>
      <c r="HM179" s="1">
        <v>-94.377220153808594</v>
      </c>
      <c r="HN179" s="2">
        <v>-4.6301178372232203E-5</v>
      </c>
      <c r="HO179" s="1">
        <v>616284.4375</v>
      </c>
      <c r="HP179" s="1">
        <v>1.50312157347798E-3</v>
      </c>
      <c r="HQ179" s="1">
        <v>17039.109375</v>
      </c>
      <c r="HR179" s="1">
        <v>66.820037841796903</v>
      </c>
      <c r="HS179" s="1">
        <v>17158.701171875</v>
      </c>
      <c r="HT179" s="1">
        <v>67.289016723632798</v>
      </c>
      <c r="HU179" s="1">
        <v>-1.1520656757056699E-2</v>
      </c>
      <c r="HV179" s="2">
        <v>-9.9701268482022001E-5</v>
      </c>
      <c r="HW179" s="1">
        <v>75.239089965820298</v>
      </c>
      <c r="HX179" s="1">
        <v>7.6067047193646396E-3</v>
      </c>
      <c r="HY179" s="1">
        <v>115.5517578125</v>
      </c>
      <c r="HZ179" s="1">
        <v>9891.154296875</v>
      </c>
      <c r="IA179" s="1">
        <v>17640</v>
      </c>
      <c r="IB179" s="1">
        <v>8.85649174451828E-2</v>
      </c>
      <c r="IC179" s="1">
        <v>645.1953125</v>
      </c>
      <c r="ID179" s="1">
        <v>5.4461197853088397</v>
      </c>
      <c r="IE179" s="1">
        <v>0.542361080646515</v>
      </c>
      <c r="IF179" s="1">
        <v>0.29626795649528498</v>
      </c>
      <c r="IG179" s="1">
        <v>0.40335828065872198</v>
      </c>
      <c r="IH179" s="1">
        <v>0.48421737551689098</v>
      </c>
      <c r="II179" s="1">
        <v>3187.80883789063</v>
      </c>
      <c r="IJ179" s="1">
        <v>100.318603515625</v>
      </c>
      <c r="IK179" s="1">
        <v>0.80737268924713101</v>
      </c>
      <c r="IL179" s="1">
        <v>0.327151238918304</v>
      </c>
      <c r="IM179" s="1">
        <v>357.62210083007801</v>
      </c>
      <c r="IN179" s="1">
        <v>1.84739808901213E-4</v>
      </c>
      <c r="IO179" s="1">
        <v>642661</v>
      </c>
      <c r="IP179" s="1">
        <v>1.6055509913712701E-3</v>
      </c>
      <c r="IQ179" s="1">
        <v>16201.4892578125</v>
      </c>
      <c r="IR179" s="1">
        <v>63.535251617431598</v>
      </c>
      <c r="IS179" s="1">
        <v>16322.7666015625</v>
      </c>
      <c r="IT179" s="1">
        <v>64.010848999023395</v>
      </c>
      <c r="IU179" s="1">
        <v>4.3655041605234098E-2</v>
      </c>
      <c r="IV179" s="1">
        <v>3.9780398947186801E-4</v>
      </c>
      <c r="IW179" s="1">
        <v>78.457496643066406</v>
      </c>
      <c r="IX179" s="1">
        <v>7.3675839230418197E-3</v>
      </c>
      <c r="IY179" s="1">
        <v>109.740020751953</v>
      </c>
      <c r="IZ179" s="1">
        <v>10649.0263671875</v>
      </c>
      <c r="JA179" s="1">
        <v>17640</v>
      </c>
      <c r="JB179" s="1">
        <v>8.8736362755298601E-2</v>
      </c>
      <c r="JC179" s="1">
        <v>652.30383300781295</v>
      </c>
      <c r="JD179" s="1">
        <v>5.3329281806945801</v>
      </c>
      <c r="JE179" s="1">
        <v>0.558643579483032</v>
      </c>
      <c r="JF179" s="1">
        <v>0.29623308777809099</v>
      </c>
      <c r="JG179" s="1">
        <v>0.447527915239334</v>
      </c>
      <c r="JH179" s="1">
        <v>0.48418688774108898</v>
      </c>
      <c r="JI179" s="1">
        <v>3194.4267578125</v>
      </c>
      <c r="JJ179" s="1">
        <v>86.127700805664105</v>
      </c>
      <c r="JK179" s="1">
        <v>0.793870389461517</v>
      </c>
      <c r="JL179" s="1">
        <v>0.35486179590225198</v>
      </c>
      <c r="JM179" s="1">
        <v>-275.37625122070301</v>
      </c>
      <c r="JN179" s="1">
        <v>-1.4297498273663201E-4</v>
      </c>
      <c r="JO179" s="1">
        <v>664671.125</v>
      </c>
      <c r="JP179" s="1">
        <v>1.6624486306682201E-3</v>
      </c>
      <c r="JQ179" s="1">
        <v>16238.197265625</v>
      </c>
      <c r="JR179" s="1">
        <v>63.679206848144503</v>
      </c>
      <c r="JS179" s="1">
        <v>16356.677734375</v>
      </c>
      <c r="JT179" s="1">
        <v>64.143829345703097</v>
      </c>
      <c r="JU179" s="1">
        <v>-3.3615265041589702E-2</v>
      </c>
      <c r="JV179" s="1">
        <v>-3.0787094146944599E-4</v>
      </c>
      <c r="JW179" s="1">
        <v>81.1453857421875</v>
      </c>
      <c r="JX179" s="1">
        <v>7.55248265340924E-3</v>
      </c>
      <c r="JY179" s="1">
        <v>109.185256958008</v>
      </c>
      <c r="JZ179" s="1">
        <v>10744.404296875</v>
      </c>
      <c r="KA179" s="1">
        <v>17640</v>
      </c>
      <c r="KB179" s="1">
        <v>8.8148310780525194E-2</v>
      </c>
      <c r="KC179" s="1">
        <v>476.34512329101602</v>
      </c>
      <c r="KD179" s="1">
        <v>5.9134521484375</v>
      </c>
      <c r="KE179" s="1">
        <v>0.483750760555267</v>
      </c>
      <c r="KF179" s="1">
        <v>0.29623308777809099</v>
      </c>
      <c r="KG179" s="1">
        <v>0.37086516618728599</v>
      </c>
      <c r="KH179" s="1">
        <v>0.48581257462501498</v>
      </c>
      <c r="KI179" s="1">
        <v>2511.68823242188</v>
      </c>
      <c r="KJ179" s="1">
        <v>125.826293945313</v>
      </c>
      <c r="KK179" s="1">
        <v>0.77948647737503096</v>
      </c>
      <c r="KL179" s="1">
        <v>0.26938813924789401</v>
      </c>
      <c r="KM179" s="1">
        <v>530.12176513671898</v>
      </c>
      <c r="KN179" s="1">
        <v>2.3938255617395E-4</v>
      </c>
      <c r="KO179" s="1">
        <v>470420.3125</v>
      </c>
      <c r="KP179" s="1">
        <v>1.0891597485169801E-3</v>
      </c>
      <c r="KQ179" s="1">
        <v>18561.103515625</v>
      </c>
      <c r="KR179" s="1">
        <v>72.788642883300795</v>
      </c>
      <c r="KS179" s="1">
        <v>18675.99609375</v>
      </c>
      <c r="KT179" s="1">
        <v>73.239196777343807</v>
      </c>
      <c r="KU179" s="1">
        <v>6.4712129533290905E-2</v>
      </c>
      <c r="KV179" s="1">
        <v>5.1546731265261802E-4</v>
      </c>
      <c r="KW179" s="1">
        <v>57.427177429199197</v>
      </c>
      <c r="KX179" s="1">
        <v>6.5820696763694304E-3</v>
      </c>
      <c r="KY179" s="1">
        <v>125.540534973145</v>
      </c>
      <c r="KZ179" s="1">
        <v>8724.83203125</v>
      </c>
      <c r="LA179" s="1">
        <v>17640</v>
      </c>
      <c r="LB179" s="1">
        <v>3.0123977921903101E-4</v>
      </c>
      <c r="LC179" s="1">
        <v>199.81494140625</v>
      </c>
      <c r="LD179" s="1">
        <v>8.5142850875854492</v>
      </c>
      <c r="LE179" s="1">
        <v>9.6050448715686798E-2</v>
      </c>
      <c r="LF179" s="1">
        <v>1.1364123784005601E-3</v>
      </c>
      <c r="LG179" s="1">
        <v>3.5164460539817803E-2</v>
      </c>
      <c r="LH179" s="1">
        <v>0.43611490726470897</v>
      </c>
      <c r="LI179" s="1">
        <v>1454.95812988281</v>
      </c>
      <c r="LJ179" s="1">
        <v>4.1878171265125302E-2</v>
      </c>
      <c r="LK179" s="1">
        <v>0.99952411651611295</v>
      </c>
      <c r="LL179" s="1">
        <v>24.625</v>
      </c>
      <c r="LM179" s="1">
        <v>-4640.48486328125</v>
      </c>
      <c r="LN179" s="1">
        <v>-2.2567543201148501E-3</v>
      </c>
      <c r="LO179" s="1">
        <v>293652.96875</v>
      </c>
      <c r="LP179" s="1">
        <v>7.9813710181042595E-4</v>
      </c>
      <c r="LQ179" s="1">
        <v>14471.8125</v>
      </c>
      <c r="LR179" s="1">
        <v>56.752204895019503</v>
      </c>
      <c r="LS179" s="1">
        <v>14538.00390625</v>
      </c>
      <c r="LT179" s="1">
        <v>57.0117797851563</v>
      </c>
      <c r="LU179" s="1">
        <v>-0.56646543741226196</v>
      </c>
      <c r="LV179" s="1">
        <v>-4.8595145344734201E-3</v>
      </c>
      <c r="LW179" s="1">
        <v>35.529762268066399</v>
      </c>
      <c r="LX179" s="1">
        <v>4.8874756321310997E-3</v>
      </c>
      <c r="LY179" s="1">
        <v>116.55101776123</v>
      </c>
      <c r="LZ179" s="1">
        <v>7270.9462890625</v>
      </c>
      <c r="MA179" s="1">
        <v>17640</v>
      </c>
      <c r="MB179" s="1">
        <v>8.7938345968723297E-2</v>
      </c>
      <c r="MC179" s="1">
        <v>368.2197265625</v>
      </c>
      <c r="MD179" s="1">
        <v>6.4308719635009801</v>
      </c>
      <c r="ME179" s="1">
        <v>0.40565669536590598</v>
      </c>
      <c r="MF179" s="1">
        <v>0.29623308777809099</v>
      </c>
      <c r="MG179" s="1">
        <v>0.33630079030990601</v>
      </c>
      <c r="MH179" s="1">
        <v>0.48594278097152699</v>
      </c>
      <c r="MI179" s="1">
        <v>1496.32287597656</v>
      </c>
      <c r="MJ179" s="1">
        <v>182.72283935546901</v>
      </c>
      <c r="MK179" s="1">
        <v>0.69405376911163297</v>
      </c>
      <c r="ML179" s="1">
        <v>0.19031977653503401</v>
      </c>
      <c r="MM179" s="1">
        <v>1356.11791992188</v>
      </c>
      <c r="MN179" s="1">
        <v>5.3500925423577395E-4</v>
      </c>
      <c r="MO179" s="1">
        <v>329211.4375</v>
      </c>
      <c r="MP179" s="1">
        <v>6.8040780024602998E-4</v>
      </c>
      <c r="MQ179" s="1">
        <v>20876.498046875</v>
      </c>
      <c r="MR179" s="1">
        <v>81.868621826171903</v>
      </c>
      <c r="MS179" s="1">
        <v>20984.9296875</v>
      </c>
      <c r="MT179" s="1">
        <v>82.293838500976605</v>
      </c>
      <c r="MU179" s="1">
        <v>0.16554173827171301</v>
      </c>
      <c r="MV179" s="1">
        <v>1.1520462576299899E-3</v>
      </c>
      <c r="MW179" s="1">
        <v>40.164440155029297</v>
      </c>
      <c r="MX179" s="1">
        <v>5.9227934107184401E-3</v>
      </c>
      <c r="MY179" s="1">
        <v>143.69319152832</v>
      </c>
      <c r="MZ179" s="1">
        <v>6781.46142578125</v>
      </c>
      <c r="NA179" s="1">
        <v>17640</v>
      </c>
      <c r="NB179" s="1">
        <v>8.8223032653331798E-2</v>
      </c>
      <c r="NC179" s="1">
        <v>414.000244140625</v>
      </c>
      <c r="ND179" s="1">
        <v>5.8630928993225098</v>
      </c>
      <c r="NE179" s="1">
        <v>0.47718510031700101</v>
      </c>
      <c r="NF179" s="1">
        <v>0.29623308777809099</v>
      </c>
      <c r="NG179" s="1">
        <v>0.39537972211837802</v>
      </c>
      <c r="NH179" s="1">
        <v>0.48458620905876199</v>
      </c>
      <c r="NI179" s="1">
        <v>2415.1357421875</v>
      </c>
      <c r="NJ179" s="1">
        <v>112.49330902099599</v>
      </c>
      <c r="NK179" s="1">
        <v>0.77843278646469105</v>
      </c>
      <c r="NL179" s="1">
        <v>0.28893986344337502</v>
      </c>
      <c r="NM179" s="1">
        <v>-484.87542724609398</v>
      </c>
      <c r="NN179" s="1">
        <v>-1.9351777154952301E-4</v>
      </c>
      <c r="NO179" s="1">
        <v>406889.53125</v>
      </c>
      <c r="NP179" s="1">
        <v>8.5018901154398896E-4</v>
      </c>
      <c r="NQ179" s="1">
        <v>20792.162109375</v>
      </c>
      <c r="NR179" s="1">
        <v>81.537887573242202</v>
      </c>
      <c r="NS179" s="1">
        <v>20902.1796875</v>
      </c>
      <c r="NT179" s="1">
        <v>81.969329833984403</v>
      </c>
      <c r="NU179" s="1">
        <v>-5.9188894927501699E-2</v>
      </c>
      <c r="NV179" s="1">
        <v>-4.1670576320029801E-4</v>
      </c>
      <c r="NW179" s="1">
        <v>49.6716918945313</v>
      </c>
      <c r="NX179" s="1">
        <v>7.14103085920215E-3</v>
      </c>
      <c r="NY179" s="1">
        <v>142.03990173339801</v>
      </c>
      <c r="NZ179" s="1">
        <v>6955.85009765625</v>
      </c>
      <c r="OA179" s="1">
        <v>17640</v>
      </c>
      <c r="OB179" s="1">
        <v>8.8210411369800595E-2</v>
      </c>
      <c r="OC179" s="1">
        <v>414.27685546875</v>
      </c>
      <c r="OD179" s="1">
        <v>5.8754978179931596</v>
      </c>
      <c r="OE179" s="1">
        <v>0.47658419609069802</v>
      </c>
      <c r="OF179" s="1">
        <v>0.29623308777809099</v>
      </c>
      <c r="OG179" s="1">
        <v>0.39462909102439903</v>
      </c>
      <c r="OH179" s="1">
        <v>0.48455870151519798</v>
      </c>
      <c r="OI179" s="1">
        <v>2470.29296875</v>
      </c>
      <c r="OJ179" s="1">
        <v>112.20888519287099</v>
      </c>
      <c r="OK179" s="1">
        <v>0.77978855371475198</v>
      </c>
      <c r="OL179" s="1">
        <v>0.29047682881355302</v>
      </c>
      <c r="OM179" s="1">
        <v>-495.37582397460898</v>
      </c>
      <c r="ON179" s="1">
        <v>-1.9760392024181799E-4</v>
      </c>
      <c r="OO179" s="1">
        <v>407243.09375</v>
      </c>
      <c r="OP179" s="1">
        <v>8.5050571942701903E-4</v>
      </c>
      <c r="OQ179" s="1">
        <v>20800.203125</v>
      </c>
      <c r="OR179" s="1">
        <v>81.569427490234403</v>
      </c>
      <c r="OS179" s="1">
        <v>20910.251953125</v>
      </c>
      <c r="OT179" s="1">
        <v>82.000991821289105</v>
      </c>
      <c r="OU179" s="1">
        <v>-6.04706816375256E-2</v>
      </c>
      <c r="OV179" s="1">
        <v>-4.25504520535469E-4</v>
      </c>
      <c r="OW179" s="1">
        <v>49.7147026062012</v>
      </c>
      <c r="OX179" s="1">
        <v>7.1553527377545799E-3</v>
      </c>
      <c r="OY179" s="1">
        <v>142.11514282226599</v>
      </c>
      <c r="OZ179" s="1">
        <v>6947.93408203125</v>
      </c>
      <c r="PA179" s="1">
        <v>17640</v>
      </c>
      <c r="PB179" s="1">
        <v>2.1057170815765901E-3</v>
      </c>
      <c r="PC179" s="1">
        <v>14.202672958374</v>
      </c>
      <c r="PD179" s="1">
        <v>6.5629434585571298</v>
      </c>
      <c r="PE179" s="1">
        <v>0.35958915948867798</v>
      </c>
      <c r="PF179" s="1">
        <v>5.7678287848830197E-3</v>
      </c>
      <c r="PG179" s="1">
        <v>0.17290620505809801</v>
      </c>
      <c r="PH179" s="1">
        <v>0.49052685499191301</v>
      </c>
      <c r="PI179" s="1">
        <v>3150.00244140625</v>
      </c>
      <c r="PJ179" s="1">
        <v>0.784953773021698</v>
      </c>
      <c r="PK179" s="1">
        <v>0.94175636768341098</v>
      </c>
      <c r="PL179" s="1">
        <v>2.4535331726074201</v>
      </c>
      <c r="PM179" s="1">
        <v>262.49951171875</v>
      </c>
      <c r="PN179" s="1">
        <v>1.30364132928662E-4</v>
      </c>
      <c r="PO179" s="1">
        <v>422949.5</v>
      </c>
      <c r="PP179" s="1">
        <v>1.2158653698861599E-3</v>
      </c>
      <c r="PQ179" s="1">
        <v>13809.5234375</v>
      </c>
      <c r="PR179" s="1">
        <v>63.346439361572301</v>
      </c>
      <c r="PS179" s="1">
        <v>13907.66015625</v>
      </c>
      <c r="PT179" s="1">
        <v>63.796607971191399</v>
      </c>
      <c r="PU179" s="1">
        <v>3.2043397426605197E-2</v>
      </c>
      <c r="PV179" s="1">
        <v>2.80715728877112E-4</v>
      </c>
      <c r="PW179" s="1">
        <v>51.634853363037102</v>
      </c>
      <c r="PX179" s="1">
        <v>7.7178808860480803E-3</v>
      </c>
      <c r="PY179" s="1">
        <v>170.46960449218801</v>
      </c>
      <c r="PZ179" s="1">
        <v>389.75827026367199</v>
      </c>
      <c r="QA179" s="1">
        <v>11812</v>
      </c>
      <c r="QB179" s="1">
        <v>2.19464278779924E-3</v>
      </c>
      <c r="QC179" s="1">
        <v>14.456255912780801</v>
      </c>
      <c r="QD179" s="1">
        <v>6.55373239517212</v>
      </c>
      <c r="QE179" s="1">
        <v>0.35161772370338401</v>
      </c>
      <c r="QF179" s="1">
        <v>5.7249451056122797E-3</v>
      </c>
      <c r="QG179" s="1">
        <v>0.15043529868125899</v>
      </c>
      <c r="QH179" s="1">
        <v>0.482785195112228</v>
      </c>
      <c r="QI179" s="1">
        <v>3834.03784179688</v>
      </c>
      <c r="QJ179" s="1">
        <v>0.38237902522087103</v>
      </c>
      <c r="QK179" s="1">
        <v>0.96672439575195301</v>
      </c>
      <c r="QL179" s="1">
        <v>4.1025452613830602</v>
      </c>
      <c r="QM179" s="1">
        <v>-710.49578857421898</v>
      </c>
      <c r="QN179" s="1">
        <v>-3.0729817808605698E-4</v>
      </c>
      <c r="QO179" s="1">
        <v>506459.125</v>
      </c>
      <c r="QP179" s="1">
        <v>1.1123793665319701E-3</v>
      </c>
      <c r="QQ179" s="1">
        <v>16146.59375</v>
      </c>
      <c r="QR179" s="1">
        <v>71.762641906738295</v>
      </c>
      <c r="QS179" s="1">
        <v>16249.74609375</v>
      </c>
      <c r="QT179" s="1">
        <v>72.221092224121094</v>
      </c>
      <c r="QU179" s="1">
        <v>-8.6730442941188798E-2</v>
      </c>
      <c r="QV179" s="1">
        <v>-6.6171138314530297E-4</v>
      </c>
      <c r="QW179" s="1">
        <v>61.823646545410199</v>
      </c>
      <c r="QX179" s="1">
        <v>7.1625928394496398E-3</v>
      </c>
      <c r="QY179" s="1">
        <v>195.739334106445</v>
      </c>
      <c r="QZ179" s="1">
        <v>231.13264465332</v>
      </c>
      <c r="RA179" s="1">
        <v>11812</v>
      </c>
      <c r="RB179" s="1">
        <v>5.2904686890542498E-3</v>
      </c>
      <c r="RC179" s="1">
        <v>3.2978503704071001</v>
      </c>
      <c r="RD179" s="1">
        <v>5.59421634674072</v>
      </c>
      <c r="RE179" s="1">
        <v>0.525676250457764</v>
      </c>
      <c r="RF179" s="1">
        <v>1.21574681252241E-2</v>
      </c>
      <c r="RG179" s="1">
        <v>0.273425072431564</v>
      </c>
      <c r="RH179" s="1">
        <v>0.49241834878921498</v>
      </c>
      <c r="RI179" s="1">
        <v>3716.95288085938</v>
      </c>
      <c r="RJ179" s="1">
        <v>1.4174065589904801</v>
      </c>
      <c r="RK179" s="1">
        <v>0.89368015527725198</v>
      </c>
      <c r="RL179" s="1">
        <v>1.6818085908889799</v>
      </c>
      <c r="RM179" s="1">
        <v>170.50035095214801</v>
      </c>
      <c r="RN179" s="1">
        <v>1.22550234664232E-4</v>
      </c>
      <c r="RO179" s="1">
        <v>194949.03125</v>
      </c>
      <c r="RP179" s="1">
        <v>1.1798659106716501E-3</v>
      </c>
      <c r="RQ179" s="1">
        <v>9588.8154296875</v>
      </c>
      <c r="RR179" s="1">
        <v>68.984283447265597</v>
      </c>
      <c r="RS179" s="1">
        <v>9654.2939453125</v>
      </c>
      <c r="RT179" s="1">
        <v>69.455352783203097</v>
      </c>
      <c r="RU179" s="1">
        <v>2.0813031122088401E-2</v>
      </c>
      <c r="RV179" s="1">
        <v>2.6388993137516098E-4</v>
      </c>
      <c r="RW179" s="1">
        <v>23.799961090087901</v>
      </c>
      <c r="RX179" s="1">
        <v>7.5640622526407198E-3</v>
      </c>
      <c r="RY179" s="1">
        <v>117.784370422363</v>
      </c>
      <c r="RZ179" s="1">
        <v>115.153594970703</v>
      </c>
      <c r="SA179" s="1">
        <v>11812</v>
      </c>
      <c r="SB179" s="1">
        <v>8.85649174451828E-2</v>
      </c>
      <c r="SC179" s="1">
        <v>645.1953125</v>
      </c>
      <c r="SD179" s="1">
        <v>5.4461197853088397</v>
      </c>
      <c r="SE179" s="1">
        <v>0.542361080646515</v>
      </c>
      <c r="SF179" s="1">
        <v>0.29626795649528498</v>
      </c>
      <c r="SG179" s="1">
        <v>0.40335828065872198</v>
      </c>
      <c r="SH179" s="1">
        <v>0.48421737551689098</v>
      </c>
      <c r="SI179" s="1">
        <v>3187.80883789063</v>
      </c>
      <c r="SJ179" s="1">
        <v>100.318603515625</v>
      </c>
      <c r="SK179" s="1">
        <v>0.80737268924713101</v>
      </c>
      <c r="SL179" s="1">
        <v>0.327151238918304</v>
      </c>
      <c r="SM179" s="1">
        <v>357.62210083007801</v>
      </c>
      <c r="SN179" s="1">
        <v>1.84739808901213E-4</v>
      </c>
      <c r="SO179" s="1">
        <v>642661</v>
      </c>
      <c r="SP179" s="1">
        <v>1.6055509913712701E-3</v>
      </c>
      <c r="SQ179" s="1">
        <v>16201.4892578125</v>
      </c>
      <c r="SR179" s="1">
        <v>63.535251617431598</v>
      </c>
      <c r="SS179" s="1">
        <v>16322.7666015625</v>
      </c>
      <c r="ST179" s="1">
        <v>64.010848999023395</v>
      </c>
      <c r="SU179" s="1">
        <v>4.3655041605234098E-2</v>
      </c>
      <c r="SV179" s="1">
        <v>3.9780398947186801E-4</v>
      </c>
      <c r="SW179" s="1">
        <v>78.457496643066406</v>
      </c>
      <c r="SX179" s="1">
        <v>7.3675839230418197E-3</v>
      </c>
      <c r="SY179" s="1">
        <v>109.74008178710901</v>
      </c>
      <c r="SZ179" s="1">
        <v>10649.0126953125</v>
      </c>
      <c r="TA179" s="1">
        <v>17640</v>
      </c>
      <c r="TB179" s="1">
        <v>8.7934300303459195E-2</v>
      </c>
      <c r="TC179" s="1">
        <v>265.63400268554699</v>
      </c>
      <c r="TD179" s="1">
        <v>6.8002433776855504</v>
      </c>
      <c r="TE179" s="1">
        <v>0.37224897742271401</v>
      </c>
      <c r="TF179" s="1">
        <v>0.29633608460426297</v>
      </c>
      <c r="TG179" s="1">
        <v>0.33313706517219499</v>
      </c>
      <c r="TH179" s="1">
        <v>0.47517529129982</v>
      </c>
      <c r="TI179" s="1">
        <v>1327.78088378906</v>
      </c>
      <c r="TJ179" s="1">
        <v>193.06945800781301</v>
      </c>
      <c r="TK179" s="1">
        <v>0.67715156078338601</v>
      </c>
      <c r="TL179" s="1">
        <v>0.18016234040260301</v>
      </c>
      <c r="TM179" s="1">
        <v>-2263.00024414063</v>
      </c>
      <c r="TN179" s="1">
        <v>-7.3767284629866503E-4</v>
      </c>
      <c r="TO179" s="1">
        <v>193133.25</v>
      </c>
      <c r="TP179" s="1">
        <v>3.3258763141930098E-4</v>
      </c>
      <c r="TQ179" s="1">
        <v>24512.0234375</v>
      </c>
      <c r="TR179" s="1">
        <v>96.125579833984403</v>
      </c>
      <c r="TS179" s="1">
        <v>24587.6796875</v>
      </c>
      <c r="TT179" s="1">
        <v>96.422271728515597</v>
      </c>
      <c r="TU179" s="1">
        <v>-0.276245146989822</v>
      </c>
      <c r="TV179" s="1">
        <v>-1.5884458553045999E-3</v>
      </c>
      <c r="TW179" s="1">
        <v>23.502393722534201</v>
      </c>
      <c r="TX179" s="1">
        <v>8.7852207943797094E-3</v>
      </c>
      <c r="TY179" s="1">
        <v>173.90487670898401</v>
      </c>
      <c r="TZ179" s="1">
        <v>2676.51489257813</v>
      </c>
      <c r="UA179" s="1">
        <v>17640</v>
      </c>
      <c r="UB179" s="1">
        <v>7.5429101707413803E-4</v>
      </c>
      <c r="UC179" s="1">
        <v>102.101684570313</v>
      </c>
      <c r="UD179" s="1">
        <v>7.6372318267822301</v>
      </c>
      <c r="UE179" s="1">
        <v>0.13149160146713301</v>
      </c>
      <c r="UF179" s="1">
        <v>2.44435877539217E-3</v>
      </c>
      <c r="UG179" s="1">
        <v>5.1224328577518498E-2</v>
      </c>
      <c r="UH179" s="1">
        <v>0.40916928648948703</v>
      </c>
      <c r="UI179" s="1">
        <v>1995.52026367188</v>
      </c>
      <c r="UJ179" s="1">
        <v>7.7505566179752294E-2</v>
      </c>
      <c r="UK179" s="1">
        <v>0.99680769443511996</v>
      </c>
      <c r="UL179" s="1">
        <v>15.590277671814</v>
      </c>
      <c r="UM179" s="1">
        <v>-3378.48583984375</v>
      </c>
      <c r="UN179" s="1">
        <v>-1.34513946250081E-3</v>
      </c>
      <c r="UO179" s="1">
        <v>536087.875</v>
      </c>
      <c r="UP179" s="1">
        <v>9.9673995282501004E-4</v>
      </c>
      <c r="UQ179" s="1">
        <v>18187.607421875</v>
      </c>
      <c r="UR179" s="1">
        <v>71.323951721191406</v>
      </c>
      <c r="US179" s="1">
        <v>18280.416015625</v>
      </c>
      <c r="UT179" s="1">
        <v>71.687904357910199</v>
      </c>
      <c r="UU179" s="1">
        <v>-0.41241282224655201</v>
      </c>
      <c r="UV179" s="1">
        <v>-2.8965161181986302E-3</v>
      </c>
      <c r="UW179" s="1">
        <v>65.278297424316406</v>
      </c>
      <c r="UX179" s="1">
        <v>6.3887410797178702E-3</v>
      </c>
      <c r="UY179" s="1">
        <v>142.35844421386699</v>
      </c>
      <c r="UZ179" s="1">
        <v>10219.478515625</v>
      </c>
      <c r="VA179" s="1">
        <v>17640</v>
      </c>
      <c r="VB179" s="1">
        <v>5.3980393568053798E-4</v>
      </c>
      <c r="VC179" s="1">
        <v>71.945083618164105</v>
      </c>
      <c r="VD179" s="1">
        <v>7.8974490165710396</v>
      </c>
      <c r="VE179" s="1">
        <v>0.15991955995559701</v>
      </c>
      <c r="VF179" s="1">
        <v>1.84398982673883E-3</v>
      </c>
      <c r="VG179" s="1">
        <v>5.8600287884473801E-2</v>
      </c>
      <c r="VH179" s="1">
        <v>0.46419718861579901</v>
      </c>
      <c r="VI179" s="1">
        <v>2238.46459960938</v>
      </c>
      <c r="VJ179" s="1">
        <v>7.9060666263103499E-2</v>
      </c>
      <c r="VK179" s="1">
        <v>0.99787181615829501</v>
      </c>
      <c r="VL179" s="1">
        <v>14.3539323806763</v>
      </c>
      <c r="VM179" s="1">
        <v>-1565.99279785156</v>
      </c>
      <c r="VN179" s="1">
        <v>-6.8080902565270695E-4</v>
      </c>
      <c r="VO179" s="1">
        <v>501936.0625</v>
      </c>
      <c r="VP179" s="1">
        <v>1.1052448535338001E-3</v>
      </c>
      <c r="VQ179" s="1">
        <v>16181.5341796875</v>
      </c>
      <c r="VR179" s="1">
        <v>63.456996917724602</v>
      </c>
      <c r="VS179" s="1">
        <v>16284.6162109375</v>
      </c>
      <c r="VT179" s="1">
        <v>63.861240386962898</v>
      </c>
      <c r="VU179" s="1">
        <v>-0.19116123020649001</v>
      </c>
      <c r="VV179" s="1">
        <v>-1.46599987056106E-3</v>
      </c>
      <c r="VW179" s="1">
        <v>61.242427825927699</v>
      </c>
      <c r="VX179" s="1">
        <v>7.0054144598543601E-3</v>
      </c>
      <c r="VY179" s="1">
        <v>130.36871337890599</v>
      </c>
      <c r="VZ179" s="1">
        <v>8742.5947265625</v>
      </c>
      <c r="WA179" s="1">
        <v>17640</v>
      </c>
      <c r="WB179" s="1">
        <v>8.7998025119304699E-2</v>
      </c>
      <c r="WC179" s="1">
        <v>204.70236206054699</v>
      </c>
      <c r="WD179" s="1">
        <v>6.8993377685546902</v>
      </c>
      <c r="WE179" s="1">
        <v>0.36125460267067</v>
      </c>
      <c r="WF179" s="1">
        <v>0.29648321866989102</v>
      </c>
      <c r="WG179" s="1">
        <v>0.32205697894096402</v>
      </c>
      <c r="WH179" s="1">
        <v>0.47853070497512801</v>
      </c>
      <c r="WI179" s="1">
        <v>870.52160644531295</v>
      </c>
      <c r="WJ179" s="1">
        <v>235.59751892089801</v>
      </c>
      <c r="WK179" s="1">
        <v>0.606522977352142</v>
      </c>
      <c r="WL179" s="1">
        <v>0.14822000265121499</v>
      </c>
      <c r="WM179" s="1">
        <v>-4236.61181640625</v>
      </c>
      <c r="WN179" s="1">
        <v>-1.66699266992509E-3</v>
      </c>
      <c r="WO179" s="1">
        <v>113805.6640625</v>
      </c>
      <c r="WP179" s="1">
        <v>2.7896123356185902E-4</v>
      </c>
      <c r="WQ179" s="1">
        <v>19948.916015625</v>
      </c>
      <c r="WR179" s="1">
        <v>78.231040954589801</v>
      </c>
      <c r="WS179" s="1">
        <v>19994.6875</v>
      </c>
      <c r="WT179" s="1">
        <v>78.410537719726605</v>
      </c>
      <c r="WU179" s="1">
        <v>-0.51716452836990401</v>
      </c>
      <c r="WV179" s="1">
        <v>-3.5895691253244899E-3</v>
      </c>
      <c r="WW179" s="1">
        <v>13.6264972686768</v>
      </c>
      <c r="WX179" s="1">
        <v>5.7499315589666401E-3</v>
      </c>
      <c r="WY179" s="1">
        <v>144.067459106445</v>
      </c>
      <c r="WZ179" s="1">
        <v>2371.40087890625</v>
      </c>
      <c r="XA179" s="1">
        <v>17640</v>
      </c>
      <c r="XB179" s="1">
        <v>8.8591590523719801E-2</v>
      </c>
      <c r="XC179" s="1">
        <v>653.96447753906295</v>
      </c>
      <c r="XD179" s="1">
        <v>5.4421706199645996</v>
      </c>
      <c r="XE179" s="1">
        <v>0.53602999448776201</v>
      </c>
      <c r="XF179" s="1">
        <v>0.29630282521247903</v>
      </c>
      <c r="XG179" s="1">
        <v>0.399167090654373</v>
      </c>
      <c r="XH179" s="1">
        <v>0.48430132865905801</v>
      </c>
      <c r="XI179" s="1">
        <v>3108.97241210938</v>
      </c>
      <c r="XJ179" s="1">
        <v>102.971755981445</v>
      </c>
      <c r="XK179" s="1">
        <v>0.804240703582764</v>
      </c>
      <c r="XL179" s="1">
        <v>0.32012057304382302</v>
      </c>
      <c r="XM179" s="1">
        <v>522.12097167968795</v>
      </c>
      <c r="XN179" s="1">
        <v>2.7344451518729302E-4</v>
      </c>
      <c r="XO179" s="1">
        <v>650803.1875</v>
      </c>
      <c r="XP179" s="1">
        <v>1.6347233904525601E-3</v>
      </c>
      <c r="XQ179" s="1">
        <v>15985.2197265625</v>
      </c>
      <c r="XR179" s="1">
        <v>62.687137603759801</v>
      </c>
      <c r="XS179" s="1">
        <v>16106.9423828125</v>
      </c>
      <c r="XT179" s="1">
        <v>63.164482116699197</v>
      </c>
      <c r="XU179" s="1">
        <v>6.3735470175743103E-2</v>
      </c>
      <c r="XV179" s="1">
        <v>5.8881362201646003E-4</v>
      </c>
      <c r="XW179" s="1">
        <v>79.449386596679702</v>
      </c>
      <c r="XX179" s="1">
        <v>7.3207751847803601E-3</v>
      </c>
      <c r="XY179" s="1">
        <v>108.25001525878901</v>
      </c>
      <c r="XZ179" s="1">
        <v>10852.5439453125</v>
      </c>
      <c r="YA179" s="1">
        <v>17639</v>
      </c>
      <c r="YB179" s="1">
        <v>6.0160097200423501E-4</v>
      </c>
      <c r="YC179" s="1">
        <v>71.930725097656307</v>
      </c>
      <c r="YD179" s="1">
        <v>7.7991981506347701</v>
      </c>
      <c r="YE179" s="1">
        <v>0.15984290838241599</v>
      </c>
      <c r="YF179" s="1">
        <v>1.9297568360343599E-3</v>
      </c>
      <c r="YG179" s="1">
        <v>6.1301965266466099E-2</v>
      </c>
      <c r="YH179" s="1">
        <v>0.45741313695907598</v>
      </c>
      <c r="YI179" s="1">
        <v>2309.21069335938</v>
      </c>
      <c r="YJ179" s="1">
        <v>8.9574709534645094E-2</v>
      </c>
      <c r="YK179" s="1">
        <v>0.99594360589981101</v>
      </c>
      <c r="YL179" s="1">
        <v>13.153465270996101</v>
      </c>
      <c r="YM179" s="1">
        <v>-1817.99365234375</v>
      </c>
      <c r="YN179" s="1">
        <v>-7.7523541403934403E-4</v>
      </c>
      <c r="YO179" s="1">
        <v>511123.96875</v>
      </c>
      <c r="YP179" s="1">
        <v>1.0854823049157899E-3</v>
      </c>
      <c r="YQ179" s="1">
        <v>16564.697265625</v>
      </c>
      <c r="YR179" s="1">
        <v>64.9595947265625</v>
      </c>
      <c r="YS179" s="1">
        <v>16666.884765625</v>
      </c>
      <c r="YT179" s="1">
        <v>65.360328674316406</v>
      </c>
      <c r="YU179" s="1">
        <v>-0.221923053264618</v>
      </c>
      <c r="YV179" s="1">
        <v>-1.6693301731720599E-3</v>
      </c>
      <c r="YW179" s="1">
        <v>62.3514213562012</v>
      </c>
      <c r="YX179" s="1">
        <v>6.9121397100389004E-3</v>
      </c>
      <c r="YY179" s="1">
        <v>132.90815734863301</v>
      </c>
      <c r="YZ179" s="1">
        <v>9021.13671875</v>
      </c>
      <c r="ZA179" s="1">
        <v>17639</v>
      </c>
      <c r="ZB179" s="1">
        <v>8.7947227060794803E-2</v>
      </c>
      <c r="ZC179" s="1">
        <v>236.63024902343801</v>
      </c>
      <c r="ZD179" s="1">
        <v>6.8643465042114302</v>
      </c>
      <c r="ZE179" s="1">
        <v>0.36523750424385099</v>
      </c>
      <c r="ZF179" s="1">
        <v>0.29638022184371898</v>
      </c>
      <c r="ZG179" s="1">
        <v>0.32794284820556602</v>
      </c>
      <c r="ZH179" s="1">
        <v>0.480518788099289</v>
      </c>
      <c r="ZI179" s="1">
        <v>1096.86486816406</v>
      </c>
      <c r="ZJ179" s="1">
        <v>211.54994201660199</v>
      </c>
      <c r="ZK179" s="1">
        <v>0.64543771743774403</v>
      </c>
      <c r="ZL179" s="1">
        <v>0.16468311846256301</v>
      </c>
      <c r="ZM179" s="1">
        <v>-4484.4853515625</v>
      </c>
      <c r="ZN179" s="1">
        <v>-1.85140012763441E-3</v>
      </c>
      <c r="ZO179" s="1">
        <v>140519.5625</v>
      </c>
      <c r="ZP179" s="1">
        <v>3.6363131948746697E-4</v>
      </c>
      <c r="ZQ179" s="1">
        <v>18944.19921875</v>
      </c>
      <c r="ZR179" s="1">
        <v>74.290977478027301</v>
      </c>
      <c r="ZS179" s="1">
        <v>18997.986328125</v>
      </c>
      <c r="ZT179" s="1">
        <v>74.501907348632798</v>
      </c>
      <c r="ZU179" s="1">
        <v>-0.54742252826690696</v>
      </c>
      <c r="ZV179" s="1">
        <v>-3.98665759712458E-3</v>
      </c>
      <c r="ZW179" s="1">
        <v>16.855653762817401</v>
      </c>
      <c r="ZX179" s="1">
        <v>5.5231312289833997E-3</v>
      </c>
      <c r="ZY179" s="1">
        <v>137.30993652343801</v>
      </c>
      <c r="ZZ179" s="1">
        <v>3053.29516601563</v>
      </c>
      <c r="AAA179" s="1">
        <v>17639</v>
      </c>
    </row>
    <row r="180" spans="1:703" x14ac:dyDescent="0.3">
      <c r="A180" s="1" t="s">
        <v>767</v>
      </c>
      <c r="B180" s="1">
        <v>8.8755078613758101E-2</v>
      </c>
      <c r="C180" s="1">
        <v>630.57995605468795</v>
      </c>
      <c r="D180" s="1">
        <v>5.22173976898193</v>
      </c>
      <c r="E180" s="1">
        <v>0.51222896575927701</v>
      </c>
      <c r="F180" s="1">
        <v>0.296193897724152</v>
      </c>
      <c r="G180" s="1">
        <v>0.39543342590331998</v>
      </c>
      <c r="H180" s="1">
        <v>0.48122414946556102</v>
      </c>
      <c r="I180" s="1">
        <v>1573.14343261719</v>
      </c>
      <c r="J180" s="1">
        <v>95.448181152343807</v>
      </c>
      <c r="K180" s="1">
        <v>0.74750798940658603</v>
      </c>
      <c r="L180" s="1">
        <v>0.29082855582237199</v>
      </c>
      <c r="M180" s="1">
        <v>32.1247367858887</v>
      </c>
      <c r="N180" s="2">
        <v>2.0051016690558801E-5</v>
      </c>
      <c r="O180" s="1">
        <v>416639.03125</v>
      </c>
      <c r="P180" s="1">
        <v>1.33188965264708E-3</v>
      </c>
      <c r="Q180" s="1">
        <v>16879.2578125</v>
      </c>
      <c r="R180" s="1">
        <v>66.193168640136705</v>
      </c>
      <c r="S180" s="1">
        <v>16970.73046875</v>
      </c>
      <c r="T180" s="1">
        <v>72.835754394531307</v>
      </c>
      <c r="U180" s="1">
        <v>7.8429533168673498E-3</v>
      </c>
      <c r="V180" s="2">
        <v>6.2913983128964901E-5</v>
      </c>
      <c r="W180" s="1">
        <v>101.743293762207</v>
      </c>
      <c r="X180" s="1">
        <v>1.1561460793018299E-2</v>
      </c>
      <c r="Y180" s="1">
        <v>124.642135620117</v>
      </c>
      <c r="Z180" s="1">
        <v>8801.2587890625</v>
      </c>
      <c r="AA180" s="1">
        <v>12854</v>
      </c>
      <c r="AB180" s="1">
        <v>8.9638181030750302E-2</v>
      </c>
      <c r="AC180" s="1">
        <v>761.06658935546898</v>
      </c>
      <c r="AD180" s="1">
        <v>4.9264869689941397</v>
      </c>
      <c r="AE180" s="1">
        <v>0.53233450651168801</v>
      </c>
      <c r="AF180" s="1">
        <v>0.296193897724152</v>
      </c>
      <c r="AG180" s="1">
        <v>0.39663296937942499</v>
      </c>
      <c r="AH180" s="1">
        <v>0.48156991600990301</v>
      </c>
      <c r="AI180" s="1">
        <v>2261.65014648438</v>
      </c>
      <c r="AJ180" s="1">
        <v>86.278678894042997</v>
      </c>
      <c r="AK180" s="1">
        <v>0.78265410661697399</v>
      </c>
      <c r="AL180" s="1">
        <v>0.32996270060539201</v>
      </c>
      <c r="AM180" s="1">
        <v>890.1240234375</v>
      </c>
      <c r="AN180" s="1">
        <v>6.3297705492004796E-4</v>
      </c>
      <c r="AO180" s="1">
        <v>504552.25</v>
      </c>
      <c r="AP180" s="1">
        <v>1.7214362742379299E-3</v>
      </c>
      <c r="AQ180" s="1">
        <v>15283.630859375</v>
      </c>
      <c r="AR180" s="1">
        <v>59.935806274414098</v>
      </c>
      <c r="AS180" s="1">
        <v>15387.6865234375</v>
      </c>
      <c r="AT180" s="1">
        <v>64.383621215820298</v>
      </c>
      <c r="AU180" s="1">
        <v>0.21731543540954601</v>
      </c>
      <c r="AV180" s="1">
        <v>1.9860891625285101E-3</v>
      </c>
      <c r="AW180" s="1">
        <v>123.164543151855</v>
      </c>
      <c r="AX180" s="1">
        <v>1.1368196457624401E-2</v>
      </c>
      <c r="AY180" s="1">
        <v>109.401741027832</v>
      </c>
      <c r="AZ180" s="1">
        <v>10834.310546875</v>
      </c>
      <c r="BA180" s="1">
        <v>12854</v>
      </c>
      <c r="BB180" s="1">
        <v>9.0075246989727006E-2</v>
      </c>
      <c r="BC180" s="1">
        <v>288.87121582031301</v>
      </c>
      <c r="BD180" s="1">
        <v>4.7410478591918901</v>
      </c>
      <c r="BE180" s="1">
        <v>0.61103487014770497</v>
      </c>
      <c r="BF180" s="1">
        <v>0.296193897724152</v>
      </c>
      <c r="BG180" s="1">
        <v>0.44872313737869302</v>
      </c>
      <c r="BH180" s="1">
        <v>0.48412162065505998</v>
      </c>
      <c r="BI180" s="1">
        <v>2113.86010742188</v>
      </c>
      <c r="BJ180" s="1">
        <v>73.810523986816406</v>
      </c>
      <c r="BK180" s="1">
        <v>0.76515358686447099</v>
      </c>
      <c r="BL180" s="1">
        <v>0.353011965751648</v>
      </c>
      <c r="BM180" s="1">
        <v>134.62333679199199</v>
      </c>
      <c r="BN180" s="2">
        <v>6.5839980379678295E-5</v>
      </c>
      <c r="BO180" s="1">
        <v>193779.6875</v>
      </c>
      <c r="BP180" s="1">
        <v>5.01289672683924E-4</v>
      </c>
      <c r="BQ180" s="1">
        <v>21004.935546875</v>
      </c>
      <c r="BR180" s="1">
        <v>82.372299194335895</v>
      </c>
      <c r="BS180" s="1">
        <v>21070.9921875</v>
      </c>
      <c r="BT180" s="1">
        <v>127.702987670898</v>
      </c>
      <c r="BU180" s="1">
        <v>3.2867025583982502E-2</v>
      </c>
      <c r="BV180" s="1">
        <v>2.06585798878223E-4</v>
      </c>
      <c r="BW180" s="1">
        <v>47.3199653625488</v>
      </c>
      <c r="BX180" s="1">
        <v>9.9271088838577305E-3</v>
      </c>
      <c r="BY180" s="1">
        <v>159.07150268554699</v>
      </c>
      <c r="BZ180" s="1">
        <v>4769.9365234375</v>
      </c>
      <c r="CA180" s="1">
        <v>12854</v>
      </c>
      <c r="CB180" s="1">
        <v>4.09684935584664E-3</v>
      </c>
      <c r="CC180" s="1">
        <v>5.7273120880126998</v>
      </c>
      <c r="CD180" s="1">
        <v>5.8304796218872097</v>
      </c>
      <c r="CE180" s="1">
        <v>0.39979940652847301</v>
      </c>
      <c r="CF180" s="1">
        <v>1.06253158301115E-2</v>
      </c>
      <c r="CG180" s="1">
        <v>0.17354680597782099</v>
      </c>
      <c r="CH180" s="1">
        <v>0.48138266801834101</v>
      </c>
      <c r="CI180" s="1">
        <v>3104.32983398438</v>
      </c>
      <c r="CJ180" s="1">
        <v>0.41228449344634999</v>
      </c>
      <c r="CK180" s="1">
        <v>0.96417909860610995</v>
      </c>
      <c r="CL180" s="1">
        <v>3.89588570594788</v>
      </c>
      <c r="CM180" s="1">
        <v>-24.998844146728501</v>
      </c>
      <c r="CN180" s="2">
        <v>-1.29490517792874E-5</v>
      </c>
      <c r="CO180" s="1">
        <v>769771.4375</v>
      </c>
      <c r="CP180" s="1">
        <v>1.7586173489689801E-3</v>
      </c>
      <c r="CQ180" s="1">
        <v>17267.591796875</v>
      </c>
      <c r="CR180" s="1">
        <v>67.716049194335895</v>
      </c>
      <c r="CS180" s="1">
        <v>17394.568359375</v>
      </c>
      <c r="CT180" s="1">
        <v>68.213996887207003</v>
      </c>
      <c r="CU180" s="1">
        <v>-6.1032334342598898E-3</v>
      </c>
      <c r="CV180" s="2">
        <v>-4.0630180592415902E-5</v>
      </c>
      <c r="CW180" s="1">
        <v>187.97834777832</v>
      </c>
      <c r="CX180" s="1">
        <v>1.6353607177734399E-2</v>
      </c>
      <c r="CY180" s="1">
        <v>226.32521057128901</v>
      </c>
      <c r="CZ180" s="1">
        <v>91.566047668457003</v>
      </c>
      <c r="DA180" s="1">
        <v>8530</v>
      </c>
      <c r="DB180" s="1">
        <v>7.5820146594196601E-4</v>
      </c>
      <c r="DC180" s="1">
        <v>68.265274047851605</v>
      </c>
      <c r="DD180" s="1">
        <v>7.5999069213867196</v>
      </c>
      <c r="DE180" s="1">
        <v>0.15918716788291901</v>
      </c>
      <c r="DF180" s="1">
        <v>3.0358047224581198E-3</v>
      </c>
      <c r="DG180" s="1">
        <v>6.1519671231508297E-2</v>
      </c>
      <c r="DH180" s="1">
        <v>0.44886991381645203</v>
      </c>
      <c r="DI180" s="1">
        <v>1649.04284667969</v>
      </c>
      <c r="DJ180" s="1">
        <v>9.6757322549819905E-2</v>
      </c>
      <c r="DK180" s="1">
        <v>0.99482798576355003</v>
      </c>
      <c r="DL180" s="1">
        <v>12.3354835510254</v>
      </c>
      <c r="DM180" s="1">
        <v>-2029.99877929688</v>
      </c>
      <c r="DN180" s="1">
        <v>-1.14806857891381E-3</v>
      </c>
      <c r="DO180" s="1">
        <v>399131.28125</v>
      </c>
      <c r="DP180" s="1">
        <v>1.07964256312698E-3</v>
      </c>
      <c r="DQ180" s="1">
        <v>15596.115234375</v>
      </c>
      <c r="DR180" s="1">
        <v>61.1612358093262</v>
      </c>
      <c r="DS180" s="1">
        <v>15698.1640625</v>
      </c>
      <c r="DT180" s="1">
        <v>61.561428070068402</v>
      </c>
      <c r="DU180" s="1">
        <v>-0.49560517072677601</v>
      </c>
      <c r="DV180" s="1">
        <v>-3.60228936187923E-3</v>
      </c>
      <c r="DW180" s="1">
        <v>97.222274780273395</v>
      </c>
      <c r="DX180" s="1">
        <v>9.8829381167888607E-3</v>
      </c>
      <c r="DY180" s="1">
        <v>207.29026794433599</v>
      </c>
      <c r="DZ180" s="1">
        <v>370.57342529296898</v>
      </c>
      <c r="EA180" s="1">
        <v>8530</v>
      </c>
      <c r="EB180" s="1">
        <v>9.0130142867565197E-2</v>
      </c>
      <c r="EC180" s="1">
        <v>693.61578369140602</v>
      </c>
      <c r="ED180" s="1">
        <v>4.7391476631164604</v>
      </c>
      <c r="EE180" s="1">
        <v>0.55019605159759499</v>
      </c>
      <c r="EF180" s="1">
        <v>0.29628425836563099</v>
      </c>
      <c r="EG180" s="1">
        <v>0.44883966445922902</v>
      </c>
      <c r="EH180" s="1">
        <v>0.48410254716873202</v>
      </c>
      <c r="EI180" s="1">
        <v>2113.11206054688</v>
      </c>
      <c r="EJ180" s="1">
        <v>73.822509765625</v>
      </c>
      <c r="EK180" s="1">
        <v>0.76511543989181496</v>
      </c>
      <c r="EL180" s="1">
        <v>0.35295465588569602</v>
      </c>
      <c r="EM180" s="1">
        <v>227.62254333496099</v>
      </c>
      <c r="EN180" s="1">
        <v>1.66334211826324E-4</v>
      </c>
      <c r="EO180" s="1">
        <v>462703.65625</v>
      </c>
      <c r="EP180" s="1">
        <v>1.5812456840649199E-3</v>
      </c>
      <c r="EQ180" s="1">
        <v>15087.3046875</v>
      </c>
      <c r="ER180" s="1">
        <v>59.165901184082003</v>
      </c>
      <c r="ES180" s="1">
        <v>15189.4736328125</v>
      </c>
      <c r="ET180" s="1">
        <v>59.566562652587898</v>
      </c>
      <c r="EU180" s="1">
        <v>5.5571909993886899E-2</v>
      </c>
      <c r="EV180" s="1">
        <v>5.2190606947988304E-4</v>
      </c>
      <c r="EW180" s="1">
        <v>112.9892578125</v>
      </c>
      <c r="EX180" s="1">
        <v>9.88395698368549E-3</v>
      </c>
      <c r="EY180" s="1">
        <v>31.165885925293001</v>
      </c>
      <c r="EZ180" s="1">
        <v>371.43435668945301</v>
      </c>
      <c r="FA180" s="1">
        <v>8530</v>
      </c>
      <c r="FB180" s="1">
        <v>8.9713349938392598E-2</v>
      </c>
      <c r="FC180" s="1">
        <v>803.62976074218795</v>
      </c>
      <c r="FD180" s="1">
        <v>4.8392858505248997</v>
      </c>
      <c r="FE180" s="1">
        <v>0.56564962863922097</v>
      </c>
      <c r="FF180" s="1">
        <v>0.29624205827713002</v>
      </c>
      <c r="FG180" s="1">
        <v>0.432873725891113</v>
      </c>
      <c r="FH180" s="1">
        <v>0.482180625200272</v>
      </c>
      <c r="FI180" s="1">
        <v>2553.65576171875</v>
      </c>
      <c r="FJ180" s="1">
        <v>72.473373413085895</v>
      </c>
      <c r="FK180" s="1">
        <v>0.79565674066543601</v>
      </c>
      <c r="FL180" s="1">
        <v>0.37579119205474898</v>
      </c>
      <c r="FM180" s="1">
        <v>448.12408447265602</v>
      </c>
      <c r="FN180" s="1">
        <v>3.3797984360717199E-4</v>
      </c>
      <c r="FO180" s="1">
        <v>534452.125</v>
      </c>
      <c r="FP180" s="1">
        <v>1.8507040804252E-3</v>
      </c>
      <c r="FQ180" s="1">
        <v>14556.560546875</v>
      </c>
      <c r="FR180" s="1">
        <v>57.084552764892599</v>
      </c>
      <c r="FS180" s="1">
        <v>14659.55859375</v>
      </c>
      <c r="FT180" s="1">
        <v>57.4884643554688</v>
      </c>
      <c r="FU180" s="1">
        <v>0.109405294060707</v>
      </c>
      <c r="FV180" s="1">
        <v>1.0604776907712199E-3</v>
      </c>
      <c r="FW180" s="1">
        <v>130.50137329101599</v>
      </c>
      <c r="FX180" s="1">
        <v>1.10336448997259E-2</v>
      </c>
      <c r="FY180" s="1">
        <v>26.174676895141602</v>
      </c>
      <c r="FZ180" s="1">
        <v>207.91816711425801</v>
      </c>
      <c r="GA180" s="1">
        <v>8530</v>
      </c>
      <c r="GB180" s="1">
        <v>8.9804574847221402E-2</v>
      </c>
      <c r="GC180" s="1">
        <v>827.14471435546898</v>
      </c>
      <c r="GD180" s="1">
        <v>4.9426403045654297</v>
      </c>
      <c r="GE180" s="1">
        <v>0.55950462818145796</v>
      </c>
      <c r="GF180" s="1">
        <v>0.29643496870994601</v>
      </c>
      <c r="GG180" s="1">
        <v>0.42204549908638</v>
      </c>
      <c r="GH180" s="1">
        <v>0.48233985900878901</v>
      </c>
      <c r="GI180" s="1">
        <v>2485.53002929688</v>
      </c>
      <c r="GJ180" s="1">
        <v>75.942451477050795</v>
      </c>
      <c r="GK180" s="1">
        <v>0.79375797510147095</v>
      </c>
      <c r="GL180" s="1">
        <v>0.36384227871894798</v>
      </c>
      <c r="GM180" s="1">
        <v>698.62341308593795</v>
      </c>
      <c r="GN180" s="1">
        <v>5.4226169595494899E-4</v>
      </c>
      <c r="GO180" s="1">
        <v>552745.5625</v>
      </c>
      <c r="GP180" s="1">
        <v>1.92606938071549E-3</v>
      </c>
      <c r="GQ180" s="1">
        <v>14289.6826171875</v>
      </c>
      <c r="GR180" s="1">
        <v>56.037971496582003</v>
      </c>
      <c r="GS180" s="1">
        <v>14398.26953125</v>
      </c>
      <c r="GT180" s="1">
        <v>56.463802337646499</v>
      </c>
      <c r="GU180" s="1">
        <v>0.17056235671043399</v>
      </c>
      <c r="GV180" s="1">
        <v>1.7014519544318301E-3</v>
      </c>
      <c r="GW180" s="1">
        <v>134.95149230957</v>
      </c>
      <c r="GX180" s="1">
        <v>1.0988151654601101E-2</v>
      </c>
      <c r="GY180" s="1">
        <v>21.773857116699201</v>
      </c>
      <c r="GZ180" s="1">
        <v>207.72756958007801</v>
      </c>
      <c r="HA180" s="1">
        <v>8530</v>
      </c>
      <c r="HB180" s="1">
        <v>8.8831298053264604E-2</v>
      </c>
      <c r="HC180" s="1">
        <v>792.53472900390602</v>
      </c>
      <c r="HD180" s="1">
        <v>5.3106393814086896</v>
      </c>
      <c r="HE180" s="1">
        <v>0.52835661172866799</v>
      </c>
      <c r="HF180" s="1">
        <v>0.29650133848190302</v>
      </c>
      <c r="HG180" s="1">
        <v>0.396047472953796</v>
      </c>
      <c r="HH180" s="1">
        <v>0.48179948329925498</v>
      </c>
      <c r="HI180" s="1">
        <v>2007.18078613281</v>
      </c>
      <c r="HJ180" s="1">
        <v>89.346748352050795</v>
      </c>
      <c r="HK180" s="1">
        <v>0.77232348918914795</v>
      </c>
      <c r="HL180" s="1">
        <v>0.31621840596199002</v>
      </c>
      <c r="HM180" s="1">
        <v>234.62446594238301</v>
      </c>
      <c r="HN180" s="1">
        <v>1.7217124695889701E-4</v>
      </c>
      <c r="HO180" s="1">
        <v>525366.5625</v>
      </c>
      <c r="HP180" s="1">
        <v>1.8041220027953399E-3</v>
      </c>
      <c r="HQ180" s="1">
        <v>14824.197265625</v>
      </c>
      <c r="HR180" s="1">
        <v>58.134105682372997</v>
      </c>
      <c r="HS180" s="1">
        <v>14927.361328125</v>
      </c>
      <c r="HT180" s="1">
        <v>58.538673400878899</v>
      </c>
      <c r="HU180" s="1">
        <v>5.7281363755464602E-2</v>
      </c>
      <c r="HV180" s="1">
        <v>5.4022087715566202E-4</v>
      </c>
      <c r="HW180" s="1">
        <v>128.29136657714801</v>
      </c>
      <c r="HX180" s="1">
        <v>1.12377926707268E-2</v>
      </c>
      <c r="HY180" s="1">
        <v>106.074493408203</v>
      </c>
      <c r="HZ180" s="1">
        <v>11416.1298828125</v>
      </c>
      <c r="IA180" s="1">
        <v>12847</v>
      </c>
      <c r="IB180" s="1">
        <v>8.9226745069026905E-2</v>
      </c>
      <c r="IC180" s="1">
        <v>839.43493652343795</v>
      </c>
      <c r="ID180" s="1">
        <v>5.0866346359252903</v>
      </c>
      <c r="IE180" s="1">
        <v>0.54361593723297097</v>
      </c>
      <c r="IF180" s="1">
        <v>0.29638069868087802</v>
      </c>
      <c r="IG180" s="1">
        <v>0.403739333152771</v>
      </c>
      <c r="IH180" s="1">
        <v>0.48173469305038502</v>
      </c>
      <c r="II180" s="1">
        <v>2331.48803710938</v>
      </c>
      <c r="IJ180" s="1">
        <v>82.847213745117202</v>
      </c>
      <c r="IK180" s="1">
        <v>0.79101365804672197</v>
      </c>
      <c r="IL180" s="1">
        <v>0.34117424488067599</v>
      </c>
      <c r="IM180" s="1">
        <v>619.62408447265602</v>
      </c>
      <c r="IN180" s="1">
        <v>4.74615342682227E-4</v>
      </c>
      <c r="IO180" s="1">
        <v>556874.875</v>
      </c>
      <c r="IP180" s="1">
        <v>1.9368277862668001E-3</v>
      </c>
      <c r="IQ180" s="1">
        <v>14361.552734375</v>
      </c>
      <c r="IR180" s="1">
        <v>56.319812774658203</v>
      </c>
      <c r="IS180" s="1">
        <v>14468.1005859375</v>
      </c>
      <c r="IT180" s="1">
        <v>56.7376518249512</v>
      </c>
      <c r="IU180" s="1">
        <v>0.15127541124820701</v>
      </c>
      <c r="IV180" s="1">
        <v>1.4891983009874799E-3</v>
      </c>
      <c r="IW180" s="1">
        <v>135.96607971191401</v>
      </c>
      <c r="IX180" s="1">
        <v>1.1280103586614101E-2</v>
      </c>
      <c r="IY180" s="1">
        <v>101.619987487793</v>
      </c>
      <c r="IZ180" s="1">
        <v>12054.556640625</v>
      </c>
      <c r="JA180" s="1">
        <v>12847</v>
      </c>
      <c r="JB180" s="1">
        <v>8.89917463064194E-2</v>
      </c>
      <c r="JC180" s="1">
        <v>710.61614990234398</v>
      </c>
      <c r="JD180" s="1">
        <v>5.2356367111206099</v>
      </c>
      <c r="JE180" s="1">
        <v>0.54692864418029796</v>
      </c>
      <c r="JF180" s="1">
        <v>0.29628425836563099</v>
      </c>
      <c r="JG180" s="1">
        <v>0.42250177264213601</v>
      </c>
      <c r="JH180" s="1">
        <v>0.48390698432922402</v>
      </c>
      <c r="JI180" s="1">
        <v>2023.81384277344</v>
      </c>
      <c r="JJ180" s="1">
        <v>81.002143859863295</v>
      </c>
      <c r="JK180" s="1">
        <v>0.76610350608825695</v>
      </c>
      <c r="JL180" s="1">
        <v>0.33417055010795599</v>
      </c>
      <c r="JM180" s="1">
        <v>283.12490844726602</v>
      </c>
      <c r="JN180" s="1">
        <v>2.0890572341159E-4</v>
      </c>
      <c r="JO180" s="1">
        <v>474435.09375</v>
      </c>
      <c r="JP180" s="1">
        <v>1.6269090119749299E-3</v>
      </c>
      <c r="JQ180" s="1">
        <v>14960.3359375</v>
      </c>
      <c r="JR180" s="1">
        <v>58.667984008789098</v>
      </c>
      <c r="JS180" s="1">
        <v>15063.3564453125</v>
      </c>
      <c r="JT180" s="1">
        <v>59.071983337402301</v>
      </c>
      <c r="JU180" s="1">
        <v>6.9122292101383195E-2</v>
      </c>
      <c r="JV180" s="1">
        <v>6.5548246493563099E-4</v>
      </c>
      <c r="JW180" s="1">
        <v>115.85238647460901</v>
      </c>
      <c r="JX180" s="1">
        <v>1.00122196599841E-2</v>
      </c>
      <c r="JY180" s="1">
        <v>105.488441467285</v>
      </c>
      <c r="JZ180" s="1">
        <v>11572.2880859375</v>
      </c>
      <c r="KA180" s="1">
        <v>12847</v>
      </c>
      <c r="KB180" s="1">
        <v>8.8200457394123105E-2</v>
      </c>
      <c r="KC180" s="1">
        <v>574.59509277343795</v>
      </c>
      <c r="KD180" s="1">
        <v>5.8075866699218803</v>
      </c>
      <c r="KE180" s="1">
        <v>0.45729258656501798</v>
      </c>
      <c r="KF180" s="1">
        <v>0.29624205827713002</v>
      </c>
      <c r="KG180" s="1">
        <v>0.35769480466842701</v>
      </c>
      <c r="KH180" s="1">
        <v>0.48499420285224898</v>
      </c>
      <c r="KI180" s="1">
        <v>1575.27880859375</v>
      </c>
      <c r="KJ180" s="1">
        <v>115.79875946044901</v>
      </c>
      <c r="KK180" s="1">
        <v>0.73125457763671897</v>
      </c>
      <c r="KL180" s="1">
        <v>0.25457528233528098</v>
      </c>
      <c r="KM180" s="1">
        <v>756.12396240234398</v>
      </c>
      <c r="KN180" s="1">
        <v>5.0473812734708201E-4</v>
      </c>
      <c r="KO180" s="1">
        <v>364955.8125</v>
      </c>
      <c r="KP180" s="1">
        <v>1.20273302309215E-3</v>
      </c>
      <c r="KQ180" s="1">
        <v>16129.5380859375</v>
      </c>
      <c r="KR180" s="1">
        <v>63.253089904785199</v>
      </c>
      <c r="KS180" s="1">
        <v>16221.091796875</v>
      </c>
      <c r="KT180" s="1">
        <v>63.612125396728501</v>
      </c>
      <c r="KU180" s="1">
        <v>0.18460057675838501</v>
      </c>
      <c r="KV180" s="1">
        <v>1.5837143873795899E-3</v>
      </c>
      <c r="KW180" s="1">
        <v>89.088211059570298</v>
      </c>
      <c r="KX180" s="1">
        <v>8.8871652260422707E-3</v>
      </c>
      <c r="KY180" s="1">
        <v>116.603721618652</v>
      </c>
      <c r="KZ180" s="1">
        <v>10023.7529296875</v>
      </c>
      <c r="LA180" s="1">
        <v>12847</v>
      </c>
      <c r="LB180" s="1">
        <v>8.7910503149032607E-2</v>
      </c>
      <c r="LC180" s="1">
        <v>520.44104003906295</v>
      </c>
      <c r="LD180" s="1">
        <v>6.8054981231689498</v>
      </c>
      <c r="LE180" s="1">
        <v>0.35296833515167197</v>
      </c>
      <c r="LF180" s="1">
        <v>0.29632341861724898</v>
      </c>
      <c r="LG180" s="1">
        <v>0.31678038835525502</v>
      </c>
      <c r="LH180" s="1">
        <v>0.479017794132233</v>
      </c>
      <c r="LI180" s="1">
        <v>456.53903198242199</v>
      </c>
      <c r="LJ180" s="1">
        <v>208.71839904785199</v>
      </c>
      <c r="LK180" s="1">
        <v>0.52554422616958596</v>
      </c>
      <c r="LL180" s="1">
        <v>0.14383104443550099</v>
      </c>
      <c r="LM180" s="1">
        <v>-3808.87548828125</v>
      </c>
      <c r="LN180" s="1">
        <v>-2.55006761290133E-3</v>
      </c>
      <c r="LO180" s="1">
        <v>281734.96875</v>
      </c>
      <c r="LP180" s="1">
        <v>1.09931011684239E-3</v>
      </c>
      <c r="LQ180" s="1">
        <v>12888.119140625</v>
      </c>
      <c r="LR180" s="1">
        <v>50.5416450500488</v>
      </c>
      <c r="LS180" s="1">
        <v>12989.384765625</v>
      </c>
      <c r="LT180" s="1">
        <v>50.938762664794901</v>
      </c>
      <c r="LU180" s="1">
        <v>-0.92990124225616499</v>
      </c>
      <c r="LV180" s="1">
        <v>-8.0013358965516108E-3</v>
      </c>
      <c r="LW180" s="1">
        <v>67.934822082519503</v>
      </c>
      <c r="LX180" s="1">
        <v>1.05571625754237E-2</v>
      </c>
      <c r="LY180" s="1">
        <v>116.197555541992</v>
      </c>
      <c r="LZ180" s="1">
        <v>6439.29345703125</v>
      </c>
      <c r="MA180" s="1">
        <v>12847</v>
      </c>
      <c r="MB180" s="1">
        <v>8.7920375168323503E-2</v>
      </c>
      <c r="MC180" s="1">
        <v>511.16494750976602</v>
      </c>
      <c r="MD180" s="1">
        <v>6.4460611343383798</v>
      </c>
      <c r="ME180" s="1">
        <v>0.38787865638732899</v>
      </c>
      <c r="MF180" s="1">
        <v>0.29624205827713002</v>
      </c>
      <c r="MG180" s="1">
        <v>0.32861545681953402</v>
      </c>
      <c r="MH180" s="1">
        <v>0.48290553689003002</v>
      </c>
      <c r="MI180" s="1">
        <v>820.480712890625</v>
      </c>
      <c r="MJ180" s="1">
        <v>166.57418823242199</v>
      </c>
      <c r="MK180" s="1">
        <v>0.62155824899673495</v>
      </c>
      <c r="ML180" s="1">
        <v>0.179733335971832</v>
      </c>
      <c r="MM180" s="1">
        <v>1356.62255859375</v>
      </c>
      <c r="MN180" s="1">
        <v>7.7950104605406501E-4</v>
      </c>
      <c r="MO180" s="1">
        <v>298118.15625</v>
      </c>
      <c r="MP180" s="1">
        <v>8.8751921430230097E-4</v>
      </c>
      <c r="MQ180" s="1">
        <v>18067.794921875</v>
      </c>
      <c r="MR180" s="1">
        <v>70.854095458984403</v>
      </c>
      <c r="MS180" s="1">
        <v>18157.009765625</v>
      </c>
      <c r="MT180" s="1">
        <v>71.203956604003906</v>
      </c>
      <c r="MU180" s="1">
        <v>0.33120667934417702</v>
      </c>
      <c r="MV180" s="1">
        <v>2.4458367843180899E-3</v>
      </c>
      <c r="MW180" s="1">
        <v>72.690803527832003</v>
      </c>
      <c r="MX180" s="1">
        <v>9.3204975128173793E-3</v>
      </c>
      <c r="MY180" s="1">
        <v>135.45745849609401</v>
      </c>
      <c r="MZ180" s="1">
        <v>7797.8173828125</v>
      </c>
      <c r="NA180" s="1">
        <v>12847</v>
      </c>
      <c r="NB180" s="1">
        <v>8.8164530694484697E-2</v>
      </c>
      <c r="NC180" s="1">
        <v>494.9111328125</v>
      </c>
      <c r="ND180" s="1">
        <v>5.9796104431152299</v>
      </c>
      <c r="NE180" s="1">
        <v>0.44219586253166199</v>
      </c>
      <c r="NF180" s="1">
        <v>0.29624205827713002</v>
      </c>
      <c r="NG180" s="1">
        <v>0.37396287918090798</v>
      </c>
      <c r="NH180" s="1">
        <v>0.48430049419403098</v>
      </c>
      <c r="NI180" s="1">
        <v>1360.45764160156</v>
      </c>
      <c r="NJ180" s="1">
        <v>109.334548950195</v>
      </c>
      <c r="NK180" s="1">
        <v>0.726820409297943</v>
      </c>
      <c r="NL180" s="1">
        <v>0.26058074831962602</v>
      </c>
      <c r="NM180" s="1">
        <v>-169.37602233886699</v>
      </c>
      <c r="NN180" s="2">
        <v>-9.9919961940031499E-5</v>
      </c>
      <c r="NO180" s="1">
        <v>306039.78125</v>
      </c>
      <c r="NP180" s="1">
        <v>9.2942127957940102E-4</v>
      </c>
      <c r="NQ180" s="1">
        <v>17703.287109375</v>
      </c>
      <c r="NR180" s="1">
        <v>69.424652099609403</v>
      </c>
      <c r="NS180" s="1">
        <v>17787.01171875</v>
      </c>
      <c r="NT180" s="1">
        <v>69.752990722656307</v>
      </c>
      <c r="NU180" s="1">
        <v>-4.1351567953824997E-2</v>
      </c>
      <c r="NV180" s="1">
        <v>-3.1351839425042299E-4</v>
      </c>
      <c r="NW180" s="1">
        <v>74.7332763671875</v>
      </c>
      <c r="NX180" s="1">
        <v>9.0858815237879805E-3</v>
      </c>
      <c r="NY180" s="1">
        <v>131.94435119628901</v>
      </c>
      <c r="NZ180" s="1">
        <v>8222.1953125</v>
      </c>
      <c r="OA180" s="1">
        <v>12847</v>
      </c>
      <c r="OB180" s="1">
        <v>8.8119618594646495E-2</v>
      </c>
      <c r="OC180" s="1">
        <v>495.27346801757801</v>
      </c>
      <c r="OD180" s="1">
        <v>6.01544094085693</v>
      </c>
      <c r="OE180" s="1">
        <v>0.44060710072517401</v>
      </c>
      <c r="OF180" s="1">
        <v>0.29624205827713002</v>
      </c>
      <c r="OG180" s="1">
        <v>0.37125846743583701</v>
      </c>
      <c r="OH180" s="1">
        <v>0.48425444960594199</v>
      </c>
      <c r="OI180" s="1">
        <v>1367.14013671875</v>
      </c>
      <c r="OJ180" s="1">
        <v>110.66986083984401</v>
      </c>
      <c r="OK180" s="1">
        <v>0.72891378402710005</v>
      </c>
      <c r="OL180" s="1">
        <v>0.25869634747505199</v>
      </c>
      <c r="OM180" s="1">
        <v>-148.37550354003901</v>
      </c>
      <c r="ON180" s="2">
        <v>-8.7426327809225795E-5</v>
      </c>
      <c r="OO180" s="1">
        <v>306214.71875</v>
      </c>
      <c r="OP180" s="1">
        <v>9.2910189414396904E-4</v>
      </c>
      <c r="OQ180" s="1">
        <v>17718.33984375</v>
      </c>
      <c r="OR180" s="1">
        <v>69.483688354492202</v>
      </c>
      <c r="OS180" s="1">
        <v>17802.08203125</v>
      </c>
      <c r="OT180" s="1">
        <v>69.812088012695298</v>
      </c>
      <c r="OU180" s="1">
        <v>-3.6224488168954801E-2</v>
      </c>
      <c r="OV180" s="1">
        <v>-2.7431716443970799E-4</v>
      </c>
      <c r="OW180" s="1">
        <v>74.776397705078097</v>
      </c>
      <c r="OX180" s="1">
        <v>9.1113708913326298E-3</v>
      </c>
      <c r="OY180" s="1">
        <v>132.10250854492199</v>
      </c>
      <c r="OZ180" s="1">
        <v>8203.8974609375</v>
      </c>
      <c r="PA180" s="1">
        <v>12847</v>
      </c>
      <c r="PB180" s="1">
        <v>2.1836759988218498E-3</v>
      </c>
      <c r="PC180" s="1">
        <v>15.7417812347412</v>
      </c>
      <c r="PD180" s="1">
        <v>6.4815845489501998</v>
      </c>
      <c r="PE180" s="1">
        <v>0.31624418497085599</v>
      </c>
      <c r="PF180" s="1">
        <v>5.5954046547412898E-3</v>
      </c>
      <c r="PG180" s="1">
        <v>0.14527215063571899</v>
      </c>
      <c r="PH180" s="1">
        <v>0.48552796244621299</v>
      </c>
      <c r="PI180" s="1">
        <v>1986.07006835938</v>
      </c>
      <c r="PJ180" s="1">
        <v>0.64661014080047596</v>
      </c>
      <c r="PK180" s="1">
        <v>0.94992840290069602</v>
      </c>
      <c r="PL180" s="1">
        <v>2.63982105255127</v>
      </c>
      <c r="PM180" s="1">
        <v>-63.9998779296875</v>
      </c>
      <c r="PN180" s="2">
        <v>-3.82063735742122E-5</v>
      </c>
      <c r="PO180" s="1">
        <v>414971</v>
      </c>
      <c r="PP180" s="1">
        <v>1.2521037133410599E-3</v>
      </c>
      <c r="PQ180" s="1">
        <v>14910.5458984375</v>
      </c>
      <c r="PR180" s="1">
        <v>63.993759155273402</v>
      </c>
      <c r="PS180" s="1">
        <v>15005.654296875</v>
      </c>
      <c r="PT180" s="1">
        <v>64.401947021484403</v>
      </c>
      <c r="PU180" s="1">
        <v>-1.56249701976776E-2</v>
      </c>
      <c r="PV180" s="1">
        <v>-1.19879958219826E-4</v>
      </c>
      <c r="PW180" s="1">
        <v>101.335777282715</v>
      </c>
      <c r="PX180" s="1">
        <v>1.1515535414218901E-2</v>
      </c>
      <c r="PY180" s="1">
        <v>196.378662109375</v>
      </c>
      <c r="PZ180" s="1">
        <v>288.80258178710898</v>
      </c>
      <c r="QA180" s="1">
        <v>8530</v>
      </c>
      <c r="QB180" s="1">
        <v>4.07964503392577E-3</v>
      </c>
      <c r="QC180" s="1">
        <v>13.8851165771484</v>
      </c>
      <c r="QD180" s="1">
        <v>6.0422220230102504</v>
      </c>
      <c r="QE180" s="1">
        <v>0.34567627310752902</v>
      </c>
      <c r="QF180" s="1">
        <v>1.21134556829929E-2</v>
      </c>
      <c r="QG180" s="1">
        <v>0.147028163075447</v>
      </c>
      <c r="QH180" s="1">
        <v>0.46994078159332298</v>
      </c>
      <c r="QI180" s="1">
        <v>2828.744140625</v>
      </c>
      <c r="QJ180" s="1">
        <v>0.36474087834358199</v>
      </c>
      <c r="QK180" s="1">
        <v>0.97068327665329002</v>
      </c>
      <c r="QL180" s="1">
        <v>4.4465270042419398</v>
      </c>
      <c r="QM180" s="1">
        <v>-921.99920654296898</v>
      </c>
      <c r="QN180" s="1">
        <v>-4.9278157530352495E-4</v>
      </c>
      <c r="QO180" s="1">
        <v>502884.21875</v>
      </c>
      <c r="QP180" s="1">
        <v>1.22173700947315E-3</v>
      </c>
      <c r="QQ180" s="1">
        <v>16506.177734375</v>
      </c>
      <c r="QR180" s="1">
        <v>69.063507080078097</v>
      </c>
      <c r="QS180" s="1">
        <v>16614.84375</v>
      </c>
      <c r="QT180" s="1">
        <v>69.518173217773395</v>
      </c>
      <c r="QU180" s="1">
        <v>-0.22509746253490401</v>
      </c>
      <c r="QV180" s="1">
        <v>-1.5461982693523199E-3</v>
      </c>
      <c r="QW180" s="1">
        <v>122.753768920898</v>
      </c>
      <c r="QX180" s="1">
        <v>1.1330220848321901E-2</v>
      </c>
      <c r="QY180" s="1">
        <v>219.34466552734401</v>
      </c>
      <c r="QZ180" s="1">
        <v>142.81726074218801</v>
      </c>
      <c r="RA180" s="1">
        <v>8530</v>
      </c>
      <c r="RB180" s="1">
        <v>5.01149706542492E-3</v>
      </c>
      <c r="RC180" s="1">
        <v>5.3578038215637198</v>
      </c>
      <c r="RD180" s="1">
        <v>5.7813282012939498</v>
      </c>
      <c r="RE180" s="1">
        <v>0.46087986230850198</v>
      </c>
      <c r="RF180" s="1">
        <v>1.25598972663283E-2</v>
      </c>
      <c r="RG180" s="1">
        <v>0.223280429840088</v>
      </c>
      <c r="RH180" s="1">
        <v>0.49061322212219199</v>
      </c>
      <c r="RI180" s="1">
        <v>2504.28466796875</v>
      </c>
      <c r="RJ180" s="1">
        <v>1.1283444166183501</v>
      </c>
      <c r="RK180" s="1">
        <v>0.91352027654647805</v>
      </c>
      <c r="RL180" s="1">
        <v>1.96404588222504</v>
      </c>
      <c r="RM180" s="1">
        <v>-166.49963378906301</v>
      </c>
      <c r="RN180" s="1">
        <v>-1.35084948851727E-4</v>
      </c>
      <c r="RO180" s="1">
        <v>192111.71875</v>
      </c>
      <c r="RP180" s="1">
        <v>1.0704828891903201E-3</v>
      </c>
      <c r="RQ180" s="1">
        <v>10784.869140625</v>
      </c>
      <c r="RR180" s="1">
        <v>65.362846374511705</v>
      </c>
      <c r="RS180" s="1">
        <v>10852.96875</v>
      </c>
      <c r="RT180" s="1">
        <v>65.775566101074205</v>
      </c>
      <c r="RU180" s="1">
        <v>-4.0649324655532802E-2</v>
      </c>
      <c r="RV180" s="1">
        <v>-4.2385543929412999E-4</v>
      </c>
      <c r="RW180" s="1">
        <v>46.912075042724602</v>
      </c>
      <c r="RX180" s="1">
        <v>9.8417587578296696E-3</v>
      </c>
      <c r="RY180" s="1">
        <v>144.49649047851599</v>
      </c>
      <c r="RZ180" s="1">
        <v>159.78297424316401</v>
      </c>
      <c r="SA180" s="1">
        <v>8530</v>
      </c>
      <c r="SB180" s="1">
        <v>8.9226745069026905E-2</v>
      </c>
      <c r="SC180" s="1">
        <v>839.43493652343795</v>
      </c>
      <c r="SD180" s="1">
        <v>5.0866346359252903</v>
      </c>
      <c r="SE180" s="1">
        <v>0.54361593723297097</v>
      </c>
      <c r="SF180" s="1">
        <v>0.29638069868087802</v>
      </c>
      <c r="SG180" s="1">
        <v>0.403739333152771</v>
      </c>
      <c r="SH180" s="1">
        <v>0.48173469305038502</v>
      </c>
      <c r="SI180" s="1">
        <v>2331.48803710938</v>
      </c>
      <c r="SJ180" s="1">
        <v>82.847213745117202</v>
      </c>
      <c r="SK180" s="1">
        <v>0.79101365804672197</v>
      </c>
      <c r="SL180" s="1">
        <v>0.34117424488067599</v>
      </c>
      <c r="SM180" s="1">
        <v>619.62408447265602</v>
      </c>
      <c r="SN180" s="1">
        <v>4.74615342682227E-4</v>
      </c>
      <c r="SO180" s="1">
        <v>556874.875</v>
      </c>
      <c r="SP180" s="1">
        <v>1.9368277862668001E-3</v>
      </c>
      <c r="SQ180" s="1">
        <v>14361.552734375</v>
      </c>
      <c r="SR180" s="1">
        <v>56.319812774658203</v>
      </c>
      <c r="SS180" s="1">
        <v>14468.1005859375</v>
      </c>
      <c r="ST180" s="1">
        <v>56.7376518249512</v>
      </c>
      <c r="SU180" s="1">
        <v>0.15127541124820701</v>
      </c>
      <c r="SV180" s="1">
        <v>1.4891983009874799E-3</v>
      </c>
      <c r="SW180" s="1">
        <v>135.96607971191401</v>
      </c>
      <c r="SX180" s="1">
        <v>1.1280103586614101E-2</v>
      </c>
      <c r="SY180" s="1">
        <v>101.59758758544901</v>
      </c>
      <c r="SZ180" s="1">
        <v>12053.892578125</v>
      </c>
      <c r="TA180" s="1">
        <v>12850</v>
      </c>
      <c r="TB180" s="1">
        <v>8.7953709065914196E-2</v>
      </c>
      <c r="TC180" s="1">
        <v>318.43463134765602</v>
      </c>
      <c r="TD180" s="1">
        <v>6.8859796524047896</v>
      </c>
      <c r="TE180" s="1">
        <v>0.37218302488326999</v>
      </c>
      <c r="TF180" s="1">
        <v>0.29642662405967701</v>
      </c>
      <c r="TG180" s="1">
        <v>0.327583879232407</v>
      </c>
      <c r="TH180" s="1">
        <v>0.46553704142570501</v>
      </c>
      <c r="TI180" s="1">
        <v>771.54632568359398</v>
      </c>
      <c r="TJ180" s="1">
        <v>170.64932250976599</v>
      </c>
      <c r="TK180" s="1">
        <v>0.60973620414733898</v>
      </c>
      <c r="TL180" s="1">
        <v>0.175338089466095</v>
      </c>
      <c r="TM180" s="1">
        <v>-1519.12414550781</v>
      </c>
      <c r="TN180" s="1">
        <v>-7.8752182889729695E-4</v>
      </c>
      <c r="TO180" s="1">
        <v>179434.84375</v>
      </c>
      <c r="TP180" s="1">
        <v>5.6273909285664602E-4</v>
      </c>
      <c r="TQ180" s="1">
        <v>18545.3984375</v>
      </c>
      <c r="TR180" s="1">
        <v>72.72705078125</v>
      </c>
      <c r="TS180" s="1">
        <v>18635.29296875</v>
      </c>
      <c r="TT180" s="1">
        <v>73.079582214355497</v>
      </c>
      <c r="TU180" s="1">
        <v>-0.37087991833686801</v>
      </c>
      <c r="TV180" s="1">
        <v>-2.4710036814212799E-3</v>
      </c>
      <c r="TW180" s="1">
        <v>43.680450439453097</v>
      </c>
      <c r="TX180" s="1">
        <v>1.91375277936459E-2</v>
      </c>
      <c r="TY180" s="1">
        <v>150.09042358398401</v>
      </c>
      <c r="TZ180" s="1">
        <v>2284.89404296875</v>
      </c>
      <c r="UA180" s="1">
        <v>12850</v>
      </c>
      <c r="UB180" s="1">
        <v>5.8750913012772799E-4</v>
      </c>
      <c r="UC180" s="1">
        <v>110.363891601563</v>
      </c>
      <c r="UD180" s="1">
        <v>7.7955055236816397</v>
      </c>
      <c r="UE180" s="1">
        <v>0.121941886842251</v>
      </c>
      <c r="UF180" s="1">
        <v>1.5179023612290599E-3</v>
      </c>
      <c r="UG180" s="1">
        <v>4.5298956334590898E-2</v>
      </c>
      <c r="UH180" s="1">
        <v>0.39698210358619701</v>
      </c>
      <c r="UI180" s="1">
        <v>1255.65405273438</v>
      </c>
      <c r="UJ180" s="1">
        <v>7.9298242926597595E-2</v>
      </c>
      <c r="UK180" s="1">
        <v>0.99674463272094704</v>
      </c>
      <c r="UL180" s="1">
        <v>14.690721511840801</v>
      </c>
      <c r="UM180" s="1">
        <v>-2820.99584960938</v>
      </c>
      <c r="UN180" s="1">
        <v>-1.69500650372356E-3</v>
      </c>
      <c r="UO180" s="1">
        <v>502712.09375</v>
      </c>
      <c r="UP180" s="1">
        <v>1.53614592272788E-3</v>
      </c>
      <c r="UQ180" s="1">
        <v>14679.025390625</v>
      </c>
      <c r="UR180" s="1">
        <v>57.564804077148402</v>
      </c>
      <c r="US180" s="1">
        <v>14797.990234375</v>
      </c>
      <c r="UT180" s="1">
        <v>58.031333923339801</v>
      </c>
      <c r="UU180" s="1">
        <v>-0.68871968984603904</v>
      </c>
      <c r="UV180" s="1">
        <v>-5.3184139542281602E-3</v>
      </c>
      <c r="UW180" s="1">
        <v>122.287963867188</v>
      </c>
      <c r="UX180" s="1">
        <v>1.4064916409552101E-2</v>
      </c>
      <c r="UY180" s="1">
        <v>129.45983886718801</v>
      </c>
      <c r="UZ180" s="1">
        <v>8697.5263671875</v>
      </c>
      <c r="VA180" s="1">
        <v>12850</v>
      </c>
      <c r="VB180" s="1">
        <v>4.88181656692177E-4</v>
      </c>
      <c r="VC180" s="1">
        <v>59.385379791259801</v>
      </c>
      <c r="VD180" s="1">
        <v>7.9331507682800302</v>
      </c>
      <c r="VE180" s="1">
        <v>0.15783868730068201</v>
      </c>
      <c r="VF180" s="1">
        <v>1.78576738107949E-3</v>
      </c>
      <c r="VG180" s="1">
        <v>5.7412382215261501E-2</v>
      </c>
      <c r="VH180" s="1">
        <v>0.47430467605590798</v>
      </c>
      <c r="VI180" s="1">
        <v>1604.6611328125</v>
      </c>
      <c r="VJ180" s="1">
        <v>7.3399558663368197E-2</v>
      </c>
      <c r="VK180" s="1">
        <v>0.99743992090225198</v>
      </c>
      <c r="VL180" s="1">
        <v>15.487179756164601</v>
      </c>
      <c r="VM180" s="1">
        <v>-1309.99877929688</v>
      </c>
      <c r="VN180" s="1">
        <v>-8.2036020467057802E-4</v>
      </c>
      <c r="VO180" s="1">
        <v>501105.46875</v>
      </c>
      <c r="VP180" s="1">
        <v>1.6485693631693699E-3</v>
      </c>
      <c r="VQ180" s="1">
        <v>14463.1748046875</v>
      </c>
      <c r="VR180" s="1">
        <v>56.718334197997997</v>
      </c>
      <c r="VS180" s="1">
        <v>14575.380859375</v>
      </c>
      <c r="VT180" s="1">
        <v>57.158355712890597</v>
      </c>
      <c r="VU180" s="1">
        <v>-0.31982392072677601</v>
      </c>
      <c r="VV180" s="1">
        <v>-2.5740405544638599E-3</v>
      </c>
      <c r="VW180" s="1">
        <v>122.267768859863</v>
      </c>
      <c r="VX180" s="1">
        <v>1.48857850581408E-2</v>
      </c>
      <c r="VY180" s="1">
        <v>124.20436096191401</v>
      </c>
      <c r="VZ180" s="1">
        <v>8215.212890625</v>
      </c>
      <c r="WA180" s="1">
        <v>12850</v>
      </c>
      <c r="WB180" s="1">
        <v>8.7998829782009097E-2</v>
      </c>
      <c r="WC180" s="1">
        <v>238.48414611816401</v>
      </c>
      <c r="WD180" s="1">
        <v>6.8961348533630398</v>
      </c>
      <c r="WE180" s="1">
        <v>0.36380022764205899</v>
      </c>
      <c r="WF180" s="1">
        <v>0.29650643467903098</v>
      </c>
      <c r="WG180" s="1">
        <v>0.320338934659958</v>
      </c>
      <c r="WH180" s="1">
        <v>0.46426317095756497</v>
      </c>
      <c r="WI180" s="1">
        <v>551.07098388671898</v>
      </c>
      <c r="WJ180" s="1">
        <v>194.41082763671901</v>
      </c>
      <c r="WK180" s="1">
        <v>0.55943864583969105</v>
      </c>
      <c r="WL180" s="1">
        <v>0.15421590209007299</v>
      </c>
      <c r="WM180" s="1">
        <v>-2531.11987304688</v>
      </c>
      <c r="WN180" s="1">
        <v>-1.5208972617983801E-3</v>
      </c>
      <c r="WO180" s="1">
        <v>122698.9609375</v>
      </c>
      <c r="WP180" s="1">
        <v>5.1905814325436896E-4</v>
      </c>
      <c r="WQ180" s="1">
        <v>15364.689453125</v>
      </c>
      <c r="WR180" s="1">
        <v>60.253684997558601</v>
      </c>
      <c r="WS180" s="1">
        <v>15435.794921875</v>
      </c>
      <c r="WT180" s="1">
        <v>60.5325317382813</v>
      </c>
      <c r="WU180" s="1">
        <v>-0.61794918775558505</v>
      </c>
      <c r="WV180" s="1">
        <v>-4.7721127048134804E-3</v>
      </c>
      <c r="WW180" s="1">
        <v>29.581161499023398</v>
      </c>
      <c r="WX180" s="1">
        <v>1.8202885985374499E-2</v>
      </c>
      <c r="WY180" s="1">
        <v>129.48147583007801</v>
      </c>
      <c r="WZ180" s="1">
        <v>1627.61547851563</v>
      </c>
      <c r="XA180" s="1">
        <v>12850</v>
      </c>
      <c r="XB180" s="1">
        <v>8.9298181235790294E-2</v>
      </c>
      <c r="XC180" s="1">
        <v>849.91461181640602</v>
      </c>
      <c r="XD180" s="1">
        <v>5.0589184761047399</v>
      </c>
      <c r="XE180" s="1">
        <v>0.53893560171127297</v>
      </c>
      <c r="XF180" s="1">
        <v>0.29633849859237699</v>
      </c>
      <c r="XG180" s="1">
        <v>0.39932885766029402</v>
      </c>
      <c r="XH180" s="1">
        <v>0.481699228286743</v>
      </c>
      <c r="XI180" s="1">
        <v>2317.40087890625</v>
      </c>
      <c r="XJ180" s="1">
        <v>84.791267395019503</v>
      </c>
      <c r="XK180" s="1">
        <v>0.78466492891311601</v>
      </c>
      <c r="XL180" s="1">
        <v>0.335120469331741</v>
      </c>
      <c r="XM180" s="1">
        <v>722.624267578125</v>
      </c>
      <c r="XN180" s="1">
        <v>5.5827788310125503E-4</v>
      </c>
      <c r="XO180" s="1">
        <v>563447.5</v>
      </c>
      <c r="XP180" s="1">
        <v>1.96386268362403E-3</v>
      </c>
      <c r="XQ180" s="1">
        <v>14273.6533203125</v>
      </c>
      <c r="XR180" s="1">
        <v>55.975112915039098</v>
      </c>
      <c r="XS180" s="1">
        <v>14381.0146484375</v>
      </c>
      <c r="XT180" s="1">
        <v>56.396133422851598</v>
      </c>
      <c r="XU180" s="1">
        <v>0.17642194032669101</v>
      </c>
      <c r="XV180" s="1">
        <v>1.7517058877274401E-3</v>
      </c>
      <c r="XW180" s="1">
        <v>137.56288146972699</v>
      </c>
      <c r="XX180" s="1">
        <v>1.1292729526758199E-2</v>
      </c>
      <c r="XY180" s="1">
        <v>100.722198486328</v>
      </c>
      <c r="XZ180" s="1">
        <v>12181.7041015625</v>
      </c>
      <c r="YA180" s="1">
        <v>12851</v>
      </c>
      <c r="YB180" s="1">
        <v>5.3444638615474105E-4</v>
      </c>
      <c r="YC180" s="1">
        <v>61.283592224121101</v>
      </c>
      <c r="YD180" s="1">
        <v>7.8268609046936</v>
      </c>
      <c r="YE180" s="1">
        <v>0.155188158154488</v>
      </c>
      <c r="YF180" s="1">
        <v>1.45837676245719E-3</v>
      </c>
      <c r="YG180" s="1">
        <v>5.7829078286886201E-2</v>
      </c>
      <c r="YH180" s="1">
        <v>0.46559232473373402</v>
      </c>
      <c r="YI180" s="1">
        <v>1595.943359375</v>
      </c>
      <c r="YJ180" s="1">
        <v>7.3666848242282895E-2</v>
      </c>
      <c r="YK180" s="1">
        <v>0.99793845415115401</v>
      </c>
      <c r="YL180" s="1">
        <v>14.669354438781699</v>
      </c>
      <c r="YM180" s="1">
        <v>-1545.49816894531</v>
      </c>
      <c r="YN180" s="1">
        <v>-9.3567714793607603E-4</v>
      </c>
      <c r="YO180" s="1">
        <v>523475.03125</v>
      </c>
      <c r="YP180" s="1">
        <v>1.6170107992366E-3</v>
      </c>
      <c r="YQ180" s="1">
        <v>14905.642578125</v>
      </c>
      <c r="YR180" s="1">
        <v>58.453498840332003</v>
      </c>
      <c r="YS180" s="1">
        <v>15014.892578125</v>
      </c>
      <c r="YT180" s="1">
        <v>58.881931304931598</v>
      </c>
      <c r="YU180" s="1">
        <v>-0.37731888890266402</v>
      </c>
      <c r="YV180" s="1">
        <v>-2.9358698520809399E-3</v>
      </c>
      <c r="YW180" s="1">
        <v>127.690322875977</v>
      </c>
      <c r="YX180" s="1">
        <v>1.4723950065672399E-2</v>
      </c>
      <c r="YY180" s="1">
        <v>128.48074340820301</v>
      </c>
      <c r="YZ180" s="1">
        <v>8673.8828125</v>
      </c>
      <c r="ZA180" s="1">
        <v>12851</v>
      </c>
      <c r="ZB180" s="1">
        <v>8.8052861392498002E-2</v>
      </c>
      <c r="ZC180" s="1">
        <v>253.24443054199199</v>
      </c>
      <c r="ZD180" s="1">
        <v>6.87432861328125</v>
      </c>
      <c r="ZE180" s="1">
        <v>0.366194278001785</v>
      </c>
      <c r="ZF180" s="1">
        <v>0.296587765216827</v>
      </c>
      <c r="ZG180" s="1">
        <v>0.32686641812324502</v>
      </c>
      <c r="ZH180" s="1">
        <v>0.46588891744613598</v>
      </c>
      <c r="ZI180" s="1">
        <v>730.63922119140602</v>
      </c>
      <c r="ZJ180" s="1">
        <v>173.564697265625</v>
      </c>
      <c r="ZK180" s="1">
        <v>0.60517060756683305</v>
      </c>
      <c r="ZL180" s="1">
        <v>0.17235869169235199</v>
      </c>
      <c r="ZM180" s="1">
        <v>-2631.24365234375</v>
      </c>
      <c r="ZN180" s="1">
        <v>-1.6132870223373201E-3</v>
      </c>
      <c r="ZO180" s="1">
        <v>132265.671875</v>
      </c>
      <c r="ZP180" s="1">
        <v>5.7395460316911296E-4</v>
      </c>
      <c r="ZQ180" s="1">
        <v>14965.8701171875</v>
      </c>
      <c r="ZR180" s="1">
        <v>58.689685821533203</v>
      </c>
      <c r="ZS180" s="1">
        <v>15041.8125</v>
      </c>
      <c r="ZT180" s="1">
        <v>58.987499237060497</v>
      </c>
      <c r="ZU180" s="1">
        <v>-0.64239346981048595</v>
      </c>
      <c r="ZV180" s="1">
        <v>-5.06200268864632E-3</v>
      </c>
      <c r="ZW180" s="1">
        <v>31.886537551879901</v>
      </c>
      <c r="ZX180" s="1">
        <v>1.7462210729718201E-2</v>
      </c>
      <c r="ZY180" s="1">
        <v>126.89113616943401</v>
      </c>
      <c r="ZZ180" s="1">
        <v>1828.52014160156</v>
      </c>
      <c r="AAA180" s="1">
        <v>12851</v>
      </c>
    </row>
    <row r="181" spans="1:703" x14ac:dyDescent="0.3">
      <c r="A181" s="1" t="s">
        <v>909</v>
      </c>
      <c r="B181" s="1">
        <v>8.8815107941627502E-2</v>
      </c>
      <c r="C181" s="1">
        <v>229.41490173339801</v>
      </c>
      <c r="D181" s="1">
        <v>5.14920902252197</v>
      </c>
      <c r="E181" s="1">
        <v>0.546261966228485</v>
      </c>
      <c r="F181" s="1">
        <v>0.29528036713600198</v>
      </c>
      <c r="G181" s="1">
        <v>0.417558073997498</v>
      </c>
      <c r="H181" s="1">
        <v>0.48517382144928001</v>
      </c>
      <c r="I181" s="1">
        <v>4092.98901367188</v>
      </c>
      <c r="J181" s="1">
        <v>135.5546875</v>
      </c>
      <c r="K181" s="1">
        <v>0.78833174705505404</v>
      </c>
      <c r="L181" s="1">
        <v>0.30542218685150102</v>
      </c>
      <c r="M181" s="1">
        <v>887.354248046875</v>
      </c>
      <c r="N181" s="1">
        <v>1.9376192358322401E-4</v>
      </c>
      <c r="O181" s="1">
        <v>237406.859375</v>
      </c>
      <c r="P181" s="1">
        <v>2.6967591838911197E-4</v>
      </c>
      <c r="Q181" s="1">
        <v>34351.9921875</v>
      </c>
      <c r="R181" s="1">
        <v>134.71369934082</v>
      </c>
      <c r="S181" s="1">
        <v>34427.6171875</v>
      </c>
      <c r="T181" s="1">
        <v>163.94102478027301</v>
      </c>
      <c r="U181" s="1">
        <v>5.4159805178642301E-2</v>
      </c>
      <c r="V181" s="1">
        <v>3.2120203832164401E-4</v>
      </c>
      <c r="W181" s="1">
        <v>14.488115310668899</v>
      </c>
      <c r="X181" s="1">
        <v>3.6384516861289701E-3</v>
      </c>
      <c r="Y181" s="1">
        <v>168.60360717773401</v>
      </c>
      <c r="Z181" s="1">
        <v>3983.74194335938</v>
      </c>
      <c r="AA181" s="1">
        <v>27162</v>
      </c>
      <c r="AB181" s="1">
        <v>8.8072083890438094E-2</v>
      </c>
      <c r="AC181" s="1">
        <v>299.94586181640602</v>
      </c>
      <c r="AD181" s="1">
        <v>5.4731302261352504</v>
      </c>
      <c r="AE181" s="1">
        <v>0.51568561792373702</v>
      </c>
      <c r="AF181" s="1">
        <v>0.29528036713600198</v>
      </c>
      <c r="AG181" s="1">
        <v>0.386969894170761</v>
      </c>
      <c r="AH181" s="1">
        <v>0.48745054006576499</v>
      </c>
      <c r="AI181" s="1">
        <v>4680.890625</v>
      </c>
      <c r="AJ181" s="1">
        <v>148.76170349121099</v>
      </c>
      <c r="AK181" s="1">
        <v>0.80743539333343495</v>
      </c>
      <c r="AL181" s="1">
        <v>0.29596140980720498</v>
      </c>
      <c r="AM181" s="1">
        <v>-902.14227294921898</v>
      </c>
      <c r="AN181" s="1">
        <v>-2.3135128139983901E-4</v>
      </c>
      <c r="AO181" s="1">
        <v>305032.09375</v>
      </c>
      <c r="AP181" s="1">
        <v>4.1923247044905998E-4</v>
      </c>
      <c r="AQ181" s="1">
        <v>30286.318359375</v>
      </c>
      <c r="AR181" s="1">
        <v>118.76987457275401</v>
      </c>
      <c r="AS181" s="1">
        <v>30362.08203125</v>
      </c>
      <c r="AT181" s="1">
        <v>139.27560424804699</v>
      </c>
      <c r="AU181" s="1">
        <v>-5.5062394589185701E-2</v>
      </c>
      <c r="AV181" s="1">
        <v>-3.8351444527506801E-4</v>
      </c>
      <c r="AW181" s="1">
        <v>18.615785598754901</v>
      </c>
      <c r="AX181" s="1">
        <v>3.0140995513647799E-3</v>
      </c>
      <c r="AY181" s="1">
        <v>143.56262207031301</v>
      </c>
      <c r="AZ181" s="1">
        <v>6177.2978515625</v>
      </c>
      <c r="BA181" s="1">
        <v>27162</v>
      </c>
      <c r="BB181" s="1">
        <v>8.98551344871521E-2</v>
      </c>
      <c r="BC181" s="1">
        <v>96.837371826171903</v>
      </c>
      <c r="BD181" s="1">
        <v>4.6533360481262198</v>
      </c>
      <c r="BE181" s="1">
        <v>0.64406079053878795</v>
      </c>
      <c r="BF181" s="1">
        <v>0.29528036713600198</v>
      </c>
      <c r="BG181" s="1">
        <v>0.46999970078468301</v>
      </c>
      <c r="BH181" s="1">
        <v>0.48658147454261802</v>
      </c>
      <c r="BI181" s="1">
        <v>5237.13720703125</v>
      </c>
      <c r="BJ181" s="1">
        <v>105.95379638671901</v>
      </c>
      <c r="BK181" s="1">
        <v>0.79797941446304299</v>
      </c>
      <c r="BL181" s="1">
        <v>0.366983622312546</v>
      </c>
      <c r="BM181" s="1">
        <v>685.352294921875</v>
      </c>
      <c r="BN181" s="1">
        <v>1.2996449368074501E-4</v>
      </c>
      <c r="BO181" s="1">
        <v>102826.8203125</v>
      </c>
      <c r="BP181" s="2">
        <v>9.5694027550052906E-5</v>
      </c>
      <c r="BQ181" s="1">
        <v>39208.2578125</v>
      </c>
      <c r="BR181" s="1">
        <v>153.75787353515599</v>
      </c>
      <c r="BS181" s="1">
        <v>39253.3515625</v>
      </c>
      <c r="BT181" s="1">
        <v>316.55929565429699</v>
      </c>
      <c r="BU181" s="1">
        <v>4.1830584406852701E-2</v>
      </c>
      <c r="BV181" s="1">
        <v>2.1544405899476301E-4</v>
      </c>
      <c r="BW181" s="1">
        <v>6.2746839523315403</v>
      </c>
      <c r="BX181" s="1">
        <v>3.3639706671237898E-3</v>
      </c>
      <c r="BY181" s="1">
        <v>194.14553833007801</v>
      </c>
      <c r="BZ181" s="1">
        <v>1867.89892578125</v>
      </c>
      <c r="CA181" s="1">
        <v>27162</v>
      </c>
      <c r="CB181" s="1">
        <v>1.12636527046561E-2</v>
      </c>
      <c r="CC181" s="1">
        <v>2.7855978012085001</v>
      </c>
      <c r="CD181" s="1">
        <v>5.0961275100707999</v>
      </c>
      <c r="CE181" s="1">
        <v>0.51748365163803101</v>
      </c>
      <c r="CF181" s="1">
        <v>3.30612622201443E-2</v>
      </c>
      <c r="CG181" s="1">
        <v>0.26117295026779203</v>
      </c>
      <c r="CH181" s="1">
        <v>0.48999086022376998</v>
      </c>
      <c r="CI181" s="1">
        <v>7860.814453125</v>
      </c>
      <c r="CJ181" s="1">
        <v>0.72040575742721602</v>
      </c>
      <c r="CK181" s="1">
        <v>0.93619531393051103</v>
      </c>
      <c r="CL181" s="1">
        <v>2.59852075576782</v>
      </c>
      <c r="CM181" s="1">
        <v>-1563.49841308594</v>
      </c>
      <c r="CN181" s="1">
        <v>-4.0042708860710301E-4</v>
      </c>
      <c r="CO181" s="1">
        <v>821886.25</v>
      </c>
      <c r="CP181" s="1">
        <v>9.886847110465169E-4</v>
      </c>
      <c r="CQ181" s="1">
        <v>25207.099609375</v>
      </c>
      <c r="CR181" s="1">
        <v>98.851371765136705</v>
      </c>
      <c r="CS181" s="1">
        <v>25329.775390625</v>
      </c>
      <c r="CT181" s="1">
        <v>99.332450866699205</v>
      </c>
      <c r="CU181" s="1">
        <v>-9.5428369939327198E-2</v>
      </c>
      <c r="CV181" s="1">
        <v>-6.63793936837465E-4</v>
      </c>
      <c r="CW181" s="1">
        <v>50.157913208007798</v>
      </c>
      <c r="CX181" s="1">
        <v>5.04602678120136E-3</v>
      </c>
      <c r="CY181" s="1">
        <v>212.52868652343801</v>
      </c>
      <c r="CZ181" s="1">
        <v>79.362503051757798</v>
      </c>
      <c r="DA181" s="1">
        <v>18372</v>
      </c>
      <c r="DB181" s="1">
        <v>6.3092674827203198E-4</v>
      </c>
      <c r="DC181" s="1">
        <v>51.3442192077637</v>
      </c>
      <c r="DD181" s="1">
        <v>7.9011902809143102</v>
      </c>
      <c r="DE181" s="1">
        <v>0.183455631136894</v>
      </c>
      <c r="DF181" s="1">
        <v>2.2710692137479799E-3</v>
      </c>
      <c r="DG181" s="1">
        <v>6.98113143444061E-2</v>
      </c>
      <c r="DH181" s="1">
        <v>0.48429536819458002</v>
      </c>
      <c r="DI181" s="1">
        <v>3871.88842773438</v>
      </c>
      <c r="DJ181" s="1">
        <v>0.117265254259109</v>
      </c>
      <c r="DK181" s="1">
        <v>0.99371361732482899</v>
      </c>
      <c r="DL181" s="1">
        <v>10.271111488342299</v>
      </c>
      <c r="DM181" s="1">
        <v>2810.4921875</v>
      </c>
      <c r="DN181" s="1">
        <v>9.5912819961085905E-4</v>
      </c>
      <c r="DO181" s="1">
        <v>245057.59375</v>
      </c>
      <c r="DP181" s="1">
        <v>5.07698685396463E-4</v>
      </c>
      <c r="DQ181" s="1">
        <v>19494.58984375</v>
      </c>
      <c r="DR181" s="1">
        <v>76.449371337890597</v>
      </c>
      <c r="DS181" s="1">
        <v>19577.240234375</v>
      </c>
      <c r="DT181" s="1">
        <v>76.773490905761705</v>
      </c>
      <c r="DU181" s="1">
        <v>0.17153882980346699</v>
      </c>
      <c r="DV181" s="1">
        <v>1.5899611171334999E-3</v>
      </c>
      <c r="DW181" s="1">
        <v>14.9286136627197</v>
      </c>
      <c r="DX181" s="1">
        <v>2.4345053825527399E-3</v>
      </c>
      <c r="DY181" s="1">
        <v>159.49580383300801</v>
      </c>
      <c r="DZ181" s="1">
        <v>833.89373779296898</v>
      </c>
      <c r="EA181" s="1">
        <v>18372</v>
      </c>
      <c r="EB181" s="1">
        <v>8.9882396161556202E-2</v>
      </c>
      <c r="EC181" s="1">
        <v>412.19314575195301</v>
      </c>
      <c r="ED181" s="1">
        <v>4.6523170471191397</v>
      </c>
      <c r="EE181" s="1">
        <v>0.53321063518524203</v>
      </c>
      <c r="EF181" s="1">
        <v>0.29532518982887301</v>
      </c>
      <c r="EG181" s="1">
        <v>0.47007098793983498</v>
      </c>
      <c r="EH181" s="1">
        <v>0.48655751347541798</v>
      </c>
      <c r="EI181" s="1">
        <v>5237.13720703125</v>
      </c>
      <c r="EJ181" s="1">
        <v>105.95379638671901</v>
      </c>
      <c r="EK181" s="1">
        <v>0.79797941446304299</v>
      </c>
      <c r="EL181" s="1">
        <v>0.366983622312546</v>
      </c>
      <c r="EM181" s="1">
        <v>1364.34802246094</v>
      </c>
      <c r="EN181" s="1">
        <v>3.8772521656937903E-4</v>
      </c>
      <c r="EO181" s="1">
        <v>431819.03125</v>
      </c>
      <c r="EP181" s="1">
        <v>6.4359058160334804E-4</v>
      </c>
      <c r="EQ181" s="1">
        <v>27551.1875</v>
      </c>
      <c r="ER181" s="1">
        <v>108.043869018555</v>
      </c>
      <c r="ES181" s="1">
        <v>27644.3984375</v>
      </c>
      <c r="ET181" s="1">
        <v>108.40940856933599</v>
      </c>
      <c r="EU181" s="1">
        <v>8.3273194730281802E-2</v>
      </c>
      <c r="EV181" s="1">
        <v>6.4273783937096596E-4</v>
      </c>
      <c r="EW181" s="1">
        <v>26.350814819335898</v>
      </c>
      <c r="EX181" s="1">
        <v>3.3278854098171E-3</v>
      </c>
      <c r="EY181" s="1">
        <v>69.529884338378906</v>
      </c>
      <c r="EZ181" s="1">
        <v>575.94927978515602</v>
      </c>
      <c r="FA181" s="1">
        <v>18372</v>
      </c>
      <c r="FB181" s="1">
        <v>8.8919945061206804E-2</v>
      </c>
      <c r="FC181" s="1">
        <v>394.60400390625</v>
      </c>
      <c r="FD181" s="1">
        <v>5.0825881958007804</v>
      </c>
      <c r="FE181" s="1">
        <v>0.54866534471511796</v>
      </c>
      <c r="FF181" s="1">
        <v>0.29530277848243702</v>
      </c>
      <c r="FG181" s="1">
        <v>0.43645659089088401</v>
      </c>
      <c r="FH181" s="1">
        <v>0.48651918768882801</v>
      </c>
      <c r="FI181" s="1">
        <v>5176.40283203125</v>
      </c>
      <c r="FJ181" s="1">
        <v>117.26333618164099</v>
      </c>
      <c r="FK181" s="1">
        <v>0.81085097789764404</v>
      </c>
      <c r="FL181" s="1">
        <v>0.35004061460495001</v>
      </c>
      <c r="FM181" s="1">
        <v>299.35302734375</v>
      </c>
      <c r="FN181" s="2">
        <v>8.2952203229069696E-5</v>
      </c>
      <c r="FO181" s="1">
        <v>408587.28125</v>
      </c>
      <c r="FP181" s="1">
        <v>5.9674319345504002E-4</v>
      </c>
      <c r="FQ181" s="1">
        <v>28133.1875</v>
      </c>
      <c r="FR181" s="1">
        <v>110.326225280762</v>
      </c>
      <c r="FS181" s="1">
        <v>28224.087890625</v>
      </c>
      <c r="FT181" s="1">
        <v>110.68270111084</v>
      </c>
      <c r="FU181" s="1">
        <v>1.82710587978363E-2</v>
      </c>
      <c r="FV181" s="1">
        <v>1.3751110236626099E-4</v>
      </c>
      <c r="FW181" s="1">
        <v>24.939376831054702</v>
      </c>
      <c r="FX181" s="1">
        <v>3.30077297985554E-3</v>
      </c>
      <c r="FY181" s="1">
        <v>74.422546386718807</v>
      </c>
      <c r="FZ181" s="1">
        <v>618.98187255859398</v>
      </c>
      <c r="GA181" s="1">
        <v>18372</v>
      </c>
      <c r="GB181" s="1">
        <v>8.8288336992263794E-2</v>
      </c>
      <c r="GC181" s="1">
        <v>429.97131347656301</v>
      </c>
      <c r="GD181" s="1">
        <v>5.48643255233765</v>
      </c>
      <c r="GE181" s="1">
        <v>0.52465313673019398</v>
      </c>
      <c r="GF181" s="1">
        <v>0.29547375440597501</v>
      </c>
      <c r="GG181" s="1">
        <v>0.39901104569435097</v>
      </c>
      <c r="GH181" s="1">
        <v>0.48696151375770602</v>
      </c>
      <c r="GI181" s="1">
        <v>4840.45556640625</v>
      </c>
      <c r="GJ181" s="1">
        <v>139.52200317382801</v>
      </c>
      <c r="GK181" s="1">
        <v>0.80686551332473799</v>
      </c>
      <c r="GL181" s="1">
        <v>0.310369342565536</v>
      </c>
      <c r="GM181" s="1">
        <v>-99.648880004882798</v>
      </c>
      <c r="GN181" s="2">
        <v>-2.9535982321249301E-5</v>
      </c>
      <c r="GO181" s="1">
        <v>443689.09375</v>
      </c>
      <c r="GP181" s="1">
        <v>6.8195717176422498E-4</v>
      </c>
      <c r="GQ181" s="1">
        <v>26734.345703125</v>
      </c>
      <c r="GR181" s="1">
        <v>104.84056854248</v>
      </c>
      <c r="GS181" s="1">
        <v>26825.84375</v>
      </c>
      <c r="GT181" s="1">
        <v>105.19938659668</v>
      </c>
      <c r="GU181" s="1">
        <v>-6.0820849612355198E-3</v>
      </c>
      <c r="GV181" s="2">
        <v>-4.8962236178340397E-5</v>
      </c>
      <c r="GW181" s="1">
        <v>27.082250595092798</v>
      </c>
      <c r="GX181" s="1">
        <v>3.1769939232617599E-3</v>
      </c>
      <c r="GY181" s="1">
        <v>61.635261535644503</v>
      </c>
      <c r="GZ181" s="1">
        <v>503.30456542968801</v>
      </c>
      <c r="HA181" s="1">
        <v>18372</v>
      </c>
      <c r="HB181" s="1">
        <v>8.8090851902961703E-2</v>
      </c>
      <c r="HC181" s="1">
        <v>368.632080078125</v>
      </c>
      <c r="HD181" s="1">
        <v>5.5791907310485804</v>
      </c>
      <c r="HE181" s="1">
        <v>0.52807557582855202</v>
      </c>
      <c r="HF181" s="1">
        <v>0.29532518982887301</v>
      </c>
      <c r="HG181" s="1">
        <v>0.39659041166305498</v>
      </c>
      <c r="HH181" s="1">
        <v>0.48591494560241699</v>
      </c>
      <c r="HI181" s="1">
        <v>4271.20947265625</v>
      </c>
      <c r="HJ181" s="1">
        <v>145.870529174805</v>
      </c>
      <c r="HK181" s="1">
        <v>0.79767775535583496</v>
      </c>
      <c r="HL181" s="1">
        <v>0.29503855109214799</v>
      </c>
      <c r="HM181" s="1">
        <v>681.353515625</v>
      </c>
      <c r="HN181" s="1">
        <v>1.7828166892286401E-4</v>
      </c>
      <c r="HO181" s="1">
        <v>381909.6875</v>
      </c>
      <c r="HP181" s="1">
        <v>5.2965083159506299E-4</v>
      </c>
      <c r="HQ181" s="1">
        <v>29411.025390625</v>
      </c>
      <c r="HR181" s="1">
        <v>115.337356567383</v>
      </c>
      <c r="HS181" s="1">
        <v>29502.4453125</v>
      </c>
      <c r="HT181" s="1">
        <v>115.69586944580099</v>
      </c>
      <c r="HU181" s="1">
        <v>4.1586518287658698E-2</v>
      </c>
      <c r="HV181" s="1">
        <v>2.9554017237387598E-4</v>
      </c>
      <c r="HW181" s="1">
        <v>23.3096103668213</v>
      </c>
      <c r="HX181" s="1">
        <v>3.45403817482293E-3</v>
      </c>
      <c r="HY181" s="1">
        <v>140.71359252929699</v>
      </c>
      <c r="HZ181" s="1">
        <v>6748.509765625</v>
      </c>
      <c r="IA181" s="1">
        <v>27160</v>
      </c>
      <c r="IB181" s="1">
        <v>8.7993972003459903E-2</v>
      </c>
      <c r="IC181" s="1">
        <v>394.79016113281301</v>
      </c>
      <c r="ID181" s="1">
        <v>5.6064758300781303</v>
      </c>
      <c r="IE181" s="1">
        <v>0.51483541727065996</v>
      </c>
      <c r="IF181" s="1">
        <v>0.29532518982887301</v>
      </c>
      <c r="IG181" s="1">
        <v>0.38632661104202298</v>
      </c>
      <c r="IH181" s="1">
        <v>0.48681527376174899</v>
      </c>
      <c r="II181" s="1">
        <v>4445.44091796875</v>
      </c>
      <c r="IJ181" s="1">
        <v>151.61264038085901</v>
      </c>
      <c r="IK181" s="1">
        <v>0.80181729793548595</v>
      </c>
      <c r="IL181" s="1">
        <v>0.28949502110481301</v>
      </c>
      <c r="IM181" s="1">
        <v>-244.14662170410199</v>
      </c>
      <c r="IN181" s="2">
        <v>-6.8568413553293794E-5</v>
      </c>
      <c r="IO181" s="1">
        <v>405108.125</v>
      </c>
      <c r="IP181" s="1">
        <v>5.9856392908841404E-4</v>
      </c>
      <c r="IQ181" s="1">
        <v>27890.296875</v>
      </c>
      <c r="IR181" s="1">
        <v>109.37371063232401</v>
      </c>
      <c r="IS181" s="1">
        <v>27977.228515625</v>
      </c>
      <c r="IT181" s="1">
        <v>109.71462249755901</v>
      </c>
      <c r="IU181" s="1">
        <v>-1.4901527203619499E-2</v>
      </c>
      <c r="IV181" s="1">
        <v>-1.1366687976988E-4</v>
      </c>
      <c r="IW181" s="1">
        <v>24.727125167846701</v>
      </c>
      <c r="IX181" s="1">
        <v>3.1978022307157499E-3</v>
      </c>
      <c r="IY181" s="1">
        <v>131.09805297851599</v>
      </c>
      <c r="IZ181" s="1">
        <v>7732.5849609375</v>
      </c>
      <c r="JA181" s="1">
        <v>27160</v>
      </c>
      <c r="JB181" s="1">
        <v>8.8111504912376404E-2</v>
      </c>
      <c r="JC181" s="1">
        <v>412.57955932617199</v>
      </c>
      <c r="JD181" s="1">
        <v>5.52195072174072</v>
      </c>
      <c r="JE181" s="1">
        <v>0.52467310428619396</v>
      </c>
      <c r="JF181" s="1">
        <v>0.29532518982887301</v>
      </c>
      <c r="JG181" s="1">
        <v>0.42690864205360401</v>
      </c>
      <c r="JH181" s="1">
        <v>0.48668533563613903</v>
      </c>
      <c r="JI181" s="1">
        <v>4930.6494140625</v>
      </c>
      <c r="JJ181" s="1">
        <v>123.65688323974599</v>
      </c>
      <c r="JK181" s="1">
        <v>0.80654281377792403</v>
      </c>
      <c r="JL181" s="1">
        <v>0.33529460430145303</v>
      </c>
      <c r="JM181" s="1">
        <v>1124.3486328125</v>
      </c>
      <c r="JN181" s="1">
        <v>3.2145692966878398E-4</v>
      </c>
      <c r="JO181" s="1">
        <v>431718.25</v>
      </c>
      <c r="JP181" s="1">
        <v>6.4649485284462604E-4</v>
      </c>
      <c r="JQ181" s="1">
        <v>27433.419921875</v>
      </c>
      <c r="JR181" s="1">
        <v>107.582038879395</v>
      </c>
      <c r="JS181" s="1">
        <v>27525.40625</v>
      </c>
      <c r="JT181" s="1">
        <v>107.94277191162099</v>
      </c>
      <c r="JU181" s="1">
        <v>6.8624794483184801E-2</v>
      </c>
      <c r="JV181" s="1">
        <v>5.3288385970518004E-4</v>
      </c>
      <c r="JW181" s="1">
        <v>26.346889495849599</v>
      </c>
      <c r="JX181" s="1">
        <v>3.2921247184276598E-3</v>
      </c>
      <c r="JY181" s="1">
        <v>128.77926635742199</v>
      </c>
      <c r="JZ181" s="1">
        <v>8003.18701171875</v>
      </c>
      <c r="KA181" s="1">
        <v>27160</v>
      </c>
      <c r="KB181" s="1">
        <v>8.7853550910949693E-2</v>
      </c>
      <c r="KC181" s="1">
        <v>259.246826171875</v>
      </c>
      <c r="KD181" s="1">
        <v>5.7898592948913601</v>
      </c>
      <c r="KE181" s="1">
        <v>0.49519833922386203</v>
      </c>
      <c r="KF181" s="1">
        <v>0.29530277848243702</v>
      </c>
      <c r="KG181" s="1">
        <v>0.37690651416778598</v>
      </c>
      <c r="KH181" s="1">
        <v>0.48852488398551902</v>
      </c>
      <c r="KI181" s="1">
        <v>4113.7900390625</v>
      </c>
      <c r="KJ181" s="1">
        <v>162.781982421875</v>
      </c>
      <c r="KK181" s="1">
        <v>0.79442095756530795</v>
      </c>
      <c r="KL181" s="1">
        <v>0.27217569947242698</v>
      </c>
      <c r="KM181" s="1">
        <v>-415.14483642578102</v>
      </c>
      <c r="KN181" s="1">
        <v>-1.01587203971576E-4</v>
      </c>
      <c r="KO181" s="1">
        <v>260369.46875</v>
      </c>
      <c r="KP181" s="1">
        <v>3.3691184944473202E-4</v>
      </c>
      <c r="KQ181" s="1">
        <v>31092.53125</v>
      </c>
      <c r="KR181" s="1">
        <v>121.93149566650401</v>
      </c>
      <c r="KS181" s="1">
        <v>31163.654296875</v>
      </c>
      <c r="KT181" s="1">
        <v>122.210411071777</v>
      </c>
      <c r="KU181" s="1">
        <v>-2.5338429957628299E-2</v>
      </c>
      <c r="KV181" s="1">
        <v>-1.68402606504969E-4</v>
      </c>
      <c r="KW181" s="1">
        <v>15.8920192718506</v>
      </c>
      <c r="KX181" s="1">
        <v>2.7329255826771298E-3</v>
      </c>
      <c r="KY181" s="1">
        <v>150.46302795410199</v>
      </c>
      <c r="KZ181" s="1">
        <v>5815.13623046875</v>
      </c>
      <c r="LA181" s="1">
        <v>27160</v>
      </c>
      <c r="LB181" s="1">
        <v>8.7450489401817294E-2</v>
      </c>
      <c r="LC181" s="1">
        <v>202.66021728515599</v>
      </c>
      <c r="LD181" s="1">
        <v>6.4175076484680202</v>
      </c>
      <c r="LE181" s="1">
        <v>0.38503521680831898</v>
      </c>
      <c r="LF181" s="1">
        <v>0.295360326766968</v>
      </c>
      <c r="LG181" s="1">
        <v>0.328030556440353</v>
      </c>
      <c r="LH181" s="1">
        <v>0.49048528075218201</v>
      </c>
      <c r="LI181" s="1">
        <v>1885.20849609375</v>
      </c>
      <c r="LJ181" s="1">
        <v>288.53067016601602</v>
      </c>
      <c r="LK181" s="1">
        <v>0.66388350725173995</v>
      </c>
      <c r="LL181" s="1">
        <v>0.15936958789825401</v>
      </c>
      <c r="LM181" s="1">
        <v>5725.123046875</v>
      </c>
      <c r="LN181" s="1">
        <v>1.63134152535349E-3</v>
      </c>
      <c r="LO181" s="1">
        <v>166238.46875</v>
      </c>
      <c r="LP181" s="1">
        <v>2.7608266100287399E-4</v>
      </c>
      <c r="LQ181" s="1">
        <v>23019.376953125</v>
      </c>
      <c r="LR181" s="1">
        <v>90.272064208984403</v>
      </c>
      <c r="LS181" s="1">
        <v>23089.009765625</v>
      </c>
      <c r="LT181" s="1">
        <v>90.545135498046903</v>
      </c>
      <c r="LU181" s="1">
        <v>0.34943377971649198</v>
      </c>
      <c r="LV181" s="1">
        <v>2.7042992878705298E-3</v>
      </c>
      <c r="LW181" s="1">
        <v>10.024899482727101</v>
      </c>
      <c r="LX181" s="1">
        <v>1.8314529443159699E-3</v>
      </c>
      <c r="LY181" s="1">
        <v>129.20367431640599</v>
      </c>
      <c r="LZ181" s="1">
        <v>5474.9580078125</v>
      </c>
      <c r="MA181" s="1">
        <v>27160</v>
      </c>
      <c r="MB181" s="1">
        <v>8.7542779743671403E-2</v>
      </c>
      <c r="MC181" s="1">
        <v>180.87689208984401</v>
      </c>
      <c r="MD181" s="1">
        <v>6.17533206939697</v>
      </c>
      <c r="ME181" s="1">
        <v>0.42549365758895902</v>
      </c>
      <c r="MF181" s="1">
        <v>0.29530277848243702</v>
      </c>
      <c r="MG181" s="1">
        <v>0.34352719783782998</v>
      </c>
      <c r="MH181" s="1">
        <v>0.488897055387497</v>
      </c>
      <c r="MI181" s="1">
        <v>2850.34423828125</v>
      </c>
      <c r="MJ181" s="1">
        <v>225.66403198242199</v>
      </c>
      <c r="MK181" s="1">
        <v>0.73532521724700906</v>
      </c>
      <c r="ML181" s="1">
        <v>0.20233474671840701</v>
      </c>
      <c r="MM181" s="1">
        <v>-1951.6396484375</v>
      </c>
      <c r="MN181" s="1">
        <v>-4.22518322011456E-4</v>
      </c>
      <c r="MO181" s="1">
        <v>165477.34375</v>
      </c>
      <c r="MP181" s="1">
        <v>1.84084638021886E-4</v>
      </c>
      <c r="MQ181" s="1">
        <v>34539.1640625</v>
      </c>
      <c r="MR181" s="1">
        <v>135.44770812988301</v>
      </c>
      <c r="MS181" s="1">
        <v>34602.84375</v>
      </c>
      <c r="MT181" s="1">
        <v>135.69741821289099</v>
      </c>
      <c r="MU181" s="1">
        <v>-0.11911863088607801</v>
      </c>
      <c r="MV181" s="1">
        <v>-7.00414937455207E-4</v>
      </c>
      <c r="MW181" s="1">
        <v>10.086361885070801</v>
      </c>
      <c r="MX181" s="1">
        <v>2.4164747446775402E-3</v>
      </c>
      <c r="MY181" s="1">
        <v>170.06777954101599</v>
      </c>
      <c r="MZ181" s="1">
        <v>4174.28759765625</v>
      </c>
      <c r="NA181" s="1">
        <v>27160</v>
      </c>
      <c r="NB181" s="1">
        <v>8.8039398193359403E-2</v>
      </c>
      <c r="NC181" s="1">
        <v>210.84776306152301</v>
      </c>
      <c r="ND181" s="1">
        <v>5.6893162727356001</v>
      </c>
      <c r="NE181" s="1">
        <v>0.49828737974166898</v>
      </c>
      <c r="NF181" s="1">
        <v>0.29530277848243702</v>
      </c>
      <c r="NG181" s="1">
        <v>0.39049902558326699</v>
      </c>
      <c r="NH181" s="1">
        <v>0.48656308650970498</v>
      </c>
      <c r="NI181" s="1">
        <v>4005.11889648438</v>
      </c>
      <c r="NJ181" s="1">
        <v>153.30831909179699</v>
      </c>
      <c r="NK181" s="1">
        <v>0.78928649425506603</v>
      </c>
      <c r="NL181" s="1">
        <v>0.281968653202057</v>
      </c>
      <c r="NM181" s="1">
        <v>1215.85729980469</v>
      </c>
      <c r="NN181" s="1">
        <v>2.5734552764333801E-4</v>
      </c>
      <c r="NO181" s="1">
        <v>212405.65625</v>
      </c>
      <c r="NP181" s="1">
        <v>2.28208518819883E-4</v>
      </c>
      <c r="NQ181" s="1">
        <v>34939.265625</v>
      </c>
      <c r="NR181" s="1">
        <v>137.01672363281301</v>
      </c>
      <c r="NS181" s="1">
        <v>35016.59375</v>
      </c>
      <c r="NT181" s="1">
        <v>137.31997680664099</v>
      </c>
      <c r="NU181" s="1">
        <v>7.4210040271282196E-2</v>
      </c>
      <c r="NV181" s="1">
        <v>4.2660551844164702E-4</v>
      </c>
      <c r="NW181" s="1">
        <v>12.959495544433601</v>
      </c>
      <c r="NX181" s="1">
        <v>3.23248421773314E-3</v>
      </c>
      <c r="NY181" s="1">
        <v>173.95463562011699</v>
      </c>
      <c r="NZ181" s="1">
        <v>4009.17065429688</v>
      </c>
      <c r="OA181" s="1">
        <v>27160</v>
      </c>
      <c r="OB181" s="1">
        <v>8.8028155267238603E-2</v>
      </c>
      <c r="OC181" s="1">
        <v>210.92141723632801</v>
      </c>
      <c r="OD181" s="1">
        <v>5.6925835609436</v>
      </c>
      <c r="OE181" s="1">
        <v>0.49795418977737399</v>
      </c>
      <c r="OF181" s="1">
        <v>0.29530277848243702</v>
      </c>
      <c r="OG181" s="1">
        <v>0.39053723216056802</v>
      </c>
      <c r="OH181" s="1">
        <v>0.48653414845466603</v>
      </c>
      <c r="OI181" s="1">
        <v>4075.48046875</v>
      </c>
      <c r="OJ181" s="1">
        <v>152.30989074707</v>
      </c>
      <c r="OK181" s="1">
        <v>0.79227977991104104</v>
      </c>
      <c r="OL181" s="1">
        <v>0.28425073623657199</v>
      </c>
      <c r="OM181" s="1">
        <v>1207.85375976563</v>
      </c>
      <c r="ON181" s="1">
        <v>2.5549362180754499E-4</v>
      </c>
      <c r="OO181" s="1">
        <v>212108.28125</v>
      </c>
      <c r="OP181" s="1">
        <v>2.2769052884541501E-4</v>
      </c>
      <c r="OQ181" s="1">
        <v>34957.69921875</v>
      </c>
      <c r="OR181" s="1">
        <v>137.08901977539099</v>
      </c>
      <c r="OS181" s="1">
        <v>35034.83984375</v>
      </c>
      <c r="OT181" s="1">
        <v>137.39154052734401</v>
      </c>
      <c r="OU181" s="1">
        <v>7.3721542954444899E-2</v>
      </c>
      <c r="OV181" s="1">
        <v>4.2353555909357998E-4</v>
      </c>
      <c r="OW181" s="1">
        <v>12.9414167404175</v>
      </c>
      <c r="OX181" s="1">
        <v>3.2340586185455301E-3</v>
      </c>
      <c r="OY181" s="1">
        <v>174.06214904785199</v>
      </c>
      <c r="OZ181" s="1">
        <v>4001.62866210938</v>
      </c>
      <c r="PA181" s="1">
        <v>27160</v>
      </c>
      <c r="PB181" s="1">
        <v>3.4148180857300802E-3</v>
      </c>
      <c r="PC181" s="1">
        <v>10.3670291900635</v>
      </c>
      <c r="PD181" s="1">
        <v>6.3810729980468803</v>
      </c>
      <c r="PE181" s="1">
        <v>0.36421635746955899</v>
      </c>
      <c r="PF181" s="1">
        <v>1.2511527165770499E-2</v>
      </c>
      <c r="PG181" s="1">
        <v>0.17744620144367201</v>
      </c>
      <c r="PH181" s="1">
        <v>0.495741426944733</v>
      </c>
      <c r="PI181" s="1">
        <v>4835.8662109375</v>
      </c>
      <c r="PJ181" s="1">
        <v>0.847642362117767</v>
      </c>
      <c r="PK181" s="1">
        <v>0.93332624435424805</v>
      </c>
      <c r="PL181" s="1">
        <v>2.3056409358978298</v>
      </c>
      <c r="PM181" s="1">
        <v>-855.499755859375</v>
      </c>
      <c r="PN181" s="1">
        <v>-3.6463377182371898E-4</v>
      </c>
      <c r="PO181" s="1">
        <v>235738.90625</v>
      </c>
      <c r="PP181" s="1">
        <v>7.5851724250242103E-4</v>
      </c>
      <c r="PQ181" s="1">
        <v>15836.654296875</v>
      </c>
      <c r="PR181" s="1">
        <v>75.412635803222699</v>
      </c>
      <c r="PS181" s="1">
        <v>15912.560546875</v>
      </c>
      <c r="PT181" s="1">
        <v>75.774101257324205</v>
      </c>
      <c r="PU181" s="1">
        <v>-5.2215561270713799E-2</v>
      </c>
      <c r="PV181" s="1">
        <v>-6.0445879353210297E-4</v>
      </c>
      <c r="PW181" s="1">
        <v>14.386512756347701</v>
      </c>
      <c r="PX181" s="1">
        <v>3.61392856575549E-3</v>
      </c>
      <c r="PY181" s="1">
        <v>127.70460510253901</v>
      </c>
      <c r="PZ181" s="1">
        <v>608.02197265625</v>
      </c>
      <c r="QA181" s="1">
        <v>18372</v>
      </c>
      <c r="QB181" s="1">
        <v>1.8489393405616301E-3</v>
      </c>
      <c r="QC181" s="1">
        <v>14.799964904785201</v>
      </c>
      <c r="QD181" s="1">
        <v>6.8545951843261701</v>
      </c>
      <c r="QE181" s="1">
        <v>0.31984484195709201</v>
      </c>
      <c r="QF181" s="1">
        <v>6.3727581873536101E-3</v>
      </c>
      <c r="QG181" s="1">
        <v>0.13305708765983601</v>
      </c>
      <c r="QH181" s="1">
        <v>0.48914292454719499</v>
      </c>
      <c r="QI181" s="1">
        <v>5671.22119140625</v>
      </c>
      <c r="QJ181" s="1">
        <v>0.30486431717872597</v>
      </c>
      <c r="QK181" s="1">
        <v>0.97482490539550803</v>
      </c>
      <c r="QL181" s="1">
        <v>4.7886228561401403</v>
      </c>
      <c r="QM181" s="1">
        <v>933.99713134765602</v>
      </c>
      <c r="QN181" s="1">
        <v>3.08621441945434E-4</v>
      </c>
      <c r="QO181" s="1">
        <v>303364.125</v>
      </c>
      <c r="QP181" s="1">
        <v>6.0076930094510295E-4</v>
      </c>
      <c r="QQ181" s="1">
        <v>19902.33203125</v>
      </c>
      <c r="QR181" s="1">
        <v>91.295097351074205</v>
      </c>
      <c r="QS181" s="1">
        <v>19986.623046875</v>
      </c>
      <c r="QT181" s="1">
        <v>91.681755065917997</v>
      </c>
      <c r="QU181" s="1">
        <v>5.7006660848856E-2</v>
      </c>
      <c r="QV181" s="1">
        <v>5.1160634029656605E-4</v>
      </c>
      <c r="QW181" s="1">
        <v>18.513755798339801</v>
      </c>
      <c r="QX181" s="1">
        <v>2.99753807485104E-3</v>
      </c>
      <c r="QY181" s="1">
        <v>164.726318359375</v>
      </c>
      <c r="QZ181" s="1">
        <v>350.53060913085898</v>
      </c>
      <c r="RA181" s="1">
        <v>18372</v>
      </c>
      <c r="RB181" s="1">
        <v>5.5996803566813504E-3</v>
      </c>
      <c r="RC181" s="1">
        <v>3.0549890995025599</v>
      </c>
      <c r="RD181" s="1">
        <v>5.6738791465759304</v>
      </c>
      <c r="RE181" s="1">
        <v>0.50613719224929798</v>
      </c>
      <c r="RF181" s="1">
        <v>1.5883721411228201E-2</v>
      </c>
      <c r="RG181" s="1">
        <v>0.25354766845703097</v>
      </c>
      <c r="RH181" s="1">
        <v>0.49435067176818798</v>
      </c>
      <c r="RI181" s="1">
        <v>5940.2265625</v>
      </c>
      <c r="RJ181" s="1">
        <v>1.13660836219788</v>
      </c>
      <c r="RK181" s="1">
        <v>0.90744644403457597</v>
      </c>
      <c r="RL181" s="1">
        <v>1.90094482898712</v>
      </c>
      <c r="RM181" s="1">
        <v>-653.49841308593795</v>
      </c>
      <c r="RN181" s="1">
        <v>-3.9547984488308403E-4</v>
      </c>
      <c r="RO181" s="1">
        <v>101158.8203125</v>
      </c>
      <c r="RP181" s="1">
        <v>6.6933355992659905E-4</v>
      </c>
      <c r="RQ181" s="1">
        <v>10980.390625</v>
      </c>
      <c r="RR181" s="1">
        <v>88.551536560058594</v>
      </c>
      <c r="RS181" s="1">
        <v>11027.1689453125</v>
      </c>
      <c r="RT181" s="1">
        <v>88.928779602050795</v>
      </c>
      <c r="RU181" s="1">
        <v>-3.9886377751827198E-2</v>
      </c>
      <c r="RV181" s="1">
        <v>-6.5559282666072195E-4</v>
      </c>
      <c r="RW181" s="1">
        <v>6.1730303764343297</v>
      </c>
      <c r="RX181" s="1">
        <v>3.3132936805486701E-3</v>
      </c>
      <c r="RY181" s="1">
        <v>89.942245483398395</v>
      </c>
      <c r="RZ181" s="1">
        <v>136.70362854003901</v>
      </c>
      <c r="SA181" s="1">
        <v>18372</v>
      </c>
      <c r="SB181" s="1">
        <v>8.7993972003459903E-2</v>
      </c>
      <c r="SC181" s="1">
        <v>394.79016113281301</v>
      </c>
      <c r="SD181" s="1">
        <v>5.6064758300781303</v>
      </c>
      <c r="SE181" s="1">
        <v>0.51483541727065996</v>
      </c>
      <c r="SF181" s="1">
        <v>0.29532518982887301</v>
      </c>
      <c r="SG181" s="1">
        <v>0.38632661104202298</v>
      </c>
      <c r="SH181" s="1">
        <v>0.48681527376174899</v>
      </c>
      <c r="SI181" s="1">
        <v>4445.44091796875</v>
      </c>
      <c r="SJ181" s="1">
        <v>151.61264038085901</v>
      </c>
      <c r="SK181" s="1">
        <v>0.80181729793548595</v>
      </c>
      <c r="SL181" s="1">
        <v>0.28949502110481301</v>
      </c>
      <c r="SM181" s="1">
        <v>-244.14662170410199</v>
      </c>
      <c r="SN181" s="2">
        <v>-6.8568413553293794E-5</v>
      </c>
      <c r="SO181" s="1">
        <v>405108.125</v>
      </c>
      <c r="SP181" s="1">
        <v>5.9856392908841404E-4</v>
      </c>
      <c r="SQ181" s="1">
        <v>27890.296875</v>
      </c>
      <c r="SR181" s="1">
        <v>109.37371063232401</v>
      </c>
      <c r="SS181" s="1">
        <v>27977.228515625</v>
      </c>
      <c r="ST181" s="1">
        <v>109.71462249755901</v>
      </c>
      <c r="SU181" s="1">
        <v>-1.4901527203619499E-2</v>
      </c>
      <c r="SV181" s="1">
        <v>-1.1366687976988E-4</v>
      </c>
      <c r="SW181" s="1">
        <v>24.727125167846701</v>
      </c>
      <c r="SX181" s="1">
        <v>3.1978022307157499E-3</v>
      </c>
      <c r="SY181" s="1">
        <v>131.09823608398401</v>
      </c>
      <c r="SZ181" s="1">
        <v>7732.537109375</v>
      </c>
      <c r="TA181" s="1">
        <v>27160</v>
      </c>
      <c r="TB181" s="1">
        <v>8.7855465710163103E-2</v>
      </c>
      <c r="TC181" s="1">
        <v>122.44167327880901</v>
      </c>
      <c r="TD181" s="1">
        <v>6.47552490234375</v>
      </c>
      <c r="TE181" s="1">
        <v>0.39550176262855502</v>
      </c>
      <c r="TF181" s="1">
        <v>0.296042650938034</v>
      </c>
      <c r="TG181" s="1">
        <v>0.33848080039024397</v>
      </c>
      <c r="TH181" s="1">
        <v>0.48045092821121199</v>
      </c>
      <c r="TI181" s="1">
        <v>2627.03442382813</v>
      </c>
      <c r="TJ181" s="1">
        <v>241.37925720214801</v>
      </c>
      <c r="TK181" s="1">
        <v>0.71774387359619096</v>
      </c>
      <c r="TL181" s="1">
        <v>0.189892902970314</v>
      </c>
      <c r="TM181" s="1">
        <v>3354.12109375</v>
      </c>
      <c r="TN181" s="1">
        <v>7.3061574948951602E-4</v>
      </c>
      <c r="TO181" s="1">
        <v>99346.640625</v>
      </c>
      <c r="TP181" s="1">
        <v>1.21531804325059E-4</v>
      </c>
      <c r="TQ181" s="1">
        <v>32174.37890625</v>
      </c>
      <c r="TR181" s="1">
        <v>126.174034118652</v>
      </c>
      <c r="TS181" s="1">
        <v>32242.6796875</v>
      </c>
      <c r="TT181" s="1">
        <v>126.44187927246099</v>
      </c>
      <c r="TU181" s="1">
        <v>0.20471930503845201</v>
      </c>
      <c r="TV181" s="1">
        <v>1.2111525284126401E-3</v>
      </c>
      <c r="TW181" s="1">
        <v>6.02209520339966</v>
      </c>
      <c r="TX181" s="1">
        <v>3.9434013888239904E-3</v>
      </c>
      <c r="TY181" s="1">
        <v>169.02592468261699</v>
      </c>
      <c r="TZ181" s="1">
        <v>1527.91223144531</v>
      </c>
      <c r="UA181" s="1">
        <v>27160</v>
      </c>
      <c r="UB181" s="1">
        <v>6.02113024797291E-4</v>
      </c>
      <c r="UC181" s="1">
        <v>96.623252868652301</v>
      </c>
      <c r="UD181" s="1">
        <v>7.9052405357360804</v>
      </c>
      <c r="UE181" s="1">
        <v>0.13347107172012301</v>
      </c>
      <c r="UF181" s="1">
        <v>1.9682601559907198E-3</v>
      </c>
      <c r="UG181" s="1">
        <v>5.0913292914629003E-2</v>
      </c>
      <c r="UH181" s="1">
        <v>0.46029892563819902</v>
      </c>
      <c r="UI181" s="1">
        <v>3153.51611328125</v>
      </c>
      <c r="UJ181" s="1">
        <v>6.5658010542392703E-2</v>
      </c>
      <c r="UK181" s="1">
        <v>0.99815434217453003</v>
      </c>
      <c r="UL181" s="1">
        <v>17.872449874877901</v>
      </c>
      <c r="UM181" s="1">
        <v>5698.98681640625</v>
      </c>
      <c r="UN181" s="1">
        <v>1.5069277724251201E-3</v>
      </c>
      <c r="UO181" s="1">
        <v>401907.34375</v>
      </c>
      <c r="UP181" s="1">
        <v>5.0821981858462095E-4</v>
      </c>
      <c r="UQ181" s="1">
        <v>24086.298828125</v>
      </c>
      <c r="UR181" s="1">
        <v>94.456077575683594</v>
      </c>
      <c r="US181" s="1">
        <v>24190.55859375</v>
      </c>
      <c r="UT181" s="1">
        <v>94.864929199218807</v>
      </c>
      <c r="UU181" s="1">
        <v>0.34783855080604598</v>
      </c>
      <c r="UV181" s="1">
        <v>2.4980565067380701E-3</v>
      </c>
      <c r="UW181" s="1">
        <v>24.410976409912099</v>
      </c>
      <c r="UX181" s="1">
        <v>2.5092428550124199E-3</v>
      </c>
      <c r="UY181" s="1">
        <v>139.22688293457</v>
      </c>
      <c r="UZ181" s="1">
        <v>9729.2705078125</v>
      </c>
      <c r="VA181" s="1">
        <v>27160</v>
      </c>
      <c r="VB181" s="1">
        <v>5.92409574892372E-4</v>
      </c>
      <c r="VC181" s="1">
        <v>56.9144477844238</v>
      </c>
      <c r="VD181" s="1">
        <v>7.9174294471740696</v>
      </c>
      <c r="VE181" s="1">
        <v>0.16815002262592299</v>
      </c>
      <c r="VF181" s="1">
        <v>3.1519690528512001E-3</v>
      </c>
      <c r="VG181" s="1">
        <v>6.3424788415432004E-2</v>
      </c>
      <c r="VH181" s="1">
        <v>0.47957324981689498</v>
      </c>
      <c r="VI181" s="1">
        <v>3590.53051757813</v>
      </c>
      <c r="VJ181" s="1">
        <v>0.11121627688407899</v>
      </c>
      <c r="VK181" s="1">
        <v>0.99367833137512196</v>
      </c>
      <c r="VL181" s="1">
        <v>11.062827110290501</v>
      </c>
      <c r="VM181" s="1">
        <v>2631.4921875</v>
      </c>
      <c r="VN181" s="1">
        <v>8.7420601630583395E-4</v>
      </c>
      <c r="VO181" s="1">
        <v>329209</v>
      </c>
      <c r="VP181" s="1">
        <v>6.5042893402278402E-4</v>
      </c>
      <c r="VQ181" s="1">
        <v>19859.927734375</v>
      </c>
      <c r="VR181" s="1">
        <v>77.882072448730497</v>
      </c>
      <c r="VS181" s="1">
        <v>19951.546875</v>
      </c>
      <c r="VT181" s="1">
        <v>78.241363525390597</v>
      </c>
      <c r="VU181" s="1">
        <v>0.16061353683471699</v>
      </c>
      <c r="VV181" s="1">
        <v>1.44918437581509E-3</v>
      </c>
      <c r="VW181" s="1">
        <v>20.068750381469702</v>
      </c>
      <c r="VX181" s="1">
        <v>3.1592275481671099E-3</v>
      </c>
      <c r="VY181" s="1">
        <v>110.81174468994099</v>
      </c>
      <c r="VZ181" s="1">
        <v>6351.8583984375</v>
      </c>
      <c r="WA181" s="1">
        <v>27160</v>
      </c>
      <c r="WB181" s="1">
        <v>8.7503299117088304E-2</v>
      </c>
      <c r="WC181" s="1">
        <v>114.501426696777</v>
      </c>
      <c r="WD181" s="1">
        <v>6.4394774436950701</v>
      </c>
      <c r="WE181" s="1">
        <v>0.39015439152717601</v>
      </c>
      <c r="WF181" s="1">
        <v>0.29543557763099698</v>
      </c>
      <c r="WG181" s="1">
        <v>0.33201166987419101</v>
      </c>
      <c r="WH181" s="1">
        <v>0.489248216152191</v>
      </c>
      <c r="WI181" s="1">
        <v>2205.04614257813</v>
      </c>
      <c r="WJ181" s="1">
        <v>267.39389038085898</v>
      </c>
      <c r="WK181" s="1">
        <v>0.68847411870956399</v>
      </c>
      <c r="WL181" s="1">
        <v>0.17185875773429901</v>
      </c>
      <c r="WM181" s="1">
        <v>5138.12060546875</v>
      </c>
      <c r="WN181" s="1">
        <v>1.2320096138864799E-3</v>
      </c>
      <c r="WO181" s="1">
        <v>86010.6484375</v>
      </c>
      <c r="WP181" s="1">
        <v>1.20588163554203E-4</v>
      </c>
      <c r="WQ181" s="1">
        <v>27891.005859375</v>
      </c>
      <c r="WR181" s="1">
        <v>109.376495361328</v>
      </c>
      <c r="WS181" s="1">
        <v>27931.7421875</v>
      </c>
      <c r="WT181" s="1">
        <v>109.536247253418</v>
      </c>
      <c r="WU181" s="1">
        <v>0.31360599398612998</v>
      </c>
      <c r="WV181" s="1">
        <v>2.04232055693865E-3</v>
      </c>
      <c r="WW181" s="1">
        <v>5.1516389846801802</v>
      </c>
      <c r="WX181" s="1">
        <v>1.92029203753918E-3</v>
      </c>
      <c r="WY181" s="1">
        <v>153.54701232910199</v>
      </c>
      <c r="WZ181" s="1">
        <v>2684.18725585938</v>
      </c>
      <c r="XA181" s="1">
        <v>27160</v>
      </c>
      <c r="XB181" s="1">
        <v>8.7956167757511097E-2</v>
      </c>
      <c r="XC181" s="1">
        <v>399.88323974609398</v>
      </c>
      <c r="XD181" s="1">
        <v>5.6255326271057102</v>
      </c>
      <c r="XE181" s="1">
        <v>0.50809919834136996</v>
      </c>
      <c r="XF181" s="1">
        <v>0.29532518982887301</v>
      </c>
      <c r="XG181" s="1">
        <v>0.38203865289688099</v>
      </c>
      <c r="XH181" s="1">
        <v>0.48701703548431402</v>
      </c>
      <c r="XI181" s="1">
        <v>4413.39453125</v>
      </c>
      <c r="XJ181" s="1">
        <v>155.36608886718801</v>
      </c>
      <c r="XK181" s="1">
        <v>0.801649630069733</v>
      </c>
      <c r="XL181" s="1">
        <v>0.28428882360458402</v>
      </c>
      <c r="XM181" s="1">
        <v>-476.64324951171898</v>
      </c>
      <c r="XN181" s="1">
        <v>-1.3600561942439499E-4</v>
      </c>
      <c r="XO181" s="1">
        <v>409283.90625</v>
      </c>
      <c r="XP181" s="1">
        <v>6.1243225354701302E-4</v>
      </c>
      <c r="XQ181" s="1">
        <v>27572.302734375</v>
      </c>
      <c r="XR181" s="1">
        <v>108.126678466797</v>
      </c>
      <c r="XS181" s="1">
        <v>27657.3828125</v>
      </c>
      <c r="XT181" s="1">
        <v>108.460327148438</v>
      </c>
      <c r="XU181" s="1">
        <v>-2.9091995209455501E-2</v>
      </c>
      <c r="XV181" s="1">
        <v>-2.25458541535772E-4</v>
      </c>
      <c r="XW181" s="1">
        <v>24.9813842773438</v>
      </c>
      <c r="XX181" s="1">
        <v>3.13991121947765E-3</v>
      </c>
      <c r="XY181" s="1">
        <v>129.03479003906301</v>
      </c>
      <c r="XZ181" s="1">
        <v>7956.07958984375</v>
      </c>
      <c r="YA181" s="1">
        <v>27160</v>
      </c>
      <c r="YB181" s="1">
        <v>5.6423654314130501E-4</v>
      </c>
      <c r="YC181" s="1">
        <v>59.931396484375</v>
      </c>
      <c r="YD181" s="1">
        <v>7.92360496520996</v>
      </c>
      <c r="YE181" s="1">
        <v>0.16318468749523199</v>
      </c>
      <c r="YF181" s="1">
        <v>1.74803519621491E-3</v>
      </c>
      <c r="YG181" s="1">
        <v>6.1497811228036901E-2</v>
      </c>
      <c r="YH181" s="1">
        <v>0.47565856575965898</v>
      </c>
      <c r="YI181" s="1">
        <v>3591.591796875</v>
      </c>
      <c r="YJ181" s="1">
        <v>9.4858795404434204E-2</v>
      </c>
      <c r="YK181" s="1">
        <v>0.99515914916992199</v>
      </c>
      <c r="YL181" s="1">
        <v>12.7476921081543</v>
      </c>
      <c r="YM181" s="1">
        <v>3084.98779296875</v>
      </c>
      <c r="YN181" s="1">
        <v>9.7789906430989504E-4</v>
      </c>
      <c r="YO181" s="1">
        <v>344604.96875</v>
      </c>
      <c r="YP181" s="1">
        <v>6.2286184402182698E-4</v>
      </c>
      <c r="YQ181" s="1">
        <v>20699.140625</v>
      </c>
      <c r="YR181" s="1">
        <v>81.173103332519503</v>
      </c>
      <c r="YS181" s="1">
        <v>20793.47265625</v>
      </c>
      <c r="YT181" s="1">
        <v>81.543029785156307</v>
      </c>
      <c r="YU181" s="1">
        <v>0.18829271197319</v>
      </c>
      <c r="YV181" s="1">
        <v>1.6210776520892999E-3</v>
      </c>
      <c r="YW181" s="1">
        <v>20.998846054077099</v>
      </c>
      <c r="YX181" s="1">
        <v>3.0525119509547901E-3</v>
      </c>
      <c r="YY181" s="1">
        <v>116.134201049805</v>
      </c>
      <c r="YZ181" s="1">
        <v>6878.8212890625</v>
      </c>
      <c r="ZA181" s="1">
        <v>27160</v>
      </c>
      <c r="ZB181" s="1">
        <v>8.7455168366432204E-2</v>
      </c>
      <c r="ZC181" s="1">
        <v>125.684135437012</v>
      </c>
      <c r="ZD181" s="1">
        <v>6.4113612174987802</v>
      </c>
      <c r="ZE181" s="1">
        <v>0.39323794841766402</v>
      </c>
      <c r="ZF181" s="1">
        <v>0.29532176256179798</v>
      </c>
      <c r="ZG181" s="1">
        <v>0.34002703428268399</v>
      </c>
      <c r="ZH181" s="1">
        <v>0.48955380916595498</v>
      </c>
      <c r="ZI181" s="1">
        <v>2667.74438476563</v>
      </c>
      <c r="ZJ181" s="1">
        <v>236.67294311523401</v>
      </c>
      <c r="ZK181" s="1">
        <v>0.72258478403091397</v>
      </c>
      <c r="ZL181" s="1">
        <v>0.19332580268383001</v>
      </c>
      <c r="ZM181" s="1">
        <v>5313.49072265625</v>
      </c>
      <c r="ZN181" s="1">
        <v>1.2894521933049E-3</v>
      </c>
      <c r="ZO181" s="1">
        <v>96546.796875</v>
      </c>
      <c r="ZP181" s="1">
        <v>1.3638775271829199E-4</v>
      </c>
      <c r="ZQ181" s="1">
        <v>27408.15234375</v>
      </c>
      <c r="ZR181" s="1">
        <v>107.482948303223</v>
      </c>
      <c r="ZS181" s="1">
        <v>27452.00390625</v>
      </c>
      <c r="ZT181" s="1">
        <v>107.654914855957</v>
      </c>
      <c r="ZU181" s="1">
        <v>0.32430973649025002</v>
      </c>
      <c r="ZV181" s="1">
        <v>2.1375438664108502E-3</v>
      </c>
      <c r="ZW181" s="1">
        <v>5.78792524337769</v>
      </c>
      <c r="ZX181" s="1">
        <v>1.9011516124010099E-3</v>
      </c>
      <c r="ZY181" s="1">
        <v>151.71343994140599</v>
      </c>
      <c r="ZZ181" s="1">
        <v>3045.92163085938</v>
      </c>
      <c r="AAA181" s="1">
        <v>27160</v>
      </c>
    </row>
    <row r="182" spans="1:703" x14ac:dyDescent="0.3">
      <c r="A182" s="1" t="s">
        <v>791</v>
      </c>
      <c r="B182" s="1">
        <v>8.9060425758361803E-2</v>
      </c>
      <c r="C182" s="1">
        <v>207.03678894043</v>
      </c>
      <c r="D182" s="1">
        <v>5.1196303367614702</v>
      </c>
      <c r="E182" s="1">
        <v>0.55116575956344604</v>
      </c>
      <c r="F182" s="1">
        <v>0.29582437872886702</v>
      </c>
      <c r="G182" s="1">
        <v>0.41986611485481301</v>
      </c>
      <c r="H182" s="1">
        <v>0.484058707952499</v>
      </c>
      <c r="I182" s="1">
        <v>4957.00146484375</v>
      </c>
      <c r="J182" s="1">
        <v>123.34471130371099</v>
      </c>
      <c r="K182" s="1">
        <v>0.81427854299545299</v>
      </c>
      <c r="L182" s="1">
        <v>0.309283256530762</v>
      </c>
      <c r="M182" s="1">
        <v>466.39254760742199</v>
      </c>
      <c r="N182" s="2">
        <v>8.6835847469046698E-5</v>
      </c>
      <c r="O182" s="1">
        <v>289878.28125</v>
      </c>
      <c r="P182" s="1">
        <v>2.77483108220622E-4</v>
      </c>
      <c r="Q182" s="1">
        <v>37550.35546875</v>
      </c>
      <c r="R182" s="1">
        <v>147.25630187988301</v>
      </c>
      <c r="S182" s="1">
        <v>37639.84765625</v>
      </c>
      <c r="T182" s="1">
        <v>183.60900878906301</v>
      </c>
      <c r="U182" s="1">
        <v>2.8466342017054599E-2</v>
      </c>
      <c r="V182" s="1">
        <v>1.62228912813589E-4</v>
      </c>
      <c r="W182" s="1">
        <v>17.693035125732401</v>
      </c>
      <c r="X182" s="1">
        <v>5.2976068109273902E-3</v>
      </c>
      <c r="Y182" s="1">
        <v>175.45875549316401</v>
      </c>
      <c r="Z182" s="1">
        <v>3341.60766601563</v>
      </c>
      <c r="AA182" s="1">
        <v>30611</v>
      </c>
      <c r="AB182" s="1">
        <v>8.8396117091178894E-2</v>
      </c>
      <c r="AC182" s="1">
        <v>288.716064453125</v>
      </c>
      <c r="AD182" s="1">
        <v>5.4238557815551802</v>
      </c>
      <c r="AE182" s="1">
        <v>0.53068852424621604</v>
      </c>
      <c r="AF182" s="1">
        <v>0.29582437872886702</v>
      </c>
      <c r="AG182" s="1">
        <v>0.39408785104751598</v>
      </c>
      <c r="AH182" s="1">
        <v>0.48679336905479398</v>
      </c>
      <c r="AI182" s="1">
        <v>5694.4462890625</v>
      </c>
      <c r="AJ182" s="1">
        <v>132.94999694824199</v>
      </c>
      <c r="AK182" s="1">
        <v>0.828527271747589</v>
      </c>
      <c r="AL182" s="1">
        <v>0.30231207609176602</v>
      </c>
      <c r="AM182" s="1">
        <v>-1660.60607910156</v>
      </c>
      <c r="AN182" s="1">
        <v>-3.6532085505314198E-4</v>
      </c>
      <c r="AO182" s="1">
        <v>407009.5625</v>
      </c>
      <c r="AP182" s="1">
        <v>4.8014195635914803E-4</v>
      </c>
      <c r="AQ182" s="1">
        <v>31783.89453125</v>
      </c>
      <c r="AR182" s="1">
        <v>124.64272308349599</v>
      </c>
      <c r="AS182" s="1">
        <v>31879.32421875</v>
      </c>
      <c r="AT182" s="1">
        <v>145.56768798828099</v>
      </c>
      <c r="AU182" s="1">
        <v>-0.101355351507664</v>
      </c>
      <c r="AV182" s="1">
        <v>-6.8250158801674799E-4</v>
      </c>
      <c r="AW182" s="1">
        <v>24.833135604858398</v>
      </c>
      <c r="AX182" s="1">
        <v>4.40283445641398E-3</v>
      </c>
      <c r="AY182" s="1">
        <v>148.49597167968801</v>
      </c>
      <c r="AZ182" s="1">
        <v>5641.32958984375</v>
      </c>
      <c r="BA182" s="1">
        <v>30611</v>
      </c>
      <c r="BB182" s="1">
        <v>9.0984784066677094E-2</v>
      </c>
      <c r="BC182" s="1">
        <v>84.340507507324205</v>
      </c>
      <c r="BD182" s="1">
        <v>4.5194764137268102</v>
      </c>
      <c r="BE182" s="1">
        <v>0.66630941629409801</v>
      </c>
      <c r="BF182" s="1">
        <v>0.29582437872886702</v>
      </c>
      <c r="BG182" s="1">
        <v>0.48803967237472501</v>
      </c>
      <c r="BH182" s="1">
        <v>0.48670163750648499</v>
      </c>
      <c r="BI182" s="1">
        <v>6192.37451171875</v>
      </c>
      <c r="BJ182" s="1">
        <v>93.746963500976605</v>
      </c>
      <c r="BK182" s="1">
        <v>0.80597138404846203</v>
      </c>
      <c r="BL182" s="1">
        <v>0.372092485427856</v>
      </c>
      <c r="BM182" s="1">
        <v>364.89682006835898</v>
      </c>
      <c r="BN182" s="2">
        <v>6.0186812333995497E-5</v>
      </c>
      <c r="BO182" s="1">
        <v>119421.5859375</v>
      </c>
      <c r="BP182" s="2">
        <v>9.5464500191155794E-5</v>
      </c>
      <c r="BQ182" s="1">
        <v>42082.90234375</v>
      </c>
      <c r="BR182" s="1">
        <v>165.03099060058599</v>
      </c>
      <c r="BS182" s="1">
        <v>42138.9765625</v>
      </c>
      <c r="BT182" s="1">
        <v>337.11181640625</v>
      </c>
      <c r="BU182" s="1">
        <v>2.2271534428000499E-2</v>
      </c>
      <c r="BV182" s="1">
        <v>1.12442518002354E-4</v>
      </c>
      <c r="BW182" s="1">
        <v>7.2888641357421902</v>
      </c>
      <c r="BX182" s="1">
        <v>4.4526793062686903E-3</v>
      </c>
      <c r="BY182" s="1">
        <v>198.05746459960901</v>
      </c>
      <c r="BZ182" s="1">
        <v>1639.41540527344</v>
      </c>
      <c r="CA182" s="1">
        <v>30611</v>
      </c>
      <c r="CB182" s="1">
        <v>1.19848847389221E-2</v>
      </c>
      <c r="CC182" s="1">
        <v>3.06731057167053</v>
      </c>
      <c r="CD182" s="1">
        <v>4.9719128608703604</v>
      </c>
      <c r="CE182" s="1">
        <v>0.50605434179305997</v>
      </c>
      <c r="CF182" s="1">
        <v>3.2930377870798097E-2</v>
      </c>
      <c r="CG182" s="1">
        <v>0.25417861342430098</v>
      </c>
      <c r="CH182" s="1">
        <v>0.482605040073395</v>
      </c>
      <c r="CI182" s="1">
        <v>8774.171875</v>
      </c>
      <c r="CJ182" s="1">
        <v>0.67133283615112305</v>
      </c>
      <c r="CK182" s="1">
        <v>0.94127452373504605</v>
      </c>
      <c r="CL182" s="1">
        <v>2.6869151592254599</v>
      </c>
      <c r="CM182" s="1">
        <v>-725.49468994140602</v>
      </c>
      <c r="CN182" s="1">
        <v>-1.6634639177937101E-4</v>
      </c>
      <c r="CO182" s="1">
        <v>950544.25</v>
      </c>
      <c r="CP182" s="1">
        <v>1.0353951947763599E-3</v>
      </c>
      <c r="CQ182" s="1">
        <v>29643.34375</v>
      </c>
      <c r="CR182" s="1">
        <v>116.248405456543</v>
      </c>
      <c r="CS182" s="1">
        <v>29765.564453125</v>
      </c>
      <c r="CT182" s="1">
        <v>116.727699279785</v>
      </c>
      <c r="CU182" s="1">
        <v>-4.4280681759118999E-2</v>
      </c>
      <c r="CV182" s="1">
        <v>-3.1077250605449102E-4</v>
      </c>
      <c r="CW182" s="1">
        <v>58.018196105957003</v>
      </c>
      <c r="CX182" s="1">
        <v>5.98687259480357E-3</v>
      </c>
      <c r="CY182" s="1">
        <v>210.24629211425801</v>
      </c>
      <c r="CZ182" s="1">
        <v>52.651531219482401</v>
      </c>
      <c r="DA182" s="1">
        <v>20744</v>
      </c>
      <c r="DB182" s="1">
        <v>7.0761475944891605E-4</v>
      </c>
      <c r="DC182" s="1">
        <v>41.941211700439503</v>
      </c>
      <c r="DD182" s="1">
        <v>7.7651638984680202</v>
      </c>
      <c r="DE182" s="1">
        <v>0.199932500720024</v>
      </c>
      <c r="DF182" s="1">
        <v>2.8730384074151499E-3</v>
      </c>
      <c r="DG182" s="1">
        <v>7.8132085502147702E-2</v>
      </c>
      <c r="DH182" s="1">
        <v>0.48631584644317599</v>
      </c>
      <c r="DI182" s="1">
        <v>4808.03173828125</v>
      </c>
      <c r="DJ182" s="1">
        <v>0.12717260420322399</v>
      </c>
      <c r="DK182" s="1">
        <v>0.993355453014374</v>
      </c>
      <c r="DL182" s="1">
        <v>9.5733118057250994</v>
      </c>
      <c r="DM182" s="1">
        <v>3691.99365234375</v>
      </c>
      <c r="DN182" s="1">
        <v>1.18605617899448E-3</v>
      </c>
      <c r="DO182" s="1">
        <v>365448.71875</v>
      </c>
      <c r="DP182" s="1">
        <v>7.5635267421603203E-4</v>
      </c>
      <c r="DQ182" s="1">
        <v>20721.107421875</v>
      </c>
      <c r="DR182" s="1">
        <v>81.259246826171903</v>
      </c>
      <c r="DS182" s="1">
        <v>20826.916015625</v>
      </c>
      <c r="DT182" s="1">
        <v>81.674179077148395</v>
      </c>
      <c r="DU182" s="1">
        <v>0.22534140944480899</v>
      </c>
      <c r="DV182" s="1">
        <v>2.2158198989927799E-3</v>
      </c>
      <c r="DW182" s="1">
        <v>22.2557983398438</v>
      </c>
      <c r="DX182" s="1">
        <v>4.0886751376092399E-3</v>
      </c>
      <c r="DY182" s="1">
        <v>150.05938720703099</v>
      </c>
      <c r="DZ182" s="1">
        <v>774.36804199218795</v>
      </c>
      <c r="EA182" s="1">
        <v>20744</v>
      </c>
      <c r="EB182" s="1">
        <v>9.0996943414211301E-2</v>
      </c>
      <c r="EC182" s="1">
        <v>353.12548828125</v>
      </c>
      <c r="ED182" s="1">
        <v>4.5189328193664604</v>
      </c>
      <c r="EE182" s="1">
        <v>0.55267590284347501</v>
      </c>
      <c r="EF182" s="1">
        <v>0.295844256877899</v>
      </c>
      <c r="EG182" s="1">
        <v>0.48807245492935197</v>
      </c>
      <c r="EH182" s="1">
        <v>0.48669627308845498</v>
      </c>
      <c r="EI182" s="1">
        <v>6192.37451171875</v>
      </c>
      <c r="EJ182" s="1">
        <v>93.746963500976605</v>
      </c>
      <c r="EK182" s="1">
        <v>0.80597138404846203</v>
      </c>
      <c r="EL182" s="1">
        <v>0.372092485427856</v>
      </c>
      <c r="EM182" s="1">
        <v>720.39752197265602</v>
      </c>
      <c r="EN182" s="1">
        <v>1.6992191376630201E-4</v>
      </c>
      <c r="EO182" s="1">
        <v>494391.125</v>
      </c>
      <c r="EP182" s="1">
        <v>6.2058720504865105E-4</v>
      </c>
      <c r="EQ182" s="1">
        <v>30032.677734375</v>
      </c>
      <c r="ER182" s="1">
        <v>117.77520751953099</v>
      </c>
      <c r="ES182" s="1">
        <v>30147.23828125</v>
      </c>
      <c r="ET182" s="1">
        <v>118.22446441650401</v>
      </c>
      <c r="EU182" s="1">
        <v>4.3969575315713903E-2</v>
      </c>
      <c r="EV182" s="1">
        <v>3.1745235901325898E-4</v>
      </c>
      <c r="EW182" s="1">
        <v>30.175148010253899</v>
      </c>
      <c r="EX182" s="1">
        <v>4.4099362567067103E-3</v>
      </c>
      <c r="EY182" s="1">
        <v>83.084022521972699</v>
      </c>
      <c r="EZ182" s="1">
        <v>571.97760009765602</v>
      </c>
      <c r="FA182" s="1">
        <v>20744</v>
      </c>
      <c r="FB182" s="1">
        <v>8.9308902621269198E-2</v>
      </c>
      <c r="FC182" s="1">
        <v>362.66119384765602</v>
      </c>
      <c r="FD182" s="1">
        <v>5.0080518722534197</v>
      </c>
      <c r="FE182" s="1">
        <v>0.56207168102264404</v>
      </c>
      <c r="FF182" s="1">
        <v>0.29591888189315801</v>
      </c>
      <c r="FG182" s="1">
        <v>0.44577011466026301</v>
      </c>
      <c r="FH182" s="1">
        <v>0.485953509807587</v>
      </c>
      <c r="FI182" s="1">
        <v>6545.236328125</v>
      </c>
      <c r="FJ182" s="1">
        <v>103.308563232422</v>
      </c>
      <c r="FK182" s="1">
        <v>0.83148968219757102</v>
      </c>
      <c r="FL182" s="1">
        <v>0.36363190412521401</v>
      </c>
      <c r="FM182" s="1">
        <v>-386.60418701171898</v>
      </c>
      <c r="FN182" s="2">
        <v>-9.0057277702726397E-5</v>
      </c>
      <c r="FO182" s="1">
        <v>510654.09375</v>
      </c>
      <c r="FP182" s="1">
        <v>6.3367403345182495E-4</v>
      </c>
      <c r="FQ182" s="1">
        <v>30273.091796875</v>
      </c>
      <c r="FR182" s="1">
        <v>118.71800994873</v>
      </c>
      <c r="FS182" s="1">
        <v>30386.5390625</v>
      </c>
      <c r="FT182" s="1">
        <v>119.162895202637</v>
      </c>
      <c r="FU182" s="1">
        <v>-2.3596446961164499E-2</v>
      </c>
      <c r="FV182" s="1">
        <v>-1.6824726480990599E-4</v>
      </c>
      <c r="FW182" s="1">
        <v>31.169197082519499</v>
      </c>
      <c r="FX182" s="1">
        <v>4.6813464723527397E-3</v>
      </c>
      <c r="FY182" s="1">
        <v>85.652961730957003</v>
      </c>
      <c r="FZ182" s="1">
        <v>582.17340087890602</v>
      </c>
      <c r="GA182" s="1">
        <v>20744</v>
      </c>
      <c r="GB182" s="1">
        <v>8.8620215654373197E-2</v>
      </c>
      <c r="GC182" s="1">
        <v>387.53088378906301</v>
      </c>
      <c r="GD182" s="1">
        <v>5.3966441154479998</v>
      </c>
      <c r="GE182" s="1">
        <v>0.54420304298400901</v>
      </c>
      <c r="GF182" s="1">
        <v>0.29592883586883501</v>
      </c>
      <c r="GG182" s="1">
        <v>0.411127328872681</v>
      </c>
      <c r="GH182" s="1">
        <v>0.48671638965606701</v>
      </c>
      <c r="GI182" s="1">
        <v>5949.8271484375</v>
      </c>
      <c r="GJ182" s="1">
        <v>121.52394104003901</v>
      </c>
      <c r="GK182" s="1">
        <v>0.82980185747146595</v>
      </c>
      <c r="GL182" s="1">
        <v>0.32328966259956399</v>
      </c>
      <c r="GM182" s="1">
        <v>-936.59991455078102</v>
      </c>
      <c r="GN182" s="1">
        <v>-2.3155219969339701E-4</v>
      </c>
      <c r="GO182" s="1">
        <v>546994.75</v>
      </c>
      <c r="GP182" s="1">
        <v>7.1507075335830504E-4</v>
      </c>
      <c r="GQ182" s="1">
        <v>28545.33984375</v>
      </c>
      <c r="GR182" s="1">
        <v>111.942512512207</v>
      </c>
      <c r="GS182" s="1">
        <v>28659.248046875</v>
      </c>
      <c r="GT182" s="1">
        <v>112.389205932617</v>
      </c>
      <c r="GU182" s="1">
        <v>-5.7165522128343603E-2</v>
      </c>
      <c r="GV182" s="1">
        <v>-4.3259162339381901E-4</v>
      </c>
      <c r="GW182" s="1">
        <v>33.384677886962898</v>
      </c>
      <c r="GX182" s="1">
        <v>4.43438393995166E-3</v>
      </c>
      <c r="GY182" s="1">
        <v>73.697982788085895</v>
      </c>
      <c r="GZ182" s="1">
        <v>514.36700439453102</v>
      </c>
      <c r="HA182" s="1">
        <v>20744</v>
      </c>
      <c r="HB182" s="1">
        <v>8.8396385312080397E-2</v>
      </c>
      <c r="HC182" s="1">
        <v>341.01699829101602</v>
      </c>
      <c r="HD182" s="1">
        <v>5.5353112220764196</v>
      </c>
      <c r="HE182" s="1">
        <v>0.53419548273086503</v>
      </c>
      <c r="HF182" s="1">
        <v>0.295879065990448</v>
      </c>
      <c r="HG182" s="1">
        <v>0.39928030967712402</v>
      </c>
      <c r="HH182" s="1">
        <v>0.48514965176582298</v>
      </c>
      <c r="HI182" s="1">
        <v>5207.6025390625</v>
      </c>
      <c r="HJ182" s="1">
        <v>132.97720336914099</v>
      </c>
      <c r="HK182" s="1">
        <v>0.82102954387664795</v>
      </c>
      <c r="HL182" s="1">
        <v>0.297726809978485</v>
      </c>
      <c r="HM182" s="1">
        <v>57.395271301269503</v>
      </c>
      <c r="HN182" s="2">
        <v>1.26936038213898E-5</v>
      </c>
      <c r="HO182" s="1">
        <v>479180.625</v>
      </c>
      <c r="HP182" s="1">
        <v>5.6440947810187903E-4</v>
      </c>
      <c r="HQ182" s="1">
        <v>31863.96875</v>
      </c>
      <c r="HR182" s="1">
        <v>124.956741333008</v>
      </c>
      <c r="HS182" s="1">
        <v>31976.58984375</v>
      </c>
      <c r="HT182" s="1">
        <v>125.398391723633</v>
      </c>
      <c r="HU182" s="1">
        <v>3.5031293518841301E-3</v>
      </c>
      <c r="HV182" s="2">
        <v>2.3714508643024601E-5</v>
      </c>
      <c r="HW182" s="1">
        <v>29.2486381530762</v>
      </c>
      <c r="HX182" s="1">
        <v>4.9444204196333903E-3</v>
      </c>
      <c r="HY182" s="1">
        <v>147.72575378418</v>
      </c>
      <c r="HZ182" s="1">
        <v>5914.96484375</v>
      </c>
      <c r="IA182" s="1">
        <v>30608</v>
      </c>
      <c r="IB182" s="1">
        <v>8.8337093591690105E-2</v>
      </c>
      <c r="IC182" s="1">
        <v>373.00128173828102</v>
      </c>
      <c r="ID182" s="1">
        <v>5.5479974746704102</v>
      </c>
      <c r="IE182" s="1">
        <v>0.52729731798171997</v>
      </c>
      <c r="IF182" s="1">
        <v>0.29590892791748002</v>
      </c>
      <c r="IG182" s="1">
        <v>0.39246016740799</v>
      </c>
      <c r="IH182" s="1">
        <v>0.48613837361335799</v>
      </c>
      <c r="II182" s="1">
        <v>5543.76513671875</v>
      </c>
      <c r="IJ182" s="1">
        <v>134.96353149414099</v>
      </c>
      <c r="IK182" s="1">
        <v>0.82776665687561002</v>
      </c>
      <c r="IL182" s="1">
        <v>0.29804283380508401</v>
      </c>
      <c r="IM182" s="1">
        <v>-1015.10052490234</v>
      </c>
      <c r="IN182" s="1">
        <v>-2.4113444669637799E-4</v>
      </c>
      <c r="IO182" s="1">
        <v>525621</v>
      </c>
      <c r="IP182" s="1">
        <v>6.6415430046617996E-4</v>
      </c>
      <c r="IQ182" s="1">
        <v>29647.50390625</v>
      </c>
      <c r="IR182" s="1">
        <v>116.264724731445</v>
      </c>
      <c r="IS182" s="1">
        <v>29760.17578125</v>
      </c>
      <c r="IT182" s="1">
        <v>116.706573486328</v>
      </c>
      <c r="IU182" s="1">
        <v>-6.1956819146871601E-2</v>
      </c>
      <c r="IV182" s="1">
        <v>-4.5049341861158599E-4</v>
      </c>
      <c r="IW182" s="1">
        <v>32.079479217529297</v>
      </c>
      <c r="IX182" s="1">
        <v>4.6217092312872401E-3</v>
      </c>
      <c r="IY182" s="1">
        <v>137.53547668457</v>
      </c>
      <c r="IZ182" s="1">
        <v>6940.66259765625</v>
      </c>
      <c r="JA182" s="1">
        <v>30608</v>
      </c>
      <c r="JB182" s="1">
        <v>8.8761739432811695E-2</v>
      </c>
      <c r="JC182" s="1">
        <v>358.23602294921898</v>
      </c>
      <c r="JD182" s="1">
        <v>5.3615145683288601</v>
      </c>
      <c r="JE182" s="1">
        <v>0.54678225517272905</v>
      </c>
      <c r="JF182" s="1">
        <v>0.295844256877899</v>
      </c>
      <c r="JG182" s="1">
        <v>0.44352245330810502</v>
      </c>
      <c r="JH182" s="1">
        <v>0.48673236370086698</v>
      </c>
      <c r="JI182" s="1">
        <v>6064.8427734375</v>
      </c>
      <c r="JJ182" s="1">
        <v>107.018074035645</v>
      </c>
      <c r="JK182" s="1">
        <v>0.82080370187759399</v>
      </c>
      <c r="JL182" s="1">
        <v>0.349148899316788</v>
      </c>
      <c r="JM182" s="1">
        <v>414.89855957031301</v>
      </c>
      <c r="JN182" s="2">
        <v>9.8661970696412E-5</v>
      </c>
      <c r="JO182" s="1">
        <v>503030.09375</v>
      </c>
      <c r="JP182" s="1">
        <v>6.3609186327084899E-4</v>
      </c>
      <c r="JQ182" s="1">
        <v>29776.236328125</v>
      </c>
      <c r="JR182" s="1">
        <v>116.76955413818401</v>
      </c>
      <c r="JS182" s="1">
        <v>29890.94921875</v>
      </c>
      <c r="JT182" s="1">
        <v>117.21940612793</v>
      </c>
      <c r="JU182" s="1">
        <v>2.5323398411274001E-2</v>
      </c>
      <c r="JV182" s="1">
        <v>1.8432278011459901E-4</v>
      </c>
      <c r="JW182" s="1">
        <v>30.7037544250488</v>
      </c>
      <c r="JX182" s="1">
        <v>4.4106640852987801E-3</v>
      </c>
      <c r="JY182" s="1">
        <v>137.39035034179699</v>
      </c>
      <c r="JZ182" s="1">
        <v>6960.9453125</v>
      </c>
      <c r="KA182" s="1">
        <v>30608</v>
      </c>
      <c r="KB182" s="1">
        <v>8.8249474763870198E-2</v>
      </c>
      <c r="KC182" s="1">
        <v>255.00030517578099</v>
      </c>
      <c r="KD182" s="1">
        <v>5.66768455505371</v>
      </c>
      <c r="KE182" s="1">
        <v>0.51329630613327004</v>
      </c>
      <c r="KF182" s="1">
        <v>0.295844256877899</v>
      </c>
      <c r="KG182" s="1">
        <v>0.38506141304969799</v>
      </c>
      <c r="KH182" s="1">
        <v>0.48693817853927601</v>
      </c>
      <c r="KI182" s="1">
        <v>5287.2587890625</v>
      </c>
      <c r="KJ182" s="1">
        <v>142.24417114257801</v>
      </c>
      <c r="KK182" s="1">
        <v>0.823025822639465</v>
      </c>
      <c r="KL182" s="1">
        <v>0.28488805890083302</v>
      </c>
      <c r="KM182" s="1">
        <v>-1038.10302734375</v>
      </c>
      <c r="KN182" s="1">
        <v>-2.1509137877728801E-4</v>
      </c>
      <c r="KO182" s="1">
        <v>358054.75</v>
      </c>
      <c r="KP182" s="1">
        <v>3.9147268398664903E-4</v>
      </c>
      <c r="KQ182" s="1">
        <v>33965.0625</v>
      </c>
      <c r="KR182" s="1">
        <v>133.19631958007801</v>
      </c>
      <c r="KS182" s="1">
        <v>34070.56640625</v>
      </c>
      <c r="KT182" s="1">
        <v>133.61006164550801</v>
      </c>
      <c r="KU182" s="1">
        <v>-6.3360780477523804E-2</v>
      </c>
      <c r="KV182" s="1">
        <v>-4.0183911914937198E-4</v>
      </c>
      <c r="KW182" s="1">
        <v>21.851245880126999</v>
      </c>
      <c r="KX182" s="1">
        <v>4.35337051749229E-3</v>
      </c>
      <c r="KY182" s="1">
        <v>157.68203735351599</v>
      </c>
      <c r="KZ182" s="1">
        <v>5018.76953125</v>
      </c>
      <c r="LA182" s="1">
        <v>30608</v>
      </c>
      <c r="LB182" s="1">
        <v>8.7842069566249806E-2</v>
      </c>
      <c r="LC182" s="1">
        <v>183.55311584472699</v>
      </c>
      <c r="LD182" s="1">
        <v>6.1910829544067401</v>
      </c>
      <c r="LE182" s="1">
        <v>0.40121248364448497</v>
      </c>
      <c r="LF182" s="1">
        <v>0.29590308666229198</v>
      </c>
      <c r="LG182" s="1">
        <v>0.33456042408943198</v>
      </c>
      <c r="LH182" s="1">
        <v>0.48937931656837502</v>
      </c>
      <c r="LI182" s="1">
        <v>2677.6181640625</v>
      </c>
      <c r="LJ182" s="1">
        <v>246.54611206054699</v>
      </c>
      <c r="LK182" s="1">
        <v>0.72332459688186601</v>
      </c>
      <c r="LL182" s="1">
        <v>0.17084200680255901</v>
      </c>
      <c r="LM182" s="1">
        <v>6056.865234375</v>
      </c>
      <c r="LN182" s="1">
        <v>1.7781289061531401E-3</v>
      </c>
      <c r="LO182" s="1">
        <v>229899.34375</v>
      </c>
      <c r="LP182" s="1">
        <v>4.4629062176682098E-4</v>
      </c>
      <c r="LQ182" s="1">
        <v>23143.748046875</v>
      </c>
      <c r="LR182" s="1">
        <v>90.759796142578097</v>
      </c>
      <c r="LS182" s="1">
        <v>23211.109375</v>
      </c>
      <c r="LT182" s="1">
        <v>91.023956298828097</v>
      </c>
      <c r="LU182" s="1">
        <v>0.369681715965271</v>
      </c>
      <c r="LV182" s="1">
        <v>3.32194496877491E-3</v>
      </c>
      <c r="LW182" s="1">
        <v>13.896125793456999</v>
      </c>
      <c r="LX182" s="1">
        <v>3.1259981915354698E-3</v>
      </c>
      <c r="LY182" s="1">
        <v>111.27329254150401</v>
      </c>
      <c r="LZ182" s="1">
        <v>4446.1162109375</v>
      </c>
      <c r="MA182" s="1">
        <v>30608</v>
      </c>
      <c r="MB182" s="1">
        <v>8.7875604629516602E-2</v>
      </c>
      <c r="MC182" s="1">
        <v>218.180587768555</v>
      </c>
      <c r="MD182" s="1">
        <v>6.1219964027404803</v>
      </c>
      <c r="ME182" s="1">
        <v>0.43073245882987998</v>
      </c>
      <c r="MF182" s="1">
        <v>0.295844256877899</v>
      </c>
      <c r="MG182" s="1">
        <v>0.34621047973632801</v>
      </c>
      <c r="MH182" s="1">
        <v>0.485653877258301</v>
      </c>
      <c r="MI182" s="1">
        <v>3531.77612304688</v>
      </c>
      <c r="MJ182" s="1">
        <v>206.33428955078099</v>
      </c>
      <c r="MK182" s="1">
        <v>0.76696544885635398</v>
      </c>
      <c r="ML182" s="1">
        <v>0.20313017070293399</v>
      </c>
      <c r="MM182" s="1">
        <v>-2585.08447265625</v>
      </c>
      <c r="MN182" s="1">
        <v>-4.9086398212239103E-4</v>
      </c>
      <c r="MO182" s="1">
        <v>288599.03125</v>
      </c>
      <c r="MP182" s="1">
        <v>2.8145743999630202E-4</v>
      </c>
      <c r="MQ182" s="1">
        <v>36816.1171875</v>
      </c>
      <c r="MR182" s="1">
        <v>144.37692260742199</v>
      </c>
      <c r="MS182" s="1">
        <v>36911.51171875</v>
      </c>
      <c r="MT182" s="1">
        <v>144.75102233886699</v>
      </c>
      <c r="MU182" s="1">
        <v>-0.15778103470802299</v>
      </c>
      <c r="MV182" s="1">
        <v>-9.17044351808727E-4</v>
      </c>
      <c r="MW182" s="1">
        <v>17.590866088867202</v>
      </c>
      <c r="MX182" s="1">
        <v>4.5143216848373396E-3</v>
      </c>
      <c r="MY182" s="1">
        <v>172.05903625488301</v>
      </c>
      <c r="MZ182" s="1">
        <v>3895.99487304688</v>
      </c>
      <c r="NA182" s="1">
        <v>30608</v>
      </c>
      <c r="NB182" s="1">
        <v>8.8345631957054097E-2</v>
      </c>
      <c r="NC182" s="1">
        <v>207.89375305175801</v>
      </c>
      <c r="ND182" s="1">
        <v>5.6778244972229004</v>
      </c>
      <c r="NE182" s="1">
        <v>0.50207495689392101</v>
      </c>
      <c r="NF182" s="1">
        <v>0.29586166143417397</v>
      </c>
      <c r="NG182" s="1">
        <v>0.39174985885620101</v>
      </c>
      <c r="NH182" s="1">
        <v>0.48387631773948703</v>
      </c>
      <c r="NI182" s="1">
        <v>4733.70361328125</v>
      </c>
      <c r="NJ182" s="1">
        <v>141.73086547851599</v>
      </c>
      <c r="NK182" s="1">
        <v>0.81385987997055098</v>
      </c>
      <c r="NL182" s="1">
        <v>0.28062930703163103</v>
      </c>
      <c r="NM182" s="1">
        <v>907.3916015625</v>
      </c>
      <c r="NN182" s="1">
        <v>1.6448146197944901E-4</v>
      </c>
      <c r="NO182" s="1">
        <v>288344.625</v>
      </c>
      <c r="NP182" s="1">
        <v>2.6327226078137799E-4</v>
      </c>
      <c r="NQ182" s="1">
        <v>38759.76171875</v>
      </c>
      <c r="NR182" s="1">
        <v>151.99906921386699</v>
      </c>
      <c r="NS182" s="1">
        <v>38863.37890625</v>
      </c>
      <c r="NT182" s="1">
        <v>152.40541076660199</v>
      </c>
      <c r="NU182" s="1">
        <v>5.5382788181304897E-2</v>
      </c>
      <c r="NV182" s="1">
        <v>3.0728839919902401E-4</v>
      </c>
      <c r="NW182" s="1">
        <v>17.597166061401399</v>
      </c>
      <c r="NX182" s="1">
        <v>5.3349938243627496E-3</v>
      </c>
      <c r="NY182" s="1">
        <v>180.23648071289099</v>
      </c>
      <c r="NZ182" s="1">
        <v>3297.50854492188</v>
      </c>
      <c r="OA182" s="1">
        <v>30608</v>
      </c>
      <c r="OB182" s="1">
        <v>8.8338702917098999E-2</v>
      </c>
      <c r="OC182" s="1">
        <v>208.16641235351599</v>
      </c>
      <c r="OD182" s="1">
        <v>5.6834616661071804</v>
      </c>
      <c r="OE182" s="1">
        <v>0.50112515687942505</v>
      </c>
      <c r="OF182" s="1">
        <v>0.29586166143417397</v>
      </c>
      <c r="OG182" s="1">
        <v>0.39014461636543302</v>
      </c>
      <c r="OH182" s="1">
        <v>0.48383384943008401</v>
      </c>
      <c r="OI182" s="1">
        <v>4704.3046875</v>
      </c>
      <c r="OJ182" s="1">
        <v>143.16719055175801</v>
      </c>
      <c r="OK182" s="1">
        <v>0.81237989664077803</v>
      </c>
      <c r="OL182" s="1">
        <v>0.27837723493576</v>
      </c>
      <c r="OM182" s="1">
        <v>901.392333984375</v>
      </c>
      <c r="ON182" s="1">
        <v>1.6333168605342499E-4</v>
      </c>
      <c r="OO182" s="1">
        <v>288760.40625</v>
      </c>
      <c r="OP182" s="1">
        <v>2.6350218104198602E-4</v>
      </c>
      <c r="OQ182" s="1">
        <v>38773.73828125</v>
      </c>
      <c r="OR182" s="1">
        <v>152.05387878418</v>
      </c>
      <c r="OS182" s="1">
        <v>38877.38671875</v>
      </c>
      <c r="OT182" s="1">
        <v>152.46034240722699</v>
      </c>
      <c r="OU182" s="1">
        <v>5.5016621947288499E-2</v>
      </c>
      <c r="OV182" s="1">
        <v>3.0514036188833399E-4</v>
      </c>
      <c r="OW182" s="1">
        <v>17.622585296630898</v>
      </c>
      <c r="OX182" s="1">
        <v>5.3499201312661197E-3</v>
      </c>
      <c r="OY182" s="1">
        <v>180.30522155761699</v>
      </c>
      <c r="OZ182" s="1">
        <v>3293.056640625</v>
      </c>
      <c r="PA182" s="1">
        <v>30608</v>
      </c>
      <c r="PB182" s="1">
        <v>3.2450470607727801E-3</v>
      </c>
      <c r="PC182" s="1">
        <v>9.7231054306030291</v>
      </c>
      <c r="PD182" s="1">
        <v>6.3413577079772896</v>
      </c>
      <c r="PE182" s="1">
        <v>0.36983385682106001</v>
      </c>
      <c r="PF182" s="1">
        <v>1.0725198313593899E-2</v>
      </c>
      <c r="PG182" s="1">
        <v>0.17966234683990501</v>
      </c>
      <c r="PH182" s="1">
        <v>0.49500370025634799</v>
      </c>
      <c r="PI182" s="1">
        <v>5719.64892578125</v>
      </c>
      <c r="PJ182" s="1">
        <v>0.71994668245315596</v>
      </c>
      <c r="PK182" s="1">
        <v>0.94247144460678101</v>
      </c>
      <c r="PL182" s="1">
        <v>2.4643192291259801</v>
      </c>
      <c r="PM182" s="1">
        <v>-434.49569702148398</v>
      </c>
      <c r="PN182" s="1">
        <v>-1.7848699644673599E-4</v>
      </c>
      <c r="PO182" s="1">
        <v>288210.25</v>
      </c>
      <c r="PP182" s="1">
        <v>9.7436964279040705E-4</v>
      </c>
      <c r="PQ182" s="1">
        <v>16047.673828125</v>
      </c>
      <c r="PR182" s="1">
        <v>78.281333923339801</v>
      </c>
      <c r="PS182" s="1">
        <v>16141.5830078125</v>
      </c>
      <c r="PT182" s="1">
        <v>78.739425659179702</v>
      </c>
      <c r="PU182" s="1">
        <v>-2.6519512757659E-2</v>
      </c>
      <c r="PV182" s="1">
        <v>-3.3345387782901498E-4</v>
      </c>
      <c r="PW182" s="1">
        <v>17.5913276672363</v>
      </c>
      <c r="PX182" s="1">
        <v>5.2689635194838004E-3</v>
      </c>
      <c r="PY182" s="1">
        <v>117.35089874267599</v>
      </c>
      <c r="PZ182" s="1">
        <v>487.92486572265602</v>
      </c>
      <c r="QA182" s="1">
        <v>20744</v>
      </c>
      <c r="QB182" s="1">
        <v>1.8521232996136E-3</v>
      </c>
      <c r="QC182" s="1">
        <v>12.432024002075201</v>
      </c>
      <c r="QD182" s="1">
        <v>6.7786417007446298</v>
      </c>
      <c r="QE182" s="1">
        <v>0.34017881751060502</v>
      </c>
      <c r="QF182" s="1">
        <v>5.8799898251891101E-3</v>
      </c>
      <c r="QG182" s="1">
        <v>0.142324984073639</v>
      </c>
      <c r="QH182" s="1">
        <v>0.49131706357002303</v>
      </c>
      <c r="QI182" s="1">
        <v>6695.94140625</v>
      </c>
      <c r="QJ182" s="1">
        <v>0.33796489238739003</v>
      </c>
      <c r="QK182" s="1">
        <v>0.97190332412719704</v>
      </c>
      <c r="QL182" s="1">
        <v>4.5172252655029297</v>
      </c>
      <c r="QM182" s="1">
        <v>1692.50158691406</v>
      </c>
      <c r="QN182" s="1">
        <v>5.19222463481128E-4</v>
      </c>
      <c r="QO182" s="1">
        <v>405341.5625</v>
      </c>
      <c r="QP182" s="1">
        <v>7.7984191011637395E-4</v>
      </c>
      <c r="QQ182" s="1">
        <v>21814.1328125</v>
      </c>
      <c r="QR182" s="1">
        <v>99.60791015625</v>
      </c>
      <c r="QS182" s="1">
        <v>21914.6484375</v>
      </c>
      <c r="QT182" s="1">
        <v>100.066886901855</v>
      </c>
      <c r="QU182" s="1">
        <v>0.103302098810673</v>
      </c>
      <c r="QV182" s="1">
        <v>9.7002438269555601E-4</v>
      </c>
      <c r="QW182" s="1">
        <v>24.730922698974599</v>
      </c>
      <c r="QX182" s="1">
        <v>4.3847397901117802E-3</v>
      </c>
      <c r="QY182" s="1">
        <v>157.13868713378901</v>
      </c>
      <c r="QZ182" s="1">
        <v>364.04626464843801</v>
      </c>
      <c r="RA182" s="1">
        <v>20744</v>
      </c>
      <c r="RB182" s="1">
        <v>7.27860210463405E-3</v>
      </c>
      <c r="RC182" s="1">
        <v>2.5585134029388401</v>
      </c>
      <c r="RD182" s="1">
        <v>5.4825673103332502</v>
      </c>
      <c r="RE182" s="1">
        <v>0.53660672903060902</v>
      </c>
      <c r="RF182" s="1">
        <v>2.4104306474327999E-2</v>
      </c>
      <c r="RG182" s="1">
        <v>0.27840474247932401</v>
      </c>
      <c r="RH182" s="1">
        <v>0.49532300233840898</v>
      </c>
      <c r="RI182" s="1">
        <v>6865.34423828125</v>
      </c>
      <c r="RJ182" s="1">
        <v>1.3300522565841699</v>
      </c>
      <c r="RK182" s="1">
        <v>0.89753514528274503</v>
      </c>
      <c r="RL182" s="1">
        <v>1.7417576313018801</v>
      </c>
      <c r="RM182" s="1">
        <v>-333.00018310546898</v>
      </c>
      <c r="RN182" s="1">
        <v>-1.9109847198706101E-4</v>
      </c>
      <c r="RO182" s="1">
        <v>117753.6015625</v>
      </c>
      <c r="RP182" s="1">
        <v>7.8906968701630798E-4</v>
      </c>
      <c r="RQ182" s="1">
        <v>11515.1240234375</v>
      </c>
      <c r="RR182" s="1">
        <v>92.120994567871094</v>
      </c>
      <c r="RS182" s="1">
        <v>11574.39453125</v>
      </c>
      <c r="RT182" s="1">
        <v>92.595153808593807</v>
      </c>
      <c r="RU182" s="1">
        <v>-2.0324718207120899E-2</v>
      </c>
      <c r="RV182" s="1">
        <v>-3.5701497108675502E-4</v>
      </c>
      <c r="RW182" s="1">
        <v>7.1871352195739702</v>
      </c>
      <c r="RX182" s="1">
        <v>4.3972320854663797E-3</v>
      </c>
      <c r="RY182" s="1">
        <v>84.002990722656307</v>
      </c>
      <c r="RZ182" s="1">
        <v>137.43629455566401</v>
      </c>
      <c r="SA182" s="1">
        <v>20744</v>
      </c>
      <c r="SB182" s="1">
        <v>8.8337093591690105E-2</v>
      </c>
      <c r="SC182" s="1">
        <v>373.00128173828102</v>
      </c>
      <c r="SD182" s="1">
        <v>5.5479974746704102</v>
      </c>
      <c r="SE182" s="1">
        <v>0.52729731798171997</v>
      </c>
      <c r="SF182" s="1">
        <v>0.29590892791748002</v>
      </c>
      <c r="SG182" s="1">
        <v>0.39246016740799</v>
      </c>
      <c r="SH182" s="1">
        <v>0.48613837361335799</v>
      </c>
      <c r="SI182" s="1">
        <v>5543.76513671875</v>
      </c>
      <c r="SJ182" s="1">
        <v>134.96353149414099</v>
      </c>
      <c r="SK182" s="1">
        <v>0.82776665687561002</v>
      </c>
      <c r="SL182" s="1">
        <v>0.29804283380508401</v>
      </c>
      <c r="SM182" s="1">
        <v>-1015.10052490234</v>
      </c>
      <c r="SN182" s="1">
        <v>-2.4113444669637799E-4</v>
      </c>
      <c r="SO182" s="1">
        <v>525621</v>
      </c>
      <c r="SP182" s="1">
        <v>6.6415430046617996E-4</v>
      </c>
      <c r="SQ182" s="1">
        <v>29647.50390625</v>
      </c>
      <c r="SR182" s="1">
        <v>116.264724731445</v>
      </c>
      <c r="SS182" s="1">
        <v>29760.17578125</v>
      </c>
      <c r="ST182" s="1">
        <v>116.706573486328</v>
      </c>
      <c r="SU182" s="1">
        <v>-6.1956819146871601E-2</v>
      </c>
      <c r="SV182" s="1">
        <v>-4.5049341861158599E-4</v>
      </c>
      <c r="SW182" s="1">
        <v>32.079479217529297</v>
      </c>
      <c r="SX182" s="1">
        <v>4.6217092312872401E-3</v>
      </c>
      <c r="SY182" s="1">
        <v>137.54449462890599</v>
      </c>
      <c r="SZ182" s="1">
        <v>6939.87158203125</v>
      </c>
      <c r="TA182" s="1">
        <v>30606</v>
      </c>
      <c r="TB182" s="1">
        <v>8.8003121316432995E-2</v>
      </c>
      <c r="TC182" s="1">
        <v>116.23150634765599</v>
      </c>
      <c r="TD182" s="1">
        <v>6.4293699264526403</v>
      </c>
      <c r="TE182" s="1">
        <v>0.39261266589164701</v>
      </c>
      <c r="TF182" s="1">
        <v>0.29626452922821001</v>
      </c>
      <c r="TG182" s="1">
        <v>0.33925077319145203</v>
      </c>
      <c r="TH182" s="1">
        <v>0.47092735767364502</v>
      </c>
      <c r="TI182" s="1">
        <v>3055.17700195313</v>
      </c>
      <c r="TJ182" s="1">
        <v>228.23278808593801</v>
      </c>
      <c r="TK182" s="1">
        <v>0.74330949783325195</v>
      </c>
      <c r="TL182" s="1">
        <v>0.18429580330848699</v>
      </c>
      <c r="TM182" s="1">
        <v>3827.36474609375</v>
      </c>
      <c r="TN182" s="1">
        <v>7.1071938145905701E-4</v>
      </c>
      <c r="TO182" s="1">
        <v>121864.6796875</v>
      </c>
      <c r="TP182" s="1">
        <v>1.2467967462725899E-4</v>
      </c>
      <c r="TQ182" s="1">
        <v>37579.7734375</v>
      </c>
      <c r="TR182" s="1">
        <v>147.371658325195</v>
      </c>
      <c r="TS182" s="1">
        <v>37641.4140625</v>
      </c>
      <c r="TT182" s="1">
        <v>147.61338806152301</v>
      </c>
      <c r="TU182" s="1">
        <v>0.233603805303574</v>
      </c>
      <c r="TV182" s="1">
        <v>1.32778380066156E-3</v>
      </c>
      <c r="TW182" s="1">
        <v>7.3839097023010298</v>
      </c>
      <c r="TX182" s="1">
        <v>7.5394217856228404E-3</v>
      </c>
      <c r="TY182" s="1">
        <v>175.94635009765599</v>
      </c>
      <c r="TZ182" s="1">
        <v>978.32403564453102</v>
      </c>
      <c r="UA182" s="1">
        <v>30606</v>
      </c>
      <c r="UB182" s="1">
        <v>6.3501403201371399E-4</v>
      </c>
      <c r="UC182" s="1">
        <v>79.721046447753906</v>
      </c>
      <c r="UD182" s="1">
        <v>7.7401924133300799</v>
      </c>
      <c r="UE182" s="1">
        <v>0.14749035239219699</v>
      </c>
      <c r="UF182" s="1">
        <v>1.8382576527074001E-3</v>
      </c>
      <c r="UG182" s="1">
        <v>5.6693829596042598E-2</v>
      </c>
      <c r="UH182" s="1">
        <v>0.45050358772277799</v>
      </c>
      <c r="UI182" s="1">
        <v>3772.82641601563</v>
      </c>
      <c r="UJ182" s="1">
        <v>8.9586697518825503E-2</v>
      </c>
      <c r="UK182" s="1">
        <v>0.99557447433471702</v>
      </c>
      <c r="UL182" s="1">
        <v>13.285276412963899</v>
      </c>
      <c r="UM182" s="1">
        <v>6708.48681640625</v>
      </c>
      <c r="UN182" s="1">
        <v>1.6391568351537E-3</v>
      </c>
      <c r="UO182" s="1">
        <v>572993.5625</v>
      </c>
      <c r="UP182" s="1">
        <v>7.0171814877539895E-4</v>
      </c>
      <c r="UQ182" s="1">
        <v>27987.466796875</v>
      </c>
      <c r="UR182" s="1">
        <v>109.754768371582</v>
      </c>
      <c r="US182" s="1">
        <v>28090.119140625</v>
      </c>
      <c r="UT182" s="1">
        <v>110.157333374023</v>
      </c>
      <c r="UU182" s="1">
        <v>0.40945354104042098</v>
      </c>
      <c r="UV182" s="1">
        <v>3.06231388822198E-3</v>
      </c>
      <c r="UW182" s="1">
        <v>34.807224273681598</v>
      </c>
      <c r="UX182" s="1">
        <v>3.95549368113279E-3</v>
      </c>
      <c r="UY182" s="1">
        <v>133.687576293945</v>
      </c>
      <c r="UZ182" s="1">
        <v>8801.0126953125</v>
      </c>
      <c r="VA182" s="1">
        <v>30606</v>
      </c>
      <c r="VB182" s="1">
        <v>5.4451567120850097E-4</v>
      </c>
      <c r="VC182" s="1">
        <v>60.945125579833999</v>
      </c>
      <c r="VD182" s="1">
        <v>7.9488968849182102</v>
      </c>
      <c r="VE182" s="1">
        <v>0.162585109472275</v>
      </c>
      <c r="VF182" s="1">
        <v>2.47130007483065E-3</v>
      </c>
      <c r="VG182" s="1">
        <v>5.9591207653284101E-2</v>
      </c>
      <c r="VH182" s="1">
        <v>0.478282600641251</v>
      </c>
      <c r="VI182" s="1">
        <v>3976.23974609375</v>
      </c>
      <c r="VJ182" s="1">
        <v>8.8654816150665297E-2</v>
      </c>
      <c r="VK182" s="1">
        <v>0.99606221914291404</v>
      </c>
      <c r="VL182" s="1">
        <v>13.4822483062744</v>
      </c>
      <c r="VM182" s="1">
        <v>3659.498046875</v>
      </c>
      <c r="VN182" s="1">
        <v>1.0566856944933499E-3</v>
      </c>
      <c r="VO182" s="1">
        <v>541572.375</v>
      </c>
      <c r="VP182" s="1">
        <v>9.1346242697909496E-4</v>
      </c>
      <c r="VQ182" s="1">
        <v>23356.109375</v>
      </c>
      <c r="VR182" s="1">
        <v>91.592582702636705</v>
      </c>
      <c r="VS182" s="1">
        <v>23468.484375</v>
      </c>
      <c r="VT182" s="1">
        <v>92.033271789550795</v>
      </c>
      <c r="VU182" s="1">
        <v>0.22335803508758501</v>
      </c>
      <c r="VV182" s="1">
        <v>1.9741267897188698E-3</v>
      </c>
      <c r="VW182" s="1">
        <v>33.007080078125</v>
      </c>
      <c r="VX182" s="1">
        <v>5.0251586362719501E-3</v>
      </c>
      <c r="VY182" s="1">
        <v>113.11337280273401</v>
      </c>
      <c r="VZ182" s="1">
        <v>6566.8974609375</v>
      </c>
      <c r="WA182" s="1">
        <v>30606</v>
      </c>
      <c r="WB182" s="1">
        <v>8.7782971560955006E-2</v>
      </c>
      <c r="WC182" s="1">
        <v>135.83273315429699</v>
      </c>
      <c r="WD182" s="1">
        <v>6.3987932205200204</v>
      </c>
      <c r="WE182" s="1">
        <v>0.38461047410964999</v>
      </c>
      <c r="WF182" s="1">
        <v>0.29588937759399397</v>
      </c>
      <c r="WG182" s="1">
        <v>0.33180031180381803</v>
      </c>
      <c r="WH182" s="1">
        <v>0.48867809772491499</v>
      </c>
      <c r="WI182" s="1">
        <v>2461.85791015625</v>
      </c>
      <c r="WJ182" s="1">
        <v>259.13482666015602</v>
      </c>
      <c r="WK182" s="1">
        <v>0.70870435237884499</v>
      </c>
      <c r="WL182" s="1">
        <v>0.162700280547142</v>
      </c>
      <c r="WM182" s="1">
        <v>6586.60595703125</v>
      </c>
      <c r="WN182" s="1">
        <v>1.39310699887574E-3</v>
      </c>
      <c r="WO182" s="1">
        <v>154171.046875</v>
      </c>
      <c r="WP182" s="1">
        <v>1.8711169832386101E-4</v>
      </c>
      <c r="WQ182" s="1">
        <v>32900.98046875</v>
      </c>
      <c r="WR182" s="1">
        <v>129.02345275878901</v>
      </c>
      <c r="WS182" s="1">
        <v>32956.90234375</v>
      </c>
      <c r="WT182" s="1">
        <v>129.242752075195</v>
      </c>
      <c r="WU182" s="1">
        <v>0.40201452374458302</v>
      </c>
      <c r="WV182" s="1">
        <v>2.60263751260936E-3</v>
      </c>
      <c r="WW182" s="1">
        <v>9.2488031387329102</v>
      </c>
      <c r="WX182" s="1">
        <v>3.0229752883315099E-3</v>
      </c>
      <c r="WY182" s="1">
        <v>154.46716308593801</v>
      </c>
      <c r="WZ182" s="1">
        <v>3060.32373046875</v>
      </c>
      <c r="XA182" s="1">
        <v>30606</v>
      </c>
      <c r="XB182" s="1">
        <v>8.8297106325626401E-2</v>
      </c>
      <c r="XC182" s="1">
        <v>382.13482666015602</v>
      </c>
      <c r="XD182" s="1">
        <v>5.5726370811462402</v>
      </c>
      <c r="XE182" s="1">
        <v>0.52041167020797696</v>
      </c>
      <c r="XF182" s="1">
        <v>0.29590892791748002</v>
      </c>
      <c r="XG182" s="1">
        <v>0.38837409019470198</v>
      </c>
      <c r="XH182" s="1">
        <v>0.48634502291679399</v>
      </c>
      <c r="XI182" s="1">
        <v>5461.05078125</v>
      </c>
      <c r="XJ182" s="1">
        <v>138.47335815429699</v>
      </c>
      <c r="XK182" s="1">
        <v>0.82598859071731601</v>
      </c>
      <c r="XL182" s="1">
        <v>0.291954696178436</v>
      </c>
      <c r="XM182" s="1">
        <v>-1330.60363769531</v>
      </c>
      <c r="XN182" s="1">
        <v>-3.2212265068665098E-4</v>
      </c>
      <c r="XO182" s="1">
        <v>538832.625</v>
      </c>
      <c r="XP182" s="1">
        <v>6.92200614139438E-4</v>
      </c>
      <c r="XQ182" s="1">
        <v>29085.38671875</v>
      </c>
      <c r="XR182" s="1">
        <v>114.060340881348</v>
      </c>
      <c r="XS182" s="1">
        <v>29198.724609375</v>
      </c>
      <c r="XT182" s="1">
        <v>114.50479888916</v>
      </c>
      <c r="XU182" s="1">
        <v>-8.1213600933551802E-2</v>
      </c>
      <c r="XV182" s="1">
        <v>-6.0179765569046096E-4</v>
      </c>
      <c r="XW182" s="1">
        <v>32.883144378662102</v>
      </c>
      <c r="XX182" s="1">
        <v>4.5545618049800396E-3</v>
      </c>
      <c r="XY182" s="1">
        <v>134.96490478515599</v>
      </c>
      <c r="XZ182" s="1">
        <v>7218.74951171875</v>
      </c>
      <c r="YA182" s="1">
        <v>30606</v>
      </c>
      <c r="YB182" s="1">
        <v>5.6323403259739301E-4</v>
      </c>
      <c r="YC182" s="1">
        <v>60.631927490234403</v>
      </c>
      <c r="YD182" s="1">
        <v>7.8979835510253897</v>
      </c>
      <c r="YE182" s="1">
        <v>0.16285122931003601</v>
      </c>
      <c r="YF182" s="1">
        <v>2.1060833241790498E-3</v>
      </c>
      <c r="YG182" s="1">
        <v>6.2415558844804798E-2</v>
      </c>
      <c r="YH182" s="1">
        <v>0.475282102823257</v>
      </c>
      <c r="YI182" s="1">
        <v>4133.900390625</v>
      </c>
      <c r="YJ182" s="1">
        <v>8.6463801562786102E-2</v>
      </c>
      <c r="YK182" s="1">
        <v>0.99635076522827104</v>
      </c>
      <c r="YL182" s="1">
        <v>13.1629838943481</v>
      </c>
      <c r="YM182" s="1">
        <v>4113.49755859375</v>
      </c>
      <c r="YN182" s="1">
        <v>1.1477927910164001E-3</v>
      </c>
      <c r="YO182" s="1">
        <v>551018.9375</v>
      </c>
      <c r="YP182" s="1">
        <v>8.7174604414030899E-4</v>
      </c>
      <c r="YQ182" s="1">
        <v>24225.548828125</v>
      </c>
      <c r="YR182" s="1">
        <v>95.002151489257798</v>
      </c>
      <c r="YS182" s="1">
        <v>24336.2421875</v>
      </c>
      <c r="YT182" s="1">
        <v>95.436241149902301</v>
      </c>
      <c r="YU182" s="1">
        <v>0.25106796622276301</v>
      </c>
      <c r="YV182" s="1">
        <v>2.1443353034555899E-3</v>
      </c>
      <c r="YW182" s="1">
        <v>33.570541381835902</v>
      </c>
      <c r="YX182" s="1">
        <v>4.8359679058194204E-3</v>
      </c>
      <c r="YY182" s="1">
        <v>117.056098937988</v>
      </c>
      <c r="YZ182" s="1">
        <v>6940.83837890625</v>
      </c>
      <c r="ZA182" s="1">
        <v>30606</v>
      </c>
      <c r="ZB182" s="1">
        <v>8.7784036993980394E-2</v>
      </c>
      <c r="ZC182" s="1">
        <v>150.49774169921901</v>
      </c>
      <c r="ZD182" s="1">
        <v>6.34999752044678</v>
      </c>
      <c r="ZE182" s="1">
        <v>0.38910648226737998</v>
      </c>
      <c r="ZF182" s="1">
        <v>0.295852661132813</v>
      </c>
      <c r="ZG182" s="1">
        <v>0.33959519863128701</v>
      </c>
      <c r="ZH182" s="1">
        <v>0.489074647426605</v>
      </c>
      <c r="ZI182" s="1">
        <v>3006.39868164063</v>
      </c>
      <c r="ZJ182" s="1">
        <v>228.25556945800801</v>
      </c>
      <c r="ZK182" s="1">
        <v>0.74210685491561901</v>
      </c>
      <c r="ZL182" s="1">
        <v>0.18402124941348999</v>
      </c>
      <c r="ZM182" s="1">
        <v>6798.98779296875</v>
      </c>
      <c r="ZN182" s="1">
        <v>1.45260419230908E-3</v>
      </c>
      <c r="ZO182" s="1">
        <v>176302.984375</v>
      </c>
      <c r="ZP182" s="1">
        <v>2.1411541092675201E-4</v>
      </c>
      <c r="ZQ182" s="1">
        <v>32539.556640625</v>
      </c>
      <c r="ZR182" s="1">
        <v>127.60610198974599</v>
      </c>
      <c r="ZS182" s="1">
        <v>32600.029296875</v>
      </c>
      <c r="ZT182" s="1">
        <v>127.84324645996099</v>
      </c>
      <c r="ZU182" s="1">
        <v>0.41497728228568997</v>
      </c>
      <c r="ZV182" s="1">
        <v>2.7137913275510099E-3</v>
      </c>
      <c r="ZW182" s="1">
        <v>10.5891208648682</v>
      </c>
      <c r="ZX182" s="1">
        <v>3.00998613238335E-3</v>
      </c>
      <c r="ZY182" s="1">
        <v>152.91543579101599</v>
      </c>
      <c r="ZZ182" s="1">
        <v>3519.09375</v>
      </c>
      <c r="AAA182" s="1">
        <v>30606</v>
      </c>
    </row>
    <row r="183" spans="1:703" x14ac:dyDescent="0.3">
      <c r="A183" s="1" t="s">
        <v>862</v>
      </c>
      <c r="B183" s="1">
        <v>8.9075155556201893E-2</v>
      </c>
      <c r="C183" s="1">
        <v>609.584716796875</v>
      </c>
      <c r="D183" s="1">
        <v>5.0129652023315403</v>
      </c>
      <c r="E183" s="1">
        <v>0.55544149875640902</v>
      </c>
      <c r="F183" s="1">
        <v>0.29598343372344998</v>
      </c>
      <c r="G183" s="1">
        <v>0.42293217778205899</v>
      </c>
      <c r="H183" s="1">
        <v>0.47765162587165799</v>
      </c>
      <c r="I183" s="1">
        <v>2156.0439453125</v>
      </c>
      <c r="J183" s="1">
        <v>86.8408203125</v>
      </c>
      <c r="K183" s="1">
        <v>0.77184450626373302</v>
      </c>
      <c r="L183" s="1">
        <v>0.32943683862686202</v>
      </c>
      <c r="M183" s="1">
        <v>308.44226074218801</v>
      </c>
      <c r="N183" s="1">
        <v>1.6026712546590699E-4</v>
      </c>
      <c r="O183" s="1">
        <v>386435.875</v>
      </c>
      <c r="P183" s="1">
        <v>1.0600942187011201E-3</v>
      </c>
      <c r="Q183" s="1">
        <v>17006.396484375</v>
      </c>
      <c r="R183" s="1">
        <v>66.691749572753906</v>
      </c>
      <c r="S183" s="1">
        <v>17104.919921875</v>
      </c>
      <c r="T183" s="1">
        <v>78.824516296386705</v>
      </c>
      <c r="U183" s="1">
        <v>7.5303286314010606E-2</v>
      </c>
      <c r="V183" s="1">
        <v>5.4778804769739498E-4</v>
      </c>
      <c r="W183" s="1">
        <v>94.362068176269503</v>
      </c>
      <c r="X183" s="1">
        <v>1.32142780348659E-2</v>
      </c>
      <c r="Y183" s="1">
        <v>137.44828796386699</v>
      </c>
      <c r="Z183" s="1">
        <v>7142.59765625</v>
      </c>
      <c r="AA183" s="1">
        <v>14002</v>
      </c>
      <c r="AB183" s="1">
        <v>8.9518189430236803E-2</v>
      </c>
      <c r="AC183" s="1">
        <v>706.63543701171898</v>
      </c>
      <c r="AD183" s="1">
        <v>4.85253858566284</v>
      </c>
      <c r="AE183" s="1">
        <v>0.56967622041702304</v>
      </c>
      <c r="AF183" s="1">
        <v>0.29598343372344998</v>
      </c>
      <c r="AG183" s="1">
        <v>0.41950106620788602</v>
      </c>
      <c r="AH183" s="1">
        <v>0.47979941964149497</v>
      </c>
      <c r="AI183" s="1">
        <v>2680.72607421875</v>
      </c>
      <c r="AJ183" s="1">
        <v>82.229026794433594</v>
      </c>
      <c r="AK183" s="1">
        <v>0.79834377765655495</v>
      </c>
      <c r="AL183" s="1">
        <v>0.35689005255699202</v>
      </c>
      <c r="AM183" s="1">
        <v>-488.556884765625</v>
      </c>
      <c r="AN183" s="1">
        <v>-2.8892158297821901E-4</v>
      </c>
      <c r="AO183" s="1">
        <v>463374.09375</v>
      </c>
      <c r="AP183" s="1">
        <v>1.39308592770249E-3</v>
      </c>
      <c r="AQ183" s="1">
        <v>15008.6123046875</v>
      </c>
      <c r="AR183" s="1">
        <v>58.857303619384801</v>
      </c>
      <c r="AS183" s="1">
        <v>15112.689453125</v>
      </c>
      <c r="AT183" s="1">
        <v>67.769912719726605</v>
      </c>
      <c r="AU183" s="1">
        <v>-0.119276583194733</v>
      </c>
      <c r="AV183" s="1">
        <v>-9.8752498161047697E-4</v>
      </c>
      <c r="AW183" s="1">
        <v>113.14183807373</v>
      </c>
      <c r="AX183" s="1">
        <v>1.2337039224803399E-2</v>
      </c>
      <c r="AY183" s="1">
        <v>120.766105651855</v>
      </c>
      <c r="AZ183" s="1">
        <v>9171.6796875</v>
      </c>
      <c r="BA183" s="1">
        <v>14002</v>
      </c>
      <c r="BB183" s="1">
        <v>9.1463446617126506E-2</v>
      </c>
      <c r="BC183" s="1">
        <v>277.50323486328102</v>
      </c>
      <c r="BD183" s="1">
        <v>4.34391069412231</v>
      </c>
      <c r="BE183" s="1">
        <v>0.66062283515930198</v>
      </c>
      <c r="BF183" s="1">
        <v>0.29598343372344998</v>
      </c>
      <c r="BG183" s="1">
        <v>0.48424336314201399</v>
      </c>
      <c r="BH183" s="1">
        <v>0.47961205244064298</v>
      </c>
      <c r="BI183" s="1">
        <v>2667.38989257813</v>
      </c>
      <c r="BJ183" s="1">
        <v>68.475486755371094</v>
      </c>
      <c r="BK183" s="1">
        <v>0.78161162137985196</v>
      </c>
      <c r="BL183" s="1">
        <v>0.38712593913078303</v>
      </c>
      <c r="BM183" s="1">
        <v>196.94030761718801</v>
      </c>
      <c r="BN183" s="2">
        <v>8.2073922385461601E-5</v>
      </c>
      <c r="BO183" s="1">
        <v>187395.734375</v>
      </c>
      <c r="BP183" s="1">
        <v>4.0630940929986499E-4</v>
      </c>
      <c r="BQ183" s="1">
        <v>21467.3359375</v>
      </c>
      <c r="BR183" s="1">
        <v>84.185630798339801</v>
      </c>
      <c r="BS183" s="1">
        <v>21530.326171875</v>
      </c>
      <c r="BT183" s="1">
        <v>150.56172180175801</v>
      </c>
      <c r="BU183" s="1">
        <v>4.8081129789352403E-2</v>
      </c>
      <c r="BV183" s="1">
        <v>2.8052608831785598E-4</v>
      </c>
      <c r="BW183" s="1">
        <v>45.759773254394503</v>
      </c>
      <c r="BX183" s="1">
        <v>1.28270229324698E-2</v>
      </c>
      <c r="BY183" s="1">
        <v>171.37181091308599</v>
      </c>
      <c r="BZ183" s="1">
        <v>3571.13720703125</v>
      </c>
      <c r="CA183" s="1">
        <v>14002</v>
      </c>
      <c r="CB183" s="1">
        <v>9.7870193421840702E-3</v>
      </c>
      <c r="CC183" s="1">
        <v>3.36124515533447</v>
      </c>
      <c r="CD183" s="1">
        <v>4.9965624809265101</v>
      </c>
      <c r="CE183" s="1">
        <v>0.48464897274971003</v>
      </c>
      <c r="CF183" s="1">
        <v>2.3550575599074398E-2</v>
      </c>
      <c r="CG183" s="1">
        <v>0.23387028276920299</v>
      </c>
      <c r="CH183" s="1">
        <v>0.472638309001923</v>
      </c>
      <c r="CI183" s="1">
        <v>3831.39575195313</v>
      </c>
      <c r="CJ183" s="1">
        <v>0.56181871891021695</v>
      </c>
      <c r="CK183" s="1">
        <v>0.95252197980880704</v>
      </c>
      <c r="CL183" s="1">
        <v>2.9759035110473602</v>
      </c>
      <c r="CM183" s="1">
        <v>-635.49963378906295</v>
      </c>
      <c r="CN183" s="1">
        <v>-2.9732519760727899E-4</v>
      </c>
      <c r="CO183" s="1">
        <v>787202.5</v>
      </c>
      <c r="CP183" s="1">
        <v>1.60260032862425E-3</v>
      </c>
      <c r="CQ183" s="1">
        <v>19583.978515625</v>
      </c>
      <c r="CR183" s="1">
        <v>76.799919128417997</v>
      </c>
      <c r="CS183" s="1">
        <v>19705.23828125</v>
      </c>
      <c r="CT183" s="1">
        <v>77.275444030761705</v>
      </c>
      <c r="CU183" s="1">
        <v>-0.155151277780533</v>
      </c>
      <c r="CV183" s="1">
        <v>-1.0162482503801599E-3</v>
      </c>
      <c r="CW183" s="1">
        <v>192.21095275878901</v>
      </c>
      <c r="CX183" s="1">
        <v>1.6318842768669101E-2</v>
      </c>
      <c r="CY183" s="1">
        <v>229.62924194335901</v>
      </c>
      <c r="CZ183" s="1">
        <v>42.575973510742202</v>
      </c>
      <c r="DA183" s="1">
        <v>9308</v>
      </c>
      <c r="DB183" s="1">
        <v>8.2512380322441502E-4</v>
      </c>
      <c r="DC183" s="1">
        <v>64.243453979492202</v>
      </c>
      <c r="DD183" s="1">
        <v>7.4869332313537598</v>
      </c>
      <c r="DE183" s="1">
        <v>0.190981045365334</v>
      </c>
      <c r="DF183" s="1">
        <v>2.8347915504127702E-3</v>
      </c>
      <c r="DG183" s="1">
        <v>7.6184973120689406E-2</v>
      </c>
      <c r="DH183" s="1">
        <v>0.45953351259231601</v>
      </c>
      <c r="DI183" s="1">
        <v>2014.41235351563</v>
      </c>
      <c r="DJ183" s="1">
        <v>0.14451561868190799</v>
      </c>
      <c r="DK183" s="1">
        <v>0.99202692508697499</v>
      </c>
      <c r="DL183" s="1">
        <v>8.4107742309570295</v>
      </c>
      <c r="DM183" s="1">
        <v>1660.99682617188</v>
      </c>
      <c r="DN183" s="1">
        <v>8.6849596118554495E-4</v>
      </c>
      <c r="DO183" s="1">
        <v>414202.3125</v>
      </c>
      <c r="DP183" s="1">
        <v>1.0429898975417001E-3</v>
      </c>
      <c r="DQ183" s="1">
        <v>17488.681640625</v>
      </c>
      <c r="DR183" s="1">
        <v>68.583068847656307</v>
      </c>
      <c r="DS183" s="1">
        <v>17597.33984375</v>
      </c>
      <c r="DT183" s="1">
        <v>69.009170532226605</v>
      </c>
      <c r="DU183" s="1">
        <v>0.40551680326461798</v>
      </c>
      <c r="DV183" s="1">
        <v>2.96849221922457E-3</v>
      </c>
      <c r="DW183" s="1">
        <v>100.98381805419901</v>
      </c>
      <c r="DX183" s="1">
        <v>1.0404663160443301E-2</v>
      </c>
      <c r="DY183" s="1">
        <v>205.46820068359401</v>
      </c>
      <c r="DZ183" s="1">
        <v>448.28463745117199</v>
      </c>
      <c r="EA183" s="1">
        <v>9308</v>
      </c>
      <c r="EB183" s="1">
        <v>9.1490767896175398E-2</v>
      </c>
      <c r="EC183" s="1">
        <v>886.563232421875</v>
      </c>
      <c r="ED183" s="1">
        <v>4.3428068161010698</v>
      </c>
      <c r="EE183" s="1">
        <v>0.57207250595092796</v>
      </c>
      <c r="EF183" s="1">
        <v>0.29602760076522799</v>
      </c>
      <c r="EG183" s="1">
        <v>0.48431563377380399</v>
      </c>
      <c r="EH183" s="1">
        <v>0.479603052139282</v>
      </c>
      <c r="EI183" s="1">
        <v>2667.38989257813</v>
      </c>
      <c r="EJ183" s="1">
        <v>68.475486755371094</v>
      </c>
      <c r="EK183" s="1">
        <v>0.78161162137985196</v>
      </c>
      <c r="EL183" s="1">
        <v>0.38712593913078303</v>
      </c>
      <c r="EM183" s="1">
        <v>358.44052124023398</v>
      </c>
      <c r="EN183" s="1">
        <v>2.4245017266366601E-4</v>
      </c>
      <c r="EO183" s="1">
        <v>594949.375</v>
      </c>
      <c r="EP183" s="1">
        <v>1.8851445056498101E-3</v>
      </c>
      <c r="EQ183" s="1">
        <v>13039.7392578125</v>
      </c>
      <c r="ER183" s="1">
        <v>51.136234283447301</v>
      </c>
      <c r="ES183" s="1">
        <v>13152.380859375</v>
      </c>
      <c r="ET183" s="1">
        <v>51.577964782714801</v>
      </c>
      <c r="EU183" s="1">
        <v>8.7509892880916595E-2</v>
      </c>
      <c r="EV183" s="1">
        <v>8.2868715981021502E-4</v>
      </c>
      <c r="EW183" s="1">
        <v>145.27911376953099</v>
      </c>
      <c r="EX183" s="1">
        <v>1.27526288852096E-2</v>
      </c>
      <c r="EY183" s="1">
        <v>30.236248016357401</v>
      </c>
      <c r="EZ183" s="1">
        <v>200.84788513183599</v>
      </c>
      <c r="FA183" s="1">
        <v>9308</v>
      </c>
      <c r="FB183" s="1">
        <v>9.0105466544628102E-2</v>
      </c>
      <c r="FC183" s="1">
        <v>917.36444091796898</v>
      </c>
      <c r="FD183" s="1">
        <v>4.6671018600463903</v>
      </c>
      <c r="FE183" s="1">
        <v>0.60189241170883201</v>
      </c>
      <c r="FF183" s="1">
        <v>0.29602760076522799</v>
      </c>
      <c r="FG183" s="1">
        <v>0.471298098564148</v>
      </c>
      <c r="FH183" s="1">
        <v>0.47903764247894298</v>
      </c>
      <c r="FI183" s="1">
        <v>3089.18676757813</v>
      </c>
      <c r="FJ183" s="1">
        <v>67.271957397460895</v>
      </c>
      <c r="FK183" s="1">
        <v>0.80195736885070801</v>
      </c>
      <c r="FL183" s="1">
        <v>0.40851554274558999</v>
      </c>
      <c r="FM183" s="1">
        <v>37.440895080566399</v>
      </c>
      <c r="FN183" s="2">
        <v>2.5418070435989601E-5</v>
      </c>
      <c r="FO183" s="1">
        <v>599148.3125</v>
      </c>
      <c r="FP183" s="1">
        <v>1.8989063100889299E-3</v>
      </c>
      <c r="FQ183" s="1">
        <v>12950.486328125</v>
      </c>
      <c r="FR183" s="1">
        <v>50.786220550537102</v>
      </c>
      <c r="FS183" s="1">
        <v>13069.0556640625</v>
      </c>
      <c r="FT183" s="1">
        <v>51.251197814941399</v>
      </c>
      <c r="FU183" s="1">
        <v>9.1408435255289095E-3</v>
      </c>
      <c r="FV183" s="2">
        <v>8.6878171714488403E-5</v>
      </c>
      <c r="FW183" s="1">
        <v>146.312088012695</v>
      </c>
      <c r="FX183" s="1">
        <v>1.27582093700767E-2</v>
      </c>
      <c r="FY183" s="1">
        <v>29.655458450317401</v>
      </c>
      <c r="FZ183" s="1">
        <v>227.82203674316401</v>
      </c>
      <c r="GA183" s="1">
        <v>9308</v>
      </c>
      <c r="GB183" s="1">
        <v>8.9840032160282093E-2</v>
      </c>
      <c r="GC183" s="1">
        <v>935.65808105468795</v>
      </c>
      <c r="GD183" s="1">
        <v>4.8504371643066397</v>
      </c>
      <c r="GE183" s="1">
        <v>0.58424639701843295</v>
      </c>
      <c r="GF183" s="1">
        <v>0.29619333148002602</v>
      </c>
      <c r="GG183" s="1">
        <v>0.438495874404907</v>
      </c>
      <c r="GH183" s="1">
        <v>0.47974845767021201</v>
      </c>
      <c r="GI183" s="1">
        <v>2746.1279296875</v>
      </c>
      <c r="GJ183" s="1">
        <v>76.800231933593807</v>
      </c>
      <c r="GK183" s="1">
        <v>0.79437327384948697</v>
      </c>
      <c r="GL183" s="1">
        <v>0.37179628014564498</v>
      </c>
      <c r="GM183" s="1">
        <v>-200.55902099609401</v>
      </c>
      <c r="GN183" s="1">
        <v>-1.4210790686774999E-4</v>
      </c>
      <c r="GO183" s="1">
        <v>619129.4375</v>
      </c>
      <c r="GP183" s="1">
        <v>1.9856775179505301E-3</v>
      </c>
      <c r="GQ183" s="1">
        <v>12442.89453125</v>
      </c>
      <c r="GR183" s="1">
        <v>48.795665740966797</v>
      </c>
      <c r="GS183" s="1">
        <v>12561.126953125</v>
      </c>
      <c r="GT183" s="1">
        <v>49.259323120117202</v>
      </c>
      <c r="GU183" s="1">
        <v>-4.8964604735374499E-2</v>
      </c>
      <c r="GV183" s="1">
        <v>-4.85720403958112E-4</v>
      </c>
      <c r="GW183" s="1">
        <v>151.18916320800801</v>
      </c>
      <c r="GX183" s="1">
        <v>1.24848363921046E-2</v>
      </c>
      <c r="GY183" s="1">
        <v>23.028039932251001</v>
      </c>
      <c r="GZ183" s="1">
        <v>176.23570251464801</v>
      </c>
      <c r="HA183" s="1">
        <v>9308</v>
      </c>
      <c r="HB183" s="1">
        <v>8.8773317635059398E-2</v>
      </c>
      <c r="HC183" s="1">
        <v>886.42810058593795</v>
      </c>
      <c r="HD183" s="1">
        <v>5.2286186218261701</v>
      </c>
      <c r="HE183" s="1">
        <v>0.55917954444885298</v>
      </c>
      <c r="HF183" s="1">
        <v>0.29610490798950201</v>
      </c>
      <c r="HG183" s="1">
        <v>0.41375976800918601</v>
      </c>
      <c r="HH183" s="1">
        <v>0.47851926088333102</v>
      </c>
      <c r="HI183" s="1">
        <v>2463.84545898438</v>
      </c>
      <c r="HJ183" s="1">
        <v>86.004280090332003</v>
      </c>
      <c r="HK183" s="1">
        <v>0.79168295860290505</v>
      </c>
      <c r="HL183" s="1">
        <v>0.34187120199203502</v>
      </c>
      <c r="HM183" s="1">
        <v>193.44125366210901</v>
      </c>
      <c r="HN183" s="1">
        <v>1.2573866115417299E-4</v>
      </c>
      <c r="HO183" s="1">
        <v>573092.25</v>
      </c>
      <c r="HP183" s="1">
        <v>1.7887175781652301E-3</v>
      </c>
      <c r="HQ183" s="1">
        <v>13504.0380859375</v>
      </c>
      <c r="HR183" s="1">
        <v>52.9570121765137</v>
      </c>
      <c r="HS183" s="1">
        <v>13622.0205078125</v>
      </c>
      <c r="HT183" s="1">
        <v>53.419689178466797</v>
      </c>
      <c r="HU183" s="1">
        <v>4.7226868569850901E-2</v>
      </c>
      <c r="HV183" s="1">
        <v>4.2977082193829098E-4</v>
      </c>
      <c r="HW183" s="1">
        <v>139.94703674316401</v>
      </c>
      <c r="HX183" s="1">
        <v>1.2945484369993199E-2</v>
      </c>
      <c r="HY183" s="1">
        <v>109.896347045898</v>
      </c>
      <c r="HZ183" s="1">
        <v>10810.3994140625</v>
      </c>
      <c r="IA183" s="1">
        <v>13999</v>
      </c>
      <c r="IB183" s="1">
        <v>8.9011646807193798E-2</v>
      </c>
      <c r="IC183" s="1">
        <v>917.33270263671898</v>
      </c>
      <c r="ID183" s="1">
        <v>5.0635290145873997</v>
      </c>
      <c r="IE183" s="1">
        <v>0.57037597894668601</v>
      </c>
      <c r="IF183" s="1">
        <v>0.29602760076522799</v>
      </c>
      <c r="IG183" s="1">
        <v>0.41892960667610202</v>
      </c>
      <c r="IH183" s="1">
        <v>0.47920536994934099</v>
      </c>
      <c r="II183" s="1">
        <v>2782.7333984375</v>
      </c>
      <c r="IJ183" s="1">
        <v>81.327102661132798</v>
      </c>
      <c r="IK183" s="1">
        <v>0.80573129653930697</v>
      </c>
      <c r="IL183" s="1">
        <v>0.36271187663078303</v>
      </c>
      <c r="IM183" s="1">
        <v>-192.55874633789099</v>
      </c>
      <c r="IN183" s="1">
        <v>-1.3159167428966601E-4</v>
      </c>
      <c r="IO183" s="1">
        <v>596735.625</v>
      </c>
      <c r="IP183" s="1">
        <v>1.8956043059006301E-3</v>
      </c>
      <c r="IQ183" s="1">
        <v>12877.109375</v>
      </c>
      <c r="IR183" s="1">
        <v>50.498466491699197</v>
      </c>
      <c r="IS183" s="1">
        <v>12996.6337890625</v>
      </c>
      <c r="IT183" s="1">
        <v>50.967193603515597</v>
      </c>
      <c r="IU183" s="1">
        <v>-4.7011412680149099E-2</v>
      </c>
      <c r="IV183" s="1">
        <v>-4.4977621291764102E-4</v>
      </c>
      <c r="IW183" s="1">
        <v>145.720779418945</v>
      </c>
      <c r="IX183" s="1">
        <v>1.26037336885929E-2</v>
      </c>
      <c r="IY183" s="1">
        <v>104.528755187988</v>
      </c>
      <c r="IZ183" s="1">
        <v>11561.8623046875</v>
      </c>
      <c r="JA183" s="1">
        <v>13999</v>
      </c>
      <c r="JB183" s="1">
        <v>8.9545488357543904E-2</v>
      </c>
      <c r="JC183" s="1">
        <v>892.53704833984398</v>
      </c>
      <c r="JD183" s="1">
        <v>4.9389200210571298</v>
      </c>
      <c r="JE183" s="1">
        <v>0.56943595409393299</v>
      </c>
      <c r="JF183" s="1">
        <v>0.29602760076522799</v>
      </c>
      <c r="JG183" s="1">
        <v>0.45423352718353299</v>
      </c>
      <c r="JH183" s="1">
        <v>0.47963935136795</v>
      </c>
      <c r="JI183" s="1">
        <v>2567.63500976563</v>
      </c>
      <c r="JJ183" s="1">
        <v>74.774444580078097</v>
      </c>
      <c r="JK183" s="1">
        <v>0.78888714313507102</v>
      </c>
      <c r="JL183" s="1">
        <v>0.37011483311653098</v>
      </c>
      <c r="JM183" s="1">
        <v>295.94055175781301</v>
      </c>
      <c r="JN183" s="1">
        <v>2.0145138842053701E-4</v>
      </c>
      <c r="JO183" s="1">
        <v>597671.625</v>
      </c>
      <c r="JP183" s="1">
        <v>1.89740222413093E-3</v>
      </c>
      <c r="JQ183" s="1">
        <v>12957.54296875</v>
      </c>
      <c r="JR183" s="1">
        <v>50.813892364502003</v>
      </c>
      <c r="JS183" s="1">
        <v>13070.5029296875</v>
      </c>
      <c r="JT183" s="1">
        <v>51.256874084472699</v>
      </c>
      <c r="JU183" s="1">
        <v>7.2251111268997206E-2</v>
      </c>
      <c r="JV183" s="1">
        <v>6.8855454446747899E-4</v>
      </c>
      <c r="JW183" s="1">
        <v>145.94633483886699</v>
      </c>
      <c r="JX183" s="1">
        <v>1.2702244333922899E-2</v>
      </c>
      <c r="JY183" s="1">
        <v>104.93678283691401</v>
      </c>
      <c r="JZ183" s="1">
        <v>11490.29296875</v>
      </c>
      <c r="KA183" s="1">
        <v>13999</v>
      </c>
      <c r="KB183" s="1">
        <v>8.8262178003787994E-2</v>
      </c>
      <c r="KC183" s="1">
        <v>758.72961425781295</v>
      </c>
      <c r="KD183" s="1">
        <v>5.6104192733764604</v>
      </c>
      <c r="KE183" s="1">
        <v>0.50053143501281705</v>
      </c>
      <c r="KF183" s="1">
        <v>0.29602760076522799</v>
      </c>
      <c r="KG183" s="1">
        <v>0.37928003072738598</v>
      </c>
      <c r="KH183" s="1">
        <v>0.47982680797576899</v>
      </c>
      <c r="KI183" s="1">
        <v>2166.69970703125</v>
      </c>
      <c r="KJ183" s="1">
        <v>103.602348327637</v>
      </c>
      <c r="KK183" s="1">
        <v>0.77462059259414695</v>
      </c>
      <c r="KL183" s="1">
        <v>0.29628100991249101</v>
      </c>
      <c r="KM183" s="1">
        <v>-397.55654907226602</v>
      </c>
      <c r="KN183" s="1">
        <v>-2.4178992316592501E-4</v>
      </c>
      <c r="KO183" s="1">
        <v>464933.25</v>
      </c>
      <c r="KP183" s="1">
        <v>1.4051927719265201E-3</v>
      </c>
      <c r="KQ183" s="1">
        <v>14485.6142578125</v>
      </c>
      <c r="KR183" s="1">
        <v>56.806331634521499</v>
      </c>
      <c r="KS183" s="1">
        <v>14597.822265625</v>
      </c>
      <c r="KT183" s="1">
        <v>57.246360778808601</v>
      </c>
      <c r="KU183" s="1">
        <v>-9.70597043633461E-2</v>
      </c>
      <c r="KV183" s="1">
        <v>-8.2643039058893897E-4</v>
      </c>
      <c r="KW183" s="1">
        <v>113.527389526367</v>
      </c>
      <c r="KX183" s="1">
        <v>1.15362638607621E-2</v>
      </c>
      <c r="KY183" s="1">
        <v>117.451820373535</v>
      </c>
      <c r="KZ183" s="1">
        <v>9840.880859375</v>
      </c>
      <c r="LA183" s="1">
        <v>13999</v>
      </c>
      <c r="LB183" s="1">
        <v>4.4701341539621402E-4</v>
      </c>
      <c r="LC183" s="1">
        <v>202.53231811523401</v>
      </c>
      <c r="LD183" s="1">
        <v>8.1887931823730504</v>
      </c>
      <c r="LE183" s="1">
        <v>9.7284741699695601E-2</v>
      </c>
      <c r="LF183" s="1">
        <v>2.0988360047340402E-3</v>
      </c>
      <c r="LG183" s="1">
        <v>3.6225378513336202E-2</v>
      </c>
      <c r="LH183" s="1">
        <v>0.40680670738220198</v>
      </c>
      <c r="LI183" s="1">
        <v>1188.24780273438</v>
      </c>
      <c r="LJ183" s="1">
        <v>4.3784204870462397E-2</v>
      </c>
      <c r="LK183" s="1">
        <v>0.99824082851409901</v>
      </c>
      <c r="LL183" s="1">
        <v>25.579999923706101</v>
      </c>
      <c r="LM183" s="1">
        <v>3962.99560546875</v>
      </c>
      <c r="LN183" s="1">
        <v>2.3983910214155899E-3</v>
      </c>
      <c r="LO183" s="1">
        <v>257508.234375</v>
      </c>
      <c r="LP183" s="1">
        <v>8.6123764049261798E-4</v>
      </c>
      <c r="LQ183" s="1">
        <v>14718.5947265625</v>
      </c>
      <c r="LR183" s="1">
        <v>57.719978332519503</v>
      </c>
      <c r="LS183" s="1">
        <v>14811.3349609375</v>
      </c>
      <c r="LT183" s="1">
        <v>58.083667755127003</v>
      </c>
      <c r="LU183" s="1">
        <v>0.96752822399139404</v>
      </c>
      <c r="LV183" s="1">
        <v>8.1976251676678692E-3</v>
      </c>
      <c r="LW183" s="1">
        <v>61.947235107421903</v>
      </c>
      <c r="LX183" s="1">
        <v>8.3402302116155607E-3</v>
      </c>
      <c r="LY183" s="1">
        <v>118.009140014648</v>
      </c>
      <c r="LZ183" s="1">
        <v>7430.02001953125</v>
      </c>
      <c r="MA183" s="1">
        <v>13999</v>
      </c>
      <c r="MB183" s="1">
        <v>8.7879858911037403E-2</v>
      </c>
      <c r="MC183" s="1">
        <v>630.08514404296898</v>
      </c>
      <c r="MD183" s="1">
        <v>6.2168011665344203</v>
      </c>
      <c r="ME183" s="1">
        <v>0.41014409065246599</v>
      </c>
      <c r="MF183" s="1">
        <v>0.29602760076522799</v>
      </c>
      <c r="MG183" s="1">
        <v>0.33909010887146002</v>
      </c>
      <c r="MH183" s="1">
        <v>0.478138327598572</v>
      </c>
      <c r="MI183" s="1">
        <v>1217.49926757813</v>
      </c>
      <c r="MJ183" s="1">
        <v>154.004150390625</v>
      </c>
      <c r="MK183" s="1">
        <v>0.68193703889846802</v>
      </c>
      <c r="ML183" s="1">
        <v>0.205139115452766</v>
      </c>
      <c r="MM183" s="1">
        <v>-1234.55358886719</v>
      </c>
      <c r="MN183" s="1">
        <v>-6.4482667949050697E-4</v>
      </c>
      <c r="MO183" s="1">
        <v>343356.9375</v>
      </c>
      <c r="MP183" s="1">
        <v>9.3536806525662498E-4</v>
      </c>
      <c r="MQ183" s="1">
        <v>16890.552734375</v>
      </c>
      <c r="MR183" s="1">
        <v>66.237464904785199</v>
      </c>
      <c r="MS183" s="1">
        <v>16997.93359375</v>
      </c>
      <c r="MT183" s="1">
        <v>66.6585693359375</v>
      </c>
      <c r="MU183" s="1">
        <v>-0.30140468478202798</v>
      </c>
      <c r="MV183" s="1">
        <v>-2.20399745739996E-3</v>
      </c>
      <c r="MW183" s="1">
        <v>83.756980895996094</v>
      </c>
      <c r="MX183" s="1">
        <v>1.1139180511236199E-2</v>
      </c>
      <c r="MY183" s="1">
        <v>136.76048278808599</v>
      </c>
      <c r="MZ183" s="1">
        <v>7519.09765625</v>
      </c>
      <c r="NA183" s="1">
        <v>13999</v>
      </c>
      <c r="NB183" s="1">
        <v>8.8450297713279696E-2</v>
      </c>
      <c r="NC183" s="1">
        <v>672.80712890625</v>
      </c>
      <c r="ND183" s="1">
        <v>5.52591800689697</v>
      </c>
      <c r="NE183" s="1">
        <v>0.48186871409416199</v>
      </c>
      <c r="NF183" s="1">
        <v>0.29602760076522799</v>
      </c>
      <c r="NG183" s="1">
        <v>0.403711527585983</v>
      </c>
      <c r="NH183" s="1">
        <v>0.477317035198212</v>
      </c>
      <c r="NI183" s="1">
        <v>2029.38537597656</v>
      </c>
      <c r="NJ183" s="1">
        <v>94.799713134765597</v>
      </c>
      <c r="NK183" s="1">
        <v>0.76700532436370805</v>
      </c>
      <c r="NL183" s="1">
        <v>0.30980214476585399</v>
      </c>
      <c r="NM183" s="1">
        <v>483.94302368164102</v>
      </c>
      <c r="NN183" s="1">
        <v>2.5583821116015299E-4</v>
      </c>
      <c r="NO183" s="1">
        <v>394299.625</v>
      </c>
      <c r="NP183" s="1">
        <v>1.0835424764081801E-3</v>
      </c>
      <c r="NQ183" s="1">
        <v>16595.451171875</v>
      </c>
      <c r="NR183" s="1">
        <v>65.0802001953125</v>
      </c>
      <c r="NS183" s="1">
        <v>16702.986328125</v>
      </c>
      <c r="NT183" s="1">
        <v>65.501907348632798</v>
      </c>
      <c r="NU183" s="1">
        <v>0.118150152266026</v>
      </c>
      <c r="NV183" s="1">
        <v>8.7444699602201603E-4</v>
      </c>
      <c r="NW183" s="1">
        <v>96.274101257324205</v>
      </c>
      <c r="NX183" s="1">
        <v>1.24425608664751E-2</v>
      </c>
      <c r="NY183" s="1">
        <v>135.12350463867199</v>
      </c>
      <c r="NZ183" s="1">
        <v>7736.806640625</v>
      </c>
      <c r="OA183" s="1">
        <v>13999</v>
      </c>
      <c r="OB183" s="1">
        <v>8.8442653417587294E-2</v>
      </c>
      <c r="OC183" s="1">
        <v>672.64703369140602</v>
      </c>
      <c r="OD183" s="1">
        <v>5.5331621170043901</v>
      </c>
      <c r="OE183" s="1">
        <v>0.48232230544090299</v>
      </c>
      <c r="OF183" s="1">
        <v>0.29602760076522799</v>
      </c>
      <c r="OG183" s="1">
        <v>0.40518480539321899</v>
      </c>
      <c r="OH183" s="1">
        <v>0.47727760672569303</v>
      </c>
      <c r="OI183" s="1">
        <v>2012.28454589844</v>
      </c>
      <c r="OJ183" s="1">
        <v>94.576080322265597</v>
      </c>
      <c r="OK183" s="1">
        <v>0.76561707258224498</v>
      </c>
      <c r="OL183" s="1">
        <v>0.30953180789947499</v>
      </c>
      <c r="OM183" s="1">
        <v>486.94271850585898</v>
      </c>
      <c r="ON183" s="1">
        <v>2.57171923294663E-4</v>
      </c>
      <c r="OO183" s="1">
        <v>394101.84375</v>
      </c>
      <c r="OP183" s="1">
        <v>1.0821492178365599E-3</v>
      </c>
      <c r="OQ183" s="1">
        <v>16611.498046875</v>
      </c>
      <c r="OR183" s="1">
        <v>65.143127441406307</v>
      </c>
      <c r="OS183" s="1">
        <v>16719.033203125</v>
      </c>
      <c r="OT183" s="1">
        <v>65.564834594726605</v>
      </c>
      <c r="OU183" s="1">
        <v>0.11888249963522</v>
      </c>
      <c r="OV183" s="1">
        <v>8.7900564540177605E-4</v>
      </c>
      <c r="OW183" s="1">
        <v>96.225631713867202</v>
      </c>
      <c r="OX183" s="1">
        <v>1.2461089529097099E-2</v>
      </c>
      <c r="OY183" s="1">
        <v>135.25595092773401</v>
      </c>
      <c r="OZ183" s="1">
        <v>7721.40869140625</v>
      </c>
      <c r="PA183" s="1">
        <v>13999</v>
      </c>
      <c r="PB183" s="1">
        <v>3.1311982311308401E-3</v>
      </c>
      <c r="PC183" s="1">
        <v>12.929651260376</v>
      </c>
      <c r="PD183" s="1">
        <v>6.1655569076538104</v>
      </c>
      <c r="PE183" s="1">
        <v>0.37926676869392401</v>
      </c>
      <c r="PF183" s="1">
        <v>9.2948451638221706E-3</v>
      </c>
      <c r="PG183" s="1">
        <v>0.185569778084755</v>
      </c>
      <c r="PH183" s="1">
        <v>0.487082749605179</v>
      </c>
      <c r="PI183" s="1">
        <v>2608.19311523438</v>
      </c>
      <c r="PJ183" s="1">
        <v>0.808310687541962</v>
      </c>
      <c r="PK183" s="1">
        <v>0.93502086400985696</v>
      </c>
      <c r="PL183" s="1">
        <v>2.3719663619995099</v>
      </c>
      <c r="PM183" s="1">
        <v>-334.49954223632801</v>
      </c>
      <c r="PN183" s="1">
        <v>-2.03287694603205E-4</v>
      </c>
      <c r="PO183" s="1">
        <v>384637.78125</v>
      </c>
      <c r="PP183" s="1">
        <v>1.3111634179949799E-3</v>
      </c>
      <c r="PQ183" s="1">
        <v>15168.4326171875</v>
      </c>
      <c r="PR183" s="1">
        <v>69.900611877441406</v>
      </c>
      <c r="PS183" s="1">
        <v>15269.6669921875</v>
      </c>
      <c r="PT183" s="1">
        <v>70.367134094238295</v>
      </c>
      <c r="PU183" s="1">
        <v>-8.1664927303791005E-2</v>
      </c>
      <c r="PV183" s="1">
        <v>-6.9483101833611705E-4</v>
      </c>
      <c r="PW183" s="1">
        <v>93.921974182128906</v>
      </c>
      <c r="PX183" s="1">
        <v>1.3152994215488399E-2</v>
      </c>
      <c r="PY183" s="1">
        <v>176.77793884277301</v>
      </c>
      <c r="PZ183" s="1">
        <v>266.14361572265602</v>
      </c>
      <c r="QA183" s="1">
        <v>9308</v>
      </c>
      <c r="QB183" s="1">
        <v>4.0778033435344696E-3</v>
      </c>
      <c r="QC183" s="1">
        <v>12.523715019226101</v>
      </c>
      <c r="QD183" s="1">
        <v>5.9311189651489302</v>
      </c>
      <c r="QE183" s="1">
        <v>0.400074273347855</v>
      </c>
      <c r="QF183" s="1">
        <v>1.0085316374898E-2</v>
      </c>
      <c r="QG183" s="1">
        <v>0.180554389953613</v>
      </c>
      <c r="QH183" s="1">
        <v>0.47235891222953802</v>
      </c>
      <c r="QI183" s="1">
        <v>3237.16284179688</v>
      </c>
      <c r="QJ183" s="1">
        <v>0.49598905444145203</v>
      </c>
      <c r="QK183" s="1">
        <v>0.95767915248870805</v>
      </c>
      <c r="QL183" s="1">
        <v>3.3780567646026598</v>
      </c>
      <c r="QM183" s="1">
        <v>462.49917602539102</v>
      </c>
      <c r="QN183" s="1">
        <v>2.4613679852336602E-4</v>
      </c>
      <c r="QO183" s="1">
        <v>461575.9375</v>
      </c>
      <c r="QP183" s="1">
        <v>1.2127986410632699E-3</v>
      </c>
      <c r="QQ183" s="1">
        <v>17166.21875</v>
      </c>
      <c r="QR183" s="1">
        <v>76.978561401367202</v>
      </c>
      <c r="QS183" s="1">
        <v>17270.2890625</v>
      </c>
      <c r="QT183" s="1">
        <v>77.445243835449205</v>
      </c>
      <c r="QU183" s="1">
        <v>0.11291483789682399</v>
      </c>
      <c r="QV183" s="1">
        <v>8.4128789603710196E-4</v>
      </c>
      <c r="QW183" s="1">
        <v>112.704208374023</v>
      </c>
      <c r="QX183" s="1">
        <v>1.22887045145035E-2</v>
      </c>
      <c r="QY183" s="1">
        <v>201.87290954589801</v>
      </c>
      <c r="QZ183" s="1">
        <v>135.55387878418</v>
      </c>
      <c r="RA183" s="1">
        <v>9308</v>
      </c>
      <c r="RB183" s="1">
        <v>8.2305083051323908E-3</v>
      </c>
      <c r="RC183" s="1">
        <v>3.0722601413726802</v>
      </c>
      <c r="RD183" s="1">
        <v>5.2015142440795898</v>
      </c>
      <c r="RE183" s="1">
        <v>0.533017337322235</v>
      </c>
      <c r="RF183" s="1">
        <v>2.1969635039567899E-2</v>
      </c>
      <c r="RG183" s="1">
        <v>0.27519285678863498</v>
      </c>
      <c r="RH183" s="1">
        <v>0.487168729305267</v>
      </c>
      <c r="RI183" s="1">
        <v>3065.89916992188</v>
      </c>
      <c r="RJ183" s="1">
        <v>1.2492269277572601</v>
      </c>
      <c r="RK183" s="1">
        <v>0.90430533885955799</v>
      </c>
      <c r="RL183" s="1">
        <v>1.7828004360198999</v>
      </c>
      <c r="RM183" s="1">
        <v>-222.99911499023401</v>
      </c>
      <c r="RN183" s="1">
        <v>-1.9052393327001501E-4</v>
      </c>
      <c r="RO183" s="1">
        <v>185597.625</v>
      </c>
      <c r="RP183" s="1">
        <v>1.2558036250993601E-3</v>
      </c>
      <c r="RQ183" s="1">
        <v>10707.4921875</v>
      </c>
      <c r="RR183" s="1">
        <v>74.877571105957003</v>
      </c>
      <c r="RS183" s="1">
        <v>10774.294921875</v>
      </c>
      <c r="RT183" s="1">
        <v>75.344718933105497</v>
      </c>
      <c r="RU183" s="1">
        <v>-5.4443143308162703E-2</v>
      </c>
      <c r="RV183" s="1">
        <v>-6.5120484214276097E-4</v>
      </c>
      <c r="RW183" s="1">
        <v>45.320018768310497</v>
      </c>
      <c r="RX183" s="1">
        <v>1.2704507447779199E-2</v>
      </c>
      <c r="RY183" s="1">
        <v>125.74688720703099</v>
      </c>
      <c r="RZ183" s="1">
        <v>65.6737060546875</v>
      </c>
      <c r="SA183" s="1">
        <v>9308</v>
      </c>
      <c r="SB183" s="1">
        <v>8.9011646807193798E-2</v>
      </c>
      <c r="SC183" s="1">
        <v>917.33270263671898</v>
      </c>
      <c r="SD183" s="1">
        <v>5.0635290145873997</v>
      </c>
      <c r="SE183" s="1">
        <v>0.57037597894668601</v>
      </c>
      <c r="SF183" s="1">
        <v>0.29602760076522799</v>
      </c>
      <c r="SG183" s="1">
        <v>0.41892960667610202</v>
      </c>
      <c r="SH183" s="1">
        <v>0.47920536994934099</v>
      </c>
      <c r="SI183" s="1">
        <v>2782.7333984375</v>
      </c>
      <c r="SJ183" s="1">
        <v>81.327102661132798</v>
      </c>
      <c r="SK183" s="1">
        <v>0.80573129653930697</v>
      </c>
      <c r="SL183" s="1">
        <v>0.36271187663078303</v>
      </c>
      <c r="SM183" s="1">
        <v>-192.55874633789099</v>
      </c>
      <c r="SN183" s="1">
        <v>-1.3159167428966601E-4</v>
      </c>
      <c r="SO183" s="1">
        <v>596735.625</v>
      </c>
      <c r="SP183" s="1">
        <v>1.8956043059006301E-3</v>
      </c>
      <c r="SQ183" s="1">
        <v>12877.109375</v>
      </c>
      <c r="SR183" s="1">
        <v>50.498466491699197</v>
      </c>
      <c r="SS183" s="1">
        <v>12996.6337890625</v>
      </c>
      <c r="ST183" s="1">
        <v>50.967193603515597</v>
      </c>
      <c r="SU183" s="1">
        <v>-4.7011412680149099E-2</v>
      </c>
      <c r="SV183" s="1">
        <v>-4.4977621291764102E-4</v>
      </c>
      <c r="SW183" s="1">
        <v>145.720779418945</v>
      </c>
      <c r="SX183" s="1">
        <v>1.26037336885929E-2</v>
      </c>
      <c r="SY183" s="1">
        <v>104.514320373535</v>
      </c>
      <c r="SZ183" s="1">
        <v>11561.6689453125</v>
      </c>
      <c r="TA183" s="1">
        <v>14001</v>
      </c>
      <c r="TB183" s="1">
        <v>8.7767452001571697E-2</v>
      </c>
      <c r="TC183" s="1">
        <v>482.579345703125</v>
      </c>
      <c r="TD183" s="1">
        <v>6.7361998558044398</v>
      </c>
      <c r="TE183" s="1">
        <v>0.36592006683349598</v>
      </c>
      <c r="TF183" s="1">
        <v>0.29602760076522799</v>
      </c>
      <c r="TG183" s="1">
        <v>0.33310368657112099</v>
      </c>
      <c r="TH183" s="1">
        <v>0.45894744992256198</v>
      </c>
      <c r="TI183" s="1">
        <v>1009.23260498047</v>
      </c>
      <c r="TJ183" s="1">
        <v>168.45707702636699</v>
      </c>
      <c r="TK183" s="1">
        <v>0.652876496315002</v>
      </c>
      <c r="TL183" s="1">
        <v>0.187876582145691</v>
      </c>
      <c r="TM183" s="1">
        <v>2191.28784179688</v>
      </c>
      <c r="TN183" s="1">
        <v>8.5818261140957496E-4</v>
      </c>
      <c r="TO183" s="1">
        <v>203828.90625</v>
      </c>
      <c r="TP183" s="1">
        <v>4.0204776450991598E-4</v>
      </c>
      <c r="TQ183" s="1">
        <v>22253.33203125</v>
      </c>
      <c r="TR183" s="1">
        <v>87.267967224121094</v>
      </c>
      <c r="TS183" s="1">
        <v>22339.2109375</v>
      </c>
      <c r="TT183" s="1">
        <v>87.604751586914105</v>
      </c>
      <c r="TU183" s="1">
        <v>0.53498238325118996</v>
      </c>
      <c r="TV183" s="1">
        <v>2.9332414269447301E-3</v>
      </c>
      <c r="TW183" s="1">
        <v>49.488792419433601</v>
      </c>
      <c r="TX183" s="1">
        <v>1.67863424867392E-2</v>
      </c>
      <c r="TY183" s="1">
        <v>182.369552612305</v>
      </c>
      <c r="TZ183" s="1">
        <v>2951.43188476563</v>
      </c>
      <c r="UA183" s="1">
        <v>14001</v>
      </c>
      <c r="UB183" s="1">
        <v>9.4819860532879797E-4</v>
      </c>
      <c r="UC183" s="1">
        <v>96.169250488281307</v>
      </c>
      <c r="UD183" s="1">
        <v>7.3772401809692401</v>
      </c>
      <c r="UE183" s="1">
        <v>0.13872402906417799</v>
      </c>
      <c r="UF183" s="1">
        <v>2.88930675014853E-3</v>
      </c>
      <c r="UG183" s="1">
        <v>5.3288642317056698E-2</v>
      </c>
      <c r="UH183" s="1">
        <v>0.38460299372673001</v>
      </c>
      <c r="UI183" s="1">
        <v>1615.05688476563</v>
      </c>
      <c r="UJ183" s="1">
        <v>8.1420764327049297E-2</v>
      </c>
      <c r="UK183" s="1">
        <v>0.99582570791244496</v>
      </c>
      <c r="UL183" s="1">
        <v>14.6400003433228</v>
      </c>
      <c r="UM183" s="1">
        <v>2704.4970703125</v>
      </c>
      <c r="UN183" s="1">
        <v>1.3660752447322E-3</v>
      </c>
      <c r="UO183" s="1">
        <v>464105.96875</v>
      </c>
      <c r="UP183" s="1">
        <v>1.0960968211293201E-3</v>
      </c>
      <c r="UQ183" s="1">
        <v>17848.921875</v>
      </c>
      <c r="UR183" s="1">
        <v>69.995773315429702</v>
      </c>
      <c r="US183" s="1">
        <v>17961.37890625</v>
      </c>
      <c r="UT183" s="1">
        <v>70.436782836914105</v>
      </c>
      <c r="UU183" s="1">
        <v>0.66027760505676303</v>
      </c>
      <c r="UV183" s="1">
        <v>4.6692029573023302E-3</v>
      </c>
      <c r="UW183" s="1">
        <v>112.898719787598</v>
      </c>
      <c r="UX183" s="1">
        <v>1.1017014272511E-2</v>
      </c>
      <c r="UY183" s="1">
        <v>141.38554382324199</v>
      </c>
      <c r="UZ183" s="1">
        <v>10249.3740234375</v>
      </c>
      <c r="VA183" s="1">
        <v>14001</v>
      </c>
      <c r="VB183" s="1">
        <v>8.2347256829962102E-4</v>
      </c>
      <c r="VC183" s="1">
        <v>64.402519226074205</v>
      </c>
      <c r="VD183" s="1">
        <v>7.4626903533935502</v>
      </c>
      <c r="VE183" s="1">
        <v>0.17337986826896701</v>
      </c>
      <c r="VF183" s="1">
        <v>3.2981710974127102E-3</v>
      </c>
      <c r="VG183" s="1">
        <v>6.2610730528831496E-2</v>
      </c>
      <c r="VH183" s="1">
        <v>0.442527025938034</v>
      </c>
      <c r="VI183" s="1">
        <v>1880.30725097656</v>
      </c>
      <c r="VJ183" s="1">
        <v>8.20512846112251E-2</v>
      </c>
      <c r="VK183" s="1">
        <v>0.99643874168395996</v>
      </c>
      <c r="VL183" s="1">
        <v>14.1118421554565</v>
      </c>
      <c r="VM183" s="1">
        <v>1225.49609375</v>
      </c>
      <c r="VN183" s="1">
        <v>6.7613244755193602E-4</v>
      </c>
      <c r="VO183" s="1">
        <v>448255.78125</v>
      </c>
      <c r="VP183" s="1">
        <v>1.2596552260220101E-3</v>
      </c>
      <c r="VQ183" s="1">
        <v>16649.123046875</v>
      </c>
      <c r="VR183" s="1">
        <v>65.290679931640597</v>
      </c>
      <c r="VS183" s="1">
        <v>16766.169921875</v>
      </c>
      <c r="VT183" s="1">
        <v>65.749687194824205</v>
      </c>
      <c r="VU183" s="1">
        <v>0.29919338226318398</v>
      </c>
      <c r="VV183" s="1">
        <v>2.3109994363039702E-3</v>
      </c>
      <c r="VW183" s="1">
        <v>109.374633789063</v>
      </c>
      <c r="VX183" s="1">
        <v>1.26331774517894E-2</v>
      </c>
      <c r="VY183" s="1">
        <v>129.43832397460901</v>
      </c>
      <c r="VZ183" s="1">
        <v>8658.5908203125</v>
      </c>
      <c r="WA183" s="1">
        <v>14001</v>
      </c>
      <c r="WB183" s="1">
        <v>8.7854325771331801E-2</v>
      </c>
      <c r="WC183" s="1">
        <v>209.71144104003901</v>
      </c>
      <c r="WD183" s="1">
        <v>6.9263710975646999</v>
      </c>
      <c r="WE183" s="1">
        <v>0.35862988233566301</v>
      </c>
      <c r="WF183" s="1">
        <v>0.29625138640403698</v>
      </c>
      <c r="WG183" s="1">
        <v>0.32053333520889299</v>
      </c>
      <c r="WH183" s="1">
        <v>0.47828415036201499</v>
      </c>
      <c r="WI183" s="1">
        <v>616.585205078125</v>
      </c>
      <c r="WJ183" s="1">
        <v>209.417236328125</v>
      </c>
      <c r="WK183" s="1">
        <v>0.56944400072097801</v>
      </c>
      <c r="WL183" s="1">
        <v>0.151763334870338</v>
      </c>
      <c r="WM183" s="1">
        <v>3670.197265625</v>
      </c>
      <c r="WN183" s="1">
        <v>1.9171958556398699E-3</v>
      </c>
      <c r="WO183" s="1">
        <v>78397.4765625</v>
      </c>
      <c r="WP183" s="1">
        <v>2.6532766059972302E-4</v>
      </c>
      <c r="WQ183" s="1">
        <v>16611.1484375</v>
      </c>
      <c r="WR183" s="1">
        <v>65.141761779785199</v>
      </c>
      <c r="WS183" s="1">
        <v>16656.6875</v>
      </c>
      <c r="WT183" s="1">
        <v>65.320343017578097</v>
      </c>
      <c r="WU183" s="1">
        <v>0.89604425430297896</v>
      </c>
      <c r="WV183" s="1">
        <v>6.5529150888323801E-3</v>
      </c>
      <c r="WW183" s="1">
        <v>18.3415927886963</v>
      </c>
      <c r="WX183" s="1">
        <v>7.6178833842277501E-3</v>
      </c>
      <c r="WY183" s="1">
        <v>136.72480773925801</v>
      </c>
      <c r="WZ183" s="1">
        <v>2409.9130859375</v>
      </c>
      <c r="XA183" s="1">
        <v>14001</v>
      </c>
      <c r="XB183" s="1">
        <v>8.9057855308055905E-2</v>
      </c>
      <c r="XC183" s="1">
        <v>920.336181640625</v>
      </c>
      <c r="XD183" s="1">
        <v>5.0447063446044904</v>
      </c>
      <c r="XE183" s="1">
        <v>0.56642544269561801</v>
      </c>
      <c r="XF183" s="1">
        <v>0.29602760076522799</v>
      </c>
      <c r="XG183" s="1">
        <v>0.41766151785850503</v>
      </c>
      <c r="XH183" s="1">
        <v>0.47939395904540999</v>
      </c>
      <c r="XI183" s="1">
        <v>2818.78662109375</v>
      </c>
      <c r="XJ183" s="1">
        <v>81.358222961425795</v>
      </c>
      <c r="XK183" s="1">
        <v>0.80592393875122104</v>
      </c>
      <c r="XL183" s="1">
        <v>0.36372399330139199</v>
      </c>
      <c r="XM183" s="1">
        <v>-308.05725097656301</v>
      </c>
      <c r="XN183" s="1">
        <v>-2.1259608911350399E-4</v>
      </c>
      <c r="XO183" s="1">
        <v>599843.0625</v>
      </c>
      <c r="XP183" s="1">
        <v>1.9111733417957999E-3</v>
      </c>
      <c r="XQ183" s="1">
        <v>12762.3740234375</v>
      </c>
      <c r="XR183" s="1">
        <v>50.048526763916001</v>
      </c>
      <c r="XS183" s="1">
        <v>12882.15234375</v>
      </c>
      <c r="XT183" s="1">
        <v>50.518241882324197</v>
      </c>
      <c r="XU183" s="1">
        <v>-7.5209289789199801E-2</v>
      </c>
      <c r="XV183" s="1">
        <v>-7.2664680192247001E-4</v>
      </c>
      <c r="XW183" s="1">
        <v>146.47616577148401</v>
      </c>
      <c r="XX183" s="1">
        <v>1.25119984149933E-2</v>
      </c>
      <c r="XY183" s="1">
        <v>103.49446105957</v>
      </c>
      <c r="XZ183" s="1">
        <v>11706.78515625</v>
      </c>
      <c r="YA183" s="1">
        <v>14001</v>
      </c>
      <c r="YB183" s="1">
        <v>9.45584673900157E-4</v>
      </c>
      <c r="YC183" s="1">
        <v>64.901374816894503</v>
      </c>
      <c r="YD183" s="1">
        <v>7.33620405197144</v>
      </c>
      <c r="YE183" s="1">
        <v>0.172660812735558</v>
      </c>
      <c r="YF183" s="1">
        <v>3.1073677819222199E-3</v>
      </c>
      <c r="YG183" s="1">
        <v>6.596340239048E-2</v>
      </c>
      <c r="YH183" s="1">
        <v>0.42893591523170499</v>
      </c>
      <c r="YI183" s="1">
        <v>1929.31652832031</v>
      </c>
      <c r="YJ183" s="1">
        <v>0.10326329618692399</v>
      </c>
      <c r="YK183" s="1">
        <v>0.99487709999084495</v>
      </c>
      <c r="YL183" s="1">
        <v>12.2240438461304</v>
      </c>
      <c r="YM183" s="1">
        <v>1419.49487304688</v>
      </c>
      <c r="YN183" s="1">
        <v>7.6289736898616E-4</v>
      </c>
      <c r="YO183" s="1">
        <v>462202.28125</v>
      </c>
      <c r="YP183" s="1">
        <v>1.2345525901764601E-3</v>
      </c>
      <c r="YQ183" s="1">
        <v>17046.65234375</v>
      </c>
      <c r="YR183" s="1">
        <v>66.849617004394503</v>
      </c>
      <c r="YS183" s="1">
        <v>17163.828125</v>
      </c>
      <c r="YT183" s="1">
        <v>67.309127807617202</v>
      </c>
      <c r="YU183" s="1">
        <v>0.34655636548995999</v>
      </c>
      <c r="YV183" s="1">
        <v>2.60755931958556E-3</v>
      </c>
      <c r="YW183" s="1">
        <v>112.74977874755901</v>
      </c>
      <c r="YX183" s="1">
        <v>1.24186361208558E-2</v>
      </c>
      <c r="YY183" s="1">
        <v>132.87765502929699</v>
      </c>
      <c r="YZ183" s="1">
        <v>9080.0810546875</v>
      </c>
      <c r="ZA183" s="1">
        <v>14001</v>
      </c>
      <c r="ZB183" s="1">
        <v>8.7872751057147994E-2</v>
      </c>
      <c r="ZC183" s="1">
        <v>235.27412414550801</v>
      </c>
      <c r="ZD183" s="1">
        <v>6.8516268730163601</v>
      </c>
      <c r="ZE183" s="1">
        <v>0.365484118461609</v>
      </c>
      <c r="ZF183" s="1">
        <v>0.29625138640403698</v>
      </c>
      <c r="ZG183" s="1">
        <v>0.33039915561675998</v>
      </c>
      <c r="ZH183" s="1">
        <v>0.48131009936332703</v>
      </c>
      <c r="ZI183" s="1">
        <v>918.32067871093795</v>
      </c>
      <c r="ZJ183" s="1">
        <v>176.29592895507801</v>
      </c>
      <c r="ZK183" s="1">
        <v>0.63630080223083496</v>
      </c>
      <c r="ZL183" s="1">
        <v>0.17962613701820401</v>
      </c>
      <c r="ZM183" s="1">
        <v>3892.3447265625</v>
      </c>
      <c r="ZN183" s="1">
        <v>2.1325449924915999E-3</v>
      </c>
      <c r="ZO183" s="1">
        <v>101218.6953125</v>
      </c>
      <c r="ZP183" s="1">
        <v>3.5840645432472202E-4</v>
      </c>
      <c r="ZQ183" s="1">
        <v>15826.861328125</v>
      </c>
      <c r="ZR183" s="1">
        <v>62.066123962402301</v>
      </c>
      <c r="ZS183" s="1">
        <v>15883.552734375</v>
      </c>
      <c r="ZT183" s="1">
        <v>62.288444519042997</v>
      </c>
      <c r="ZU183" s="1">
        <v>0.95027947425842296</v>
      </c>
      <c r="ZV183" s="1">
        <v>7.2889728471636798E-3</v>
      </c>
      <c r="ZW183" s="1">
        <v>23.814378738403299</v>
      </c>
      <c r="ZX183" s="1">
        <v>7.49898236244917E-3</v>
      </c>
      <c r="ZY183" s="1">
        <v>130.35733032226599</v>
      </c>
      <c r="ZZ183" s="1">
        <v>3177.68579101563</v>
      </c>
      <c r="AAA183" s="1">
        <v>14001</v>
      </c>
    </row>
    <row r="184" spans="1:703" x14ac:dyDescent="0.3">
      <c r="A184" s="1" t="s">
        <v>720</v>
      </c>
      <c r="B184" s="1">
        <v>8.9596293866634397E-2</v>
      </c>
      <c r="C184" s="1">
        <v>477.06674194335898</v>
      </c>
      <c r="D184" s="1">
        <v>4.9691977500915501</v>
      </c>
      <c r="E184" s="1">
        <v>0.51864391565322898</v>
      </c>
      <c r="F184" s="1">
        <v>0.29686582088470498</v>
      </c>
      <c r="G184" s="1">
        <v>0.39928719401359603</v>
      </c>
      <c r="H184" s="1">
        <v>0.47869929671287498</v>
      </c>
      <c r="I184" s="1">
        <v>1915.568359375</v>
      </c>
      <c r="J184" s="1">
        <v>97.943832397460895</v>
      </c>
      <c r="K184" s="1">
        <v>0.76682370901107799</v>
      </c>
      <c r="L184" s="1">
        <v>0.29694685339927701</v>
      </c>
      <c r="M184" s="1">
        <v>607.47888183593795</v>
      </c>
      <c r="N184" s="1">
        <v>2.8857414145022598E-4</v>
      </c>
      <c r="O184" s="1">
        <v>348481.34375</v>
      </c>
      <c r="P184" s="1">
        <v>8.8172807591035995E-4</v>
      </c>
      <c r="Q184" s="1">
        <v>19396.1171875</v>
      </c>
      <c r="R184" s="1">
        <v>76.063201904296903</v>
      </c>
      <c r="S184" s="1">
        <v>19481.498046875</v>
      </c>
      <c r="T184" s="1">
        <v>99.395393371582003</v>
      </c>
      <c r="U184" s="1">
        <v>0.14831027388572701</v>
      </c>
      <c r="V184" s="1">
        <v>1.00099155679345E-3</v>
      </c>
      <c r="W184" s="1">
        <v>85.077224731445298</v>
      </c>
      <c r="X184" s="1">
        <v>1.45055875182152E-2</v>
      </c>
      <c r="Y184" s="1">
        <v>148.142501831055</v>
      </c>
      <c r="Z184" s="1">
        <v>5867.39990234375</v>
      </c>
      <c r="AA184" s="1">
        <v>14210</v>
      </c>
      <c r="AB184" s="1">
        <v>8.9954741299152402E-2</v>
      </c>
      <c r="AC184" s="1">
        <v>689.96862792968795</v>
      </c>
      <c r="AD184" s="1">
        <v>4.8306560516357404</v>
      </c>
      <c r="AE184" s="1">
        <v>0.53322517871856701</v>
      </c>
      <c r="AF184" s="1">
        <v>0.29686582088470498</v>
      </c>
      <c r="AG184" s="1">
        <v>0.39522707462310802</v>
      </c>
      <c r="AH184" s="1">
        <v>0.48054146766662598</v>
      </c>
      <c r="AI184" s="1">
        <v>2482.7880859375</v>
      </c>
      <c r="AJ184" s="1">
        <v>92.706726074218807</v>
      </c>
      <c r="AK184" s="1">
        <v>0.79334694147109996</v>
      </c>
      <c r="AL184" s="1">
        <v>0.32221272587776201</v>
      </c>
      <c r="AM184" s="1">
        <v>-157.66384887695301</v>
      </c>
      <c r="AN184" s="2">
        <v>-9.2678455985151204E-5</v>
      </c>
      <c r="AO184" s="1">
        <v>503769.5</v>
      </c>
      <c r="AP184" s="1">
        <v>1.5004288870841299E-3</v>
      </c>
      <c r="AQ184" s="1">
        <v>16254.005859375</v>
      </c>
      <c r="AR184" s="1">
        <v>63.741199493408203</v>
      </c>
      <c r="AS184" s="1">
        <v>16351.0400390625</v>
      </c>
      <c r="AT184" s="1">
        <v>72.995712280273395</v>
      </c>
      <c r="AU184" s="1">
        <v>-3.8492150604724898E-2</v>
      </c>
      <c r="AV184" s="1">
        <v>-3.2147840829566099E-4</v>
      </c>
      <c r="AW184" s="1">
        <v>123.019157409668</v>
      </c>
      <c r="AX184" s="1">
        <v>1.32345408201218E-2</v>
      </c>
      <c r="AY184" s="1">
        <v>119.71794891357401</v>
      </c>
      <c r="AZ184" s="1">
        <v>9296.0166015625</v>
      </c>
      <c r="BA184" s="1">
        <v>14210</v>
      </c>
      <c r="BB184" s="1">
        <v>9.30371284484863E-2</v>
      </c>
      <c r="BC184" s="1">
        <v>258.66192626953102</v>
      </c>
      <c r="BD184" s="1">
        <v>4.2087168693542498</v>
      </c>
      <c r="BE184" s="1">
        <v>0.65077251195907604</v>
      </c>
      <c r="BF184" s="1">
        <v>0.29686582088470498</v>
      </c>
      <c r="BG184" s="1">
        <v>0.47556588053703303</v>
      </c>
      <c r="BH184" s="1">
        <v>0.48223823308944702</v>
      </c>
      <c r="BI184" s="1">
        <v>2605.86791992188</v>
      </c>
      <c r="BJ184" s="1">
        <v>70.606285095214801</v>
      </c>
      <c r="BK184" s="1">
        <v>0.77864325046539296</v>
      </c>
      <c r="BL184" s="1">
        <v>0.37446382641792297</v>
      </c>
      <c r="BM184" s="1">
        <v>438.53161621093801</v>
      </c>
      <c r="BN184" s="1">
        <v>1.8324000120628601E-4</v>
      </c>
      <c r="BO184" s="1">
        <v>188712.625</v>
      </c>
      <c r="BP184" s="1">
        <v>4.1263509774580598E-4</v>
      </c>
      <c r="BQ184" s="1">
        <v>21986.01953125</v>
      </c>
      <c r="BR184" s="1">
        <v>86.219680786132798</v>
      </c>
      <c r="BS184" s="1">
        <v>22045.705078125</v>
      </c>
      <c r="BT184" s="1">
        <v>153.09518432617199</v>
      </c>
      <c r="BU184" s="1">
        <v>0.107063382863998</v>
      </c>
      <c r="BV184" s="1">
        <v>6.3561374554410599E-4</v>
      </c>
      <c r="BW184" s="1">
        <v>46.0722045898438</v>
      </c>
      <c r="BX184" s="1">
        <v>1.20718544349074E-2</v>
      </c>
      <c r="BY184" s="1">
        <v>168.417236328125</v>
      </c>
      <c r="BZ184" s="1">
        <v>3819.9541015625</v>
      </c>
      <c r="CA184" s="1">
        <v>14210</v>
      </c>
      <c r="CB184" s="1">
        <v>5.7762362994253601E-3</v>
      </c>
      <c r="CC184" s="1">
        <v>5.1585855484008798</v>
      </c>
      <c r="CD184" s="1">
        <v>5.5428915023803702</v>
      </c>
      <c r="CE184" s="1">
        <v>0.41683372855186501</v>
      </c>
      <c r="CF184" s="1">
        <v>1.52109647169709E-2</v>
      </c>
      <c r="CG184" s="1">
        <v>0.18650901317596399</v>
      </c>
      <c r="CH184" s="1">
        <v>0.47369614243507402</v>
      </c>
      <c r="CI184" s="1">
        <v>3644.6259765625</v>
      </c>
      <c r="CJ184" s="1">
        <v>0.395104259252548</v>
      </c>
      <c r="CK184" s="1">
        <v>0.96596527099609397</v>
      </c>
      <c r="CL184" s="1">
        <v>3.8701753616332999</v>
      </c>
      <c r="CM184" s="1">
        <v>-850.81896972656295</v>
      </c>
      <c r="CN184" s="1">
        <v>-3.98027390474454E-4</v>
      </c>
      <c r="CO184" s="1">
        <v>810984.75</v>
      </c>
      <c r="CP184" s="1">
        <v>1.6733056399971199E-3</v>
      </c>
      <c r="CQ184" s="1">
        <v>17657.98046875</v>
      </c>
      <c r="CR184" s="1">
        <v>69.246978759765597</v>
      </c>
      <c r="CS184" s="1">
        <v>17779.908203125</v>
      </c>
      <c r="CT184" s="1">
        <v>69.725128173828097</v>
      </c>
      <c r="CU184" s="1">
        <v>-0.20771947503089899</v>
      </c>
      <c r="CV184" s="1">
        <v>-1.38065754435956E-3</v>
      </c>
      <c r="CW184" s="1">
        <v>197.99951171875</v>
      </c>
      <c r="CX184" s="1">
        <v>1.7251120880246201E-2</v>
      </c>
      <c r="CY184" s="1">
        <v>226.46350097656301</v>
      </c>
      <c r="CZ184" s="1">
        <v>60.855579376220703</v>
      </c>
      <c r="DA184" s="1">
        <v>9439</v>
      </c>
      <c r="DB184" s="1">
        <v>6.6356529714539604E-4</v>
      </c>
      <c r="DC184" s="1">
        <v>68.085510253906307</v>
      </c>
      <c r="DD184" s="1">
        <v>7.6521840095520002</v>
      </c>
      <c r="DE184" s="1">
        <v>0.15412721037864699</v>
      </c>
      <c r="DF184" s="1">
        <v>2.0693361293524499E-3</v>
      </c>
      <c r="DG184" s="1">
        <v>5.9338882565498401E-2</v>
      </c>
      <c r="DH184" s="1">
        <v>0.44576245546340898</v>
      </c>
      <c r="DI184" s="1">
        <v>1803.46264648438</v>
      </c>
      <c r="DJ184" s="1">
        <v>7.8564502298831898E-2</v>
      </c>
      <c r="DK184" s="1">
        <v>0.99709022045135498</v>
      </c>
      <c r="DL184" s="1">
        <v>14.123287200927701</v>
      </c>
      <c r="DM184" s="1">
        <v>1546.75854492188</v>
      </c>
      <c r="DN184" s="1">
        <v>8.0335652455687501E-4</v>
      </c>
      <c r="DO184" s="1">
        <v>466281.96875</v>
      </c>
      <c r="DP184" s="1">
        <v>1.1778596090152901E-3</v>
      </c>
      <c r="DQ184" s="1">
        <v>16063.419921875</v>
      </c>
      <c r="DR184" s="1">
        <v>62.993804931640597</v>
      </c>
      <c r="DS184" s="1">
        <v>16161.857421875</v>
      </c>
      <c r="DT184" s="1">
        <v>63.379833221435497</v>
      </c>
      <c r="DU184" s="1">
        <v>0.37762659788131703</v>
      </c>
      <c r="DV184" s="1">
        <v>2.78664287179708E-3</v>
      </c>
      <c r="DW184" s="1">
        <v>113.72353363037099</v>
      </c>
      <c r="DX184" s="1">
        <v>1.19715230539441E-2</v>
      </c>
      <c r="DY184" s="1">
        <v>203.98030090332</v>
      </c>
      <c r="DZ184" s="1">
        <v>332.138427734375</v>
      </c>
      <c r="EA184" s="1">
        <v>9439</v>
      </c>
      <c r="EB184" s="1">
        <v>9.3126192688941997E-2</v>
      </c>
      <c r="EC184" s="1">
        <v>815.72430419921898</v>
      </c>
      <c r="ED184" s="1">
        <v>4.2084460258483896</v>
      </c>
      <c r="EE184" s="1">
        <v>0.56430125236511197</v>
      </c>
      <c r="EF184" s="1">
        <v>0.29701858758926403</v>
      </c>
      <c r="EG184" s="1">
        <v>0.47540622949600198</v>
      </c>
      <c r="EH184" s="1">
        <v>0.48221325874328602</v>
      </c>
      <c r="EI184" s="1">
        <v>2602.87182617188</v>
      </c>
      <c r="EJ184" s="1">
        <v>70.717453002929702</v>
      </c>
      <c r="EK184" s="1">
        <v>0.77848899364471402</v>
      </c>
      <c r="EL184" s="1">
        <v>0.37405189871788003</v>
      </c>
      <c r="EM184" s="1">
        <v>779.15069580078102</v>
      </c>
      <c r="EN184" s="1">
        <v>5.4081098642200199E-4</v>
      </c>
      <c r="EO184" s="1">
        <v>594634.125</v>
      </c>
      <c r="EP184" s="1">
        <v>1.8768280278891299E-3</v>
      </c>
      <c r="EQ184" s="1">
        <v>14129.09765625</v>
      </c>
      <c r="ER184" s="1">
        <v>55.408226013183601</v>
      </c>
      <c r="ES184" s="1">
        <v>14235.123046875</v>
      </c>
      <c r="ET184" s="1">
        <v>55.824012756347699</v>
      </c>
      <c r="EU184" s="1">
        <v>0.190222337841988</v>
      </c>
      <c r="EV184" s="1">
        <v>1.8759380327537699E-3</v>
      </c>
      <c r="EW184" s="1">
        <v>145.17361450195301</v>
      </c>
      <c r="EX184" s="1">
        <v>1.20796747505665E-2</v>
      </c>
      <c r="EY184" s="1">
        <v>23.7422389984131</v>
      </c>
      <c r="EZ184" s="1">
        <v>135.33758544921901</v>
      </c>
      <c r="FA184" s="1">
        <v>9439</v>
      </c>
      <c r="FB184" s="1">
        <v>9.0791285037994399E-2</v>
      </c>
      <c r="FC184" s="1">
        <v>863.057373046875</v>
      </c>
      <c r="FD184" s="1">
        <v>4.56459283828735</v>
      </c>
      <c r="FE184" s="1">
        <v>0.55671435594558705</v>
      </c>
      <c r="FF184" s="1">
        <v>0.29690945148468001</v>
      </c>
      <c r="FG184" s="1">
        <v>0.438721984624863</v>
      </c>
      <c r="FH184" s="1">
        <v>0.48045459389686601</v>
      </c>
      <c r="FI184" s="1">
        <v>2923.1640625</v>
      </c>
      <c r="FJ184" s="1">
        <v>75.115287780761705</v>
      </c>
      <c r="FK184" s="1">
        <v>0.80490320920944203</v>
      </c>
      <c r="FL184" s="1">
        <v>0.37737882137298601</v>
      </c>
      <c r="FM184" s="1">
        <v>428.51306152343801</v>
      </c>
      <c r="FN184" s="1">
        <v>2.8951864806003901E-4</v>
      </c>
      <c r="FO184" s="1">
        <v>633320.5625</v>
      </c>
      <c r="FP184" s="1">
        <v>1.9877310842275602E-3</v>
      </c>
      <c r="FQ184" s="1">
        <v>14345.4287109375</v>
      </c>
      <c r="FR184" s="1">
        <v>56.256584167480497</v>
      </c>
      <c r="FS184" s="1">
        <v>14452.55859375</v>
      </c>
      <c r="FT184" s="1">
        <v>56.6766967773438</v>
      </c>
      <c r="FU184" s="1">
        <v>0.104617446660995</v>
      </c>
      <c r="FV184" s="1">
        <v>1.00426783319563E-3</v>
      </c>
      <c r="FW184" s="1">
        <v>154.64608764648401</v>
      </c>
      <c r="FX184" s="1">
        <v>1.3361670076847101E-2</v>
      </c>
      <c r="FY184" s="1">
        <v>27.914291381835898</v>
      </c>
      <c r="FZ184" s="1">
        <v>108.717735290527</v>
      </c>
      <c r="GA184" s="1">
        <v>9439</v>
      </c>
      <c r="GB184" s="1">
        <v>9.0480908751487704E-2</v>
      </c>
      <c r="GC184" s="1">
        <v>872.111083984375</v>
      </c>
      <c r="GD184" s="1">
        <v>4.7587451934814498</v>
      </c>
      <c r="GE184" s="1">
        <v>0.56088310480117798</v>
      </c>
      <c r="GF184" s="1">
        <v>0.29694765806198098</v>
      </c>
      <c r="GG184" s="1">
        <v>0.42144912481308</v>
      </c>
      <c r="GH184" s="1">
        <v>0.48124510049819902</v>
      </c>
      <c r="GI184" s="1">
        <v>2780.26513671875</v>
      </c>
      <c r="GJ184" s="1">
        <v>81.093589782714801</v>
      </c>
      <c r="GK184" s="1">
        <v>0.80032712221145597</v>
      </c>
      <c r="GL184" s="1">
        <v>0.35712316632270802</v>
      </c>
      <c r="GM184" s="1">
        <v>192.968338012695</v>
      </c>
      <c r="GN184" s="1">
        <v>1.3565599510911901E-4</v>
      </c>
      <c r="GO184" s="1">
        <v>637496.0625</v>
      </c>
      <c r="GP184" s="1">
        <v>2.0200333092361702E-3</v>
      </c>
      <c r="GQ184" s="1">
        <v>13962.357421875</v>
      </c>
      <c r="GR184" s="1">
        <v>54.754341125488303</v>
      </c>
      <c r="GS184" s="1">
        <v>14071.6650390625</v>
      </c>
      <c r="GT184" s="1">
        <v>55.182998657226598</v>
      </c>
      <c r="GU184" s="1">
        <v>4.7111410647630698E-2</v>
      </c>
      <c r="GV184" s="1">
        <v>4.7055672621354499E-4</v>
      </c>
      <c r="GW184" s="1">
        <v>155.67448425293</v>
      </c>
      <c r="GX184" s="1">
        <v>1.27716474235058E-2</v>
      </c>
      <c r="GY184" s="1">
        <v>21.8114204406738</v>
      </c>
      <c r="GZ184" s="1">
        <v>91.480430603027301</v>
      </c>
      <c r="HA184" s="1">
        <v>9439</v>
      </c>
      <c r="HB184" s="1">
        <v>8.9166484773158999E-2</v>
      </c>
      <c r="HC184" s="1">
        <v>843.198974609375</v>
      </c>
      <c r="HD184" s="1">
        <v>5.2418303489685103</v>
      </c>
      <c r="HE184" s="1">
        <v>0.51295304298400901</v>
      </c>
      <c r="HF184" s="1">
        <v>0.29694765806198098</v>
      </c>
      <c r="HG184" s="1">
        <v>0.38824263215065002</v>
      </c>
      <c r="HH184" s="1">
        <v>0.47975921630859403</v>
      </c>
      <c r="HI184" s="1">
        <v>2135.01708984375</v>
      </c>
      <c r="HJ184" s="1">
        <v>100.039337158203</v>
      </c>
      <c r="HK184" s="1">
        <v>0.77349042892456099</v>
      </c>
      <c r="HL184" s="1">
        <v>0.29820066690444902</v>
      </c>
      <c r="HM184" s="1">
        <v>594.60437011718795</v>
      </c>
      <c r="HN184" s="1">
        <v>3.8486218545585898E-4</v>
      </c>
      <c r="HO184" s="1">
        <v>617673.125</v>
      </c>
      <c r="HP184" s="1">
        <v>1.91179371904582E-3</v>
      </c>
      <c r="HQ184" s="1">
        <v>14804.9130859375</v>
      </c>
      <c r="HR184" s="1">
        <v>58.058483123779297</v>
      </c>
      <c r="HS184" s="1">
        <v>14913.9462890625</v>
      </c>
      <c r="HT184" s="1">
        <v>58.4860649108887</v>
      </c>
      <c r="HU184" s="1">
        <v>0.14516708254814101</v>
      </c>
      <c r="HV184" s="1">
        <v>1.3349907239899E-3</v>
      </c>
      <c r="HW184" s="1">
        <v>150.81484985351599</v>
      </c>
      <c r="HX184" s="1">
        <v>1.38158798217773E-2</v>
      </c>
      <c r="HY184" s="1">
        <v>108.74014282226599</v>
      </c>
      <c r="HZ184" s="1">
        <v>10916.05078125</v>
      </c>
      <c r="IA184" s="1">
        <v>14208</v>
      </c>
      <c r="IB184" s="1">
        <v>8.9452289044856997E-2</v>
      </c>
      <c r="IC184" s="1">
        <v>879.70867919921898</v>
      </c>
      <c r="ID184" s="1">
        <v>5.0484910011291504</v>
      </c>
      <c r="IE184" s="1">
        <v>0.52521622180938698</v>
      </c>
      <c r="IF184" s="1">
        <v>0.29690945148468001</v>
      </c>
      <c r="IG184" s="1">
        <v>0.392106413841248</v>
      </c>
      <c r="IH184" s="1">
        <v>0.48024880886077898</v>
      </c>
      <c r="II184" s="1">
        <v>2455.29296875</v>
      </c>
      <c r="IJ184" s="1">
        <v>94.351348876953097</v>
      </c>
      <c r="IK184" s="1">
        <v>0.79117995500564597</v>
      </c>
      <c r="IL184" s="1">
        <v>0.31783300638198902</v>
      </c>
      <c r="IM184" s="1">
        <v>185.33119201660199</v>
      </c>
      <c r="IN184" s="1">
        <v>1.26017854199745E-4</v>
      </c>
      <c r="IO184" s="1">
        <v>643541.9375</v>
      </c>
      <c r="IP184" s="1">
        <v>2.0231665112078199E-3</v>
      </c>
      <c r="IQ184" s="1">
        <v>14279.5107421875</v>
      </c>
      <c r="IR184" s="1">
        <v>55.998081207275398</v>
      </c>
      <c r="IS184" s="1">
        <v>14388.3076171875</v>
      </c>
      <c r="IT184" s="1">
        <v>56.424736022949197</v>
      </c>
      <c r="IU184" s="1">
        <v>4.5246873050928102E-2</v>
      </c>
      <c r="IV184" s="1">
        <v>4.3712445767596402E-4</v>
      </c>
      <c r="IW184" s="1">
        <v>157.15104675293</v>
      </c>
      <c r="IX184" s="1">
        <v>1.34612955152988E-2</v>
      </c>
      <c r="IY184" s="1">
        <v>103.510063171387</v>
      </c>
      <c r="IZ184" s="1">
        <v>11674.33203125</v>
      </c>
      <c r="JA184" s="1">
        <v>14208</v>
      </c>
      <c r="JB184" s="1">
        <v>9.0163268148899106E-2</v>
      </c>
      <c r="JC184" s="1">
        <v>824.66986083984398</v>
      </c>
      <c r="JD184" s="1">
        <v>4.89524269104004</v>
      </c>
      <c r="JE184" s="1">
        <v>0.55768549442291304</v>
      </c>
      <c r="JF184" s="1">
        <v>0.29701858758926403</v>
      </c>
      <c r="JG184" s="1">
        <v>0.43919566273689298</v>
      </c>
      <c r="JH184" s="1">
        <v>0.48209211230277998</v>
      </c>
      <c r="JI184" s="1">
        <v>2529.60180664063</v>
      </c>
      <c r="JJ184" s="1">
        <v>78.686332702636705</v>
      </c>
      <c r="JK184" s="1">
        <v>0.78617465496063199</v>
      </c>
      <c r="JL184" s="1">
        <v>0.35477715730667098</v>
      </c>
      <c r="JM184" s="1">
        <v>706.10589599609398</v>
      </c>
      <c r="JN184" s="1">
        <v>4.9186107935383905E-4</v>
      </c>
      <c r="JO184" s="1">
        <v>601493.25</v>
      </c>
      <c r="JP184" s="1">
        <v>1.9004257628694201E-3</v>
      </c>
      <c r="JQ184" s="1">
        <v>14084.873046875</v>
      </c>
      <c r="JR184" s="1">
        <v>55.234794616699197</v>
      </c>
      <c r="JS184" s="1">
        <v>14191.40234375</v>
      </c>
      <c r="JT184" s="1">
        <v>55.652557373046903</v>
      </c>
      <c r="JU184" s="1">
        <v>0.17238913476467099</v>
      </c>
      <c r="JV184" s="1">
        <v>1.70614302624017E-3</v>
      </c>
      <c r="JW184" s="1">
        <v>146.85507202148401</v>
      </c>
      <c r="JX184" s="1">
        <v>1.21687492355704E-2</v>
      </c>
      <c r="JY184" s="1">
        <v>101.039199829102</v>
      </c>
      <c r="JZ184" s="1">
        <v>12068.41796875</v>
      </c>
      <c r="KA184" s="1">
        <v>14208</v>
      </c>
      <c r="KB184" s="1">
        <v>8.8743440806865706E-2</v>
      </c>
      <c r="KC184" s="1">
        <v>697.37750244140602</v>
      </c>
      <c r="KD184" s="1">
        <v>5.5852479934692401</v>
      </c>
      <c r="KE184" s="1">
        <v>0.46341735124588002</v>
      </c>
      <c r="KF184" s="1">
        <v>0.29690945148468001</v>
      </c>
      <c r="KG184" s="1">
        <v>0.36048439145088201</v>
      </c>
      <c r="KH184" s="1">
        <v>0.48179841041564903</v>
      </c>
      <c r="KI184" s="1">
        <v>1776.134765625</v>
      </c>
      <c r="KJ184" s="1">
        <v>121.75180816650401</v>
      </c>
      <c r="KK184" s="1">
        <v>0.74531930685043302</v>
      </c>
      <c r="KL184" s="1">
        <v>0.25270652770996099</v>
      </c>
      <c r="KM184" s="1">
        <v>-60.072414398193402</v>
      </c>
      <c r="KN184" s="2">
        <v>-3.6695862945634899E-5</v>
      </c>
      <c r="KO184" s="1">
        <v>499731.09375</v>
      </c>
      <c r="KP184" s="1">
        <v>1.50898669380695E-3</v>
      </c>
      <c r="KQ184" s="1">
        <v>15534.1962890625</v>
      </c>
      <c r="KR184" s="1">
        <v>60.918415069580099</v>
      </c>
      <c r="KS184" s="1">
        <v>15632.4033203125</v>
      </c>
      <c r="KT184" s="1">
        <v>61.303543090820298</v>
      </c>
      <c r="KU184" s="1">
        <v>-1.46661167964339E-2</v>
      </c>
      <c r="KV184" s="1">
        <v>-1.2728877482004499E-4</v>
      </c>
      <c r="KW184" s="1">
        <v>122.03424072265599</v>
      </c>
      <c r="KX184" s="1">
        <v>1.21621591970325E-2</v>
      </c>
      <c r="KY184" s="1">
        <v>115.21881866455099</v>
      </c>
      <c r="KZ184" s="1">
        <v>10034.0234375</v>
      </c>
      <c r="LA184" s="1">
        <v>14208</v>
      </c>
      <c r="LB184" s="1">
        <v>4.9247394781559695E-4</v>
      </c>
      <c r="LC184" s="1">
        <v>150.09794616699199</v>
      </c>
      <c r="LD184" s="1">
        <v>8.0128393173217791</v>
      </c>
      <c r="LE184" s="1">
        <v>0.10867256671190299</v>
      </c>
      <c r="LF184" s="1">
        <v>1.8543401965871501E-3</v>
      </c>
      <c r="LG184" s="1">
        <v>4.09298352897167E-2</v>
      </c>
      <c r="LH184" s="1">
        <v>0.403388321399689</v>
      </c>
      <c r="LI184" s="1">
        <v>1304.19165039063</v>
      </c>
      <c r="LJ184" s="1">
        <v>5.9515569359064102E-2</v>
      </c>
      <c r="LK184" s="1">
        <v>0.99792385101318404</v>
      </c>
      <c r="LL184" s="1">
        <v>18.525640487670898</v>
      </c>
      <c r="LM184" s="1">
        <v>2968.97998046875</v>
      </c>
      <c r="LN184" s="1">
        <v>1.61502696573734E-3</v>
      </c>
      <c r="LO184" s="1">
        <v>348484</v>
      </c>
      <c r="LP184" s="1">
        <v>9.6220301929861296E-4</v>
      </c>
      <c r="LQ184" s="1">
        <v>14910.7236328125</v>
      </c>
      <c r="LR184" s="1">
        <v>58.473426818847699</v>
      </c>
      <c r="LS184" s="1">
        <v>15009.248046875</v>
      </c>
      <c r="LT184" s="1">
        <v>58.859794616699197</v>
      </c>
      <c r="LU184" s="1">
        <v>0.72484862804412797</v>
      </c>
      <c r="LV184" s="1">
        <v>5.6021246127784304E-3</v>
      </c>
      <c r="LW184" s="1">
        <v>84.5743408203125</v>
      </c>
      <c r="LX184" s="1">
        <v>9.6655264496803301E-3</v>
      </c>
      <c r="LY184" s="1">
        <v>129.36289978027301</v>
      </c>
      <c r="LZ184" s="1">
        <v>8752.0908203125</v>
      </c>
      <c r="MA184" s="1">
        <v>14208</v>
      </c>
      <c r="MB184" s="1">
        <v>8.8342130184173598E-2</v>
      </c>
      <c r="MC184" s="1">
        <v>632.622802734375</v>
      </c>
      <c r="MD184" s="1">
        <v>6.4662823677062997</v>
      </c>
      <c r="ME184" s="1">
        <v>0.38291737437248202</v>
      </c>
      <c r="MF184" s="1">
        <v>0.29694765806198098</v>
      </c>
      <c r="MG184" s="1">
        <v>0.32914361357688898</v>
      </c>
      <c r="MH184" s="1">
        <v>0.47799780964851402</v>
      </c>
      <c r="MI184" s="1">
        <v>927.878662109375</v>
      </c>
      <c r="MJ184" s="1">
        <v>179.62048339843801</v>
      </c>
      <c r="MK184" s="1">
        <v>0.63178712129592896</v>
      </c>
      <c r="ML184" s="1">
        <v>0.17446324229240401</v>
      </c>
      <c r="MM184" s="1">
        <v>-1087.97692871094</v>
      </c>
      <c r="MN184" s="1">
        <v>-5.5738951778039304E-4</v>
      </c>
      <c r="MO184" s="1">
        <v>425722.3125</v>
      </c>
      <c r="MP184" s="1">
        <v>1.1363246012479099E-3</v>
      </c>
      <c r="MQ184" s="1">
        <v>17897.541015625</v>
      </c>
      <c r="MR184" s="1">
        <v>70.186431884765597</v>
      </c>
      <c r="MS184" s="1">
        <v>18002.384765625</v>
      </c>
      <c r="MT184" s="1">
        <v>70.597587585449205</v>
      </c>
      <c r="MU184" s="1">
        <v>-0.265619367361069</v>
      </c>
      <c r="MV184" s="1">
        <v>-1.93344475701451E-3</v>
      </c>
      <c r="MW184" s="1">
        <v>103.890922546387</v>
      </c>
      <c r="MX184" s="1">
        <v>1.38600366190076E-2</v>
      </c>
      <c r="MY184" s="1">
        <v>137.38027954101599</v>
      </c>
      <c r="MZ184" s="1">
        <v>7496.0205078125</v>
      </c>
      <c r="NA184" s="1">
        <v>14208</v>
      </c>
      <c r="NB184" s="1">
        <v>8.8512316346168504E-2</v>
      </c>
      <c r="NC184" s="1">
        <v>625.82958984375</v>
      </c>
      <c r="ND184" s="1">
        <v>5.9901247024536097</v>
      </c>
      <c r="NE184" s="1">
        <v>0.43332478404045099</v>
      </c>
      <c r="NF184" s="1">
        <v>0.29690945148468001</v>
      </c>
      <c r="NG184" s="1">
        <v>0.36601516604423501</v>
      </c>
      <c r="NH184" s="1">
        <v>0.47877117991447399</v>
      </c>
      <c r="NI184" s="1">
        <v>1558.35266113281</v>
      </c>
      <c r="NJ184" s="1">
        <v>121.698440551758</v>
      </c>
      <c r="NK184" s="1">
        <v>0.73488372564315796</v>
      </c>
      <c r="NL184" s="1">
        <v>0.24874211847782099</v>
      </c>
      <c r="NM184" s="1">
        <v>956.15814208984398</v>
      </c>
      <c r="NN184" s="1">
        <v>5.00757887493819E-4</v>
      </c>
      <c r="NO184" s="1">
        <v>441572.96875</v>
      </c>
      <c r="NP184" s="1">
        <v>1.2064779875800001E-3</v>
      </c>
      <c r="NQ184" s="1">
        <v>17518.615234375</v>
      </c>
      <c r="NR184" s="1">
        <v>68.700454711914105</v>
      </c>
      <c r="NS184" s="1">
        <v>17620.263671875</v>
      </c>
      <c r="NT184" s="1">
        <v>69.099075317382798</v>
      </c>
      <c r="NU184" s="1">
        <v>0.23343704640865301</v>
      </c>
      <c r="NV184" s="1">
        <v>1.73700391314924E-3</v>
      </c>
      <c r="NW184" s="1">
        <v>107.777725219727</v>
      </c>
      <c r="NX184" s="1">
        <v>1.39971906319261E-2</v>
      </c>
      <c r="NY184" s="1">
        <v>134.39035034179699</v>
      </c>
      <c r="NZ184" s="1">
        <v>7700.02783203125</v>
      </c>
      <c r="OA184" s="1">
        <v>14208</v>
      </c>
      <c r="OB184" s="1">
        <v>8.8498935103416401E-2</v>
      </c>
      <c r="OC184" s="1">
        <v>626.452392578125</v>
      </c>
      <c r="OD184" s="1">
        <v>6.0098156929016104</v>
      </c>
      <c r="OE184" s="1">
        <v>0.432123273611069</v>
      </c>
      <c r="OF184" s="1">
        <v>0.29690945148468001</v>
      </c>
      <c r="OG184" s="1">
        <v>0.36373689770698497</v>
      </c>
      <c r="OH184" s="1">
        <v>0.47870635986328097</v>
      </c>
      <c r="OI184" s="1">
        <v>1508.50964355469</v>
      </c>
      <c r="OJ184" s="1">
        <v>124.478240966797</v>
      </c>
      <c r="OK184" s="1">
        <v>0.72918778657913197</v>
      </c>
      <c r="OL184" s="1">
        <v>0.24358454346656799</v>
      </c>
      <c r="OM184" s="1">
        <v>970.61285400390602</v>
      </c>
      <c r="ON184" s="1">
        <v>5.0775450654327902E-4</v>
      </c>
      <c r="OO184" s="1">
        <v>442521.875</v>
      </c>
      <c r="OP184" s="1">
        <v>1.2079090811312201E-3</v>
      </c>
      <c r="OQ184" s="1">
        <v>17534.611328125</v>
      </c>
      <c r="OR184" s="1">
        <v>68.76318359375</v>
      </c>
      <c r="OS184" s="1">
        <v>17636.880859375</v>
      </c>
      <c r="OT184" s="1">
        <v>69.164237976074205</v>
      </c>
      <c r="OU184" s="1">
        <v>0.23696602880954701</v>
      </c>
      <c r="OV184" s="1">
        <v>1.7612734809517899E-3</v>
      </c>
      <c r="OW184" s="1">
        <v>108.007781982422</v>
      </c>
      <c r="OX184" s="1">
        <v>1.4056375250220301E-2</v>
      </c>
      <c r="OY184" s="1">
        <v>134.54216003418</v>
      </c>
      <c r="OZ184" s="1">
        <v>7683.9736328125</v>
      </c>
      <c r="PA184" s="1">
        <v>14208</v>
      </c>
      <c r="PB184" s="1">
        <v>3.12698469497263E-3</v>
      </c>
      <c r="PC184" s="1">
        <v>11.956002235412599</v>
      </c>
      <c r="PD184" s="1">
        <v>6.1252298355102504</v>
      </c>
      <c r="PE184" s="1">
        <v>0.32442295551299999</v>
      </c>
      <c r="PF184" s="1">
        <v>8.9760813862085308E-3</v>
      </c>
      <c r="PG184" s="1">
        <v>0.149825289845467</v>
      </c>
      <c r="PH184" s="1">
        <v>0.47879067063331598</v>
      </c>
      <c r="PI184" s="1">
        <v>2369.69970703125</v>
      </c>
      <c r="PJ184" s="1">
        <v>0.60121655464172397</v>
      </c>
      <c r="PK184" s="1">
        <v>0.95530122518539395</v>
      </c>
      <c r="PL184" s="1">
        <v>2.8054606914520299</v>
      </c>
      <c r="PM184" s="1">
        <v>-607.47027587890602</v>
      </c>
      <c r="PN184" s="1">
        <v>-4.00195189286023E-4</v>
      </c>
      <c r="PO184" s="1">
        <v>348481.3125</v>
      </c>
      <c r="PP184" s="1">
        <v>1.41951814293861E-3</v>
      </c>
      <c r="PQ184" s="1">
        <v>12734.26171875</v>
      </c>
      <c r="PR184" s="1">
        <v>64.970726013183594</v>
      </c>
      <c r="PS184" s="1">
        <v>12820.2685546875</v>
      </c>
      <c r="PT184" s="1">
        <v>65.409538269042997</v>
      </c>
      <c r="PU184" s="1">
        <v>-0.14830817282199901</v>
      </c>
      <c r="PV184" s="1">
        <v>-1.3881770428270099E-3</v>
      </c>
      <c r="PW184" s="1">
        <v>85.077217102050795</v>
      </c>
      <c r="PX184" s="1">
        <v>1.4506345614790901E-2</v>
      </c>
      <c r="PY184" s="1">
        <v>160.81523132324199</v>
      </c>
      <c r="PZ184" s="1">
        <v>146.81286621093801</v>
      </c>
      <c r="QA184" s="1">
        <v>9439</v>
      </c>
      <c r="QB184" s="1">
        <v>3.8894829340279098E-3</v>
      </c>
      <c r="QC184" s="1">
        <v>10.2893114089966</v>
      </c>
      <c r="QD184" s="1">
        <v>5.9308824539184597</v>
      </c>
      <c r="QE184" s="1">
        <v>0.34575292468071001</v>
      </c>
      <c r="QF184" s="1">
        <v>1.05079282075167E-2</v>
      </c>
      <c r="QG184" s="1">
        <v>0.143886119127274</v>
      </c>
      <c r="QH184" s="1">
        <v>0.45929971337318398</v>
      </c>
      <c r="QI184" s="1">
        <v>3069.65673828125</v>
      </c>
      <c r="QJ184" s="1">
        <v>0.31424677371978799</v>
      </c>
      <c r="QK184" s="1">
        <v>0.97688925266265902</v>
      </c>
      <c r="QL184" s="1">
        <v>4.6180481910705602</v>
      </c>
      <c r="QM184" s="1">
        <v>157.67158508300801</v>
      </c>
      <c r="QN184" s="2">
        <v>8.2041653513442698E-5</v>
      </c>
      <c r="QO184" s="1">
        <v>503769.46875</v>
      </c>
      <c r="QP184" s="1">
        <v>1.2850613566115501E-3</v>
      </c>
      <c r="QQ184" s="1">
        <v>15876.375</v>
      </c>
      <c r="QR184" s="1">
        <v>70.876670837402301</v>
      </c>
      <c r="QS184" s="1">
        <v>15974.9501953125</v>
      </c>
      <c r="QT184" s="1">
        <v>71.316741943359403</v>
      </c>
      <c r="QU184" s="1">
        <v>3.8494039326906197E-2</v>
      </c>
      <c r="QV184" s="1">
        <v>2.8458199813030698E-4</v>
      </c>
      <c r="QW184" s="1">
        <v>123.019149780273</v>
      </c>
      <c r="QX184" s="1">
        <v>1.3234321959316699E-2</v>
      </c>
      <c r="QY184" s="1">
        <v>203.60716247558599</v>
      </c>
      <c r="QZ184" s="1">
        <v>76.049415588378906</v>
      </c>
      <c r="RA184" s="1">
        <v>9439</v>
      </c>
      <c r="RB184" s="1">
        <v>1.04833738878369E-2</v>
      </c>
      <c r="RC184" s="1">
        <v>3.08156418800354</v>
      </c>
      <c r="RD184" s="1">
        <v>5.0251302719116202</v>
      </c>
      <c r="RE184" s="1">
        <v>0.51770395040512096</v>
      </c>
      <c r="RF184" s="1">
        <v>2.5503896176814998E-2</v>
      </c>
      <c r="RG184" s="1">
        <v>0.26140826940536499</v>
      </c>
      <c r="RH184" s="1">
        <v>0.48035556077957198</v>
      </c>
      <c r="RI184" s="1">
        <v>2995.19165039063</v>
      </c>
      <c r="RJ184" s="1">
        <v>1.2305480241775499</v>
      </c>
      <c r="RK184" s="1">
        <v>0.90476644039154097</v>
      </c>
      <c r="RL184" s="1">
        <v>1.80478656291962</v>
      </c>
      <c r="RM184" s="1">
        <v>-438.52313232421898</v>
      </c>
      <c r="RN184" s="1">
        <v>-3.56571865268052E-4</v>
      </c>
      <c r="RO184" s="1">
        <v>188712.625</v>
      </c>
      <c r="RP184" s="1">
        <v>1.17451464757323E-3</v>
      </c>
      <c r="RQ184" s="1">
        <v>10144.3583984375</v>
      </c>
      <c r="RR184" s="1">
        <v>70.446929931640597</v>
      </c>
      <c r="RS184" s="1">
        <v>10206</v>
      </c>
      <c r="RT184" s="1">
        <v>70.875</v>
      </c>
      <c r="RU184" s="1">
        <v>-0.107061311602592</v>
      </c>
      <c r="RV184" s="1">
        <v>-1.2368586612865301E-3</v>
      </c>
      <c r="RW184" s="1">
        <v>46.0722045898438</v>
      </c>
      <c r="RX184" s="1">
        <v>1.20721058920026E-2</v>
      </c>
      <c r="RY184" s="1">
        <v>130.29251098632801</v>
      </c>
      <c r="RZ184" s="1">
        <v>46.100837707519503</v>
      </c>
      <c r="SA184" s="1">
        <v>9439</v>
      </c>
      <c r="SB184" s="1">
        <v>8.9452289044856997E-2</v>
      </c>
      <c r="SC184" s="1">
        <v>879.70867919921898</v>
      </c>
      <c r="SD184" s="1">
        <v>5.0484910011291504</v>
      </c>
      <c r="SE184" s="1">
        <v>0.52521622180938698</v>
      </c>
      <c r="SF184" s="1">
        <v>0.29690945148468001</v>
      </c>
      <c r="SG184" s="1">
        <v>0.392106413841248</v>
      </c>
      <c r="SH184" s="1">
        <v>0.48024880886077898</v>
      </c>
      <c r="SI184" s="1">
        <v>2455.29296875</v>
      </c>
      <c r="SJ184" s="1">
        <v>94.351348876953097</v>
      </c>
      <c r="SK184" s="1">
        <v>0.79117995500564597</v>
      </c>
      <c r="SL184" s="1">
        <v>0.31783300638198902</v>
      </c>
      <c r="SM184" s="1">
        <v>185.33119201660199</v>
      </c>
      <c r="SN184" s="1">
        <v>1.26017854199745E-4</v>
      </c>
      <c r="SO184" s="1">
        <v>643541.9375</v>
      </c>
      <c r="SP184" s="1">
        <v>2.0231665112078199E-3</v>
      </c>
      <c r="SQ184" s="1">
        <v>14279.5107421875</v>
      </c>
      <c r="SR184" s="1">
        <v>55.998081207275398</v>
      </c>
      <c r="SS184" s="1">
        <v>14388.3076171875</v>
      </c>
      <c r="ST184" s="1">
        <v>56.424736022949197</v>
      </c>
      <c r="SU184" s="1">
        <v>4.5246873050928102E-2</v>
      </c>
      <c r="SV184" s="1">
        <v>4.3712445767596402E-4</v>
      </c>
      <c r="SW184" s="1">
        <v>157.15104675293</v>
      </c>
      <c r="SX184" s="1">
        <v>1.34612955152988E-2</v>
      </c>
      <c r="SY184" s="1">
        <v>103.50299072265599</v>
      </c>
      <c r="SZ184" s="1">
        <v>11674.2216796875</v>
      </c>
      <c r="TA184" s="1">
        <v>14209</v>
      </c>
      <c r="TB184" s="1">
        <v>8.8756009936332703E-2</v>
      </c>
      <c r="TC184" s="1">
        <v>139.557373046875</v>
      </c>
      <c r="TD184" s="1">
        <v>6.5785479545593297</v>
      </c>
      <c r="TE184" s="1">
        <v>0.37777507305145303</v>
      </c>
      <c r="TF184" s="1">
        <v>0.297662794589996</v>
      </c>
      <c r="TG184" s="1">
        <v>0.33240902423858598</v>
      </c>
      <c r="TH184" s="1">
        <v>0.46037870645523099</v>
      </c>
      <c r="TI184" s="1">
        <v>1016.24621582031</v>
      </c>
      <c r="TJ184" s="1">
        <v>171.72653198242199</v>
      </c>
      <c r="TK184" s="1">
        <v>0.64838707447052002</v>
      </c>
      <c r="TL184" s="1">
        <v>0.18220973014831501</v>
      </c>
      <c r="TM184" s="1">
        <v>1613.32019042969</v>
      </c>
      <c r="TN184" s="1">
        <v>8.0726027954369805E-4</v>
      </c>
      <c r="TO184" s="1">
        <v>56203.23828125</v>
      </c>
      <c r="TP184" s="1">
        <v>1.91704355529509E-4</v>
      </c>
      <c r="TQ184" s="1">
        <v>16936.330078125</v>
      </c>
      <c r="TR184" s="1">
        <v>66.416976928710895</v>
      </c>
      <c r="TS184" s="1">
        <v>16985.1875</v>
      </c>
      <c r="TT184" s="1">
        <v>66.608573913574205</v>
      </c>
      <c r="TU184" s="1">
        <v>0.39387699961662298</v>
      </c>
      <c r="TV184" s="1">
        <v>2.80018430203199E-3</v>
      </c>
      <c r="TW184" s="1">
        <v>13.5696678161621</v>
      </c>
      <c r="TX184" s="1">
        <v>1.5980647876858701E-2</v>
      </c>
      <c r="TY184" s="1">
        <v>140.64437866210901</v>
      </c>
      <c r="TZ184" s="1">
        <v>851.72064208984398</v>
      </c>
      <c r="UA184" s="1">
        <v>14209</v>
      </c>
      <c r="UB184" s="1">
        <v>1.14212732296437E-3</v>
      </c>
      <c r="UC184" s="1">
        <v>85.175819396972699</v>
      </c>
      <c r="UD184" s="1">
        <v>7.1672921180725098</v>
      </c>
      <c r="UE184" s="1">
        <v>0.13852807879447901</v>
      </c>
      <c r="UF184" s="1">
        <v>3.49368457682431E-3</v>
      </c>
      <c r="UG184" s="1">
        <v>5.32921180129051E-2</v>
      </c>
      <c r="UH184" s="1">
        <v>0.30707785487174999</v>
      </c>
      <c r="UI184" s="1">
        <v>1667.59680175781</v>
      </c>
      <c r="UJ184" s="1">
        <v>6.6844917833805098E-2</v>
      </c>
      <c r="UK184" s="1">
        <v>0.99759358167648304</v>
      </c>
      <c r="UL184" s="1">
        <v>16.548671722412099</v>
      </c>
      <c r="UM184" s="1">
        <v>2294.58154296875</v>
      </c>
      <c r="UN184" s="1">
        <v>1.1281711049377901E-3</v>
      </c>
      <c r="UO184" s="1">
        <v>589073.5625</v>
      </c>
      <c r="UP184" s="1">
        <v>1.3404204510152301E-3</v>
      </c>
      <c r="UQ184" s="1">
        <v>16562.650390625</v>
      </c>
      <c r="UR184" s="1">
        <v>64.951568603515597</v>
      </c>
      <c r="US184" s="1">
        <v>16676.3984375</v>
      </c>
      <c r="UT184" s="1">
        <v>65.397644042968807</v>
      </c>
      <c r="UU184" s="1">
        <v>0.56020057201385498</v>
      </c>
      <c r="UV184" s="1">
        <v>3.9133434183895597E-3</v>
      </c>
      <c r="UW184" s="1">
        <v>143.538009643555</v>
      </c>
      <c r="UX184" s="1">
        <v>1.37494765222073E-2</v>
      </c>
      <c r="UY184" s="1">
        <v>143.12570190429699</v>
      </c>
      <c r="UZ184" s="1">
        <v>10441.234375</v>
      </c>
      <c r="VA184" s="1">
        <v>14209</v>
      </c>
      <c r="VB184" s="1">
        <v>4.5768480049446198E-4</v>
      </c>
      <c r="VC184" s="1">
        <v>75.020942687988295</v>
      </c>
      <c r="VD184" s="1">
        <v>8.0165538787841797</v>
      </c>
      <c r="VE184" s="1">
        <v>0.137564212083817</v>
      </c>
      <c r="VF184" s="1">
        <v>1.38403649907559E-3</v>
      </c>
      <c r="VG184" s="1">
        <v>4.8078455030918101E-2</v>
      </c>
      <c r="VH184" s="1">
        <v>0.46528458595275901</v>
      </c>
      <c r="VI184" s="1">
        <v>1577.95922851563</v>
      </c>
      <c r="VJ184" s="1">
        <v>4.3706294149160399E-2</v>
      </c>
      <c r="VK184" s="1">
        <v>0.99956291913986195</v>
      </c>
      <c r="VL184" s="1">
        <v>23.506849288940401</v>
      </c>
      <c r="VM184" s="1">
        <v>1061.17138671875</v>
      </c>
      <c r="VN184" s="1">
        <v>6.2127545243129102E-4</v>
      </c>
      <c r="VO184" s="1">
        <v>543783.4375</v>
      </c>
      <c r="VP184" s="1">
        <v>1.7301389016211E-3</v>
      </c>
      <c r="VQ184" s="1">
        <v>14361.1142578125</v>
      </c>
      <c r="VR184" s="1">
        <v>56.3180961608887</v>
      </c>
      <c r="VS184" s="1">
        <v>14481.1123046875</v>
      </c>
      <c r="VT184" s="1">
        <v>56.7886772155762</v>
      </c>
      <c r="VU184" s="1">
        <v>0.25907504558563199</v>
      </c>
      <c r="VV184" s="1">
        <v>2.1550492383539698E-3</v>
      </c>
      <c r="VW184" s="1">
        <v>132.72491455078099</v>
      </c>
      <c r="VX184" s="1">
        <v>1.7305288463830899E-2</v>
      </c>
      <c r="VY184" s="1">
        <v>120.193962097168</v>
      </c>
      <c r="VZ184" s="1">
        <v>7670.44775390625</v>
      </c>
      <c r="WA184" s="1">
        <v>14209</v>
      </c>
      <c r="WB184" s="1">
        <v>8.8290289044380202E-2</v>
      </c>
      <c r="WC184" s="1">
        <v>313.17550659179699</v>
      </c>
      <c r="WD184" s="1">
        <v>6.70446825027466</v>
      </c>
      <c r="WE184" s="1">
        <v>0.364114940166473</v>
      </c>
      <c r="WF184" s="1">
        <v>0.296927839517593</v>
      </c>
      <c r="WG184" s="1">
        <v>0.32256042957305903</v>
      </c>
      <c r="WH184" s="1">
        <v>0.48185545206069902</v>
      </c>
      <c r="WI184" s="1">
        <v>689.53356933593795</v>
      </c>
      <c r="WJ184" s="1">
        <v>202.91339111328099</v>
      </c>
      <c r="WK184" s="1">
        <v>0.58489853143692005</v>
      </c>
      <c r="WL184" s="1">
        <v>0.154636085033417</v>
      </c>
      <c r="WM184" s="1">
        <v>2762.791015625</v>
      </c>
      <c r="WN184" s="1">
        <v>1.6206267755478601E-3</v>
      </c>
      <c r="WO184" s="1">
        <v>162286.546875</v>
      </c>
      <c r="WP184" s="1">
        <v>6.0596305411309004E-4</v>
      </c>
      <c r="WQ184" s="1">
        <v>13567.5400390625</v>
      </c>
      <c r="WR184" s="1">
        <v>53.206039428710902</v>
      </c>
      <c r="WS184" s="1">
        <v>13643.578125</v>
      </c>
      <c r="WT184" s="1">
        <v>53.504226684570298</v>
      </c>
      <c r="WU184" s="1">
        <v>0.67450952529907204</v>
      </c>
      <c r="WV184" s="1">
        <v>5.6215487420558903E-3</v>
      </c>
      <c r="WW184" s="1">
        <v>39.175338745117202</v>
      </c>
      <c r="WX184" s="1">
        <v>8.7970634922385198E-3</v>
      </c>
      <c r="WY184" s="1">
        <v>119.96945953369099</v>
      </c>
      <c r="WZ184" s="1">
        <v>4454.94091796875</v>
      </c>
      <c r="XA184" s="1">
        <v>14209</v>
      </c>
      <c r="XB184" s="1">
        <v>8.9504510164260906E-2</v>
      </c>
      <c r="XC184" s="1">
        <v>884.74523925781295</v>
      </c>
      <c r="XD184" s="1">
        <v>5.0247306823730504</v>
      </c>
      <c r="XE184" s="1">
        <v>0.52236610651016202</v>
      </c>
      <c r="XF184" s="1">
        <v>0.29690945148468001</v>
      </c>
      <c r="XG184" s="1">
        <v>0.38973635435104398</v>
      </c>
      <c r="XH184" s="1">
        <v>0.48035299777984602</v>
      </c>
      <c r="XI184" s="1">
        <v>2426.7841796875</v>
      </c>
      <c r="XJ184" s="1">
        <v>95.602447509765597</v>
      </c>
      <c r="XK184" s="1">
        <v>0.79028463363647505</v>
      </c>
      <c r="XL184" s="1">
        <v>0.31458607316017201</v>
      </c>
      <c r="XM184" s="1">
        <v>45.786403656005902</v>
      </c>
      <c r="XN184" s="2">
        <v>3.13989803544246E-5</v>
      </c>
      <c r="XO184" s="1">
        <v>646792.6875</v>
      </c>
      <c r="XP184" s="1">
        <v>2.0380476489663098E-3</v>
      </c>
      <c r="XQ184" s="1">
        <v>14198.2734375</v>
      </c>
      <c r="XR184" s="1">
        <v>55.6795043945313</v>
      </c>
      <c r="XS184" s="1">
        <v>14307.5341796875</v>
      </c>
      <c r="XT184" s="1">
        <v>56.107978820800803</v>
      </c>
      <c r="XU184" s="1">
        <v>1.1178321205079601E-2</v>
      </c>
      <c r="XV184" s="1">
        <v>1.08915221062489E-4</v>
      </c>
      <c r="XW184" s="1">
        <v>157.94680786132801</v>
      </c>
      <c r="XX184" s="1">
        <v>1.33809121325612E-2</v>
      </c>
      <c r="XY184" s="1">
        <v>102.626014709473</v>
      </c>
      <c r="XZ184" s="1">
        <v>11803.80078125</v>
      </c>
      <c r="YA184" s="1">
        <v>14209</v>
      </c>
      <c r="YB184" s="1">
        <v>5.2766676526516698E-4</v>
      </c>
      <c r="YC184" s="1">
        <v>72.297500610351605</v>
      </c>
      <c r="YD184" s="1">
        <v>7.8813714981079102</v>
      </c>
      <c r="YE184" s="1">
        <v>0.14198839664459201</v>
      </c>
      <c r="YF184" s="1">
        <v>1.5855953097343399E-3</v>
      </c>
      <c r="YG184" s="1">
        <v>5.37758320569992E-2</v>
      </c>
      <c r="YH184" s="1">
        <v>0.45785853266715998</v>
      </c>
      <c r="YI184" s="1">
        <v>1674.5126953125</v>
      </c>
      <c r="YJ184" s="1">
        <v>6.9532908499240903E-2</v>
      </c>
      <c r="YK184" s="1">
        <v>0.997935831546783</v>
      </c>
      <c r="YL184" s="1">
        <v>16.102563858032202</v>
      </c>
      <c r="YM184" s="1">
        <v>1226.94409179688</v>
      </c>
      <c r="YN184" s="1">
        <v>6.8470992846414403E-4</v>
      </c>
      <c r="YO184" s="1">
        <v>570791.375</v>
      </c>
      <c r="YP184" s="1">
        <v>1.6576499911025199E-3</v>
      </c>
      <c r="YQ184" s="1">
        <v>14984.978515625</v>
      </c>
      <c r="YR184" s="1">
        <v>58.764621734619098</v>
      </c>
      <c r="YS184" s="1">
        <v>15104.28125</v>
      </c>
      <c r="YT184" s="1">
        <v>59.232475280761697</v>
      </c>
      <c r="YU184" s="1">
        <v>0.29954689741134599</v>
      </c>
      <c r="YV184" s="1">
        <v>2.3750877007842099E-3</v>
      </c>
      <c r="YW184" s="1">
        <v>139.29765319824199</v>
      </c>
      <c r="YX184" s="1">
        <v>1.6722964122891398E-2</v>
      </c>
      <c r="YY184" s="1">
        <v>126.09585571289099</v>
      </c>
      <c r="YZ184" s="1">
        <v>8330.7275390625</v>
      </c>
      <c r="ZA184" s="1">
        <v>14209</v>
      </c>
      <c r="ZB184" s="1">
        <v>8.8287070393562303E-2</v>
      </c>
      <c r="ZC184" s="1">
        <v>379.870361328125</v>
      </c>
      <c r="ZD184" s="1">
        <v>6.71266412734985</v>
      </c>
      <c r="ZE184" s="1">
        <v>0.36719080805778498</v>
      </c>
      <c r="ZF184" s="1">
        <v>0.296927839517593</v>
      </c>
      <c r="ZG184" s="1">
        <v>0.32763162255287198</v>
      </c>
      <c r="ZH184" s="1">
        <v>0.482099950313568</v>
      </c>
      <c r="ZI184" s="1">
        <v>855.36553955078102</v>
      </c>
      <c r="ZJ184" s="1">
        <v>185.10025024414099</v>
      </c>
      <c r="ZK184" s="1">
        <v>0.62056863307952903</v>
      </c>
      <c r="ZL184" s="1">
        <v>0.16924460232257801</v>
      </c>
      <c r="ZM184" s="1">
        <v>2928.15454101563</v>
      </c>
      <c r="ZN184" s="1">
        <v>1.7986184684559701E-3</v>
      </c>
      <c r="ZO184" s="1">
        <v>208769.78125</v>
      </c>
      <c r="ZP184" s="1">
        <v>7.89074983913451E-4</v>
      </c>
      <c r="ZQ184" s="1">
        <v>12783.2509765625</v>
      </c>
      <c r="ZR184" s="1">
        <v>50.130397796630902</v>
      </c>
      <c r="ZS184" s="1">
        <v>12868.3740234375</v>
      </c>
      <c r="ZT184" s="1">
        <v>50.4642143249512</v>
      </c>
      <c r="ZU184" s="1">
        <v>0.71488147974014304</v>
      </c>
      <c r="ZV184" s="1">
        <v>6.2389578670263299E-3</v>
      </c>
      <c r="ZW184" s="1">
        <v>50.470451354980497</v>
      </c>
      <c r="ZX184" s="1">
        <v>9.1888252645731007E-3</v>
      </c>
      <c r="ZY184" s="1">
        <v>114.566757202148</v>
      </c>
      <c r="ZZ184" s="1">
        <v>5494.0458984375</v>
      </c>
      <c r="AAA184" s="1">
        <v>14209</v>
      </c>
    </row>
    <row r="185" spans="1:703" x14ac:dyDescent="0.3">
      <c r="A185" s="1" t="s">
        <v>798</v>
      </c>
      <c r="B185" s="1">
        <v>8.9931227266788497E-2</v>
      </c>
      <c r="C185" s="1">
        <v>314.68173217773398</v>
      </c>
      <c r="D185" s="1">
        <v>5.73346042633057</v>
      </c>
      <c r="E185" s="1">
        <v>0.51576077938079801</v>
      </c>
      <c r="F185" s="1">
        <v>0.29906070232391402</v>
      </c>
      <c r="G185" s="1">
        <v>0.40069052577018699</v>
      </c>
      <c r="H185" s="1">
        <v>0.48156169056892401</v>
      </c>
      <c r="I185" s="1">
        <v>4294.45166015625</v>
      </c>
      <c r="J185" s="1">
        <v>147.04609680175801</v>
      </c>
      <c r="K185" s="1">
        <v>0.79592144489288297</v>
      </c>
      <c r="L185" s="1">
        <v>0.26637342572212203</v>
      </c>
      <c r="M185" s="1">
        <v>297.34713745117199</v>
      </c>
      <c r="N185" s="2">
        <v>5.40346154593863E-5</v>
      </c>
      <c r="O185" s="1">
        <v>492224.78125</v>
      </c>
      <c r="P185" s="1">
        <v>4.5382179087027902E-4</v>
      </c>
      <c r="Q185" s="1">
        <v>37881.55859375</v>
      </c>
      <c r="R185" s="1">
        <v>148.55513000488301</v>
      </c>
      <c r="S185" s="1">
        <v>37971.05859375</v>
      </c>
      <c r="T185" s="1">
        <v>174.17916870117199</v>
      </c>
      <c r="U185" s="1">
        <v>1.8148628994822499E-2</v>
      </c>
      <c r="V185" s="1">
        <v>1.05641891423147E-4</v>
      </c>
      <c r="W185" s="1">
        <v>30.044519424438501</v>
      </c>
      <c r="X185" s="1">
        <v>6.9106668233871503E-3</v>
      </c>
      <c r="Y185" s="1">
        <v>171.78314208984401</v>
      </c>
      <c r="Z185" s="1">
        <v>4349.12939453125</v>
      </c>
      <c r="AA185" s="1">
        <v>32034</v>
      </c>
      <c r="AB185" s="1">
        <v>8.97720903158188E-2</v>
      </c>
      <c r="AC185" s="1">
        <v>329.96041870117199</v>
      </c>
      <c r="AD185" s="1">
        <v>5.9473443031311</v>
      </c>
      <c r="AE185" s="1">
        <v>0.50537192821502697</v>
      </c>
      <c r="AF185" s="1">
        <v>0.29906070232391402</v>
      </c>
      <c r="AG185" s="1">
        <v>0.38291579484939597</v>
      </c>
      <c r="AH185" s="1">
        <v>0.48588737845420799</v>
      </c>
      <c r="AI185" s="1">
        <v>5082.32861328125</v>
      </c>
      <c r="AJ185" s="1">
        <v>153.04032897949199</v>
      </c>
      <c r="AK185" s="1">
        <v>0.81594687700271595</v>
      </c>
      <c r="AL185" s="1">
        <v>0.266651511192322</v>
      </c>
      <c r="AM185" s="1">
        <v>-1764.14392089844</v>
      </c>
      <c r="AN185" s="1">
        <v>-3.66200518328696E-4</v>
      </c>
      <c r="AO185" s="1">
        <v>484170.65625</v>
      </c>
      <c r="AP185" s="1">
        <v>5.2823853911831997E-4</v>
      </c>
      <c r="AQ185" s="1">
        <v>33638.19921875</v>
      </c>
      <c r="AR185" s="1">
        <v>131.91450500488301</v>
      </c>
      <c r="AS185" s="1">
        <v>33727.59765625</v>
      </c>
      <c r="AT185" s="1">
        <v>151.24484252929699</v>
      </c>
      <c r="AU185" s="1">
        <v>-0.107674799859524</v>
      </c>
      <c r="AV185" s="1">
        <v>-7.1595062036067204E-4</v>
      </c>
      <c r="AW185" s="1">
        <v>29.541639328002901</v>
      </c>
      <c r="AX185" s="1">
        <v>4.9267602153122399E-3</v>
      </c>
      <c r="AY185" s="1">
        <v>150.38478088378901</v>
      </c>
      <c r="AZ185" s="1">
        <v>5997.1962890625</v>
      </c>
      <c r="BA185" s="1">
        <v>32034</v>
      </c>
      <c r="BB185" s="1">
        <v>9.0495474636554704E-2</v>
      </c>
      <c r="BC185" s="1">
        <v>114.406944274902</v>
      </c>
      <c r="BD185" s="1">
        <v>5.1107468605041504</v>
      </c>
      <c r="BE185" s="1">
        <v>0.62009185552597001</v>
      </c>
      <c r="BF185" s="1">
        <v>0.29906070232391402</v>
      </c>
      <c r="BG185" s="1">
        <v>0.45179837942123402</v>
      </c>
      <c r="BH185" s="1">
        <v>0.484159886837006</v>
      </c>
      <c r="BI185" s="1">
        <v>5921.37060546875</v>
      </c>
      <c r="BJ185" s="1">
        <v>109.48259735107401</v>
      </c>
      <c r="BK185" s="1">
        <v>0.81612002849578902</v>
      </c>
      <c r="BL185" s="1">
        <v>0.33835887908935502</v>
      </c>
      <c r="BM185" s="1">
        <v>252.35174560546901</v>
      </c>
      <c r="BN185" s="2">
        <v>3.9934035157784799E-5</v>
      </c>
      <c r="BO185" s="1">
        <v>179626.453125</v>
      </c>
      <c r="BP185" s="1">
        <v>1.37543407618068E-4</v>
      </c>
      <c r="BQ185" s="1">
        <v>43079.71484375</v>
      </c>
      <c r="BR185" s="1">
        <v>168.94006347656301</v>
      </c>
      <c r="BS185" s="1">
        <v>43135.17578125</v>
      </c>
      <c r="BT185" s="1">
        <v>331.80905151367199</v>
      </c>
      <c r="BU185" s="1">
        <v>1.540232822299E-2</v>
      </c>
      <c r="BV185" s="2">
        <v>7.80741611379199E-5</v>
      </c>
      <c r="BW185" s="1">
        <v>10.963960647583001</v>
      </c>
      <c r="BX185" s="1">
        <v>5.9203356504440299E-3</v>
      </c>
      <c r="BY185" s="1">
        <v>197.265869140625</v>
      </c>
      <c r="BZ185" s="1">
        <v>1854.22692871094</v>
      </c>
      <c r="CA185" s="1">
        <v>32034</v>
      </c>
      <c r="CB185" s="1">
        <v>6.6337999887764497E-3</v>
      </c>
      <c r="CC185" s="1">
        <v>4.3762507438659703</v>
      </c>
      <c r="CD185" s="1">
        <v>5.5847496986389196</v>
      </c>
      <c r="CE185" s="1">
        <v>0.45472374558448803</v>
      </c>
      <c r="CF185" s="1">
        <v>2.3287879303097701E-2</v>
      </c>
      <c r="CG185" s="1">
        <v>0.211296856403351</v>
      </c>
      <c r="CH185" s="1">
        <v>0.49042418599128701</v>
      </c>
      <c r="CI185" s="1">
        <v>8518.7666015625</v>
      </c>
      <c r="CJ185" s="1">
        <v>0.53827697038650502</v>
      </c>
      <c r="CK185" s="1">
        <v>0.95418369770050004</v>
      </c>
      <c r="CL185" s="1">
        <v>3.1781423091888401</v>
      </c>
      <c r="CM185" s="1">
        <v>-575.49517822265602</v>
      </c>
      <c r="CN185" s="1">
        <v>-1.2606887321453501E-4</v>
      </c>
      <c r="CO185" s="1">
        <v>1284986.5</v>
      </c>
      <c r="CP185" s="1">
        <v>1.32908124942333E-3</v>
      </c>
      <c r="CQ185" s="1">
        <v>28301.8828125</v>
      </c>
      <c r="CR185" s="1">
        <v>110.98777770996099</v>
      </c>
      <c r="CS185" s="1">
        <v>28428.2890625</v>
      </c>
      <c r="CT185" s="1">
        <v>111.48348999023401</v>
      </c>
      <c r="CU185" s="1">
        <v>-3.5125438123941401E-2</v>
      </c>
      <c r="CV185" s="1">
        <v>-2.4647449026815599E-4</v>
      </c>
      <c r="CW185" s="1">
        <v>78.432899475097699</v>
      </c>
      <c r="CX185" s="1">
        <v>7.9435119405388797E-3</v>
      </c>
      <c r="CY185" s="1">
        <v>211.20231628418</v>
      </c>
      <c r="CZ185" s="1">
        <v>124.92331695556599</v>
      </c>
      <c r="DA185" s="1">
        <v>21614</v>
      </c>
      <c r="DB185" s="1">
        <v>3.2452229061164E-4</v>
      </c>
      <c r="DC185" s="1">
        <v>56.742851257324197</v>
      </c>
      <c r="DD185" s="1">
        <v>8.3688449859619105</v>
      </c>
      <c r="DE185" s="1">
        <v>0.191656738519669</v>
      </c>
      <c r="DF185" s="1">
        <v>1.1567987967282499E-3</v>
      </c>
      <c r="DG185" s="1">
        <v>7.3298960924148601E-2</v>
      </c>
      <c r="DH185" s="1">
        <v>0.49278908967971802</v>
      </c>
      <c r="DI185" s="1">
        <v>4830.0625</v>
      </c>
      <c r="DJ185" s="1">
        <v>0.11729795485734899</v>
      </c>
      <c r="DK185" s="1">
        <v>0.99328464269638095</v>
      </c>
      <c r="DL185" s="1">
        <v>10.53125</v>
      </c>
      <c r="DM185" s="1">
        <v>3264.99658203125</v>
      </c>
      <c r="DN185" s="1">
        <v>1.0583505500107999E-3</v>
      </c>
      <c r="DO185" s="1">
        <v>382949.53125</v>
      </c>
      <c r="DP185" s="1">
        <v>7.9327146522700797E-4</v>
      </c>
      <c r="DQ185" s="1">
        <v>19497.626953125</v>
      </c>
      <c r="DR185" s="1">
        <v>76.461280822753906</v>
      </c>
      <c r="DS185" s="1">
        <v>19590.62890625</v>
      </c>
      <c r="DT185" s="1">
        <v>76.825996398925795</v>
      </c>
      <c r="DU185" s="1">
        <v>0.19927957653999301</v>
      </c>
      <c r="DV185" s="1">
        <v>2.0691580139100599E-3</v>
      </c>
      <c r="DW185" s="1">
        <v>23.335096359252901</v>
      </c>
      <c r="DX185" s="1">
        <v>4.0264590643346301E-3</v>
      </c>
      <c r="DY185" s="1">
        <v>142.73091125488301</v>
      </c>
      <c r="DZ185" s="1">
        <v>1962.90551757813</v>
      </c>
      <c r="EA185" s="1">
        <v>21614</v>
      </c>
      <c r="EB185" s="1">
        <v>9.0507104992866502E-2</v>
      </c>
      <c r="EC185" s="1">
        <v>442.35684204101602</v>
      </c>
      <c r="ED185" s="1">
        <v>5.1103005409240696</v>
      </c>
      <c r="EE185" s="1">
        <v>0.51796138286590598</v>
      </c>
      <c r="EF185" s="1">
        <v>0.29907989501953097</v>
      </c>
      <c r="EG185" s="1">
        <v>0.45182731747627303</v>
      </c>
      <c r="EH185" s="1">
        <v>0.48415639996528598</v>
      </c>
      <c r="EI185" s="1">
        <v>5921.37060546875</v>
      </c>
      <c r="EJ185" s="1">
        <v>109.48259735107401</v>
      </c>
      <c r="EK185" s="1">
        <v>0.81612002849578902</v>
      </c>
      <c r="EL185" s="1">
        <v>0.33835887908935502</v>
      </c>
      <c r="EM185" s="1">
        <v>469.852783203125</v>
      </c>
      <c r="EN185" s="1">
        <v>1.0368473886046601E-4</v>
      </c>
      <c r="EO185" s="1">
        <v>689603.4375</v>
      </c>
      <c r="EP185" s="1">
        <v>7.9235079465433999E-4</v>
      </c>
      <c r="EQ185" s="1">
        <v>31880.78125</v>
      </c>
      <c r="ER185" s="1">
        <v>125.022674560547</v>
      </c>
      <c r="ES185" s="1">
        <v>31989.703125</v>
      </c>
      <c r="ET185" s="1">
        <v>125.449813842773</v>
      </c>
      <c r="EU185" s="1">
        <v>2.8677538037300099E-2</v>
      </c>
      <c r="EV185" s="1">
        <v>2.02711773454212E-4</v>
      </c>
      <c r="EW185" s="1">
        <v>42.091796875</v>
      </c>
      <c r="EX185" s="1">
        <v>5.88111486285925E-3</v>
      </c>
      <c r="EY185" s="1">
        <v>86.723976135253906</v>
      </c>
      <c r="EZ185" s="1">
        <v>1394.98034667969</v>
      </c>
      <c r="FA185" s="1">
        <v>21614</v>
      </c>
      <c r="FB185" s="1">
        <v>8.9966297149658203E-2</v>
      </c>
      <c r="FC185" s="1">
        <v>444.25109863281301</v>
      </c>
      <c r="FD185" s="1">
        <v>5.6507039070129403</v>
      </c>
      <c r="FE185" s="1">
        <v>0.52128636837005604</v>
      </c>
      <c r="FF185" s="1">
        <v>0.29907989501953097</v>
      </c>
      <c r="FG185" s="1">
        <v>0.41400390863418601</v>
      </c>
      <c r="FH185" s="1">
        <v>0.48398968577384899</v>
      </c>
      <c r="FI185" s="1">
        <v>5363.58203125</v>
      </c>
      <c r="FJ185" s="1">
        <v>129.51486206054699</v>
      </c>
      <c r="FK185" s="1">
        <v>0.81640970706939697</v>
      </c>
      <c r="FL185" s="1">
        <v>0.301244556903839</v>
      </c>
      <c r="FM185" s="1">
        <v>-630.647216796875</v>
      </c>
      <c r="FN185" s="1">
        <v>-1.3734883395954999E-4</v>
      </c>
      <c r="FO185" s="1">
        <v>682007.3125</v>
      </c>
      <c r="FP185" s="1">
        <v>7.7005242928862604E-4</v>
      </c>
      <c r="FQ185" s="1">
        <v>32205.5</v>
      </c>
      <c r="FR185" s="1">
        <v>126.29608154296901</v>
      </c>
      <c r="FS185" s="1">
        <v>32311.546875</v>
      </c>
      <c r="FT185" s="1">
        <v>126.711952209473</v>
      </c>
      <c r="FU185" s="1">
        <v>-3.8491651415824897E-2</v>
      </c>
      <c r="FV185" s="1">
        <v>-2.6852771406993302E-4</v>
      </c>
      <c r="FW185" s="1">
        <v>41.627483367919901</v>
      </c>
      <c r="FX185" s="1">
        <v>5.8611668646335602E-3</v>
      </c>
      <c r="FY185" s="1">
        <v>89.500923156738295</v>
      </c>
      <c r="FZ185" s="1">
        <v>1616.72595214844</v>
      </c>
      <c r="GA185" s="1">
        <v>21614</v>
      </c>
      <c r="GB185" s="1">
        <v>8.9814111590385395E-2</v>
      </c>
      <c r="GC185" s="1">
        <v>456.13275146484398</v>
      </c>
      <c r="GD185" s="1">
        <v>5.9454927444457999</v>
      </c>
      <c r="GE185" s="1">
        <v>0.50868731737136796</v>
      </c>
      <c r="GF185" s="1">
        <v>0.29907989501953097</v>
      </c>
      <c r="GG185" s="1">
        <v>0.39235824346542397</v>
      </c>
      <c r="GH185" s="1">
        <v>0.48497653007507302</v>
      </c>
      <c r="GI185" s="1">
        <v>5081.3583984375</v>
      </c>
      <c r="GJ185" s="1">
        <v>145.80123901367199</v>
      </c>
      <c r="GK185" s="1">
        <v>0.81350588798522905</v>
      </c>
      <c r="GL185" s="1">
        <v>0.27568304538726801</v>
      </c>
      <c r="GM185" s="1">
        <v>-985.14471435546898</v>
      </c>
      <c r="GN185" s="1">
        <v>-2.2622385586146301E-4</v>
      </c>
      <c r="GO185" s="1">
        <v>694712.5</v>
      </c>
      <c r="GP185" s="1">
        <v>8.2565052434802099E-4</v>
      </c>
      <c r="GQ185" s="1">
        <v>30755.943359375</v>
      </c>
      <c r="GR185" s="1">
        <v>120.611541748047</v>
      </c>
      <c r="GS185" s="1">
        <v>30862.31640625</v>
      </c>
      <c r="GT185" s="1">
        <v>121.028686523438</v>
      </c>
      <c r="GU185" s="1">
        <v>-6.0128461569547702E-2</v>
      </c>
      <c r="GV185" s="1">
        <v>-4.42285294411704E-4</v>
      </c>
      <c r="GW185" s="1">
        <v>42.400856018066399</v>
      </c>
      <c r="GX185" s="1">
        <v>5.4458910599350903E-3</v>
      </c>
      <c r="GY185" s="1">
        <v>78.543258666992202</v>
      </c>
      <c r="GZ185" s="1">
        <v>1410.95837402344</v>
      </c>
      <c r="HA185" s="1">
        <v>21614</v>
      </c>
      <c r="HB185" s="1">
        <v>8.9738205075264005E-2</v>
      </c>
      <c r="HC185" s="1">
        <v>440.23010253906301</v>
      </c>
      <c r="HD185" s="1">
        <v>6.1093401908874503</v>
      </c>
      <c r="HE185" s="1">
        <v>0.50190085172653198</v>
      </c>
      <c r="HF185" s="1">
        <v>0.29909911751747098</v>
      </c>
      <c r="HG185" s="1">
        <v>0.38446649909019498</v>
      </c>
      <c r="HH185" s="1">
        <v>0.48285579681396501</v>
      </c>
      <c r="HI185" s="1">
        <v>4340.82470703125</v>
      </c>
      <c r="HJ185" s="1">
        <v>158.91485595703099</v>
      </c>
      <c r="HK185" s="1">
        <v>0.79878389835357699</v>
      </c>
      <c r="HL185" s="1">
        <v>0.253340303897858</v>
      </c>
      <c r="HM185" s="1">
        <v>-117.14919281005901</v>
      </c>
      <c r="HN185" s="2">
        <v>-2.4418963221250999E-5</v>
      </c>
      <c r="HO185" s="1">
        <v>682295.125</v>
      </c>
      <c r="HP185" s="1">
        <v>7.3471560608595599E-4</v>
      </c>
      <c r="HQ185" s="1">
        <v>33473.16796875</v>
      </c>
      <c r="HR185" s="1">
        <v>131.26731872558599</v>
      </c>
      <c r="HS185" s="1">
        <v>33579.50390625</v>
      </c>
      <c r="HT185" s="1">
        <v>131.684326171875</v>
      </c>
      <c r="HU185" s="1">
        <v>-7.1502192877233002E-3</v>
      </c>
      <c r="HV185" s="2">
        <v>-4.7740981244714897E-5</v>
      </c>
      <c r="HW185" s="1">
        <v>41.646480560302699</v>
      </c>
      <c r="HX185" s="1">
        <v>6.3483496196568004E-3</v>
      </c>
      <c r="HY185" s="1">
        <v>149.77110290527301</v>
      </c>
      <c r="HZ185" s="1">
        <v>6560.2060546875</v>
      </c>
      <c r="IA185" s="1">
        <v>32032</v>
      </c>
      <c r="IB185" s="1">
        <v>8.9718416333198506E-2</v>
      </c>
      <c r="IC185" s="1">
        <v>439.04254150390602</v>
      </c>
      <c r="ID185" s="1">
        <v>6.0986089706420898</v>
      </c>
      <c r="IE185" s="1">
        <v>0.49911931157112099</v>
      </c>
      <c r="IF185" s="1">
        <v>0.29907989501953097</v>
      </c>
      <c r="IG185" s="1">
        <v>0.38046747446060197</v>
      </c>
      <c r="IH185" s="1">
        <v>0.48457470536232</v>
      </c>
      <c r="II185" s="1">
        <v>4771.00732421875</v>
      </c>
      <c r="IJ185" s="1">
        <v>157.70230102539099</v>
      </c>
      <c r="IK185" s="1">
        <v>0.811265468597412</v>
      </c>
      <c r="IL185" s="1">
        <v>0.25871902704238903</v>
      </c>
      <c r="IM185" s="1">
        <v>-1172.14453125</v>
      </c>
      <c r="IN185" s="1">
        <v>-2.5895403814502098E-4</v>
      </c>
      <c r="IO185" s="1">
        <v>662009.875</v>
      </c>
      <c r="IP185" s="1">
        <v>7.5821817154064796E-4</v>
      </c>
      <c r="IQ185" s="1">
        <v>31795.09765625</v>
      </c>
      <c r="IR185" s="1">
        <v>124.686660766602</v>
      </c>
      <c r="IS185" s="1">
        <v>31900.064453125</v>
      </c>
      <c r="IT185" s="1">
        <v>125.09828948974599</v>
      </c>
      <c r="IU185" s="1">
        <v>-7.1542024612426799E-2</v>
      </c>
      <c r="IV185" s="1">
        <v>-5.0627533346414599E-4</v>
      </c>
      <c r="IW185" s="1">
        <v>40.403221130371101</v>
      </c>
      <c r="IX185" s="1">
        <v>5.5429781787097497E-3</v>
      </c>
      <c r="IY185" s="1">
        <v>141.31034851074199</v>
      </c>
      <c r="IZ185" s="1">
        <v>7289.12451171875</v>
      </c>
      <c r="JA185" s="1">
        <v>32032</v>
      </c>
      <c r="JB185" s="1">
        <v>8.9830622076988206E-2</v>
      </c>
      <c r="JC185" s="1">
        <v>444.03179931640602</v>
      </c>
      <c r="JD185" s="1">
        <v>5.9215011596679696</v>
      </c>
      <c r="JE185" s="1">
        <v>0.51004636287689198</v>
      </c>
      <c r="JF185" s="1">
        <v>0.29907989501953097</v>
      </c>
      <c r="JG185" s="1">
        <v>0.41568171977996798</v>
      </c>
      <c r="JH185" s="1">
        <v>0.48435324430465698</v>
      </c>
      <c r="JI185" s="1">
        <v>5499.65673828125</v>
      </c>
      <c r="JJ185" s="1">
        <v>128.013259887695</v>
      </c>
      <c r="JK185" s="1">
        <v>0.81704658269882202</v>
      </c>
      <c r="JL185" s="1">
        <v>0.30442306399345398</v>
      </c>
      <c r="JM185" s="1">
        <v>181.35299682617199</v>
      </c>
      <c r="JN185" s="2">
        <v>4.0316605009138598E-5</v>
      </c>
      <c r="JO185" s="1">
        <v>690024.5</v>
      </c>
      <c r="JP185" s="1">
        <v>7.9800939420238105E-4</v>
      </c>
      <c r="JQ185" s="1">
        <v>31670.05078125</v>
      </c>
      <c r="JR185" s="1">
        <v>124.19627380371099</v>
      </c>
      <c r="JS185" s="1">
        <v>31778.970703125</v>
      </c>
      <c r="JT185" s="1">
        <v>124.623413085938</v>
      </c>
      <c r="JU185" s="1">
        <v>1.10689084976912E-2</v>
      </c>
      <c r="JV185" s="2">
        <v>7.8822115028742701E-5</v>
      </c>
      <c r="JW185" s="1">
        <v>42.118202209472699</v>
      </c>
      <c r="JX185" s="1">
        <v>5.7900361716747301E-3</v>
      </c>
      <c r="JY185" s="1">
        <v>140.42857360839801</v>
      </c>
      <c r="JZ185" s="1">
        <v>7274.36328125</v>
      </c>
      <c r="KA185" s="1">
        <v>32032</v>
      </c>
      <c r="KB185" s="1">
        <v>8.97111967206001E-2</v>
      </c>
      <c r="KC185" s="1">
        <v>307.49798583984398</v>
      </c>
      <c r="KD185" s="1">
        <v>6.2059650421142596</v>
      </c>
      <c r="KE185" s="1">
        <v>0.48909744620323198</v>
      </c>
      <c r="KF185" s="1">
        <v>0.29907989501953097</v>
      </c>
      <c r="KG185" s="1">
        <v>0.375867068767548</v>
      </c>
      <c r="KH185" s="1">
        <v>0.48576441407203702</v>
      </c>
      <c r="KI185" s="1">
        <v>4492.31103515625</v>
      </c>
      <c r="KJ185" s="1">
        <v>165.13943481445301</v>
      </c>
      <c r="KK185" s="1">
        <v>0.80386859178543102</v>
      </c>
      <c r="KL185" s="1">
        <v>0.24775402247905701</v>
      </c>
      <c r="KM185" s="1">
        <v>-1030.14868164063</v>
      </c>
      <c r="KN185" s="1">
        <v>-1.98993177036755E-4</v>
      </c>
      <c r="KO185" s="1">
        <v>443767.875</v>
      </c>
      <c r="KP185" s="1">
        <v>4.3812903459183899E-4</v>
      </c>
      <c r="KQ185" s="1">
        <v>35773.60546875</v>
      </c>
      <c r="KR185" s="1">
        <v>140.288650512695</v>
      </c>
      <c r="KS185" s="1">
        <v>35864.48046875</v>
      </c>
      <c r="KT185" s="1">
        <v>140.64503479003901</v>
      </c>
      <c r="KU185" s="1">
        <v>-6.2875285744667095E-2</v>
      </c>
      <c r="KV185" s="1">
        <v>-3.8904719986021502E-4</v>
      </c>
      <c r="KW185" s="1">
        <v>27.0831413269043</v>
      </c>
      <c r="KX185" s="1">
        <v>4.9225776456296401E-3</v>
      </c>
      <c r="KY185" s="1">
        <v>161.61323547363301</v>
      </c>
      <c r="KZ185" s="1">
        <v>5501.908203125</v>
      </c>
      <c r="LA185" s="1">
        <v>32032</v>
      </c>
      <c r="LB185" s="1">
        <v>8.9657813310623197E-2</v>
      </c>
      <c r="LC185" s="1">
        <v>139.88423156738301</v>
      </c>
      <c r="LD185" s="1">
        <v>6.6284928321838397</v>
      </c>
      <c r="LE185" s="1">
        <v>0.39465636014938399</v>
      </c>
      <c r="LF185" s="1">
        <v>0.29920837283134499</v>
      </c>
      <c r="LG185" s="1">
        <v>0.33375573158264199</v>
      </c>
      <c r="LH185" s="1">
        <v>0.49167490005493197</v>
      </c>
      <c r="LI185" s="1">
        <v>2453.99145507813</v>
      </c>
      <c r="LJ185" s="1">
        <v>271.07485961914102</v>
      </c>
      <c r="LK185" s="1">
        <v>0.70764482021331798</v>
      </c>
      <c r="LL185" s="1">
        <v>0.15640009939670599</v>
      </c>
      <c r="LM185" s="1">
        <v>6002.74072265625</v>
      </c>
      <c r="LN185" s="1">
        <v>1.59096485003829E-3</v>
      </c>
      <c r="LO185" s="1">
        <v>106314.5</v>
      </c>
      <c r="LP185" s="1">
        <v>1.82775926077738E-4</v>
      </c>
      <c r="LQ185" s="1">
        <v>24159.388671875</v>
      </c>
      <c r="LR185" s="1">
        <v>94.742698669433594</v>
      </c>
      <c r="LS185" s="1">
        <v>24202.095703125</v>
      </c>
      <c r="LT185" s="1">
        <v>94.910179138183594</v>
      </c>
      <c r="LU185" s="1">
        <v>0.36637821793556202</v>
      </c>
      <c r="LV185" s="1">
        <v>3.1104607041925201E-3</v>
      </c>
      <c r="LW185" s="1">
        <v>6.3550767898559597</v>
      </c>
      <c r="LX185" s="1">
        <v>1.4831783482804901E-3</v>
      </c>
      <c r="LY185" s="1">
        <v>117.780311584473</v>
      </c>
      <c r="LZ185" s="1">
        <v>4285.59814453125</v>
      </c>
      <c r="MA185" s="1">
        <v>32032</v>
      </c>
      <c r="MB185" s="1">
        <v>8.9634619653224903E-2</v>
      </c>
      <c r="MC185" s="1">
        <v>234.61788940429699</v>
      </c>
      <c r="MD185" s="1">
        <v>6.4706144332885698</v>
      </c>
      <c r="ME185" s="1">
        <v>0.43667235970497098</v>
      </c>
      <c r="MF185" s="1">
        <v>0.29907989501953097</v>
      </c>
      <c r="MG185" s="1">
        <v>0.350688695907593</v>
      </c>
      <c r="MH185" s="1">
        <v>0.48598521947860701</v>
      </c>
      <c r="MI185" s="1">
        <v>3705.86376953125</v>
      </c>
      <c r="MJ185" s="1">
        <v>208.02447509765599</v>
      </c>
      <c r="MK185" s="1">
        <v>0.77151089906692505</v>
      </c>
      <c r="ML185" s="1">
        <v>0.20212987065315199</v>
      </c>
      <c r="MM185" s="1">
        <v>-2271.66259765625</v>
      </c>
      <c r="MN185" s="1">
        <v>-3.9645298966206599E-4</v>
      </c>
      <c r="MO185" s="1">
        <v>298592.5</v>
      </c>
      <c r="MP185" s="1">
        <v>2.5725259911268901E-4</v>
      </c>
      <c r="MQ185" s="1">
        <v>39145.53515625</v>
      </c>
      <c r="MR185" s="1">
        <v>153.51190185546901</v>
      </c>
      <c r="MS185" s="1">
        <v>39224.82421875</v>
      </c>
      <c r="MT185" s="1">
        <v>153.82284545898401</v>
      </c>
      <c r="MU185" s="1">
        <v>-0.13865128159522999</v>
      </c>
      <c r="MV185" s="1">
        <v>-7.7509658876806498E-4</v>
      </c>
      <c r="MW185" s="1">
        <v>18.206527709960898</v>
      </c>
      <c r="MX185" s="1">
        <v>4.2973123490810403E-3</v>
      </c>
      <c r="MY185" s="1">
        <v>178.88162231445301</v>
      </c>
      <c r="MZ185" s="1">
        <v>4237.04833984375</v>
      </c>
      <c r="NA185" s="1">
        <v>32032</v>
      </c>
      <c r="NB185" s="1">
        <v>8.9803136885166196E-2</v>
      </c>
      <c r="NC185" s="1">
        <v>299.16030883789102</v>
      </c>
      <c r="ND185" s="1">
        <v>6.1218352317810103</v>
      </c>
      <c r="NE185" s="1">
        <v>0.48892000317573497</v>
      </c>
      <c r="NF185" s="1">
        <v>0.29907989501953097</v>
      </c>
      <c r="NG185" s="1">
        <v>0.388247400522232</v>
      </c>
      <c r="NH185" s="1">
        <v>0.482287377119064</v>
      </c>
      <c r="NI185" s="1">
        <v>4498.90478515625</v>
      </c>
      <c r="NJ185" s="1">
        <v>154.22898864746099</v>
      </c>
      <c r="NK185" s="1">
        <v>0.80263370275497403</v>
      </c>
      <c r="NL185" s="1">
        <v>0.26005500555038502</v>
      </c>
      <c r="NM185" s="1">
        <v>647.84814453125</v>
      </c>
      <c r="NN185" s="1">
        <v>1.11930348793976E-4</v>
      </c>
      <c r="NO185" s="1">
        <v>453961.875</v>
      </c>
      <c r="NP185" s="1">
        <v>3.8391008274629701E-4</v>
      </c>
      <c r="NQ185" s="1">
        <v>39559.640625</v>
      </c>
      <c r="NR185" s="1">
        <v>155.13584899902301</v>
      </c>
      <c r="NS185" s="1">
        <v>39650.390625</v>
      </c>
      <c r="NT185" s="1">
        <v>155.49172973632801</v>
      </c>
      <c r="NU185" s="1">
        <v>3.9541512727737399E-2</v>
      </c>
      <c r="NV185" s="1">
        <v>2.1883257431909401E-4</v>
      </c>
      <c r="NW185" s="1">
        <v>27.707761764526399</v>
      </c>
      <c r="NX185" s="1">
        <v>6.4958967268466897E-3</v>
      </c>
      <c r="NY185" s="1">
        <v>180.69296264648401</v>
      </c>
      <c r="NZ185" s="1">
        <v>4265.4365234375</v>
      </c>
      <c r="OA185" s="1">
        <v>32032</v>
      </c>
      <c r="OB185" s="1">
        <v>8.9800268411636394E-2</v>
      </c>
      <c r="OC185" s="1">
        <v>299.62106323242199</v>
      </c>
      <c r="OD185" s="1">
        <v>6.1234455108642596</v>
      </c>
      <c r="OE185" s="1">
        <v>0.48850643634796098</v>
      </c>
      <c r="OF185" s="1">
        <v>0.29907989501953097</v>
      </c>
      <c r="OG185" s="1">
        <v>0.38742044568061801</v>
      </c>
      <c r="OH185" s="1">
        <v>0.48224288225174</v>
      </c>
      <c r="OI185" s="1">
        <v>4489.642578125</v>
      </c>
      <c r="OJ185" s="1">
        <v>154.91690063476599</v>
      </c>
      <c r="OK185" s="1">
        <v>0.80179017782211304</v>
      </c>
      <c r="OL185" s="1">
        <v>0.25921881198883101</v>
      </c>
      <c r="OM185" s="1">
        <v>667.84844970703102</v>
      </c>
      <c r="ON185" s="1">
        <v>1.1534096847754E-4</v>
      </c>
      <c r="OO185" s="1">
        <v>454871.5625</v>
      </c>
      <c r="OP185" s="1">
        <v>3.8445807876996701E-4</v>
      </c>
      <c r="OQ185" s="1">
        <v>39573.8515625</v>
      </c>
      <c r="OR185" s="1">
        <v>155.19157409668</v>
      </c>
      <c r="OS185" s="1">
        <v>39664.62109375</v>
      </c>
      <c r="OT185" s="1">
        <v>155.54753112793</v>
      </c>
      <c r="OU185" s="1">
        <v>4.0762234479188898E-2</v>
      </c>
      <c r="OV185" s="1">
        <v>2.2550059657078201E-4</v>
      </c>
      <c r="OW185" s="1">
        <v>27.763189315795898</v>
      </c>
      <c r="OX185" s="1">
        <v>6.5152533352374996E-3</v>
      </c>
      <c r="OY185" s="1">
        <v>180.76322937011699</v>
      </c>
      <c r="OZ185" s="1">
        <v>4261.28759765625</v>
      </c>
      <c r="PA185" s="1">
        <v>32032</v>
      </c>
      <c r="PB185" s="1">
        <v>1.04246637783945E-3</v>
      </c>
      <c r="PC185" s="1">
        <v>17.030366897583001</v>
      </c>
      <c r="PD185" s="1">
        <v>7.25994920730591</v>
      </c>
      <c r="PE185" s="1">
        <v>0.31540173292160001</v>
      </c>
      <c r="PF185" s="1">
        <v>3.45871155150235E-3</v>
      </c>
      <c r="PG185" s="1">
        <v>0.14791829884052299</v>
      </c>
      <c r="PH185" s="1">
        <v>0.49715939164161699</v>
      </c>
      <c r="PI185" s="1">
        <v>5089.2802734375</v>
      </c>
      <c r="PJ185" s="1">
        <v>0.72477167844772294</v>
      </c>
      <c r="PK185" s="1">
        <v>0.94271725416183505</v>
      </c>
      <c r="PL185" s="1">
        <v>2.5439529418945299</v>
      </c>
      <c r="PM185" s="1">
        <v>-265.494140625</v>
      </c>
      <c r="PN185" s="2">
        <v>-9.9612887424882501E-5</v>
      </c>
      <c r="PO185" s="1">
        <v>490556.8125</v>
      </c>
      <c r="PP185" s="1">
        <v>1.35898764710873E-3</v>
      </c>
      <c r="PQ185" s="1">
        <v>16779.87109375</v>
      </c>
      <c r="PR185" s="1">
        <v>76.971885681152301</v>
      </c>
      <c r="PS185" s="1">
        <v>16872.43359375</v>
      </c>
      <c r="PT185" s="1">
        <v>77.396484375</v>
      </c>
      <c r="PU185" s="1">
        <v>-1.6204476356506299E-2</v>
      </c>
      <c r="PV185" s="1">
        <v>-1.9475097360555099E-4</v>
      </c>
      <c r="PW185" s="1">
        <v>29.942775726318398</v>
      </c>
      <c r="PX185" s="1">
        <v>6.8897521123290097E-3</v>
      </c>
      <c r="PY185" s="1">
        <v>123.31169891357401</v>
      </c>
      <c r="PZ185" s="1">
        <v>1495.14562988281</v>
      </c>
      <c r="QA185" s="1">
        <v>21614</v>
      </c>
      <c r="QB185" s="1">
        <v>7.0749479345977296E-4</v>
      </c>
      <c r="QC185" s="1">
        <v>20.1357612609863</v>
      </c>
      <c r="QD185" s="1">
        <v>7.56506395339966</v>
      </c>
      <c r="QE185" s="1">
        <v>0.30028212070465099</v>
      </c>
      <c r="QF185" s="1">
        <v>2.44213081896305E-3</v>
      </c>
      <c r="QG185" s="1">
        <v>0.122048102319241</v>
      </c>
      <c r="QH185" s="1">
        <v>0.49529951810836798</v>
      </c>
      <c r="QI185" s="1">
        <v>6122.44287109375</v>
      </c>
      <c r="QJ185" s="1">
        <v>0.314600229263306</v>
      </c>
      <c r="QK185" s="1">
        <v>0.97500556707382202</v>
      </c>
      <c r="QL185" s="1">
        <v>4.75482082366943</v>
      </c>
      <c r="QM185" s="1">
        <v>1795.99865722656</v>
      </c>
      <c r="QN185" s="1">
        <v>5.3600157843902696E-4</v>
      </c>
      <c r="QO185" s="1">
        <v>482502.71875</v>
      </c>
      <c r="QP185" s="1">
        <v>8.8931480422616005E-4</v>
      </c>
      <c r="QQ185" s="1">
        <v>21023.234375</v>
      </c>
      <c r="QR185" s="1">
        <v>94.274597167968807</v>
      </c>
      <c r="QS185" s="1">
        <v>21117.380859375</v>
      </c>
      <c r="QT185" s="1">
        <v>94.69677734375</v>
      </c>
      <c r="QU185" s="1">
        <v>0.109619058668613</v>
      </c>
      <c r="QV185" s="1">
        <v>1.04792485944927E-3</v>
      </c>
      <c r="QW185" s="1">
        <v>29.439409255981399</v>
      </c>
      <c r="QX185" s="1">
        <v>4.9100625328719599E-3</v>
      </c>
      <c r="QY185" s="1">
        <v>155.02609252929699</v>
      </c>
      <c r="QZ185" s="1">
        <v>1069.00500488281</v>
      </c>
      <c r="RA185" s="1">
        <v>21614</v>
      </c>
      <c r="RB185" s="1">
        <v>2.2357022389769602E-3</v>
      </c>
      <c r="RC185" s="1">
        <v>4.0216932296752903</v>
      </c>
      <c r="RD185" s="1">
        <v>6.3620266914367702</v>
      </c>
      <c r="RE185" s="1">
        <v>0.46724611520767201</v>
      </c>
      <c r="RF185" s="1">
        <v>5.6320913136005402E-3</v>
      </c>
      <c r="RG185" s="1">
        <v>0.222304001450539</v>
      </c>
      <c r="RH185" s="1">
        <v>0.497239589691162</v>
      </c>
      <c r="RI185" s="1">
        <v>6685.9580078125</v>
      </c>
      <c r="RJ185" s="1">
        <v>0.96169322729110696</v>
      </c>
      <c r="RK185" s="1">
        <v>0.92237395048141502</v>
      </c>
      <c r="RL185" s="1">
        <v>2.1173193454742401</v>
      </c>
      <c r="RM185" s="1">
        <v>-220.50051879882801</v>
      </c>
      <c r="RN185" s="1">
        <v>-1.1925747821806E-4</v>
      </c>
      <c r="RO185" s="1">
        <v>177958.484375</v>
      </c>
      <c r="RP185" s="1">
        <v>1.0720537975430499E-3</v>
      </c>
      <c r="RQ185" s="1">
        <v>11581.7197265625</v>
      </c>
      <c r="RR185" s="1">
        <v>89.090148925781307</v>
      </c>
      <c r="RS185" s="1">
        <v>11633.828125</v>
      </c>
      <c r="RT185" s="1">
        <v>89.490989685058594</v>
      </c>
      <c r="RU185" s="1">
        <v>-1.34582836180925E-2</v>
      </c>
      <c r="RV185" s="1">
        <v>-2.33157683396712E-4</v>
      </c>
      <c r="RW185" s="1">
        <v>10.862205505371101</v>
      </c>
      <c r="RX185" s="1">
        <v>5.8698868378996797E-3</v>
      </c>
      <c r="RY185" s="1">
        <v>85.543861389160199</v>
      </c>
      <c r="RZ185" s="1">
        <v>362.36608886718801</v>
      </c>
      <c r="SA185" s="1">
        <v>21614</v>
      </c>
      <c r="SB185" s="1">
        <v>8.9718416333198506E-2</v>
      </c>
      <c r="SC185" s="1">
        <v>439.04254150390602</v>
      </c>
      <c r="SD185" s="1">
        <v>6.0986089706420898</v>
      </c>
      <c r="SE185" s="1">
        <v>0.49911931157112099</v>
      </c>
      <c r="SF185" s="1">
        <v>0.29907989501953097</v>
      </c>
      <c r="SG185" s="1">
        <v>0.38046747446060197</v>
      </c>
      <c r="SH185" s="1">
        <v>0.48457470536232</v>
      </c>
      <c r="SI185" s="1">
        <v>4771.00732421875</v>
      </c>
      <c r="SJ185" s="1">
        <v>157.70230102539099</v>
      </c>
      <c r="SK185" s="1">
        <v>0.811265468597412</v>
      </c>
      <c r="SL185" s="1">
        <v>0.25871902704238903</v>
      </c>
      <c r="SM185" s="1">
        <v>-1172.14453125</v>
      </c>
      <c r="SN185" s="1">
        <v>-2.5895403814502098E-4</v>
      </c>
      <c r="SO185" s="1">
        <v>662009.875</v>
      </c>
      <c r="SP185" s="1">
        <v>7.5821817154064796E-4</v>
      </c>
      <c r="SQ185" s="1">
        <v>31795.09765625</v>
      </c>
      <c r="SR185" s="1">
        <v>124.686660766602</v>
      </c>
      <c r="SS185" s="1">
        <v>31900.064453125</v>
      </c>
      <c r="ST185" s="1">
        <v>125.09828948974599</v>
      </c>
      <c r="SU185" s="1">
        <v>-7.1542024612426799E-2</v>
      </c>
      <c r="SV185" s="1">
        <v>-5.0627533346414599E-4</v>
      </c>
      <c r="SW185" s="1">
        <v>40.403221130371101</v>
      </c>
      <c r="SX185" s="1">
        <v>5.5429781787097497E-3</v>
      </c>
      <c r="SY185" s="1">
        <v>141.30609130859401</v>
      </c>
      <c r="SZ185" s="1">
        <v>7289.47802734375</v>
      </c>
      <c r="TA185" s="1">
        <v>32033</v>
      </c>
      <c r="TB185" s="1">
        <v>8.9793555438518496E-2</v>
      </c>
      <c r="TC185" s="1">
        <v>189.85496520996099</v>
      </c>
      <c r="TD185" s="1">
        <v>6.52114009857178</v>
      </c>
      <c r="TE185" s="1">
        <v>0.39988794922828702</v>
      </c>
      <c r="TF185" s="1">
        <v>0.29932075738906899</v>
      </c>
      <c r="TG185" s="1">
        <v>0.34005853533744801</v>
      </c>
      <c r="TH185" s="1">
        <v>0.47681924700737</v>
      </c>
      <c r="TI185" s="1">
        <v>2977.19995117188</v>
      </c>
      <c r="TJ185" s="1">
        <v>242.21179199218801</v>
      </c>
      <c r="TK185" s="1">
        <v>0.73772382736206099</v>
      </c>
      <c r="TL185" s="1">
        <v>0.17462936043739299</v>
      </c>
      <c r="TM185" s="1">
        <v>3092.60693359375</v>
      </c>
      <c r="TN185" s="1">
        <v>5.5827735923230605E-4</v>
      </c>
      <c r="TO185" s="1">
        <v>274286.71875</v>
      </c>
      <c r="TP185" s="1">
        <v>2.6836595498025401E-4</v>
      </c>
      <c r="TQ185" s="1">
        <v>37017.828125</v>
      </c>
      <c r="TR185" s="1">
        <v>145.16795349121099</v>
      </c>
      <c r="TS185" s="1">
        <v>37092.359375</v>
      </c>
      <c r="TT185" s="1">
        <v>145.46023559570301</v>
      </c>
      <c r="TU185" s="1">
        <v>0.18875774741172799</v>
      </c>
      <c r="TV185" s="1">
        <v>1.09147583134472E-3</v>
      </c>
      <c r="TW185" s="1">
        <v>16.7065238952637</v>
      </c>
      <c r="TX185" s="1">
        <v>8.3531923592090607E-3</v>
      </c>
      <c r="TY185" s="1">
        <v>172.93135070800801</v>
      </c>
      <c r="TZ185" s="1">
        <v>2001.29479980469</v>
      </c>
      <c r="UA185" s="1">
        <v>32033</v>
      </c>
      <c r="UB185" s="1">
        <v>3.7037875154055698E-4</v>
      </c>
      <c r="UC185" s="1">
        <v>96.833908081054702</v>
      </c>
      <c r="UD185" s="1">
        <v>8.2840309143066406</v>
      </c>
      <c r="UE185" s="1">
        <v>0.14261600375175501</v>
      </c>
      <c r="UF185" s="1">
        <v>1.13342911936343E-3</v>
      </c>
      <c r="UG185" s="1">
        <v>5.3247798234224299E-2</v>
      </c>
      <c r="UH185" s="1">
        <v>0.47512763738632202</v>
      </c>
      <c r="UI185" s="1">
        <v>3767.65673828125</v>
      </c>
      <c r="UJ185" s="1">
        <v>7.1578949689865098E-2</v>
      </c>
      <c r="UK185" s="1">
        <v>0.99789476394653298</v>
      </c>
      <c r="UL185" s="1">
        <v>15.159574508666999</v>
      </c>
      <c r="UM185" s="1">
        <v>6688.98291015625</v>
      </c>
      <c r="UN185" s="1">
        <v>1.7159738345071699E-3</v>
      </c>
      <c r="UO185" s="1">
        <v>352884.28125</v>
      </c>
      <c r="UP185" s="1">
        <v>4.86672710394487E-4</v>
      </c>
      <c r="UQ185" s="1">
        <v>24419.06640625</v>
      </c>
      <c r="UR185" s="1">
        <v>95.761047363281307</v>
      </c>
      <c r="US185" s="1">
        <v>24506.509765625</v>
      </c>
      <c r="UT185" s="1">
        <v>96.103965759277301</v>
      </c>
      <c r="UU185" s="1">
        <v>0.40826311707496599</v>
      </c>
      <c r="UV185" s="1">
        <v>3.35486303083599E-3</v>
      </c>
      <c r="UW185" s="1">
        <v>21.372972488403299</v>
      </c>
      <c r="UX185" s="1">
        <v>2.7304359246045399E-3</v>
      </c>
      <c r="UY185" s="1">
        <v>121.68251800537099</v>
      </c>
      <c r="UZ185" s="1">
        <v>7828.10302734375</v>
      </c>
      <c r="VA185" s="1">
        <v>32033</v>
      </c>
      <c r="VB185" s="1">
        <v>3.2376954914070698E-4</v>
      </c>
      <c r="VC185" s="1">
        <v>65.462463378906307</v>
      </c>
      <c r="VD185" s="1">
        <v>8.380615234375</v>
      </c>
      <c r="VE185" s="1">
        <v>0.170954719185829</v>
      </c>
      <c r="VF185" s="1">
        <v>1.54239847324789E-3</v>
      </c>
      <c r="VG185" s="1">
        <v>6.5084524452686296E-2</v>
      </c>
      <c r="VH185" s="1">
        <v>0.49006950855255099</v>
      </c>
      <c r="VI185" s="1">
        <v>4403.9189453125</v>
      </c>
      <c r="VJ185" s="1">
        <v>9.9649667739868206E-2</v>
      </c>
      <c r="VK185" s="1">
        <v>0.99495589733123802</v>
      </c>
      <c r="VL185" s="1">
        <v>11.893518447876</v>
      </c>
      <c r="VM185" s="1">
        <v>3378.5029296875</v>
      </c>
      <c r="VN185" s="1">
        <v>1.0465285740792799E-3</v>
      </c>
      <c r="VO185" s="1">
        <v>509305.65625</v>
      </c>
      <c r="VP185" s="1">
        <v>9.8364881705492692E-4</v>
      </c>
      <c r="VQ185" s="1">
        <v>20354.076171875</v>
      </c>
      <c r="VR185" s="1">
        <v>79.819908142089801</v>
      </c>
      <c r="VS185" s="1">
        <v>20459.587890625</v>
      </c>
      <c r="VT185" s="1">
        <v>80.233673095703097</v>
      </c>
      <c r="VU185" s="1">
        <v>0.20620745420455899</v>
      </c>
      <c r="VV185" s="1">
        <v>2.04604514874518E-3</v>
      </c>
      <c r="VW185" s="1">
        <v>31.044921875</v>
      </c>
      <c r="VX185" s="1">
        <v>5.1680449396371798E-3</v>
      </c>
      <c r="VY185" s="1">
        <v>100.772575378418</v>
      </c>
      <c r="VZ185" s="1">
        <v>6006.87158203125</v>
      </c>
      <c r="WA185" s="1">
        <v>32033</v>
      </c>
      <c r="WB185" s="1">
        <v>8.9658752083778395E-2</v>
      </c>
      <c r="WC185" s="1">
        <v>101.75986480712901</v>
      </c>
      <c r="WD185" s="1">
        <v>6.6427693367004403</v>
      </c>
      <c r="WE185" s="1">
        <v>0.38606360554695102</v>
      </c>
      <c r="WF185" s="1">
        <v>0.29918503761291498</v>
      </c>
      <c r="WG185" s="1">
        <v>0.33200806379318198</v>
      </c>
      <c r="WH185" s="1">
        <v>0.49050846695900002</v>
      </c>
      <c r="WI185" s="1">
        <v>2307.8076171875</v>
      </c>
      <c r="WJ185" s="1">
        <v>279.803466796875</v>
      </c>
      <c r="WK185" s="1">
        <v>0.69809687137603804</v>
      </c>
      <c r="WL185" s="1">
        <v>0.15156291425228099</v>
      </c>
      <c r="WM185" s="1">
        <v>5869.982421875</v>
      </c>
      <c r="WN185" s="1">
        <v>1.2152815470472E-3</v>
      </c>
      <c r="WO185" s="1">
        <v>102742.2890625</v>
      </c>
      <c r="WP185" s="1">
        <v>1.2623214570339799E-4</v>
      </c>
      <c r="WQ185" s="1">
        <v>31491.734375</v>
      </c>
      <c r="WR185" s="1">
        <v>123.496994018555</v>
      </c>
      <c r="WS185" s="1">
        <v>31524.68359375</v>
      </c>
      <c r="WT185" s="1">
        <v>123.62621307373</v>
      </c>
      <c r="WU185" s="1">
        <v>0.35827529430389399</v>
      </c>
      <c r="WV185" s="1">
        <v>2.3759703617542999E-3</v>
      </c>
      <c r="WW185" s="1">
        <v>6.14290523529053</v>
      </c>
      <c r="WX185" s="1">
        <v>2.2993695456534598E-3</v>
      </c>
      <c r="WY185" s="1">
        <v>150.78396606445301</v>
      </c>
      <c r="WZ185" s="1">
        <v>2672.73803710938</v>
      </c>
      <c r="XA185" s="1">
        <v>32033</v>
      </c>
      <c r="XB185" s="1">
        <v>8.9715689420700101E-2</v>
      </c>
      <c r="XC185" s="1">
        <v>437.33984375</v>
      </c>
      <c r="XD185" s="1">
        <v>6.1024069786071804</v>
      </c>
      <c r="XE185" s="1">
        <v>0.49497318267822299</v>
      </c>
      <c r="XF185" s="1">
        <v>0.29907989501953097</v>
      </c>
      <c r="XG185" s="1">
        <v>0.37748873233795199</v>
      </c>
      <c r="XH185" s="1">
        <v>0.48497751355171198</v>
      </c>
      <c r="XI185" s="1">
        <v>4784.26171875</v>
      </c>
      <c r="XJ185" s="1">
        <v>160.71000671386699</v>
      </c>
      <c r="XK185" s="1">
        <v>0.80958455801010099</v>
      </c>
      <c r="XL185" s="1">
        <v>0.254993915557861</v>
      </c>
      <c r="XM185" s="1">
        <v>-1352.64624023438</v>
      </c>
      <c r="XN185" s="1">
        <v>-3.02884523989633E-4</v>
      </c>
      <c r="XO185" s="1">
        <v>655068.875</v>
      </c>
      <c r="XP185" s="1">
        <v>7.6032674405723799E-4</v>
      </c>
      <c r="XQ185" s="1">
        <v>31420.580078125</v>
      </c>
      <c r="XR185" s="1">
        <v>123.217964172363</v>
      </c>
      <c r="XS185" s="1">
        <v>31524.771484375</v>
      </c>
      <c r="XT185" s="1">
        <v>123.62655639648401</v>
      </c>
      <c r="XU185" s="1">
        <v>-8.2558974623680101E-2</v>
      </c>
      <c r="XV185" s="1">
        <v>-5.9216294903308197E-4</v>
      </c>
      <c r="XW185" s="1">
        <v>39.977855682372997</v>
      </c>
      <c r="XX185" s="1">
        <v>5.3593921475112404E-3</v>
      </c>
      <c r="XY185" s="1">
        <v>139.41500854492199</v>
      </c>
      <c r="XZ185" s="1">
        <v>7459.7744140625</v>
      </c>
      <c r="YA185" s="1">
        <v>32033</v>
      </c>
      <c r="YB185" s="1">
        <v>3.0648373649455602E-4</v>
      </c>
      <c r="YC185" s="1">
        <v>67.363082885742202</v>
      </c>
      <c r="YD185" s="1">
        <v>8.3853731155395508</v>
      </c>
      <c r="YE185" s="1">
        <v>0.16783666610717801</v>
      </c>
      <c r="YF185" s="1">
        <v>1.18016847409308E-3</v>
      </c>
      <c r="YG185" s="1">
        <v>6.2361981719732298E-2</v>
      </c>
      <c r="YH185" s="1">
        <v>0.48871433734893799</v>
      </c>
      <c r="YI185" s="1">
        <v>4301.3857421875</v>
      </c>
      <c r="YJ185" s="1">
        <v>8.9973777532577501E-2</v>
      </c>
      <c r="YK185" s="1">
        <v>0.99610549211502097</v>
      </c>
      <c r="YL185" s="1">
        <v>13.044736862182599</v>
      </c>
      <c r="YM185" s="1">
        <v>3872.99877929688</v>
      </c>
      <c r="YN185" s="1">
        <v>1.1487206211313601E-3</v>
      </c>
      <c r="YO185" s="1">
        <v>499329.90625</v>
      </c>
      <c r="YP185" s="1">
        <v>8.9449522783979795E-4</v>
      </c>
      <c r="YQ185" s="1">
        <v>21236.48046875</v>
      </c>
      <c r="YR185" s="1">
        <v>83.280319213867202</v>
      </c>
      <c r="YS185" s="1">
        <v>21341.40234375</v>
      </c>
      <c r="YT185" s="1">
        <v>83.6917724609375</v>
      </c>
      <c r="YU185" s="1">
        <v>0.236389085650444</v>
      </c>
      <c r="YV185" s="1">
        <v>2.2458385210484301E-3</v>
      </c>
      <c r="YW185" s="1">
        <v>30.422657012939499</v>
      </c>
      <c r="YX185" s="1">
        <v>4.7921887598931798E-3</v>
      </c>
      <c r="YY185" s="1">
        <v>105.245529174805</v>
      </c>
      <c r="YZ185" s="1">
        <v>6348.25830078125</v>
      </c>
      <c r="ZA185" s="1">
        <v>32033</v>
      </c>
      <c r="ZB185" s="1">
        <v>8.9796140789985698E-2</v>
      </c>
      <c r="ZC185" s="1">
        <v>97.594886779785199</v>
      </c>
      <c r="ZD185" s="1">
        <v>6.6183991432189897</v>
      </c>
      <c r="ZE185" s="1">
        <v>0.38969123363494901</v>
      </c>
      <c r="ZF185" s="1">
        <v>0.29940181970596302</v>
      </c>
      <c r="ZG185" s="1">
        <v>0.33997321128845198</v>
      </c>
      <c r="ZH185" s="1">
        <v>0.49164807796478299</v>
      </c>
      <c r="ZI185" s="1">
        <v>2874.5654296875</v>
      </c>
      <c r="ZJ185" s="1">
        <v>244.84265136718801</v>
      </c>
      <c r="ZK185" s="1">
        <v>0.73362165689468395</v>
      </c>
      <c r="ZL185" s="1">
        <v>0.17253825068473799</v>
      </c>
      <c r="ZM185" s="1">
        <v>6141.609375</v>
      </c>
      <c r="ZN185" s="1">
        <v>1.3018762692809101E-3</v>
      </c>
      <c r="ZO185" s="1">
        <v>89561.4609375</v>
      </c>
      <c r="ZP185" s="1">
        <v>1.13584748760331E-4</v>
      </c>
      <c r="ZQ185" s="1">
        <v>30644.447265625</v>
      </c>
      <c r="ZR185" s="1">
        <v>120.17430114746099</v>
      </c>
      <c r="ZS185" s="1">
        <v>30672.76171875</v>
      </c>
      <c r="ZT185" s="1">
        <v>120.28533935546901</v>
      </c>
      <c r="ZU185" s="1">
        <v>0.37485408782959001</v>
      </c>
      <c r="ZV185" s="1">
        <v>2.5452701374888398E-3</v>
      </c>
      <c r="ZW185" s="1">
        <v>5.3262071609497097</v>
      </c>
      <c r="ZX185" s="1">
        <v>1.82017323095351E-3</v>
      </c>
      <c r="ZY185" s="1">
        <v>147.26747131347699</v>
      </c>
      <c r="ZZ185" s="1">
        <v>2927.35791015625</v>
      </c>
      <c r="AAA185" s="1">
        <v>32033</v>
      </c>
    </row>
    <row r="186" spans="1:703" x14ac:dyDescent="0.3">
      <c r="A186" s="1" t="s">
        <v>961</v>
      </c>
      <c r="B186" s="1">
        <v>9.0044640004634899E-2</v>
      </c>
      <c r="C186" s="1">
        <v>204.11143493652301</v>
      </c>
      <c r="D186" s="1">
        <v>5.0431876182556197</v>
      </c>
      <c r="E186" s="1">
        <v>0.56196975708007801</v>
      </c>
      <c r="F186" s="1">
        <v>0.29790967702865601</v>
      </c>
      <c r="G186" s="1">
        <v>0.42754200100898698</v>
      </c>
      <c r="H186" s="1">
        <v>0.48483681678772</v>
      </c>
      <c r="I186" s="1">
        <v>3979.76879882813</v>
      </c>
      <c r="J186" s="1">
        <v>110.64324951171901</v>
      </c>
      <c r="K186" s="1">
        <v>0.79798853397369396</v>
      </c>
      <c r="L186" s="1">
        <v>0.31592696905136097</v>
      </c>
      <c r="M186" s="1">
        <v>35.124172210693402</v>
      </c>
      <c r="N186" s="2">
        <v>8.2839169408544001E-6</v>
      </c>
      <c r="O186" s="1">
        <v>233680.921875</v>
      </c>
      <c r="P186" s="1">
        <v>2.8592123999260398E-4</v>
      </c>
      <c r="Q186" s="1">
        <v>32280.021484375</v>
      </c>
      <c r="R186" s="1">
        <v>126.58831787109401</v>
      </c>
      <c r="S186" s="1">
        <v>32346.44921875</v>
      </c>
      <c r="T186" s="1">
        <v>186.97369384765599</v>
      </c>
      <c r="U186" s="1">
        <v>2.1438093390315801E-3</v>
      </c>
      <c r="V186" s="2">
        <v>1.24208190754871E-5</v>
      </c>
      <c r="W186" s="1">
        <v>14.263617515564</v>
      </c>
      <c r="X186" s="1">
        <v>4.0996223688125602E-3</v>
      </c>
      <c r="Y186" s="1">
        <v>172.58401489257801</v>
      </c>
      <c r="Z186" s="1">
        <v>3481.3916015625</v>
      </c>
      <c r="AA186" s="1">
        <v>24568</v>
      </c>
      <c r="AB186" s="1">
        <v>8.9548096060752896E-2</v>
      </c>
      <c r="AC186" s="1">
        <v>268.8564453125</v>
      </c>
      <c r="AD186" s="1">
        <v>5.4168210029602104</v>
      </c>
      <c r="AE186" s="1">
        <v>0.51535302400589</v>
      </c>
      <c r="AF186" s="1">
        <v>0.29790967702865601</v>
      </c>
      <c r="AG186" s="1">
        <v>0.38815107941627502</v>
      </c>
      <c r="AH186" s="1">
        <v>0.48725491762161299</v>
      </c>
      <c r="AI186" s="1">
        <v>4232.533203125</v>
      </c>
      <c r="AJ186" s="1">
        <v>128.39877319335901</v>
      </c>
      <c r="AK186" s="1">
        <v>0.81092017889022805</v>
      </c>
      <c r="AL186" s="1">
        <v>0.29149034619331399</v>
      </c>
      <c r="AM186" s="1">
        <v>1643.12109375</v>
      </c>
      <c r="AN186" s="1">
        <v>4.4292511302046499E-4</v>
      </c>
      <c r="AO186" s="1">
        <v>305874.3125</v>
      </c>
      <c r="AP186" s="1">
        <v>4.4058286584913698E-4</v>
      </c>
      <c r="AQ186" s="1">
        <v>28388.755859375</v>
      </c>
      <c r="AR186" s="1">
        <v>111.328453063965</v>
      </c>
      <c r="AS186" s="1">
        <v>28468.81640625</v>
      </c>
      <c r="AT186" s="1">
        <v>149.83587646484401</v>
      </c>
      <c r="AU186" s="1">
        <v>0.100288152694702</v>
      </c>
      <c r="AV186" s="1">
        <v>6.6411733860150001E-4</v>
      </c>
      <c r="AW186" s="1">
        <v>18.6601676940918</v>
      </c>
      <c r="AX186" s="1">
        <v>3.4195745829492799E-3</v>
      </c>
      <c r="AY186" s="1">
        <v>150.99739074707</v>
      </c>
      <c r="AZ186" s="1">
        <v>5458.28173828125</v>
      </c>
      <c r="BA186" s="1">
        <v>24568</v>
      </c>
      <c r="BB186" s="1">
        <v>9.1912992298603099E-2</v>
      </c>
      <c r="BC186" s="1">
        <v>125.68669891357401</v>
      </c>
      <c r="BD186" s="1">
        <v>4.4425754547119096</v>
      </c>
      <c r="BE186" s="1">
        <v>0.67487305402755704</v>
      </c>
      <c r="BF186" s="1">
        <v>0.29790967702865601</v>
      </c>
      <c r="BG186" s="1">
        <v>0.49517858028411899</v>
      </c>
      <c r="BH186" s="1">
        <v>0.48413306474685702</v>
      </c>
      <c r="BI186" s="1">
        <v>4935.396484375</v>
      </c>
      <c r="BJ186" s="1">
        <v>84.706741333007798</v>
      </c>
      <c r="BK186" s="1">
        <v>0.79441899061203003</v>
      </c>
      <c r="BL186" s="1">
        <v>0.37850546836853</v>
      </c>
      <c r="BM186" s="1">
        <v>-58.875862121582003</v>
      </c>
      <c r="BN186" s="2">
        <v>-1.254581638932E-5</v>
      </c>
      <c r="BO186" s="1">
        <v>146152.828125</v>
      </c>
      <c r="BP186" s="1">
        <v>1.54358014697209E-4</v>
      </c>
      <c r="BQ186" s="1">
        <v>35940.44921875</v>
      </c>
      <c r="BR186" s="1">
        <v>140.94293212890599</v>
      </c>
      <c r="BS186" s="1">
        <v>35992.93359375</v>
      </c>
      <c r="BT186" s="1">
        <v>310.28390502929699</v>
      </c>
      <c r="BU186" s="1">
        <v>-3.5934974439442201E-3</v>
      </c>
      <c r="BV186" s="2">
        <v>-1.8811068002833101E-5</v>
      </c>
      <c r="BW186" s="1">
        <v>8.9209918975830096</v>
      </c>
      <c r="BX186" s="1">
        <v>4.35157492756844E-3</v>
      </c>
      <c r="BY186" s="1">
        <v>191.01547241210901</v>
      </c>
      <c r="BZ186" s="1">
        <v>2052.8642578125</v>
      </c>
      <c r="CA186" s="1">
        <v>24568</v>
      </c>
      <c r="CB186" s="1">
        <v>9.0914452448487299E-3</v>
      </c>
      <c r="CC186" s="1">
        <v>4.7010445594787598</v>
      </c>
      <c r="CD186" s="1">
        <v>5.2127208709716797</v>
      </c>
      <c r="CE186" s="1">
        <v>0.461485385894775</v>
      </c>
      <c r="CF186" s="1">
        <v>2.3048099130392099E-2</v>
      </c>
      <c r="CG186" s="1">
        <v>0.221212804317474</v>
      </c>
      <c r="CH186" s="1">
        <v>0.46984374523162797</v>
      </c>
      <c r="CI186" s="1">
        <v>6761.7744140625</v>
      </c>
      <c r="CJ186" s="1">
        <v>0.53745216131210305</v>
      </c>
      <c r="CK186" s="1">
        <v>0.95138013362884499</v>
      </c>
      <c r="CL186" s="1">
        <v>3.1444125175476101</v>
      </c>
      <c r="CM186" s="1">
        <v>247.99792480468801</v>
      </c>
      <c r="CN186" s="2">
        <v>6.8915112933609594E-5</v>
      </c>
      <c r="CO186" s="1">
        <v>918337.5</v>
      </c>
      <c r="CP186" s="1">
        <v>1.1710923863574899E-3</v>
      </c>
      <c r="CQ186" s="1">
        <v>27535.701171875</v>
      </c>
      <c r="CR186" s="1">
        <v>107.98313903808599</v>
      </c>
      <c r="CS186" s="1">
        <v>27662.232421875</v>
      </c>
      <c r="CT186" s="1">
        <v>108.47933959960901</v>
      </c>
      <c r="CU186" s="1">
        <v>1.5136592090129901E-2</v>
      </c>
      <c r="CV186" s="1">
        <v>1.03330603451468E-4</v>
      </c>
      <c r="CW186" s="1">
        <v>56.054065704345703</v>
      </c>
      <c r="CX186" s="1">
        <v>5.3573618642985803E-3</v>
      </c>
      <c r="CY186" s="1">
        <v>217.68797302246099</v>
      </c>
      <c r="CZ186" s="1">
        <v>48.382919311523402</v>
      </c>
      <c r="DA186" s="1">
        <v>16531</v>
      </c>
      <c r="DB186" s="1">
        <v>3.1333850347437002E-4</v>
      </c>
      <c r="DC186" s="1">
        <v>106.40509796142599</v>
      </c>
      <c r="DD186" s="1">
        <v>8.4570846557617205</v>
      </c>
      <c r="DE186" s="1">
        <v>0.13519400358200101</v>
      </c>
      <c r="DF186" s="1">
        <v>1.3458743924274999E-3</v>
      </c>
      <c r="DG186" s="1">
        <v>5.6863136589527102E-2</v>
      </c>
      <c r="DH186" s="1">
        <v>0.47776478528976402</v>
      </c>
      <c r="DI186" s="1">
        <v>2946.02001953125</v>
      </c>
      <c r="DJ186" s="1">
        <v>9.7582288086414296E-2</v>
      </c>
      <c r="DK186" s="1">
        <v>0.99533122777938798</v>
      </c>
      <c r="DL186" s="1">
        <v>12.0456142425537</v>
      </c>
      <c r="DM186" s="1">
        <v>-4580.501953125</v>
      </c>
      <c r="DN186" s="1">
        <v>-1.5942954923957599E-3</v>
      </c>
      <c r="DO186" s="1">
        <v>284021.6875</v>
      </c>
      <c r="DP186" s="1">
        <v>5.4627034114673701E-4</v>
      </c>
      <c r="DQ186" s="1">
        <v>22395.619140625</v>
      </c>
      <c r="DR186" s="1">
        <v>87.825958251953097</v>
      </c>
      <c r="DS186" s="1">
        <v>22490.251953125</v>
      </c>
      <c r="DT186" s="1">
        <v>88.197067260742202</v>
      </c>
      <c r="DU186" s="1">
        <v>-0.27957165241241499</v>
      </c>
      <c r="DV186" s="1">
        <v>-2.3904703557491298E-3</v>
      </c>
      <c r="DW186" s="1">
        <v>17.2581996917725</v>
      </c>
      <c r="DX186" s="1">
        <v>2.3050978779792799E-3</v>
      </c>
      <c r="DY186" s="1">
        <v>173.79814147949199</v>
      </c>
      <c r="DZ186" s="1">
        <v>1246.02941894531</v>
      </c>
      <c r="EA186" s="1">
        <v>16531</v>
      </c>
      <c r="EB186" s="1">
        <v>9.1928333044052096E-2</v>
      </c>
      <c r="EC186" s="1">
        <v>610.79479980468795</v>
      </c>
      <c r="ED186" s="1">
        <v>4.44193410873413</v>
      </c>
      <c r="EE186" s="1">
        <v>0.55674618482589699</v>
      </c>
      <c r="EF186" s="1">
        <v>0.297934710979462</v>
      </c>
      <c r="EG186" s="1">
        <v>0.49523058533668501</v>
      </c>
      <c r="EH186" s="1">
        <v>0.48412737250328097</v>
      </c>
      <c r="EI186" s="1">
        <v>4936.15087890625</v>
      </c>
      <c r="EJ186" s="1">
        <v>84.700477600097699</v>
      </c>
      <c r="EK186" s="1">
        <v>0.79443418979644798</v>
      </c>
      <c r="EL186" s="1">
        <v>0.37853345274925199</v>
      </c>
      <c r="EM186" s="1">
        <v>-86.374771118164105</v>
      </c>
      <c r="EN186" s="2">
        <v>-3.08428789139725E-5</v>
      </c>
      <c r="EO186" s="1">
        <v>703810.375</v>
      </c>
      <c r="EP186" s="1">
        <v>1.24810787383467E-3</v>
      </c>
      <c r="EQ186" s="1">
        <v>21171.162109375</v>
      </c>
      <c r="ER186" s="1">
        <v>83.024162292480497</v>
      </c>
      <c r="ES186" s="1">
        <v>21286.49609375</v>
      </c>
      <c r="ET186" s="1">
        <v>83.476448059082003</v>
      </c>
      <c r="EU186" s="1">
        <v>-5.2718976512551299E-3</v>
      </c>
      <c r="EV186" s="2">
        <v>-4.6245491830632097E-5</v>
      </c>
      <c r="EW186" s="1">
        <v>42.959770202636697</v>
      </c>
      <c r="EX186" s="1">
        <v>4.3134861625731E-3</v>
      </c>
      <c r="EY186" s="1">
        <v>45.432338714599602</v>
      </c>
      <c r="EZ186" s="1">
        <v>434.53799438476602</v>
      </c>
      <c r="FA186" s="1">
        <v>16531</v>
      </c>
      <c r="FB186" s="1">
        <v>9.02404114603996E-2</v>
      </c>
      <c r="FC186" s="1">
        <v>507.65835571289102</v>
      </c>
      <c r="FD186" s="1">
        <v>4.9769587516784703</v>
      </c>
      <c r="FE186" s="1">
        <v>0.538296818733215</v>
      </c>
      <c r="FF186" s="1">
        <v>0.297934710979462</v>
      </c>
      <c r="FG186" s="1">
        <v>0.44336691498756398</v>
      </c>
      <c r="FH186" s="1">
        <v>0.485792607069016</v>
      </c>
      <c r="FI186" s="1">
        <v>4952.578125</v>
      </c>
      <c r="FJ186" s="1">
        <v>97.562286376953097</v>
      </c>
      <c r="FK186" s="1">
        <v>0.820775747299194</v>
      </c>
      <c r="FL186" s="1">
        <v>0.35686731338500999</v>
      </c>
      <c r="FM186" s="1">
        <v>949.622802734375</v>
      </c>
      <c r="FN186" s="1">
        <v>3.2317978912033097E-4</v>
      </c>
      <c r="FO186" s="1">
        <v>583649.875</v>
      </c>
      <c r="FP186" s="1">
        <v>1.0088157141581199E-3</v>
      </c>
      <c r="FQ186" s="1">
        <v>22246.818359375</v>
      </c>
      <c r="FR186" s="1">
        <v>87.242424011230497</v>
      </c>
      <c r="FS186" s="1">
        <v>22350.12109375</v>
      </c>
      <c r="FT186" s="1">
        <v>87.647529602050795</v>
      </c>
      <c r="FU186" s="1">
        <v>5.7960376143455498E-2</v>
      </c>
      <c r="FV186" s="1">
        <v>4.84572461573407E-4</v>
      </c>
      <c r="FW186" s="1">
        <v>35.621974945068402</v>
      </c>
      <c r="FX186" s="1">
        <v>3.85339069180191E-3</v>
      </c>
      <c r="FY186" s="1">
        <v>53.774002075195298</v>
      </c>
      <c r="FZ186" s="1">
        <v>492.304443359375</v>
      </c>
      <c r="GA186" s="1">
        <v>16531</v>
      </c>
      <c r="GB186" s="1">
        <v>8.9504554867744404E-2</v>
      </c>
      <c r="GC186" s="1">
        <v>533.73907470703102</v>
      </c>
      <c r="GD186" s="1">
        <v>5.5298337936401403</v>
      </c>
      <c r="GE186" s="1">
        <v>0.51631474494934104</v>
      </c>
      <c r="GF186" s="1">
        <v>0.297934710979462</v>
      </c>
      <c r="GG186" s="1">
        <v>0.39334172010421797</v>
      </c>
      <c r="GH186" s="1">
        <v>0.48620128631591802</v>
      </c>
      <c r="GI186" s="1">
        <v>4160.66015625</v>
      </c>
      <c r="GJ186" s="1">
        <v>125.834037780762</v>
      </c>
      <c r="GK186" s="1">
        <v>0.80965495109558105</v>
      </c>
      <c r="GL186" s="1">
        <v>0.29462590813636802</v>
      </c>
      <c r="GM186" s="1">
        <v>1347.62512207031</v>
      </c>
      <c r="GN186" s="1">
        <v>4.8213239642791499E-4</v>
      </c>
      <c r="GO186" s="1">
        <v>613929.125</v>
      </c>
      <c r="GP186" s="1">
        <v>1.0886749951168899E-3</v>
      </c>
      <c r="GQ186" s="1">
        <v>21230.9296875</v>
      </c>
      <c r="GR186" s="1">
        <v>83.258544921875</v>
      </c>
      <c r="GS186" s="1">
        <v>21339.3984375</v>
      </c>
      <c r="GT186" s="1">
        <v>83.683921813964801</v>
      </c>
      <c r="GU186" s="1">
        <v>8.2252509891986805E-2</v>
      </c>
      <c r="GV186" s="1">
        <v>7.2290434036403905E-4</v>
      </c>
      <c r="GW186" s="1">
        <v>37.4667778015137</v>
      </c>
      <c r="GX186" s="1">
        <v>3.7430049851536798E-3</v>
      </c>
      <c r="GY186" s="1">
        <v>45.109188079833999</v>
      </c>
      <c r="GZ186" s="1">
        <v>464.89266967773398</v>
      </c>
      <c r="HA186" s="1">
        <v>16531</v>
      </c>
      <c r="HB186" s="1">
        <v>8.9303039014339405E-2</v>
      </c>
      <c r="HC186" s="1">
        <v>483.874755859375</v>
      </c>
      <c r="HD186" s="1">
        <v>5.6909241676330602</v>
      </c>
      <c r="HE186" s="1">
        <v>0.51185488700866699</v>
      </c>
      <c r="HF186" s="1">
        <v>0.29795661568641701</v>
      </c>
      <c r="HG186" s="1">
        <v>0.38785555958747903</v>
      </c>
      <c r="HH186" s="1">
        <v>0.48536655306816101</v>
      </c>
      <c r="HI186" s="1">
        <v>3690.34619140625</v>
      </c>
      <c r="HJ186" s="1">
        <v>133.67945861816401</v>
      </c>
      <c r="HK186" s="1">
        <v>0.79722684621810902</v>
      </c>
      <c r="HL186" s="1">
        <v>0.27727600932121299</v>
      </c>
      <c r="HM186" s="1">
        <v>502.62234497070301</v>
      </c>
      <c r="HN186" s="1">
        <v>1.6347627388313399E-4</v>
      </c>
      <c r="HO186" s="1">
        <v>554626.5625</v>
      </c>
      <c r="HP186" s="1">
        <v>9.32338938582689E-4</v>
      </c>
      <c r="HQ186" s="1">
        <v>23222.31640625</v>
      </c>
      <c r="HR186" s="1">
        <v>91.067909240722699</v>
      </c>
      <c r="HS186" s="1">
        <v>23322.62890625</v>
      </c>
      <c r="HT186" s="1">
        <v>91.461296081542997</v>
      </c>
      <c r="HU186" s="1">
        <v>3.0677633360028302E-2</v>
      </c>
      <c r="HV186" s="1">
        <v>2.4511464289389599E-4</v>
      </c>
      <c r="HW186" s="1">
        <v>33.8528442382813</v>
      </c>
      <c r="HX186" s="1">
        <v>3.9586117491126104E-3</v>
      </c>
      <c r="HY186" s="1">
        <v>125.15627288818401</v>
      </c>
      <c r="HZ186" s="1">
        <v>8551.6962890625</v>
      </c>
      <c r="IA186" s="1">
        <v>24566</v>
      </c>
      <c r="IB186" s="1">
        <v>8.9262776076793698E-2</v>
      </c>
      <c r="IC186" s="1">
        <v>487.71859741210898</v>
      </c>
      <c r="ID186" s="1">
        <v>5.7278819084167498</v>
      </c>
      <c r="IE186" s="1">
        <v>0.495235055685043</v>
      </c>
      <c r="IF186" s="1">
        <v>0.297934710979462</v>
      </c>
      <c r="IG186" s="1">
        <v>0.37666982412338301</v>
      </c>
      <c r="IH186" s="1">
        <v>0.48647075891494801</v>
      </c>
      <c r="II186" s="1">
        <v>3743.53930664063</v>
      </c>
      <c r="IJ186" s="1">
        <v>141.37493896484401</v>
      </c>
      <c r="IK186" s="1">
        <v>0.79846912622451804</v>
      </c>
      <c r="IL186" s="1">
        <v>0.26711162924766502</v>
      </c>
      <c r="IM186" s="1">
        <v>1454.62194824219</v>
      </c>
      <c r="IN186" s="1">
        <v>4.9717933870852004E-4</v>
      </c>
      <c r="IO186" s="1">
        <v>556688.8125</v>
      </c>
      <c r="IP186" s="1">
        <v>9.6391281113028505E-4</v>
      </c>
      <c r="IQ186" s="1">
        <v>22198.4453125</v>
      </c>
      <c r="IR186" s="1">
        <v>87.052726745605497</v>
      </c>
      <c r="IS186" s="1">
        <v>22303.46484375</v>
      </c>
      <c r="IT186" s="1">
        <v>87.464569091796903</v>
      </c>
      <c r="IU186" s="1">
        <v>8.8783077895641299E-2</v>
      </c>
      <c r="IV186" s="1">
        <v>7.4546551331877698E-4</v>
      </c>
      <c r="IW186" s="1">
        <v>33.9717826843262</v>
      </c>
      <c r="IX186" s="1">
        <v>3.6428919993340999E-3</v>
      </c>
      <c r="IY186" s="1">
        <v>119.097290039063</v>
      </c>
      <c r="IZ186" s="1">
        <v>9325.5478515625</v>
      </c>
      <c r="JA186" s="1">
        <v>24566</v>
      </c>
      <c r="JB186" s="1">
        <v>8.9626446366310106E-2</v>
      </c>
      <c r="JC186" s="1">
        <v>600.669921875</v>
      </c>
      <c r="JD186" s="1">
        <v>5.4250826835632298</v>
      </c>
      <c r="JE186" s="1">
        <v>0.53757882118225098</v>
      </c>
      <c r="JF186" s="1">
        <v>0.297934710979462</v>
      </c>
      <c r="JG186" s="1">
        <v>0.43724226951599099</v>
      </c>
      <c r="JH186" s="1">
        <v>0.48445722460746798</v>
      </c>
      <c r="JI186" s="1">
        <v>4765.4716796875</v>
      </c>
      <c r="JJ186" s="1">
        <v>100.941482543945</v>
      </c>
      <c r="JK186" s="1">
        <v>0.81560778617858898</v>
      </c>
      <c r="JL186" s="1">
        <v>0.34681120514869701</v>
      </c>
      <c r="JM186" s="1">
        <v>101.62433624267599</v>
      </c>
      <c r="JN186" s="2">
        <v>3.6390516470419202E-5</v>
      </c>
      <c r="JO186" s="1">
        <v>692149.4375</v>
      </c>
      <c r="JP186" s="1">
        <v>1.22902309522033E-3</v>
      </c>
      <c r="JQ186" s="1">
        <v>21124.4765625</v>
      </c>
      <c r="JR186" s="1">
        <v>82.841087341308594</v>
      </c>
      <c r="JS186" s="1">
        <v>21237.625</v>
      </c>
      <c r="JT186" s="1">
        <v>83.284805297851605</v>
      </c>
      <c r="JU186" s="1">
        <v>6.2026572413742499E-3</v>
      </c>
      <c r="JV186" s="2">
        <v>5.45635630260222E-5</v>
      </c>
      <c r="JW186" s="1">
        <v>42.247989654541001</v>
      </c>
      <c r="JX186" s="1">
        <v>4.2237043380737296E-3</v>
      </c>
      <c r="JY186" s="1">
        <v>113.677436828613</v>
      </c>
      <c r="JZ186" s="1">
        <v>10002.638671875</v>
      </c>
      <c r="KA186" s="1">
        <v>24566</v>
      </c>
      <c r="KB186" s="1">
        <v>8.9100450277328505E-2</v>
      </c>
      <c r="KC186" s="1">
        <v>384.96670532226602</v>
      </c>
      <c r="KD186" s="1">
        <v>5.98402643203735</v>
      </c>
      <c r="KE186" s="1">
        <v>0.46685320138931302</v>
      </c>
      <c r="KF186" s="1">
        <v>0.297934710979462</v>
      </c>
      <c r="KG186" s="1">
        <v>0.36327597498893699</v>
      </c>
      <c r="KH186" s="1">
        <v>0.48747724294662498</v>
      </c>
      <c r="KI186" s="1">
        <v>3291.294921875</v>
      </c>
      <c r="KJ186" s="1">
        <v>159.34207153320301</v>
      </c>
      <c r="KK186" s="1">
        <v>0.779030442237854</v>
      </c>
      <c r="KL186" s="1">
        <v>0.23982970416545901</v>
      </c>
      <c r="KM186" s="1">
        <v>1483.62548828125</v>
      </c>
      <c r="KN186" s="1">
        <v>4.6063179615884998E-4</v>
      </c>
      <c r="KO186" s="1">
        <v>432819.25</v>
      </c>
      <c r="KP186" s="1">
        <v>7.0111668901517998E-4</v>
      </c>
      <c r="KQ186" s="1">
        <v>24316.5546875</v>
      </c>
      <c r="KR186" s="1">
        <v>95.359039306640597</v>
      </c>
      <c r="KS186" s="1">
        <v>24411.98046875</v>
      </c>
      <c r="KT186" s="1">
        <v>95.733253479003906</v>
      </c>
      <c r="KU186" s="1">
        <v>9.0553313493728596E-2</v>
      </c>
      <c r="KV186" s="1">
        <v>6.9066655123606303E-4</v>
      </c>
      <c r="KW186" s="1">
        <v>26.410602569580099</v>
      </c>
      <c r="KX186" s="1">
        <v>3.3263294026255599E-3</v>
      </c>
      <c r="KY186" s="1">
        <v>131.10971069335901</v>
      </c>
      <c r="KZ186" s="1">
        <v>7939.94580078125</v>
      </c>
      <c r="LA186" s="1">
        <v>24566</v>
      </c>
      <c r="LB186" s="1">
        <v>2.4325132835656399E-4</v>
      </c>
      <c r="LC186" s="1">
        <v>178.78298950195301</v>
      </c>
      <c r="LD186" s="1">
        <v>8.7226963043212908</v>
      </c>
      <c r="LE186" s="1">
        <v>9.8529167473316207E-2</v>
      </c>
      <c r="LF186" s="1">
        <v>7.87690631113946E-4</v>
      </c>
      <c r="LG186" s="1">
        <v>3.4230135381221799E-2</v>
      </c>
      <c r="LH186" s="1">
        <v>0.46802258491516102</v>
      </c>
      <c r="LI186" s="1">
        <v>2004.64392089844</v>
      </c>
      <c r="LJ186" s="1">
        <v>3.9406582713127102E-2</v>
      </c>
      <c r="LK186" s="1">
        <v>0.99930459260940596</v>
      </c>
      <c r="LL186" s="1">
        <v>26.6296291351318</v>
      </c>
      <c r="LM186" s="1">
        <v>-7113.99267578125</v>
      </c>
      <c r="LN186" s="1">
        <v>-2.5790231302380601E-3</v>
      </c>
      <c r="LO186" s="1">
        <v>271716.3125</v>
      </c>
      <c r="LP186" s="1">
        <v>5.6036829482763995E-4</v>
      </c>
      <c r="LQ186" s="1">
        <v>20915.22265625</v>
      </c>
      <c r="LR186" s="1">
        <v>82.020477294921903</v>
      </c>
      <c r="LS186" s="1">
        <v>20999.025390625</v>
      </c>
      <c r="LT186" s="1">
        <v>82.34912109375</v>
      </c>
      <c r="LU186" s="1">
        <v>-0.43420365452766402</v>
      </c>
      <c r="LV186" s="1">
        <v>-3.86696052737534E-3</v>
      </c>
      <c r="LW186" s="1">
        <v>16.3967170715332</v>
      </c>
      <c r="LX186" s="1">
        <v>2.2995313629508001E-3</v>
      </c>
      <c r="LY186" s="1">
        <v>112.273872375488</v>
      </c>
      <c r="LZ186" s="1">
        <v>7131.3427734375</v>
      </c>
      <c r="MA186" s="1">
        <v>24566</v>
      </c>
      <c r="MB186" s="1">
        <v>8.8894970715045901E-2</v>
      </c>
      <c r="MC186" s="1">
        <v>262.62274169921898</v>
      </c>
      <c r="MD186" s="1">
        <v>6.6975526809692401</v>
      </c>
      <c r="ME186" s="1">
        <v>0.38176459074020402</v>
      </c>
      <c r="MF186" s="1">
        <v>0.297959744930267</v>
      </c>
      <c r="MG186" s="1">
        <v>0.328038960695267</v>
      </c>
      <c r="MH186" s="1">
        <v>0.48926138877868702</v>
      </c>
      <c r="MI186" s="1">
        <v>1561.76403808594</v>
      </c>
      <c r="MJ186" s="1">
        <v>258.20150756835898</v>
      </c>
      <c r="MK186" s="1">
        <v>0.65710192918777499</v>
      </c>
      <c r="ML186" s="1">
        <v>0.15113949775695801</v>
      </c>
      <c r="MM186" s="1">
        <v>3704.6083984375</v>
      </c>
      <c r="MN186" s="1">
        <v>1.00866297725588E-3</v>
      </c>
      <c r="MO186" s="1">
        <v>241418.671875</v>
      </c>
      <c r="MP186" s="1">
        <v>3.4318832331337002E-4</v>
      </c>
      <c r="MQ186" s="1">
        <v>27805.671875</v>
      </c>
      <c r="MR186" s="1">
        <v>109.04184722900401</v>
      </c>
      <c r="MS186" s="1">
        <v>27889.3125</v>
      </c>
      <c r="MT186" s="1">
        <v>109.36985778808599</v>
      </c>
      <c r="MU186" s="1">
        <v>0.22611135244369501</v>
      </c>
      <c r="MV186" s="1">
        <v>1.51237891986966E-3</v>
      </c>
      <c r="MW186" s="1">
        <v>14.684796333313001</v>
      </c>
      <c r="MX186" s="1">
        <v>2.3371032439172298E-3</v>
      </c>
      <c r="MY186" s="1">
        <v>149.50646972656301</v>
      </c>
      <c r="MZ186" s="1">
        <v>6283.5048828125</v>
      </c>
      <c r="NA186" s="1">
        <v>24566</v>
      </c>
      <c r="NB186" s="1">
        <v>8.9136078953742995E-2</v>
      </c>
      <c r="NC186" s="1">
        <v>337.48455810546898</v>
      </c>
      <c r="ND186" s="1">
        <v>5.9626479148864702</v>
      </c>
      <c r="NE186" s="1">
        <v>0.47155943512916598</v>
      </c>
      <c r="NF186" s="1">
        <v>0.297934710979462</v>
      </c>
      <c r="NG186" s="1">
        <v>0.37949562072753901</v>
      </c>
      <c r="NH186" s="1">
        <v>0.48490196466445901</v>
      </c>
      <c r="NI186" s="1">
        <v>3382.09838867188</v>
      </c>
      <c r="NJ186" s="1">
        <v>143.44970703125</v>
      </c>
      <c r="NK186" s="1">
        <v>0.78637641668319702</v>
      </c>
      <c r="NL186" s="1">
        <v>0.26015028357505798</v>
      </c>
      <c r="NM186" s="1">
        <v>-353.37545776367199</v>
      </c>
      <c r="NN186" s="2">
        <v>-9.5174051239155206E-5</v>
      </c>
      <c r="NO186" s="1">
        <v>378082.09375</v>
      </c>
      <c r="NP186" s="1">
        <v>5.38027321454138E-4</v>
      </c>
      <c r="NQ186" s="1">
        <v>27868.96484375</v>
      </c>
      <c r="NR186" s="1">
        <v>109.29006195068401</v>
      </c>
      <c r="NS186" s="1">
        <v>27958.541015625</v>
      </c>
      <c r="NT186" s="1">
        <v>109.64133453369099</v>
      </c>
      <c r="NU186" s="1">
        <v>-2.1568326279520999E-2</v>
      </c>
      <c r="NV186" s="1">
        <v>-1.4270299288909901E-4</v>
      </c>
      <c r="NW186" s="1">
        <v>23.077241897583001</v>
      </c>
      <c r="NX186" s="1">
        <v>4.0051629766821896E-3</v>
      </c>
      <c r="NY186" s="1">
        <v>151.14108276367199</v>
      </c>
      <c r="NZ186" s="1">
        <v>5761.95703125</v>
      </c>
      <c r="OA186" s="1">
        <v>24566</v>
      </c>
      <c r="OB186" s="1">
        <v>8.9128822088241605E-2</v>
      </c>
      <c r="OC186" s="1">
        <v>337.48733520507801</v>
      </c>
      <c r="OD186" s="1">
        <v>5.9717249870300302</v>
      </c>
      <c r="OE186" s="1">
        <v>0.47024932503700301</v>
      </c>
      <c r="OF186" s="1">
        <v>0.297934710979462</v>
      </c>
      <c r="OG186" s="1">
        <v>0.37719532847404502</v>
      </c>
      <c r="OH186" s="1">
        <v>0.48487046360969499</v>
      </c>
      <c r="OI186" s="1">
        <v>3407.16186523438</v>
      </c>
      <c r="OJ186" s="1">
        <v>144.99629211425801</v>
      </c>
      <c r="OK186" s="1">
        <v>0.78720176219940197</v>
      </c>
      <c r="OL186" s="1">
        <v>0.25844889879226701</v>
      </c>
      <c r="OM186" s="1">
        <v>-387.37557983398398</v>
      </c>
      <c r="ON186" s="1">
        <v>-1.04250953882001E-4</v>
      </c>
      <c r="OO186" s="1">
        <v>378191.0625</v>
      </c>
      <c r="OP186" s="1">
        <v>5.3774547995999499E-4</v>
      </c>
      <c r="OQ186" s="1">
        <v>27890.484375</v>
      </c>
      <c r="OR186" s="1">
        <v>109.37445068359401</v>
      </c>
      <c r="OS186" s="1">
        <v>27980.056640625</v>
      </c>
      <c r="OT186" s="1">
        <v>109.725715637207</v>
      </c>
      <c r="OU186" s="1">
        <v>-2.3643529042601599E-2</v>
      </c>
      <c r="OV186" s="1">
        <v>-1.5631278802175099E-4</v>
      </c>
      <c r="OW186" s="1">
        <v>23.0838012695313</v>
      </c>
      <c r="OX186" s="1">
        <v>4.0146396495401903E-3</v>
      </c>
      <c r="OY186" s="1">
        <v>151.25750732421901</v>
      </c>
      <c r="OZ186" s="1">
        <v>5749.9921875</v>
      </c>
      <c r="PA186" s="1">
        <v>24566</v>
      </c>
      <c r="PB186" s="1">
        <v>2.7393326163291901E-3</v>
      </c>
      <c r="PC186" s="1">
        <v>8.2896699905395508</v>
      </c>
      <c r="PD186" s="1">
        <v>6.2450876235961896</v>
      </c>
      <c r="PE186" s="1">
        <v>0.38446912169456499</v>
      </c>
      <c r="PF186" s="1">
        <v>6.1176111921668096E-3</v>
      </c>
      <c r="PG186" s="1">
        <v>0.18874354660511</v>
      </c>
      <c r="PH186" s="1">
        <v>0.49204629659652699</v>
      </c>
      <c r="PI186" s="1">
        <v>4644.2119140625</v>
      </c>
      <c r="PJ186" s="1">
        <v>0.85166686773300204</v>
      </c>
      <c r="PK186" s="1">
        <v>0.93233919143676802</v>
      </c>
      <c r="PL186" s="1">
        <v>2.3068060874939</v>
      </c>
      <c r="PM186" s="1">
        <v>-67.000663757324205</v>
      </c>
      <c r="PN186" s="2">
        <v>-3.3098418498411802E-5</v>
      </c>
      <c r="PO186" s="1">
        <v>232012.9375</v>
      </c>
      <c r="PP186" s="1">
        <v>9.1976003022864504E-4</v>
      </c>
      <c r="PQ186" s="1">
        <v>15926.4375</v>
      </c>
      <c r="PR186" s="1">
        <v>92.060333251953097</v>
      </c>
      <c r="PS186" s="1">
        <v>15998.0869140625</v>
      </c>
      <c r="PT186" s="1">
        <v>92.4744873046875</v>
      </c>
      <c r="PU186" s="1">
        <v>-4.0893959812820001E-3</v>
      </c>
      <c r="PV186" s="2">
        <v>-4.9627422413323102E-5</v>
      </c>
      <c r="PW186" s="1">
        <v>14.161792755126999</v>
      </c>
      <c r="PX186" s="1">
        <v>4.07126685604453E-3</v>
      </c>
      <c r="PY186" s="1">
        <v>122.45393371582</v>
      </c>
      <c r="PZ186" s="1">
        <v>264.48858642578102</v>
      </c>
      <c r="QA186" s="1">
        <v>16531</v>
      </c>
      <c r="QB186" s="1">
        <v>1.68583914637566E-3</v>
      </c>
      <c r="QC186" s="1">
        <v>14.275536537170399</v>
      </c>
      <c r="QD186" s="1">
        <v>6.7894868850707999</v>
      </c>
      <c r="QE186" s="1">
        <v>0.31659677624702498</v>
      </c>
      <c r="QF186" s="1">
        <v>4.7258543781936203E-3</v>
      </c>
      <c r="QG186" s="1">
        <v>0.13139091432094599</v>
      </c>
      <c r="QH186" s="1">
        <v>0.48755535483360302</v>
      </c>
      <c r="QI186" s="1">
        <v>5130.26953125</v>
      </c>
      <c r="QJ186" s="1">
        <v>0.29690778255462602</v>
      </c>
      <c r="QK186" s="1">
        <v>0.975774645805359</v>
      </c>
      <c r="QL186" s="1">
        <v>4.9494462013244602</v>
      </c>
      <c r="QM186" s="1">
        <v>-1674.99694824219</v>
      </c>
      <c r="QN186" s="1">
        <v>-6.5567210549488696E-4</v>
      </c>
      <c r="QO186" s="1">
        <v>304206.375</v>
      </c>
      <c r="QP186" s="1">
        <v>7.6106743654236197E-4</v>
      </c>
      <c r="QQ186" s="1">
        <v>19817.703125</v>
      </c>
      <c r="QR186" s="1">
        <v>104.303703308105</v>
      </c>
      <c r="QS186" s="1">
        <v>19898.9765625</v>
      </c>
      <c r="QT186" s="1">
        <v>104.73146057128901</v>
      </c>
      <c r="QU186" s="1">
        <v>-0.10223370045423499</v>
      </c>
      <c r="QV186" s="1">
        <v>-9.8310795146971898E-4</v>
      </c>
      <c r="QW186" s="1">
        <v>18.5579643249512</v>
      </c>
      <c r="QX186" s="1">
        <v>3.4006973728537599E-3</v>
      </c>
      <c r="QY186" s="1">
        <v>154.53547668457</v>
      </c>
      <c r="QZ186" s="1">
        <v>298.23416137695301</v>
      </c>
      <c r="RA186" s="1">
        <v>16531</v>
      </c>
      <c r="RB186" s="1">
        <v>6.6972970962524397E-3</v>
      </c>
      <c r="RC186" s="1">
        <v>2.2953429222106898</v>
      </c>
      <c r="RD186" s="1">
        <v>5.3766250610351598</v>
      </c>
      <c r="RE186" s="1">
        <v>0.54885286092758201</v>
      </c>
      <c r="RF186" s="1">
        <v>1.8628126010298701E-2</v>
      </c>
      <c r="RG186" s="1">
        <v>0.287221759557724</v>
      </c>
      <c r="RH186" s="1">
        <v>0.49347564578056302</v>
      </c>
      <c r="RI186" s="1">
        <v>5518.49951171875</v>
      </c>
      <c r="RJ186" s="1">
        <v>1.3163489103317301</v>
      </c>
      <c r="RK186" s="1">
        <v>0.89148843288421598</v>
      </c>
      <c r="RL186" s="1">
        <v>1.7115217447280899</v>
      </c>
      <c r="RM186" s="1">
        <v>26.999340057373001</v>
      </c>
      <c r="RN186" s="2">
        <v>1.71810333995381E-5</v>
      </c>
      <c r="RO186" s="1">
        <v>144484.859375</v>
      </c>
      <c r="RP186" s="1">
        <v>9.5762574346736095E-4</v>
      </c>
      <c r="RQ186" s="1">
        <v>12266.01171875</v>
      </c>
      <c r="RR186" s="1">
        <v>105.74147796630901</v>
      </c>
      <c r="RS186" s="1">
        <v>12320.982421875</v>
      </c>
      <c r="RT186" s="1">
        <v>106.215370178223</v>
      </c>
      <c r="RU186" s="1">
        <v>1.64790893904865E-3</v>
      </c>
      <c r="RV186" s="2">
        <v>2.5761062715901099E-5</v>
      </c>
      <c r="RW186" s="1">
        <v>8.8191909790039098</v>
      </c>
      <c r="RX186" s="1">
        <v>4.30246023461223E-3</v>
      </c>
      <c r="RY186" s="1">
        <v>95.0615234375</v>
      </c>
      <c r="RZ186" s="1">
        <v>90.298553466796903</v>
      </c>
      <c r="SA186" s="1">
        <v>16531</v>
      </c>
      <c r="SB186" s="1">
        <v>8.9262776076793698E-2</v>
      </c>
      <c r="SC186" s="1">
        <v>487.71859741210898</v>
      </c>
      <c r="SD186" s="1">
        <v>5.7278819084167498</v>
      </c>
      <c r="SE186" s="1">
        <v>0.495235055685043</v>
      </c>
      <c r="SF186" s="1">
        <v>0.297934710979462</v>
      </c>
      <c r="SG186" s="1">
        <v>0.37666982412338301</v>
      </c>
      <c r="SH186" s="1">
        <v>0.48647075891494801</v>
      </c>
      <c r="SI186" s="1">
        <v>3743.53930664063</v>
      </c>
      <c r="SJ186" s="1">
        <v>141.37493896484401</v>
      </c>
      <c r="SK186" s="1">
        <v>0.79846912622451804</v>
      </c>
      <c r="SL186" s="1">
        <v>0.26711162924766502</v>
      </c>
      <c r="SM186" s="1">
        <v>1454.62194824219</v>
      </c>
      <c r="SN186" s="1">
        <v>4.9717933870852004E-4</v>
      </c>
      <c r="SO186" s="1">
        <v>556688.8125</v>
      </c>
      <c r="SP186" s="1">
        <v>9.6391281113028505E-4</v>
      </c>
      <c r="SQ186" s="1">
        <v>22198.4453125</v>
      </c>
      <c r="SR186" s="1">
        <v>87.052726745605497</v>
      </c>
      <c r="SS186" s="1">
        <v>22303.46484375</v>
      </c>
      <c r="ST186" s="1">
        <v>87.464569091796903</v>
      </c>
      <c r="SU186" s="1">
        <v>8.8783077895641299E-2</v>
      </c>
      <c r="SV186" s="1">
        <v>7.4546551331877698E-4</v>
      </c>
      <c r="SW186" s="1">
        <v>33.9717826843262</v>
      </c>
      <c r="SX186" s="1">
        <v>3.6428919993340999E-3</v>
      </c>
      <c r="SY186" s="1">
        <v>119.092643737793</v>
      </c>
      <c r="SZ186" s="1">
        <v>9325.697265625</v>
      </c>
      <c r="TA186" s="1">
        <v>24567</v>
      </c>
      <c r="TB186" s="1">
        <v>8.9592926204204601E-2</v>
      </c>
      <c r="TC186" s="1">
        <v>142.05651855468801</v>
      </c>
      <c r="TD186" s="1">
        <v>6.6691164970397896</v>
      </c>
      <c r="TE186" s="1">
        <v>0.372034311294556</v>
      </c>
      <c r="TF186" s="1">
        <v>0.29909124970436102</v>
      </c>
      <c r="TG186" s="1">
        <v>0.33385562896728499</v>
      </c>
      <c r="TH186" s="1">
        <v>0.46020138263702398</v>
      </c>
      <c r="TI186" s="1">
        <v>1875.69787597656</v>
      </c>
      <c r="TJ186" s="1">
        <v>234.13720703125</v>
      </c>
      <c r="TK186" s="1">
        <v>0.68901228904724099</v>
      </c>
      <c r="TL186" s="1">
        <v>0.16628238558769201</v>
      </c>
      <c r="TM186" s="1">
        <v>-3883.111328125</v>
      </c>
      <c r="TN186" s="1">
        <v>-1.00384524557739E-3</v>
      </c>
      <c r="TO186" s="1">
        <v>88989.5625</v>
      </c>
      <c r="TP186" s="1">
        <v>1.4116556849330699E-4</v>
      </c>
      <c r="TQ186" s="1">
        <v>28753.25390625</v>
      </c>
      <c r="TR186" s="1">
        <v>112.757858276367</v>
      </c>
      <c r="TS186" s="1">
        <v>28800.603515625</v>
      </c>
      <c r="TT186" s="1">
        <v>112.94354248046901</v>
      </c>
      <c r="TU186" s="1">
        <v>-0.23700630664825401</v>
      </c>
      <c r="TV186" s="1">
        <v>-1.5051551163196601E-3</v>
      </c>
      <c r="TW186" s="1">
        <v>5.3756480216979998</v>
      </c>
      <c r="TX186" s="1">
        <v>6.2034339644014801E-3</v>
      </c>
      <c r="TY186" s="1">
        <v>157.45495605468801</v>
      </c>
      <c r="TZ186" s="1">
        <v>867.99365234375</v>
      </c>
      <c r="UA186" s="1">
        <v>24567</v>
      </c>
      <c r="UB186" s="1">
        <v>3.5097470390610402E-4</v>
      </c>
      <c r="UC186" s="1">
        <v>136.64456176757801</v>
      </c>
      <c r="UD186" s="1">
        <v>8.4032506942749006</v>
      </c>
      <c r="UE186" s="1">
        <v>0.115776389837265</v>
      </c>
      <c r="UF186" s="1">
        <v>1.2694043107330799E-3</v>
      </c>
      <c r="UG186" s="1">
        <v>4.3710269033908802E-2</v>
      </c>
      <c r="UH186" s="1">
        <v>0.46751344203949002</v>
      </c>
      <c r="UI186" s="1">
        <v>2418.29370117188</v>
      </c>
      <c r="UJ186" s="1">
        <v>6.8543903529643999E-2</v>
      </c>
      <c r="UK186" s="1">
        <v>0.99739611148834195</v>
      </c>
      <c r="UL186" s="1">
        <v>16.9748420715332</v>
      </c>
      <c r="UM186" s="1">
        <v>-6386.00341796875</v>
      </c>
      <c r="UN186" s="1">
        <v>-2.03483994118869E-3</v>
      </c>
      <c r="UO186" s="1">
        <v>365348.03125</v>
      </c>
      <c r="UP186" s="1">
        <v>5.9460272314026995E-4</v>
      </c>
      <c r="UQ186" s="1">
        <v>23831.1015625</v>
      </c>
      <c r="UR186" s="1">
        <v>93.455299377441406</v>
      </c>
      <c r="US186" s="1">
        <v>23930.87890625</v>
      </c>
      <c r="UT186" s="1">
        <v>93.846588134765597</v>
      </c>
      <c r="UU186" s="1">
        <v>-0.38977071642875699</v>
      </c>
      <c r="UV186" s="1">
        <v>-3.0510181095451099E-3</v>
      </c>
      <c r="UW186" s="1">
        <v>22.148506164550799</v>
      </c>
      <c r="UX186" s="1">
        <v>2.5481909979134798E-3</v>
      </c>
      <c r="UY186" s="1">
        <v>127.73753356933599</v>
      </c>
      <c r="UZ186" s="1">
        <v>8692.5947265625</v>
      </c>
      <c r="VA186" s="1">
        <v>24567</v>
      </c>
      <c r="VB186" s="1">
        <v>3.4623307874426202E-4</v>
      </c>
      <c r="VC186" s="1">
        <v>126.717987060547</v>
      </c>
      <c r="VD186" s="1">
        <v>8.4016532897949201</v>
      </c>
      <c r="VE186" s="1">
        <v>0.121211759746075</v>
      </c>
      <c r="VF186" s="1">
        <v>1.28469837363809E-3</v>
      </c>
      <c r="VG186" s="1">
        <v>4.7778494656086003E-2</v>
      </c>
      <c r="VH186" s="1">
        <v>0.47023358941078203</v>
      </c>
      <c r="VI186" s="1">
        <v>2654.50219726563</v>
      </c>
      <c r="VJ186" s="1">
        <v>6.8743653595447499E-2</v>
      </c>
      <c r="VK186" s="1">
        <v>0.99685817956924405</v>
      </c>
      <c r="VL186" s="1">
        <v>17.269006729126001</v>
      </c>
      <c r="VM186" s="1">
        <v>-4272.9990234375</v>
      </c>
      <c r="VN186" s="1">
        <v>-1.4542399439960701E-3</v>
      </c>
      <c r="VO186" s="1">
        <v>336761.125</v>
      </c>
      <c r="VP186" s="1">
        <v>6.2301271827891502E-4</v>
      </c>
      <c r="VQ186" s="1">
        <v>22794.353515625</v>
      </c>
      <c r="VR186" s="1">
        <v>89.389617919921903</v>
      </c>
      <c r="VS186" s="1">
        <v>22893.66015625</v>
      </c>
      <c r="VT186" s="1">
        <v>89.779060363769503</v>
      </c>
      <c r="VU186" s="1">
        <v>-0.260803163051605</v>
      </c>
      <c r="VV186" s="1">
        <v>-2.1804722491651799E-3</v>
      </c>
      <c r="VW186" s="1">
        <v>20.487501144409201</v>
      </c>
      <c r="VX186" s="1">
        <v>2.6615634560585E-3</v>
      </c>
      <c r="VY186" s="1">
        <v>119.593643188477</v>
      </c>
      <c r="VZ186" s="1">
        <v>7697.732421875</v>
      </c>
      <c r="WA186" s="1">
        <v>24567</v>
      </c>
      <c r="WB186" s="1">
        <v>8.8990963995456696E-2</v>
      </c>
      <c r="WC186" s="1">
        <v>210.13804626464801</v>
      </c>
      <c r="WD186" s="1">
        <v>6.7105712890625</v>
      </c>
      <c r="WE186" s="1">
        <v>0.36577636003494302</v>
      </c>
      <c r="WF186" s="1">
        <v>0.29810279607772799</v>
      </c>
      <c r="WG186" s="1">
        <v>0.32351362705230702</v>
      </c>
      <c r="WH186" s="1">
        <v>0.48626121878624001</v>
      </c>
      <c r="WI186" s="1">
        <v>1282.09875488281</v>
      </c>
      <c r="WJ186" s="1">
        <v>284.15078735351602</v>
      </c>
      <c r="WK186" s="1">
        <v>0.62329262495040905</v>
      </c>
      <c r="WL186" s="1">
        <v>0.13753888010978699</v>
      </c>
      <c r="WM186" s="1">
        <v>-6916.009765625</v>
      </c>
      <c r="WN186" s="1">
        <v>-2.0397340413183E-3</v>
      </c>
      <c r="WO186" s="1">
        <v>191714.625</v>
      </c>
      <c r="WP186" s="1">
        <v>3.40064987540245E-4</v>
      </c>
      <c r="WQ186" s="1">
        <v>25121.8671875</v>
      </c>
      <c r="WR186" s="1">
        <v>98.517127990722699</v>
      </c>
      <c r="WS186" s="1">
        <v>25188.560546875</v>
      </c>
      <c r="WT186" s="1">
        <v>98.778671264648395</v>
      </c>
      <c r="WU186" s="1">
        <v>-0.42211973667144798</v>
      </c>
      <c r="WV186" s="1">
        <v>-3.05835600011051E-3</v>
      </c>
      <c r="WW186" s="1">
        <v>11.523850440979</v>
      </c>
      <c r="WX186" s="1">
        <v>2.9556741937995E-3</v>
      </c>
      <c r="WY186" s="1">
        <v>138.01225280761699</v>
      </c>
      <c r="WZ186" s="1">
        <v>3900.20849609375</v>
      </c>
      <c r="XA186" s="1">
        <v>24567</v>
      </c>
      <c r="XB186" s="1">
        <v>8.9246839284896906E-2</v>
      </c>
      <c r="XC186" s="1">
        <v>488.98947143554699</v>
      </c>
      <c r="XD186" s="1">
        <v>5.7522420883178702</v>
      </c>
      <c r="XE186" s="1">
        <v>0.48818448185920699</v>
      </c>
      <c r="XF186" s="1">
        <v>0.297934710979462</v>
      </c>
      <c r="XG186" s="1">
        <v>0.37377065420150801</v>
      </c>
      <c r="XH186" s="1">
        <v>0.486712247133255</v>
      </c>
      <c r="XI186" s="1">
        <v>3626.06958007813</v>
      </c>
      <c r="XJ186" s="1">
        <v>145.07551574707</v>
      </c>
      <c r="XK186" s="1">
        <v>0.79438024759292603</v>
      </c>
      <c r="XL186" s="1">
        <v>0.26088848710060097</v>
      </c>
      <c r="XM186" s="1">
        <v>1706.12243652344</v>
      </c>
      <c r="XN186" s="1">
        <v>5.9031049022451E-4</v>
      </c>
      <c r="XO186" s="1">
        <v>557729.5</v>
      </c>
      <c r="XP186" s="1">
        <v>9.7182940226048199E-4</v>
      </c>
      <c r="XQ186" s="1">
        <v>21955.970703125</v>
      </c>
      <c r="XR186" s="1">
        <v>86.101844787597699</v>
      </c>
      <c r="XS186" s="1">
        <v>22061.923828125</v>
      </c>
      <c r="XT186" s="1">
        <v>86.517349243164105</v>
      </c>
      <c r="XU186" s="1">
        <v>0.10413344949483901</v>
      </c>
      <c r="XV186" s="1">
        <v>8.8510540081188104E-4</v>
      </c>
      <c r="XW186" s="1">
        <v>34.032341003417997</v>
      </c>
      <c r="XX186" s="1">
        <v>3.5748004447668799E-3</v>
      </c>
      <c r="XY186" s="1">
        <v>117.646110534668</v>
      </c>
      <c r="XZ186" s="1">
        <v>9520.2431640625</v>
      </c>
      <c r="YA186" s="1">
        <v>24567</v>
      </c>
      <c r="YB186" s="1">
        <v>3.00517567666247E-4</v>
      </c>
      <c r="YC186" s="1">
        <v>124.76498413085901</v>
      </c>
      <c r="YD186" s="1">
        <v>8.4920625686645508</v>
      </c>
      <c r="YE186" s="1">
        <v>0.119576521217823</v>
      </c>
      <c r="YF186" s="1">
        <v>9.1764167882502101E-4</v>
      </c>
      <c r="YG186" s="1">
        <v>4.45514619350433E-2</v>
      </c>
      <c r="YH186" s="1">
        <v>0.46987408399581898</v>
      </c>
      <c r="YI186" s="1">
        <v>2444.20068359375</v>
      </c>
      <c r="YJ186" s="1">
        <v>7.70073011517525E-2</v>
      </c>
      <c r="YK186" s="1">
        <v>0.99579274654388406</v>
      </c>
      <c r="YL186" s="1">
        <v>15.8381500244141</v>
      </c>
      <c r="YM186" s="1">
        <v>-4616.49755859375</v>
      </c>
      <c r="YN186" s="1">
        <v>-1.5431755455210801E-3</v>
      </c>
      <c r="YO186" s="1">
        <v>343918</v>
      </c>
      <c r="YP186" s="1">
        <v>6.1496545094996702E-4</v>
      </c>
      <c r="YQ186" s="1">
        <v>23126.640625</v>
      </c>
      <c r="YR186" s="1">
        <v>90.692710876464801</v>
      </c>
      <c r="YS186" s="1">
        <v>23226.876953125</v>
      </c>
      <c r="YT186" s="1">
        <v>91.085792541503906</v>
      </c>
      <c r="YU186" s="1">
        <v>-0.28176864981651301</v>
      </c>
      <c r="YV186" s="1">
        <v>-2.3138215765357E-3</v>
      </c>
      <c r="YW186" s="1">
        <v>20.912971496581999</v>
      </c>
      <c r="YX186" s="1">
        <v>2.6352156419307002E-3</v>
      </c>
      <c r="YY186" s="1">
        <v>121.761512756348</v>
      </c>
      <c r="YZ186" s="1">
        <v>7936.255859375</v>
      </c>
      <c r="ZA186" s="1">
        <v>24567</v>
      </c>
      <c r="ZB186" s="1">
        <v>8.8983364403247805E-2</v>
      </c>
      <c r="ZC186" s="1">
        <v>229.56503295898401</v>
      </c>
      <c r="ZD186" s="1">
        <v>6.6748781204223597</v>
      </c>
      <c r="ZE186" s="1">
        <v>0.37086015939712502</v>
      </c>
      <c r="ZF186" s="1">
        <v>0.29806077480316201</v>
      </c>
      <c r="ZG186" s="1">
        <v>0.330268234014511</v>
      </c>
      <c r="ZH186" s="1">
        <v>0.48714819550514199</v>
      </c>
      <c r="ZI186" s="1">
        <v>1658.7216796875</v>
      </c>
      <c r="ZJ186" s="1">
        <v>248.89784240722699</v>
      </c>
      <c r="ZK186" s="1">
        <v>0.66949141025543202</v>
      </c>
      <c r="ZL186" s="1">
        <v>0.15656669437885301</v>
      </c>
      <c r="ZM186" s="1">
        <v>-7117.630859375</v>
      </c>
      <c r="ZN186" s="1">
        <v>-2.1428712643683E-3</v>
      </c>
      <c r="ZO186" s="1">
        <v>216054.5625</v>
      </c>
      <c r="ZP186" s="1">
        <v>3.8487568963319101E-4</v>
      </c>
      <c r="ZQ186" s="1">
        <v>24615.294921875</v>
      </c>
      <c r="ZR186" s="1">
        <v>96.530570983886705</v>
      </c>
      <c r="ZS186" s="1">
        <v>24687.458984375</v>
      </c>
      <c r="ZT186" s="1">
        <v>96.813568115234403</v>
      </c>
      <c r="ZU186" s="1">
        <v>-0.43442571163177501</v>
      </c>
      <c r="ZV186" s="1">
        <v>-3.2129990868270402E-3</v>
      </c>
      <c r="ZW186" s="1">
        <v>12.998991966247599</v>
      </c>
      <c r="ZX186" s="1">
        <v>2.84445332363248E-3</v>
      </c>
      <c r="ZY186" s="1">
        <v>135.19908142089801</v>
      </c>
      <c r="ZZ186" s="1">
        <v>4571.205078125</v>
      </c>
      <c r="AAA186" s="1">
        <v>24567</v>
      </c>
    </row>
    <row r="187" spans="1:703" x14ac:dyDescent="0.3">
      <c r="A187" s="1" t="s">
        <v>755</v>
      </c>
      <c r="B187" s="1">
        <v>9.0216897428035694E-2</v>
      </c>
      <c r="C187" s="1">
        <v>303.81161499023398</v>
      </c>
      <c r="D187" s="1">
        <v>5.4993166923522896</v>
      </c>
      <c r="E187" s="1">
        <v>0.51123672723770097</v>
      </c>
      <c r="F187" s="1">
        <v>0.299086093902588</v>
      </c>
      <c r="G187" s="1">
        <v>0.39815068244934099</v>
      </c>
      <c r="H187" s="1">
        <v>0.48808246850967402</v>
      </c>
      <c r="I187" s="1">
        <v>2829.78540039063</v>
      </c>
      <c r="J187" s="1">
        <v>123.33115386962901</v>
      </c>
      <c r="K187" s="1">
        <v>0.78028333187103305</v>
      </c>
      <c r="L187" s="1">
        <v>0.27414956688880898</v>
      </c>
      <c r="M187" s="1">
        <v>-635.37518310546898</v>
      </c>
      <c r="N187" s="1">
        <v>-2.0391379075590499E-4</v>
      </c>
      <c r="O187" s="1">
        <v>335193.28125</v>
      </c>
      <c r="P187" s="1">
        <v>5.6823529303073905E-4</v>
      </c>
      <c r="Q187" s="1">
        <v>26765.033203125</v>
      </c>
      <c r="R187" s="1">
        <v>104.96091461181599</v>
      </c>
      <c r="S187" s="1">
        <v>26850.462890625</v>
      </c>
      <c r="T187" s="1">
        <v>126.653129577637</v>
      </c>
      <c r="U187" s="1">
        <v>-3.8780223578214597E-2</v>
      </c>
      <c r="V187" s="1">
        <v>-2.7062385925091798E-4</v>
      </c>
      <c r="W187" s="1">
        <v>20.458320617675799</v>
      </c>
      <c r="X187" s="1">
        <v>3.1024636700749402E-3</v>
      </c>
      <c r="Y187" s="1">
        <v>143.28616333007801</v>
      </c>
      <c r="Z187" s="1">
        <v>6595.50146484375</v>
      </c>
      <c r="AA187" s="1">
        <v>21746</v>
      </c>
      <c r="AB187" s="1">
        <v>9.0538598597049699E-2</v>
      </c>
      <c r="AC187" s="1">
        <v>364.00631713867199</v>
      </c>
      <c r="AD187" s="1">
        <v>5.3891320228576696</v>
      </c>
      <c r="AE187" s="1">
        <v>0.528087258338928</v>
      </c>
      <c r="AF187" s="1">
        <v>0.299086093902588</v>
      </c>
      <c r="AG187" s="1">
        <v>0.39816251397132901</v>
      </c>
      <c r="AH187" s="1">
        <v>0.48893621563911399</v>
      </c>
      <c r="AI187" s="1">
        <v>3769.93774414063</v>
      </c>
      <c r="AJ187" s="1">
        <v>113.757705688477</v>
      </c>
      <c r="AK187" s="1">
        <v>0.80730503797531095</v>
      </c>
      <c r="AL187" s="1">
        <v>0.30365666747093201</v>
      </c>
      <c r="AM187" s="1">
        <v>-1956.87255859375</v>
      </c>
      <c r="AN187" s="1">
        <v>-7.1006297366693605E-4</v>
      </c>
      <c r="AO187" s="1">
        <v>413435.75</v>
      </c>
      <c r="AP187" s="1">
        <v>7.7336904359981396E-4</v>
      </c>
      <c r="AQ187" s="1">
        <v>23815.537109375</v>
      </c>
      <c r="AR187" s="1">
        <v>93.394264221191406</v>
      </c>
      <c r="AS187" s="1">
        <v>23910.361328125</v>
      </c>
      <c r="AT187" s="1">
        <v>107.221351623535</v>
      </c>
      <c r="AU187" s="1">
        <v>-0.11943802237510701</v>
      </c>
      <c r="AV187" s="1">
        <v>-9.4235897995531602E-4</v>
      </c>
      <c r="AW187" s="1">
        <v>25.221389770507798</v>
      </c>
      <c r="AX187" s="1">
        <v>2.9595294035971199E-3</v>
      </c>
      <c r="AY187" s="1">
        <v>126.73199462890599</v>
      </c>
      <c r="AZ187" s="1">
        <v>8522.7900390625</v>
      </c>
      <c r="BA187" s="1">
        <v>21746</v>
      </c>
      <c r="BB187" s="1">
        <v>9.1948889195918995E-2</v>
      </c>
      <c r="BC187" s="1">
        <v>143.57887268066401</v>
      </c>
      <c r="BD187" s="1">
        <v>4.7174539566040004</v>
      </c>
      <c r="BE187" s="1">
        <v>0.62769335508346602</v>
      </c>
      <c r="BF187" s="1">
        <v>0.299086093902588</v>
      </c>
      <c r="BG187" s="1">
        <v>0.46458637714385997</v>
      </c>
      <c r="BH187" s="1">
        <v>0.48811560869216902</v>
      </c>
      <c r="BI187" s="1">
        <v>3850.65063476563</v>
      </c>
      <c r="BJ187" s="1">
        <v>89.460838317871094</v>
      </c>
      <c r="BK187" s="1">
        <v>0.78892046213150002</v>
      </c>
      <c r="BL187" s="1">
        <v>0.34804147481918302</v>
      </c>
      <c r="BM187" s="1">
        <v>-371.37408447265602</v>
      </c>
      <c r="BN187" s="2">
        <v>-9.6630392363295E-5</v>
      </c>
      <c r="BO187" s="1">
        <v>173322.25</v>
      </c>
      <c r="BP187" s="1">
        <v>2.3190712090581699E-4</v>
      </c>
      <c r="BQ187" s="1">
        <v>32306.171875</v>
      </c>
      <c r="BR187" s="1">
        <v>126.690872192383</v>
      </c>
      <c r="BS187" s="1">
        <v>32360.27734375</v>
      </c>
      <c r="BT187" s="1">
        <v>231.14483642578099</v>
      </c>
      <c r="BU187" s="1">
        <v>-2.2666875272989301E-2</v>
      </c>
      <c r="BV187" s="1">
        <v>-1.28242871141993E-4</v>
      </c>
      <c r="BW187" s="1">
        <v>10.5788822174072</v>
      </c>
      <c r="BX187" s="1">
        <v>3.3783118706196499E-3</v>
      </c>
      <c r="BY187" s="1">
        <v>176.73333740234401</v>
      </c>
      <c r="BZ187" s="1">
        <v>3133.99096679688</v>
      </c>
      <c r="CA187" s="1">
        <v>21746</v>
      </c>
      <c r="CB187" s="1">
        <v>6.0490323230624199E-3</v>
      </c>
      <c r="CC187" s="1">
        <v>12.1983985900879</v>
      </c>
      <c r="CD187" s="1">
        <v>5.5646634101867702</v>
      </c>
      <c r="CE187" s="1">
        <v>0.44904214143753102</v>
      </c>
      <c r="CF187" s="1">
        <v>1.43904900178313E-2</v>
      </c>
      <c r="CG187" s="1">
        <v>0.21307647228241</v>
      </c>
      <c r="CH187" s="1">
        <v>0.477681875228882</v>
      </c>
      <c r="CI187" s="1">
        <v>5762.79443359375</v>
      </c>
      <c r="CJ187" s="1">
        <v>0.50930881500244096</v>
      </c>
      <c r="CK187" s="1">
        <v>0.95564895868301403</v>
      </c>
      <c r="CL187" s="1">
        <v>3.20727515220642</v>
      </c>
      <c r="CM187" s="1">
        <v>1097.49816894531</v>
      </c>
      <c r="CN187" s="1">
        <v>3.3211457775905701E-4</v>
      </c>
      <c r="CO187" s="1">
        <v>1047757.125</v>
      </c>
      <c r="CP187" s="1">
        <v>1.3927620602771601E-3</v>
      </c>
      <c r="CQ187" s="1">
        <v>25929.927734375</v>
      </c>
      <c r="CR187" s="1">
        <v>101.685989379883</v>
      </c>
      <c r="CS187" s="1">
        <v>26047.30078125</v>
      </c>
      <c r="CT187" s="1">
        <v>102.146278381348</v>
      </c>
      <c r="CU187" s="1">
        <v>6.6985972225666005E-2</v>
      </c>
      <c r="CV187" s="1">
        <v>4.40765317762271E-4</v>
      </c>
      <c r="CW187" s="1">
        <v>63.949436187744098</v>
      </c>
      <c r="CX187" s="1">
        <v>5.5602728389203496E-3</v>
      </c>
      <c r="CY187" s="1">
        <v>226.99388122558599</v>
      </c>
      <c r="CZ187" s="1">
        <v>148.96391296386699</v>
      </c>
      <c r="DA187" s="1">
        <v>14558</v>
      </c>
      <c r="DB187" s="1">
        <v>4.9018644494935903E-4</v>
      </c>
      <c r="DC187" s="1">
        <v>111.477951049805</v>
      </c>
      <c r="DD187" s="1">
        <v>8.1399164199829102</v>
      </c>
      <c r="DE187" s="1">
        <v>0.161331281065941</v>
      </c>
      <c r="DF187" s="1">
        <v>1.5468038618564599E-3</v>
      </c>
      <c r="DG187" s="1">
        <v>6.15940429270267E-2</v>
      </c>
      <c r="DH187" s="1">
        <v>0.48157417774200401</v>
      </c>
      <c r="DI187" s="1">
        <v>2780.05639648438</v>
      </c>
      <c r="DJ187" s="1">
        <v>0.109336607158184</v>
      </c>
      <c r="DK187" s="1">
        <v>0.99300432205200195</v>
      </c>
      <c r="DL187" s="1">
        <v>11.305555343627899</v>
      </c>
      <c r="DM187" s="1">
        <v>3535.990234375</v>
      </c>
      <c r="DN187" s="1">
        <v>1.2657204642891899E-3</v>
      </c>
      <c r="DO187" s="1">
        <v>290161.625</v>
      </c>
      <c r="DP187" s="1">
        <v>5.18580665811896E-4</v>
      </c>
      <c r="DQ187" s="1">
        <v>21619.65234375</v>
      </c>
      <c r="DR187" s="1">
        <v>84.782951354980497</v>
      </c>
      <c r="DS187" s="1">
        <v>21715.83984375</v>
      </c>
      <c r="DT187" s="1">
        <v>85.16015625</v>
      </c>
      <c r="DU187" s="1">
        <v>0.215819716453552</v>
      </c>
      <c r="DV187" s="1">
        <v>1.67979893740267E-3</v>
      </c>
      <c r="DW187" s="1">
        <v>17.6645603179932</v>
      </c>
      <c r="DX187" s="1">
        <v>1.91463390365243E-3</v>
      </c>
      <c r="DY187" s="1">
        <v>191.89846801757801</v>
      </c>
      <c r="DZ187" s="1">
        <v>1609.65112304688</v>
      </c>
      <c r="EA187" s="1">
        <v>14558</v>
      </c>
      <c r="EB187" s="1">
        <v>9.19662415981293E-2</v>
      </c>
      <c r="EC187" s="1">
        <v>478.15899658203102</v>
      </c>
      <c r="ED187" s="1">
        <v>4.7243099212646502</v>
      </c>
      <c r="EE187" s="1">
        <v>0.54238927364349399</v>
      </c>
      <c r="EF187" s="1">
        <v>0.29911458492279103</v>
      </c>
      <c r="EG187" s="1">
        <v>0.465297371149063</v>
      </c>
      <c r="EH187" s="1">
        <v>0.48813167214393599</v>
      </c>
      <c r="EI187" s="1">
        <v>3861.611328125</v>
      </c>
      <c r="EJ187" s="1">
        <v>89.205360412597699</v>
      </c>
      <c r="EK187" s="1">
        <v>0.78906881809234597</v>
      </c>
      <c r="EL187" s="1">
        <v>0.34877240657806402</v>
      </c>
      <c r="EM187" s="1">
        <v>-644.37237548828102</v>
      </c>
      <c r="EN187" s="1">
        <v>-2.6371577405370799E-4</v>
      </c>
      <c r="EO187" s="1">
        <v>568234.75</v>
      </c>
      <c r="EP187" s="1">
        <v>1.13276473712176E-3</v>
      </c>
      <c r="EQ187" s="1">
        <v>21405.962890625</v>
      </c>
      <c r="ER187" s="1">
        <v>83.944953918457003</v>
      </c>
      <c r="ES187" s="1">
        <v>21504.6484375</v>
      </c>
      <c r="ET187" s="1">
        <v>84.331954956054702</v>
      </c>
      <c r="EU187" s="1">
        <v>-3.9329368621110902E-2</v>
      </c>
      <c r="EV187" s="1">
        <v>-3.499899758026E-4</v>
      </c>
      <c r="EW187" s="1">
        <v>34.682868957519503</v>
      </c>
      <c r="EX187" s="1">
        <v>3.3211978152394299E-3</v>
      </c>
      <c r="EY187" s="1">
        <v>41.9353637695313</v>
      </c>
      <c r="EZ187" s="1">
        <v>592.96844482421898</v>
      </c>
      <c r="FA187" s="1">
        <v>14558</v>
      </c>
      <c r="FB187" s="1">
        <v>9.0820461511611897E-2</v>
      </c>
      <c r="FC187" s="1">
        <v>474.87393188476602</v>
      </c>
      <c r="FD187" s="1">
        <v>5.1914262771606401</v>
      </c>
      <c r="FE187" s="1">
        <v>0.55026143789291404</v>
      </c>
      <c r="FF187" s="1">
        <v>0.29911458492279103</v>
      </c>
      <c r="FG187" s="1">
        <v>0.43584293127059898</v>
      </c>
      <c r="FH187" s="1">
        <v>0.48850524425506597</v>
      </c>
      <c r="FI187" s="1">
        <v>4136.25341796875</v>
      </c>
      <c r="FJ187" s="1">
        <v>94.83740234375</v>
      </c>
      <c r="FK187" s="1">
        <v>0.81286942958831798</v>
      </c>
      <c r="FL187" s="1">
        <v>0.34647122025489802</v>
      </c>
      <c r="FM187" s="1">
        <v>-1312.37182617188</v>
      </c>
      <c r="FN187" s="1">
        <v>-5.42513793334365E-4</v>
      </c>
      <c r="FO187" s="1">
        <v>544451.25</v>
      </c>
      <c r="FP187" s="1">
        <v>1.0849913815036401E-3</v>
      </c>
      <c r="FQ187" s="1">
        <v>21257.25390625</v>
      </c>
      <c r="FR187" s="1">
        <v>83.361778259277301</v>
      </c>
      <c r="FS187" s="1">
        <v>21362.478515625</v>
      </c>
      <c r="FT187" s="1">
        <v>83.774429321289105</v>
      </c>
      <c r="FU187" s="1">
        <v>-8.0100819468498202E-2</v>
      </c>
      <c r="FV187" s="1">
        <v>-7.1999634383246303E-4</v>
      </c>
      <c r="FW187" s="1">
        <v>33.226280212402301</v>
      </c>
      <c r="FX187" s="1">
        <v>3.10488510876894E-3</v>
      </c>
      <c r="FY187" s="1">
        <v>40.260818481445298</v>
      </c>
      <c r="FZ187" s="1">
        <v>742.187744140625</v>
      </c>
      <c r="GA187" s="1">
        <v>14558</v>
      </c>
      <c r="GB187" s="1">
        <v>9.0677767992019695E-2</v>
      </c>
      <c r="GC187" s="1">
        <v>485.25350952148398</v>
      </c>
      <c r="GD187" s="1">
        <v>5.3783478736877397</v>
      </c>
      <c r="GE187" s="1">
        <v>0.54216378927230802</v>
      </c>
      <c r="GF187" s="1">
        <v>0.299143075942993</v>
      </c>
      <c r="GG187" s="1">
        <v>0.41382980346679699</v>
      </c>
      <c r="GH187" s="1">
        <v>0.48870214819908098</v>
      </c>
      <c r="GI187" s="1">
        <v>3907.77856445313</v>
      </c>
      <c r="GJ187" s="1">
        <v>105.626876831055</v>
      </c>
      <c r="GK187" s="1">
        <v>0.80359202623367298</v>
      </c>
      <c r="GL187" s="1">
        <v>0.31981933116912797</v>
      </c>
      <c r="GM187" s="1">
        <v>-1634.87170410156</v>
      </c>
      <c r="GN187" s="1">
        <v>-6.95836381055415E-4</v>
      </c>
      <c r="GO187" s="1">
        <v>563180.0625</v>
      </c>
      <c r="GP187" s="1">
        <v>1.1357776820659601E-3</v>
      </c>
      <c r="GQ187" s="1">
        <v>20656.39453125</v>
      </c>
      <c r="GR187" s="1">
        <v>81.005470275878906</v>
      </c>
      <c r="GS187" s="1">
        <v>20761.826171875</v>
      </c>
      <c r="GT187" s="1">
        <v>81.418930053710895</v>
      </c>
      <c r="GU187" s="1">
        <v>-9.9784649908542605E-2</v>
      </c>
      <c r="GV187" s="1">
        <v>-9.2347816098481395E-4</v>
      </c>
      <c r="GW187" s="1">
        <v>34.365924835205099</v>
      </c>
      <c r="GX187" s="1">
        <v>3.0878984834998798E-3</v>
      </c>
      <c r="GY187" s="1">
        <v>35.483306884765597</v>
      </c>
      <c r="GZ187" s="1">
        <v>695.76519775390602</v>
      </c>
      <c r="HA187" s="1">
        <v>14558</v>
      </c>
      <c r="HB187" s="1">
        <v>9.0061046183109297E-2</v>
      </c>
      <c r="HC187" s="1">
        <v>461.78308105468801</v>
      </c>
      <c r="HD187" s="1">
        <v>5.7685279846191397</v>
      </c>
      <c r="HE187" s="1">
        <v>0.51122856140136697</v>
      </c>
      <c r="HF187" s="1">
        <v>0.299192905426025</v>
      </c>
      <c r="HG187" s="1">
        <v>0.39084079861640902</v>
      </c>
      <c r="HH187" s="1">
        <v>0.48831760883331299</v>
      </c>
      <c r="HI187" s="1">
        <v>3282.12622070313</v>
      </c>
      <c r="HJ187" s="1">
        <v>122.856903076172</v>
      </c>
      <c r="HK187" s="1">
        <v>0.79126393795013406</v>
      </c>
      <c r="HL187" s="1">
        <v>0.28134298324585</v>
      </c>
      <c r="HM187" s="1">
        <v>-1024.8740234375</v>
      </c>
      <c r="HN187" s="1">
        <v>-4.10027336329222E-4</v>
      </c>
      <c r="HO187" s="1">
        <v>520611.84375</v>
      </c>
      <c r="HP187" s="1">
        <v>1.0211074259132099E-3</v>
      </c>
      <c r="HQ187" s="1">
        <v>21933.111328125</v>
      </c>
      <c r="HR187" s="1">
        <v>86.012199401855497</v>
      </c>
      <c r="HS187" s="1">
        <v>22037.693359375</v>
      </c>
      <c r="HT187" s="1">
        <v>86.422332763671903</v>
      </c>
      <c r="HU187" s="1">
        <v>-6.2553346157074002E-2</v>
      </c>
      <c r="HV187" s="1">
        <v>-5.4416718194261204E-4</v>
      </c>
      <c r="HW187" s="1">
        <v>31.773653030395501</v>
      </c>
      <c r="HX187" s="1">
        <v>3.10463435016572E-3</v>
      </c>
      <c r="HY187" s="1">
        <v>114.963020324707</v>
      </c>
      <c r="HZ187" s="1">
        <v>10233.990234375</v>
      </c>
      <c r="IA187" s="1">
        <v>21742</v>
      </c>
      <c r="IB187" s="1">
        <v>9.0243890881538405E-2</v>
      </c>
      <c r="IC187" s="1">
        <v>478.24026489257801</v>
      </c>
      <c r="ID187" s="1">
        <v>5.62091016769409</v>
      </c>
      <c r="IE187" s="1">
        <v>0.52082723379135099</v>
      </c>
      <c r="IF187" s="1">
        <v>0.29920002818107599</v>
      </c>
      <c r="IG187" s="1">
        <v>0.39345720410347002</v>
      </c>
      <c r="IH187" s="1">
        <v>0.48867225646972701</v>
      </c>
      <c r="II187" s="1">
        <v>3717.013671875</v>
      </c>
      <c r="IJ187" s="1">
        <v>116.78604125976599</v>
      </c>
      <c r="IK187" s="1">
        <v>0.80673432350158703</v>
      </c>
      <c r="IL187" s="1">
        <v>0.29772996902465798</v>
      </c>
      <c r="IM187" s="1">
        <v>-1683.86962890625</v>
      </c>
      <c r="IN187" s="1">
        <v>-7.0490245707333099E-4</v>
      </c>
      <c r="IO187" s="1">
        <v>541970.5</v>
      </c>
      <c r="IP187" s="1">
        <v>1.0835620341822501E-3</v>
      </c>
      <c r="IQ187" s="1">
        <v>21006.55859375</v>
      </c>
      <c r="IR187" s="1">
        <v>82.378662109375</v>
      </c>
      <c r="IS187" s="1">
        <v>21113.677734375</v>
      </c>
      <c r="IT187" s="1">
        <v>82.798736572265597</v>
      </c>
      <c r="IU187" s="1">
        <v>-0.102775245904922</v>
      </c>
      <c r="IV187" s="1">
        <v>-9.3551020836457599E-4</v>
      </c>
      <c r="IW187" s="1">
        <v>33.070709228515597</v>
      </c>
      <c r="IX187" s="1">
        <v>3.0245333909988399E-3</v>
      </c>
      <c r="IY187" s="1">
        <v>109.86997222900401</v>
      </c>
      <c r="IZ187" s="1">
        <v>10934.09765625</v>
      </c>
      <c r="JA187" s="1">
        <v>21742</v>
      </c>
      <c r="JB187" s="1">
        <v>9.0463429689407293E-2</v>
      </c>
      <c r="JC187" s="1">
        <v>480.49560546875</v>
      </c>
      <c r="JD187" s="1">
        <v>5.44549608230591</v>
      </c>
      <c r="JE187" s="1">
        <v>0.53587776422500599</v>
      </c>
      <c r="JF187" s="1">
        <v>0.29911458492279103</v>
      </c>
      <c r="JG187" s="1">
        <v>0.43103489279746998</v>
      </c>
      <c r="JH187" s="1">
        <v>0.48820486664772</v>
      </c>
      <c r="JI187" s="1">
        <v>3671.28369140625</v>
      </c>
      <c r="JJ187" s="1">
        <v>100.71002197265599</v>
      </c>
      <c r="JK187" s="1">
        <v>0.79478615522384599</v>
      </c>
      <c r="JL187" s="1">
        <v>0.32470229268074002</v>
      </c>
      <c r="JM187" s="1">
        <v>-777.87115478515602</v>
      </c>
      <c r="JN187" s="1">
        <v>-3.2130026374943598E-4</v>
      </c>
      <c r="JO187" s="1">
        <v>574367.8125</v>
      </c>
      <c r="JP187" s="1">
        <v>1.1506075970828501E-3</v>
      </c>
      <c r="JQ187" s="1">
        <v>21223.89453125</v>
      </c>
      <c r="JR187" s="1">
        <v>83.23095703125</v>
      </c>
      <c r="JS187" s="1">
        <v>21323.310546875</v>
      </c>
      <c r="JT187" s="1">
        <v>83.620826721191406</v>
      </c>
      <c r="JU187" s="1">
        <v>-4.7477487474679898E-2</v>
      </c>
      <c r="JV187" s="1">
        <v>-4.2641314212232801E-4</v>
      </c>
      <c r="JW187" s="1">
        <v>35.056514739990199</v>
      </c>
      <c r="JX187" s="1">
        <v>3.3194350544363299E-3</v>
      </c>
      <c r="JY187" s="1">
        <v>111.349967956543</v>
      </c>
      <c r="JZ187" s="1">
        <v>10561.19921875</v>
      </c>
      <c r="KA187" s="1">
        <v>21742</v>
      </c>
      <c r="KB187" s="1">
        <v>8.9803785085678101E-2</v>
      </c>
      <c r="KC187" s="1">
        <v>341.15856933593801</v>
      </c>
      <c r="KD187" s="1">
        <v>6.0874104499816903</v>
      </c>
      <c r="KE187" s="1">
        <v>0.46509265899658198</v>
      </c>
      <c r="KF187" s="1">
        <v>0.29911458492279103</v>
      </c>
      <c r="KG187" s="1">
        <v>0.36272409558296198</v>
      </c>
      <c r="KH187" s="1">
        <v>0.490517467260361</v>
      </c>
      <c r="KI187" s="1">
        <v>2805.33813476563</v>
      </c>
      <c r="KJ187" s="1">
        <v>150.42312622070301</v>
      </c>
      <c r="KK187" s="1">
        <v>0.76812088489532504</v>
      </c>
      <c r="KL187" s="1">
        <v>0.23755897581577301</v>
      </c>
      <c r="KM187" s="1">
        <v>-1672.37072753906</v>
      </c>
      <c r="KN187" s="1">
        <v>-6.2120839720591903E-4</v>
      </c>
      <c r="KO187" s="1">
        <v>362936.375</v>
      </c>
      <c r="KP187" s="1">
        <v>6.7793519701808702E-4</v>
      </c>
      <c r="KQ187" s="1">
        <v>23515.228515625</v>
      </c>
      <c r="KR187" s="1">
        <v>92.216583251953097</v>
      </c>
      <c r="KS187" s="1">
        <v>23612.359375</v>
      </c>
      <c r="KT187" s="1">
        <v>92.597480773925795</v>
      </c>
      <c r="KU187" s="1">
        <v>-0.102073408663273</v>
      </c>
      <c r="KV187" s="1">
        <v>-8.2443578867241697E-4</v>
      </c>
      <c r="KW187" s="1">
        <v>22.1428108215332</v>
      </c>
      <c r="KX187" s="1">
        <v>2.3829077836126102E-3</v>
      </c>
      <c r="KY187" s="1">
        <v>123.820854187012</v>
      </c>
      <c r="KZ187" s="1">
        <v>9291.92578125</v>
      </c>
      <c r="LA187" s="1">
        <v>21742</v>
      </c>
      <c r="LB187" s="1">
        <v>8.9615084230899797E-2</v>
      </c>
      <c r="LC187" s="1">
        <v>291.94671630859398</v>
      </c>
      <c r="LD187" s="1">
        <v>6.7198910713195801</v>
      </c>
      <c r="LE187" s="1">
        <v>0.36168766021728499</v>
      </c>
      <c r="LF187" s="1">
        <v>0.299126476049423</v>
      </c>
      <c r="LG187" s="1">
        <v>0.32167848944664001</v>
      </c>
      <c r="LH187" s="1">
        <v>0.48989400267601002</v>
      </c>
      <c r="LI187" s="1">
        <v>967.97698974609398</v>
      </c>
      <c r="LJ187" s="1">
        <v>276.83511352539102</v>
      </c>
      <c r="LK187" s="1">
        <v>0.59019809961319003</v>
      </c>
      <c r="LL187" s="1">
        <v>0.13196310400962799</v>
      </c>
      <c r="LM187" s="1">
        <v>6257.1279296875</v>
      </c>
      <c r="LN187" s="1">
        <v>2.4772707838565098E-3</v>
      </c>
      <c r="LO187" s="1">
        <v>251712.640625</v>
      </c>
      <c r="LP187" s="1">
        <v>5.5340275866910804E-4</v>
      </c>
      <c r="LQ187" s="1">
        <v>19936.525390625</v>
      </c>
      <c r="LR187" s="1">
        <v>78.182449340820298</v>
      </c>
      <c r="LS187" s="1">
        <v>20025.48046875</v>
      </c>
      <c r="LT187" s="1">
        <v>78.531295776367202</v>
      </c>
      <c r="LU187" s="1">
        <v>0.38190478086471602</v>
      </c>
      <c r="LV187" s="1">
        <v>3.2877062913030399E-3</v>
      </c>
      <c r="LW187" s="1">
        <v>15.2183980941772</v>
      </c>
      <c r="LX187" s="1">
        <v>2.0496011711657E-3</v>
      </c>
      <c r="LY187" s="1">
        <v>116.14556884765599</v>
      </c>
      <c r="LZ187" s="1">
        <v>7426.787109375</v>
      </c>
      <c r="MA187" s="1">
        <v>21742</v>
      </c>
      <c r="MB187" s="1">
        <v>8.9638985693454701E-2</v>
      </c>
      <c r="MC187" s="1">
        <v>240.28372192382801</v>
      </c>
      <c r="MD187" s="1">
        <v>6.5538039207458496</v>
      </c>
      <c r="ME187" s="1">
        <v>0.40076339244842502</v>
      </c>
      <c r="MF187" s="1">
        <v>0.29913839697837802</v>
      </c>
      <c r="MG187" s="1">
        <v>0.33616161346435502</v>
      </c>
      <c r="MH187" s="1">
        <v>0.490517467260361</v>
      </c>
      <c r="MI187" s="1">
        <v>1698.40832519531</v>
      </c>
      <c r="MJ187" s="1">
        <v>210.36755371093801</v>
      </c>
      <c r="MK187" s="1">
        <v>0.68690997362136796</v>
      </c>
      <c r="ML187" s="1">
        <v>0.17271812260150901</v>
      </c>
      <c r="MM187" s="1">
        <v>-2551.36791992188</v>
      </c>
      <c r="MN187" s="1">
        <v>-8.7289849761873505E-4</v>
      </c>
      <c r="MO187" s="1">
        <v>194349.265625</v>
      </c>
      <c r="MP187" s="1">
        <v>3.6373801412992201E-4</v>
      </c>
      <c r="MQ187" s="1">
        <v>25261.00390625</v>
      </c>
      <c r="MR187" s="1">
        <v>99.062759399414105</v>
      </c>
      <c r="MS187" s="1">
        <v>25347.81640625</v>
      </c>
      <c r="MT187" s="1">
        <v>99.403205871582003</v>
      </c>
      <c r="MU187" s="1">
        <v>-0.15572313964366899</v>
      </c>
      <c r="MV187" s="1">
        <v>-1.1584658641368201E-3</v>
      </c>
      <c r="MW187" s="1">
        <v>11.838610649108899</v>
      </c>
      <c r="MX187" s="1">
        <v>1.8202411010861399E-3</v>
      </c>
      <c r="MY187" s="1">
        <v>134.43161010742199</v>
      </c>
      <c r="MZ187" s="1">
        <v>6503.470703125</v>
      </c>
      <c r="NA187" s="1">
        <v>21742</v>
      </c>
      <c r="NB187" s="1">
        <v>8.98751690983772E-2</v>
      </c>
      <c r="NC187" s="1">
        <v>305.123291015625</v>
      </c>
      <c r="ND187" s="1">
        <v>6.0949430465698198</v>
      </c>
      <c r="NE187" s="1">
        <v>0.44968405365943898</v>
      </c>
      <c r="NF187" s="1">
        <v>0.29918935894966098</v>
      </c>
      <c r="NG187" s="1">
        <v>0.382825046777725</v>
      </c>
      <c r="NH187" s="1">
        <v>0.489625453948975</v>
      </c>
      <c r="NI187" s="1">
        <v>2586.56127929688</v>
      </c>
      <c r="NJ187" s="1">
        <v>136.57066345214801</v>
      </c>
      <c r="NK187" s="1">
        <v>0.76896667480468806</v>
      </c>
      <c r="NL187" s="1">
        <v>0.252297103404999</v>
      </c>
      <c r="NM187" s="1">
        <v>-362.87658691406301</v>
      </c>
      <c r="NN187" s="1">
        <v>-1.20022290502675E-4</v>
      </c>
      <c r="NO187" s="1">
        <v>305967.8125</v>
      </c>
      <c r="NP187" s="1">
        <v>5.2288250299170602E-4</v>
      </c>
      <c r="NQ187" s="1">
        <v>26245.287109375</v>
      </c>
      <c r="NR187" s="1">
        <v>102.922691345215</v>
      </c>
      <c r="NS187" s="1">
        <v>26335.02734375</v>
      </c>
      <c r="NT187" s="1">
        <v>103.274612426758</v>
      </c>
      <c r="NU187" s="1">
        <v>-2.21482291817665E-2</v>
      </c>
      <c r="NV187" s="1">
        <v>-1.5928738866932701E-4</v>
      </c>
      <c r="NW187" s="1">
        <v>18.675443649291999</v>
      </c>
      <c r="NX187" s="1">
        <v>2.4644993245601702E-3</v>
      </c>
      <c r="NY187" s="1">
        <v>139.05827331543</v>
      </c>
      <c r="NZ187" s="1">
        <v>7576.76416015625</v>
      </c>
      <c r="OA187" s="1">
        <v>21742</v>
      </c>
      <c r="OB187" s="1">
        <v>8.9874491095542894E-2</v>
      </c>
      <c r="OC187" s="1">
        <v>305.53073120117199</v>
      </c>
      <c r="OD187" s="1">
        <v>6.1023468971252397</v>
      </c>
      <c r="OE187" s="1">
        <v>0.44882234930992099</v>
      </c>
      <c r="OF187" s="1">
        <v>0.29918935894966098</v>
      </c>
      <c r="OG187" s="1">
        <v>0.38295587897300698</v>
      </c>
      <c r="OH187" s="1">
        <v>0.48960134387016302</v>
      </c>
      <c r="OI187" s="1">
        <v>2651.92919921875</v>
      </c>
      <c r="OJ187" s="1">
        <v>135.61642456054699</v>
      </c>
      <c r="OK187" s="1">
        <v>0.77044737339019798</v>
      </c>
      <c r="OL187" s="1">
        <v>0.25439882278442399</v>
      </c>
      <c r="OM187" s="1">
        <v>-323.37713623046898</v>
      </c>
      <c r="ON187" s="1">
        <v>-1.0690475028241101E-4</v>
      </c>
      <c r="OO187" s="1">
        <v>306321.125</v>
      </c>
      <c r="OP187" s="1">
        <v>5.2325747674331102E-4</v>
      </c>
      <c r="OQ187" s="1">
        <v>26257.2890625</v>
      </c>
      <c r="OR187" s="1">
        <v>102.969764709473</v>
      </c>
      <c r="OS187" s="1">
        <v>26347.060546875</v>
      </c>
      <c r="OT187" s="1">
        <v>103.32180023193401</v>
      </c>
      <c r="OU187" s="1">
        <v>-1.97373740375042E-2</v>
      </c>
      <c r="OV187" s="1">
        <v>-1.41878466820344E-4</v>
      </c>
      <c r="OW187" s="1">
        <v>18.697109222412099</v>
      </c>
      <c r="OX187" s="1">
        <v>2.4697731714695701E-3</v>
      </c>
      <c r="OY187" s="1">
        <v>139.12716674804699</v>
      </c>
      <c r="OZ187" s="1">
        <v>7569.3662109375</v>
      </c>
      <c r="PA187" s="1">
        <v>21742</v>
      </c>
      <c r="PB187" s="1">
        <v>1.6288658371195199E-3</v>
      </c>
      <c r="PC187" s="1">
        <v>29.7017936706543</v>
      </c>
      <c r="PD187" s="1">
        <v>6.9082460403442401</v>
      </c>
      <c r="PE187" s="1">
        <v>0.30985271930694602</v>
      </c>
      <c r="PF187" s="1">
        <v>4.7446903772652097E-3</v>
      </c>
      <c r="PG187" s="1">
        <v>0.14468695223331501</v>
      </c>
      <c r="PH187" s="1">
        <v>0.488130152225494</v>
      </c>
      <c r="PI187" s="1">
        <v>3450.13134765625</v>
      </c>
      <c r="PJ187" s="1">
        <v>0.63967078924179099</v>
      </c>
      <c r="PK187" s="1">
        <v>0.95211422443389904</v>
      </c>
      <c r="PL187" s="1">
        <v>2.7000000476837198</v>
      </c>
      <c r="PM187" s="1">
        <v>603.49938964843795</v>
      </c>
      <c r="PN187" s="1">
        <v>2.4847441818565098E-4</v>
      </c>
      <c r="PO187" s="1">
        <v>333525.28125</v>
      </c>
      <c r="PP187" s="1">
        <v>8.0431491369381504E-4</v>
      </c>
      <c r="PQ187" s="1">
        <v>18796.47265625</v>
      </c>
      <c r="PR187" s="1">
        <v>88.662605285644503</v>
      </c>
      <c r="PS187" s="1">
        <v>18878.38671875</v>
      </c>
      <c r="PT187" s="1">
        <v>89.048995971679702</v>
      </c>
      <c r="PU187" s="1">
        <v>3.6834679543972002E-2</v>
      </c>
      <c r="PV187" s="1">
        <v>3.2976243528537501E-4</v>
      </c>
      <c r="PW187" s="1">
        <v>20.356653213501001</v>
      </c>
      <c r="PX187" s="1">
        <v>3.0872339848428999E-3</v>
      </c>
      <c r="PY187" s="1">
        <v>166.83740234375</v>
      </c>
      <c r="PZ187" s="1">
        <v>649.32189941406295</v>
      </c>
      <c r="QA187" s="1">
        <v>14558</v>
      </c>
      <c r="QB187" s="1">
        <v>2.3165785241872098E-3</v>
      </c>
      <c r="QC187" s="1">
        <v>30.891716003418001</v>
      </c>
      <c r="QD187" s="1">
        <v>6.7405261993408203</v>
      </c>
      <c r="QE187" s="1">
        <v>0.33446466922759999</v>
      </c>
      <c r="QF187" s="1">
        <v>7.0562064647674604E-3</v>
      </c>
      <c r="QG187" s="1">
        <v>0.14470423758029899</v>
      </c>
      <c r="QH187" s="1">
        <v>0.48618680238723799</v>
      </c>
      <c r="QI187" s="1">
        <v>4555.12744140625</v>
      </c>
      <c r="QJ187" s="1">
        <v>0.37667760252952598</v>
      </c>
      <c r="QK187" s="1">
        <v>0.96927332878112804</v>
      </c>
      <c r="QL187" s="1">
        <v>4.1395063400268599</v>
      </c>
      <c r="QM187" s="1">
        <v>1924.99719238281</v>
      </c>
      <c r="QN187" s="1">
        <v>6.9025857374072097E-4</v>
      </c>
      <c r="QO187" s="1">
        <v>411767.65625</v>
      </c>
      <c r="QP187" s="1">
        <v>7.5834750896319704E-4</v>
      </c>
      <c r="QQ187" s="1">
        <v>21745.962890625</v>
      </c>
      <c r="QR187" s="1">
        <v>97.515525817871094</v>
      </c>
      <c r="QS187" s="1">
        <v>21840.849609375</v>
      </c>
      <c r="QT187" s="1">
        <v>97.941032409667997</v>
      </c>
      <c r="QU187" s="1">
        <v>0.11749250441789599</v>
      </c>
      <c r="QV187" s="1">
        <v>9.1607554350048304E-4</v>
      </c>
      <c r="QW187" s="1">
        <v>25.120031356811499</v>
      </c>
      <c r="QX187" s="1">
        <v>2.9476010240614401E-3</v>
      </c>
      <c r="QY187" s="1">
        <v>191.565185546875</v>
      </c>
      <c r="QZ187" s="1">
        <v>600.53576660156295</v>
      </c>
      <c r="RA187" s="1">
        <v>14558</v>
      </c>
      <c r="RB187" s="1">
        <v>5.3182374686002697E-3</v>
      </c>
      <c r="RC187" s="1">
        <v>5.1498298645019496</v>
      </c>
      <c r="RD187" s="1">
        <v>5.7801351547241202</v>
      </c>
      <c r="RE187" s="1">
        <v>0.47993844747543302</v>
      </c>
      <c r="RF187" s="1">
        <v>1.5189961530268199E-2</v>
      </c>
      <c r="RG187" s="1">
        <v>0.241718530654907</v>
      </c>
      <c r="RH187" s="1">
        <v>0.49166265130043002</v>
      </c>
      <c r="RI187" s="1">
        <v>4404.28125</v>
      </c>
      <c r="RJ187" s="1">
        <v>1.18597960472107</v>
      </c>
      <c r="RK187" s="1">
        <v>0.90583646297454801</v>
      </c>
      <c r="RL187" s="1">
        <v>1.859375</v>
      </c>
      <c r="RM187" s="1">
        <v>339.49822998046898</v>
      </c>
      <c r="RN187" s="1">
        <v>1.9953148148488299E-4</v>
      </c>
      <c r="RO187" s="1">
        <v>171654.28125</v>
      </c>
      <c r="RP187" s="1">
        <v>8.5297052282840003E-4</v>
      </c>
      <c r="RQ187" s="1">
        <v>13255.33203125</v>
      </c>
      <c r="RR187" s="1">
        <v>94.680946350097699</v>
      </c>
      <c r="RS187" s="1">
        <v>13310.962890625</v>
      </c>
      <c r="RT187" s="1">
        <v>95.078300476074205</v>
      </c>
      <c r="RU187" s="1">
        <v>2.07213275134563E-2</v>
      </c>
      <c r="RV187" s="1">
        <v>2.6480789529159698E-4</v>
      </c>
      <c r="RW187" s="1">
        <v>10.4771566390991</v>
      </c>
      <c r="RX187" s="1">
        <v>3.3450701739639E-3</v>
      </c>
      <c r="RY187" s="1">
        <v>116.87574005127</v>
      </c>
      <c r="RZ187" s="1">
        <v>163.60093688964801</v>
      </c>
      <c r="SA187" s="1">
        <v>14558</v>
      </c>
      <c r="SB187" s="1">
        <v>9.0243890881538405E-2</v>
      </c>
      <c r="SC187" s="1">
        <v>478.24026489257801</v>
      </c>
      <c r="SD187" s="1">
        <v>5.62091016769409</v>
      </c>
      <c r="SE187" s="1">
        <v>0.52082723379135099</v>
      </c>
      <c r="SF187" s="1">
        <v>0.29920002818107599</v>
      </c>
      <c r="SG187" s="1">
        <v>0.39345720410347002</v>
      </c>
      <c r="SH187" s="1">
        <v>0.48867225646972701</v>
      </c>
      <c r="SI187" s="1">
        <v>3717.013671875</v>
      </c>
      <c r="SJ187" s="1">
        <v>116.78604125976599</v>
      </c>
      <c r="SK187" s="1">
        <v>0.80673432350158703</v>
      </c>
      <c r="SL187" s="1">
        <v>0.29772996902465798</v>
      </c>
      <c r="SM187" s="1">
        <v>-1683.86962890625</v>
      </c>
      <c r="SN187" s="1">
        <v>-7.0490245707333099E-4</v>
      </c>
      <c r="SO187" s="1">
        <v>541970.5</v>
      </c>
      <c r="SP187" s="1">
        <v>1.0835620341822501E-3</v>
      </c>
      <c r="SQ187" s="1">
        <v>21006.55859375</v>
      </c>
      <c r="SR187" s="1">
        <v>82.378662109375</v>
      </c>
      <c r="SS187" s="1">
        <v>21113.677734375</v>
      </c>
      <c r="ST187" s="1">
        <v>82.798736572265597</v>
      </c>
      <c r="SU187" s="1">
        <v>-0.102775245904922</v>
      </c>
      <c r="SV187" s="1">
        <v>-9.3551020836457599E-4</v>
      </c>
      <c r="SW187" s="1">
        <v>33.070709228515597</v>
      </c>
      <c r="SX187" s="1">
        <v>3.0245333909988399E-3</v>
      </c>
      <c r="SY187" s="1">
        <v>109.87020874023401</v>
      </c>
      <c r="SZ187" s="1">
        <v>10934.0458984375</v>
      </c>
      <c r="TA187" s="1">
        <v>21742</v>
      </c>
      <c r="TB187" s="1">
        <v>8.9711941778659807E-2</v>
      </c>
      <c r="TC187" s="1">
        <v>151.28210449218801</v>
      </c>
      <c r="TD187" s="1">
        <v>6.7306547164917001</v>
      </c>
      <c r="TE187" s="1">
        <v>0.38150328397750899</v>
      </c>
      <c r="TF187" s="1">
        <v>0.29932272434234602</v>
      </c>
      <c r="TG187" s="1">
        <v>0.33505511283874501</v>
      </c>
      <c r="TH187" s="1">
        <v>0.47926649451255798</v>
      </c>
      <c r="TI187" s="1">
        <v>1641.31530761719</v>
      </c>
      <c r="TJ187" s="1">
        <v>214.48731994628901</v>
      </c>
      <c r="TK187" s="1">
        <v>0.68106395006179798</v>
      </c>
      <c r="TL187" s="1">
        <v>0.16951318085193601</v>
      </c>
      <c r="TM187" s="1">
        <v>1605.99377441406</v>
      </c>
      <c r="TN187" s="1">
        <v>5.6126661365851803E-4</v>
      </c>
      <c r="TO187" s="1">
        <v>100409.640625</v>
      </c>
      <c r="TP187" s="1">
        <v>2.41395697230473E-4</v>
      </c>
      <c r="TQ187" s="1">
        <v>24322.896484375</v>
      </c>
      <c r="TR187" s="1">
        <v>95.3839111328125</v>
      </c>
      <c r="TS187" s="1">
        <v>24386.6171875</v>
      </c>
      <c r="TT187" s="1">
        <v>95.633796691894503</v>
      </c>
      <c r="TU187" s="1">
        <v>9.8022080957889599E-2</v>
      </c>
      <c r="TV187" s="1">
        <v>7.4488419340923396E-4</v>
      </c>
      <c r="TW187" s="1">
        <v>6.1192831993103001</v>
      </c>
      <c r="TX187" s="1">
        <v>3.3755949698388598E-3</v>
      </c>
      <c r="TY187" s="1">
        <v>131.59501647949199</v>
      </c>
      <c r="TZ187" s="1">
        <v>1813.5517578125</v>
      </c>
      <c r="UA187" s="1">
        <v>21742</v>
      </c>
      <c r="UB187" s="1">
        <v>8.9902363717556E-2</v>
      </c>
      <c r="UC187" s="1">
        <v>387.9140625</v>
      </c>
      <c r="UD187" s="1">
        <v>6.0141410827636701</v>
      </c>
      <c r="UE187" s="1">
        <v>0.38966810703277599</v>
      </c>
      <c r="UF187" s="1">
        <v>0.29911458492279103</v>
      </c>
      <c r="UG187" s="1">
        <v>0.33380514383316001</v>
      </c>
      <c r="UH187" s="1">
        <v>0.48902902007103</v>
      </c>
      <c r="UI187" s="1">
        <v>1603.962890625</v>
      </c>
      <c r="UJ187" s="1">
        <v>217.96377563476599</v>
      </c>
      <c r="UK187" s="1">
        <v>0.67650300264358498</v>
      </c>
      <c r="UL187" s="1">
        <v>0.16695098578929901</v>
      </c>
      <c r="UM187" s="1">
        <v>5186.11474609375</v>
      </c>
      <c r="UN187" s="1">
        <v>1.6374735860154E-3</v>
      </c>
      <c r="UO187" s="1">
        <v>392194.25</v>
      </c>
      <c r="UP187" s="1">
        <v>5.9414445422589801E-4</v>
      </c>
      <c r="UQ187" s="1">
        <v>25057.990234375</v>
      </c>
      <c r="UR187" s="1">
        <v>98.266632080078097</v>
      </c>
      <c r="US187" s="1">
        <v>25162.970703125</v>
      </c>
      <c r="UT187" s="1">
        <v>98.678321838378906</v>
      </c>
      <c r="UU187" s="1">
        <v>0.316535323858261</v>
      </c>
      <c r="UV187" s="1">
        <v>2.1731706801801898E-3</v>
      </c>
      <c r="UW187" s="1">
        <v>23.8388977050781</v>
      </c>
      <c r="UX187" s="1">
        <v>2.6074775960296401E-3</v>
      </c>
      <c r="UY187" s="1">
        <v>145.62965393066401</v>
      </c>
      <c r="UZ187" s="1">
        <v>9144.3798828125</v>
      </c>
      <c r="VA187" s="1">
        <v>21742</v>
      </c>
      <c r="VB187" s="1">
        <v>8.9775681495666504E-2</v>
      </c>
      <c r="VC187" s="1">
        <v>331.65341186523398</v>
      </c>
      <c r="VD187" s="1">
        <v>6.25506687164307</v>
      </c>
      <c r="VE187" s="1">
        <v>0.41077581048011802</v>
      </c>
      <c r="VF187" s="1">
        <v>0.29916685819625899</v>
      </c>
      <c r="VG187" s="1">
        <v>0.34164443612098699</v>
      </c>
      <c r="VH187" s="1">
        <v>0.48804733157157898</v>
      </c>
      <c r="VI187" s="1">
        <v>1966.49243164063</v>
      </c>
      <c r="VJ187" s="1">
        <v>193.55958557128901</v>
      </c>
      <c r="VK187" s="1">
        <v>0.70960891246795699</v>
      </c>
      <c r="VL187" s="1">
        <v>0.18722976744174999</v>
      </c>
      <c r="VM187" s="1">
        <v>2951.75048828125</v>
      </c>
      <c r="VN187" s="1">
        <v>9.75930481217802E-4</v>
      </c>
      <c r="VO187" s="1">
        <v>303804.75</v>
      </c>
      <c r="VP187" s="1">
        <v>5.27203665114939E-4</v>
      </c>
      <c r="VQ187" s="1">
        <v>23728.7109375</v>
      </c>
      <c r="VR187" s="1">
        <v>93.053771972656307</v>
      </c>
      <c r="VS187" s="1">
        <v>23820.982421875</v>
      </c>
      <c r="VT187" s="1">
        <v>93.415618896484403</v>
      </c>
      <c r="VU187" s="1">
        <v>0.18016055226326</v>
      </c>
      <c r="VV187" s="1">
        <v>1.29520462360233E-3</v>
      </c>
      <c r="VW187" s="1">
        <v>18.5114421844482</v>
      </c>
      <c r="VX187" s="1">
        <v>2.5875957217067502E-3</v>
      </c>
      <c r="VY187" s="1">
        <v>139.06898498535199</v>
      </c>
      <c r="VZ187" s="1">
        <v>7154.900390625</v>
      </c>
      <c r="WA187" s="1">
        <v>21742</v>
      </c>
      <c r="WB187" s="1">
        <v>8.96504372358322E-2</v>
      </c>
      <c r="WC187" s="1">
        <v>197.05816650390599</v>
      </c>
      <c r="WD187" s="1">
        <v>7.0547685623168901</v>
      </c>
      <c r="WE187" s="1">
        <v>0.35914397239685097</v>
      </c>
      <c r="WF187" s="1">
        <v>0.29930970072746299</v>
      </c>
      <c r="WG187" s="1">
        <v>0.32269698381424</v>
      </c>
      <c r="WH187" s="1">
        <v>0.48057487607002303</v>
      </c>
      <c r="WI187" s="1">
        <v>1012.81890869141</v>
      </c>
      <c r="WJ187" s="1">
        <v>271.50448608398398</v>
      </c>
      <c r="WK187" s="1">
        <v>0.59787571430206299</v>
      </c>
      <c r="WL187" s="1">
        <v>0.134487450122833</v>
      </c>
      <c r="WM187" s="1">
        <v>5344.60546875</v>
      </c>
      <c r="WN187" s="1">
        <v>1.96224055252969E-3</v>
      </c>
      <c r="WO187" s="1">
        <v>154260.71875</v>
      </c>
      <c r="WP187" s="1">
        <v>3.8970349123701502E-4</v>
      </c>
      <c r="WQ187" s="1">
        <v>22702.041015625</v>
      </c>
      <c r="WR187" s="1">
        <v>89.027610778808594</v>
      </c>
      <c r="WS187" s="1">
        <v>22757.056640625</v>
      </c>
      <c r="WT187" s="1">
        <v>89.243354797363295</v>
      </c>
      <c r="WU187" s="1">
        <v>0.32620882987976102</v>
      </c>
      <c r="WV187" s="1">
        <v>2.6041844394058002E-3</v>
      </c>
      <c r="WW187" s="1">
        <v>9.3094835281372106</v>
      </c>
      <c r="WX187" s="1">
        <v>3.7033043336123202E-3</v>
      </c>
      <c r="WY187" s="1">
        <v>125.25913238525401</v>
      </c>
      <c r="WZ187" s="1">
        <v>2515.13452148438</v>
      </c>
      <c r="XA187" s="1">
        <v>21742</v>
      </c>
      <c r="XB187" s="1">
        <v>9.0234100818634005E-2</v>
      </c>
      <c r="XC187" s="1">
        <v>477.93487548828102</v>
      </c>
      <c r="XD187" s="1">
        <v>5.5946583747863796</v>
      </c>
      <c r="XE187" s="1">
        <v>0.51873427629470803</v>
      </c>
      <c r="XF187" s="1">
        <v>0.29911458492279103</v>
      </c>
      <c r="XG187" s="1">
        <v>0.39179775118827798</v>
      </c>
      <c r="XH187" s="1">
        <v>0.48875591158866899</v>
      </c>
      <c r="XI187" s="1">
        <v>3660.1689453125</v>
      </c>
      <c r="XJ187" s="1">
        <v>118.24896240234401</v>
      </c>
      <c r="XK187" s="1">
        <v>0.804313063621521</v>
      </c>
      <c r="XL187" s="1">
        <v>0.29435932636260997</v>
      </c>
      <c r="XM187" s="1">
        <v>-1841.86975097656</v>
      </c>
      <c r="XN187" s="1">
        <v>-7.74998741690069E-4</v>
      </c>
      <c r="XO187" s="1">
        <v>542423.375</v>
      </c>
      <c r="XP187" s="1">
        <v>1.0867306264117399E-3</v>
      </c>
      <c r="XQ187" s="1">
        <v>20895.068359375</v>
      </c>
      <c r="XR187" s="1">
        <v>81.941444396972699</v>
      </c>
      <c r="XS187" s="1">
        <v>21003.099609375</v>
      </c>
      <c r="XT187" s="1">
        <v>82.365097045898395</v>
      </c>
      <c r="XU187" s="1">
        <v>-0.112418808043003</v>
      </c>
      <c r="XV187" s="1">
        <v>-1.02853833232075E-3</v>
      </c>
      <c r="XW187" s="1">
        <v>33.096279144287102</v>
      </c>
      <c r="XX187" s="1">
        <v>3.0062666628509799E-3</v>
      </c>
      <c r="XY187" s="1">
        <v>109.294548034668</v>
      </c>
      <c r="XZ187" s="1">
        <v>11009.1396484375</v>
      </c>
      <c r="YA187" s="1">
        <v>21745</v>
      </c>
      <c r="YB187" s="1">
        <v>8.9810229837894398E-2</v>
      </c>
      <c r="YC187" s="1">
        <v>344.02288818359398</v>
      </c>
      <c r="YD187" s="1">
        <v>6.2139382362365696</v>
      </c>
      <c r="YE187" s="1">
        <v>0.40950226783752403</v>
      </c>
      <c r="YF187" s="1">
        <v>0.29921448230743403</v>
      </c>
      <c r="YG187" s="1">
        <v>0.34057316184043901</v>
      </c>
      <c r="YH187" s="1">
        <v>0.48825407028198198</v>
      </c>
      <c r="YI187" s="1">
        <v>1925.21716308594</v>
      </c>
      <c r="YJ187" s="1">
        <v>196.40711975097699</v>
      </c>
      <c r="YK187" s="1">
        <v>0.70648211240768399</v>
      </c>
      <c r="YL187" s="1">
        <v>0.184670060873032</v>
      </c>
      <c r="YM187" s="1">
        <v>3249.50146484375</v>
      </c>
      <c r="YN187" s="1">
        <v>1.0602263500913999E-3</v>
      </c>
      <c r="YO187" s="1">
        <v>320746.40625</v>
      </c>
      <c r="YP187" s="1">
        <v>5.3790374659001795E-4</v>
      </c>
      <c r="YQ187" s="1">
        <v>24064.779296875</v>
      </c>
      <c r="YR187" s="1">
        <v>94.371681213378906</v>
      </c>
      <c r="YS187" s="1">
        <v>24159.57421875</v>
      </c>
      <c r="YT187" s="1">
        <v>94.743423461914105</v>
      </c>
      <c r="YU187" s="1">
        <v>0.198333829641342</v>
      </c>
      <c r="YV187" s="1">
        <v>1.4070777688175401E-3</v>
      </c>
      <c r="YW187" s="1">
        <v>19.538661956787099</v>
      </c>
      <c r="YX187" s="1">
        <v>2.5860599707812101E-3</v>
      </c>
      <c r="YY187" s="1">
        <v>140.93722534179699</v>
      </c>
      <c r="YZ187" s="1">
        <v>7556.46435546875</v>
      </c>
      <c r="ZA187" s="1">
        <v>21745</v>
      </c>
      <c r="ZB187" s="1">
        <v>8.9624427258968395E-2</v>
      </c>
      <c r="ZC187" s="1">
        <v>212.32305908203099</v>
      </c>
      <c r="ZD187" s="1">
        <v>7.0205006599426296</v>
      </c>
      <c r="ZE187" s="1">
        <v>0.36365813016891502</v>
      </c>
      <c r="ZF187" s="1">
        <v>0.29925739765167197</v>
      </c>
      <c r="ZG187" s="1">
        <v>0.32752186059951799</v>
      </c>
      <c r="ZH187" s="1">
        <v>0.482743680477142</v>
      </c>
      <c r="ZI187" s="1">
        <v>1227.90405273438</v>
      </c>
      <c r="ZJ187" s="1">
        <v>246.83065795898401</v>
      </c>
      <c r="ZK187" s="1">
        <v>0.63378500938415505</v>
      </c>
      <c r="ZL187" s="1">
        <v>0.14759187400341001</v>
      </c>
      <c r="ZM187" s="1">
        <v>5667.85693359375</v>
      </c>
      <c r="ZN187" s="1">
        <v>2.16852012090385E-3</v>
      </c>
      <c r="ZO187" s="1">
        <v>177519.828125</v>
      </c>
      <c r="ZP187" s="1">
        <v>4.6577493776567302E-4</v>
      </c>
      <c r="ZQ187" s="1">
        <v>21677.763671875</v>
      </c>
      <c r="ZR187" s="1">
        <v>85.010841369628906</v>
      </c>
      <c r="ZS187" s="1">
        <v>21742.13671875</v>
      </c>
      <c r="ZT187" s="1">
        <v>85.263275146484403</v>
      </c>
      <c r="ZU187" s="1">
        <v>0.34593853354454002</v>
      </c>
      <c r="ZV187" s="1">
        <v>2.8779481071978799E-3</v>
      </c>
      <c r="ZW187" s="1">
        <v>10.7159309387207</v>
      </c>
      <c r="ZX187" s="1">
        <v>3.4799973946064702E-3</v>
      </c>
      <c r="ZY187" s="1">
        <v>120.192276000977</v>
      </c>
      <c r="ZZ187" s="1">
        <v>3080.47998046875</v>
      </c>
      <c r="AAA187" s="1">
        <v>21745</v>
      </c>
    </row>
    <row r="188" spans="1:703" x14ac:dyDescent="0.3">
      <c r="A188" s="1" t="s">
        <v>828</v>
      </c>
      <c r="B188" s="1">
        <v>9.0228661894798307E-2</v>
      </c>
      <c r="C188" s="1">
        <v>147.14570617675801</v>
      </c>
      <c r="D188" s="1">
        <v>5.23883104324341</v>
      </c>
      <c r="E188" s="1">
        <v>0.55700927972793601</v>
      </c>
      <c r="F188" s="1">
        <v>0.29856431484222401</v>
      </c>
      <c r="G188" s="1">
        <v>0.424782484769821</v>
      </c>
      <c r="H188" s="1">
        <v>0.49168014526367199</v>
      </c>
      <c r="I188" s="1">
        <v>7146.85009765625</v>
      </c>
      <c r="J188" s="1">
        <v>160.33932495117199</v>
      </c>
      <c r="K188" s="1">
        <v>0.82146817445755005</v>
      </c>
      <c r="L188" s="1">
        <v>0.29809415340423601</v>
      </c>
      <c r="M188" s="1">
        <v>119.627006530762</v>
      </c>
      <c r="N188" s="2">
        <v>1.7061383914551701E-5</v>
      </c>
      <c r="O188" s="1">
        <v>330119.09375</v>
      </c>
      <c r="P188" s="1">
        <v>2.49281292781234E-4</v>
      </c>
      <c r="Q188" s="1">
        <v>37601.57421875</v>
      </c>
      <c r="R188" s="1">
        <v>147.45715332031301</v>
      </c>
      <c r="S188" s="1">
        <v>37669.3125</v>
      </c>
      <c r="T188" s="1">
        <v>159.61572265625</v>
      </c>
      <c r="U188" s="1">
        <v>7.3014530353248102E-3</v>
      </c>
      <c r="V188" s="2">
        <v>4.5454678911482902E-5</v>
      </c>
      <c r="W188" s="1">
        <v>20.150047302246101</v>
      </c>
      <c r="X188" s="1">
        <v>4.4419481419026904E-3</v>
      </c>
      <c r="Y188" s="1">
        <v>160.62414550781301</v>
      </c>
      <c r="Z188" s="1">
        <v>4537.28076171875</v>
      </c>
      <c r="AA188" s="1">
        <v>43652</v>
      </c>
      <c r="AB188" s="1">
        <v>9.0068943798541995E-2</v>
      </c>
      <c r="AC188" s="1">
        <v>211.41954040527301</v>
      </c>
      <c r="AD188" s="1">
        <v>5.3865990638732901</v>
      </c>
      <c r="AE188" s="1">
        <v>0.54355269670486495</v>
      </c>
      <c r="AF188" s="1">
        <v>0.29856431484222401</v>
      </c>
      <c r="AG188" s="1">
        <v>0.404409259557724</v>
      </c>
      <c r="AH188" s="1">
        <v>0.49239191412925698</v>
      </c>
      <c r="AI188" s="1">
        <v>8559.880859375</v>
      </c>
      <c r="AJ188" s="1">
        <v>165.56335449218801</v>
      </c>
      <c r="AK188" s="1">
        <v>0.84707593917846702</v>
      </c>
      <c r="AL188" s="1">
        <v>0.30308634042739901</v>
      </c>
      <c r="AM188" s="1">
        <v>-2761.8662109375</v>
      </c>
      <c r="AN188" s="1">
        <v>-4.72294079372659E-4</v>
      </c>
      <c r="AO188" s="1">
        <v>464729.65625</v>
      </c>
      <c r="AP188" s="1">
        <v>4.2433646740391899E-4</v>
      </c>
      <c r="AQ188" s="1">
        <v>31418.033203125</v>
      </c>
      <c r="AR188" s="1">
        <v>123.207969665527</v>
      </c>
      <c r="AS188" s="1">
        <v>31489.203125</v>
      </c>
      <c r="AT188" s="1">
        <v>136.31689453125</v>
      </c>
      <c r="AU188" s="1">
        <v>-0.16857093572616599</v>
      </c>
      <c r="AV188" s="1">
        <v>-1.2582786148414001E-3</v>
      </c>
      <c r="AW188" s="1">
        <v>28.338161468505898</v>
      </c>
      <c r="AX188" s="1">
        <v>3.96746443584561E-3</v>
      </c>
      <c r="AY188" s="1">
        <v>133.96334838867199</v>
      </c>
      <c r="AZ188" s="1">
        <v>7143.13134765625</v>
      </c>
      <c r="BA188" s="1">
        <v>43652</v>
      </c>
      <c r="BB188" s="1">
        <v>9.1142632067203494E-2</v>
      </c>
      <c r="BC188" s="1">
        <v>69.369186401367202</v>
      </c>
      <c r="BD188" s="1">
        <v>4.8388028144836399</v>
      </c>
      <c r="BE188" s="1">
        <v>0.65050566196441695</v>
      </c>
      <c r="BF188" s="1">
        <v>0.29856431484222401</v>
      </c>
      <c r="BG188" s="1">
        <v>0.47613456845283503</v>
      </c>
      <c r="BH188" s="1">
        <v>0.492654889822006</v>
      </c>
      <c r="BI188" s="1">
        <v>8398.6513671875</v>
      </c>
      <c r="BJ188" s="1">
        <v>128.68238830566401</v>
      </c>
      <c r="BK188" s="1">
        <v>0.81361627578735396</v>
      </c>
      <c r="BL188" s="1">
        <v>0.34676682949066201</v>
      </c>
      <c r="BM188" s="1">
        <v>83.121238708496094</v>
      </c>
      <c r="BN188" s="2">
        <v>1.0250792911392599E-5</v>
      </c>
      <c r="BO188" s="1">
        <v>164866.953125</v>
      </c>
      <c r="BP188" s="1">
        <v>1.02263744338416E-4</v>
      </c>
      <c r="BQ188" s="1">
        <v>43916.734375</v>
      </c>
      <c r="BR188" s="1">
        <v>172.22248840332</v>
      </c>
      <c r="BS188" s="1">
        <v>43958.77734375</v>
      </c>
      <c r="BT188" s="1">
        <v>266.41683959960898</v>
      </c>
      <c r="BU188" s="1">
        <v>5.0733177922666099E-3</v>
      </c>
      <c r="BV188" s="2">
        <v>2.73100031336071E-5</v>
      </c>
      <c r="BW188" s="1">
        <v>10.063268661499</v>
      </c>
      <c r="BX188" s="1">
        <v>4.1506341658532602E-3</v>
      </c>
      <c r="BY188" s="1">
        <v>185.75923156738301</v>
      </c>
      <c r="BZ188" s="1">
        <v>2425.9853515625</v>
      </c>
      <c r="CA188" s="1">
        <v>43652</v>
      </c>
      <c r="CB188" s="1">
        <v>1.01911285892129E-2</v>
      </c>
      <c r="CC188" s="1">
        <v>2.8981018066406299</v>
      </c>
      <c r="CD188" s="1">
        <v>5.0478434562683097</v>
      </c>
      <c r="CE188" s="1">
        <v>0.51549929380416903</v>
      </c>
      <c r="CF188" s="1">
        <v>2.7165682986378701E-2</v>
      </c>
      <c r="CG188" s="1">
        <v>0.26034981012344399</v>
      </c>
      <c r="CH188" s="1">
        <v>0.481769859790802</v>
      </c>
      <c r="CI188" s="1">
        <v>12466.9833984375</v>
      </c>
      <c r="CJ188" s="1">
        <v>0.71469467878341697</v>
      </c>
      <c r="CK188" s="1">
        <v>0.93493223190307595</v>
      </c>
      <c r="CL188" s="1">
        <v>2.5611543655395499</v>
      </c>
      <c r="CM188" s="1">
        <v>-141.50128173828099</v>
      </c>
      <c r="CN188" s="2">
        <v>-2.1904768800595799E-5</v>
      </c>
      <c r="CO188" s="1">
        <v>1443828.875</v>
      </c>
      <c r="CP188" s="1">
        <v>1.0243797441944499E-3</v>
      </c>
      <c r="CQ188" s="1">
        <v>35859.22265625</v>
      </c>
      <c r="CR188" s="1">
        <v>140.62440490722699</v>
      </c>
      <c r="CS188" s="1">
        <v>35980</v>
      </c>
      <c r="CT188" s="1">
        <v>141.09803771972699</v>
      </c>
      <c r="CU188" s="1">
        <v>-8.6365528404712694E-3</v>
      </c>
      <c r="CV188" s="2">
        <v>-5.8358349633636001E-5</v>
      </c>
      <c r="CW188" s="1">
        <v>88.129623413085895</v>
      </c>
      <c r="CX188" s="1">
        <v>8.4830811247229593E-3</v>
      </c>
      <c r="CY188" s="1">
        <v>217.98741149902301</v>
      </c>
      <c r="CZ188" s="1">
        <v>43.970378875732401</v>
      </c>
      <c r="DA188" s="1">
        <v>29634</v>
      </c>
      <c r="DB188" s="1">
        <v>7.02979217749089E-4</v>
      </c>
      <c r="DC188" s="1">
        <v>44.303421020507798</v>
      </c>
      <c r="DD188" s="1">
        <v>7.7305603027343803</v>
      </c>
      <c r="DE188" s="1">
        <v>0.20267805457115201</v>
      </c>
      <c r="DF188" s="1">
        <v>2.0163692533969901E-3</v>
      </c>
      <c r="DG188" s="1">
        <v>7.7311187982559204E-2</v>
      </c>
      <c r="DH188" s="1">
        <v>0.47909677028656</v>
      </c>
      <c r="DI188" s="1">
        <v>6793.09765625</v>
      </c>
      <c r="DJ188" s="1">
        <v>0.129075422883034</v>
      </c>
      <c r="DK188" s="1">
        <v>0.99284446239471402</v>
      </c>
      <c r="DL188" s="1">
        <v>9.4809684753418004</v>
      </c>
      <c r="DM188" s="1">
        <v>5501.98486328125</v>
      </c>
      <c r="DN188" s="1">
        <v>1.1558490805327901E-3</v>
      </c>
      <c r="DO188" s="1">
        <v>263564.375</v>
      </c>
      <c r="DP188" s="1">
        <v>3.37352714268491E-4</v>
      </c>
      <c r="DQ188" s="1">
        <v>26733.419921875</v>
      </c>
      <c r="DR188" s="1">
        <v>104.836944580078</v>
      </c>
      <c r="DS188" s="1">
        <v>26799.61328125</v>
      </c>
      <c r="DT188" s="1">
        <v>105.09652709960901</v>
      </c>
      <c r="DU188" s="1">
        <v>0.33581450581550598</v>
      </c>
      <c r="DV188" s="1">
        <v>3.0793952755629999E-3</v>
      </c>
      <c r="DW188" s="1">
        <v>15.974896430969199</v>
      </c>
      <c r="DX188" s="1">
        <v>2.6596700772643098E-3</v>
      </c>
      <c r="DY188" s="1">
        <v>160.63049316406301</v>
      </c>
      <c r="DZ188" s="1">
        <v>561.92028808593795</v>
      </c>
      <c r="EA188" s="1">
        <v>29634</v>
      </c>
      <c r="EB188" s="1">
        <v>9.11512300372124E-2</v>
      </c>
      <c r="EC188" s="1">
        <v>167.05320739746099</v>
      </c>
      <c r="ED188" s="1">
        <v>4.83843994140625</v>
      </c>
      <c r="EE188" s="1">
        <v>0.58662140369415305</v>
      </c>
      <c r="EF188" s="1">
        <v>0.298578351736069</v>
      </c>
      <c r="EG188" s="1">
        <v>0.47615709900856001</v>
      </c>
      <c r="EH188" s="1">
        <v>0.492632806301117</v>
      </c>
      <c r="EI188" s="1">
        <v>8398.6513671875</v>
      </c>
      <c r="EJ188" s="1">
        <v>128.68238830566401</v>
      </c>
      <c r="EK188" s="1">
        <v>0.81361627578735396</v>
      </c>
      <c r="EL188" s="1">
        <v>0.34676682949066201</v>
      </c>
      <c r="EM188" s="1">
        <v>140.12025451660199</v>
      </c>
      <c r="EN188" s="2">
        <v>2.1734409529017301E-5</v>
      </c>
      <c r="EO188" s="1">
        <v>395603.9375</v>
      </c>
      <c r="EP188" s="1">
        <v>3.2798899337649302E-4</v>
      </c>
      <c r="EQ188" s="1">
        <v>34524.50390625</v>
      </c>
      <c r="ER188" s="1">
        <v>135.390213012695</v>
      </c>
      <c r="ES188" s="1">
        <v>34589.796875</v>
      </c>
      <c r="ET188" s="1">
        <v>135.64625549316401</v>
      </c>
      <c r="EU188" s="1">
        <v>8.5522616282105394E-3</v>
      </c>
      <c r="EV188" s="2">
        <v>5.7904479035641998E-5</v>
      </c>
      <c r="EW188" s="1">
        <v>24.147150039672901</v>
      </c>
      <c r="EX188" s="1">
        <v>4.1501936502754697E-3</v>
      </c>
      <c r="EY188" s="1">
        <v>96.92724609375</v>
      </c>
      <c r="EZ188" s="1">
        <v>546.06292724609398</v>
      </c>
      <c r="FA188" s="1">
        <v>29634</v>
      </c>
      <c r="FB188" s="1">
        <v>9.0513363480567904E-2</v>
      </c>
      <c r="FC188" s="1">
        <v>202.38195800781301</v>
      </c>
      <c r="FD188" s="1">
        <v>5.1258807182312003</v>
      </c>
      <c r="FE188" s="1">
        <v>0.59497362375259399</v>
      </c>
      <c r="FF188" s="1">
        <v>0.298578351736069</v>
      </c>
      <c r="FG188" s="1">
        <v>0.45639351010322599</v>
      </c>
      <c r="FH188" s="1">
        <v>0.49226465821266202</v>
      </c>
      <c r="FI188" s="1">
        <v>9681.341796875</v>
      </c>
      <c r="FJ188" s="1">
        <v>129.59649658203099</v>
      </c>
      <c r="FK188" s="1">
        <v>0.84416186809539795</v>
      </c>
      <c r="FL188" s="1">
        <v>0.36125680804252602</v>
      </c>
      <c r="FM188" s="1">
        <v>-1047.36877441406</v>
      </c>
      <c r="FN188" s="1">
        <v>-1.73093765624799E-4</v>
      </c>
      <c r="FO188" s="1">
        <v>460076.28125</v>
      </c>
      <c r="FP188" s="1">
        <v>4.0640015504322903E-4</v>
      </c>
      <c r="FQ188" s="1">
        <v>32355.794921875</v>
      </c>
      <c r="FR188" s="1">
        <v>126.885467529297</v>
      </c>
      <c r="FS188" s="1">
        <v>32429.708984375</v>
      </c>
      <c r="FT188" s="1">
        <v>127.175323486328</v>
      </c>
      <c r="FU188" s="1">
        <v>-6.3926316797733307E-2</v>
      </c>
      <c r="FV188" s="1">
        <v>-4.6115377335809198E-4</v>
      </c>
      <c r="FW188" s="1">
        <v>28.078454971313501</v>
      </c>
      <c r="FX188" s="1">
        <v>4.1787968948483502E-3</v>
      </c>
      <c r="FY188" s="1">
        <v>83.562294006347699</v>
      </c>
      <c r="FZ188" s="1">
        <v>458.86483764648398</v>
      </c>
      <c r="GA188" s="1">
        <v>29634</v>
      </c>
      <c r="GB188" s="1">
        <v>9.0335272252559703E-2</v>
      </c>
      <c r="GC188" s="1">
        <v>215.14343261718801</v>
      </c>
      <c r="GD188" s="1">
        <v>5.2929811477661097</v>
      </c>
      <c r="GE188" s="1">
        <v>0.57822018861770597</v>
      </c>
      <c r="GF188" s="1">
        <v>0.298578351736069</v>
      </c>
      <c r="GG188" s="1">
        <v>0.43489238619804399</v>
      </c>
      <c r="GH188" s="1">
        <v>0.49252161383628801</v>
      </c>
      <c r="GI188" s="1">
        <v>9355.3388671875</v>
      </c>
      <c r="GJ188" s="1">
        <v>141.65371704101599</v>
      </c>
      <c r="GK188" s="1">
        <v>0.84694617986679099</v>
      </c>
      <c r="GL188" s="1">
        <v>0.34048956632614102</v>
      </c>
      <c r="GM188" s="1">
        <v>-1733.37878417969</v>
      </c>
      <c r="GN188" s="1">
        <v>-2.9981508851051298E-4</v>
      </c>
      <c r="GO188" s="1">
        <v>488635.03125</v>
      </c>
      <c r="GP188" s="1">
        <v>4.48953156592324E-4</v>
      </c>
      <c r="GQ188" s="1">
        <v>30944.099609375</v>
      </c>
      <c r="GR188" s="1">
        <v>121.349411010742</v>
      </c>
      <c r="GS188" s="1">
        <v>31017.119140625</v>
      </c>
      <c r="GT188" s="1">
        <v>121.63576507568401</v>
      </c>
      <c r="GU188" s="1">
        <v>-0.105797044932842</v>
      </c>
      <c r="GV188" s="1">
        <v>-7.9876271774992303E-4</v>
      </c>
      <c r="GW188" s="1">
        <v>29.8145427703857</v>
      </c>
      <c r="GX188" s="1">
        <v>4.0337434038519903E-3</v>
      </c>
      <c r="GY188" s="1">
        <v>74.471992492675795</v>
      </c>
      <c r="GZ188" s="1">
        <v>421.06350708007801</v>
      </c>
      <c r="HA188" s="1">
        <v>29634</v>
      </c>
      <c r="HB188" s="1">
        <v>8.9958660304546398E-2</v>
      </c>
      <c r="HC188" s="1">
        <v>187.53494262695301</v>
      </c>
      <c r="HD188" s="1">
        <v>5.4741358757018999</v>
      </c>
      <c r="HE188" s="1">
        <v>0.56663572788238503</v>
      </c>
      <c r="HF188" s="1">
        <v>0.298578351736069</v>
      </c>
      <c r="HG188" s="1">
        <v>0.42069923877716098</v>
      </c>
      <c r="HH188" s="1">
        <v>0.49203312397003202</v>
      </c>
      <c r="HI188" s="1">
        <v>8252.7275390625</v>
      </c>
      <c r="HJ188" s="1">
        <v>155.65460205078099</v>
      </c>
      <c r="HK188" s="1">
        <v>0.839225172996521</v>
      </c>
      <c r="HL188" s="1">
        <v>0.31320384144782998</v>
      </c>
      <c r="HM188" s="1">
        <v>-443.37380981445301</v>
      </c>
      <c r="HN188" s="2">
        <v>-6.9951129262335598E-5</v>
      </c>
      <c r="HO188" s="1">
        <v>424968.875</v>
      </c>
      <c r="HP188" s="1">
        <v>3.5888954880647399E-4</v>
      </c>
      <c r="HQ188" s="1">
        <v>33887.56640625</v>
      </c>
      <c r="HR188" s="1">
        <v>132.89241027832</v>
      </c>
      <c r="HS188" s="1">
        <v>33961.6484375</v>
      </c>
      <c r="HT188" s="1">
        <v>133.18293762207</v>
      </c>
      <c r="HU188" s="1">
        <v>-2.7061389759182899E-2</v>
      </c>
      <c r="HV188" s="1">
        <v>-1.8636271124705699E-4</v>
      </c>
      <c r="HW188" s="1">
        <v>25.938892364501999</v>
      </c>
      <c r="HX188" s="1">
        <v>4.29283641278744E-3</v>
      </c>
      <c r="HY188" s="1">
        <v>145.20484924316401</v>
      </c>
      <c r="HZ188" s="1">
        <v>6042.7119140625</v>
      </c>
      <c r="IA188" s="1">
        <v>43651</v>
      </c>
      <c r="IB188" s="1">
        <v>8.9980810880660997E-2</v>
      </c>
      <c r="IC188" s="1">
        <v>222.95034790039099</v>
      </c>
      <c r="ID188" s="1">
        <v>5.4592590332031303</v>
      </c>
      <c r="IE188" s="1">
        <v>0.55889046192169201</v>
      </c>
      <c r="IF188" s="1">
        <v>0.298578351736069</v>
      </c>
      <c r="IG188" s="1">
        <v>0.41376134753227201</v>
      </c>
      <c r="IH188" s="1">
        <v>0.49226325750351002</v>
      </c>
      <c r="II188" s="1">
        <v>8892.8486328125</v>
      </c>
      <c r="IJ188" s="1">
        <v>156.42890930175801</v>
      </c>
      <c r="IK188" s="1">
        <v>0.84997862577438399</v>
      </c>
      <c r="IL188" s="1">
        <v>0.31739425659179699</v>
      </c>
      <c r="IM188" s="1">
        <v>-1770.37329101563</v>
      </c>
      <c r="IN188" s="1">
        <v>-3.0640052864328E-4</v>
      </c>
      <c r="IO188" s="1">
        <v>497854.125</v>
      </c>
      <c r="IP188" s="1">
        <v>4.5759635395370402E-4</v>
      </c>
      <c r="IQ188" s="1">
        <v>30893.45703125</v>
      </c>
      <c r="IR188" s="1">
        <v>121.15081024169901</v>
      </c>
      <c r="IS188" s="1">
        <v>30969.8671875</v>
      </c>
      <c r="IT188" s="1">
        <v>121.45046234130901</v>
      </c>
      <c r="IU188" s="1">
        <v>-0.108055010437965</v>
      </c>
      <c r="IV188" s="1">
        <v>-8.1630755448713899E-4</v>
      </c>
      <c r="IW188" s="1">
        <v>30.376781463623001</v>
      </c>
      <c r="IX188" s="1">
        <v>4.1031758300960099E-3</v>
      </c>
      <c r="IY188" s="1">
        <v>132.36738586425801</v>
      </c>
      <c r="IZ188" s="1">
        <v>7403.47998046875</v>
      </c>
      <c r="JA188" s="1">
        <v>43651</v>
      </c>
      <c r="JB188" s="1">
        <v>9.0103916823863997E-2</v>
      </c>
      <c r="JC188" s="1">
        <v>173.35780334472699</v>
      </c>
      <c r="JD188" s="1">
        <v>5.3930935859680202</v>
      </c>
      <c r="JE188" s="1">
        <v>0.58012044429779097</v>
      </c>
      <c r="JF188" s="1">
        <v>0.298578351736069</v>
      </c>
      <c r="JG188" s="1">
        <v>0.44639706611633301</v>
      </c>
      <c r="JH188" s="1">
        <v>0.49262943863868702</v>
      </c>
      <c r="JI188" s="1">
        <v>8340.9296875</v>
      </c>
      <c r="JJ188" s="1">
        <v>141.30120849609401</v>
      </c>
      <c r="JK188" s="1">
        <v>0.82618868350982699</v>
      </c>
      <c r="JL188" s="1">
        <v>0.33112069964408902</v>
      </c>
      <c r="JM188" s="1">
        <v>-124.87876129150401</v>
      </c>
      <c r="JN188" s="2">
        <v>-1.96696200873703E-5</v>
      </c>
      <c r="JO188" s="1">
        <v>407579.96875</v>
      </c>
      <c r="JP188" s="1">
        <v>3.4339952981099503E-4</v>
      </c>
      <c r="JQ188" s="1">
        <v>33993.25390625</v>
      </c>
      <c r="JR188" s="1">
        <v>133.306884765625</v>
      </c>
      <c r="JS188" s="1">
        <v>34059.359375</v>
      </c>
      <c r="JT188" s="1">
        <v>133.56611633300801</v>
      </c>
      <c r="JU188" s="1">
        <v>-7.6219947077333901E-3</v>
      </c>
      <c r="JV188" s="2">
        <v>-5.2403502195375E-5</v>
      </c>
      <c r="JW188" s="1">
        <v>24.878168106079102</v>
      </c>
      <c r="JX188" s="1">
        <v>4.1215000674128498E-3</v>
      </c>
      <c r="JY188" s="1">
        <v>145.444747924805</v>
      </c>
      <c r="JZ188" s="1">
        <v>6036.57275390625</v>
      </c>
      <c r="KA188" s="1">
        <v>43651</v>
      </c>
      <c r="KB188" s="1">
        <v>8.9823737740516704E-2</v>
      </c>
      <c r="KC188" s="1">
        <v>118.023574829102</v>
      </c>
      <c r="KD188" s="1">
        <v>5.61397409439087</v>
      </c>
      <c r="KE188" s="1">
        <v>0.53844225406646695</v>
      </c>
      <c r="KF188" s="1">
        <v>0.298578351736069</v>
      </c>
      <c r="KG188" s="1">
        <v>0.40250298380851701</v>
      </c>
      <c r="KH188" s="1">
        <v>0.49366328120231601</v>
      </c>
      <c r="KI188" s="1">
        <v>8597.8291015625</v>
      </c>
      <c r="KJ188" s="1">
        <v>166.79298400878901</v>
      </c>
      <c r="KK188" s="1">
        <v>0.84812438488006603</v>
      </c>
      <c r="KL188" s="1">
        <v>0.30190739035606401</v>
      </c>
      <c r="KM188" s="1">
        <v>-1820.37634277344</v>
      </c>
      <c r="KN188" s="1">
        <v>-2.62774032307789E-4</v>
      </c>
      <c r="KO188" s="1">
        <v>249788.609375</v>
      </c>
      <c r="KP188" s="1">
        <v>1.9099120981991299E-4</v>
      </c>
      <c r="KQ188" s="1">
        <v>37167.55859375</v>
      </c>
      <c r="KR188" s="1">
        <v>145.755126953125</v>
      </c>
      <c r="KS188" s="1">
        <v>37223.890625</v>
      </c>
      <c r="KT188" s="1">
        <v>145.97604370117199</v>
      </c>
      <c r="KU188" s="1">
        <v>-0.11110695451498</v>
      </c>
      <c r="KV188" s="1">
        <v>-7.0007849717512705E-4</v>
      </c>
      <c r="KW188" s="1">
        <v>15.2344722747803</v>
      </c>
      <c r="KX188" s="1">
        <v>3.1906855292618301E-3</v>
      </c>
      <c r="KY188" s="1">
        <v>158.70268249511699</v>
      </c>
      <c r="KZ188" s="1">
        <v>4775.17138671875</v>
      </c>
      <c r="LA188" s="1">
        <v>43651</v>
      </c>
      <c r="LB188" s="1">
        <v>8.9356422424316406E-2</v>
      </c>
      <c r="LC188" s="1">
        <v>212.29092407226599</v>
      </c>
      <c r="LD188" s="1">
        <v>6.4317765235900897</v>
      </c>
      <c r="LE188" s="1">
        <v>0.37770894169807401</v>
      </c>
      <c r="LF188" s="1">
        <v>0.298578351736069</v>
      </c>
      <c r="LG188" s="1">
        <v>0.32761636376380898</v>
      </c>
      <c r="LH188" s="1">
        <v>0.49302428960800199</v>
      </c>
      <c r="LI188" s="1">
        <v>2911.19482421875</v>
      </c>
      <c r="LJ188" s="1">
        <v>399.36175537109398</v>
      </c>
      <c r="LK188" s="1">
        <v>0.69664543867111195</v>
      </c>
      <c r="LL188" s="1">
        <v>0.13336418569087999</v>
      </c>
      <c r="LM188" s="1">
        <v>11417.8720703125</v>
      </c>
      <c r="LN188" s="1">
        <v>2.0997812971472701E-3</v>
      </c>
      <c r="LO188" s="1">
        <v>316934.03125</v>
      </c>
      <c r="LP188" s="1">
        <v>3.1133141601458197E-4</v>
      </c>
      <c r="LQ188" s="1">
        <v>29900.70703125</v>
      </c>
      <c r="LR188" s="1">
        <v>117.257675170898</v>
      </c>
      <c r="LS188" s="1">
        <v>29970.451171875</v>
      </c>
      <c r="LT188" s="1">
        <v>117.53118133544901</v>
      </c>
      <c r="LU188" s="1">
        <v>0.69689160585403398</v>
      </c>
      <c r="LV188" s="1">
        <v>5.5942051112651799E-3</v>
      </c>
      <c r="LW188" s="1">
        <v>18.859611511230501</v>
      </c>
      <c r="LX188" s="1">
        <v>2.4168712552636901E-3</v>
      </c>
      <c r="LY188" s="1">
        <v>124.569770812988</v>
      </c>
      <c r="LZ188" s="1">
        <v>7803.73046875</v>
      </c>
      <c r="MA188" s="1">
        <v>43651</v>
      </c>
      <c r="MB188" s="1">
        <v>8.9424379169940907E-2</v>
      </c>
      <c r="MC188" s="1">
        <v>131.12310791015599</v>
      </c>
      <c r="MD188" s="1">
        <v>6.1947445869445801</v>
      </c>
      <c r="ME188" s="1">
        <v>0.42647197842598</v>
      </c>
      <c r="MF188" s="1">
        <v>0.298592358827591</v>
      </c>
      <c r="MG188" s="1">
        <v>0.34671530127525302</v>
      </c>
      <c r="MH188" s="1">
        <v>0.49292218685150102</v>
      </c>
      <c r="MI188" s="1">
        <v>5011.86083984375</v>
      </c>
      <c r="MJ188" s="1">
        <v>282.60336303710898</v>
      </c>
      <c r="MK188" s="1">
        <v>0.783189177513123</v>
      </c>
      <c r="ML188" s="1">
        <v>0.18708133697509799</v>
      </c>
      <c r="MM188" s="1">
        <v>-4358.88671875</v>
      </c>
      <c r="MN188" s="1">
        <v>-6.2376545974984798E-4</v>
      </c>
      <c r="MO188" s="1">
        <v>219295.78125</v>
      </c>
      <c r="MP188" s="1">
        <v>1.6540204524062601E-4</v>
      </c>
      <c r="MQ188" s="1">
        <v>37550.0703125</v>
      </c>
      <c r="MR188" s="1">
        <v>147.25517272949199</v>
      </c>
      <c r="MS188" s="1">
        <v>37608.00390625</v>
      </c>
      <c r="MT188" s="1">
        <v>147.48237609863301</v>
      </c>
      <c r="MU188" s="1">
        <v>-0.266045331954956</v>
      </c>
      <c r="MV188" s="1">
        <v>-1.66182627435774E-3</v>
      </c>
      <c r="MW188" s="1">
        <v>13.3147850036621</v>
      </c>
      <c r="MX188" s="1">
        <v>2.80616455711424E-3</v>
      </c>
      <c r="MY188" s="1">
        <v>160.08831787109401</v>
      </c>
      <c r="MZ188" s="1">
        <v>4745.36474609375</v>
      </c>
      <c r="NA188" s="1">
        <v>43651</v>
      </c>
      <c r="NB188" s="1">
        <v>8.9883282780647306E-2</v>
      </c>
      <c r="NC188" s="1">
        <v>81.168777465820298</v>
      </c>
      <c r="ND188" s="1">
        <v>5.5715870857238796</v>
      </c>
      <c r="NE188" s="1">
        <v>0.53183895349502597</v>
      </c>
      <c r="NF188" s="1">
        <v>0.298578351736069</v>
      </c>
      <c r="NG188" s="1">
        <v>0.40907728672027599</v>
      </c>
      <c r="NH188" s="1">
        <v>0.492739707231522</v>
      </c>
      <c r="NI188" s="1">
        <v>7440.8935546875</v>
      </c>
      <c r="NJ188" s="1">
        <v>169.23805236816401</v>
      </c>
      <c r="NK188" s="1">
        <v>0.83154082298278797</v>
      </c>
      <c r="NL188" s="1">
        <v>0.29076501727104198</v>
      </c>
      <c r="NM188" s="1">
        <v>572.62506103515602</v>
      </c>
      <c r="NN188" s="2">
        <v>7.1438087616115795E-5</v>
      </c>
      <c r="NO188" s="1">
        <v>170057.375</v>
      </c>
      <c r="NP188" s="1">
        <v>1.0651002230588301E-4</v>
      </c>
      <c r="NQ188" s="1">
        <v>43069.76171875</v>
      </c>
      <c r="NR188" s="1">
        <v>168.90103149414099</v>
      </c>
      <c r="NS188" s="1">
        <v>43122.02734375</v>
      </c>
      <c r="NT188" s="1">
        <v>169.10598754882801</v>
      </c>
      <c r="NU188" s="1">
        <v>3.49502600729465E-2</v>
      </c>
      <c r="NV188" s="1">
        <v>1.9032425188925101E-4</v>
      </c>
      <c r="NW188" s="1">
        <v>10.3788900375366</v>
      </c>
      <c r="NX188" s="1">
        <v>3.6338213831186299E-3</v>
      </c>
      <c r="NY188" s="1">
        <v>183.63114929199199</v>
      </c>
      <c r="NZ188" s="1">
        <v>2856.89306640625</v>
      </c>
      <c r="OA188" s="1">
        <v>43651</v>
      </c>
      <c r="OB188" s="1">
        <v>8.9873559772968306E-2</v>
      </c>
      <c r="OC188" s="1">
        <v>81.432502746582003</v>
      </c>
      <c r="OD188" s="1">
        <v>5.5795569419860804</v>
      </c>
      <c r="OE188" s="1">
        <v>0.530811786651611</v>
      </c>
      <c r="OF188" s="1">
        <v>0.298578351736069</v>
      </c>
      <c r="OG188" s="1">
        <v>0.40822026133537298</v>
      </c>
      <c r="OH188" s="1">
        <v>0.492713123559952</v>
      </c>
      <c r="OI188" s="1">
        <v>7506.5087890625</v>
      </c>
      <c r="OJ188" s="1">
        <v>169.49253845214801</v>
      </c>
      <c r="OK188" s="1">
        <v>0.83285582065582298</v>
      </c>
      <c r="OL188" s="1">
        <v>0.29092332720756497</v>
      </c>
      <c r="OM188" s="1">
        <v>594.62518310546898</v>
      </c>
      <c r="ON188" s="2">
        <v>7.4174873589072404E-5</v>
      </c>
      <c r="OO188" s="1">
        <v>170804.546875</v>
      </c>
      <c r="OP188" s="1">
        <v>1.0696062236093E-4</v>
      </c>
      <c r="OQ188" s="1">
        <v>43073.78515625</v>
      </c>
      <c r="OR188" s="1">
        <v>168.91680908203099</v>
      </c>
      <c r="OS188" s="1">
        <v>43125.98828125</v>
      </c>
      <c r="OT188" s="1">
        <v>169.12152099609401</v>
      </c>
      <c r="OU188" s="1">
        <v>3.6293040961027097E-2</v>
      </c>
      <c r="OV188" s="1">
        <v>1.9761556177400101E-4</v>
      </c>
      <c r="OW188" s="1">
        <v>10.424401283264199</v>
      </c>
      <c r="OX188" s="1">
        <v>3.6512804217636598E-3</v>
      </c>
      <c r="OY188" s="1">
        <v>183.65057373046901</v>
      </c>
      <c r="OZ188" s="1">
        <v>2855.7001953125</v>
      </c>
      <c r="PA188" s="1">
        <v>43651</v>
      </c>
      <c r="PB188" s="1">
        <v>2.2835405543446502E-3</v>
      </c>
      <c r="PC188" s="1">
        <v>9.7722120285034197</v>
      </c>
      <c r="PD188" s="1">
        <v>6.5485982894897496</v>
      </c>
      <c r="PE188" s="1">
        <v>0.37461480498313898</v>
      </c>
      <c r="PF188" s="1">
        <v>6.1937416903674603E-3</v>
      </c>
      <c r="PG188" s="1">
        <v>0.18295373022556299</v>
      </c>
      <c r="PH188" s="1">
        <v>0.49479478597641002</v>
      </c>
      <c r="PI188" s="1">
        <v>8100.15283203125</v>
      </c>
      <c r="PJ188" s="1">
        <v>0.79891085624694802</v>
      </c>
      <c r="PK188" s="1">
        <v>0.93337970972061202</v>
      </c>
      <c r="PL188" s="1">
        <v>2.3360223770141602</v>
      </c>
      <c r="PM188" s="1">
        <v>-151.50358581543</v>
      </c>
      <c r="PN188" s="2">
        <v>-3.6779991205548901E-5</v>
      </c>
      <c r="PO188" s="1">
        <v>328451.09375</v>
      </c>
      <c r="PP188" s="1">
        <v>5.5984966456890095E-4</v>
      </c>
      <c r="PQ188" s="1">
        <v>23398.55078125</v>
      </c>
      <c r="PR188" s="1">
        <v>99.146400451660199</v>
      </c>
      <c r="PS188" s="1">
        <v>23464.443359375</v>
      </c>
      <c r="PT188" s="1">
        <v>99.425605773925795</v>
      </c>
      <c r="PU188" s="1">
        <v>-9.2470450326800294E-3</v>
      </c>
      <c r="PV188" s="2">
        <v>-9.7988682682625895E-5</v>
      </c>
      <c r="PW188" s="1">
        <v>20.048202514648398</v>
      </c>
      <c r="PX188" s="1">
        <v>4.42059803754091E-3</v>
      </c>
      <c r="PY188" s="1">
        <v>139.00198364257801</v>
      </c>
      <c r="PZ188" s="1">
        <v>475.904052734375</v>
      </c>
      <c r="QA188" s="1">
        <v>29634</v>
      </c>
      <c r="QB188" s="1">
        <v>1.9461148185655501E-3</v>
      </c>
      <c r="QC188" s="1">
        <v>13.041627883911101</v>
      </c>
      <c r="QD188" s="1">
        <v>6.7682952880859402</v>
      </c>
      <c r="QE188" s="1">
        <v>0.35511302947998002</v>
      </c>
      <c r="QF188" s="1">
        <v>5.8449180796742396E-3</v>
      </c>
      <c r="QG188" s="1">
        <v>0.15342278778553001</v>
      </c>
      <c r="QH188" s="1">
        <v>0.48899614810943598</v>
      </c>
      <c r="QI188" s="1">
        <v>9780.4970703125</v>
      </c>
      <c r="QJ188" s="1">
        <v>0.38319629430770902</v>
      </c>
      <c r="QK188" s="1">
        <v>0.96747601032257102</v>
      </c>
      <c r="QL188" s="1">
        <v>4.0654492378234899</v>
      </c>
      <c r="QM188" s="1">
        <v>2729.99072265625</v>
      </c>
      <c r="QN188" s="1">
        <v>5.1675183931365598E-4</v>
      </c>
      <c r="QO188" s="1">
        <v>463061.6875</v>
      </c>
      <c r="QP188" s="1">
        <v>4.8682460328563999E-4</v>
      </c>
      <c r="QQ188" s="1">
        <v>29582.087890625</v>
      </c>
      <c r="QR188" s="1">
        <v>128.06098937988301</v>
      </c>
      <c r="QS188" s="1">
        <v>29658.904296875</v>
      </c>
      <c r="QT188" s="1">
        <v>128.39352416992199</v>
      </c>
      <c r="QU188" s="1">
        <v>0.16662541031837499</v>
      </c>
      <c r="QV188" s="1">
        <v>1.3767222408205299E-3</v>
      </c>
      <c r="QW188" s="1">
        <v>28.237003326416001</v>
      </c>
      <c r="QX188" s="1">
        <v>3.9530885405838498E-3</v>
      </c>
      <c r="QY188" s="1">
        <v>178.27435302734401</v>
      </c>
      <c r="QZ188" s="1">
        <v>316.12316894531301</v>
      </c>
      <c r="RA188" s="1">
        <v>29634</v>
      </c>
      <c r="RB188" s="1">
        <v>4.2011742480099201E-3</v>
      </c>
      <c r="RC188" s="1">
        <v>3.1118981838226301</v>
      </c>
      <c r="RD188" s="1">
        <v>5.97652244567871</v>
      </c>
      <c r="RE188" s="1">
        <v>0.51013636589050304</v>
      </c>
      <c r="RF188" s="1">
        <v>1.0311558842659E-2</v>
      </c>
      <c r="RG188" s="1">
        <v>0.25738900899887102</v>
      </c>
      <c r="RH188" s="1">
        <v>0.49653017520904502</v>
      </c>
      <c r="RI188" s="1">
        <v>9256.8486328125</v>
      </c>
      <c r="RJ188" s="1">
        <v>1.24510514736176</v>
      </c>
      <c r="RK188" s="1">
        <v>0.89953833818435702</v>
      </c>
      <c r="RL188" s="1">
        <v>1.7895804643630999</v>
      </c>
      <c r="RM188" s="1">
        <v>-114.99778747558599</v>
      </c>
      <c r="RN188" s="2">
        <v>-3.8053687603678602E-5</v>
      </c>
      <c r="RO188" s="1">
        <v>163198.96875</v>
      </c>
      <c r="RP188" s="1">
        <v>5.1815219921991197E-4</v>
      </c>
      <c r="RQ188" s="1">
        <v>17083.388671875</v>
      </c>
      <c r="RR188" s="1">
        <v>103.535690307617</v>
      </c>
      <c r="RS188" s="1">
        <v>17127.982421875</v>
      </c>
      <c r="RT188" s="1">
        <v>103.805953979492</v>
      </c>
      <c r="RU188" s="1">
        <v>-7.0189079269766799E-3</v>
      </c>
      <c r="RV188" s="1">
        <v>-1.01382051070686E-4</v>
      </c>
      <c r="RW188" s="1">
        <v>9.9614334106445295</v>
      </c>
      <c r="RX188" s="1">
        <v>4.1118655353784596E-3</v>
      </c>
      <c r="RY188" s="1">
        <v>101.97705078125</v>
      </c>
      <c r="RZ188" s="1">
        <v>229.13610839843801</v>
      </c>
      <c r="SA188" s="1">
        <v>29634</v>
      </c>
      <c r="SB188" s="1">
        <v>8.9980810880660997E-2</v>
      </c>
      <c r="SC188" s="1">
        <v>222.95034790039099</v>
      </c>
      <c r="SD188" s="1">
        <v>5.4592590332031303</v>
      </c>
      <c r="SE188" s="1">
        <v>0.55889046192169201</v>
      </c>
      <c r="SF188" s="1">
        <v>0.298578351736069</v>
      </c>
      <c r="SG188" s="1">
        <v>0.41376134753227201</v>
      </c>
      <c r="SH188" s="1">
        <v>0.49226325750351002</v>
      </c>
      <c r="SI188" s="1">
        <v>8892.8486328125</v>
      </c>
      <c r="SJ188" s="1">
        <v>156.42890930175801</v>
      </c>
      <c r="SK188" s="1">
        <v>0.84997862577438399</v>
      </c>
      <c r="SL188" s="1">
        <v>0.31739425659179699</v>
      </c>
      <c r="SM188" s="1">
        <v>-1770.37329101563</v>
      </c>
      <c r="SN188" s="1">
        <v>-3.0640052864328E-4</v>
      </c>
      <c r="SO188" s="1">
        <v>497854.125</v>
      </c>
      <c r="SP188" s="1">
        <v>4.5759635395370402E-4</v>
      </c>
      <c r="SQ188" s="1">
        <v>30893.45703125</v>
      </c>
      <c r="SR188" s="1">
        <v>121.15081024169901</v>
      </c>
      <c r="SS188" s="1">
        <v>30969.8671875</v>
      </c>
      <c r="ST188" s="1">
        <v>121.45046234130901</v>
      </c>
      <c r="SU188" s="1">
        <v>-0.108055010437965</v>
      </c>
      <c r="SV188" s="1">
        <v>-8.1630755448713899E-4</v>
      </c>
      <c r="SW188" s="1">
        <v>30.376781463623001</v>
      </c>
      <c r="SX188" s="1">
        <v>4.1031758300960099E-3</v>
      </c>
      <c r="SY188" s="1">
        <v>132.367431640625</v>
      </c>
      <c r="SZ188" s="1">
        <v>7403.46826171875</v>
      </c>
      <c r="TA188" s="1">
        <v>43651</v>
      </c>
      <c r="TB188" s="1">
        <v>8.9551560580730397E-2</v>
      </c>
      <c r="TC188" s="1">
        <v>91.114234924316406</v>
      </c>
      <c r="TD188" s="1">
        <v>6.5580458641052202</v>
      </c>
      <c r="TE188" s="1">
        <v>0.38933339715004001</v>
      </c>
      <c r="TF188" s="1">
        <v>0.29897749423980702</v>
      </c>
      <c r="TG188" s="1">
        <v>0.339602440595627</v>
      </c>
      <c r="TH188" s="1">
        <v>0.47762802243232699</v>
      </c>
      <c r="TI188" s="1">
        <v>4185.3349609375</v>
      </c>
      <c r="TJ188" s="1">
        <v>318.00747680664102</v>
      </c>
      <c r="TK188" s="1">
        <v>0.75618076324462902</v>
      </c>
      <c r="TL188" s="1">
        <v>0.16664429008960699</v>
      </c>
      <c r="TM188" s="1">
        <v>5361.75390625</v>
      </c>
      <c r="TN188" s="1">
        <v>7.1028218371793595E-4</v>
      </c>
      <c r="TO188" s="1">
        <v>114724.4765625</v>
      </c>
      <c r="TP188" s="2">
        <v>8.5031009803060402E-5</v>
      </c>
      <c r="TQ188" s="1">
        <v>40369.41796875</v>
      </c>
      <c r="TR188" s="1">
        <v>158.311447143555</v>
      </c>
      <c r="TS188" s="1">
        <v>40428.1875</v>
      </c>
      <c r="TT188" s="1">
        <v>158.54190063476599</v>
      </c>
      <c r="TU188" s="1">
        <v>0.32725548744201699</v>
      </c>
      <c r="TV188" s="1">
        <v>1.89232279080898E-3</v>
      </c>
      <c r="TW188" s="1">
        <v>6.8955512046814</v>
      </c>
      <c r="TX188" s="1">
        <v>6.8819564767181899E-3</v>
      </c>
      <c r="TY188" s="1">
        <v>172.93392944335901</v>
      </c>
      <c r="TZ188" s="1">
        <v>1002.83404541016</v>
      </c>
      <c r="UA188" s="1">
        <v>43651</v>
      </c>
      <c r="UB188" s="1">
        <v>7.7881541801616495E-4</v>
      </c>
      <c r="UC188" s="1">
        <v>85.338096618652301</v>
      </c>
      <c r="UD188" s="1">
        <v>7.7166256904602104</v>
      </c>
      <c r="UE188" s="1">
        <v>0.14370264112949399</v>
      </c>
      <c r="UF188" s="1">
        <v>2.58639757521451E-3</v>
      </c>
      <c r="UG188" s="1">
        <v>5.5114097893238102E-2</v>
      </c>
      <c r="UH188" s="1">
        <v>0.45475432276725802</v>
      </c>
      <c r="UI188" s="1">
        <v>5312.67333984375</v>
      </c>
      <c r="UJ188" s="1">
        <v>7.6085165143013E-2</v>
      </c>
      <c r="UK188" s="1">
        <v>0.9974005818367</v>
      </c>
      <c r="UL188" s="1">
        <v>14.460620880126999</v>
      </c>
      <c r="UM188" s="1">
        <v>9458.4755859375</v>
      </c>
      <c r="UN188" s="1">
        <v>1.5555166173726301E-3</v>
      </c>
      <c r="UO188" s="1">
        <v>574355.125</v>
      </c>
      <c r="UP188" s="1">
        <v>4.54789056675509E-4</v>
      </c>
      <c r="UQ188" s="1">
        <v>33294.40234375</v>
      </c>
      <c r="UR188" s="1">
        <v>130.56628417968801</v>
      </c>
      <c r="US188" s="1">
        <v>33388.7109375</v>
      </c>
      <c r="UT188" s="1">
        <v>130.936111450195</v>
      </c>
      <c r="UU188" s="1">
        <v>0.57729953527450595</v>
      </c>
      <c r="UV188" s="1">
        <v>4.1441833600401896E-3</v>
      </c>
      <c r="UW188" s="1">
        <v>34.724700927734403</v>
      </c>
      <c r="UX188" s="1">
        <v>3.6447758320718999E-3</v>
      </c>
      <c r="UY188" s="1">
        <v>139.29719543457</v>
      </c>
      <c r="UZ188" s="1">
        <v>9527.919921875</v>
      </c>
      <c r="VA188" s="1">
        <v>43651</v>
      </c>
      <c r="VB188" s="1">
        <v>5.8967905351892103E-4</v>
      </c>
      <c r="VC188" s="1">
        <v>61.644031524658203</v>
      </c>
      <c r="VD188" s="1">
        <v>7.8719344139099103</v>
      </c>
      <c r="VE188" s="1">
        <v>0.16374175250530201</v>
      </c>
      <c r="VF188" s="1">
        <v>2.35668453387916E-3</v>
      </c>
      <c r="VG188" s="1">
        <v>5.8772489428520203E-2</v>
      </c>
      <c r="VH188" s="1">
        <v>0.46729746460914601</v>
      </c>
      <c r="VI188" s="1">
        <v>5581.97607421875</v>
      </c>
      <c r="VJ188" s="1">
        <v>8.7653741240501404E-2</v>
      </c>
      <c r="VK188" s="1">
        <v>0.99629366397857699</v>
      </c>
      <c r="VL188" s="1">
        <v>13.243298530578601</v>
      </c>
      <c r="VM188" s="1">
        <v>5389.98193359375</v>
      </c>
      <c r="VN188" s="1">
        <v>1.00970291532576E-3</v>
      </c>
      <c r="VO188" s="1">
        <v>505049.71875</v>
      </c>
      <c r="VP188" s="1">
        <v>5.1740929484367403E-4</v>
      </c>
      <c r="VQ188" s="1">
        <v>29748.6875</v>
      </c>
      <c r="VR188" s="1">
        <v>116.66152191162099</v>
      </c>
      <c r="VS188" s="1">
        <v>29833.72265625</v>
      </c>
      <c r="VT188" s="1">
        <v>116.994987487793</v>
      </c>
      <c r="VU188" s="1">
        <v>0.32897838950157199</v>
      </c>
      <c r="VV188" s="1">
        <v>2.6900349184870698E-3</v>
      </c>
      <c r="VW188" s="1">
        <v>30.719436645507798</v>
      </c>
      <c r="VX188" s="1">
        <v>4.1477391496300697E-3</v>
      </c>
      <c r="VY188" s="1">
        <v>122.287872314453</v>
      </c>
      <c r="VZ188" s="1">
        <v>7406.69384765625</v>
      </c>
      <c r="WA188" s="1">
        <v>43651</v>
      </c>
      <c r="WB188" s="1">
        <v>8.9398413896560697E-2</v>
      </c>
      <c r="WC188" s="1">
        <v>125.98854827880901</v>
      </c>
      <c r="WD188" s="1">
        <v>6.54662990570068</v>
      </c>
      <c r="WE188" s="1">
        <v>0.38362470269203203</v>
      </c>
      <c r="WF188" s="1">
        <v>0.29871335625648499</v>
      </c>
      <c r="WG188" s="1">
        <v>0.33276405930519098</v>
      </c>
      <c r="WH188" s="1">
        <v>0.48980730772018399</v>
      </c>
      <c r="WI188" s="1">
        <v>3451.31567382813</v>
      </c>
      <c r="WJ188" s="1">
        <v>360.26834106445301</v>
      </c>
      <c r="WK188" s="1">
        <v>0.72620987892150901</v>
      </c>
      <c r="WL188" s="1">
        <v>0.14753183722495999</v>
      </c>
      <c r="WM188" s="1">
        <v>9142.8388671875</v>
      </c>
      <c r="WN188" s="1">
        <v>1.43480487167835E-3</v>
      </c>
      <c r="WO188" s="1">
        <v>183589.546875</v>
      </c>
      <c r="WP188" s="1">
        <v>1.7202191520482299E-4</v>
      </c>
      <c r="WQ188" s="1">
        <v>34121.453125</v>
      </c>
      <c r="WR188" s="1">
        <v>133.80961608886699</v>
      </c>
      <c r="WS188" s="1">
        <v>34183.45703125</v>
      </c>
      <c r="WT188" s="1">
        <v>134.05278015136699</v>
      </c>
      <c r="WU188" s="1">
        <v>0.55803459882736195</v>
      </c>
      <c r="WV188" s="1">
        <v>3.8225851021707101E-3</v>
      </c>
      <c r="WW188" s="1">
        <v>10.894679069519</v>
      </c>
      <c r="WX188" s="1">
        <v>3.4708247985690802E-3</v>
      </c>
      <c r="WY188" s="1">
        <v>145.97952270507801</v>
      </c>
      <c r="WZ188" s="1">
        <v>3139.52954101563</v>
      </c>
      <c r="XA188" s="1">
        <v>43651</v>
      </c>
      <c r="XB188" s="1">
        <v>8.9963421225547804E-2</v>
      </c>
      <c r="XC188" s="1">
        <v>232.82418823242199</v>
      </c>
      <c r="XD188" s="1">
        <v>5.47255182266235</v>
      </c>
      <c r="XE188" s="1">
        <v>0.55073451995849598</v>
      </c>
      <c r="XF188" s="1">
        <v>0.298578351736069</v>
      </c>
      <c r="XG188" s="1">
        <v>0.40861338376998901</v>
      </c>
      <c r="XH188" s="1">
        <v>0.49230527877807601</v>
      </c>
      <c r="XI188" s="1">
        <v>8821.2744140625</v>
      </c>
      <c r="XJ188" s="1">
        <v>160.36538696289099</v>
      </c>
      <c r="XK188" s="1">
        <v>0.85223805904388406</v>
      </c>
      <c r="XL188" s="1">
        <v>0.31194749474525502</v>
      </c>
      <c r="XM188" s="1">
        <v>-2097.86889648438</v>
      </c>
      <c r="XN188" s="1">
        <v>-3.7221732782200001E-4</v>
      </c>
      <c r="XO188" s="1">
        <v>518324.25</v>
      </c>
      <c r="XP188" s="1">
        <v>4.8572928062640098E-4</v>
      </c>
      <c r="XQ188" s="1">
        <v>30137.900390625</v>
      </c>
      <c r="XR188" s="1">
        <v>118.18784332275401</v>
      </c>
      <c r="XS188" s="1">
        <v>30214.927734375</v>
      </c>
      <c r="XT188" s="1">
        <v>118.48991394043</v>
      </c>
      <c r="XU188" s="1">
        <v>-0.12804375588893899</v>
      </c>
      <c r="XV188" s="1">
        <v>-9.9165563005954005E-4</v>
      </c>
      <c r="XW188" s="1">
        <v>31.621536254882798</v>
      </c>
      <c r="XX188" s="1">
        <v>4.0672076866030702E-3</v>
      </c>
      <c r="XY188" s="1">
        <v>129.118240356445</v>
      </c>
      <c r="XZ188" s="1">
        <v>7774.953125</v>
      </c>
      <c r="YA188" s="1">
        <v>43651</v>
      </c>
      <c r="YB188" s="1">
        <v>6.3418562058359395E-4</v>
      </c>
      <c r="YC188" s="1">
        <v>63.034706115722699</v>
      </c>
      <c r="YD188" s="1">
        <v>7.8116126060485804</v>
      </c>
      <c r="YE188" s="1">
        <v>0.16401930153369901</v>
      </c>
      <c r="YF188" s="1">
        <v>2.3056373465806198E-3</v>
      </c>
      <c r="YG188" s="1">
        <v>6.3111536204814897E-2</v>
      </c>
      <c r="YH188" s="1">
        <v>0.46318638324737499</v>
      </c>
      <c r="YI188" s="1">
        <v>5933.43994140625</v>
      </c>
      <c r="YJ188" s="1">
        <v>8.9428529143333393E-2</v>
      </c>
      <c r="YK188" s="1">
        <v>0.99655866622924805</v>
      </c>
      <c r="YL188" s="1">
        <v>12.7116451263428</v>
      </c>
      <c r="YM188" s="1">
        <v>6046.4755859375</v>
      </c>
      <c r="YN188" s="1">
        <v>1.0919350897893301E-3</v>
      </c>
      <c r="YO188" s="1">
        <v>528375.6875</v>
      </c>
      <c r="YP188" s="1">
        <v>5.0415308214724096E-4</v>
      </c>
      <c r="YQ188" s="1">
        <v>30772.556640625</v>
      </c>
      <c r="YR188" s="1">
        <v>120.67668914794901</v>
      </c>
      <c r="YS188" s="1">
        <v>30859.083984375</v>
      </c>
      <c r="YT188" s="1">
        <v>121.01601409912099</v>
      </c>
      <c r="YU188" s="1">
        <v>0.369047582149506</v>
      </c>
      <c r="YV188" s="1">
        <v>2.9091164469718898E-3</v>
      </c>
      <c r="YW188" s="1">
        <v>32.115257263183601</v>
      </c>
      <c r="YX188" s="1">
        <v>4.0563917718827698E-3</v>
      </c>
      <c r="YY188" s="1">
        <v>126.85166168212901</v>
      </c>
      <c r="YZ188" s="1">
        <v>7917.6552734375</v>
      </c>
      <c r="ZA188" s="1">
        <v>43651</v>
      </c>
      <c r="ZB188" s="1">
        <v>8.9340746402740506E-2</v>
      </c>
      <c r="ZC188" s="1">
        <v>143.78457641601599</v>
      </c>
      <c r="ZD188" s="1">
        <v>6.5272684097290004</v>
      </c>
      <c r="ZE188" s="1">
        <v>0.38776007294654802</v>
      </c>
      <c r="ZF188" s="1">
        <v>0.29859006404876698</v>
      </c>
      <c r="ZG188" s="1">
        <v>0.34105804562568698</v>
      </c>
      <c r="ZH188" s="1">
        <v>0.49036934971809398</v>
      </c>
      <c r="ZI188" s="1">
        <v>4281.39306640625</v>
      </c>
      <c r="ZJ188" s="1">
        <v>311.33090209960898</v>
      </c>
      <c r="ZK188" s="1">
        <v>0.76069420576095603</v>
      </c>
      <c r="ZL188" s="1">
        <v>0.17001014947891199</v>
      </c>
      <c r="ZM188" s="1">
        <v>9601.0068359375</v>
      </c>
      <c r="ZN188" s="1">
        <v>1.5438268892467E-3</v>
      </c>
      <c r="ZO188" s="1">
        <v>217797.75</v>
      </c>
      <c r="ZP188" s="1">
        <v>2.0708392548840501E-4</v>
      </c>
      <c r="ZQ188" s="1">
        <v>33308.29296875</v>
      </c>
      <c r="ZR188" s="1">
        <v>130.62075805664099</v>
      </c>
      <c r="ZS188" s="1">
        <v>33375.67578125</v>
      </c>
      <c r="ZT188" s="1">
        <v>130.88499450683599</v>
      </c>
      <c r="ZU188" s="1">
        <v>0.58599895238876298</v>
      </c>
      <c r="ZV188" s="1">
        <v>4.1130394674837598E-3</v>
      </c>
      <c r="ZW188" s="1">
        <v>12.950715065002401</v>
      </c>
      <c r="ZX188" s="1">
        <v>3.4115207381546502E-3</v>
      </c>
      <c r="ZY188" s="1">
        <v>142.46945190429699</v>
      </c>
      <c r="ZZ188" s="1">
        <v>3796.73559570313</v>
      </c>
      <c r="AAA188" s="1">
        <v>43651</v>
      </c>
    </row>
    <row r="189" spans="1:703" x14ac:dyDescent="0.3">
      <c r="A189" s="1" t="s">
        <v>788</v>
      </c>
      <c r="B189" s="1">
        <v>9.0268328785896301E-2</v>
      </c>
      <c r="C189" s="1">
        <v>782.91204833984398</v>
      </c>
      <c r="D189" s="1">
        <v>4.9306173324584996</v>
      </c>
      <c r="E189" s="1">
        <v>0.53388649225234996</v>
      </c>
      <c r="F189" s="1">
        <v>0.297016531229019</v>
      </c>
      <c r="G189" s="1">
        <v>0.411543309688568</v>
      </c>
      <c r="H189" s="1">
        <v>0.48026123642921398</v>
      </c>
      <c r="I189" s="1">
        <v>1252.37561035156</v>
      </c>
      <c r="J189" s="1">
        <v>77.217872619628906</v>
      </c>
      <c r="K189" s="1">
        <v>0.74620521068572998</v>
      </c>
      <c r="L189" s="1">
        <v>0.32206925749778698</v>
      </c>
      <c r="M189" s="1">
        <v>-44.875282287597699</v>
      </c>
      <c r="N189" s="2">
        <v>-4.1999806853709702E-5</v>
      </c>
      <c r="O189" s="1">
        <v>365434.5625</v>
      </c>
      <c r="P189" s="1">
        <v>1.6608607256785E-3</v>
      </c>
      <c r="Q189" s="1">
        <v>14628.5576171875</v>
      </c>
      <c r="R189" s="1">
        <v>57.366893768310497</v>
      </c>
      <c r="S189" s="1">
        <v>14733.7451171875</v>
      </c>
      <c r="T189" s="1">
        <v>62.431121826171903</v>
      </c>
      <c r="U189" s="1">
        <v>-1.0955879464745501E-2</v>
      </c>
      <c r="V189" s="2">
        <v>-9.5422416052315398E-5</v>
      </c>
      <c r="W189" s="1">
        <v>89.239089965820298</v>
      </c>
      <c r="X189" s="1">
        <v>8.5295587778091396E-3</v>
      </c>
      <c r="Y189" s="1">
        <v>114.78985595703099</v>
      </c>
      <c r="Z189" s="1">
        <v>10462.9189453125</v>
      </c>
      <c r="AA189" s="1">
        <v>9308</v>
      </c>
      <c r="AB189" s="1">
        <v>9.1488063335418701E-2</v>
      </c>
      <c r="AC189" s="1">
        <v>916.41198730468795</v>
      </c>
      <c r="AD189" s="1">
        <v>4.6884651184081996</v>
      </c>
      <c r="AE189" s="1">
        <v>0.53292822837829601</v>
      </c>
      <c r="AF189" s="1">
        <v>0.297016531229019</v>
      </c>
      <c r="AG189" s="1">
        <v>0.40013596415519698</v>
      </c>
      <c r="AH189" s="1">
        <v>0.47885447740554798</v>
      </c>
      <c r="AI189" s="1">
        <v>1481.97387695313</v>
      </c>
      <c r="AJ189" s="1">
        <v>76.829322814941406</v>
      </c>
      <c r="AK189" s="1">
        <v>0.76342117786407504</v>
      </c>
      <c r="AL189" s="1">
        <v>0.33408206701278698</v>
      </c>
      <c r="AM189" s="1">
        <v>398.624267578125</v>
      </c>
      <c r="AN189" s="1">
        <v>3.9777820347808301E-4</v>
      </c>
      <c r="AO189" s="1">
        <v>448567.5</v>
      </c>
      <c r="AP189" s="1">
        <v>2.0921838004141998E-3</v>
      </c>
      <c r="AQ189" s="1">
        <v>13881.0771484375</v>
      </c>
      <c r="AR189" s="1">
        <v>54.435596466064503</v>
      </c>
      <c r="AS189" s="1">
        <v>13982.8740234375</v>
      </c>
      <c r="AT189" s="1">
        <v>57.780467987060497</v>
      </c>
      <c r="AU189" s="1">
        <v>9.7320377826690702E-2</v>
      </c>
      <c r="AV189" s="1">
        <v>9.0374116552993699E-4</v>
      </c>
      <c r="AW189" s="1">
        <v>109.53082275390599</v>
      </c>
      <c r="AX189" s="1">
        <v>9.5710260793566704E-3</v>
      </c>
      <c r="AY189" s="1">
        <v>107.662979125977</v>
      </c>
      <c r="AZ189" s="1">
        <v>11444.03125</v>
      </c>
      <c r="BA189" s="1">
        <v>9308</v>
      </c>
      <c r="BB189" s="1">
        <v>9.1056048870086698E-2</v>
      </c>
      <c r="BC189" s="1">
        <v>374.93722534179699</v>
      </c>
      <c r="BD189" s="1">
        <v>4.7141084671020499</v>
      </c>
      <c r="BE189" s="1">
        <v>0.58740460872650102</v>
      </c>
      <c r="BF189" s="1">
        <v>0.297016531229019</v>
      </c>
      <c r="BG189" s="1">
        <v>0.43461284041404702</v>
      </c>
      <c r="BH189" s="1">
        <v>0.48215532302856401</v>
      </c>
      <c r="BI189" s="1">
        <v>1387.29870605469</v>
      </c>
      <c r="BJ189" s="1">
        <v>70.038635253906307</v>
      </c>
      <c r="BK189" s="1">
        <v>0.749095678329468</v>
      </c>
      <c r="BL189" s="1">
        <v>0.34474131464958202</v>
      </c>
      <c r="BM189" s="1">
        <v>-88.875076293945298</v>
      </c>
      <c r="BN189" s="2">
        <v>-6.2292237998917699E-5</v>
      </c>
      <c r="BO189" s="1">
        <v>191448.296875</v>
      </c>
      <c r="BP189" s="1">
        <v>7.0834351936355201E-4</v>
      </c>
      <c r="BQ189" s="1">
        <v>18546.2890625</v>
      </c>
      <c r="BR189" s="1">
        <v>72.730545043945298</v>
      </c>
      <c r="BS189" s="1">
        <v>18613.20703125</v>
      </c>
      <c r="BT189" s="1">
        <v>107.590789794922</v>
      </c>
      <c r="BU189" s="1">
        <v>-2.1698016673326499E-2</v>
      </c>
      <c r="BV189" s="1">
        <v>-1.4152625226415699E-4</v>
      </c>
      <c r="BW189" s="1">
        <v>46.751251220703097</v>
      </c>
      <c r="BX189" s="1">
        <v>8.4411576390266401E-3</v>
      </c>
      <c r="BY189" s="1">
        <v>153.28147888183599</v>
      </c>
      <c r="BZ189" s="1">
        <v>5542.34814453125</v>
      </c>
      <c r="CA189" s="1">
        <v>9308</v>
      </c>
      <c r="CB189" s="1">
        <v>5.5949985980987497E-3</v>
      </c>
      <c r="CC189" s="1">
        <v>7.4681119918823198</v>
      </c>
      <c r="CD189" s="1">
        <v>5.6565108299255398</v>
      </c>
      <c r="CE189" s="1">
        <v>0.3827084004879</v>
      </c>
      <c r="CF189" s="1">
        <v>1.9089696928858799E-2</v>
      </c>
      <c r="CG189" s="1">
        <v>0.17114037275314301</v>
      </c>
      <c r="CH189" s="1">
        <v>0.467386394739151</v>
      </c>
      <c r="CI189" s="1">
        <v>2271.6611328125</v>
      </c>
      <c r="CJ189" s="1">
        <v>0.35742247104644798</v>
      </c>
      <c r="CK189" s="1">
        <v>0.96873426437377896</v>
      </c>
      <c r="CL189" s="1">
        <v>4.23057317733765</v>
      </c>
      <c r="CM189" s="1">
        <v>234.49960327148401</v>
      </c>
      <c r="CN189" s="1">
        <v>1.62695432663895E-4</v>
      </c>
      <c r="CO189" s="1">
        <v>641232.5625</v>
      </c>
      <c r="CP189" s="1">
        <v>1.8823349382728299E-3</v>
      </c>
      <c r="CQ189" s="1">
        <v>15940.27734375</v>
      </c>
      <c r="CR189" s="1">
        <v>62.510890960693402</v>
      </c>
      <c r="CS189" s="1">
        <v>16066.6826171875</v>
      </c>
      <c r="CT189" s="1">
        <v>63.006599426269503</v>
      </c>
      <c r="CU189" s="1">
        <v>5.7250879704952198E-2</v>
      </c>
      <c r="CV189" s="1">
        <v>3.6963957245461599E-4</v>
      </c>
      <c r="CW189" s="1">
        <v>156.585861206055</v>
      </c>
      <c r="CX189" s="1">
        <v>1.24088358134031E-2</v>
      </c>
      <c r="CY189" s="1">
        <v>236.014572143555</v>
      </c>
      <c r="CZ189" s="1">
        <v>78.704933166503906</v>
      </c>
      <c r="DA189" s="1">
        <v>6107</v>
      </c>
      <c r="DB189" s="1">
        <v>1.13867921754718E-3</v>
      </c>
      <c r="DC189" s="1">
        <v>82.1390380859375</v>
      </c>
      <c r="DD189" s="1">
        <v>7.3256726264953604</v>
      </c>
      <c r="DE189" s="1">
        <v>0.15471972525119801</v>
      </c>
      <c r="DF189" s="1">
        <v>5.0433478318154803E-3</v>
      </c>
      <c r="DG189" s="1">
        <v>6.1270434409380001E-2</v>
      </c>
      <c r="DH189" s="1">
        <v>0.413214921951294</v>
      </c>
      <c r="DI189" s="1">
        <v>1142.54943847656</v>
      </c>
      <c r="DJ189" s="1">
        <v>0.11821561306715</v>
      </c>
      <c r="DK189" s="1">
        <v>0.99153238534927401</v>
      </c>
      <c r="DL189" s="1">
        <v>10.7600002288818</v>
      </c>
      <c r="DM189" s="1">
        <v>-1042.99938964844</v>
      </c>
      <c r="DN189" s="1">
        <v>-8.1277958815917405E-4</v>
      </c>
      <c r="DO189" s="1">
        <v>308537.96875</v>
      </c>
      <c r="DP189" s="1">
        <v>1.1367771076038499E-3</v>
      </c>
      <c r="DQ189" s="1">
        <v>14114.73828125</v>
      </c>
      <c r="DR189" s="1">
        <v>55.351913452148402</v>
      </c>
      <c r="DS189" s="1">
        <v>14208.86328125</v>
      </c>
      <c r="DT189" s="1">
        <v>55.721031188964801</v>
      </c>
      <c r="DU189" s="1">
        <v>-0.25463852286338801</v>
      </c>
      <c r="DV189" s="1">
        <v>-1.84661289677024E-3</v>
      </c>
      <c r="DW189" s="1">
        <v>75.280189514160199</v>
      </c>
      <c r="DX189" s="1">
        <v>7.4155703186988796E-3</v>
      </c>
      <c r="DY189" s="1">
        <v>210.12771606445301</v>
      </c>
      <c r="DZ189" s="1">
        <v>289.597412109375</v>
      </c>
      <c r="EA189" s="1">
        <v>6107</v>
      </c>
      <c r="EB189" s="1">
        <v>9.1138519346714006E-2</v>
      </c>
      <c r="EC189" s="1">
        <v>819.51483154296898</v>
      </c>
      <c r="ED189" s="1">
        <v>4.7113513946533203</v>
      </c>
      <c r="EE189" s="1">
        <v>0.53471207618713401</v>
      </c>
      <c r="EF189" s="1">
        <v>0.297151118516922</v>
      </c>
      <c r="EG189" s="1">
        <v>0.43480977416038502</v>
      </c>
      <c r="EH189" s="1">
        <v>0.48212745785713201</v>
      </c>
      <c r="EI189" s="1">
        <v>1387.29870605469</v>
      </c>
      <c r="EJ189" s="1">
        <v>70.038635253906307</v>
      </c>
      <c r="EK189" s="1">
        <v>0.749095678329468</v>
      </c>
      <c r="EL189" s="1">
        <v>0.34474131464958202</v>
      </c>
      <c r="EM189" s="1">
        <v>-108.874862670898</v>
      </c>
      <c r="EN189" s="1">
        <v>-1.11649351310916E-4</v>
      </c>
      <c r="EO189" s="1">
        <v>416302.71875</v>
      </c>
      <c r="EP189" s="1">
        <v>1.93953211419284E-3</v>
      </c>
      <c r="EQ189" s="1">
        <v>13549.1845703125</v>
      </c>
      <c r="ER189" s="1">
        <v>53.134056091308601</v>
      </c>
      <c r="ES189" s="1">
        <v>13647.9208984375</v>
      </c>
      <c r="ET189" s="1">
        <v>53.5212593078613</v>
      </c>
      <c r="EU189" s="1">
        <v>-2.65807770192623E-2</v>
      </c>
      <c r="EV189" s="1">
        <v>-2.5366427144035702E-4</v>
      </c>
      <c r="EW189" s="1">
        <v>101.660514831543</v>
      </c>
      <c r="EX189" s="1">
        <v>8.41162912547588E-3</v>
      </c>
      <c r="EY189" s="1">
        <v>26.0185031890869</v>
      </c>
      <c r="EZ189" s="1">
        <v>387.82330322265602</v>
      </c>
      <c r="FA189" s="1">
        <v>6107</v>
      </c>
      <c r="FB189" s="1">
        <v>9.1568239033222198E-2</v>
      </c>
      <c r="FC189" s="1">
        <v>951.37731933593795</v>
      </c>
      <c r="FD189" s="1">
        <v>4.6240363121032697</v>
      </c>
      <c r="FE189" s="1">
        <v>0.57601743936538696</v>
      </c>
      <c r="FF189" s="1">
        <v>0.29708379507064803</v>
      </c>
      <c r="FG189" s="1">
        <v>0.44394096732139599</v>
      </c>
      <c r="FH189" s="1">
        <v>0.48031264543533297</v>
      </c>
      <c r="FI189" s="1">
        <v>1775.01611328125</v>
      </c>
      <c r="FJ189" s="1">
        <v>63.3337593078613</v>
      </c>
      <c r="FK189" s="1">
        <v>0.77326875925064098</v>
      </c>
      <c r="FL189" s="1">
        <v>0.38435208797454801</v>
      </c>
      <c r="FM189" s="1">
        <v>97.624603271484403</v>
      </c>
      <c r="FN189" s="1">
        <v>1.05102088127751E-4</v>
      </c>
      <c r="FO189" s="1">
        <v>463735.15625</v>
      </c>
      <c r="FP189" s="1">
        <v>2.19382136128843E-3</v>
      </c>
      <c r="FQ189" s="1">
        <v>13068.478515625</v>
      </c>
      <c r="FR189" s="1">
        <v>51.248935699462898</v>
      </c>
      <c r="FS189" s="1">
        <v>13175.322265625</v>
      </c>
      <c r="FT189" s="1">
        <v>51.667930603027301</v>
      </c>
      <c r="FU189" s="1">
        <v>2.3834131658077198E-2</v>
      </c>
      <c r="FV189" s="1">
        <v>2.38789085415192E-4</v>
      </c>
      <c r="FW189" s="1">
        <v>113.24367523193401</v>
      </c>
      <c r="FX189" s="1">
        <v>8.8794399052858405E-3</v>
      </c>
      <c r="FY189" s="1">
        <v>18.437858581543001</v>
      </c>
      <c r="FZ189" s="1">
        <v>191.28811645507801</v>
      </c>
      <c r="GA189" s="1">
        <v>6107</v>
      </c>
      <c r="GB189" s="1">
        <v>9.1388717293739305E-2</v>
      </c>
      <c r="GC189" s="1">
        <v>967.14654541015602</v>
      </c>
      <c r="GD189" s="1">
        <v>4.7625236511230504</v>
      </c>
      <c r="GE189" s="1">
        <v>0.55772554874420199</v>
      </c>
      <c r="GF189" s="1">
        <v>0.29728582501411399</v>
      </c>
      <c r="GG189" s="1">
        <v>0.42239919304847701</v>
      </c>
      <c r="GH189" s="1">
        <v>0.480030506849289</v>
      </c>
      <c r="GI189" s="1">
        <v>1624.68688964844</v>
      </c>
      <c r="GJ189" s="1">
        <v>69.304557800292997</v>
      </c>
      <c r="GK189" s="1">
        <v>0.772743999958038</v>
      </c>
      <c r="GL189" s="1">
        <v>0.36066123843193099</v>
      </c>
      <c r="GM189" s="1">
        <v>143.62432861328099</v>
      </c>
      <c r="GN189" s="1">
        <v>1.5488492499571299E-4</v>
      </c>
      <c r="GO189" s="1">
        <v>478984.875</v>
      </c>
      <c r="GP189" s="1">
        <v>2.26674065925181E-3</v>
      </c>
      <c r="GQ189" s="1">
        <v>13039.5087890625</v>
      </c>
      <c r="GR189" s="1">
        <v>51.135330200195298</v>
      </c>
      <c r="GS189" s="1">
        <v>13142.533203125</v>
      </c>
      <c r="GT189" s="1">
        <v>51.539344787597699</v>
      </c>
      <c r="GU189" s="1">
        <v>3.5064533352851902E-2</v>
      </c>
      <c r="GV189" s="1">
        <v>3.51894326740876E-4</v>
      </c>
      <c r="GW189" s="1">
        <v>116.966995239258</v>
      </c>
      <c r="GX189" s="1">
        <v>9.1530019417405094E-3</v>
      </c>
      <c r="GY189" s="1">
        <v>18.182741165161101</v>
      </c>
      <c r="GZ189" s="1">
        <v>188.72259521484401</v>
      </c>
      <c r="HA189" s="1">
        <v>6107</v>
      </c>
      <c r="HB189" s="1">
        <v>9.0139649808406802E-2</v>
      </c>
      <c r="HC189" s="1">
        <v>938.80682373046898</v>
      </c>
      <c r="HD189" s="1">
        <v>5.0209932327270499</v>
      </c>
      <c r="HE189" s="1">
        <v>0.54882609844207797</v>
      </c>
      <c r="HF189" s="1">
        <v>0.29721003770828203</v>
      </c>
      <c r="HG189" s="1">
        <v>0.41206610202789301</v>
      </c>
      <c r="HH189" s="1">
        <v>0.48035520315170299</v>
      </c>
      <c r="HI189" s="1">
        <v>1522.9970703125</v>
      </c>
      <c r="HJ189" s="1">
        <v>73.148933410644503</v>
      </c>
      <c r="HK189" s="1">
        <v>0.76681959629058805</v>
      </c>
      <c r="HL189" s="1">
        <v>0.34526941180229198</v>
      </c>
      <c r="HM189" s="1">
        <v>33.124713897705099</v>
      </c>
      <c r="HN189" s="2">
        <v>3.5306817153468701E-5</v>
      </c>
      <c r="HO189" s="1">
        <v>448826.9375</v>
      </c>
      <c r="HP189" s="1">
        <v>2.11804220452905E-3</v>
      </c>
      <c r="HQ189" s="1">
        <v>13180.6728515625</v>
      </c>
      <c r="HR189" s="1">
        <v>51.688911437988303</v>
      </c>
      <c r="HS189" s="1">
        <v>13290.888671875</v>
      </c>
      <c r="HT189" s="1">
        <v>52.121131896972699</v>
      </c>
      <c r="HU189" s="1">
        <v>8.0870883539319004E-3</v>
      </c>
      <c r="HV189" s="2">
        <v>8.0216123024001704E-5</v>
      </c>
      <c r="HW189" s="1">
        <v>109.60357666015599</v>
      </c>
      <c r="HX189" s="1">
        <v>8.6929053068160993E-3</v>
      </c>
      <c r="HY189" s="1">
        <v>100.82707977294901</v>
      </c>
      <c r="HZ189" s="1">
        <v>12608.658203125</v>
      </c>
      <c r="IA189" s="1">
        <v>9305</v>
      </c>
      <c r="IB189" s="1">
        <v>9.0887889266014099E-2</v>
      </c>
      <c r="IC189" s="1">
        <v>991.51641845703102</v>
      </c>
      <c r="ID189" s="1">
        <v>4.8087701797485396</v>
      </c>
      <c r="IE189" s="1">
        <v>0.55227261781692505</v>
      </c>
      <c r="IF189" s="1">
        <v>0.29721844196319602</v>
      </c>
      <c r="IG189" s="1">
        <v>0.41148298978805498</v>
      </c>
      <c r="IH189" s="1">
        <v>0.47961461544036899</v>
      </c>
      <c r="II189" s="1">
        <v>1657.5595703125</v>
      </c>
      <c r="IJ189" s="1">
        <v>71.484375</v>
      </c>
      <c r="IK189" s="1">
        <v>0.77791929244995095</v>
      </c>
      <c r="IL189" s="1">
        <v>0.35637795925140398</v>
      </c>
      <c r="IM189" s="1">
        <v>229.12403869628901</v>
      </c>
      <c r="IN189" s="1">
        <v>2.4836324155330701E-4</v>
      </c>
      <c r="IO189" s="1">
        <v>480942.09375</v>
      </c>
      <c r="IP189" s="1">
        <v>2.2803528700023898E-3</v>
      </c>
      <c r="IQ189" s="1">
        <v>13004.2001953125</v>
      </c>
      <c r="IR189" s="1">
        <v>50.996864318847699</v>
      </c>
      <c r="IS189" s="1">
        <v>13113.3544921875</v>
      </c>
      <c r="IT189" s="1">
        <v>51.424919128417997</v>
      </c>
      <c r="IU189" s="1">
        <v>5.5938486009836197E-2</v>
      </c>
      <c r="IV189" s="1">
        <v>5.6427449453622103E-4</v>
      </c>
      <c r="IW189" s="1">
        <v>117.44304656982401</v>
      </c>
      <c r="IX189" s="1">
        <v>9.1484561562538095E-3</v>
      </c>
      <c r="IY189" s="1">
        <v>99.142936706542997</v>
      </c>
      <c r="IZ189" s="1">
        <v>12838.0263671875</v>
      </c>
      <c r="JA189" s="1">
        <v>9305</v>
      </c>
      <c r="JB189" s="1">
        <v>9.0145021677017198E-2</v>
      </c>
      <c r="JC189" s="1">
        <v>838.822021484375</v>
      </c>
      <c r="JD189" s="1">
        <v>5.0869073867797896</v>
      </c>
      <c r="JE189" s="1">
        <v>0.53453385829925504</v>
      </c>
      <c r="JF189" s="1">
        <v>0.297151118516922</v>
      </c>
      <c r="JG189" s="1">
        <v>0.41509991884231601</v>
      </c>
      <c r="JH189" s="1">
        <v>0.481882333755493</v>
      </c>
      <c r="JI189" s="1">
        <v>1308.20178222656</v>
      </c>
      <c r="JJ189" s="1">
        <v>75.602943420410199</v>
      </c>
      <c r="JK189" s="1">
        <v>0.74633103609085105</v>
      </c>
      <c r="JL189" s="1">
        <v>0.32811981439590499</v>
      </c>
      <c r="JM189" s="1">
        <v>-107.37477111816401</v>
      </c>
      <c r="JN189" s="1">
        <v>-1.11042849312071E-4</v>
      </c>
      <c r="JO189" s="1">
        <v>425109.15625</v>
      </c>
      <c r="JP189" s="1">
        <v>1.9860488828271601E-3</v>
      </c>
      <c r="JQ189" s="1">
        <v>13461.712890625</v>
      </c>
      <c r="JR189" s="1">
        <v>52.791030883789098</v>
      </c>
      <c r="JS189" s="1">
        <v>13560.8916015625</v>
      </c>
      <c r="JT189" s="1">
        <v>53.179969787597699</v>
      </c>
      <c r="JU189" s="1">
        <v>-2.6214543730020499E-2</v>
      </c>
      <c r="JV189" s="1">
        <v>-2.5228632148355202E-4</v>
      </c>
      <c r="JW189" s="1">
        <v>103.811073303223</v>
      </c>
      <c r="JX189" s="1">
        <v>8.5052698850631697E-3</v>
      </c>
      <c r="JY189" s="1">
        <v>103.91714477539099</v>
      </c>
      <c r="JZ189" s="1">
        <v>12206.0380859375</v>
      </c>
      <c r="KA189" s="1">
        <v>9305</v>
      </c>
      <c r="KB189" s="1">
        <v>8.8923133909702301E-2</v>
      </c>
      <c r="KC189" s="1">
        <v>661.949951171875</v>
      </c>
      <c r="KD189" s="1">
        <v>5.67323970794678</v>
      </c>
      <c r="KE189" s="1">
        <v>0.44749662280082703</v>
      </c>
      <c r="KF189" s="1">
        <v>0.297151118516922</v>
      </c>
      <c r="KG189" s="1">
        <v>0.35288283228874201</v>
      </c>
      <c r="KH189" s="1">
        <v>0.484162777662277</v>
      </c>
      <c r="KI189" s="1">
        <v>957.84558105468795</v>
      </c>
      <c r="KJ189" s="1">
        <v>108.12924194335901</v>
      </c>
      <c r="KK189" s="1">
        <v>0.69762134552001998</v>
      </c>
      <c r="KL189" s="1">
        <v>0.24836778640747101</v>
      </c>
      <c r="KM189" s="1">
        <v>389.12451171875</v>
      </c>
      <c r="KN189" s="1">
        <v>3.7344289012253301E-4</v>
      </c>
      <c r="KO189" s="1">
        <v>304723.0625</v>
      </c>
      <c r="KP189" s="1">
        <v>1.3905905652791301E-3</v>
      </c>
      <c r="KQ189" s="1">
        <v>14345.0185546875</v>
      </c>
      <c r="KR189" s="1">
        <v>56.254974365234403</v>
      </c>
      <c r="KS189" s="1">
        <v>14437.275390625</v>
      </c>
      <c r="KT189" s="1">
        <v>56.616764068603501</v>
      </c>
      <c r="KU189" s="1">
        <v>9.5001101493835394E-2</v>
      </c>
      <c r="KV189" s="1">
        <v>8.4845209494233099E-4</v>
      </c>
      <c r="KW189" s="1">
        <v>74.4044189453125</v>
      </c>
      <c r="KX189" s="1">
        <v>6.7570810206234498E-3</v>
      </c>
      <c r="KY189" s="1">
        <v>111.97882843017599</v>
      </c>
      <c r="KZ189" s="1">
        <v>11011.828125</v>
      </c>
      <c r="LA189" s="1">
        <v>9305</v>
      </c>
      <c r="LB189" s="1">
        <v>1.4146180183161099E-4</v>
      </c>
      <c r="LC189" s="1">
        <v>471.47912597656301</v>
      </c>
      <c r="LD189" s="1">
        <v>9.1267833709716797</v>
      </c>
      <c r="LE189" s="1">
        <v>6.3884854316711398E-2</v>
      </c>
      <c r="LF189" s="1">
        <v>5.8352784253656897E-4</v>
      </c>
      <c r="LG189" s="1">
        <v>2.3341091349721E-2</v>
      </c>
      <c r="LH189" s="1">
        <v>0.407875716686249</v>
      </c>
      <c r="LI189" s="1">
        <v>510.064453125</v>
      </c>
      <c r="LJ189" s="1">
        <v>3.1307552009820903E-2</v>
      </c>
      <c r="LK189" s="1">
        <v>1</v>
      </c>
      <c r="LL189" s="1">
        <v>31.941177368164102</v>
      </c>
      <c r="LM189" s="1">
        <v>-2869.99780273438</v>
      </c>
      <c r="LN189" s="1">
        <v>-3.2356888987124001E-3</v>
      </c>
      <c r="LO189" s="1">
        <v>288752.78125</v>
      </c>
      <c r="LP189" s="1">
        <v>2.10892036557198E-3</v>
      </c>
      <c r="LQ189" s="1">
        <v>9755.7646484375</v>
      </c>
      <c r="LR189" s="1">
        <v>38.257900238037102</v>
      </c>
      <c r="LS189" s="1">
        <v>9854.5</v>
      </c>
      <c r="LT189" s="1">
        <v>38.645099639892599</v>
      </c>
      <c r="LU189" s="1">
        <v>-0.70068305730819702</v>
      </c>
      <c r="LV189" s="1">
        <v>-7.3513966053724298E-3</v>
      </c>
      <c r="LW189" s="1">
        <v>70.022422790527301</v>
      </c>
      <c r="LX189" s="1">
        <v>1.2439342215657199E-2</v>
      </c>
      <c r="LY189" s="1">
        <v>95.292854309082003</v>
      </c>
      <c r="LZ189" s="1">
        <v>5631.64990234375</v>
      </c>
      <c r="MA189" s="1">
        <v>9305</v>
      </c>
      <c r="MB189" s="1">
        <v>8.84728133678436E-2</v>
      </c>
      <c r="MC189" s="1">
        <v>649.929443359375</v>
      </c>
      <c r="MD189" s="1">
        <v>6.3389220237731898</v>
      </c>
      <c r="ME189" s="1">
        <v>0.37802162766456598</v>
      </c>
      <c r="MF189" s="1">
        <v>0.29708379507064803</v>
      </c>
      <c r="MG189" s="1">
        <v>0.32613211870193498</v>
      </c>
      <c r="MH189" s="1">
        <v>0.48209825158119202</v>
      </c>
      <c r="MI189" s="1">
        <v>501.06491088867199</v>
      </c>
      <c r="MJ189" s="1">
        <v>150.06643676757801</v>
      </c>
      <c r="MK189" s="1">
        <v>0.59004187583923295</v>
      </c>
      <c r="ML189" s="1">
        <v>0.18170091509819</v>
      </c>
      <c r="MM189" s="1">
        <v>1089.12377929688</v>
      </c>
      <c r="MN189" s="1">
        <v>9.4772176817059495E-4</v>
      </c>
      <c r="MO189" s="1">
        <v>255045.375</v>
      </c>
      <c r="MP189" s="1">
        <v>1.10559724271297E-3</v>
      </c>
      <c r="MQ189" s="1">
        <v>15600.0703125</v>
      </c>
      <c r="MR189" s="1">
        <v>61.176746368408203</v>
      </c>
      <c r="MS189" s="1">
        <v>15703.447265625</v>
      </c>
      <c r="MT189" s="1">
        <v>61.582145690917997</v>
      </c>
      <c r="MU189" s="1">
        <v>0.26589936017990101</v>
      </c>
      <c r="MV189" s="1">
        <v>2.1531980019062801E-3</v>
      </c>
      <c r="MW189" s="1">
        <v>62.21142578125</v>
      </c>
      <c r="MX189" s="1">
        <v>6.5210792236030102E-3</v>
      </c>
      <c r="MY189" s="1">
        <v>123.495109558105</v>
      </c>
      <c r="MZ189" s="1">
        <v>9541.3251953125</v>
      </c>
      <c r="NA189" s="1">
        <v>9305</v>
      </c>
      <c r="NB189" s="1">
        <v>8.8772349059581798E-2</v>
      </c>
      <c r="NC189" s="1">
        <v>605.62396240234398</v>
      </c>
      <c r="ND189" s="1">
        <v>5.8593373298645002</v>
      </c>
      <c r="NE189" s="1">
        <v>0.442090034484863</v>
      </c>
      <c r="NF189" s="1">
        <v>0.29708379507064803</v>
      </c>
      <c r="NG189" s="1">
        <v>0.36936560273170499</v>
      </c>
      <c r="NH189" s="1">
        <v>0.48468890786170998</v>
      </c>
      <c r="NI189" s="1">
        <v>975.798828125</v>
      </c>
      <c r="NJ189" s="1">
        <v>98.1773681640625</v>
      </c>
      <c r="NK189" s="1">
        <v>0.71211344003677401</v>
      </c>
      <c r="NL189" s="1">
        <v>0.26672551035880998</v>
      </c>
      <c r="NM189" s="1">
        <v>-82.875106811523395</v>
      </c>
      <c r="NN189" s="2">
        <v>-7.5753654527943595E-5</v>
      </c>
      <c r="NO189" s="1">
        <v>256920.109375</v>
      </c>
      <c r="NP189" s="1">
        <v>1.14012125413865E-3</v>
      </c>
      <c r="NQ189" s="1">
        <v>14933.33984375</v>
      </c>
      <c r="NR189" s="1">
        <v>58.562118530273402</v>
      </c>
      <c r="NS189" s="1">
        <v>15031.978515625</v>
      </c>
      <c r="NT189" s="1">
        <v>58.948932647705099</v>
      </c>
      <c r="NU189" s="1">
        <v>-2.02331803739071E-2</v>
      </c>
      <c r="NV189" s="1">
        <v>-1.72110230778344E-4</v>
      </c>
      <c r="NW189" s="1">
        <v>62.739543914794901</v>
      </c>
      <c r="NX189" s="1">
        <v>6.0350433923304098E-3</v>
      </c>
      <c r="NY189" s="1">
        <v>117.57151794433599</v>
      </c>
      <c r="NZ189" s="1">
        <v>10395.6318359375</v>
      </c>
      <c r="OA189" s="1">
        <v>9305</v>
      </c>
      <c r="OB189" s="1">
        <v>8.8769786059856401E-2</v>
      </c>
      <c r="OC189" s="1">
        <v>607.66735839843795</v>
      </c>
      <c r="OD189" s="1">
        <v>5.8574686050415004</v>
      </c>
      <c r="OE189" s="1">
        <v>0.44163849949836698</v>
      </c>
      <c r="OF189" s="1">
        <v>0.29708379507064803</v>
      </c>
      <c r="OG189" s="1">
        <v>0.369422197341919</v>
      </c>
      <c r="OH189" s="1">
        <v>0.48463752865791299</v>
      </c>
      <c r="OI189" s="1">
        <v>951.52978515625</v>
      </c>
      <c r="OJ189" s="1">
        <v>98.744422912597699</v>
      </c>
      <c r="OK189" s="1">
        <v>0.70984703302383401</v>
      </c>
      <c r="OL189" s="1">
        <v>0.26478102803230302</v>
      </c>
      <c r="OM189" s="1">
        <v>-82.375022888183594</v>
      </c>
      <c r="ON189" s="2">
        <v>-7.5294134148862199E-5</v>
      </c>
      <c r="OO189" s="1">
        <v>257805.6875</v>
      </c>
      <c r="OP189" s="1">
        <v>1.1440046364441501E-3</v>
      </c>
      <c r="OQ189" s="1">
        <v>14934.0556640625</v>
      </c>
      <c r="OR189" s="1">
        <v>58.5649223327637</v>
      </c>
      <c r="OS189" s="1">
        <v>15033.3916015625</v>
      </c>
      <c r="OT189" s="1">
        <v>58.954475402832003</v>
      </c>
      <c r="OU189" s="1">
        <v>-2.0111089572310399E-2</v>
      </c>
      <c r="OV189" s="1">
        <v>-1.710662181722E-4</v>
      </c>
      <c r="OW189" s="1">
        <v>62.955806732177699</v>
      </c>
      <c r="OX189" s="1">
        <v>6.0557876713573898E-3</v>
      </c>
      <c r="OY189" s="1">
        <v>117.57527923584</v>
      </c>
      <c r="OZ189" s="1">
        <v>10395.7294921875</v>
      </c>
      <c r="PA189" s="1">
        <v>9305</v>
      </c>
      <c r="PB189" s="1">
        <v>4.4321650639176403E-3</v>
      </c>
      <c r="PC189" s="1">
        <v>19.9397163391113</v>
      </c>
      <c r="PD189" s="1">
        <v>6.0468978881835902</v>
      </c>
      <c r="PE189" s="1">
        <v>0.34878891706466703</v>
      </c>
      <c r="PF189" s="1">
        <v>1.4004668220877601E-2</v>
      </c>
      <c r="PG189" s="1">
        <v>0.16863957047462499</v>
      </c>
      <c r="PH189" s="1">
        <v>0.47665852308273299</v>
      </c>
      <c r="PI189" s="1">
        <v>1550.90905761719</v>
      </c>
      <c r="PJ189" s="1">
        <v>0.766351878643036</v>
      </c>
      <c r="PK189" s="1">
        <v>0.939328253269196</v>
      </c>
      <c r="PL189" s="1">
        <v>2.4085931777954102</v>
      </c>
      <c r="PM189" s="1">
        <v>13.0004482269287</v>
      </c>
      <c r="PN189" s="2">
        <v>9.9653434517676908E-6</v>
      </c>
      <c r="PO189" s="1">
        <v>363766.65625</v>
      </c>
      <c r="PP189" s="1">
        <v>1.29807239864022E-3</v>
      </c>
      <c r="PQ189" s="1">
        <v>14388.3896484375</v>
      </c>
      <c r="PR189" s="1">
        <v>60.9677543640137</v>
      </c>
      <c r="PS189" s="1">
        <v>14489.193359375</v>
      </c>
      <c r="PT189" s="1">
        <v>61.394886016845703</v>
      </c>
      <c r="PU189" s="1">
        <v>3.1739375554025199E-3</v>
      </c>
      <c r="PV189" s="2">
        <v>2.2640988390776302E-5</v>
      </c>
      <c r="PW189" s="1">
        <v>88.831901550292997</v>
      </c>
      <c r="PX189" s="1">
        <v>8.4903929382562603E-3</v>
      </c>
      <c r="PY189" s="1">
        <v>213.61814880371099</v>
      </c>
      <c r="PZ189" s="1">
        <v>255.00404357910199</v>
      </c>
      <c r="QA189" s="1">
        <v>6107</v>
      </c>
      <c r="QB189" s="1">
        <v>7.0624817162752204E-3</v>
      </c>
      <c r="QC189" s="1">
        <v>13.395215988159199</v>
      </c>
      <c r="QD189" s="1">
        <v>5.71431636810303</v>
      </c>
      <c r="QE189" s="1">
        <v>0.34737712144851701</v>
      </c>
      <c r="QF189" s="1">
        <v>2.7300767600536301E-2</v>
      </c>
      <c r="QG189" s="1">
        <v>0.151842281222343</v>
      </c>
      <c r="QH189" s="1">
        <v>0.46002006530761702</v>
      </c>
      <c r="QI189" s="1">
        <v>1870.16394042969</v>
      </c>
      <c r="QJ189" s="1">
        <v>0.42882066965103099</v>
      </c>
      <c r="QK189" s="1">
        <v>0.96208536624908403</v>
      </c>
      <c r="QL189" s="1">
        <v>3.6885457038879399</v>
      </c>
      <c r="QM189" s="1">
        <v>-430.49920654296898</v>
      </c>
      <c r="QN189" s="1">
        <v>-3.1402602326124901E-4</v>
      </c>
      <c r="QO189" s="1">
        <v>446899.5</v>
      </c>
      <c r="QP189" s="1">
        <v>1.4488812303170601E-3</v>
      </c>
      <c r="QQ189" s="1">
        <v>15135.8720703125</v>
      </c>
      <c r="QR189" s="1">
        <v>62.544925689697301</v>
      </c>
      <c r="QS189" s="1">
        <v>15236.017578125</v>
      </c>
      <c r="QT189" s="1">
        <v>62.958747863769503</v>
      </c>
      <c r="QU189" s="1">
        <v>-0.10510234534740399</v>
      </c>
      <c r="QV189" s="1">
        <v>-7.1345851756632296E-4</v>
      </c>
      <c r="QW189" s="1">
        <v>109.12191772460901</v>
      </c>
      <c r="QX189" s="1">
        <v>9.5348423346877098E-3</v>
      </c>
      <c r="QY189" s="1">
        <v>224.48059082031301</v>
      </c>
      <c r="QZ189" s="1">
        <v>115.20587158203099</v>
      </c>
      <c r="RA189" s="1">
        <v>6107</v>
      </c>
      <c r="RB189" s="1">
        <v>6.1265905387699604E-3</v>
      </c>
      <c r="RC189" s="1">
        <v>6.1231241226196298</v>
      </c>
      <c r="RD189" s="1">
        <v>5.7521910667419398</v>
      </c>
      <c r="RE189" s="1">
        <v>0.427591443061829</v>
      </c>
      <c r="RF189" s="1">
        <v>1.8797932192683199E-2</v>
      </c>
      <c r="RG189" s="1">
        <v>0.20260919630527499</v>
      </c>
      <c r="RH189" s="1">
        <v>0.49062392115593001</v>
      </c>
      <c r="RI189" s="1">
        <v>1672.44714355469</v>
      </c>
      <c r="RJ189" s="1">
        <v>0.99847096204757702</v>
      </c>
      <c r="RK189" s="1">
        <v>0.91883051395416304</v>
      </c>
      <c r="RL189" s="1">
        <v>2.0553112030029301</v>
      </c>
      <c r="RM189" s="1">
        <v>56.999984741210902</v>
      </c>
      <c r="RN189" s="2">
        <v>6.0235473938519101E-5</v>
      </c>
      <c r="RO189" s="1">
        <v>189780.359375</v>
      </c>
      <c r="RP189" s="1">
        <v>1.28438859246671E-3</v>
      </c>
      <c r="RQ189" s="1">
        <v>10470.658203125</v>
      </c>
      <c r="RR189" s="1">
        <v>60.524036407470703</v>
      </c>
      <c r="RS189" s="1">
        <v>10537.134765625</v>
      </c>
      <c r="RT189" s="1">
        <v>60.908290863037102</v>
      </c>
      <c r="RU189" s="1">
        <v>1.39160118997097E-2</v>
      </c>
      <c r="RV189" s="1">
        <v>1.36853355797939E-4</v>
      </c>
      <c r="RW189" s="1">
        <v>46.344215393066399</v>
      </c>
      <c r="RX189" s="1">
        <v>8.3676604554057104E-3</v>
      </c>
      <c r="RY189" s="1">
        <v>154.95103454589801</v>
      </c>
      <c r="RZ189" s="1">
        <v>185.27754211425801</v>
      </c>
      <c r="SA189" s="1">
        <v>6107</v>
      </c>
      <c r="SB189" s="1">
        <v>9.0887889266014099E-2</v>
      </c>
      <c r="SC189" s="1">
        <v>991.51641845703102</v>
      </c>
      <c r="SD189" s="1">
        <v>4.8087701797485396</v>
      </c>
      <c r="SE189" s="1">
        <v>0.55227261781692505</v>
      </c>
      <c r="SF189" s="1">
        <v>0.29721844196319602</v>
      </c>
      <c r="SG189" s="1">
        <v>0.41148298978805498</v>
      </c>
      <c r="SH189" s="1">
        <v>0.47961461544036899</v>
      </c>
      <c r="SI189" s="1">
        <v>1657.5595703125</v>
      </c>
      <c r="SJ189" s="1">
        <v>71.484375</v>
      </c>
      <c r="SK189" s="1">
        <v>0.77791929244995095</v>
      </c>
      <c r="SL189" s="1">
        <v>0.35637795925140398</v>
      </c>
      <c r="SM189" s="1">
        <v>229.12403869628901</v>
      </c>
      <c r="SN189" s="1">
        <v>2.4836324155330701E-4</v>
      </c>
      <c r="SO189" s="1">
        <v>480942.09375</v>
      </c>
      <c r="SP189" s="1">
        <v>2.2803528700023898E-3</v>
      </c>
      <c r="SQ189" s="1">
        <v>13004.2001953125</v>
      </c>
      <c r="SR189" s="1">
        <v>50.996864318847699</v>
      </c>
      <c r="SS189" s="1">
        <v>13113.3544921875</v>
      </c>
      <c r="ST189" s="1">
        <v>51.424919128417997</v>
      </c>
      <c r="SU189" s="1">
        <v>5.5938486009836197E-2</v>
      </c>
      <c r="SV189" s="1">
        <v>5.6427449453622103E-4</v>
      </c>
      <c r="SW189" s="1">
        <v>117.44304656982401</v>
      </c>
      <c r="SX189" s="1">
        <v>9.1484561562538095E-3</v>
      </c>
      <c r="SY189" s="1">
        <v>99.144119262695298</v>
      </c>
      <c r="SZ189" s="1">
        <v>12837.7939453125</v>
      </c>
      <c r="TA189" s="1">
        <v>9305</v>
      </c>
      <c r="TB189" s="1">
        <v>8.8455744087696103E-2</v>
      </c>
      <c r="TC189" s="1">
        <v>358.58215332031301</v>
      </c>
      <c r="TD189" s="1">
        <v>6.6679544448852504</v>
      </c>
      <c r="TE189" s="1">
        <v>0.378473520278931</v>
      </c>
      <c r="TF189" s="1">
        <v>0.29719704389572099</v>
      </c>
      <c r="TG189" s="1">
        <v>0.33035063743591297</v>
      </c>
      <c r="TH189" s="1">
        <v>0.46801710128784202</v>
      </c>
      <c r="TI189" s="1">
        <v>568.65771484375</v>
      </c>
      <c r="TJ189" s="1">
        <v>141.47991943359401</v>
      </c>
      <c r="TK189" s="1">
        <v>0.61264151334762595</v>
      </c>
      <c r="TL189" s="1">
        <v>0.192244067788124</v>
      </c>
      <c r="TM189" s="1">
        <v>-634.50054931640602</v>
      </c>
      <c r="TN189" s="1">
        <v>-4.8135066754184701E-4</v>
      </c>
      <c r="TO189" s="1">
        <v>112178.4375</v>
      </c>
      <c r="TP189" s="1">
        <v>5.2616267930716298E-4</v>
      </c>
      <c r="TQ189" s="1">
        <v>16854.36328125</v>
      </c>
      <c r="TR189" s="1">
        <v>66.095542907714801</v>
      </c>
      <c r="TS189" s="1">
        <v>16940.560546875</v>
      </c>
      <c r="TT189" s="1">
        <v>66.433570861816406</v>
      </c>
      <c r="TU189" s="1">
        <v>-0.15490736067295099</v>
      </c>
      <c r="TV189" s="1">
        <v>-1.0936155449598999E-3</v>
      </c>
      <c r="TW189" s="1">
        <v>27.369998931884801</v>
      </c>
      <c r="TX189" s="1">
        <v>9.6153272315859795E-3</v>
      </c>
      <c r="TY189" s="1">
        <v>141.62675476074199</v>
      </c>
      <c r="TZ189" s="1">
        <v>2850.78393554688</v>
      </c>
      <c r="UA189" s="1">
        <v>9305</v>
      </c>
      <c r="UB189" s="1">
        <v>4.8210981185548002E-4</v>
      </c>
      <c r="UC189" s="1">
        <v>138.12344360351599</v>
      </c>
      <c r="UD189" s="1">
        <v>7.9696226119995099</v>
      </c>
      <c r="UE189" s="1">
        <v>0.10925934463739401</v>
      </c>
      <c r="UF189" s="1">
        <v>1.6672223573550599E-3</v>
      </c>
      <c r="UG189" s="1">
        <v>3.99716794490814E-2</v>
      </c>
      <c r="UH189" s="1">
        <v>0.38979661464691201</v>
      </c>
      <c r="UI189" s="1">
        <v>810.62512207031295</v>
      </c>
      <c r="UJ189" s="1">
        <v>5.9536933898925802E-2</v>
      </c>
      <c r="UK189" s="1">
        <v>0.99917310476303101</v>
      </c>
      <c r="UL189" s="1">
        <v>17.442308425903299</v>
      </c>
      <c r="UM189" s="1">
        <v>-1852.99914550781</v>
      </c>
      <c r="UN189" s="1">
        <v>-1.6283631557598699E-3</v>
      </c>
      <c r="UO189" s="1">
        <v>479495.96875</v>
      </c>
      <c r="UP189" s="1">
        <v>2.24006408825517E-3</v>
      </c>
      <c r="UQ189" s="1">
        <v>12534.5498046875</v>
      </c>
      <c r="UR189" s="1">
        <v>49.155097961425803</v>
      </c>
      <c r="US189" s="1">
        <v>12646.0732421875</v>
      </c>
      <c r="UT189" s="1">
        <v>49.592445373535199</v>
      </c>
      <c r="UU189" s="1">
        <v>-0.45239236950874301</v>
      </c>
      <c r="UV189" s="1">
        <v>-3.6995965056121302E-3</v>
      </c>
      <c r="UW189" s="1">
        <v>116.888320922852</v>
      </c>
      <c r="UX189" s="1">
        <v>1.45205203443766E-2</v>
      </c>
      <c r="UY189" s="1">
        <v>122.230628967285</v>
      </c>
      <c r="UZ189" s="1">
        <v>8052.05419921875</v>
      </c>
      <c r="VA189" s="1">
        <v>9305</v>
      </c>
      <c r="VB189" s="1">
        <v>5.0437852041795796E-4</v>
      </c>
      <c r="VC189" s="1">
        <v>66.232963562011705</v>
      </c>
      <c r="VD189" s="1">
        <v>7.9201307296752903</v>
      </c>
      <c r="VE189" s="1">
        <v>0.15412779152393299</v>
      </c>
      <c r="VF189" s="1">
        <v>1.5838613035157299E-3</v>
      </c>
      <c r="VG189" s="1">
        <v>5.3601227700710297E-2</v>
      </c>
      <c r="VH189" s="1">
        <v>0.47017988562583901</v>
      </c>
      <c r="VI189" s="1">
        <v>1079.65014648438</v>
      </c>
      <c r="VJ189" s="1">
        <v>6.7656762897968306E-2</v>
      </c>
      <c r="VK189" s="1">
        <v>0.99752473831176802</v>
      </c>
      <c r="VL189" s="1">
        <v>16.3783779144287</v>
      </c>
      <c r="VM189" s="1">
        <v>-967.998046875</v>
      </c>
      <c r="VN189" s="1">
        <v>-8.4392726421356201E-4</v>
      </c>
      <c r="VO189" s="1">
        <v>384362.625</v>
      </c>
      <c r="VP189" s="1">
        <v>1.75500777550042E-3</v>
      </c>
      <c r="VQ189" s="1">
        <v>12583.291015625</v>
      </c>
      <c r="VR189" s="1">
        <v>49.346240997314503</v>
      </c>
      <c r="VS189" s="1">
        <v>12700.8447265625</v>
      </c>
      <c r="VT189" s="1">
        <v>49.8072319030762</v>
      </c>
      <c r="VU189" s="1">
        <v>-0.23632764816284199</v>
      </c>
      <c r="VV189" s="1">
        <v>-1.9173796754330401E-3</v>
      </c>
      <c r="VW189" s="1">
        <v>93.805587768554702</v>
      </c>
      <c r="VX189" s="1">
        <v>1.1243425309658101E-2</v>
      </c>
      <c r="VY189" s="1">
        <v>123.205268859863</v>
      </c>
      <c r="VZ189" s="1">
        <v>8345.5537109375</v>
      </c>
      <c r="WA189" s="1">
        <v>9305</v>
      </c>
      <c r="WB189" s="1">
        <v>8.8424429297447205E-2</v>
      </c>
      <c r="WC189" s="1">
        <v>266.31802368164102</v>
      </c>
      <c r="WD189" s="1">
        <v>6.7332901954650897</v>
      </c>
      <c r="WE189" s="1">
        <v>0.365348011255264</v>
      </c>
      <c r="WF189" s="1">
        <v>0.29716873168945301</v>
      </c>
      <c r="WG189" s="1">
        <v>0.32262140512466397</v>
      </c>
      <c r="WH189" s="1">
        <v>0.43692910671234098</v>
      </c>
      <c r="WI189" s="1">
        <v>441.61917114257801</v>
      </c>
      <c r="WJ189" s="1">
        <v>158.49598693847699</v>
      </c>
      <c r="WK189" s="1">
        <v>0.56698596477508501</v>
      </c>
      <c r="WL189" s="1">
        <v>0.172327861189842</v>
      </c>
      <c r="WM189" s="1">
        <v>-1316.37194824219</v>
      </c>
      <c r="WN189" s="1">
        <v>-1.2898007407784501E-3</v>
      </c>
      <c r="WO189" s="1">
        <v>91008.0625</v>
      </c>
      <c r="WP189" s="1">
        <v>7.5035402551293395E-4</v>
      </c>
      <c r="WQ189" s="1">
        <v>12562.337890625</v>
      </c>
      <c r="WR189" s="1">
        <v>49.264068603515597</v>
      </c>
      <c r="WS189" s="1">
        <v>12633.0390625</v>
      </c>
      <c r="WT189" s="1">
        <v>49.541328430175803</v>
      </c>
      <c r="WU189" s="1">
        <v>-0.32137987017631497</v>
      </c>
      <c r="WV189" s="1">
        <v>-2.9303920455277001E-3</v>
      </c>
      <c r="WW189" s="1">
        <v>22.1208801269531</v>
      </c>
      <c r="WX189" s="1">
        <v>2.1999809890985499E-2</v>
      </c>
      <c r="WY189" s="1">
        <v>109.646644592285</v>
      </c>
      <c r="WZ189" s="1">
        <v>1008.1728515625</v>
      </c>
      <c r="XA189" s="1">
        <v>9305</v>
      </c>
      <c r="XB189" s="1">
        <v>9.1034017503261594E-2</v>
      </c>
      <c r="XC189" s="1">
        <v>1001.94952392578</v>
      </c>
      <c r="XD189" s="1">
        <v>4.78163766860962</v>
      </c>
      <c r="XE189" s="1">
        <v>0.54552650451660201</v>
      </c>
      <c r="XF189" s="1">
        <v>0.29721844196319602</v>
      </c>
      <c r="XG189" s="1">
        <v>0.406922698020935</v>
      </c>
      <c r="XH189" s="1">
        <v>0.47940635681152299</v>
      </c>
      <c r="XI189" s="1">
        <v>1616.90100097656</v>
      </c>
      <c r="XJ189" s="1">
        <v>73.204437255859403</v>
      </c>
      <c r="XK189" s="1">
        <v>0.775007784366608</v>
      </c>
      <c r="XL189" s="1">
        <v>0.34963831305503801</v>
      </c>
      <c r="XM189" s="1">
        <v>282.62506103515602</v>
      </c>
      <c r="XN189" s="1">
        <v>3.0661956407129803E-4</v>
      </c>
      <c r="XO189" s="1">
        <v>486855.65625</v>
      </c>
      <c r="XP189" s="1">
        <v>2.3096131626516598E-3</v>
      </c>
      <c r="XQ189" s="1">
        <v>12994.9736328125</v>
      </c>
      <c r="XR189" s="1">
        <v>50.960681915283203</v>
      </c>
      <c r="XS189" s="1">
        <v>13103.6904296875</v>
      </c>
      <c r="XT189" s="1">
        <v>51.387020111083999</v>
      </c>
      <c r="XU189" s="1">
        <v>6.9000259041786194E-2</v>
      </c>
      <c r="XV189" s="1">
        <v>6.9663132308051001E-4</v>
      </c>
      <c r="XW189" s="1">
        <v>118.88550567627</v>
      </c>
      <c r="XX189" s="1">
        <v>9.2573137953877397E-3</v>
      </c>
      <c r="XY189" s="1">
        <v>99.059104919433594</v>
      </c>
      <c r="XZ189" s="1">
        <v>12842.658203125</v>
      </c>
      <c r="YA189" s="1">
        <v>9305</v>
      </c>
      <c r="YB189" s="1">
        <v>5.4018700029701005E-4</v>
      </c>
      <c r="YC189" s="1">
        <v>68.315864562988295</v>
      </c>
      <c r="YD189" s="1">
        <v>7.8483438491821298</v>
      </c>
      <c r="YE189" s="1">
        <v>0.15265394747257199</v>
      </c>
      <c r="YF189" s="1">
        <v>2.1257086191326401E-3</v>
      </c>
      <c r="YG189" s="1">
        <v>5.6685566902160603E-2</v>
      </c>
      <c r="YH189" s="1">
        <v>0.46311306953430198</v>
      </c>
      <c r="YI189" s="1">
        <v>1122.80859375</v>
      </c>
      <c r="YJ189" s="1">
        <v>7.2941176593303694E-2</v>
      </c>
      <c r="YK189" s="1">
        <v>0.99764704704284701</v>
      </c>
      <c r="YL189" s="1">
        <v>15</v>
      </c>
      <c r="YM189" s="1">
        <v>-1116.49890136719</v>
      </c>
      <c r="YN189" s="1">
        <v>-9.5481687458232002E-4</v>
      </c>
      <c r="YO189" s="1">
        <v>407576.71875</v>
      </c>
      <c r="YP189" s="1">
        <v>1.79645488969982E-3</v>
      </c>
      <c r="YQ189" s="1">
        <v>12834.5380859375</v>
      </c>
      <c r="YR189" s="1">
        <v>50.331520080566399</v>
      </c>
      <c r="YS189" s="1">
        <v>12951.111328125</v>
      </c>
      <c r="YT189" s="1">
        <v>50.788673400878899</v>
      </c>
      <c r="YU189" s="1">
        <v>-0.27258273959159901</v>
      </c>
      <c r="YV189" s="1">
        <v>-2.1693177986890099E-3</v>
      </c>
      <c r="YW189" s="1">
        <v>99.456016540527301</v>
      </c>
      <c r="YX189" s="1">
        <v>1.1575591750443001E-2</v>
      </c>
      <c r="YY189" s="1">
        <v>125.60236358642599</v>
      </c>
      <c r="YZ189" s="1">
        <v>8594.3564453125</v>
      </c>
      <c r="ZA189" s="1">
        <v>9305</v>
      </c>
      <c r="ZB189" s="1">
        <v>8.8735282421112102E-2</v>
      </c>
      <c r="ZC189" s="1">
        <v>287.33755493164102</v>
      </c>
      <c r="ZD189" s="1">
        <v>6.7276768684387198</v>
      </c>
      <c r="ZE189" s="1">
        <v>0.36719143390655501</v>
      </c>
      <c r="ZF189" s="1">
        <v>0.297689169645309</v>
      </c>
      <c r="ZG189" s="1">
        <v>0.32858493924140902</v>
      </c>
      <c r="ZH189" s="1">
        <v>0.433198302984238</v>
      </c>
      <c r="ZI189" s="1">
        <v>543.54400634765602</v>
      </c>
      <c r="ZJ189" s="1">
        <v>144.786209106445</v>
      </c>
      <c r="ZK189" s="1">
        <v>0.60448276996612504</v>
      </c>
      <c r="ZL189" s="1">
        <v>0.188127011060715</v>
      </c>
      <c r="ZM189" s="1">
        <v>-1440.62365722656</v>
      </c>
      <c r="ZN189" s="1">
        <v>-1.47761881817132E-3</v>
      </c>
      <c r="ZO189" s="1">
        <v>104550.0234375</v>
      </c>
      <c r="ZP189" s="1">
        <v>9.3583448324352503E-4</v>
      </c>
      <c r="ZQ189" s="1">
        <v>11899.8564453125</v>
      </c>
      <c r="ZR189" s="1">
        <v>46.666103363037102</v>
      </c>
      <c r="ZS189" s="1">
        <v>11977.1416015625</v>
      </c>
      <c r="ZT189" s="1">
        <v>46.969184875488303</v>
      </c>
      <c r="ZU189" s="1">
        <v>-0.35171476006507901</v>
      </c>
      <c r="ZV189" s="1">
        <v>-3.35710938088596E-3</v>
      </c>
      <c r="ZW189" s="1">
        <v>25.407407760620099</v>
      </c>
      <c r="ZX189" s="1">
        <v>2.46925000101328E-2</v>
      </c>
      <c r="ZY189" s="1">
        <v>104.741752624512</v>
      </c>
      <c r="ZZ189" s="1">
        <v>1031.37768554688</v>
      </c>
      <c r="AAA189" s="1">
        <v>9305</v>
      </c>
    </row>
    <row r="190" spans="1:703" x14ac:dyDescent="0.3">
      <c r="A190" s="1" t="s">
        <v>1053</v>
      </c>
      <c r="B190" s="1">
        <v>9.03803706169128E-2</v>
      </c>
      <c r="C190" s="1">
        <v>187.15264892578099</v>
      </c>
      <c r="D190" s="1">
        <v>5.1596002578735396</v>
      </c>
      <c r="E190" s="1">
        <v>0.52805423736572299</v>
      </c>
      <c r="F190" s="1">
        <v>0.29879817366599998</v>
      </c>
      <c r="G190" s="1">
        <v>0.40746012330055198</v>
      </c>
      <c r="H190" s="1">
        <v>0.48690888285636902</v>
      </c>
      <c r="I190" s="1">
        <v>3177.57495117188</v>
      </c>
      <c r="J190" s="1">
        <v>118.42002105712901</v>
      </c>
      <c r="K190" s="1">
        <v>0.78069972991943404</v>
      </c>
      <c r="L190" s="1">
        <v>0.28549200296402</v>
      </c>
      <c r="M190" s="1">
        <v>-121.60569763183599</v>
      </c>
      <c r="N190" s="2">
        <v>-3.1354134989669499E-5</v>
      </c>
      <c r="O190" s="1">
        <v>193180.765625</v>
      </c>
      <c r="P190" s="1">
        <v>2.5958041078410999E-4</v>
      </c>
      <c r="Q190" s="1">
        <v>31743.7890625</v>
      </c>
      <c r="R190" s="1">
        <v>124.48545074462901</v>
      </c>
      <c r="S190" s="1">
        <v>31815.380859375</v>
      </c>
      <c r="T190" s="1">
        <v>183.90393066406301</v>
      </c>
      <c r="U190" s="1">
        <v>-7.4222227558493597E-3</v>
      </c>
      <c r="V190" s="2">
        <v>-4.3626725528156398E-5</v>
      </c>
      <c r="W190" s="1">
        <v>11.791482925415</v>
      </c>
      <c r="X190" s="1">
        <v>3.1862829346209799E-3</v>
      </c>
      <c r="Y190" s="1">
        <v>170.11526489257801</v>
      </c>
      <c r="Z190" s="1">
        <v>3702.916015625</v>
      </c>
      <c r="AA190" s="1">
        <v>22799</v>
      </c>
      <c r="AB190" s="1">
        <v>9.0059109032154097E-2</v>
      </c>
      <c r="AC190" s="1">
        <v>279.48641967773398</v>
      </c>
      <c r="AD190" s="1">
        <v>5.4200496673584002</v>
      </c>
      <c r="AE190" s="1">
        <v>0.50424271821975697</v>
      </c>
      <c r="AF190" s="1">
        <v>0.29879817366599998</v>
      </c>
      <c r="AG190" s="1">
        <v>0.38171193003654502</v>
      </c>
      <c r="AH190" s="1">
        <v>0.48779785633087203</v>
      </c>
      <c r="AI190" s="1">
        <v>3636.50048828125</v>
      </c>
      <c r="AJ190" s="1">
        <v>128.59411621093801</v>
      </c>
      <c r="AK190" s="1">
        <v>0.79958319664001498</v>
      </c>
      <c r="AL190" s="1">
        <v>0.27678126096725503</v>
      </c>
      <c r="AM190" s="1">
        <v>1272.39099121094</v>
      </c>
      <c r="AN190" s="1">
        <v>3.8071145536377999E-4</v>
      </c>
      <c r="AO190" s="1">
        <v>297585.75</v>
      </c>
      <c r="AP190" s="1">
        <v>4.7592603368684601E-4</v>
      </c>
      <c r="AQ190" s="1">
        <v>27536.056640625</v>
      </c>
      <c r="AR190" s="1">
        <v>107.984535217285</v>
      </c>
      <c r="AS190" s="1">
        <v>27623.958984375</v>
      </c>
      <c r="AT190" s="1">
        <v>143.12933349609401</v>
      </c>
      <c r="AU190" s="1">
        <v>7.7660582959651905E-2</v>
      </c>
      <c r="AV190" s="1">
        <v>5.2972894627600897E-4</v>
      </c>
      <c r="AW190" s="1">
        <v>18.158269882202099</v>
      </c>
      <c r="AX190" s="1">
        <v>3.0592822004109599E-3</v>
      </c>
      <c r="AY190" s="1">
        <v>146.59152221679699</v>
      </c>
      <c r="AZ190" s="1">
        <v>5936.83251953125</v>
      </c>
      <c r="BA190" s="1">
        <v>22799</v>
      </c>
      <c r="BB190" s="1">
        <v>9.3092769384384197E-2</v>
      </c>
      <c r="BC190" s="1">
        <v>114.868453979492</v>
      </c>
      <c r="BD190" s="1">
        <v>4.3209409713745099</v>
      </c>
      <c r="BE190" s="1">
        <v>0.66634327173232999</v>
      </c>
      <c r="BF190" s="1">
        <v>0.29879817366599998</v>
      </c>
      <c r="BG190" s="1">
        <v>0.48841264843940702</v>
      </c>
      <c r="BH190" s="1">
        <v>0.48600009083747903</v>
      </c>
      <c r="BI190" s="1">
        <v>4484.61962890625</v>
      </c>
      <c r="BJ190" s="1">
        <v>82.263137817382798</v>
      </c>
      <c r="BK190" s="1">
        <v>0.79480284452438399</v>
      </c>
      <c r="BL190" s="1">
        <v>0.37267005443572998</v>
      </c>
      <c r="BM190" s="1">
        <v>-148.60545349121099</v>
      </c>
      <c r="BN190" s="2">
        <v>-3.4346761822234799E-5</v>
      </c>
      <c r="BO190" s="1">
        <v>126338.46875</v>
      </c>
      <c r="BP190" s="1">
        <v>1.4527526218444101E-4</v>
      </c>
      <c r="BQ190" s="1">
        <v>35162.7578125</v>
      </c>
      <c r="BR190" s="1">
        <v>137.89317321777301</v>
      </c>
      <c r="BS190" s="1">
        <v>35211.79296875</v>
      </c>
      <c r="BT190" s="1">
        <v>303.54992675781301</v>
      </c>
      <c r="BU190" s="1">
        <v>-9.0701570734381693E-3</v>
      </c>
      <c r="BV190" s="2">
        <v>-4.7790719690965502E-5</v>
      </c>
      <c r="BW190" s="1">
        <v>7.7114763259887704</v>
      </c>
      <c r="BX190" s="1">
        <v>3.6243097856640798E-3</v>
      </c>
      <c r="BY190" s="1">
        <v>189.77244567871099</v>
      </c>
      <c r="BZ190" s="1">
        <v>2130.68041992188</v>
      </c>
      <c r="CA190" s="1">
        <v>22799</v>
      </c>
      <c r="CB190" s="1">
        <v>9.4006154686212505E-3</v>
      </c>
      <c r="CC190" s="1">
        <v>5.4754347801208496</v>
      </c>
      <c r="CD190" s="1">
        <v>5.14288330078125</v>
      </c>
      <c r="CE190" s="1">
        <v>0.45381191372871399</v>
      </c>
      <c r="CF190" s="1">
        <v>2.1457169204950301E-2</v>
      </c>
      <c r="CG190" s="1">
        <v>0.21503487229347201</v>
      </c>
      <c r="CH190" s="1">
        <v>0.45364430546760598</v>
      </c>
      <c r="CI190" s="1">
        <v>6179.005859375</v>
      </c>
      <c r="CJ190" s="1">
        <v>0.50201046466827404</v>
      </c>
      <c r="CK190" s="1">
        <v>0.95680743455886796</v>
      </c>
      <c r="CL190" s="1">
        <v>3.2616393566131601</v>
      </c>
      <c r="CM190" s="1">
        <v>315.49850463867199</v>
      </c>
      <c r="CN190" s="2">
        <v>9.8055177659261999E-5</v>
      </c>
      <c r="CO190" s="1">
        <v>780800.875</v>
      </c>
      <c r="CP190" s="1">
        <v>1.1520361294969899E-3</v>
      </c>
      <c r="CQ190" s="1">
        <v>25125.41015625</v>
      </c>
      <c r="CR190" s="1">
        <v>98.531021118164105</v>
      </c>
      <c r="CS190" s="1">
        <v>25237.810546875</v>
      </c>
      <c r="CT190" s="1">
        <v>98.9718017578125</v>
      </c>
      <c r="CU190" s="1">
        <v>1.9256500527262702E-2</v>
      </c>
      <c r="CV190" s="1">
        <v>1.3643578859046099E-4</v>
      </c>
      <c r="CW190" s="1">
        <v>47.658843994140597</v>
      </c>
      <c r="CX190" s="1">
        <v>4.8581226728856598E-3</v>
      </c>
      <c r="CY190" s="1">
        <v>210.46318054199199</v>
      </c>
      <c r="CZ190" s="1">
        <v>37.884929656982401</v>
      </c>
      <c r="DA190" s="1">
        <v>15288</v>
      </c>
      <c r="DB190" s="1">
        <v>3.3553829416632701E-4</v>
      </c>
      <c r="DC190" s="1">
        <v>125.65114593505901</v>
      </c>
      <c r="DD190" s="1">
        <v>8.3855447769165004</v>
      </c>
      <c r="DE190" s="1">
        <v>0.132676556706429</v>
      </c>
      <c r="DF190" s="1">
        <v>1.2738642981275901E-3</v>
      </c>
      <c r="DG190" s="1">
        <v>5.4246779531240498E-2</v>
      </c>
      <c r="DH190" s="1">
        <v>0.468941539525986</v>
      </c>
      <c r="DI190" s="1">
        <v>2624.13110351563</v>
      </c>
      <c r="DJ190" s="1">
        <v>9.31533873081207E-2</v>
      </c>
      <c r="DK190" s="1">
        <v>0.99571168422698997</v>
      </c>
      <c r="DL190" s="1">
        <v>12.605809211731</v>
      </c>
      <c r="DM190" s="1">
        <v>-3614.48754882813</v>
      </c>
      <c r="DN190" s="1">
        <v>-1.30788865499198E-3</v>
      </c>
      <c r="DO190" s="1">
        <v>295168.09375</v>
      </c>
      <c r="DP190" s="1">
        <v>5.7207746431231499E-4</v>
      </c>
      <c r="DQ190" s="1">
        <v>21308.470703125</v>
      </c>
      <c r="DR190" s="1">
        <v>83.562629699707003</v>
      </c>
      <c r="DS190" s="1">
        <v>21406.634765625</v>
      </c>
      <c r="DT190" s="1">
        <v>83.947593688964801</v>
      </c>
      <c r="DU190" s="1">
        <v>-0.220610812306404</v>
      </c>
      <c r="DV190" s="1">
        <v>-1.81982037611306E-3</v>
      </c>
      <c r="DW190" s="1">
        <v>17.9680576324463</v>
      </c>
      <c r="DX190" s="1">
        <v>2.26378859952092E-3</v>
      </c>
      <c r="DY190" s="1">
        <v>180.76956176757801</v>
      </c>
      <c r="DZ190" s="1">
        <v>1071.669921875</v>
      </c>
      <c r="EA190" s="1">
        <v>15288</v>
      </c>
      <c r="EB190" s="1">
        <v>9.3107961118221297E-2</v>
      </c>
      <c r="EC190" s="1">
        <v>554.97381591796898</v>
      </c>
      <c r="ED190" s="1">
        <v>4.32513380050659</v>
      </c>
      <c r="EE190" s="1">
        <v>0.54853367805481001</v>
      </c>
      <c r="EF190" s="1">
        <v>0.298825293779373</v>
      </c>
      <c r="EG190" s="1">
        <v>0.48833224177360501</v>
      </c>
      <c r="EH190" s="1">
        <v>0.48607477545738198</v>
      </c>
      <c r="EI190" s="1">
        <v>4482.13427734375</v>
      </c>
      <c r="EJ190" s="1">
        <v>82.309822082519503</v>
      </c>
      <c r="EK190" s="1">
        <v>0.79468554258346602</v>
      </c>
      <c r="EL190" s="1">
        <v>0.37250250577926602</v>
      </c>
      <c r="EM190" s="1">
        <v>-361.10440063476602</v>
      </c>
      <c r="EN190" s="1">
        <v>-1.4233593537937801E-4</v>
      </c>
      <c r="EO190" s="1">
        <v>598260.8125</v>
      </c>
      <c r="EP190" s="1">
        <v>1.15510879550129E-3</v>
      </c>
      <c r="EQ190" s="1">
        <v>21275.603515625</v>
      </c>
      <c r="ER190" s="1">
        <v>83.433738708496094</v>
      </c>
      <c r="ES190" s="1">
        <v>21383.68359375</v>
      </c>
      <c r="ET190" s="1">
        <v>83.857582092285199</v>
      </c>
      <c r="EU190" s="1">
        <v>-2.2040063515305498E-2</v>
      </c>
      <c r="EV190" s="1">
        <v>-1.9804883049801E-4</v>
      </c>
      <c r="EW190" s="1">
        <v>36.516685485839801</v>
      </c>
      <c r="EX190" s="1">
        <v>3.5333309788256901E-3</v>
      </c>
      <c r="EY190" s="1">
        <v>40.6654243469238</v>
      </c>
      <c r="EZ190" s="1">
        <v>277.54895019531301</v>
      </c>
      <c r="FA190" s="1">
        <v>15288</v>
      </c>
      <c r="FB190" s="1">
        <v>9.0697854757309002E-2</v>
      </c>
      <c r="FC190" s="1">
        <v>487.415283203125</v>
      </c>
      <c r="FD190" s="1">
        <v>5.0081272125244096</v>
      </c>
      <c r="FE190" s="1">
        <v>0.51583433151245095</v>
      </c>
      <c r="FF190" s="1">
        <v>0.298825293779373</v>
      </c>
      <c r="FG190" s="1">
        <v>0.42705687880516102</v>
      </c>
      <c r="FH190" s="1">
        <v>0.487199246883392</v>
      </c>
      <c r="FI190" s="1">
        <v>4242.24267578125</v>
      </c>
      <c r="FJ190" s="1">
        <v>100.324501037598</v>
      </c>
      <c r="FK190" s="1">
        <v>0.80999892950057995</v>
      </c>
      <c r="FL190" s="1">
        <v>0.33472198247909501</v>
      </c>
      <c r="FM190" s="1">
        <v>533.89434814453102</v>
      </c>
      <c r="FN190" s="1">
        <v>2.03209885512479E-4</v>
      </c>
      <c r="FO190" s="1">
        <v>519441.5</v>
      </c>
      <c r="FP190" s="1">
        <v>9.8429003264755011E-4</v>
      </c>
      <c r="FQ190" s="1">
        <v>22012.8046875</v>
      </c>
      <c r="FR190" s="1">
        <v>86.324722290039105</v>
      </c>
      <c r="FS190" s="1">
        <v>22124.84765625</v>
      </c>
      <c r="FT190" s="1">
        <v>86.764114379882798</v>
      </c>
      <c r="FU190" s="1">
        <v>3.2586324959993397E-2</v>
      </c>
      <c r="FV190" s="1">
        <v>2.8274997021071602E-4</v>
      </c>
      <c r="FW190" s="1">
        <v>31.7050666809082</v>
      </c>
      <c r="FX190" s="1">
        <v>3.2130598556250299E-3</v>
      </c>
      <c r="FY190" s="1">
        <v>46.572998046875</v>
      </c>
      <c r="FZ190" s="1">
        <v>403.41900634765602</v>
      </c>
      <c r="GA190" s="1">
        <v>15288</v>
      </c>
      <c r="GB190" s="1">
        <v>9.0124957263469696E-2</v>
      </c>
      <c r="GC190" s="1">
        <v>514.8134765625</v>
      </c>
      <c r="GD190" s="1">
        <v>5.4834880828857404</v>
      </c>
      <c r="GE190" s="1">
        <v>0.50892734527587902</v>
      </c>
      <c r="GF190" s="1">
        <v>0.29887613654136702</v>
      </c>
      <c r="GG190" s="1">
        <v>0.39080485701561002</v>
      </c>
      <c r="GH190" s="1">
        <v>0.48728543519973799</v>
      </c>
      <c r="GI190" s="1">
        <v>3840.49536132813</v>
      </c>
      <c r="GJ190" s="1">
        <v>121.000610351563</v>
      </c>
      <c r="GK190" s="1">
        <v>0.80334734916687001</v>
      </c>
      <c r="GL190" s="1">
        <v>0.291183531284332</v>
      </c>
      <c r="GM190" s="1">
        <v>898.89080810546898</v>
      </c>
      <c r="GN190" s="1">
        <v>3.5692664096131899E-4</v>
      </c>
      <c r="GO190" s="1">
        <v>552788.5625</v>
      </c>
      <c r="GP190" s="1">
        <v>1.06819823849946E-3</v>
      </c>
      <c r="GQ190" s="1">
        <v>21141.609375</v>
      </c>
      <c r="GR190" s="1">
        <v>82.908271789550795</v>
      </c>
      <c r="GS190" s="1">
        <v>21255.654296875</v>
      </c>
      <c r="GT190" s="1">
        <v>83.355506896972699</v>
      </c>
      <c r="GU190" s="1">
        <v>5.48639409244061E-2</v>
      </c>
      <c r="GV190" s="1">
        <v>4.9663428217172601E-4</v>
      </c>
      <c r="GW190" s="1">
        <v>33.7385864257813</v>
      </c>
      <c r="GX190" s="1">
        <v>3.21421003900468E-3</v>
      </c>
      <c r="GY190" s="1">
        <v>39.450679779052699</v>
      </c>
      <c r="GZ190" s="1">
        <v>346.85366821289102</v>
      </c>
      <c r="HA190" s="1">
        <v>15288</v>
      </c>
      <c r="HB190" s="1">
        <v>8.9796952903270694E-2</v>
      </c>
      <c r="HC190" s="1">
        <v>450.56170654296898</v>
      </c>
      <c r="HD190" s="1">
        <v>5.7605185508728001</v>
      </c>
      <c r="HE190" s="1">
        <v>0.48712468147277799</v>
      </c>
      <c r="HF190" s="1">
        <v>0.29887613654136702</v>
      </c>
      <c r="HG190" s="1">
        <v>0.37566497921943698</v>
      </c>
      <c r="HH190" s="1">
        <v>0.48708713054656999</v>
      </c>
      <c r="HI190" s="1">
        <v>3051.9326171875</v>
      </c>
      <c r="HJ190" s="1">
        <v>139.74427795410199</v>
      </c>
      <c r="HK190" s="1">
        <v>0.77916902303695701</v>
      </c>
      <c r="HL190" s="1">
        <v>0.25405368208885198</v>
      </c>
      <c r="HM190" s="1">
        <v>175.89407348632801</v>
      </c>
      <c r="HN190" s="2">
        <v>6.3424129621125798E-5</v>
      </c>
      <c r="HO190" s="1">
        <v>473537.09375</v>
      </c>
      <c r="HP190" s="1">
        <v>8.7138067465275504E-4</v>
      </c>
      <c r="HQ190" s="1">
        <v>23168.306640625</v>
      </c>
      <c r="HR190" s="1">
        <v>90.856101989746094</v>
      </c>
      <c r="HS190" s="1">
        <v>23277.30078125</v>
      </c>
      <c r="HT190" s="1">
        <v>91.283531188964801</v>
      </c>
      <c r="HU190" s="1">
        <v>1.0735722258687E-2</v>
      </c>
      <c r="HV190" s="2">
        <v>8.8249507825821597E-5</v>
      </c>
      <c r="HW190" s="1">
        <v>28.904060363769499</v>
      </c>
      <c r="HX190" s="1">
        <v>3.1976602040231202E-3</v>
      </c>
      <c r="HY190" s="1">
        <v>121.657264709473</v>
      </c>
      <c r="HZ190" s="1">
        <v>9038.873046875</v>
      </c>
      <c r="IA190" s="1">
        <v>22796</v>
      </c>
      <c r="IB190" s="1">
        <v>8.9772455394267994E-2</v>
      </c>
      <c r="IC190" s="1">
        <v>477.20980834960898</v>
      </c>
      <c r="ID190" s="1">
        <v>5.7479276657104501</v>
      </c>
      <c r="IE190" s="1">
        <v>0.47961100935936002</v>
      </c>
      <c r="IF190" s="1">
        <v>0.298825293779373</v>
      </c>
      <c r="IG190" s="1">
        <v>0.369727313518524</v>
      </c>
      <c r="IH190" s="1">
        <v>0.48752504587173501</v>
      </c>
      <c r="II190" s="1">
        <v>3182.2265625</v>
      </c>
      <c r="IJ190" s="1">
        <v>143.328201293945</v>
      </c>
      <c r="IK190" s="1">
        <v>0.78089988231658902</v>
      </c>
      <c r="IL190" s="1">
        <v>0.25056809186935403</v>
      </c>
      <c r="IM190" s="1">
        <v>971.89056396484398</v>
      </c>
      <c r="IN190" s="1">
        <v>3.7056885776109999E-4</v>
      </c>
      <c r="IO190" s="1">
        <v>505497.8125</v>
      </c>
      <c r="IP190" s="1">
        <v>9.5795799279585502E-4</v>
      </c>
      <c r="IQ190" s="1">
        <v>21975.93359375</v>
      </c>
      <c r="IR190" s="1">
        <v>86.180130004882798</v>
      </c>
      <c r="IS190" s="1">
        <v>22089.845703125</v>
      </c>
      <c r="IT190" s="1">
        <v>86.626846313476605</v>
      </c>
      <c r="IU190" s="1">
        <v>5.9319492429494899E-2</v>
      </c>
      <c r="IV190" s="1">
        <v>5.1561632426455595E-4</v>
      </c>
      <c r="IW190" s="1">
        <v>30.8515014648438</v>
      </c>
      <c r="IX190" s="1">
        <v>3.1125657260417899E-3</v>
      </c>
      <c r="IY190" s="1">
        <v>115.050491333008</v>
      </c>
      <c r="IZ190" s="1">
        <v>9911.8564453125</v>
      </c>
      <c r="JA190" s="1">
        <v>22796</v>
      </c>
      <c r="JB190" s="1">
        <v>9.0319685637950897E-2</v>
      </c>
      <c r="JC190" s="1">
        <v>551.0078125</v>
      </c>
      <c r="JD190" s="1">
        <v>5.3162980079650897</v>
      </c>
      <c r="JE190" s="1">
        <v>0.53068929910659801</v>
      </c>
      <c r="JF190" s="1">
        <v>0.298825293779373</v>
      </c>
      <c r="JG190" s="1">
        <v>0.43202331662178001</v>
      </c>
      <c r="JH190" s="1">
        <v>0.48620855808258101</v>
      </c>
      <c r="JI190" s="1">
        <v>4311.95556640625</v>
      </c>
      <c r="JJ190" s="1">
        <v>98.304832458496094</v>
      </c>
      <c r="JK190" s="1">
        <v>0.81003314256668102</v>
      </c>
      <c r="JL190" s="1">
        <v>0.33931308984756497</v>
      </c>
      <c r="JM190" s="1">
        <v>-174.105392456055</v>
      </c>
      <c r="JN190" s="2">
        <v>-6.8730594648513902E-5</v>
      </c>
      <c r="JO190" s="1">
        <v>599381.8125</v>
      </c>
      <c r="JP190" s="1">
        <v>1.1578736593946799E-3</v>
      </c>
      <c r="JQ190" s="1">
        <v>21245.662109375</v>
      </c>
      <c r="JR190" s="1">
        <v>83.316322326660199</v>
      </c>
      <c r="JS190" s="1">
        <v>21354.900390625</v>
      </c>
      <c r="JT190" s="1">
        <v>83.744705200195298</v>
      </c>
      <c r="JU190" s="1">
        <v>-1.06265498325229E-2</v>
      </c>
      <c r="JV190" s="2">
        <v>-9.5633025921415497E-5</v>
      </c>
      <c r="JW190" s="1">
        <v>36.585479736328097</v>
      </c>
      <c r="JX190" s="1">
        <v>3.5312455147504798E-3</v>
      </c>
      <c r="JY190" s="1">
        <v>111.121467590332</v>
      </c>
      <c r="JZ190" s="1">
        <v>10360.7138671875</v>
      </c>
      <c r="KA190" s="1">
        <v>22796</v>
      </c>
      <c r="KB190" s="1">
        <v>8.9598022401332897E-2</v>
      </c>
      <c r="KC190" s="1">
        <v>374.33416748046898</v>
      </c>
      <c r="KD190" s="1">
        <v>6.0423784255981401</v>
      </c>
      <c r="KE190" s="1">
        <v>0.44890570640563998</v>
      </c>
      <c r="KF190" s="1">
        <v>0.298825293779373</v>
      </c>
      <c r="KG190" s="1">
        <v>0.35503214597701999</v>
      </c>
      <c r="KH190" s="1">
        <v>0.48870411515235901</v>
      </c>
      <c r="KI190" s="1">
        <v>2620.91723632813</v>
      </c>
      <c r="KJ190" s="1">
        <v>166.526443481445</v>
      </c>
      <c r="KK190" s="1">
        <v>0.75247198343277</v>
      </c>
      <c r="KL190" s="1">
        <v>0.218102186918259</v>
      </c>
      <c r="KM190" s="1">
        <v>1062.89050292969</v>
      </c>
      <c r="KN190" s="1">
        <v>3.69251385563985E-4</v>
      </c>
      <c r="KO190" s="1">
        <v>384148.28125</v>
      </c>
      <c r="KP190" s="1">
        <v>6.87326537445188E-4</v>
      </c>
      <c r="KQ190" s="1">
        <v>24030.08984375</v>
      </c>
      <c r="KR190" s="1">
        <v>94.235649108886705</v>
      </c>
      <c r="KS190" s="1">
        <v>24138.19921875</v>
      </c>
      <c r="KT190" s="1">
        <v>94.659606933593807</v>
      </c>
      <c r="KU190" s="1">
        <v>6.4873687922954601E-2</v>
      </c>
      <c r="KV190" s="1">
        <v>5.1378319039940802E-4</v>
      </c>
      <c r="KW190" s="1">
        <v>23.443771362304702</v>
      </c>
      <c r="KX190" s="1">
        <v>2.7344184927642302E-3</v>
      </c>
      <c r="KY190" s="1">
        <v>126.27166748046901</v>
      </c>
      <c r="KZ190" s="1">
        <v>8573.392578125</v>
      </c>
      <c r="LA190" s="1">
        <v>22796</v>
      </c>
      <c r="LB190" s="1">
        <v>8.9609339833259596E-2</v>
      </c>
      <c r="LC190" s="1">
        <v>307.09344482421898</v>
      </c>
      <c r="LD190" s="1">
        <v>6.5164518356323198</v>
      </c>
      <c r="LE190" s="1">
        <v>0.37097418308258101</v>
      </c>
      <c r="LF190" s="1">
        <v>0.299086093902588</v>
      </c>
      <c r="LG190" s="1">
        <v>0.32411071658134499</v>
      </c>
      <c r="LH190" s="1">
        <v>0.48822683095932001</v>
      </c>
      <c r="LI190" s="1">
        <v>1228.03967285156</v>
      </c>
      <c r="LJ190" s="1">
        <v>268.29211425781301</v>
      </c>
      <c r="LK190" s="1">
        <v>0.61877298355102495</v>
      </c>
      <c r="LL190" s="1">
        <v>0.13847924768924699</v>
      </c>
      <c r="LM190" s="1">
        <v>-5541.37548828125</v>
      </c>
      <c r="LN190" s="1">
        <v>-1.9397895084694E-3</v>
      </c>
      <c r="LO190" s="1">
        <v>297244.21875</v>
      </c>
      <c r="LP190" s="1">
        <v>5.8117578737437703E-4</v>
      </c>
      <c r="LQ190" s="1">
        <v>22243.16796875</v>
      </c>
      <c r="LR190" s="1">
        <v>87.228111267089801</v>
      </c>
      <c r="LS190" s="1">
        <v>22317.71484375</v>
      </c>
      <c r="LT190" s="1">
        <v>87.520454406738295</v>
      </c>
      <c r="LU190" s="1">
        <v>-0.33821871876716603</v>
      </c>
      <c r="LV190" s="1">
        <v>-2.69905896857381E-3</v>
      </c>
      <c r="LW190" s="1">
        <v>18.029056549072301</v>
      </c>
      <c r="LX190" s="1">
        <v>2.6777782477438402E-3</v>
      </c>
      <c r="LY190" s="1">
        <v>125.29557800293</v>
      </c>
      <c r="LZ190" s="1">
        <v>6734.4287109375</v>
      </c>
      <c r="MA190" s="1">
        <v>22796</v>
      </c>
      <c r="MB190" s="1">
        <v>8.9570723474025699E-2</v>
      </c>
      <c r="MC190" s="1">
        <v>259.50704956054699</v>
      </c>
      <c r="MD190" s="1">
        <v>6.6575775146484402</v>
      </c>
      <c r="ME190" s="1">
        <v>0.38282895088195801</v>
      </c>
      <c r="MF190" s="1">
        <v>0.299086093902588</v>
      </c>
      <c r="MG190" s="1">
        <v>0.32985979318618802</v>
      </c>
      <c r="MH190" s="1">
        <v>0.48862481117248502</v>
      </c>
      <c r="MI190" s="1">
        <v>1534.80541992188</v>
      </c>
      <c r="MJ190" s="1">
        <v>239.70069885253901</v>
      </c>
      <c r="MK190" s="1">
        <v>0.65798860788345304</v>
      </c>
      <c r="ML190" s="1">
        <v>0.15465292334556599</v>
      </c>
      <c r="MM190" s="1">
        <v>2730.02221679688</v>
      </c>
      <c r="MN190" s="1">
        <v>7.9687481047585596E-4</v>
      </c>
      <c r="MO190" s="1">
        <v>205757.546875</v>
      </c>
      <c r="MP190" s="1">
        <v>3.17266822094098E-4</v>
      </c>
      <c r="MQ190" s="1">
        <v>28334.4921875</v>
      </c>
      <c r="MR190" s="1">
        <v>111.11565399169901</v>
      </c>
      <c r="MS190" s="1">
        <v>28434.033203125</v>
      </c>
      <c r="MT190" s="1">
        <v>111.50601196289099</v>
      </c>
      <c r="MU190" s="1">
        <v>0.166627332568169</v>
      </c>
      <c r="MV190" s="1">
        <v>1.1087863240391001E-3</v>
      </c>
      <c r="MW190" s="1">
        <v>12.531444549560501</v>
      </c>
      <c r="MX190" s="1">
        <v>2.1368002053350202E-3</v>
      </c>
      <c r="MY190" s="1">
        <v>150.28343200683599</v>
      </c>
      <c r="MZ190" s="1">
        <v>5864.4677734375</v>
      </c>
      <c r="NA190" s="1">
        <v>22796</v>
      </c>
      <c r="NB190" s="1">
        <v>8.9640133082866696E-2</v>
      </c>
      <c r="NC190" s="1">
        <v>300.80593872070301</v>
      </c>
      <c r="ND190" s="1">
        <v>6.09332227706909</v>
      </c>
      <c r="NE190" s="1">
        <v>0.443763107061386</v>
      </c>
      <c r="NF190" s="1">
        <v>0.29889646172523499</v>
      </c>
      <c r="NG190" s="1">
        <v>0.365664511919022</v>
      </c>
      <c r="NH190" s="1">
        <v>0.48746573925018299</v>
      </c>
      <c r="NI190" s="1">
        <v>2627.20532226563</v>
      </c>
      <c r="NJ190" s="1">
        <v>154.97230529785199</v>
      </c>
      <c r="NK190" s="1">
        <v>0.75700575113296498</v>
      </c>
      <c r="NL190" s="1">
        <v>0.230531945824623</v>
      </c>
      <c r="NM190" s="1">
        <v>-583.60400390625</v>
      </c>
      <c r="NN190" s="1">
        <v>-1.7383747035637501E-4</v>
      </c>
      <c r="NO190" s="1">
        <v>291936.65625</v>
      </c>
      <c r="NP190" s="1">
        <v>4.59228438558057E-4</v>
      </c>
      <c r="NQ190" s="1">
        <v>27796.328125</v>
      </c>
      <c r="NR190" s="1">
        <v>109.005210876465</v>
      </c>
      <c r="NS190" s="1">
        <v>27891.40625</v>
      </c>
      <c r="NT190" s="1">
        <v>109.378067016602</v>
      </c>
      <c r="NU190" s="1">
        <v>-3.56203615665436E-2</v>
      </c>
      <c r="NV190" s="1">
        <v>-2.4188065435737401E-4</v>
      </c>
      <c r="NW190" s="1">
        <v>17.8182182312012</v>
      </c>
      <c r="NX190" s="1">
        <v>2.87424749694765E-3</v>
      </c>
      <c r="NY190" s="1">
        <v>147.27066040039099</v>
      </c>
      <c r="NZ190" s="1">
        <v>6198.58544921875</v>
      </c>
      <c r="OA190" s="1">
        <v>22796</v>
      </c>
      <c r="OB190" s="1">
        <v>8.9635945856571198E-2</v>
      </c>
      <c r="OC190" s="1">
        <v>300.57022094726602</v>
      </c>
      <c r="OD190" s="1">
        <v>6.1033606529235804</v>
      </c>
      <c r="OE190" s="1">
        <v>0.44334951043129001</v>
      </c>
      <c r="OF190" s="1">
        <v>0.29889646172523499</v>
      </c>
      <c r="OG190" s="1">
        <v>0.36508622765541099</v>
      </c>
      <c r="OH190" s="1">
        <v>0.487443506717682</v>
      </c>
      <c r="OI190" s="1">
        <v>2592.48828125</v>
      </c>
      <c r="OJ190" s="1">
        <v>156.22161865234401</v>
      </c>
      <c r="OK190" s="1">
        <v>0.75579375028610196</v>
      </c>
      <c r="OL190" s="1">
        <v>0.22870260477066001</v>
      </c>
      <c r="OM190" s="1">
        <v>-569.1044921875</v>
      </c>
      <c r="ON190" s="1">
        <v>-1.6934816085267801E-4</v>
      </c>
      <c r="OO190" s="1">
        <v>291761.8125</v>
      </c>
      <c r="OP190" s="1">
        <v>4.5849703019484899E-4</v>
      </c>
      <c r="OQ190" s="1">
        <v>27822.298828125</v>
      </c>
      <c r="OR190" s="1">
        <v>109.107055664063</v>
      </c>
      <c r="OS190" s="1">
        <v>27917.509765625</v>
      </c>
      <c r="OT190" s="1">
        <v>109.480430603027</v>
      </c>
      <c r="OU190" s="1">
        <v>-3.4735381603241001E-2</v>
      </c>
      <c r="OV190" s="1">
        <v>-2.3563415743410601E-4</v>
      </c>
      <c r="OW190" s="1">
        <v>17.8076076507568</v>
      </c>
      <c r="OX190" s="1">
        <v>2.8799206484109198E-3</v>
      </c>
      <c r="OY190" s="1">
        <v>147.41880798339801</v>
      </c>
      <c r="OZ190" s="1">
        <v>6182.6845703125</v>
      </c>
      <c r="PA190" s="1">
        <v>22796</v>
      </c>
      <c r="PB190" s="1">
        <v>2.3362275678664398E-3</v>
      </c>
      <c r="PC190" s="1">
        <v>14.7467994689941</v>
      </c>
      <c r="PD190" s="1">
        <v>6.4217634201049796</v>
      </c>
      <c r="PE190" s="1">
        <v>0.33430597186088601</v>
      </c>
      <c r="PF190" s="1">
        <v>5.7405661791562999E-3</v>
      </c>
      <c r="PG190" s="1">
        <v>0.15855211019516</v>
      </c>
      <c r="PH190" s="1">
        <v>0.48422646522522</v>
      </c>
      <c r="PI190" s="1">
        <v>3783.21948242188</v>
      </c>
      <c r="PJ190" s="1">
        <v>0.73887586593627896</v>
      </c>
      <c r="PK190" s="1">
        <v>0.93843132257461503</v>
      </c>
      <c r="PL190" s="1">
        <v>2.4825582504272501</v>
      </c>
      <c r="PM190" s="1">
        <v>153.50036621093801</v>
      </c>
      <c r="PN190" s="2">
        <v>7.9337500210385797E-5</v>
      </c>
      <c r="PO190" s="1">
        <v>191512.765625</v>
      </c>
      <c r="PP190" s="1">
        <v>7.7051558764651396E-4</v>
      </c>
      <c r="PQ190" s="1">
        <v>14956.0244140625</v>
      </c>
      <c r="PR190" s="1">
        <v>86.451011657714801</v>
      </c>
      <c r="PS190" s="1">
        <v>15026.1455078125</v>
      </c>
      <c r="PT190" s="1">
        <v>86.856330871582003</v>
      </c>
      <c r="PU190" s="1">
        <v>9.3689188361167908E-3</v>
      </c>
      <c r="PV190" s="1">
        <v>1.10391665657517E-4</v>
      </c>
      <c r="PW190" s="1">
        <v>11.6896371841431</v>
      </c>
      <c r="PX190" s="1">
        <v>3.1592827290296598E-3</v>
      </c>
      <c r="PY190" s="1">
        <v>126.53044128418</v>
      </c>
      <c r="PZ190" s="1">
        <v>244.81733703613301</v>
      </c>
      <c r="QA190" s="1">
        <v>15291</v>
      </c>
      <c r="QB190" s="1">
        <v>1.6533351736143201E-3</v>
      </c>
      <c r="QC190" s="1">
        <v>19.627529144287099</v>
      </c>
      <c r="QD190" s="1">
        <v>6.7978467941284197</v>
      </c>
      <c r="QE190" s="1">
        <v>0.29959696531295799</v>
      </c>
      <c r="QF190" s="1">
        <v>4.1193109937012204E-3</v>
      </c>
      <c r="QG190" s="1">
        <v>0.120982021093369</v>
      </c>
      <c r="QH190" s="1">
        <v>0.47849783301353499</v>
      </c>
      <c r="QI190" s="1">
        <v>4448.98291015625</v>
      </c>
      <c r="QJ190" s="1">
        <v>0.27256435155868503</v>
      </c>
      <c r="QK190" s="1">
        <v>0.98009544610977195</v>
      </c>
      <c r="QL190" s="1">
        <v>5.2238297462463397</v>
      </c>
      <c r="QM190" s="1">
        <v>-1240.49816894531</v>
      </c>
      <c r="QN190" s="1">
        <v>-5.0200341502204505E-4</v>
      </c>
      <c r="QO190" s="1">
        <v>295917.75</v>
      </c>
      <c r="QP190" s="1">
        <v>7.3398888343945102E-4</v>
      </c>
      <c r="QQ190" s="1">
        <v>19163.76171875</v>
      </c>
      <c r="QR190" s="1">
        <v>99.294105529785199</v>
      </c>
      <c r="QS190" s="1">
        <v>19246.369140625</v>
      </c>
      <c r="QT190" s="1">
        <v>99.722114562988295</v>
      </c>
      <c r="QU190" s="1">
        <v>-7.5713999569416005E-2</v>
      </c>
      <c r="QV190" s="1">
        <v>-6.9849682040512605E-4</v>
      </c>
      <c r="QW190" s="1">
        <v>18.056755065918001</v>
      </c>
      <c r="QX190" s="1">
        <v>3.0421118717640599E-3</v>
      </c>
      <c r="QY190" s="1">
        <v>161.60453796386699</v>
      </c>
      <c r="QZ190" s="1">
        <v>250.075607299805</v>
      </c>
      <c r="RA190" s="1">
        <v>15291</v>
      </c>
      <c r="RB190" s="1">
        <v>8.1049203872680699E-3</v>
      </c>
      <c r="RC190" s="1">
        <v>2.4669716358184801</v>
      </c>
      <c r="RD190" s="1">
        <v>5.2118101119995099</v>
      </c>
      <c r="RE190" s="1">
        <v>0.53608471155166604</v>
      </c>
      <c r="RF190" s="1">
        <v>2.24163308739662E-2</v>
      </c>
      <c r="RG190" s="1">
        <v>0.27667206525802601</v>
      </c>
      <c r="RH190" s="1">
        <v>0.48866909742355302</v>
      </c>
      <c r="RI190" s="1">
        <v>5022.09765625</v>
      </c>
      <c r="RJ190" s="1">
        <v>1.2960180044174201</v>
      </c>
      <c r="RK190" s="1">
        <v>0.89813667535781905</v>
      </c>
      <c r="RL190" s="1">
        <v>1.75246870517731</v>
      </c>
      <c r="RM190" s="1">
        <v>180.50028991699199</v>
      </c>
      <c r="RN190" s="1">
        <v>1.2141713523306E-4</v>
      </c>
      <c r="RO190" s="1">
        <v>124670.4765625</v>
      </c>
      <c r="RP190" s="1">
        <v>8.5721252253279101E-4</v>
      </c>
      <c r="RQ190" s="1">
        <v>11537.05859375</v>
      </c>
      <c r="RR190" s="1">
        <v>99.457405090332003</v>
      </c>
      <c r="RS190" s="1">
        <v>11586.158203125</v>
      </c>
      <c r="RT190" s="1">
        <v>99.880668640136705</v>
      </c>
      <c r="RU190" s="1">
        <v>1.10168633982539E-2</v>
      </c>
      <c r="RV190" s="1">
        <v>1.6894203145057001E-4</v>
      </c>
      <c r="RW190" s="1">
        <v>7.6096248626709002</v>
      </c>
      <c r="RX190" s="1">
        <v>3.57714667916298E-3</v>
      </c>
      <c r="RY190" s="1">
        <v>97.221435546875</v>
      </c>
      <c r="RZ190" s="1">
        <v>59.282478332519503</v>
      </c>
      <c r="SA190" s="1">
        <v>15291</v>
      </c>
      <c r="SB190" s="1">
        <v>8.9772455394267994E-2</v>
      </c>
      <c r="SC190" s="1">
        <v>477.20980834960898</v>
      </c>
      <c r="SD190" s="1">
        <v>5.7479276657104501</v>
      </c>
      <c r="SE190" s="1">
        <v>0.47961100935936002</v>
      </c>
      <c r="SF190" s="1">
        <v>0.298825293779373</v>
      </c>
      <c r="SG190" s="1">
        <v>0.369727313518524</v>
      </c>
      <c r="SH190" s="1">
        <v>0.48752504587173501</v>
      </c>
      <c r="SI190" s="1">
        <v>3182.2265625</v>
      </c>
      <c r="SJ190" s="1">
        <v>143.328201293945</v>
      </c>
      <c r="SK190" s="1">
        <v>0.78089988231658902</v>
      </c>
      <c r="SL190" s="1">
        <v>0.25056809186935403</v>
      </c>
      <c r="SM190" s="1">
        <v>971.89056396484398</v>
      </c>
      <c r="SN190" s="1">
        <v>3.7056885776109999E-4</v>
      </c>
      <c r="SO190" s="1">
        <v>505497.8125</v>
      </c>
      <c r="SP190" s="1">
        <v>9.5795799279585502E-4</v>
      </c>
      <c r="SQ190" s="1">
        <v>21975.93359375</v>
      </c>
      <c r="SR190" s="1">
        <v>86.180130004882798</v>
      </c>
      <c r="SS190" s="1">
        <v>22089.845703125</v>
      </c>
      <c r="ST190" s="1">
        <v>86.626846313476605</v>
      </c>
      <c r="SU190" s="1">
        <v>5.9319492429494899E-2</v>
      </c>
      <c r="SV190" s="1">
        <v>5.1561632426455595E-4</v>
      </c>
      <c r="SW190" s="1">
        <v>30.8515014648438</v>
      </c>
      <c r="SX190" s="1">
        <v>3.1125657260417899E-3</v>
      </c>
      <c r="SY190" s="1">
        <v>115.04074859619099</v>
      </c>
      <c r="SZ190" s="1">
        <v>9912.06640625</v>
      </c>
      <c r="TA190" s="1">
        <v>22798</v>
      </c>
      <c r="TB190" s="1">
        <v>8.9887551963329301E-2</v>
      </c>
      <c r="TC190" s="1">
        <v>146.86085510253901</v>
      </c>
      <c r="TD190" s="1">
        <v>6.6661391258239702</v>
      </c>
      <c r="TE190" s="1">
        <v>0.370887160301208</v>
      </c>
      <c r="TF190" s="1">
        <v>0.29959633946418801</v>
      </c>
      <c r="TG190" s="1">
        <v>0.33329519629478499</v>
      </c>
      <c r="TH190" s="1">
        <v>0.45027661323547402</v>
      </c>
      <c r="TI190" s="1">
        <v>1671.76635742188</v>
      </c>
      <c r="TJ190" s="1">
        <v>226.69612121582</v>
      </c>
      <c r="TK190" s="1">
        <v>0.67671817541122403</v>
      </c>
      <c r="TL190" s="1">
        <v>0.163166463375092</v>
      </c>
      <c r="TM190" s="1">
        <v>-3133.3662109375</v>
      </c>
      <c r="TN190" s="1">
        <v>-9.3751103850081596E-4</v>
      </c>
      <c r="TO190" s="1">
        <v>74576.421875</v>
      </c>
      <c r="TP190" s="1">
        <v>1.4729271060787101E-4</v>
      </c>
      <c r="TQ190" s="1">
        <v>27102.58984375</v>
      </c>
      <c r="TR190" s="1">
        <v>106.28466796875</v>
      </c>
      <c r="TS190" s="1">
        <v>27148.556640625</v>
      </c>
      <c r="TT190" s="1">
        <v>106.46492767334</v>
      </c>
      <c r="TU190" s="1">
        <v>-0.19124549627304099</v>
      </c>
      <c r="TV190" s="1">
        <v>-1.3044701190665399E-3</v>
      </c>
      <c r="TW190" s="1">
        <v>4.5154843330383301</v>
      </c>
      <c r="TX190" s="1">
        <v>6.3076112419366802E-3</v>
      </c>
      <c r="TY190" s="1">
        <v>146.59974670410199</v>
      </c>
      <c r="TZ190" s="1">
        <v>717.20587158203102</v>
      </c>
      <c r="UA190" s="1">
        <v>22798</v>
      </c>
      <c r="UB190" s="1">
        <v>4.6510188258253E-4</v>
      </c>
      <c r="UC190" s="1">
        <v>137.78224182128901</v>
      </c>
      <c r="UD190" s="1">
        <v>8.1030492782592791</v>
      </c>
      <c r="UE190" s="1">
        <v>0.120585441589355</v>
      </c>
      <c r="UF190" s="1">
        <v>1.5054759569466101E-3</v>
      </c>
      <c r="UG190" s="1">
        <v>4.5875675976276398E-2</v>
      </c>
      <c r="UH190" s="1">
        <v>0.44247111678123502</v>
      </c>
      <c r="UI190" s="1">
        <v>2357.93115234375</v>
      </c>
      <c r="UJ190" s="1">
        <v>5.86220026016235E-2</v>
      </c>
      <c r="UK190" s="1">
        <v>0.99885803461074796</v>
      </c>
      <c r="UL190" s="1">
        <v>17.993150711059599</v>
      </c>
      <c r="UM190" s="1">
        <v>-5133.974609375</v>
      </c>
      <c r="UN190" s="1">
        <v>-1.71930470969528E-3</v>
      </c>
      <c r="UO190" s="1">
        <v>422113.75</v>
      </c>
      <c r="UP190" s="1">
        <v>7.1129243588074998E-4</v>
      </c>
      <c r="UQ190" s="1">
        <v>23210.55078125</v>
      </c>
      <c r="UR190" s="1">
        <v>91.021766662597699</v>
      </c>
      <c r="US190" s="1">
        <v>23307.603515625</v>
      </c>
      <c r="UT190" s="1">
        <v>91.402366638183594</v>
      </c>
      <c r="UU190" s="1">
        <v>-0.31335294246673601</v>
      </c>
      <c r="UV190" s="1">
        <v>-2.3922724649310099E-3</v>
      </c>
      <c r="UW190" s="1">
        <v>25.6671543121338</v>
      </c>
      <c r="UX190" s="1">
        <v>2.8920865152031201E-3</v>
      </c>
      <c r="UY190" s="1">
        <v>130.96986389160199</v>
      </c>
      <c r="UZ190" s="1">
        <v>8875.6865234375</v>
      </c>
      <c r="VA190" s="1">
        <v>22798</v>
      </c>
      <c r="VB190" s="1">
        <v>8.9598231017589597E-2</v>
      </c>
      <c r="VC190" s="1">
        <v>357.01007080078102</v>
      </c>
      <c r="VD190" s="1">
        <v>6.5511808395385698</v>
      </c>
      <c r="VE190" s="1">
        <v>0.38259091973304699</v>
      </c>
      <c r="VF190" s="1">
        <v>0.299086093902588</v>
      </c>
      <c r="VG190" s="1">
        <v>0.32942876219749501</v>
      </c>
      <c r="VH190" s="1">
        <v>0.48732325434684798</v>
      </c>
      <c r="VI190" s="1">
        <v>1463.8505859375</v>
      </c>
      <c r="VJ190" s="1">
        <v>243.08456420898401</v>
      </c>
      <c r="VK190" s="1">
        <v>0.65364718437194802</v>
      </c>
      <c r="VL190" s="1">
        <v>0.15239048004150399</v>
      </c>
      <c r="VM190" s="1">
        <v>-3155.36401367188</v>
      </c>
      <c r="VN190" s="1">
        <v>-1.1812869925051899E-3</v>
      </c>
      <c r="VO190" s="1">
        <v>306848</v>
      </c>
      <c r="VP190" s="1">
        <v>6.4110889798030301E-4</v>
      </c>
      <c r="VQ190" s="1">
        <v>20641.05859375</v>
      </c>
      <c r="VR190" s="1">
        <v>80.945327758789105</v>
      </c>
      <c r="VS190" s="1">
        <v>20743.359375</v>
      </c>
      <c r="VT190" s="1">
        <v>81.346504211425795</v>
      </c>
      <c r="VU190" s="1">
        <v>-0.19258813560009</v>
      </c>
      <c r="VV190" s="1">
        <v>-1.6436645528301601E-3</v>
      </c>
      <c r="VW190" s="1">
        <v>18.6925659179688</v>
      </c>
      <c r="VX190" s="1">
        <v>2.57246010005474E-3</v>
      </c>
      <c r="VY190" s="1">
        <v>117.15365600585901</v>
      </c>
      <c r="VZ190" s="1">
        <v>7266.466796875</v>
      </c>
      <c r="WA190" s="1">
        <v>22798</v>
      </c>
      <c r="WB190" s="1">
        <v>8.9614100754261003E-2</v>
      </c>
      <c r="WC190" s="1">
        <v>277.5986328125</v>
      </c>
      <c r="WD190" s="1">
        <v>6.5397076606750497</v>
      </c>
      <c r="WE190" s="1">
        <v>0.36522412300109902</v>
      </c>
      <c r="WF190" s="1">
        <v>0.29909741878509499</v>
      </c>
      <c r="WG190" s="1">
        <v>0.32445076107978799</v>
      </c>
      <c r="WH190" s="1">
        <v>0.48135355114936801</v>
      </c>
      <c r="WI190" s="1">
        <v>1203.26635742188</v>
      </c>
      <c r="WJ190" s="1">
        <v>268.09432983398398</v>
      </c>
      <c r="WK190" s="1">
        <v>0.619079530239105</v>
      </c>
      <c r="WL190" s="1">
        <v>0.13845182955265001</v>
      </c>
      <c r="WM190" s="1">
        <v>-5777.36669921875</v>
      </c>
      <c r="WN190" s="1">
        <v>-1.82434788439423E-3</v>
      </c>
      <c r="WO190" s="1">
        <v>264877.125</v>
      </c>
      <c r="WP190" s="1">
        <v>5.0239317351952195E-4</v>
      </c>
      <c r="WQ190" s="1">
        <v>25168.4765625</v>
      </c>
      <c r="WR190" s="1">
        <v>98.699905395507798</v>
      </c>
      <c r="WS190" s="1">
        <v>25245.240234375</v>
      </c>
      <c r="WT190" s="1">
        <v>99.000946044921903</v>
      </c>
      <c r="WU190" s="1">
        <v>-0.35262247920036299</v>
      </c>
      <c r="WV190" s="1">
        <v>-2.5384312029927999E-3</v>
      </c>
      <c r="WW190" s="1">
        <v>16.043453216552699</v>
      </c>
      <c r="WX190" s="1">
        <v>4.1884616948664197E-3</v>
      </c>
      <c r="WY190" s="1">
        <v>138.902755737305</v>
      </c>
      <c r="WZ190" s="1">
        <v>3831.8720703125</v>
      </c>
      <c r="XA190" s="1">
        <v>22798</v>
      </c>
      <c r="XB190" s="1">
        <v>8.9767538011074094E-2</v>
      </c>
      <c r="XC190" s="1">
        <v>481.380859375</v>
      </c>
      <c r="XD190" s="1">
        <v>5.7561469078064</v>
      </c>
      <c r="XE190" s="1">
        <v>0.47555878758430498</v>
      </c>
      <c r="XF190" s="1">
        <v>0.298825293779373</v>
      </c>
      <c r="XG190" s="1">
        <v>0.36726683378219599</v>
      </c>
      <c r="XH190" s="1">
        <v>0.48760873079299899</v>
      </c>
      <c r="XI190" s="1">
        <v>3240.216796875</v>
      </c>
      <c r="XJ190" s="1">
        <v>145.00830078125</v>
      </c>
      <c r="XK190" s="1">
        <v>0.77925604581832897</v>
      </c>
      <c r="XL190" s="1">
        <v>0.24882203340530401</v>
      </c>
      <c r="XM190" s="1">
        <v>1208.89025878906</v>
      </c>
      <c r="XN190" s="1">
        <v>4.6555494191124997E-4</v>
      </c>
      <c r="XO190" s="1">
        <v>511115.375</v>
      </c>
      <c r="XP190" s="1">
        <v>9.7309245029464397E-4</v>
      </c>
      <c r="XQ190" s="1">
        <v>21767.619140625</v>
      </c>
      <c r="XR190" s="1">
        <v>85.363212585449205</v>
      </c>
      <c r="XS190" s="1">
        <v>21882.443359375</v>
      </c>
      <c r="XT190" s="1">
        <v>85.813507080078097</v>
      </c>
      <c r="XU190" s="1">
        <v>7.3784805834293393E-2</v>
      </c>
      <c r="XV190" s="1">
        <v>6.47781766019762E-4</v>
      </c>
      <c r="XW190" s="1">
        <v>31.192466735839801</v>
      </c>
      <c r="XX190" s="1">
        <v>3.09860636480153E-3</v>
      </c>
      <c r="XY190" s="1">
        <v>113.898803710938</v>
      </c>
      <c r="XZ190" s="1">
        <v>10066.740234375</v>
      </c>
      <c r="YA190" s="1">
        <v>22798</v>
      </c>
      <c r="YB190" s="1">
        <v>3.1300232512876402E-4</v>
      </c>
      <c r="YC190" s="1">
        <v>142.08607482910199</v>
      </c>
      <c r="YD190" s="1">
        <v>8.4207439422607404</v>
      </c>
      <c r="YE190" s="1">
        <v>0.121039278805256</v>
      </c>
      <c r="YF190" s="1">
        <v>1.1580584105104199E-3</v>
      </c>
      <c r="YG190" s="1">
        <v>4.4304016977548599E-2</v>
      </c>
      <c r="YH190" s="1">
        <v>0.45894336700439498</v>
      </c>
      <c r="YI190" s="1">
        <v>2208.50927734375</v>
      </c>
      <c r="YJ190" s="1">
        <v>8.1404626369476304E-2</v>
      </c>
      <c r="YK190" s="1">
        <v>0.99629777669906605</v>
      </c>
      <c r="YL190" s="1">
        <v>14.569766998291</v>
      </c>
      <c r="YM190" s="1">
        <v>-3558.49047851563</v>
      </c>
      <c r="YN190" s="1">
        <v>-1.2925784103572399E-3</v>
      </c>
      <c r="YO190" s="1">
        <v>333071.71875</v>
      </c>
      <c r="YP190" s="1">
        <v>6.5330124925821998E-4</v>
      </c>
      <c r="YQ190" s="1">
        <v>21287.193359375</v>
      </c>
      <c r="YR190" s="1">
        <v>83.479187011718807</v>
      </c>
      <c r="YS190" s="1">
        <v>21390.759765625</v>
      </c>
      <c r="YT190" s="1">
        <v>83.885337829589801</v>
      </c>
      <c r="YU190" s="1">
        <v>-0.217193022370338</v>
      </c>
      <c r="YV190" s="1">
        <v>-1.79851741995662E-3</v>
      </c>
      <c r="YW190" s="1">
        <v>20.283149719238299</v>
      </c>
      <c r="YX190" s="1">
        <v>2.6068636216223201E-3</v>
      </c>
      <c r="YY190" s="1">
        <v>120.745765686035</v>
      </c>
      <c r="YZ190" s="1">
        <v>7780.81884765625</v>
      </c>
      <c r="ZA190" s="1">
        <v>22798</v>
      </c>
      <c r="ZB190" s="1">
        <v>8.9624308049678802E-2</v>
      </c>
      <c r="ZC190" s="1">
        <v>298.49127197265602</v>
      </c>
      <c r="ZD190" s="1">
        <v>6.4828610420227104</v>
      </c>
      <c r="ZE190" s="1">
        <v>0.36882591247558599</v>
      </c>
      <c r="ZF190" s="1">
        <v>0.299086093902588</v>
      </c>
      <c r="ZG190" s="1">
        <v>0.32771620154380798</v>
      </c>
      <c r="ZH190" s="1">
        <v>0.48280915617942799</v>
      </c>
      <c r="ZI190" s="1">
        <v>1384.71081542969</v>
      </c>
      <c r="ZJ190" s="1">
        <v>250.69047546386699</v>
      </c>
      <c r="ZK190" s="1">
        <v>0.64324200153350797</v>
      </c>
      <c r="ZL190" s="1">
        <v>0.14790377020835899</v>
      </c>
      <c r="ZM190" s="1">
        <v>-5902.22509765625</v>
      </c>
      <c r="ZN190" s="1">
        <v>-1.84988346882164E-3</v>
      </c>
      <c r="ZO190" s="1">
        <v>293318.40625</v>
      </c>
      <c r="ZP190" s="1">
        <v>5.34768623765558E-4</v>
      </c>
      <c r="ZQ190" s="1">
        <v>25296.978515625</v>
      </c>
      <c r="ZR190" s="1">
        <v>99.203834533691406</v>
      </c>
      <c r="ZS190" s="1">
        <v>25377.09765625</v>
      </c>
      <c r="ZT190" s="1">
        <v>99.518028259277301</v>
      </c>
      <c r="ZU190" s="1">
        <v>-0.36024323105812101</v>
      </c>
      <c r="ZV190" s="1">
        <v>-2.5739618577063101E-3</v>
      </c>
      <c r="ZW190" s="1">
        <v>17.774044036865199</v>
      </c>
      <c r="ZX190" s="1">
        <v>3.9742323569953398E-3</v>
      </c>
      <c r="ZY190" s="1">
        <v>139.94529724121099</v>
      </c>
      <c r="ZZ190" s="1">
        <v>4473.82861328125</v>
      </c>
      <c r="AAA190" s="1">
        <v>22798</v>
      </c>
    </row>
    <row r="191" spans="1:703" x14ac:dyDescent="0.3">
      <c r="A191" s="1" t="s">
        <v>1007</v>
      </c>
      <c r="B191" s="1">
        <v>9.0382419526576996E-2</v>
      </c>
      <c r="C191" s="1">
        <v>359.84356689453102</v>
      </c>
      <c r="D191" s="1">
        <v>5.1641502380371103</v>
      </c>
      <c r="E191" s="1">
        <v>0.56763559579849199</v>
      </c>
      <c r="F191" s="1">
        <v>0.29867303371429399</v>
      </c>
      <c r="G191" s="1">
        <v>0.43116122484207198</v>
      </c>
      <c r="H191" s="1">
        <v>0.48410198092460599</v>
      </c>
      <c r="I191" s="1">
        <v>5104.861328125</v>
      </c>
      <c r="J191" s="1">
        <v>128.64955139160199</v>
      </c>
      <c r="K191" s="1">
        <v>0.816386938095093</v>
      </c>
      <c r="L191" s="1">
        <v>0.32270744442939803</v>
      </c>
      <c r="M191" s="1">
        <v>1240.11767578125</v>
      </c>
      <c r="N191" s="1">
        <v>2.8119218768551902E-4</v>
      </c>
      <c r="O191" s="1">
        <v>643541.625</v>
      </c>
      <c r="P191" s="1">
        <v>7.7505427179858099E-4</v>
      </c>
      <c r="Q191" s="1">
        <v>31102.34375</v>
      </c>
      <c r="R191" s="1">
        <v>121.96997833252</v>
      </c>
      <c r="S191" s="1">
        <v>31217.720703125</v>
      </c>
      <c r="T191" s="1">
        <v>133.40905761718801</v>
      </c>
      <c r="U191" s="1">
        <v>7.5690776109695407E-2</v>
      </c>
      <c r="V191" s="1">
        <v>5.0715508405119202E-4</v>
      </c>
      <c r="W191" s="1">
        <v>39.2753295898438</v>
      </c>
      <c r="X191" s="1">
        <v>6.7429686896502998E-3</v>
      </c>
      <c r="Y191" s="1">
        <v>149.23571777343801</v>
      </c>
      <c r="Z191" s="1">
        <v>5825.74951171875</v>
      </c>
      <c r="AA191" s="1">
        <v>29552</v>
      </c>
      <c r="AB191" s="1">
        <v>8.9990727603435502E-2</v>
      </c>
      <c r="AC191" s="1">
        <v>425.84518432617199</v>
      </c>
      <c r="AD191" s="1">
        <v>5.3688707351684597</v>
      </c>
      <c r="AE191" s="1">
        <v>0.55680805444717396</v>
      </c>
      <c r="AF191" s="1">
        <v>0.29867303371429399</v>
      </c>
      <c r="AG191" s="1">
        <v>0.41028136014938399</v>
      </c>
      <c r="AH191" s="1">
        <v>0.48567777872085599</v>
      </c>
      <c r="AI191" s="1">
        <v>5990.6904296875</v>
      </c>
      <c r="AJ191" s="1">
        <v>133.28480529785199</v>
      </c>
      <c r="AK191" s="1">
        <v>0.83762580156326305</v>
      </c>
      <c r="AL191" s="1">
        <v>0.32675686478614802</v>
      </c>
      <c r="AM191" s="1">
        <v>3495.60717773438</v>
      </c>
      <c r="AN191" s="1">
        <v>9.0188853209838304E-4</v>
      </c>
      <c r="AO191" s="1">
        <v>715608.8125</v>
      </c>
      <c r="AP191" s="1">
        <v>9.7360828658565901E-4</v>
      </c>
      <c r="AQ191" s="1">
        <v>27631.69140625</v>
      </c>
      <c r="AR191" s="1">
        <v>108.359573364258</v>
      </c>
      <c r="AS191" s="1">
        <v>27745.326171875</v>
      </c>
      <c r="AT191" s="1">
        <v>120.10963439941401</v>
      </c>
      <c r="AU191" s="1">
        <v>0.21335493028163899</v>
      </c>
      <c r="AV191" s="1">
        <v>1.6266361344605699E-3</v>
      </c>
      <c r="AW191" s="1">
        <v>43.634437561035199</v>
      </c>
      <c r="AX191" s="1">
        <v>5.6891362182796001E-3</v>
      </c>
      <c r="AY191" s="1">
        <v>131.15440368652301</v>
      </c>
      <c r="AZ191" s="1">
        <v>7670.4287109375</v>
      </c>
      <c r="BA191" s="1">
        <v>29552</v>
      </c>
      <c r="BB191" s="1">
        <v>9.1465160250663799E-2</v>
      </c>
      <c r="BC191" s="1">
        <v>159.45645141601599</v>
      </c>
      <c r="BD191" s="1">
        <v>4.6806335449218803</v>
      </c>
      <c r="BE191" s="1">
        <v>0.67404192686080899</v>
      </c>
      <c r="BF191" s="1">
        <v>0.29867303371429399</v>
      </c>
      <c r="BG191" s="1">
        <v>0.494148880243301</v>
      </c>
      <c r="BH191" s="1">
        <v>0.48525527119636502</v>
      </c>
      <c r="BI191" s="1">
        <v>6190.55859375</v>
      </c>
      <c r="BJ191" s="1">
        <v>100.463897705078</v>
      </c>
      <c r="BK191" s="1">
        <v>0.808984816074371</v>
      </c>
      <c r="BL191" s="1">
        <v>0.38075420260429399</v>
      </c>
      <c r="BM191" s="1">
        <v>726.11993408203102</v>
      </c>
      <c r="BN191" s="1">
        <v>1.35813679662533E-4</v>
      </c>
      <c r="BO191" s="1">
        <v>286628.84375</v>
      </c>
      <c r="BP191" s="1">
        <v>2.7305720141157502E-4</v>
      </c>
      <c r="BQ191" s="1">
        <v>37554.9296875</v>
      </c>
      <c r="BR191" s="1">
        <v>147.27423095703099</v>
      </c>
      <c r="BS191" s="1">
        <v>37630.68359375</v>
      </c>
      <c r="BT191" s="1">
        <v>245.95217895507801</v>
      </c>
      <c r="BU191" s="1">
        <v>4.4318843632936498E-2</v>
      </c>
      <c r="BV191" s="1">
        <v>2.4495203979313401E-4</v>
      </c>
      <c r="BW191" s="1">
        <v>17.4935398101807</v>
      </c>
      <c r="BX191" s="1">
        <v>6.2749395146965998E-3</v>
      </c>
      <c r="BY191" s="1">
        <v>180.91641235351599</v>
      </c>
      <c r="BZ191" s="1">
        <v>2789.86962890625</v>
      </c>
      <c r="CA191" s="1">
        <v>29552</v>
      </c>
      <c r="CB191" s="1">
        <v>1.11748585477471E-2</v>
      </c>
      <c r="CC191" s="1">
        <v>3.31088423728943</v>
      </c>
      <c r="CD191" s="1">
        <v>4.9801812171936</v>
      </c>
      <c r="CE191" s="1">
        <v>0.483095973730087</v>
      </c>
      <c r="CF191" s="1">
        <v>2.85352263599634E-2</v>
      </c>
      <c r="CG191" s="1">
        <v>0.23373034596443201</v>
      </c>
      <c r="CH191" s="1">
        <v>0.47713524103164701</v>
      </c>
      <c r="CI191" s="1">
        <v>8410.31640625</v>
      </c>
      <c r="CJ191" s="1">
        <v>0.57167607545852706</v>
      </c>
      <c r="CK191" s="1">
        <v>0.94938594102859497</v>
      </c>
      <c r="CL191" s="1">
        <v>3.0169861316680899</v>
      </c>
      <c r="CM191" s="1">
        <v>-1619.99694824219</v>
      </c>
      <c r="CN191" s="1">
        <v>-3.5283950273878899E-4</v>
      </c>
      <c r="CO191" s="1">
        <v>1201752.375</v>
      </c>
      <c r="CP191" s="1">
        <v>1.13562750630081E-3</v>
      </c>
      <c r="CQ191" s="1">
        <v>30894.14453125</v>
      </c>
      <c r="CR191" s="1">
        <v>121.153511047363</v>
      </c>
      <c r="CS191" s="1">
        <v>31018.51953125</v>
      </c>
      <c r="CT191" s="1">
        <v>121.64125823974599</v>
      </c>
      <c r="CU191" s="1">
        <v>-9.8876766860485105E-2</v>
      </c>
      <c r="CV191" s="1">
        <v>-6.3637737184762998E-4</v>
      </c>
      <c r="CW191" s="1">
        <v>73.343849182128906</v>
      </c>
      <c r="CX191" s="1">
        <v>6.2844911590218501E-3</v>
      </c>
      <c r="CY191" s="1">
        <v>230.30267333984401</v>
      </c>
      <c r="CZ191" s="1">
        <v>41.919036865234403</v>
      </c>
      <c r="DA191" s="1">
        <v>19936</v>
      </c>
      <c r="DB191" s="1">
        <v>5.5915967095643304E-4</v>
      </c>
      <c r="DC191" s="1">
        <v>33.212432861328097</v>
      </c>
      <c r="DD191" s="1">
        <v>7.8444142341613796</v>
      </c>
      <c r="DE191" s="1">
        <v>0.21088910102844199</v>
      </c>
      <c r="DF191" s="1">
        <v>1.69792189262807E-3</v>
      </c>
      <c r="DG191" s="1">
        <v>8.26407000422478E-2</v>
      </c>
      <c r="DH191" s="1">
        <v>0.49115052819251998</v>
      </c>
      <c r="DI191" s="1">
        <v>4928.6689453125</v>
      </c>
      <c r="DJ191" s="1">
        <v>0.130008459091187</v>
      </c>
      <c r="DK191" s="1">
        <v>0.99217265844345104</v>
      </c>
      <c r="DL191" s="1">
        <v>9.7446460723877006</v>
      </c>
      <c r="DM191" s="1">
        <v>-5497.478515625</v>
      </c>
      <c r="DN191" s="1">
        <v>-1.6927480464801201E-3</v>
      </c>
      <c r="DO191" s="1">
        <v>621386.125</v>
      </c>
      <c r="DP191" s="1">
        <v>1.1336791794747099E-3</v>
      </c>
      <c r="DQ191" s="1">
        <v>22089.408203125</v>
      </c>
      <c r="DR191" s="1">
        <v>86.625129699707003</v>
      </c>
      <c r="DS191" s="1">
        <v>22211.810546875</v>
      </c>
      <c r="DT191" s="1">
        <v>87.105140686035199</v>
      </c>
      <c r="DU191" s="1">
        <v>-0.33553946018219</v>
      </c>
      <c r="DV191" s="1">
        <v>-3.0530216172337502E-3</v>
      </c>
      <c r="DW191" s="1">
        <v>37.816120147705099</v>
      </c>
      <c r="DX191" s="1">
        <v>5.8448091149330096E-3</v>
      </c>
      <c r="DY191" s="1">
        <v>162.904541015625</v>
      </c>
      <c r="DZ191" s="1">
        <v>955.86944580078102</v>
      </c>
      <c r="EA191" s="1">
        <v>19936</v>
      </c>
      <c r="EB191" s="1">
        <v>9.1477923095226302E-2</v>
      </c>
      <c r="EC191" s="1">
        <v>444.78308105468801</v>
      </c>
      <c r="ED191" s="1">
        <v>4.6801095008850098</v>
      </c>
      <c r="EE191" s="1">
        <v>0.59626144170761097</v>
      </c>
      <c r="EF191" s="1">
        <v>0.29869383573532099</v>
      </c>
      <c r="EG191" s="1">
        <v>0.49418312311172502</v>
      </c>
      <c r="EH191" s="1">
        <v>0.48524406552314803</v>
      </c>
      <c r="EI191" s="1">
        <v>6190.55859375</v>
      </c>
      <c r="EJ191" s="1">
        <v>100.463897705078</v>
      </c>
      <c r="EK191" s="1">
        <v>0.808984816074371</v>
      </c>
      <c r="EL191" s="1">
        <v>0.38075420260429399</v>
      </c>
      <c r="EM191" s="1">
        <v>1212.11804199219</v>
      </c>
      <c r="EN191" s="1">
        <v>3.1235662754625098E-4</v>
      </c>
      <c r="EO191" s="1">
        <v>795916.125</v>
      </c>
      <c r="EP191" s="1">
        <v>1.0767893400043199E-3</v>
      </c>
      <c r="EQ191" s="1">
        <v>27626.76953125</v>
      </c>
      <c r="ER191" s="1">
        <v>108.34027099609401</v>
      </c>
      <c r="ES191" s="1">
        <v>27753.236328125</v>
      </c>
      <c r="ET191" s="1">
        <v>108.836219787598</v>
      </c>
      <c r="EU191" s="1">
        <v>7.3981814086437198E-2</v>
      </c>
      <c r="EV191" s="1">
        <v>5.6336296256631602E-4</v>
      </c>
      <c r="EW191" s="1">
        <v>48.5763549804688</v>
      </c>
      <c r="EX191" s="1">
        <v>6.2528927810490097E-3</v>
      </c>
      <c r="EY191" s="1">
        <v>71.653190612792997</v>
      </c>
      <c r="EZ191" s="1">
        <v>577.49133300781295</v>
      </c>
      <c r="FA191" s="1">
        <v>19936</v>
      </c>
      <c r="FB191" s="1">
        <v>9.0632550418376895E-2</v>
      </c>
      <c r="FC191" s="1">
        <v>476.40939331054699</v>
      </c>
      <c r="FD191" s="1">
        <v>5.0180997848510698</v>
      </c>
      <c r="FE191" s="1">
        <v>0.60709583759307895</v>
      </c>
      <c r="FF191" s="1">
        <v>0.29877710342407199</v>
      </c>
      <c r="FG191" s="1">
        <v>0.46544662117958102</v>
      </c>
      <c r="FH191" s="1">
        <v>0.485176771879196</v>
      </c>
      <c r="FI191" s="1">
        <v>6744.11767578125</v>
      </c>
      <c r="FJ191" s="1">
        <v>105.169548034668</v>
      </c>
      <c r="FK191" s="1">
        <v>0.83653360605239901</v>
      </c>
      <c r="FL191" s="1">
        <v>0.38473767042160001</v>
      </c>
      <c r="FM191" s="1">
        <v>2265.10522460938</v>
      </c>
      <c r="FN191" s="1">
        <v>6.02455867920071E-4</v>
      </c>
      <c r="FO191" s="1">
        <v>840448.875</v>
      </c>
      <c r="FP191" s="1">
        <v>1.1621122248470801E-3</v>
      </c>
      <c r="FQ191" s="1">
        <v>26778.208984375</v>
      </c>
      <c r="FR191" s="1">
        <v>105.012580871582</v>
      </c>
      <c r="FS191" s="1">
        <v>26906.015625</v>
      </c>
      <c r="FT191" s="1">
        <v>105.513793945313</v>
      </c>
      <c r="FU191" s="1">
        <v>0.13825105130672499</v>
      </c>
      <c r="FV191" s="1">
        <v>1.0865827789530199E-3</v>
      </c>
      <c r="FW191" s="1">
        <v>51.2809448242188</v>
      </c>
      <c r="FX191" s="1">
        <v>6.1891265213489498E-3</v>
      </c>
      <c r="FY191" s="1">
        <v>65.595207214355497</v>
      </c>
      <c r="FZ191" s="1">
        <v>608.85546875</v>
      </c>
      <c r="GA191" s="1">
        <v>19936</v>
      </c>
      <c r="GB191" s="1">
        <v>9.0249873697757693E-2</v>
      </c>
      <c r="GC191" s="1">
        <v>492.4228515625</v>
      </c>
      <c r="GD191" s="1">
        <v>5.2624344825744602</v>
      </c>
      <c r="GE191" s="1">
        <v>0.58627915382385298</v>
      </c>
      <c r="GF191" s="1">
        <v>0.29871463775634799</v>
      </c>
      <c r="GG191" s="1">
        <v>0.43803134560585</v>
      </c>
      <c r="GH191" s="1">
        <v>0.485583126544952</v>
      </c>
      <c r="GI191" s="1">
        <v>6431.7509765625</v>
      </c>
      <c r="GJ191" s="1">
        <v>117.05580902099599</v>
      </c>
      <c r="GK191" s="1">
        <v>0.83709812164306596</v>
      </c>
      <c r="GL191" s="1">
        <v>0.35865184664726302</v>
      </c>
      <c r="GM191" s="1">
        <v>2795.60595703125</v>
      </c>
      <c r="GN191" s="1">
        <v>7.7165401307865999E-4</v>
      </c>
      <c r="GO191" s="1">
        <v>853689.125</v>
      </c>
      <c r="GP191" s="1">
        <v>1.21185649186373E-3</v>
      </c>
      <c r="GQ191" s="1">
        <v>25906.484375</v>
      </c>
      <c r="GR191" s="1">
        <v>101.59405517578099</v>
      </c>
      <c r="GS191" s="1">
        <v>26033.8515625</v>
      </c>
      <c r="GT191" s="1">
        <v>102.09352874755901</v>
      </c>
      <c r="GU191" s="1">
        <v>0.17063024640083299</v>
      </c>
      <c r="GV191" s="1">
        <v>1.39174656942487E-3</v>
      </c>
      <c r="GW191" s="1">
        <v>52.079113006591797</v>
      </c>
      <c r="GX191" s="1">
        <v>5.9124841354787298E-3</v>
      </c>
      <c r="GY191" s="1">
        <v>58.7276802062988</v>
      </c>
      <c r="GZ191" s="1">
        <v>522.81848144531295</v>
      </c>
      <c r="HA191" s="1">
        <v>19936</v>
      </c>
      <c r="HB191" s="1">
        <v>9.0062290430068997E-2</v>
      </c>
      <c r="HC191" s="1">
        <v>451.90310668945301</v>
      </c>
      <c r="HD191" s="1">
        <v>5.3956108093261701</v>
      </c>
      <c r="HE191" s="1">
        <v>0.57673668861389205</v>
      </c>
      <c r="HF191" s="1">
        <v>0.29873546957969699</v>
      </c>
      <c r="HG191" s="1">
        <v>0.424353867769241</v>
      </c>
      <c r="HH191" s="1">
        <v>0.48474988341331499</v>
      </c>
      <c r="HI191" s="1">
        <v>5769.48779296875</v>
      </c>
      <c r="HJ191" s="1">
        <v>127.310089111328</v>
      </c>
      <c r="HK191" s="1">
        <v>0.830189108848572</v>
      </c>
      <c r="HL191" s="1">
        <v>0.33342912793159502</v>
      </c>
      <c r="HM191" s="1">
        <v>1834.6181640625</v>
      </c>
      <c r="HN191" s="1">
        <v>4.6673594624735399E-4</v>
      </c>
      <c r="HO191" s="1">
        <v>806241.75</v>
      </c>
      <c r="HP191" s="1">
        <v>1.0772286914289E-3</v>
      </c>
      <c r="HQ191" s="1">
        <v>27892.85546875</v>
      </c>
      <c r="HR191" s="1">
        <v>109.383743286133</v>
      </c>
      <c r="HS191" s="1">
        <v>28020.2109375</v>
      </c>
      <c r="HT191" s="1">
        <v>109.883178710938</v>
      </c>
      <c r="HU191" s="1">
        <v>0.111976206302643</v>
      </c>
      <c r="HV191" s="1">
        <v>8.4179977420717499E-4</v>
      </c>
      <c r="HW191" s="1">
        <v>49.199554443359403</v>
      </c>
      <c r="HX191" s="1">
        <v>6.4448965713381802E-3</v>
      </c>
      <c r="HY191" s="1">
        <v>133.02450561523401</v>
      </c>
      <c r="HZ191" s="1">
        <v>7633.5361328125</v>
      </c>
      <c r="IA191" s="1">
        <v>29549</v>
      </c>
      <c r="IB191" s="1">
        <v>9.0001970529556302E-2</v>
      </c>
      <c r="IC191" s="1">
        <v>491.31356811523398</v>
      </c>
      <c r="ID191" s="1">
        <v>5.397216796875</v>
      </c>
      <c r="IE191" s="1">
        <v>0.57127422094345104</v>
      </c>
      <c r="IF191" s="1">
        <v>0.29871463775634799</v>
      </c>
      <c r="IG191" s="1">
        <v>0.41868984699249301</v>
      </c>
      <c r="IH191" s="1">
        <v>0.48522913455963101</v>
      </c>
      <c r="II191" s="1">
        <v>6262.21044921875</v>
      </c>
      <c r="IJ191" s="1">
        <v>126.94806671142599</v>
      </c>
      <c r="IK191" s="1">
        <v>0.84004521369934104</v>
      </c>
      <c r="IL191" s="1">
        <v>0.340053200721741</v>
      </c>
      <c r="IM191" s="1">
        <v>2907.10083007813</v>
      </c>
      <c r="IN191" s="1">
        <v>7.8893930185586203E-4</v>
      </c>
      <c r="IO191" s="1">
        <v>846263.125</v>
      </c>
      <c r="IP191" s="1">
        <v>1.1870781891048E-3</v>
      </c>
      <c r="IQ191" s="1">
        <v>26288.177734375</v>
      </c>
      <c r="IR191" s="1">
        <v>103.090896606445</v>
      </c>
      <c r="IS191" s="1">
        <v>26415.140625</v>
      </c>
      <c r="IT191" s="1">
        <v>103.58878326416</v>
      </c>
      <c r="IU191" s="1">
        <v>0.177435353398323</v>
      </c>
      <c r="IV191" s="1">
        <v>1.42292212694883E-3</v>
      </c>
      <c r="IW191" s="1">
        <v>51.623470306396499</v>
      </c>
      <c r="IX191" s="1">
        <v>6.0196653939783599E-3</v>
      </c>
      <c r="IY191" s="1">
        <v>124.70191955566401</v>
      </c>
      <c r="IZ191" s="1">
        <v>8575.6103515625</v>
      </c>
      <c r="JA191" s="1">
        <v>29549</v>
      </c>
      <c r="JB191" s="1">
        <v>9.0299971401691395E-2</v>
      </c>
      <c r="JC191" s="1">
        <v>452.42495727539102</v>
      </c>
      <c r="JD191" s="1">
        <v>5.2636470794677699</v>
      </c>
      <c r="JE191" s="1">
        <v>0.58884716033935502</v>
      </c>
      <c r="JF191" s="1">
        <v>0.29869383573532099</v>
      </c>
      <c r="JG191" s="1">
        <v>0.46049281954765298</v>
      </c>
      <c r="JH191" s="1">
        <v>0.48530101776123002</v>
      </c>
      <c r="JI191" s="1">
        <v>6058.46923828125</v>
      </c>
      <c r="JJ191" s="1">
        <v>110.934120178223</v>
      </c>
      <c r="JK191" s="1">
        <v>0.82063513994216897</v>
      </c>
      <c r="JL191" s="1">
        <v>0.36281698942184398</v>
      </c>
      <c r="JM191" s="1">
        <v>1440.11669921875</v>
      </c>
      <c r="JN191" s="1">
        <v>3.7516208249144299E-4</v>
      </c>
      <c r="JO191" s="1">
        <v>805615.3125</v>
      </c>
      <c r="JP191" s="1">
        <v>1.09893770422786E-3</v>
      </c>
      <c r="JQ191" s="1">
        <v>27346.4609375</v>
      </c>
      <c r="JR191" s="1">
        <v>107.241020202637</v>
      </c>
      <c r="JS191" s="1">
        <v>27472.99609375</v>
      </c>
      <c r="JT191" s="1">
        <v>107.73724365234401</v>
      </c>
      <c r="JU191" s="1">
        <v>8.7897747755050701E-2</v>
      </c>
      <c r="JV191" s="1">
        <v>6.7663815570995201E-4</v>
      </c>
      <c r="JW191" s="1">
        <v>49.166133880615199</v>
      </c>
      <c r="JX191" s="1">
        <v>6.1971838586032399E-3</v>
      </c>
      <c r="JY191" s="1">
        <v>129.90721130371099</v>
      </c>
      <c r="JZ191" s="1">
        <v>7933.5234375</v>
      </c>
      <c r="KA191" s="1">
        <v>29549</v>
      </c>
      <c r="KB191" s="1">
        <v>8.9794218540191706E-2</v>
      </c>
      <c r="KC191" s="1">
        <v>350.14242553710898</v>
      </c>
      <c r="KD191" s="1">
        <v>5.6720042228698704</v>
      </c>
      <c r="KE191" s="1">
        <v>0.535278260707855</v>
      </c>
      <c r="KF191" s="1">
        <v>0.29869383573532099</v>
      </c>
      <c r="KG191" s="1">
        <v>0.39886784553527799</v>
      </c>
      <c r="KH191" s="1">
        <v>0.48546859622001598</v>
      </c>
      <c r="KI191" s="1">
        <v>5664.82373046875</v>
      </c>
      <c r="KJ191" s="1">
        <v>143.05601501464801</v>
      </c>
      <c r="KK191" s="1">
        <v>0.83188825845718395</v>
      </c>
      <c r="KL191" s="1">
        <v>0.30823612213134799</v>
      </c>
      <c r="KM191" s="1">
        <v>2689.10498046875</v>
      </c>
      <c r="KN191" s="1">
        <v>6.1485578771680604E-4</v>
      </c>
      <c r="KO191" s="1">
        <v>663372.625</v>
      </c>
      <c r="KP191" s="1">
        <v>7.9908600309863697E-4</v>
      </c>
      <c r="KQ191" s="1">
        <v>30836.525390625</v>
      </c>
      <c r="KR191" s="1">
        <v>120.92755126953099</v>
      </c>
      <c r="KS191" s="1">
        <v>30960.201171875</v>
      </c>
      <c r="KT191" s="1">
        <v>121.412551879883</v>
      </c>
      <c r="KU191" s="1">
        <v>0.16412994265556299</v>
      </c>
      <c r="KV191" s="1">
        <v>1.10894697718322E-3</v>
      </c>
      <c r="KW191" s="1">
        <v>40.4645805358887</v>
      </c>
      <c r="KX191" s="1">
        <v>6.5389806404709799E-3</v>
      </c>
      <c r="KY191" s="1">
        <v>148.00978088378901</v>
      </c>
      <c r="KZ191" s="1">
        <v>6187.80859375</v>
      </c>
      <c r="LA191" s="1">
        <v>29549</v>
      </c>
      <c r="LB191" s="1">
        <v>2.8267185552976998E-4</v>
      </c>
      <c r="LC191" s="1">
        <v>170.30239868164099</v>
      </c>
      <c r="LD191" s="1">
        <v>8.5271320343017596</v>
      </c>
      <c r="LE191" s="1">
        <v>0.105251275002956</v>
      </c>
      <c r="LF191" s="1">
        <v>8.23618844151497E-4</v>
      </c>
      <c r="LG191" s="1">
        <v>3.8621395826339701E-2</v>
      </c>
      <c r="LH191" s="1">
        <v>0.44070386886596702</v>
      </c>
      <c r="LI191" s="1">
        <v>2655.97412109375</v>
      </c>
      <c r="LJ191" s="1">
        <v>5.5383555591106401E-2</v>
      </c>
      <c r="LK191" s="1">
        <v>0.99742001295089699</v>
      </c>
      <c r="LL191" s="1">
        <v>20.617021560668899</v>
      </c>
      <c r="LM191" s="1">
        <v>-10888.9462890625</v>
      </c>
      <c r="LN191" s="1">
        <v>-3.27962334267795E-3</v>
      </c>
      <c r="LO191" s="1">
        <v>405350.40625</v>
      </c>
      <c r="LP191" s="1">
        <v>7.1384239709004803E-4</v>
      </c>
      <c r="LQ191" s="1">
        <v>22233.5859375</v>
      </c>
      <c r="LR191" s="1">
        <v>87.190536499023395</v>
      </c>
      <c r="LS191" s="1">
        <v>22317.267578125</v>
      </c>
      <c r="LT191" s="1">
        <v>87.518692016601605</v>
      </c>
      <c r="LU191" s="1">
        <v>-0.66460853815078702</v>
      </c>
      <c r="LV191" s="1">
        <v>-5.91509183868766E-3</v>
      </c>
      <c r="LW191" s="1">
        <v>24.3004055023193</v>
      </c>
      <c r="LX191" s="1">
        <v>3.68622248061001E-3</v>
      </c>
      <c r="LY191" s="1">
        <v>112.35260009765599</v>
      </c>
      <c r="LZ191" s="1">
        <v>6593.2529296875</v>
      </c>
      <c r="MA191" s="1">
        <v>29549</v>
      </c>
      <c r="MB191" s="1">
        <v>8.9503429830074296E-2</v>
      </c>
      <c r="MC191" s="1">
        <v>300.71966552734398</v>
      </c>
      <c r="MD191" s="1">
        <v>6.1748495101928702</v>
      </c>
      <c r="ME191" s="1">
        <v>0.43876552581787098</v>
      </c>
      <c r="MF191" s="1">
        <v>0.29871463775634799</v>
      </c>
      <c r="MG191" s="1">
        <v>0.35228851437568698</v>
      </c>
      <c r="MH191" s="1">
        <v>0.484814614057541</v>
      </c>
      <c r="MI191" s="1">
        <v>3607.4677734375</v>
      </c>
      <c r="MJ191" s="1">
        <v>216.71827697753901</v>
      </c>
      <c r="MK191" s="1">
        <v>0.77292573451995805</v>
      </c>
      <c r="ML191" s="1">
        <v>0.21173736453056299</v>
      </c>
      <c r="MM191" s="1">
        <v>4345.6220703125</v>
      </c>
      <c r="MN191" s="1">
        <v>9.1145397163927598E-4</v>
      </c>
      <c r="MO191" s="1">
        <v>555034.75</v>
      </c>
      <c r="MP191" s="1">
        <v>6.0392252635210796E-4</v>
      </c>
      <c r="MQ191" s="1">
        <v>33420.9765625</v>
      </c>
      <c r="MR191" s="1">
        <v>131.06265258789099</v>
      </c>
      <c r="MS191" s="1">
        <v>33538.05078125</v>
      </c>
      <c r="MT191" s="1">
        <v>131.52177429199199</v>
      </c>
      <c r="MU191" s="1">
        <v>0.26523572206497198</v>
      </c>
      <c r="MV191" s="1">
        <v>1.6438883030787099E-3</v>
      </c>
      <c r="MW191" s="1">
        <v>33.808345794677699</v>
      </c>
      <c r="MX191" s="1">
        <v>6.6696680150926096E-3</v>
      </c>
      <c r="MY191" s="1">
        <v>161.35121154785199</v>
      </c>
      <c r="MZ191" s="1">
        <v>5068.5107421875</v>
      </c>
      <c r="NA191" s="1">
        <v>29549</v>
      </c>
      <c r="NB191" s="1">
        <v>8.9980550110340105E-2</v>
      </c>
      <c r="NC191" s="1">
        <v>289.34112548828102</v>
      </c>
      <c r="ND191" s="1">
        <v>5.5616226196289098</v>
      </c>
      <c r="NE191" s="1">
        <v>0.52664113044738803</v>
      </c>
      <c r="NF191" s="1">
        <v>0.29871463775634799</v>
      </c>
      <c r="NG191" s="1">
        <v>0.41100043058395402</v>
      </c>
      <c r="NH191" s="1">
        <v>0.48375847935676602</v>
      </c>
      <c r="NI191" s="1">
        <v>4993.3974609375</v>
      </c>
      <c r="NJ191" s="1">
        <v>140.56179809570301</v>
      </c>
      <c r="NK191" s="1">
        <v>0.81700247526168801</v>
      </c>
      <c r="NL191" s="1">
        <v>0.30446124076843301</v>
      </c>
      <c r="NM191" s="1">
        <v>775.61944580078102</v>
      </c>
      <c r="NN191" s="1">
        <v>1.5721589443273799E-4</v>
      </c>
      <c r="NO191" s="1">
        <v>579663.1875</v>
      </c>
      <c r="NP191" s="1">
        <v>6.0488487360998999E-4</v>
      </c>
      <c r="NQ191" s="1">
        <v>34516.6640625</v>
      </c>
      <c r="NR191" s="1">
        <v>135.35946655273401</v>
      </c>
      <c r="NS191" s="1">
        <v>34639.88671875</v>
      </c>
      <c r="NT191" s="1">
        <v>135.842697143555</v>
      </c>
      <c r="NU191" s="1">
        <v>4.7340054064989097E-2</v>
      </c>
      <c r="NV191" s="1">
        <v>2.8355282847769602E-4</v>
      </c>
      <c r="NW191" s="1">
        <v>35.379753112792997</v>
      </c>
      <c r="NX191" s="1">
        <v>7.7643753029406097E-3</v>
      </c>
      <c r="NY191" s="1">
        <v>166.95878601074199</v>
      </c>
      <c r="NZ191" s="1">
        <v>4555.91015625</v>
      </c>
      <c r="OA191" s="1">
        <v>29549</v>
      </c>
      <c r="OB191" s="1">
        <v>8.9969329535961207E-2</v>
      </c>
      <c r="OC191" s="1">
        <v>289.423583984375</v>
      </c>
      <c r="OD191" s="1">
        <v>5.5728292465209996</v>
      </c>
      <c r="OE191" s="1">
        <v>0.52609121799469005</v>
      </c>
      <c r="OF191" s="1">
        <v>0.29871463775634799</v>
      </c>
      <c r="OG191" s="1">
        <v>0.41042563319206199</v>
      </c>
      <c r="OH191" s="1">
        <v>0.48373672366142301</v>
      </c>
      <c r="OI191" s="1">
        <v>4946.41796875</v>
      </c>
      <c r="OJ191" s="1">
        <v>141.37300109863301</v>
      </c>
      <c r="OK191" s="1">
        <v>0.81563299894332897</v>
      </c>
      <c r="OL191" s="1">
        <v>0.30272206664085399</v>
      </c>
      <c r="OM191" s="1">
        <v>744.1201171875</v>
      </c>
      <c r="ON191" s="1">
        <v>1.50791485793889E-4</v>
      </c>
      <c r="OO191" s="1">
        <v>579128.9375</v>
      </c>
      <c r="OP191" s="1">
        <v>6.0414371546357903E-4</v>
      </c>
      <c r="OQ191" s="1">
        <v>34524.92578125</v>
      </c>
      <c r="OR191" s="1">
        <v>135.39186096191401</v>
      </c>
      <c r="OS191" s="1">
        <v>34648.08984375</v>
      </c>
      <c r="OT191" s="1">
        <v>135.87486267089801</v>
      </c>
      <c r="OU191" s="1">
        <v>4.5417487621307401E-2</v>
      </c>
      <c r="OV191" s="1">
        <v>2.7196583687327802E-4</v>
      </c>
      <c r="OW191" s="1">
        <v>35.347320556640597</v>
      </c>
      <c r="OX191" s="1">
        <v>7.7654002234339697E-3</v>
      </c>
      <c r="OY191" s="1">
        <v>167.00260925293</v>
      </c>
      <c r="OZ191" s="1">
        <v>4551.1318359375</v>
      </c>
      <c r="PA191" s="1">
        <v>29549</v>
      </c>
      <c r="PB191" s="1">
        <v>2.4881686549633698E-3</v>
      </c>
      <c r="PC191" s="1">
        <v>7.4614672660827601</v>
      </c>
      <c r="PD191" s="1">
        <v>6.4268131256103498</v>
      </c>
      <c r="PE191" s="1">
        <v>0.39140719175338701</v>
      </c>
      <c r="PF191" s="1">
        <v>6.9437404163181799E-3</v>
      </c>
      <c r="PG191" s="1">
        <v>0.19280292093753801</v>
      </c>
      <c r="PH191" s="1">
        <v>0.49703493714332603</v>
      </c>
      <c r="PI191" s="1">
        <v>5877.40673828125</v>
      </c>
      <c r="PJ191" s="1">
        <v>0.73575466871261597</v>
      </c>
      <c r="PK191" s="1">
        <v>0.93956023454666104</v>
      </c>
      <c r="PL191" s="1">
        <v>2.4401988983154301</v>
      </c>
      <c r="PM191" s="1">
        <v>-1271.99536132813</v>
      </c>
      <c r="PN191" s="1">
        <v>-4.0703383274376398E-4</v>
      </c>
      <c r="PO191" s="1">
        <v>641873.625</v>
      </c>
      <c r="PP191" s="1">
        <v>1.2771541951224199E-3</v>
      </c>
      <c r="PQ191" s="1">
        <v>21277.67578125</v>
      </c>
      <c r="PR191" s="1">
        <v>90.930236816406307</v>
      </c>
      <c r="PS191" s="1">
        <v>21391.7421875</v>
      </c>
      <c r="PT191" s="1">
        <v>91.417701721191406</v>
      </c>
      <c r="PU191" s="1">
        <v>-7.7636435627937303E-2</v>
      </c>
      <c r="PV191" s="1">
        <v>-7.3412165511399497E-4</v>
      </c>
      <c r="PW191" s="1">
        <v>39.173221588134801</v>
      </c>
      <c r="PX191" s="1">
        <v>6.7260870710015297E-3</v>
      </c>
      <c r="PY191" s="1">
        <v>156.75341796875</v>
      </c>
      <c r="PZ191" s="1">
        <v>638.12646484375</v>
      </c>
      <c r="QA191" s="1">
        <v>19936</v>
      </c>
      <c r="QB191" s="1">
        <v>1.6583229880779999E-3</v>
      </c>
      <c r="QC191" s="1">
        <v>7.8477587699890101</v>
      </c>
      <c r="QD191" s="1">
        <v>6.7261090278625497</v>
      </c>
      <c r="QE191" s="1">
        <v>0.37565094232559199</v>
      </c>
      <c r="QF191" s="1">
        <v>4.2321337386965804E-3</v>
      </c>
      <c r="QG191" s="1">
        <v>0.16241762042045599</v>
      </c>
      <c r="QH191" s="1">
        <v>0.49504280090331998</v>
      </c>
      <c r="QI191" s="1">
        <v>6978.55517578125</v>
      </c>
      <c r="QJ191" s="1">
        <v>0.36543306708335899</v>
      </c>
      <c r="QK191" s="1">
        <v>0.97022771835327104</v>
      </c>
      <c r="QL191" s="1">
        <v>4.1354165077209499</v>
      </c>
      <c r="QM191" s="1">
        <v>-3527.49145507813</v>
      </c>
      <c r="QN191" s="1">
        <v>-9.63960075750947E-4</v>
      </c>
      <c r="QO191" s="1">
        <v>713940.875</v>
      </c>
      <c r="QP191" s="1">
        <v>1.05020706541836E-3</v>
      </c>
      <c r="QQ191" s="1">
        <v>24748.328125</v>
      </c>
      <c r="QR191" s="1">
        <v>107.135620117188</v>
      </c>
      <c r="QS191" s="1">
        <v>24859.7734375</v>
      </c>
      <c r="QT191" s="1">
        <v>107.61806488037099</v>
      </c>
      <c r="QU191" s="1">
        <v>-0.21530099213123299</v>
      </c>
      <c r="QV191" s="1">
        <v>-1.73858774360269E-3</v>
      </c>
      <c r="QW191" s="1">
        <v>43.531795501708999</v>
      </c>
      <c r="QX191" s="1">
        <v>5.6754979304969302E-3</v>
      </c>
      <c r="QY191" s="1">
        <v>183.55613708496099</v>
      </c>
      <c r="QZ191" s="1">
        <v>406.76260375976602</v>
      </c>
      <c r="RA191" s="1">
        <v>19936</v>
      </c>
      <c r="RB191" s="1">
        <v>4.7744312323629899E-3</v>
      </c>
      <c r="RC191" s="1">
        <v>2.2331993579864502</v>
      </c>
      <c r="RD191" s="1">
        <v>5.7373318672180202</v>
      </c>
      <c r="RE191" s="1">
        <v>0.54625171422958396</v>
      </c>
      <c r="RF191" s="1">
        <v>1.3824125751853E-2</v>
      </c>
      <c r="RG191" s="1">
        <v>0.28446528315544101</v>
      </c>
      <c r="RH191" s="1">
        <v>0.49726864695549</v>
      </c>
      <c r="RI191" s="1">
        <v>6875.24169921875</v>
      </c>
      <c r="RJ191" s="1">
        <v>1.2089365720748899</v>
      </c>
      <c r="RK191" s="1">
        <v>0.90013170242309604</v>
      </c>
      <c r="RL191" s="1">
        <v>1.80099809169769</v>
      </c>
      <c r="RM191" s="1">
        <v>-757.99755859375</v>
      </c>
      <c r="RN191" s="1">
        <v>-3.4630610025487802E-4</v>
      </c>
      <c r="RO191" s="1">
        <v>284960.875</v>
      </c>
      <c r="RP191" s="1">
        <v>1.1655868729576501E-3</v>
      </c>
      <c r="RQ191" s="1">
        <v>14825.08203125</v>
      </c>
      <c r="RR191" s="1">
        <v>96.895957946777301</v>
      </c>
      <c r="RS191" s="1">
        <v>14898.005859375</v>
      </c>
      <c r="RT191" s="1">
        <v>97.372589111328097</v>
      </c>
      <c r="RU191" s="1">
        <v>-4.6264499425888103E-2</v>
      </c>
      <c r="RV191" s="1">
        <v>-6.2459381297230699E-4</v>
      </c>
      <c r="RW191" s="1">
        <v>17.391553878784201</v>
      </c>
      <c r="RX191" s="1">
        <v>6.2404335476458099E-3</v>
      </c>
      <c r="RY191" s="1">
        <v>109.79173278808599</v>
      </c>
      <c r="RZ191" s="1">
        <v>208.950927734375</v>
      </c>
      <c r="SA191" s="1">
        <v>19936</v>
      </c>
      <c r="SB191" s="1">
        <v>9.0001970529556302E-2</v>
      </c>
      <c r="SC191" s="1">
        <v>491.31356811523398</v>
      </c>
      <c r="SD191" s="1">
        <v>5.397216796875</v>
      </c>
      <c r="SE191" s="1">
        <v>0.57127422094345104</v>
      </c>
      <c r="SF191" s="1">
        <v>0.29871463775634799</v>
      </c>
      <c r="SG191" s="1">
        <v>0.41868984699249301</v>
      </c>
      <c r="SH191" s="1">
        <v>0.48522913455963101</v>
      </c>
      <c r="SI191" s="1">
        <v>6262.21044921875</v>
      </c>
      <c r="SJ191" s="1">
        <v>126.94806671142599</v>
      </c>
      <c r="SK191" s="1">
        <v>0.84004521369934104</v>
      </c>
      <c r="SL191" s="1">
        <v>0.340053200721741</v>
      </c>
      <c r="SM191" s="1">
        <v>2907.10083007813</v>
      </c>
      <c r="SN191" s="1">
        <v>7.8893930185586203E-4</v>
      </c>
      <c r="SO191" s="1">
        <v>846263.125</v>
      </c>
      <c r="SP191" s="1">
        <v>1.1870781891048E-3</v>
      </c>
      <c r="SQ191" s="1">
        <v>26288.177734375</v>
      </c>
      <c r="SR191" s="1">
        <v>103.090896606445</v>
      </c>
      <c r="SS191" s="1">
        <v>26415.140625</v>
      </c>
      <c r="ST191" s="1">
        <v>103.58878326416</v>
      </c>
      <c r="SU191" s="1">
        <v>0.177435353398323</v>
      </c>
      <c r="SV191" s="1">
        <v>1.42292212694883E-3</v>
      </c>
      <c r="SW191" s="1">
        <v>51.623470306396499</v>
      </c>
      <c r="SX191" s="1">
        <v>6.0196653939783599E-3</v>
      </c>
      <c r="SY191" s="1">
        <v>124.697868347168</v>
      </c>
      <c r="SZ191" s="1">
        <v>8575.8037109375</v>
      </c>
      <c r="TA191" s="1">
        <v>29550</v>
      </c>
      <c r="TB191" s="1">
        <v>8.9414253830909701E-2</v>
      </c>
      <c r="TC191" s="1">
        <v>231.27392578125</v>
      </c>
      <c r="TD191" s="1">
        <v>6.6207952499389604</v>
      </c>
      <c r="TE191" s="1">
        <v>0.38090482354164101</v>
      </c>
      <c r="TF191" s="1">
        <v>0.29875478148460399</v>
      </c>
      <c r="TG191" s="1">
        <v>0.33938500285148598</v>
      </c>
      <c r="TH191" s="1">
        <v>0.47089412808418302</v>
      </c>
      <c r="TI191" s="1">
        <v>2704.2333984375</v>
      </c>
      <c r="TJ191" s="1">
        <v>261.31115722656301</v>
      </c>
      <c r="TK191" s="1">
        <v>0.72809880971908603</v>
      </c>
      <c r="TL191" s="1">
        <v>0.17659465968608901</v>
      </c>
      <c r="TM191" s="1">
        <v>-3388.87255859375</v>
      </c>
      <c r="TN191" s="1">
        <v>-6.2009273096919103E-4</v>
      </c>
      <c r="TO191" s="1">
        <v>360131.65625</v>
      </c>
      <c r="TP191" s="1">
        <v>3.3685649395920298E-4</v>
      </c>
      <c r="TQ191" s="1">
        <v>37624.578125</v>
      </c>
      <c r="TR191" s="1">
        <v>147.54736328125</v>
      </c>
      <c r="TS191" s="1">
        <v>37722.92578125</v>
      </c>
      <c r="TT191" s="1">
        <v>147.933029174805</v>
      </c>
      <c r="TU191" s="1">
        <v>-0.20684036612510701</v>
      </c>
      <c r="TV191" s="1">
        <v>-1.11839233431965E-3</v>
      </c>
      <c r="TW191" s="1">
        <v>21.939247131347699</v>
      </c>
      <c r="TX191" s="1">
        <v>1.11093604937196E-2</v>
      </c>
      <c r="TY191" s="1">
        <v>184.942138671875</v>
      </c>
      <c r="TZ191" s="1">
        <v>1975.59338378906</v>
      </c>
      <c r="UA191" s="1">
        <v>29550</v>
      </c>
      <c r="UB191" s="1">
        <v>6.5874482970684799E-4</v>
      </c>
      <c r="UC191" s="1">
        <v>79.045204162597699</v>
      </c>
      <c r="UD191" s="1">
        <v>7.7096972465515101</v>
      </c>
      <c r="UE191" s="1">
        <v>0.141788825392723</v>
      </c>
      <c r="UF191" s="1">
        <v>2.31880391947925E-3</v>
      </c>
      <c r="UG191" s="1">
        <v>5.5968046188354499E-2</v>
      </c>
      <c r="UH191" s="1">
        <v>0.43370527029037498</v>
      </c>
      <c r="UI191" s="1">
        <v>3621.626953125</v>
      </c>
      <c r="UJ191" s="1">
        <v>8.4141612052917494E-2</v>
      </c>
      <c r="UK191" s="1">
        <v>0.99541980028152499</v>
      </c>
      <c r="UL191" s="1">
        <v>14.075085639953601</v>
      </c>
      <c r="UM191" s="1">
        <v>-9237.46875</v>
      </c>
      <c r="UN191" s="1">
        <v>-2.3114550858735999E-3</v>
      </c>
      <c r="UO191" s="1">
        <v>624497.8125</v>
      </c>
      <c r="UP191" s="1">
        <v>7.73475738242269E-4</v>
      </c>
      <c r="UQ191" s="1">
        <v>26774.87890625</v>
      </c>
      <c r="UR191" s="1">
        <v>104.99952697753901</v>
      </c>
      <c r="US191" s="1">
        <v>26872.173828125</v>
      </c>
      <c r="UT191" s="1">
        <v>105.381072998047</v>
      </c>
      <c r="UU191" s="1">
        <v>-0.56381034851074197</v>
      </c>
      <c r="UV191" s="1">
        <v>-4.1689146310091001E-3</v>
      </c>
      <c r="UW191" s="1">
        <v>37.800746917724602</v>
      </c>
      <c r="UX191" s="1">
        <v>4.1847694665193601E-3</v>
      </c>
      <c r="UY191" s="1">
        <v>135.22880554199199</v>
      </c>
      <c r="UZ191" s="1">
        <v>9033.9794921875</v>
      </c>
      <c r="VA191" s="1">
        <v>29550</v>
      </c>
      <c r="VB191" s="1">
        <v>5.8701331727206696E-4</v>
      </c>
      <c r="VC191" s="1">
        <v>44.286293029785199</v>
      </c>
      <c r="VD191" s="1">
        <v>7.7486662864685103</v>
      </c>
      <c r="VE191" s="1">
        <v>0.17749805748462699</v>
      </c>
      <c r="VF191" s="1">
        <v>1.9006589427590401E-3</v>
      </c>
      <c r="VG191" s="1">
        <v>6.5623402595520006E-2</v>
      </c>
      <c r="VH191" s="1">
        <v>0.47787374258041398</v>
      </c>
      <c r="VI191" s="1">
        <v>4127.2734375</v>
      </c>
      <c r="VJ191" s="1">
        <v>9.0510949492454501E-2</v>
      </c>
      <c r="VK191" s="1">
        <v>0.99608969688415505</v>
      </c>
      <c r="VL191" s="1">
        <v>12.4869794845581</v>
      </c>
      <c r="VM191" s="1">
        <v>-5661.48193359375</v>
      </c>
      <c r="VN191" s="1">
        <v>-1.57066399697214E-3</v>
      </c>
      <c r="VO191" s="1">
        <v>700586.875</v>
      </c>
      <c r="VP191" s="1">
        <v>1.0584970004856599E-3</v>
      </c>
      <c r="VQ191" s="1">
        <v>24450.85546875</v>
      </c>
      <c r="VR191" s="1">
        <v>95.885704040527301</v>
      </c>
      <c r="VS191" s="1">
        <v>24563.568359375</v>
      </c>
      <c r="VT191" s="1">
        <v>96.327720642089801</v>
      </c>
      <c r="VU191" s="1">
        <v>-0.34554943442344699</v>
      </c>
      <c r="VV191" s="1">
        <v>-2.8328320477157801E-3</v>
      </c>
      <c r="VW191" s="1">
        <v>42.643627166747997</v>
      </c>
      <c r="VX191" s="1">
        <v>5.6711658835411098E-3</v>
      </c>
      <c r="VY191" s="1">
        <v>121.964431762695</v>
      </c>
      <c r="VZ191" s="1">
        <v>7519.544921875</v>
      </c>
      <c r="WA191" s="1">
        <v>29550</v>
      </c>
      <c r="WB191" s="1">
        <v>8.9495696127414703E-2</v>
      </c>
      <c r="WC191" s="1">
        <v>151.612548828125</v>
      </c>
      <c r="WD191" s="1">
        <v>6.7180638313293501</v>
      </c>
      <c r="WE191" s="1">
        <v>0.369276463985443</v>
      </c>
      <c r="WF191" s="1">
        <v>0.298937648534775</v>
      </c>
      <c r="WG191" s="1">
        <v>0.32749885320663502</v>
      </c>
      <c r="WH191" s="1">
        <v>0.48314151167869601</v>
      </c>
      <c r="WI191" s="1">
        <v>1823.2158203125</v>
      </c>
      <c r="WJ191" s="1">
        <v>325.44241333007801</v>
      </c>
      <c r="WK191" s="1">
        <v>0.66215687990188599</v>
      </c>
      <c r="WL191" s="1">
        <v>0.14237879216671001</v>
      </c>
      <c r="WM191" s="1">
        <v>-8532.10546875</v>
      </c>
      <c r="WN191" s="1">
        <v>-1.89230020623654E-3</v>
      </c>
      <c r="WO191" s="1">
        <v>131733.0625</v>
      </c>
      <c r="WP191" s="1">
        <v>1.7460706294514201E-4</v>
      </c>
      <c r="WQ191" s="1">
        <v>30416.3828125</v>
      </c>
      <c r="WR191" s="1">
        <v>119.27993011474599</v>
      </c>
      <c r="WS191" s="1">
        <v>30455.447265625</v>
      </c>
      <c r="WT191" s="1">
        <v>119.43312835693401</v>
      </c>
      <c r="WU191" s="1">
        <v>-0.52075839042663596</v>
      </c>
      <c r="WV191" s="1">
        <v>-3.41293169185519E-3</v>
      </c>
      <c r="WW191" s="1">
        <v>7.7696332931518599</v>
      </c>
      <c r="WX191" s="1">
        <v>3.4536567982286202E-3</v>
      </c>
      <c r="WY191" s="1">
        <v>152.58050537109401</v>
      </c>
      <c r="WZ191" s="1">
        <v>2250.546875</v>
      </c>
      <c r="XA191" s="1">
        <v>29550</v>
      </c>
      <c r="XB191" s="1">
        <v>8.99812206625938E-2</v>
      </c>
      <c r="XC191" s="1">
        <v>499.86981201171898</v>
      </c>
      <c r="XD191" s="1">
        <v>5.4216499328613299</v>
      </c>
      <c r="XE191" s="1">
        <v>0.56391334533691395</v>
      </c>
      <c r="XF191" s="1">
        <v>0.29873546957969699</v>
      </c>
      <c r="XG191" s="1">
        <v>0.41521787643432601</v>
      </c>
      <c r="XH191" s="1">
        <v>0.485365450382233</v>
      </c>
      <c r="XI191" s="1">
        <v>6184.345703125</v>
      </c>
      <c r="XJ191" s="1">
        <v>129.586181640625</v>
      </c>
      <c r="XK191" s="1">
        <v>0.83735668659210205</v>
      </c>
      <c r="XL191" s="1">
        <v>0.33436557650566101</v>
      </c>
      <c r="XM191" s="1">
        <v>3187.60034179688</v>
      </c>
      <c r="XN191" s="1">
        <v>8.7896728655323397E-4</v>
      </c>
      <c r="XO191" s="1">
        <v>854937.5</v>
      </c>
      <c r="XP191" s="1">
        <v>1.21207826305181E-3</v>
      </c>
      <c r="XQ191" s="1">
        <v>25909.251953125</v>
      </c>
      <c r="XR191" s="1">
        <v>101.60491180419901</v>
      </c>
      <c r="XS191" s="1">
        <v>26035.404296875</v>
      </c>
      <c r="XT191" s="1">
        <v>102.09962463378901</v>
      </c>
      <c r="XU191" s="1">
        <v>0.194555684924126</v>
      </c>
      <c r="XV191" s="1">
        <v>1.58529565669596E-3</v>
      </c>
      <c r="XW191" s="1">
        <v>52.146572113037102</v>
      </c>
      <c r="XX191" s="1">
        <v>5.92003716155887E-3</v>
      </c>
      <c r="XY191" s="1">
        <v>122.729331970215</v>
      </c>
      <c r="XZ191" s="1">
        <v>8808.275390625</v>
      </c>
      <c r="YA191" s="1">
        <v>29549</v>
      </c>
      <c r="YB191" s="1">
        <v>6.1509053921326995E-4</v>
      </c>
      <c r="YC191" s="1">
        <v>45.354175567627003</v>
      </c>
      <c r="YD191" s="1">
        <v>7.7006707191467303</v>
      </c>
      <c r="YE191" s="1">
        <v>0.175577268004417</v>
      </c>
      <c r="YF191" s="1">
        <v>1.73593510407954E-3</v>
      </c>
      <c r="YG191" s="1">
        <v>6.7410044372081798E-2</v>
      </c>
      <c r="YH191" s="1">
        <v>0.473840802907944</v>
      </c>
      <c r="YI191" s="1">
        <v>4273.45458984375</v>
      </c>
      <c r="YJ191" s="1">
        <v>9.0356566011905698E-2</v>
      </c>
      <c r="YK191" s="1">
        <v>0.995841205120087</v>
      </c>
      <c r="YL191" s="1">
        <v>12.8541669845581</v>
      </c>
      <c r="YM191" s="1">
        <v>-6175.984375</v>
      </c>
      <c r="YN191" s="1">
        <v>-1.66864739730954E-3</v>
      </c>
      <c r="YO191" s="1">
        <v>703336.5625</v>
      </c>
      <c r="YP191" s="1">
        <v>1.0105790570378299E-3</v>
      </c>
      <c r="YQ191" s="1">
        <v>25062.11328125</v>
      </c>
      <c r="YR191" s="1">
        <v>98.282798767089801</v>
      </c>
      <c r="YS191" s="1">
        <v>25172.1796875</v>
      </c>
      <c r="YT191" s="1">
        <v>98.714431762695298</v>
      </c>
      <c r="YU191" s="1">
        <v>-0.37695217132568398</v>
      </c>
      <c r="YV191" s="1">
        <v>-3.00955376587808E-3</v>
      </c>
      <c r="YW191" s="1">
        <v>42.788776397705099</v>
      </c>
      <c r="YX191" s="1">
        <v>5.4406421259045601E-3</v>
      </c>
      <c r="YY191" s="1">
        <v>125.232803344727</v>
      </c>
      <c r="YZ191" s="1">
        <v>7864.88232421875</v>
      </c>
      <c r="ZA191" s="1">
        <v>29549</v>
      </c>
      <c r="ZB191" s="1">
        <v>8.9410938322544098E-2</v>
      </c>
      <c r="ZC191" s="1">
        <v>169.62875366210901</v>
      </c>
      <c r="ZD191" s="1">
        <v>6.70198726654053</v>
      </c>
      <c r="ZE191" s="1">
        <v>0.37467214465141302</v>
      </c>
      <c r="ZF191" s="1">
        <v>0.298780918121338</v>
      </c>
      <c r="ZG191" s="1">
        <v>0.33468279242515597</v>
      </c>
      <c r="ZH191" s="1">
        <v>0.48504340648651101</v>
      </c>
      <c r="ZI191" s="1">
        <v>2338.86401367188</v>
      </c>
      <c r="ZJ191" s="1">
        <v>283.78829956054699</v>
      </c>
      <c r="ZK191" s="1">
        <v>0.705036580562592</v>
      </c>
      <c r="ZL191" s="1">
        <v>0.16286106407642401</v>
      </c>
      <c r="ZM191" s="1">
        <v>-9208.2265625</v>
      </c>
      <c r="ZN191" s="1">
        <v>-2.1356486249715098E-3</v>
      </c>
      <c r="ZO191" s="1">
        <v>142430.390625</v>
      </c>
      <c r="ZP191" s="1">
        <v>1.9953693845309301E-4</v>
      </c>
      <c r="ZQ191" s="1">
        <v>28972.9375</v>
      </c>
      <c r="ZR191" s="1">
        <v>113.61936187744099</v>
      </c>
      <c r="ZS191" s="1">
        <v>29014.044921875</v>
      </c>
      <c r="ZT191" s="1">
        <v>113.780563354492</v>
      </c>
      <c r="ZU191" s="1">
        <v>-0.562025547027588</v>
      </c>
      <c r="ZV191" s="1">
        <v>-3.8518316578120002E-3</v>
      </c>
      <c r="ZW191" s="1">
        <v>8.3778991699218803</v>
      </c>
      <c r="ZX191" s="1">
        <v>2.92337476275861E-3</v>
      </c>
      <c r="ZY191" s="1">
        <v>145.91055297851599</v>
      </c>
      <c r="ZZ191" s="1">
        <v>2866.53564453125</v>
      </c>
      <c r="AAA191" s="1">
        <v>29549</v>
      </c>
    </row>
    <row r="192" spans="1:703" x14ac:dyDescent="0.3">
      <c r="A192" s="1" t="s">
        <v>984</v>
      </c>
      <c r="B192" s="1">
        <v>9.0461991727352101E-2</v>
      </c>
      <c r="C192" s="1">
        <v>415.63442993164102</v>
      </c>
      <c r="D192" s="1">
        <v>5.1611909866332999</v>
      </c>
      <c r="E192" s="1">
        <v>0.52836120128631603</v>
      </c>
      <c r="F192" s="1">
        <v>0.29878753423690801</v>
      </c>
      <c r="G192" s="1">
        <v>0.40757498145103499</v>
      </c>
      <c r="H192" s="1">
        <v>0.48279559612274198</v>
      </c>
      <c r="I192" s="1">
        <v>3344.32592773438</v>
      </c>
      <c r="J192" s="1">
        <v>128.439865112305</v>
      </c>
      <c r="K192" s="1">
        <v>0.78847277164459195</v>
      </c>
      <c r="L192" s="1">
        <v>0.29073759913444502</v>
      </c>
      <c r="M192" s="1">
        <v>1686.62060546875</v>
      </c>
      <c r="N192" s="1">
        <v>5.0540402298793197E-4</v>
      </c>
      <c r="O192" s="1">
        <v>535971.6875</v>
      </c>
      <c r="P192" s="1">
        <v>8.5776357445865902E-4</v>
      </c>
      <c r="Q192" s="1">
        <v>26542.935546875</v>
      </c>
      <c r="R192" s="1">
        <v>104.08994293212901</v>
      </c>
      <c r="S192" s="1">
        <v>26638.771484375</v>
      </c>
      <c r="T192" s="1">
        <v>123.901260375977</v>
      </c>
      <c r="U192" s="1">
        <v>0.102943152189255</v>
      </c>
      <c r="V192" s="1">
        <v>7.1646197466179696E-4</v>
      </c>
      <c r="W192" s="1">
        <v>32.704513549804702</v>
      </c>
      <c r="X192" s="1">
        <v>5.2256053313612903E-3</v>
      </c>
      <c r="Y192" s="1">
        <v>143.67027282714801</v>
      </c>
      <c r="Z192" s="1">
        <v>6259.7509765625</v>
      </c>
      <c r="AA192" s="1">
        <v>23228</v>
      </c>
      <c r="AB192" s="1">
        <v>9.0786859393119798E-2</v>
      </c>
      <c r="AC192" s="1">
        <v>572.869140625</v>
      </c>
      <c r="AD192" s="1">
        <v>5.0118579864501998</v>
      </c>
      <c r="AE192" s="1">
        <v>0.54267174005508401</v>
      </c>
      <c r="AF192" s="1">
        <v>0.29878753423690801</v>
      </c>
      <c r="AG192" s="1">
        <v>0.40419337153434798</v>
      </c>
      <c r="AH192" s="1">
        <v>0.48415878415107699</v>
      </c>
      <c r="AI192" s="1">
        <v>4430.14892578125</v>
      </c>
      <c r="AJ192" s="1">
        <v>120.12554931640599</v>
      </c>
      <c r="AK192" s="1">
        <v>0.81855893135070801</v>
      </c>
      <c r="AL192" s="1">
        <v>0.31984472274780301</v>
      </c>
      <c r="AM192" s="1">
        <v>449.12268066406301</v>
      </c>
      <c r="AN192" s="1">
        <v>1.6463706560898599E-4</v>
      </c>
      <c r="AO192" s="1">
        <v>729492.3125</v>
      </c>
      <c r="AP192" s="1">
        <v>1.35525979567319E-3</v>
      </c>
      <c r="AQ192" s="1">
        <v>21493.791015625</v>
      </c>
      <c r="AR192" s="1">
        <v>84.289375305175795</v>
      </c>
      <c r="AS192" s="1">
        <v>21597.0078125</v>
      </c>
      <c r="AT192" s="1">
        <v>93.493537902832003</v>
      </c>
      <c r="AU192" s="1">
        <v>2.7412272989749902E-2</v>
      </c>
      <c r="AV192" s="1">
        <v>2.3338993196375701E-4</v>
      </c>
      <c r="AW192" s="1">
        <v>44.526641845703097</v>
      </c>
      <c r="AX192" s="1">
        <v>4.7467304393649101E-3</v>
      </c>
      <c r="AY192" s="1">
        <v>117.44256591796901</v>
      </c>
      <c r="AZ192" s="1">
        <v>9380.8671875</v>
      </c>
      <c r="BA192" s="1">
        <v>23228</v>
      </c>
      <c r="BB192" s="1">
        <v>9.2382661998271901E-2</v>
      </c>
      <c r="BC192" s="1">
        <v>216.11293029785199</v>
      </c>
      <c r="BD192" s="1">
        <v>4.4447894096374503</v>
      </c>
      <c r="BE192" s="1">
        <v>0.65898615121841397</v>
      </c>
      <c r="BF192" s="1">
        <v>0.29878753423690801</v>
      </c>
      <c r="BG192" s="1">
        <v>0.48345935344696001</v>
      </c>
      <c r="BH192" s="1">
        <v>0.485520839691162</v>
      </c>
      <c r="BI192" s="1">
        <v>4475.6337890625</v>
      </c>
      <c r="BJ192" s="1">
        <v>92.169212341308594</v>
      </c>
      <c r="BK192" s="1">
        <v>0.79362678527831998</v>
      </c>
      <c r="BL192" s="1">
        <v>0.367931038141251</v>
      </c>
      <c r="BM192" s="1">
        <v>1174.62487792969</v>
      </c>
      <c r="BN192" s="1">
        <v>3.03233944578096E-4</v>
      </c>
      <c r="BO192" s="1">
        <v>272008.25</v>
      </c>
      <c r="BP192" s="1">
        <v>3.6960211582481899E-4</v>
      </c>
      <c r="BQ192" s="1">
        <v>30744.349609375</v>
      </c>
      <c r="BR192" s="1">
        <v>120.566078186035</v>
      </c>
      <c r="BS192" s="1">
        <v>30810.14453125</v>
      </c>
      <c r="BT192" s="1">
        <v>205.400955200195</v>
      </c>
      <c r="BU192" s="1">
        <v>7.1693412959575695E-2</v>
      </c>
      <c r="BV192" s="1">
        <v>4.29865234764293E-4</v>
      </c>
      <c r="BW192" s="1">
        <v>16.597938537597699</v>
      </c>
      <c r="BX192" s="1">
        <v>4.2881630361080196E-3</v>
      </c>
      <c r="BY192" s="1">
        <v>166.76678466796901</v>
      </c>
      <c r="BZ192" s="1">
        <v>3872.70166015625</v>
      </c>
      <c r="CA192" s="1">
        <v>23228</v>
      </c>
      <c r="CB192" s="1">
        <v>6.1563448980450604E-3</v>
      </c>
      <c r="CC192" s="1">
        <v>5.6735472679138201</v>
      </c>
      <c r="CD192" s="1">
        <v>5.52832078933716</v>
      </c>
      <c r="CE192" s="1">
        <v>0.42545694112777699</v>
      </c>
      <c r="CF192" s="1">
        <v>1.4983036555349801E-2</v>
      </c>
      <c r="CG192" s="1">
        <v>0.192880213260651</v>
      </c>
      <c r="CH192" s="1">
        <v>0.47253891825675998</v>
      </c>
      <c r="CI192" s="1">
        <v>6097.1591796875</v>
      </c>
      <c r="CJ192" s="1">
        <v>0.42994651198387102</v>
      </c>
      <c r="CK192" s="1">
        <v>0.96385842561721802</v>
      </c>
      <c r="CL192" s="1">
        <v>3.6927330493927002</v>
      </c>
      <c r="CM192" s="1">
        <v>-2553.9892578125</v>
      </c>
      <c r="CN192" s="1">
        <v>-7.1298779221251596E-4</v>
      </c>
      <c r="CO192" s="1">
        <v>1134018.875</v>
      </c>
      <c r="CP192" s="1">
        <v>1.3756359694525599E-3</v>
      </c>
      <c r="CQ192" s="1">
        <v>28924.876953125</v>
      </c>
      <c r="CR192" s="1">
        <v>113.43089294433599</v>
      </c>
      <c r="CS192" s="1">
        <v>29060.6328125</v>
      </c>
      <c r="CT192" s="1">
        <v>113.963264465332</v>
      </c>
      <c r="CU192" s="1">
        <v>-0.155883133411407</v>
      </c>
      <c r="CV192" s="1">
        <v>-1.01073330733925E-3</v>
      </c>
      <c r="CW192" s="1">
        <v>69.1949462890625</v>
      </c>
      <c r="CX192" s="1">
        <v>5.9104263782501203E-3</v>
      </c>
      <c r="CY192" s="1">
        <v>229.87191772460901</v>
      </c>
      <c r="CZ192" s="1">
        <v>60.124050140380902</v>
      </c>
      <c r="DA192" s="1">
        <v>15583</v>
      </c>
      <c r="DB192" s="1">
        <v>6.45472202450037E-4</v>
      </c>
      <c r="DC192" s="1">
        <v>67.553169250488295</v>
      </c>
      <c r="DD192" s="1">
        <v>7.7576704025268599</v>
      </c>
      <c r="DE192" s="1">
        <v>0.16710749268531799</v>
      </c>
      <c r="DF192" s="1">
        <v>1.80186028592288E-3</v>
      </c>
      <c r="DG192" s="1">
        <v>6.4347572624683394E-2</v>
      </c>
      <c r="DH192" s="1">
        <v>0.46465310454368602</v>
      </c>
      <c r="DI192" s="1">
        <v>3134.00854492188</v>
      </c>
      <c r="DJ192" s="1">
        <v>9.7021043300628704E-2</v>
      </c>
      <c r="DK192" s="1">
        <v>0.99599158763885498</v>
      </c>
      <c r="DL192" s="1">
        <v>11.996721267700201</v>
      </c>
      <c r="DM192" s="1">
        <v>1884.50085449219</v>
      </c>
      <c r="DN192" s="1">
        <v>6.2190787866711595E-4</v>
      </c>
      <c r="DO192" s="1">
        <v>635192.5625</v>
      </c>
      <c r="DP192" s="1">
        <v>1.0639071697369201E-3</v>
      </c>
      <c r="DQ192" s="1">
        <v>24115.1015625</v>
      </c>
      <c r="DR192" s="1">
        <v>94.569023132324205</v>
      </c>
      <c r="DS192" s="1">
        <v>24216.541015625</v>
      </c>
      <c r="DT192" s="1">
        <v>94.966827392578097</v>
      </c>
      <c r="DU192" s="1">
        <v>0.115020804107189</v>
      </c>
      <c r="DV192" s="1">
        <v>8.8161812163889397E-4</v>
      </c>
      <c r="DW192" s="1">
        <v>38.758213043212898</v>
      </c>
      <c r="DX192" s="1">
        <v>4.4628246687352701E-3</v>
      </c>
      <c r="DY192" s="1">
        <v>194.45504760742199</v>
      </c>
      <c r="DZ192" s="1">
        <v>500.6572265625</v>
      </c>
      <c r="EA192" s="1">
        <v>15583</v>
      </c>
      <c r="EB192" s="1">
        <v>9.2398218810558305E-2</v>
      </c>
      <c r="EC192" s="1">
        <v>627.29400634765602</v>
      </c>
      <c r="ED192" s="1">
        <v>4.4514470100402797</v>
      </c>
      <c r="EE192" s="1">
        <v>0.57859605550766002</v>
      </c>
      <c r="EF192" s="1">
        <v>0.29881411790847801</v>
      </c>
      <c r="EG192" s="1">
        <v>0.48304632306098899</v>
      </c>
      <c r="EH192" s="1">
        <v>0.48551297187805198</v>
      </c>
      <c r="EI192" s="1">
        <v>4471.2724609375</v>
      </c>
      <c r="EJ192" s="1">
        <v>92.31640625</v>
      </c>
      <c r="EK192" s="1">
        <v>0.79362994432449296</v>
      </c>
      <c r="EL192" s="1">
        <v>0.36756220459937999</v>
      </c>
      <c r="EM192" s="1">
        <v>2031.63537597656</v>
      </c>
      <c r="EN192" s="1">
        <v>8.3479320164769899E-4</v>
      </c>
      <c r="EO192" s="1">
        <v>785558.375</v>
      </c>
      <c r="EP192" s="1">
        <v>1.52299227192998E-3</v>
      </c>
      <c r="EQ192" s="1">
        <v>19246.234375</v>
      </c>
      <c r="ER192" s="1">
        <v>75.475425720214801</v>
      </c>
      <c r="ES192" s="1">
        <v>19358.123046875</v>
      </c>
      <c r="ET192" s="1">
        <v>75.914207458496094</v>
      </c>
      <c r="EU192" s="1">
        <v>0.124001182615757</v>
      </c>
      <c r="EV192" s="1">
        <v>1.18340493645519E-3</v>
      </c>
      <c r="EW192" s="1">
        <v>47.934226989746101</v>
      </c>
      <c r="EX192" s="1">
        <v>4.2688767425715897E-3</v>
      </c>
      <c r="EY192" s="1">
        <v>31.0738620758057</v>
      </c>
      <c r="EZ192" s="1">
        <v>233.25624084472699</v>
      </c>
      <c r="FA192" s="1">
        <v>15583</v>
      </c>
      <c r="FB192" s="1">
        <v>9.1275840997695895E-2</v>
      </c>
      <c r="FC192" s="1">
        <v>663.03723144531295</v>
      </c>
      <c r="FD192" s="1">
        <v>4.8061971664428702</v>
      </c>
      <c r="FE192" s="1">
        <v>0.57562452554702803</v>
      </c>
      <c r="FF192" s="1">
        <v>0.29881411790847801</v>
      </c>
      <c r="FG192" s="1">
        <v>0.44920563697814903</v>
      </c>
      <c r="FH192" s="1">
        <v>0.48413172364234902</v>
      </c>
      <c r="FI192" s="1">
        <v>4894.44873046875</v>
      </c>
      <c r="FJ192" s="1">
        <v>98.317832946777301</v>
      </c>
      <c r="FK192" s="1">
        <v>0.82016986608505205</v>
      </c>
      <c r="FL192" s="1">
        <v>0.36776500940322898</v>
      </c>
      <c r="FM192" s="1">
        <v>1436.62121582031</v>
      </c>
      <c r="FN192" s="1">
        <v>5.7559867855161396E-4</v>
      </c>
      <c r="FO192" s="1">
        <v>848196.5</v>
      </c>
      <c r="FP192" s="1">
        <v>1.63159286603332E-3</v>
      </c>
      <c r="FQ192" s="1">
        <v>19731.42578125</v>
      </c>
      <c r="FR192" s="1">
        <v>77.378143310546903</v>
      </c>
      <c r="FS192" s="1">
        <v>19844.966796875</v>
      </c>
      <c r="FT192" s="1">
        <v>77.823402404785199</v>
      </c>
      <c r="FU192" s="1">
        <v>8.7684400379657704E-2</v>
      </c>
      <c r="FV192" s="1">
        <v>8.1597012467682405E-4</v>
      </c>
      <c r="FW192" s="1">
        <v>51.765274047851598</v>
      </c>
      <c r="FX192" s="1">
        <v>4.77744964882731E-3</v>
      </c>
      <c r="FY192" s="1">
        <v>35.063724517822301</v>
      </c>
      <c r="FZ192" s="1">
        <v>229.75808715820301</v>
      </c>
      <c r="GA192" s="1">
        <v>15583</v>
      </c>
      <c r="GB192" s="1">
        <v>9.1172866523265797E-2</v>
      </c>
      <c r="GC192" s="1">
        <v>691.16217041015602</v>
      </c>
      <c r="GD192" s="1">
        <v>4.9614229202270499</v>
      </c>
      <c r="GE192" s="1">
        <v>0.57033663988113403</v>
      </c>
      <c r="GF192" s="1">
        <v>0.29909363389015198</v>
      </c>
      <c r="GG192" s="1">
        <v>0.42905980348586997</v>
      </c>
      <c r="GH192" s="1">
        <v>0.48473101854324302</v>
      </c>
      <c r="GI192" s="1">
        <v>4747.72900390625</v>
      </c>
      <c r="GJ192" s="1">
        <v>106.48260498046901</v>
      </c>
      <c r="GK192" s="1">
        <v>0.82170271873474099</v>
      </c>
      <c r="GL192" s="1">
        <v>0.34961456060409501</v>
      </c>
      <c r="GM192" s="1">
        <v>1095.62194824219</v>
      </c>
      <c r="GN192" s="1">
        <v>4.66248107841238E-4</v>
      </c>
      <c r="GO192" s="1">
        <v>875212.3125</v>
      </c>
      <c r="GP192" s="1">
        <v>1.7148401821032199E-3</v>
      </c>
      <c r="GQ192" s="1">
        <v>18506.845703125</v>
      </c>
      <c r="GR192" s="1">
        <v>72.575866699218807</v>
      </c>
      <c r="GS192" s="1">
        <v>18621.1328125</v>
      </c>
      <c r="GT192" s="1">
        <v>73.024055480957003</v>
      </c>
      <c r="GU192" s="1">
        <v>6.6871456801891299E-2</v>
      </c>
      <c r="GV192" s="1">
        <v>6.6095450893044504E-4</v>
      </c>
      <c r="GW192" s="1">
        <v>53.417510986328097</v>
      </c>
      <c r="GX192" s="1">
        <v>4.5505757443606897E-3</v>
      </c>
      <c r="GY192" s="1">
        <v>25.694282531738299</v>
      </c>
      <c r="GZ192" s="1">
        <v>190.76225280761699</v>
      </c>
      <c r="HA192" s="1">
        <v>15583</v>
      </c>
      <c r="HB192" s="1">
        <v>9.0185180306434604E-2</v>
      </c>
      <c r="HC192" s="1">
        <v>627.78839111328102</v>
      </c>
      <c r="HD192" s="1">
        <v>5.3703145980834996</v>
      </c>
      <c r="HE192" s="1">
        <v>0.53392374515533403</v>
      </c>
      <c r="HF192" s="1">
        <v>0.29883739352226302</v>
      </c>
      <c r="HG192" s="1">
        <v>0.401423990726471</v>
      </c>
      <c r="HH192" s="1">
        <v>0.48359832167625399</v>
      </c>
      <c r="HI192" s="1">
        <v>3805.55859375</v>
      </c>
      <c r="HJ192" s="1">
        <v>127.071655273438</v>
      </c>
      <c r="HK192" s="1">
        <v>0.80356562137603804</v>
      </c>
      <c r="HL192" s="1">
        <v>0.29992166161537198</v>
      </c>
      <c r="HM192" s="1">
        <v>1740.12023925781</v>
      </c>
      <c r="HN192" s="1">
        <v>6.5620889654383096E-4</v>
      </c>
      <c r="HO192" s="1">
        <v>806065.9375</v>
      </c>
      <c r="HP192" s="1">
        <v>1.51173234917223E-3</v>
      </c>
      <c r="HQ192" s="1">
        <v>21027.37890625</v>
      </c>
      <c r="HR192" s="1">
        <v>82.460311889648395</v>
      </c>
      <c r="HS192" s="1">
        <v>21141.359375</v>
      </c>
      <c r="HT192" s="1">
        <v>82.907295227050795</v>
      </c>
      <c r="HU192" s="1">
        <v>0.106208510696888</v>
      </c>
      <c r="HV192" s="1">
        <v>9.3024340458214305E-4</v>
      </c>
      <c r="HW192" s="1">
        <v>49.1900825500488</v>
      </c>
      <c r="HX192" s="1">
        <v>4.9575199373066399E-3</v>
      </c>
      <c r="HY192" s="1">
        <v>114.172821044922</v>
      </c>
      <c r="HZ192" s="1">
        <v>9922.31640625</v>
      </c>
      <c r="IA192" s="1">
        <v>23226</v>
      </c>
      <c r="IB192" s="1">
        <v>9.04413312673569E-2</v>
      </c>
      <c r="IC192" s="1">
        <v>680.91180419921898</v>
      </c>
      <c r="ID192" s="1">
        <v>5.2024779319763201</v>
      </c>
      <c r="IE192" s="1">
        <v>0.54182076454162598</v>
      </c>
      <c r="IF192" s="1">
        <v>0.29886400699615501</v>
      </c>
      <c r="IG192" s="1">
        <v>0.40211606025695801</v>
      </c>
      <c r="IH192" s="1">
        <v>0.48394957184791598</v>
      </c>
      <c r="II192" s="1">
        <v>4379.6904296875</v>
      </c>
      <c r="IJ192" s="1">
        <v>121.59432220459</v>
      </c>
      <c r="IK192" s="1">
        <v>0.81928205490112305</v>
      </c>
      <c r="IL192" s="1">
        <v>0.316821098327637</v>
      </c>
      <c r="IM192" s="1">
        <v>1099.12194824219</v>
      </c>
      <c r="IN192" s="1">
        <v>4.4528971193358302E-4</v>
      </c>
      <c r="IO192" s="1">
        <v>870494.125</v>
      </c>
      <c r="IP192" s="1">
        <v>1.68104097247124E-3</v>
      </c>
      <c r="IQ192" s="1">
        <v>19478.951171875</v>
      </c>
      <c r="IR192" s="1">
        <v>76.388046264648395</v>
      </c>
      <c r="IS192" s="1">
        <v>19594.5390625</v>
      </c>
      <c r="IT192" s="1">
        <v>76.841323852539105</v>
      </c>
      <c r="IU192" s="1">
        <v>6.7085079848766299E-2</v>
      </c>
      <c r="IV192" s="1">
        <v>6.3124380540102699E-4</v>
      </c>
      <c r="IW192" s="1">
        <v>53.129486083984403</v>
      </c>
      <c r="IX192" s="1">
        <v>4.8292917199432798E-3</v>
      </c>
      <c r="IY192" s="1">
        <v>106.27439117431599</v>
      </c>
      <c r="IZ192" s="1">
        <v>11001.5166015625</v>
      </c>
      <c r="JA192" s="1">
        <v>23226</v>
      </c>
      <c r="JB192" s="1">
        <v>9.0684980154037503E-2</v>
      </c>
      <c r="JC192" s="1">
        <v>637.03985595703102</v>
      </c>
      <c r="JD192" s="1">
        <v>5.07387447357178</v>
      </c>
      <c r="JE192" s="1">
        <v>0.57288825511932395</v>
      </c>
      <c r="JF192" s="1">
        <v>0.29881411790847801</v>
      </c>
      <c r="JG192" s="1">
        <v>0.44966167211532598</v>
      </c>
      <c r="JH192" s="1">
        <v>0.48541417717933699</v>
      </c>
      <c r="JI192" s="1">
        <v>4401.98046875</v>
      </c>
      <c r="JJ192" s="1">
        <v>101.97406005859401</v>
      </c>
      <c r="JK192" s="1">
        <v>0.80368036031723</v>
      </c>
      <c r="JL192" s="1">
        <v>0.350168347358704</v>
      </c>
      <c r="JM192" s="1">
        <v>1894.1220703125</v>
      </c>
      <c r="JN192" s="1">
        <v>7.8381638741120696E-4</v>
      </c>
      <c r="JO192" s="1">
        <v>800778.375</v>
      </c>
      <c r="JP192" s="1">
        <v>1.5564413042738999E-3</v>
      </c>
      <c r="JQ192" s="1">
        <v>19096.611328125</v>
      </c>
      <c r="JR192" s="1">
        <v>74.888671875</v>
      </c>
      <c r="JS192" s="1">
        <v>19209.013671875</v>
      </c>
      <c r="JT192" s="1">
        <v>75.3294677734375</v>
      </c>
      <c r="JU192" s="1">
        <v>0.11560803651809699</v>
      </c>
      <c r="JV192" s="1">
        <v>1.11114012543112E-3</v>
      </c>
      <c r="JW192" s="1">
        <v>48.865249633789098</v>
      </c>
      <c r="JX192" s="1">
        <v>4.3141157366335401E-3</v>
      </c>
      <c r="JY192" s="1">
        <v>104.043746948242</v>
      </c>
      <c r="JZ192" s="1">
        <v>11326.9833984375</v>
      </c>
      <c r="KA192" s="1">
        <v>23226</v>
      </c>
      <c r="KB192" s="1">
        <v>8.9816302061080905E-2</v>
      </c>
      <c r="KC192" s="1">
        <v>520.53955078125</v>
      </c>
      <c r="KD192" s="1">
        <v>5.7250313758850098</v>
      </c>
      <c r="KE192" s="1">
        <v>0.47883364558219899</v>
      </c>
      <c r="KF192" s="1">
        <v>0.29884073138237</v>
      </c>
      <c r="KG192" s="1">
        <v>0.368964463472366</v>
      </c>
      <c r="KH192" s="1">
        <v>0.48504251241683999</v>
      </c>
      <c r="KI192" s="1">
        <v>3410.46411132813</v>
      </c>
      <c r="KJ192" s="1">
        <v>156.10330200195301</v>
      </c>
      <c r="KK192" s="1">
        <v>0.78554660081863403</v>
      </c>
      <c r="KL192" s="1">
        <v>0.25463604927062999</v>
      </c>
      <c r="KM192" s="1">
        <v>578.6220703125</v>
      </c>
      <c r="KN192" s="1">
        <v>2.0477957150433199E-4</v>
      </c>
      <c r="KO192" s="1">
        <v>657878.9375</v>
      </c>
      <c r="KP192" s="1">
        <v>1.18945981375873E-3</v>
      </c>
      <c r="KQ192" s="1">
        <v>22531.470703125</v>
      </c>
      <c r="KR192" s="1">
        <v>88.358711242675795</v>
      </c>
      <c r="KS192" s="1">
        <v>22636.048828125</v>
      </c>
      <c r="KT192" s="1">
        <v>88.768814086914105</v>
      </c>
      <c r="KU192" s="1">
        <v>3.5316288471221903E-2</v>
      </c>
      <c r="KV192" s="1">
        <v>2.9029604047536899E-4</v>
      </c>
      <c r="KW192" s="1">
        <v>40.154945373535199</v>
      </c>
      <c r="KX192" s="1">
        <v>4.4549307785928197E-3</v>
      </c>
      <c r="KY192" s="1">
        <v>121.65599060058599</v>
      </c>
      <c r="KZ192" s="1">
        <v>9013.6279296875</v>
      </c>
      <c r="LA192" s="1">
        <v>23226</v>
      </c>
      <c r="LB192" s="1">
        <v>4.2218007729388801E-4</v>
      </c>
      <c r="LC192" s="1">
        <v>159.813232421875</v>
      </c>
      <c r="LD192" s="1">
        <v>8.1837739944458008</v>
      </c>
      <c r="LE192" s="1">
        <v>0.106987230479717</v>
      </c>
      <c r="LF192" s="1">
        <v>1.5258997445926101E-3</v>
      </c>
      <c r="LG192" s="1">
        <v>4.0014334022998803E-2</v>
      </c>
      <c r="LH192" s="1">
        <v>0.40890982747077897</v>
      </c>
      <c r="LI192" s="1">
        <v>2155.29833984375</v>
      </c>
      <c r="LJ192" s="1">
        <v>5.52486181259155E-2</v>
      </c>
      <c r="LK192" s="1">
        <v>0.99713134765625</v>
      </c>
      <c r="LL192" s="1">
        <v>21.008928298950199</v>
      </c>
      <c r="LM192" s="1">
        <v>4843.494140625</v>
      </c>
      <c r="LN192" s="1">
        <v>1.65455765090883E-3</v>
      </c>
      <c r="LO192" s="1">
        <v>472389.84375</v>
      </c>
      <c r="LP192" s="1">
        <v>8.47707444336265E-4</v>
      </c>
      <c r="LQ192" s="1">
        <v>23589.466796875</v>
      </c>
      <c r="LR192" s="1">
        <v>92.507713317871094</v>
      </c>
      <c r="LS192" s="1">
        <v>23672.421875</v>
      </c>
      <c r="LT192" s="1">
        <v>92.833030700683594</v>
      </c>
      <c r="LU192" s="1">
        <v>0.29562342166900601</v>
      </c>
      <c r="LV192" s="1">
        <v>2.3455051705241199E-3</v>
      </c>
      <c r="LW192" s="1">
        <v>28.746749877929702</v>
      </c>
      <c r="LX192" s="1">
        <v>3.5457168705761398E-3</v>
      </c>
      <c r="LY192" s="1">
        <v>126.026008605957</v>
      </c>
      <c r="LZ192" s="1">
        <v>8108.79443359375</v>
      </c>
      <c r="MA192" s="1">
        <v>23226</v>
      </c>
      <c r="MB192" s="1">
        <v>8.9473858475685106E-2</v>
      </c>
      <c r="MC192" s="1">
        <v>459.45953369140602</v>
      </c>
      <c r="MD192" s="1">
        <v>6.4249615669250497</v>
      </c>
      <c r="ME192" s="1">
        <v>0.39560842514038103</v>
      </c>
      <c r="MF192" s="1">
        <v>0.29881411790847801</v>
      </c>
      <c r="MG192" s="1">
        <v>0.334111958742142</v>
      </c>
      <c r="MH192" s="1">
        <v>0.48140752315521201</v>
      </c>
      <c r="MI192" s="1">
        <v>1787.60437011719</v>
      </c>
      <c r="MJ192" s="1">
        <v>241.38610839843801</v>
      </c>
      <c r="MK192" s="1">
        <v>0.68286484479904197</v>
      </c>
      <c r="ML192" s="1">
        <v>0.16813354194164301</v>
      </c>
      <c r="MM192" s="1">
        <v>-1113.37646484375</v>
      </c>
      <c r="MN192" s="1">
        <v>-3.2788288081064799E-4</v>
      </c>
      <c r="MO192" s="1">
        <v>556955.6875</v>
      </c>
      <c r="MP192" s="1">
        <v>8.6417148122564002E-4</v>
      </c>
      <c r="MQ192" s="1">
        <v>27144.2578125</v>
      </c>
      <c r="MR192" s="1">
        <v>106.44806671142599</v>
      </c>
      <c r="MS192" s="1">
        <v>27250.099609375</v>
      </c>
      <c r="MT192" s="1">
        <v>106.86313629150401</v>
      </c>
      <c r="MU192" s="1">
        <v>-6.7955106496810899E-2</v>
      </c>
      <c r="MV192" s="1">
        <v>-4.6480761375278202E-4</v>
      </c>
      <c r="MW192" s="1">
        <v>33.9913330078125</v>
      </c>
      <c r="MX192" s="1">
        <v>5.3322920575737997E-3</v>
      </c>
      <c r="MY192" s="1">
        <v>146.199951171875</v>
      </c>
      <c r="MZ192" s="1">
        <v>6374.7783203125</v>
      </c>
      <c r="NA192" s="1">
        <v>23226</v>
      </c>
      <c r="NB192" s="1">
        <v>8.9684166014194502E-2</v>
      </c>
      <c r="NC192" s="1">
        <v>419.6142578125</v>
      </c>
      <c r="ND192" s="1">
        <v>5.9479541778564498</v>
      </c>
      <c r="NE192" s="1">
        <v>0.45856940746307401</v>
      </c>
      <c r="NF192" s="1">
        <v>0.29881411790847801</v>
      </c>
      <c r="NG192" s="1">
        <v>0.38172462582588201</v>
      </c>
      <c r="NH192" s="1">
        <v>0.482682555913925</v>
      </c>
      <c r="NI192" s="1">
        <v>2928.22509765625</v>
      </c>
      <c r="NJ192" s="1">
        <v>150.90270996093801</v>
      </c>
      <c r="NK192" s="1">
        <v>0.77316504716873202</v>
      </c>
      <c r="NL192" s="1">
        <v>0.25565752387046797</v>
      </c>
      <c r="NM192" s="1">
        <v>2015.11755371094</v>
      </c>
      <c r="NN192" s="1">
        <v>5.9336365666240497E-4</v>
      </c>
      <c r="NO192" s="1">
        <v>531552.9375</v>
      </c>
      <c r="NP192" s="1">
        <v>8.28069518320262E-4</v>
      </c>
      <c r="NQ192" s="1">
        <v>27242.72265625</v>
      </c>
      <c r="NR192" s="1">
        <v>106.83420562744099</v>
      </c>
      <c r="NS192" s="1">
        <v>27345.09375</v>
      </c>
      <c r="NT192" s="1">
        <v>107.23566436767599</v>
      </c>
      <c r="NU192" s="1">
        <v>0.122993014752865</v>
      </c>
      <c r="NV192" s="1">
        <v>8.4115384379401803E-4</v>
      </c>
      <c r="NW192" s="1">
        <v>32.430267333984403</v>
      </c>
      <c r="NX192" s="1">
        <v>5.18214935436845E-3</v>
      </c>
      <c r="NY192" s="1">
        <v>146.21936035156301</v>
      </c>
      <c r="NZ192" s="1">
        <v>6258.0859375</v>
      </c>
      <c r="OA192" s="1">
        <v>23226</v>
      </c>
      <c r="OB192" s="1">
        <v>8.9675009250640897E-2</v>
      </c>
      <c r="OC192" s="1">
        <v>419.69598388671898</v>
      </c>
      <c r="OD192" s="1">
        <v>5.9660601615905797</v>
      </c>
      <c r="OE192" s="1">
        <v>0.45691967010498002</v>
      </c>
      <c r="OF192" s="1">
        <v>0.29881411790847801</v>
      </c>
      <c r="OG192" s="1">
        <v>0.380133777856827</v>
      </c>
      <c r="OH192" s="1">
        <v>0.48263323307037398</v>
      </c>
      <c r="OI192" s="1">
        <v>2907.04077148438</v>
      </c>
      <c r="OJ192" s="1">
        <v>152.56016540527301</v>
      </c>
      <c r="OK192" s="1">
        <v>0.77313649654388406</v>
      </c>
      <c r="OL192" s="1">
        <v>0.25340524315834001</v>
      </c>
      <c r="OM192" s="1">
        <v>1996.11791992188</v>
      </c>
      <c r="ON192" s="1">
        <v>5.8709696168080005E-4</v>
      </c>
      <c r="OO192" s="1">
        <v>531983.5</v>
      </c>
      <c r="OP192" s="1">
        <v>8.2777423085644798E-4</v>
      </c>
      <c r="OQ192" s="1">
        <v>27273.3671875</v>
      </c>
      <c r="OR192" s="1">
        <v>106.954383850098</v>
      </c>
      <c r="OS192" s="1">
        <v>27376.37890625</v>
      </c>
      <c r="OT192" s="1">
        <v>107.358352661133</v>
      </c>
      <c r="OU192" s="1">
        <v>0.121833369135857</v>
      </c>
      <c r="OV192" s="1">
        <v>8.3227013237774405E-4</v>
      </c>
      <c r="OW192" s="1">
        <v>32.456832885742202</v>
      </c>
      <c r="OX192" s="1">
        <v>5.2002971060574098E-3</v>
      </c>
      <c r="OY192" s="1">
        <v>146.38676452636699</v>
      </c>
      <c r="OZ192" s="1">
        <v>6241.35546875</v>
      </c>
      <c r="PA192" s="1">
        <v>23226</v>
      </c>
      <c r="PB192" s="1">
        <v>2.52562644891441E-3</v>
      </c>
      <c r="PC192" s="1">
        <v>14.8273000717163</v>
      </c>
      <c r="PD192" s="1">
        <v>6.4172253608703604</v>
      </c>
      <c r="PE192" s="1">
        <v>0.33502542972564697</v>
      </c>
      <c r="PF192" s="1">
        <v>6.9639463908970399E-3</v>
      </c>
      <c r="PG192" s="1">
        <v>0.15875850617885601</v>
      </c>
      <c r="PH192" s="1">
        <v>0.48574662208557101</v>
      </c>
      <c r="PI192" s="1">
        <v>4012.79443359375</v>
      </c>
      <c r="PJ192" s="1">
        <v>0.65632927417755105</v>
      </c>
      <c r="PK192" s="1">
        <v>0.94530093669891402</v>
      </c>
      <c r="PL192" s="1">
        <v>2.64110207557678</v>
      </c>
      <c r="PM192" s="1">
        <v>-1718.49389648438</v>
      </c>
      <c r="PN192" s="1">
        <v>-6.6467706346884402E-4</v>
      </c>
      <c r="PO192" s="1">
        <v>534303.6875</v>
      </c>
      <c r="PP192" s="1">
        <v>1.2335299979895401E-3</v>
      </c>
      <c r="PQ192" s="1">
        <v>20565.873046875</v>
      </c>
      <c r="PR192" s="1">
        <v>95.655220031738295</v>
      </c>
      <c r="PS192" s="1">
        <v>20659.78515625</v>
      </c>
      <c r="PT192" s="1">
        <v>96.092018127441406</v>
      </c>
      <c r="PU192" s="1">
        <v>-0.104888543486595</v>
      </c>
      <c r="PV192" s="1">
        <v>-9.42247861530632E-4</v>
      </c>
      <c r="PW192" s="1">
        <v>32.602298736572301</v>
      </c>
      <c r="PX192" s="1">
        <v>5.2096326835453502E-3</v>
      </c>
      <c r="PY192" s="1">
        <v>165.91522216796901</v>
      </c>
      <c r="PZ192" s="1">
        <v>268.48245239257801</v>
      </c>
      <c r="QA192" s="1">
        <v>15583</v>
      </c>
      <c r="QB192" s="1">
        <v>3.2167071476578699E-3</v>
      </c>
      <c r="QC192" s="1">
        <v>12.6634368896484</v>
      </c>
      <c r="QD192" s="1">
        <v>6.2021055221557599</v>
      </c>
      <c r="QE192" s="1">
        <v>0.355909794569016</v>
      </c>
      <c r="QF192" s="1">
        <v>7.7755954116582897E-3</v>
      </c>
      <c r="QG192" s="1">
        <v>0.15382362902164501</v>
      </c>
      <c r="QH192" s="1">
        <v>0.47697466611862199</v>
      </c>
      <c r="QI192" s="1">
        <v>5285.44921875</v>
      </c>
      <c r="QJ192" s="1">
        <v>0.35980212688446001</v>
      </c>
      <c r="QK192" s="1">
        <v>0.96976292133331299</v>
      </c>
      <c r="QL192" s="1">
        <v>4.2820510864257804</v>
      </c>
      <c r="QM192" s="1">
        <v>-480.99722290039102</v>
      </c>
      <c r="QN192" s="1">
        <v>-1.50562220369466E-4</v>
      </c>
      <c r="QO192" s="1">
        <v>727824.375</v>
      </c>
      <c r="QP192" s="1">
        <v>1.10729690641165E-3</v>
      </c>
      <c r="QQ192" s="1">
        <v>25615.0234375</v>
      </c>
      <c r="QR192" s="1">
        <v>110.88755035400401</v>
      </c>
      <c r="QS192" s="1">
        <v>25716.546875</v>
      </c>
      <c r="QT192" s="1">
        <v>111.32704925537099</v>
      </c>
      <c r="QU192" s="1">
        <v>-2.9357740655541399E-2</v>
      </c>
      <c r="QV192" s="1">
        <v>-2.1343739354051601E-4</v>
      </c>
      <c r="QW192" s="1">
        <v>44.424724578857401</v>
      </c>
      <c r="QX192" s="1">
        <v>4.7354819253087E-3</v>
      </c>
      <c r="QY192" s="1">
        <v>205.01020812988301</v>
      </c>
      <c r="QZ192" s="1">
        <v>151.29692077636699</v>
      </c>
      <c r="RA192" s="1">
        <v>15583</v>
      </c>
      <c r="RB192" s="1">
        <v>6.6110352054238302E-3</v>
      </c>
      <c r="RC192" s="1">
        <v>2.91462969779968</v>
      </c>
      <c r="RD192" s="1">
        <v>5.3861341476440403</v>
      </c>
      <c r="RE192" s="1">
        <v>0.52565234899520896</v>
      </c>
      <c r="RF192" s="1">
        <v>1.51129001751542E-2</v>
      </c>
      <c r="RG192" s="1">
        <v>0.26949989795684798</v>
      </c>
      <c r="RH192" s="1">
        <v>0.49017408490181003</v>
      </c>
      <c r="RI192" s="1">
        <v>5054.486328125</v>
      </c>
      <c r="RJ192" s="1">
        <v>1.26529848575592</v>
      </c>
      <c r="RK192" s="1">
        <v>0.89915698766708396</v>
      </c>
      <c r="RL192" s="1">
        <v>1.7762541770935101</v>
      </c>
      <c r="RM192" s="1">
        <v>-1206.49926757813</v>
      </c>
      <c r="RN192" s="1">
        <v>-5.8883178280666503E-4</v>
      </c>
      <c r="RO192" s="1">
        <v>270340.25</v>
      </c>
      <c r="RP192" s="1">
        <v>9.9884066730737708E-4</v>
      </c>
      <c r="RQ192" s="1">
        <v>16364.4560546875</v>
      </c>
      <c r="RR192" s="1">
        <v>109.09637451171901</v>
      </c>
      <c r="RS192" s="1">
        <v>16432.619140625</v>
      </c>
      <c r="RT192" s="1">
        <v>109.55079650878901</v>
      </c>
      <c r="RU192" s="1">
        <v>-7.3638871312141405E-2</v>
      </c>
      <c r="RV192" s="1">
        <v>-8.3472946425899896E-4</v>
      </c>
      <c r="RW192" s="1">
        <v>16.495843887329102</v>
      </c>
      <c r="RX192" s="1">
        <v>4.26176190376282E-3</v>
      </c>
      <c r="RY192" s="1">
        <v>131.48757934570301</v>
      </c>
      <c r="RZ192" s="1">
        <v>79.564552307128906</v>
      </c>
      <c r="SA192" s="1">
        <v>15583</v>
      </c>
      <c r="SB192" s="1">
        <v>9.04413312673569E-2</v>
      </c>
      <c r="SC192" s="1">
        <v>680.91180419921898</v>
      </c>
      <c r="SD192" s="1">
        <v>5.2024779319763201</v>
      </c>
      <c r="SE192" s="1">
        <v>0.54182076454162598</v>
      </c>
      <c r="SF192" s="1">
        <v>0.29886400699615501</v>
      </c>
      <c r="SG192" s="1">
        <v>0.40211606025695801</v>
      </c>
      <c r="SH192" s="1">
        <v>0.48394957184791598</v>
      </c>
      <c r="SI192" s="1">
        <v>4379.6904296875</v>
      </c>
      <c r="SJ192" s="1">
        <v>121.59432220459</v>
      </c>
      <c r="SK192" s="1">
        <v>0.81928205490112305</v>
      </c>
      <c r="SL192" s="1">
        <v>0.316821098327637</v>
      </c>
      <c r="SM192" s="1">
        <v>1099.12194824219</v>
      </c>
      <c r="SN192" s="1">
        <v>4.4528971193358302E-4</v>
      </c>
      <c r="SO192" s="1">
        <v>870494.125</v>
      </c>
      <c r="SP192" s="1">
        <v>1.68104097247124E-3</v>
      </c>
      <c r="SQ192" s="1">
        <v>19478.951171875</v>
      </c>
      <c r="SR192" s="1">
        <v>76.388046264648395</v>
      </c>
      <c r="SS192" s="1">
        <v>19594.5390625</v>
      </c>
      <c r="ST192" s="1">
        <v>76.841323852539105</v>
      </c>
      <c r="SU192" s="1">
        <v>6.7085079848766299E-2</v>
      </c>
      <c r="SV192" s="1">
        <v>6.3124380540102699E-4</v>
      </c>
      <c r="SW192" s="1">
        <v>53.129486083984403</v>
      </c>
      <c r="SX192" s="1">
        <v>4.8292917199432798E-3</v>
      </c>
      <c r="SY192" s="1">
        <v>106.279006958008</v>
      </c>
      <c r="SZ192" s="1">
        <v>11001.49609375</v>
      </c>
      <c r="TA192" s="1">
        <v>23225</v>
      </c>
      <c r="TB192" s="1">
        <v>8.9778073132038103E-2</v>
      </c>
      <c r="TC192" s="1">
        <v>97.567840576171903</v>
      </c>
      <c r="TD192" s="1">
        <v>6.4229803085327104</v>
      </c>
      <c r="TE192" s="1">
        <v>0.39244610071182301</v>
      </c>
      <c r="TF192" s="1">
        <v>0.29931473731994601</v>
      </c>
      <c r="TG192" s="1">
        <v>0.33622580766677901</v>
      </c>
      <c r="TH192" s="1">
        <v>0.46181908249855003</v>
      </c>
      <c r="TI192" s="1">
        <v>1863.53881835938</v>
      </c>
      <c r="TJ192" s="1">
        <v>234.42356872558599</v>
      </c>
      <c r="TK192" s="1">
        <v>0.691589295864105</v>
      </c>
      <c r="TL192" s="1">
        <v>0.172868192195892</v>
      </c>
      <c r="TM192" s="1">
        <v>2582.23950195313</v>
      </c>
      <c r="TN192" s="1">
        <v>8.8924134615808704E-4</v>
      </c>
      <c r="TO192" s="1">
        <v>85126.0546875</v>
      </c>
      <c r="TP192" s="1">
        <v>2.2554473252967E-4</v>
      </c>
      <c r="TQ192" s="1">
        <v>23493.19921875</v>
      </c>
      <c r="TR192" s="1">
        <v>92.130195617675795</v>
      </c>
      <c r="TS192" s="1">
        <v>23542.1953125</v>
      </c>
      <c r="TT192" s="1">
        <v>92.322334289550795</v>
      </c>
      <c r="TU192" s="1">
        <v>0.157607391476631</v>
      </c>
      <c r="TV192" s="1">
        <v>1.26059073954821E-3</v>
      </c>
      <c r="TW192" s="1">
        <v>5.1711578369140598</v>
      </c>
      <c r="TX192" s="1">
        <v>8.3615044131875003E-3</v>
      </c>
      <c r="TY192" s="1">
        <v>125.02751159668</v>
      </c>
      <c r="TZ192" s="1">
        <v>618.76324462890602</v>
      </c>
      <c r="UA192" s="1">
        <v>23225</v>
      </c>
      <c r="UB192" s="1">
        <v>1.0088331764563901E-3</v>
      </c>
      <c r="UC192" s="1">
        <v>94.151603698730497</v>
      </c>
      <c r="UD192" s="1">
        <v>7.3392920494079599</v>
      </c>
      <c r="UE192" s="1">
        <v>0.13755837082862901</v>
      </c>
      <c r="UF192" s="1">
        <v>3.0680324416607601E-3</v>
      </c>
      <c r="UG192" s="1">
        <v>5.2724767476320301E-2</v>
      </c>
      <c r="UH192" s="1">
        <v>0.35979330539703402</v>
      </c>
      <c r="UI192" s="1">
        <v>2685.3125</v>
      </c>
      <c r="UJ192" s="1">
        <v>8.35526287555695E-2</v>
      </c>
      <c r="UK192" s="1">
        <v>0.99566882848739602</v>
      </c>
      <c r="UL192" s="1">
        <v>14.615385055541999</v>
      </c>
      <c r="UM192" s="1">
        <v>3238.49853515625</v>
      </c>
      <c r="UN192" s="1">
        <v>9.7032764460891496E-4</v>
      </c>
      <c r="UO192" s="1">
        <v>837839.125</v>
      </c>
      <c r="UP192" s="1">
        <v>1.16738816723228E-3</v>
      </c>
      <c r="UQ192" s="1">
        <v>27125.486328125</v>
      </c>
      <c r="UR192" s="1">
        <v>106.374458312988</v>
      </c>
      <c r="US192" s="1">
        <v>27238.373046875</v>
      </c>
      <c r="UT192" s="1">
        <v>106.81714630127</v>
      </c>
      <c r="UU192" s="1">
        <v>0.197662264108658</v>
      </c>
      <c r="UV192" s="1">
        <v>1.37553887907416E-3</v>
      </c>
      <c r="UW192" s="1">
        <v>51.101692199707003</v>
      </c>
      <c r="UX192" s="1">
        <v>4.9844630993902701E-3</v>
      </c>
      <c r="UY192" s="1">
        <v>143.67823791503901</v>
      </c>
      <c r="UZ192" s="1">
        <v>10253.9814453125</v>
      </c>
      <c r="VA192" s="1">
        <v>23225</v>
      </c>
      <c r="VB192" s="1">
        <v>5.6275306269526503E-4</v>
      </c>
      <c r="VC192" s="1">
        <v>77.684860229492202</v>
      </c>
      <c r="VD192" s="1">
        <v>7.9211139678955096</v>
      </c>
      <c r="VE192" s="1">
        <v>0.15158104896545399</v>
      </c>
      <c r="VF192" s="1">
        <v>1.6557634808123101E-3</v>
      </c>
      <c r="VG192" s="1">
        <v>5.4120823740959202E-2</v>
      </c>
      <c r="VH192" s="1">
        <v>0.46375712752342202</v>
      </c>
      <c r="VI192" s="1">
        <v>2751.2451171875</v>
      </c>
      <c r="VJ192" s="1">
        <v>7.3919996619224507E-2</v>
      </c>
      <c r="VK192" s="1">
        <v>0.99779552221298196</v>
      </c>
      <c r="VL192" s="1">
        <v>14.9521532058716</v>
      </c>
      <c r="VM192" s="1">
        <v>892.003662109375</v>
      </c>
      <c r="VN192" s="1">
        <v>3.2750159152783502E-4</v>
      </c>
      <c r="VO192" s="1">
        <v>740691.375</v>
      </c>
      <c r="VP192" s="1">
        <v>1.5281735686585301E-3</v>
      </c>
      <c r="VQ192" s="1">
        <v>21864.5</v>
      </c>
      <c r="VR192" s="1">
        <v>85.743133544921903</v>
      </c>
      <c r="VS192" s="1">
        <v>21982.533203125</v>
      </c>
      <c r="VT192" s="1">
        <v>86.206016540527301</v>
      </c>
      <c r="VU192" s="1">
        <v>5.4443582892417901E-2</v>
      </c>
      <c r="VV192" s="1">
        <v>4.6426709741353999E-4</v>
      </c>
      <c r="VW192" s="1">
        <v>45.2080078125</v>
      </c>
      <c r="VX192" s="1">
        <v>6.3521005213260703E-3</v>
      </c>
      <c r="VY192" s="1">
        <v>117.243530273438</v>
      </c>
      <c r="VZ192" s="1">
        <v>7116.95458984375</v>
      </c>
      <c r="WA192" s="1">
        <v>23225</v>
      </c>
      <c r="WB192" s="1">
        <v>8.94482657313347E-2</v>
      </c>
      <c r="WC192" s="1">
        <v>239.042236328125</v>
      </c>
      <c r="WD192" s="1">
        <v>6.7360343933105504</v>
      </c>
      <c r="WE192" s="1">
        <v>0.365349471569061</v>
      </c>
      <c r="WF192" s="1">
        <v>0.298880875110626</v>
      </c>
      <c r="WG192" s="1">
        <v>0.325089961290359</v>
      </c>
      <c r="WH192" s="1">
        <v>0.483804881572723</v>
      </c>
      <c r="WI192" s="1">
        <v>1241.63793945313</v>
      </c>
      <c r="WJ192" s="1">
        <v>288.05703735351602</v>
      </c>
      <c r="WK192" s="1">
        <v>0.62275707721710205</v>
      </c>
      <c r="WL192" s="1">
        <v>0.14125323295593301</v>
      </c>
      <c r="WM192" s="1">
        <v>4743.60791015625</v>
      </c>
      <c r="WN192" s="1">
        <v>1.8215081654488999E-3</v>
      </c>
      <c r="WO192" s="1">
        <v>201401.6875</v>
      </c>
      <c r="WP192" s="1">
        <v>5.3067371482029601E-4</v>
      </c>
      <c r="WQ192" s="1">
        <v>21481.943359375</v>
      </c>
      <c r="WR192" s="1">
        <v>84.242912292480497</v>
      </c>
      <c r="WS192" s="1">
        <v>21566.005859375</v>
      </c>
      <c r="WT192" s="1">
        <v>84.572570800781307</v>
      </c>
      <c r="WU192" s="1">
        <v>0.28952684998512301</v>
      </c>
      <c r="WV192" s="1">
        <v>2.58217449299991E-3</v>
      </c>
      <c r="WW192" s="1">
        <v>12.2095022201538</v>
      </c>
      <c r="WX192" s="1">
        <v>3.2399334013462101E-3</v>
      </c>
      <c r="WY192" s="1">
        <v>112.12477874755901</v>
      </c>
      <c r="WZ192" s="1">
        <v>3769.017578125</v>
      </c>
      <c r="XA192" s="1">
        <v>23225</v>
      </c>
      <c r="XB192" s="1">
        <v>9.0495355427265195E-2</v>
      </c>
      <c r="XC192" s="1">
        <v>692.28973388671898</v>
      </c>
      <c r="XD192" s="1">
        <v>5.1827273368835396</v>
      </c>
      <c r="XE192" s="1">
        <v>0.53890848159789995</v>
      </c>
      <c r="XF192" s="1">
        <v>0.298890620470047</v>
      </c>
      <c r="XG192" s="1">
        <v>0.40097233653068498</v>
      </c>
      <c r="XH192" s="1">
        <v>0.48402106761932401</v>
      </c>
      <c r="XI192" s="1">
        <v>4415.912109375</v>
      </c>
      <c r="XJ192" s="1">
        <v>121.906455993652</v>
      </c>
      <c r="XK192" s="1">
        <v>0.82069480419158902</v>
      </c>
      <c r="XL192" s="1">
        <v>0.31684398651123002</v>
      </c>
      <c r="XM192" s="1">
        <v>913.62103271484398</v>
      </c>
      <c r="XN192" s="1">
        <v>3.76009003957734E-4</v>
      </c>
      <c r="XO192" s="1">
        <v>883700.1875</v>
      </c>
      <c r="XP192" s="1">
        <v>1.71543029136956E-3</v>
      </c>
      <c r="XQ192" s="1">
        <v>19149.849609375</v>
      </c>
      <c r="XR192" s="1">
        <v>75.097450256347699</v>
      </c>
      <c r="XS192" s="1">
        <v>19265.060546875</v>
      </c>
      <c r="XT192" s="1">
        <v>75.549255371093807</v>
      </c>
      <c r="XU192" s="1">
        <v>5.5763002485036899E-2</v>
      </c>
      <c r="XV192" s="1">
        <v>5.3303135791793498E-4</v>
      </c>
      <c r="XW192" s="1">
        <v>53.936962127685497</v>
      </c>
      <c r="XX192" s="1">
        <v>4.8003685660660302E-3</v>
      </c>
      <c r="XY192" s="1">
        <v>104.62387847900401</v>
      </c>
      <c r="XZ192" s="1">
        <v>11236.0283203125</v>
      </c>
      <c r="YA192" s="1">
        <v>23224</v>
      </c>
      <c r="YB192" s="1">
        <v>6.4222497167065696E-4</v>
      </c>
      <c r="YC192" s="1">
        <v>76.824440002441406</v>
      </c>
      <c r="YD192" s="1">
        <v>7.8035650253295898</v>
      </c>
      <c r="YE192" s="1">
        <v>0.15307214856147799</v>
      </c>
      <c r="YF192" s="1">
        <v>2.1752186585217701E-3</v>
      </c>
      <c r="YG192" s="1">
        <v>5.7870641350746203E-2</v>
      </c>
      <c r="YH192" s="1">
        <v>0.457125514745712</v>
      </c>
      <c r="YI192" s="1">
        <v>2929.91137695313</v>
      </c>
      <c r="YJ192" s="1">
        <v>8.3458423614501995E-2</v>
      </c>
      <c r="YK192" s="1">
        <v>0.99545514583587602</v>
      </c>
      <c r="YL192" s="1">
        <v>14.2350425720215</v>
      </c>
      <c r="YM192" s="1">
        <v>1244.50793457031</v>
      </c>
      <c r="YN192" s="1">
        <v>4.3362902943044901E-4</v>
      </c>
      <c r="YO192" s="1">
        <v>782640.9375</v>
      </c>
      <c r="YP192" s="1">
        <v>1.4606023905798799E-3</v>
      </c>
      <c r="YQ192" s="1">
        <v>23085.416015625</v>
      </c>
      <c r="YR192" s="1">
        <v>90.531044006347699</v>
      </c>
      <c r="YS192" s="1">
        <v>23203.83984375</v>
      </c>
      <c r="YT192" s="1">
        <v>90.995452880859403</v>
      </c>
      <c r="YU192" s="1">
        <v>7.59587362408638E-2</v>
      </c>
      <c r="YV192" s="1">
        <v>6.1471364460885503E-4</v>
      </c>
      <c r="YW192" s="1">
        <v>47.765758514404297</v>
      </c>
      <c r="YX192" s="1">
        <v>6.12238701432943E-3</v>
      </c>
      <c r="YY192" s="1">
        <v>123.53897094726599</v>
      </c>
      <c r="YZ192" s="1">
        <v>7801.90771484375</v>
      </c>
      <c r="ZA192" s="1">
        <v>23224</v>
      </c>
      <c r="ZB192" s="1">
        <v>8.9459761977195698E-2</v>
      </c>
      <c r="ZC192" s="1">
        <v>317.21423339843801</v>
      </c>
      <c r="ZD192" s="1">
        <v>6.7993888854980504</v>
      </c>
      <c r="ZE192" s="1">
        <v>0.366793602705002</v>
      </c>
      <c r="ZF192" s="1">
        <v>0.29891183972358698</v>
      </c>
      <c r="ZG192" s="1">
        <v>0.32977634668350198</v>
      </c>
      <c r="ZH192" s="1">
        <v>0.484323740005493</v>
      </c>
      <c r="ZI192" s="1">
        <v>1486.53979492188</v>
      </c>
      <c r="ZJ192" s="1">
        <v>263.11880493164102</v>
      </c>
      <c r="ZK192" s="1">
        <v>0.65491122007369995</v>
      </c>
      <c r="ZL192" s="1">
        <v>0.15435558557510401</v>
      </c>
      <c r="ZM192" s="1">
        <v>5195.47705078125</v>
      </c>
      <c r="ZN192" s="1">
        <v>2.04492965713143E-3</v>
      </c>
      <c r="ZO192" s="1">
        <v>284089.71875</v>
      </c>
      <c r="ZP192" s="1">
        <v>7.13056302629411E-4</v>
      </c>
      <c r="ZQ192" s="1">
        <v>21053.275390625</v>
      </c>
      <c r="ZR192" s="1">
        <v>82.561866760253906</v>
      </c>
      <c r="ZS192" s="1">
        <v>21150.083984375</v>
      </c>
      <c r="ZT192" s="1">
        <v>82.941505432128906</v>
      </c>
      <c r="ZU192" s="1">
        <v>0.317106753587723</v>
      </c>
      <c r="ZV192" s="1">
        <v>2.89889727719128E-3</v>
      </c>
      <c r="ZW192" s="1">
        <v>17.239955902099599</v>
      </c>
      <c r="ZX192" s="1">
        <v>3.32304323092103E-3</v>
      </c>
      <c r="ZY192" s="1">
        <v>109.387702941895</v>
      </c>
      <c r="ZZ192" s="1">
        <v>5188.88037109375</v>
      </c>
      <c r="AAA192" s="1">
        <v>23224</v>
      </c>
    </row>
    <row r="193" spans="1:703" x14ac:dyDescent="0.3">
      <c r="A193" s="1" t="s">
        <v>749</v>
      </c>
      <c r="B193" s="1">
        <v>9.0533383190631894E-2</v>
      </c>
      <c r="C193" s="1">
        <v>234.23962402343801</v>
      </c>
      <c r="D193" s="1">
        <v>5.2691402435302699</v>
      </c>
      <c r="E193" s="1">
        <v>0.52478373050689697</v>
      </c>
      <c r="F193" s="1">
        <v>0.29889827966690102</v>
      </c>
      <c r="G193" s="1">
        <v>0.407606720924377</v>
      </c>
      <c r="H193" s="1">
        <v>0.48308864235878002</v>
      </c>
      <c r="I193" s="1">
        <v>2987.18676757813</v>
      </c>
      <c r="J193" s="1">
        <v>124.11638641357401</v>
      </c>
      <c r="K193" s="1">
        <v>0.77899366617202803</v>
      </c>
      <c r="L193" s="1">
        <v>0.28384447097778298</v>
      </c>
      <c r="M193" s="1">
        <v>212.85542297363301</v>
      </c>
      <c r="N193" s="2">
        <v>5.5803502618800801E-5</v>
      </c>
      <c r="O193" s="1">
        <v>252648.1875</v>
      </c>
      <c r="P193" s="1">
        <v>3.4231657627970002E-4</v>
      </c>
      <c r="Q193" s="1">
        <v>30775.154296875</v>
      </c>
      <c r="R193" s="1">
        <v>120.686882019043</v>
      </c>
      <c r="S193" s="1">
        <v>30849.43359375</v>
      </c>
      <c r="T193" s="1">
        <v>167.65995788574199</v>
      </c>
      <c r="U193" s="1">
        <v>1.2991663999855499E-2</v>
      </c>
      <c r="V193" s="2">
        <v>7.5203941378276795E-5</v>
      </c>
      <c r="W193" s="1">
        <v>15.4211940765381</v>
      </c>
      <c r="X193" s="1">
        <v>4.3038409203290896E-3</v>
      </c>
      <c r="Y193" s="1">
        <v>172.73680114746099</v>
      </c>
      <c r="Z193" s="1">
        <v>3585.49975585938</v>
      </c>
      <c r="AA193" s="1">
        <v>22082</v>
      </c>
      <c r="AB193" s="1">
        <v>8.9975163340568501E-2</v>
      </c>
      <c r="AC193" s="1">
        <v>328.97018432617199</v>
      </c>
      <c r="AD193" s="1">
        <v>5.5793595314025897</v>
      </c>
      <c r="AE193" s="1">
        <v>0.50804710388183605</v>
      </c>
      <c r="AF193" s="1">
        <v>0.29889827966690102</v>
      </c>
      <c r="AG193" s="1">
        <v>0.38491579890251199</v>
      </c>
      <c r="AH193" s="1">
        <v>0.48513805866241499</v>
      </c>
      <c r="AI193" s="1">
        <v>3534.85327148438</v>
      </c>
      <c r="AJ193" s="1">
        <v>131.53910827636699</v>
      </c>
      <c r="AK193" s="1">
        <v>0.79608768224716198</v>
      </c>
      <c r="AL193" s="1">
        <v>0.281209886074066</v>
      </c>
      <c r="AM193" s="1">
        <v>-883.64221191406295</v>
      </c>
      <c r="AN193" s="1">
        <v>-2.6792648714035701E-4</v>
      </c>
      <c r="AO193" s="1">
        <v>348665.21875</v>
      </c>
      <c r="AP193" s="1">
        <v>5.6297937408089605E-4</v>
      </c>
      <c r="AQ193" s="1">
        <v>26517.421875</v>
      </c>
      <c r="AR193" s="1">
        <v>103.98989105224599</v>
      </c>
      <c r="AS193" s="1">
        <v>26597.134765625</v>
      </c>
      <c r="AT193" s="1">
        <v>129.1123046875</v>
      </c>
      <c r="AU193" s="1">
        <v>-5.3933240473270402E-2</v>
      </c>
      <c r="AV193" s="1">
        <v>-3.61072801752016E-4</v>
      </c>
      <c r="AW193" s="1">
        <v>21.2792263031006</v>
      </c>
      <c r="AX193" s="1">
        <v>3.7084654904901999E-3</v>
      </c>
      <c r="AY193" s="1">
        <v>149.35589599609401</v>
      </c>
      <c r="AZ193" s="1">
        <v>5739.515625</v>
      </c>
      <c r="BA193" s="1">
        <v>22082</v>
      </c>
      <c r="BB193" s="1">
        <v>9.2065207660198198E-2</v>
      </c>
      <c r="BC193" s="1">
        <v>130.81016540527301</v>
      </c>
      <c r="BD193" s="1">
        <v>4.5326051712036097</v>
      </c>
      <c r="BE193" s="1">
        <v>0.64835095405578602</v>
      </c>
      <c r="BF193" s="1">
        <v>0.29889827966690102</v>
      </c>
      <c r="BG193" s="1">
        <v>0.47559764981269798</v>
      </c>
      <c r="BH193" s="1">
        <v>0.483471870422363</v>
      </c>
      <c r="BI193" s="1">
        <v>4169.49755859375</v>
      </c>
      <c r="BJ193" s="1">
        <v>90.248825073242202</v>
      </c>
      <c r="BK193" s="1">
        <v>0.79049938917160001</v>
      </c>
      <c r="BL193" s="1">
        <v>0.35994902253150901</v>
      </c>
      <c r="BM193" s="1">
        <v>177.35383605957</v>
      </c>
      <c r="BN193" s="2">
        <v>4.1969899029936601E-5</v>
      </c>
      <c r="BO193" s="1">
        <v>154983.9375</v>
      </c>
      <c r="BP193" s="1">
        <v>1.81464463821612E-4</v>
      </c>
      <c r="BQ193" s="1">
        <v>34205.01953125</v>
      </c>
      <c r="BR193" s="1">
        <v>134.13732910156301</v>
      </c>
      <c r="BS193" s="1">
        <v>34257.3828125</v>
      </c>
      <c r="BT193" s="1">
        <v>280.79821777343801</v>
      </c>
      <c r="BU193" s="1">
        <v>1.08248190954328E-2</v>
      </c>
      <c r="BV193" s="2">
        <v>5.6560995290055898E-5</v>
      </c>
      <c r="BW193" s="1">
        <v>9.4599285125732404</v>
      </c>
      <c r="BX193" s="1">
        <v>4.6068402007222202E-3</v>
      </c>
      <c r="BY193" s="1">
        <v>191.36576843261699</v>
      </c>
      <c r="BZ193" s="1">
        <v>2056.58325195313</v>
      </c>
      <c r="CA193" s="1">
        <v>22082</v>
      </c>
      <c r="CB193" s="1">
        <v>6.8373372778296497E-3</v>
      </c>
      <c r="CC193" s="1">
        <v>6.92474317550659</v>
      </c>
      <c r="CD193" s="1">
        <v>5.4989509582519496</v>
      </c>
      <c r="CE193" s="1">
        <v>0.418452769517899</v>
      </c>
      <c r="CF193" s="1">
        <v>1.8269527703523601E-2</v>
      </c>
      <c r="CG193" s="1">
        <v>0.19384858012199399</v>
      </c>
      <c r="CH193" s="1">
        <v>0.46039354801178001</v>
      </c>
      <c r="CI193" s="1">
        <v>5570.25732421875</v>
      </c>
      <c r="CJ193" s="1">
        <v>0.48972132802009599</v>
      </c>
      <c r="CK193" s="1">
        <v>0.95691359043121305</v>
      </c>
      <c r="CL193" s="1">
        <v>3.3990683555603001</v>
      </c>
      <c r="CM193" s="1">
        <v>-289.49954223632801</v>
      </c>
      <c r="CN193" s="2">
        <v>-9.2306931037455797E-5</v>
      </c>
      <c r="CO193" s="1">
        <v>891647.3125</v>
      </c>
      <c r="CP193" s="1">
        <v>1.3388541992753701E-3</v>
      </c>
      <c r="CQ193" s="1">
        <v>25916.81640625</v>
      </c>
      <c r="CR193" s="1">
        <v>101.634574890137</v>
      </c>
      <c r="CS193" s="1">
        <v>26035.1328125</v>
      </c>
      <c r="CT193" s="1">
        <v>102.098556518555</v>
      </c>
      <c r="CU193" s="1">
        <v>-1.76696497946978E-2</v>
      </c>
      <c r="CV193" s="1">
        <v>-1.24398007756099E-4</v>
      </c>
      <c r="CW193" s="1">
        <v>54.424842834472699</v>
      </c>
      <c r="CX193" s="1">
        <v>5.4496913217008097E-3</v>
      </c>
      <c r="CY193" s="1">
        <v>212.09649658203099</v>
      </c>
      <c r="CZ193" s="1">
        <v>53.1500434875488</v>
      </c>
      <c r="DA193" s="1">
        <v>14787</v>
      </c>
      <c r="DB193" s="1">
        <v>3.5646409378387001E-4</v>
      </c>
      <c r="DC193" s="1">
        <v>112.260063171387</v>
      </c>
      <c r="DD193" s="1">
        <v>8.3700351715087908</v>
      </c>
      <c r="DE193" s="1">
        <v>0.15336309373378801</v>
      </c>
      <c r="DF193" s="1">
        <v>1.43692910205573E-3</v>
      </c>
      <c r="DG193" s="1">
        <v>6.0522098094224902E-2</v>
      </c>
      <c r="DH193" s="1">
        <v>0.47645202279090898</v>
      </c>
      <c r="DI193" s="1">
        <v>2768.50244140625</v>
      </c>
      <c r="DJ193" s="1">
        <v>0.104551047086716</v>
      </c>
      <c r="DK193" s="1">
        <v>0.99461013078689597</v>
      </c>
      <c r="DL193" s="1">
        <v>11.370629310607899</v>
      </c>
      <c r="DM193" s="1">
        <v>2421.994140625</v>
      </c>
      <c r="DN193" s="1">
        <v>1.0480177588760901E-3</v>
      </c>
      <c r="DO193" s="1">
        <v>272371.78125</v>
      </c>
      <c r="DP193" s="1">
        <v>7.1847793878987399E-4</v>
      </c>
      <c r="DQ193" s="1">
        <v>19148.548828125</v>
      </c>
      <c r="DR193" s="1">
        <v>75.092346191406307</v>
      </c>
      <c r="DS193" s="1">
        <v>19229.212890625</v>
      </c>
      <c r="DT193" s="1">
        <v>75.408676147460895</v>
      </c>
      <c r="DU193" s="1">
        <v>0.14782679080963099</v>
      </c>
      <c r="DV193" s="1">
        <v>1.4123676810413599E-3</v>
      </c>
      <c r="DW193" s="1">
        <v>16.6034145355225</v>
      </c>
      <c r="DX193" s="1">
        <v>2.67171999439597E-3</v>
      </c>
      <c r="DY193" s="1">
        <v>156.28755187988301</v>
      </c>
      <c r="DZ193" s="1">
        <v>1211.36706542969</v>
      </c>
      <c r="EA193" s="1">
        <v>14787</v>
      </c>
      <c r="EB193" s="1">
        <v>9.2089258134365096E-2</v>
      </c>
      <c r="EC193" s="1">
        <v>570.28369140625</v>
      </c>
      <c r="ED193" s="1">
        <v>4.5371031761169398</v>
      </c>
      <c r="EE193" s="1">
        <v>0.53781306743621804</v>
      </c>
      <c r="EF193" s="1">
        <v>0.29895082116126998</v>
      </c>
      <c r="EG193" s="1">
        <v>0.475610971450806</v>
      </c>
      <c r="EH193" s="1">
        <v>0.48358279466629001</v>
      </c>
      <c r="EI193" s="1">
        <v>4178.654296875</v>
      </c>
      <c r="EJ193" s="1">
        <v>90.224250793457003</v>
      </c>
      <c r="EK193" s="1">
        <v>0.79060912132263195</v>
      </c>
      <c r="EL193" s="1">
        <v>0.36014789342880199</v>
      </c>
      <c r="EM193" s="1">
        <v>372.85217285156301</v>
      </c>
      <c r="EN193" s="1">
        <v>1.3874219439458099E-4</v>
      </c>
      <c r="EO193" s="1">
        <v>662948.125</v>
      </c>
      <c r="EP193" s="1">
        <v>1.2600827030837499E-3</v>
      </c>
      <c r="EQ193" s="1">
        <v>21513.740234375</v>
      </c>
      <c r="ER193" s="1">
        <v>84.367607116699205</v>
      </c>
      <c r="ES193" s="1">
        <v>21623.470703125</v>
      </c>
      <c r="ET193" s="1">
        <v>84.797920227050795</v>
      </c>
      <c r="EU193" s="1">
        <v>2.2757090628147101E-2</v>
      </c>
      <c r="EV193" s="1">
        <v>1.8697678751777901E-4</v>
      </c>
      <c r="EW193" s="1">
        <v>40.465091705322301</v>
      </c>
      <c r="EX193" s="1">
        <v>4.4888621196150797E-3</v>
      </c>
      <c r="EY193" s="1">
        <v>55.937580108642599</v>
      </c>
      <c r="EZ193" s="1">
        <v>371.29739379882801</v>
      </c>
      <c r="FA193" s="1">
        <v>14787</v>
      </c>
      <c r="FB193" s="1">
        <v>9.0627543628215804E-2</v>
      </c>
      <c r="FC193" s="1">
        <v>518.83209228515602</v>
      </c>
      <c r="FD193" s="1">
        <v>5.1570763587951696</v>
      </c>
      <c r="FE193" s="1">
        <v>0.52266603708267201</v>
      </c>
      <c r="FF193" s="1">
        <v>0.29895082116126998</v>
      </c>
      <c r="FG193" s="1">
        <v>0.42828664183616599</v>
      </c>
      <c r="FH193" s="1">
        <v>0.48423177003860501</v>
      </c>
      <c r="FI193" s="1">
        <v>4000.76220703125</v>
      </c>
      <c r="FJ193" s="1">
        <v>105.01255035400401</v>
      </c>
      <c r="FK193" s="1">
        <v>0.80349439382553101</v>
      </c>
      <c r="FL193" s="1">
        <v>0.332425266504288</v>
      </c>
      <c r="FM193" s="1">
        <v>-258.14468383789102</v>
      </c>
      <c r="FN193" s="2">
        <v>-9.2554168077185804E-5</v>
      </c>
      <c r="FO193" s="1">
        <v>571736.3125</v>
      </c>
      <c r="FP193" s="1">
        <v>1.0575137566775101E-3</v>
      </c>
      <c r="FQ193" s="1">
        <v>22317.74609375</v>
      </c>
      <c r="FR193" s="1">
        <v>87.520576477050795</v>
      </c>
      <c r="FS193" s="1">
        <v>22418.478515625</v>
      </c>
      <c r="FT193" s="1">
        <v>87.915603637695298</v>
      </c>
      <c r="FU193" s="1">
        <v>-1.57559011131525E-2</v>
      </c>
      <c r="FV193" s="1">
        <v>-1.2473120295908299E-4</v>
      </c>
      <c r="FW193" s="1">
        <v>34.897895812988303</v>
      </c>
      <c r="FX193" s="1">
        <v>4.0914183482527698E-3</v>
      </c>
      <c r="FY193" s="1">
        <v>62.818355560302699</v>
      </c>
      <c r="FZ193" s="1">
        <v>536.61218261718795</v>
      </c>
      <c r="GA193" s="1">
        <v>14787</v>
      </c>
      <c r="GB193" s="1">
        <v>9.0077988803386702E-2</v>
      </c>
      <c r="GC193" s="1">
        <v>539.04559326171898</v>
      </c>
      <c r="GD193" s="1">
        <v>5.59875583648682</v>
      </c>
      <c r="GE193" s="1">
        <v>0.51167976856231701</v>
      </c>
      <c r="GF193" s="1">
        <v>0.29897886514663702</v>
      </c>
      <c r="GG193" s="1">
        <v>0.39328467845916698</v>
      </c>
      <c r="GH193" s="1">
        <v>0.48464757204055797</v>
      </c>
      <c r="GI193" s="1">
        <v>3522.50708007813</v>
      </c>
      <c r="GJ193" s="1">
        <v>126.19525146484401</v>
      </c>
      <c r="GK193" s="1">
        <v>0.79724979400634799</v>
      </c>
      <c r="GL193" s="1">
        <v>0.28933092951774603</v>
      </c>
      <c r="GM193" s="1">
        <v>-572.64312744140602</v>
      </c>
      <c r="GN193" s="1">
        <v>-2.13519117096439E-4</v>
      </c>
      <c r="GO193" s="1">
        <v>596132.0625</v>
      </c>
      <c r="GP193" s="1">
        <v>1.13150349352509E-3</v>
      </c>
      <c r="GQ193" s="1">
        <v>21440.140625</v>
      </c>
      <c r="GR193" s="1">
        <v>84.0789794921875</v>
      </c>
      <c r="GS193" s="1">
        <v>21544.068359375</v>
      </c>
      <c r="GT193" s="1">
        <v>84.486541748046903</v>
      </c>
      <c r="GU193" s="1">
        <v>-3.49513627588749E-2</v>
      </c>
      <c r="GV193" s="1">
        <v>-2.8775038663297902E-4</v>
      </c>
      <c r="GW193" s="1">
        <v>36.386013031005902</v>
      </c>
      <c r="GX193" s="1">
        <v>3.99503577500582E-3</v>
      </c>
      <c r="GY193" s="1">
        <v>55.569351196289098</v>
      </c>
      <c r="GZ193" s="1">
        <v>461.83819580078102</v>
      </c>
      <c r="HA193" s="1">
        <v>14787</v>
      </c>
      <c r="HB193" s="1">
        <v>8.9891701936721802E-2</v>
      </c>
      <c r="HC193" s="1">
        <v>488.14666748046898</v>
      </c>
      <c r="HD193" s="1">
        <v>5.8091602325439498</v>
      </c>
      <c r="HE193" s="1">
        <v>0.49459254741668701</v>
      </c>
      <c r="HF193" s="1">
        <v>0.29895082116126998</v>
      </c>
      <c r="HG193" s="1">
        <v>0.38082164525985701</v>
      </c>
      <c r="HH193" s="1">
        <v>0.48377609252929699</v>
      </c>
      <c r="HI193" s="1">
        <v>2933.49365234375</v>
      </c>
      <c r="HJ193" s="1">
        <v>141.67405700683599</v>
      </c>
      <c r="HK193" s="1">
        <v>0.77504128217697099</v>
      </c>
      <c r="HL193" s="1">
        <v>0.25937521457672102</v>
      </c>
      <c r="HM193" s="1">
        <v>10.856306076049799</v>
      </c>
      <c r="HN193" s="2">
        <v>3.7076231365062999E-6</v>
      </c>
      <c r="HO193" s="1">
        <v>533106.4375</v>
      </c>
      <c r="HP193" s="1">
        <v>9.5130084082484202E-4</v>
      </c>
      <c r="HQ193" s="1">
        <v>23458.09765625</v>
      </c>
      <c r="HR193" s="1">
        <v>91.992538452148395</v>
      </c>
      <c r="HS193" s="1">
        <v>23560.00390625</v>
      </c>
      <c r="HT193" s="1">
        <v>92.392166137695298</v>
      </c>
      <c r="HU193" s="1">
        <v>6.62616337649524E-4</v>
      </c>
      <c r="HV193" s="2">
        <v>4.9966015467361996E-6</v>
      </c>
      <c r="HW193" s="1">
        <v>32.5402221679688</v>
      </c>
      <c r="HX193" s="1">
        <v>4.1748471558093999E-3</v>
      </c>
      <c r="HY193" s="1">
        <v>132.61340332031301</v>
      </c>
      <c r="HZ193" s="1">
        <v>7794.3505859375</v>
      </c>
      <c r="IA193" s="1">
        <v>22080</v>
      </c>
      <c r="IB193" s="1">
        <v>8.9835301041603102E-2</v>
      </c>
      <c r="IC193" s="1">
        <v>501.88009643554699</v>
      </c>
      <c r="ID193" s="1">
        <v>5.8066835403442401</v>
      </c>
      <c r="IE193" s="1">
        <v>0.49004042148590099</v>
      </c>
      <c r="IF193" s="1">
        <v>0.29892629384994501</v>
      </c>
      <c r="IG193" s="1">
        <v>0.37544560432434099</v>
      </c>
      <c r="IH193" s="1">
        <v>0.48460149765014598</v>
      </c>
      <c r="II193" s="1">
        <v>3071.03076171875</v>
      </c>
      <c r="IJ193" s="1">
        <v>143.9189453125</v>
      </c>
      <c r="IK193" s="1">
        <v>0.78088176250457797</v>
      </c>
      <c r="IL193" s="1">
        <v>0.25834992527961698</v>
      </c>
      <c r="IM193" s="1">
        <v>-598.64178466796898</v>
      </c>
      <c r="IN193" s="1">
        <v>-2.1335875499062199E-4</v>
      </c>
      <c r="IO193" s="1">
        <v>540731.875</v>
      </c>
      <c r="IP193" s="1">
        <v>9.9572737235575893E-4</v>
      </c>
      <c r="IQ193" s="1">
        <v>22448.712890625</v>
      </c>
      <c r="IR193" s="1">
        <v>88.034164428710895</v>
      </c>
      <c r="IS193" s="1">
        <v>22548.58203125</v>
      </c>
      <c r="IT193" s="1">
        <v>88.425811767578097</v>
      </c>
      <c r="IU193" s="1">
        <v>-3.6538194864988299E-2</v>
      </c>
      <c r="IV193" s="1">
        <v>-2.8753426158800699E-4</v>
      </c>
      <c r="IW193" s="1">
        <v>33.0043334960938</v>
      </c>
      <c r="IX193" s="1">
        <v>3.9070970378816102E-3</v>
      </c>
      <c r="IY193" s="1">
        <v>127.07405090332</v>
      </c>
      <c r="IZ193" s="1">
        <v>8447.322265625</v>
      </c>
      <c r="JA193" s="1">
        <v>22080</v>
      </c>
      <c r="JB193" s="1">
        <v>9.0225413441658006E-2</v>
      </c>
      <c r="JC193" s="1">
        <v>569.04217529296898</v>
      </c>
      <c r="JD193" s="1">
        <v>5.4453678131103498</v>
      </c>
      <c r="JE193" s="1">
        <v>0.52555859088897705</v>
      </c>
      <c r="JF193" s="1">
        <v>0.29895082116126998</v>
      </c>
      <c r="JG193" s="1">
        <v>0.43061941862106301</v>
      </c>
      <c r="JH193" s="1">
        <v>0.48366940021514898</v>
      </c>
      <c r="JI193" s="1">
        <v>3825.3466796875</v>
      </c>
      <c r="JJ193" s="1">
        <v>106.07127380371099</v>
      </c>
      <c r="JK193" s="1">
        <v>0.79641205072402999</v>
      </c>
      <c r="JL193" s="1">
        <v>0.32629853487014798</v>
      </c>
      <c r="JM193" s="1">
        <v>181.851638793945</v>
      </c>
      <c r="JN193" s="2">
        <v>6.7762746766675304E-5</v>
      </c>
      <c r="JO193" s="1">
        <v>663930.25</v>
      </c>
      <c r="JP193" s="1">
        <v>1.26265932340175E-3</v>
      </c>
      <c r="JQ193" s="1">
        <v>21479.8671875</v>
      </c>
      <c r="JR193" s="1">
        <v>84.234771728515597</v>
      </c>
      <c r="JS193" s="1">
        <v>21588.576171875</v>
      </c>
      <c r="JT193" s="1">
        <v>84.661079406738295</v>
      </c>
      <c r="JU193" s="1">
        <v>1.1099343188107E-2</v>
      </c>
      <c r="JV193" s="2">
        <v>9.13208932615817E-5</v>
      </c>
      <c r="JW193" s="1">
        <v>40.525436401367202</v>
      </c>
      <c r="JX193" s="1">
        <v>4.4818278402090099E-3</v>
      </c>
      <c r="JY193" s="1">
        <v>121.54103088378901</v>
      </c>
      <c r="JZ193" s="1">
        <v>9042.4365234375</v>
      </c>
      <c r="KA193" s="1">
        <v>22080</v>
      </c>
      <c r="KB193" s="1">
        <v>8.9730523526668493E-2</v>
      </c>
      <c r="KC193" s="1">
        <v>379.68981933593801</v>
      </c>
      <c r="KD193" s="1">
        <v>6.0209598541259801</v>
      </c>
      <c r="KE193" s="1">
        <v>0.46840092539787298</v>
      </c>
      <c r="KF193" s="1">
        <v>0.29892629384994501</v>
      </c>
      <c r="KG193" s="1">
        <v>0.365470141172409</v>
      </c>
      <c r="KH193" s="1">
        <v>0.48558267951011702</v>
      </c>
      <c r="KI193" s="1">
        <v>2777.8505859375</v>
      </c>
      <c r="KJ193" s="1">
        <v>157.15354919433599</v>
      </c>
      <c r="KK193" s="1">
        <v>0.76596456766128496</v>
      </c>
      <c r="KL193" s="1">
        <v>0.238759860396385</v>
      </c>
      <c r="KM193" s="1">
        <v>-564.14367675781295</v>
      </c>
      <c r="KN193" s="1">
        <v>-1.7947988817468299E-4</v>
      </c>
      <c r="KO193" s="1">
        <v>386892.28125</v>
      </c>
      <c r="KP193" s="1">
        <v>6.4724253024905898E-4</v>
      </c>
      <c r="KQ193" s="1">
        <v>25227.984375</v>
      </c>
      <c r="KR193" s="1">
        <v>98.933273315429702</v>
      </c>
      <c r="KS193" s="1">
        <v>25317.61328125</v>
      </c>
      <c r="KT193" s="1">
        <v>99.284759521484403</v>
      </c>
      <c r="KU193" s="1">
        <v>-3.44325974583626E-2</v>
      </c>
      <c r="KV193" s="1">
        <v>-2.41877176449634E-4</v>
      </c>
      <c r="KW193" s="1">
        <v>23.614286422729499</v>
      </c>
      <c r="KX193" s="1">
        <v>3.4689214080572098E-3</v>
      </c>
      <c r="KY193" s="1">
        <v>142.35534667968801</v>
      </c>
      <c r="KZ193" s="1">
        <v>6807.48583984375</v>
      </c>
      <c r="LA193" s="1">
        <v>22080</v>
      </c>
      <c r="LB193" s="1">
        <v>8.9504554867744404E-2</v>
      </c>
      <c r="LC193" s="1">
        <v>268.512939453125</v>
      </c>
      <c r="LD193" s="1">
        <v>6.5345034599304199</v>
      </c>
      <c r="LE193" s="1">
        <v>0.383266180753708</v>
      </c>
      <c r="LF193" s="1">
        <v>0.29892629384994501</v>
      </c>
      <c r="LG193" s="1">
        <v>0.32943791151046797</v>
      </c>
      <c r="LH193" s="1">
        <v>0.48640516400337203</v>
      </c>
      <c r="LI193" s="1">
        <v>1414.92724609375</v>
      </c>
      <c r="LJ193" s="1">
        <v>249.11550903320301</v>
      </c>
      <c r="LK193" s="1">
        <v>0.64835280179977395</v>
      </c>
      <c r="LL193" s="1">
        <v>0.15451349318027499</v>
      </c>
      <c r="LM193" s="1">
        <v>3517.875</v>
      </c>
      <c r="LN193" s="1">
        <v>1.33817817550153E-3</v>
      </c>
      <c r="LO193" s="1">
        <v>209124.734375</v>
      </c>
      <c r="LP193" s="1">
        <v>4.91439423058182E-4</v>
      </c>
      <c r="LQ193" s="1">
        <v>21655.947265625</v>
      </c>
      <c r="LR193" s="1">
        <v>84.925285339355497</v>
      </c>
      <c r="LS193" s="1">
        <v>21730.447265625</v>
      </c>
      <c r="LT193" s="1">
        <v>85.217437744140597</v>
      </c>
      <c r="LU193" s="1">
        <v>0.214714050292969</v>
      </c>
      <c r="LV193" s="1">
        <v>1.8034041859209501E-3</v>
      </c>
      <c r="LW193" s="1">
        <v>12.718634605407701</v>
      </c>
      <c r="LX193" s="1">
        <v>2.4951845407486001E-3</v>
      </c>
      <c r="LY193" s="1">
        <v>119.044387817383</v>
      </c>
      <c r="LZ193" s="1">
        <v>5098.24853515625</v>
      </c>
      <c r="MA193" s="1">
        <v>22080</v>
      </c>
      <c r="MB193" s="1">
        <v>8.9521132409572601E-2</v>
      </c>
      <c r="MC193" s="1">
        <v>277.59304809570301</v>
      </c>
      <c r="MD193" s="1">
        <v>6.57421875</v>
      </c>
      <c r="ME193" s="1">
        <v>0.39785718917846702</v>
      </c>
      <c r="MF193" s="1">
        <v>0.29892629384994501</v>
      </c>
      <c r="MG193" s="1">
        <v>0.33431410789489702</v>
      </c>
      <c r="MH193" s="1">
        <v>0.48483315110206598</v>
      </c>
      <c r="MI193" s="1">
        <v>1633.29455566406</v>
      </c>
      <c r="MJ193" s="1">
        <v>229.65686035156301</v>
      </c>
      <c r="MK193" s="1">
        <v>0.67376905679702803</v>
      </c>
      <c r="ML193" s="1">
        <v>0.167155757546425</v>
      </c>
      <c r="MM193" s="1">
        <v>-1552.13830566406</v>
      </c>
      <c r="MN193" s="1">
        <v>-4.1893930756487001E-4</v>
      </c>
      <c r="MO193" s="1">
        <v>205725.609375</v>
      </c>
      <c r="MP193" s="1">
        <v>2.8367858612909902E-4</v>
      </c>
      <c r="MQ193" s="1">
        <v>29812.1484375</v>
      </c>
      <c r="MR193" s="1">
        <v>116.91038513183599</v>
      </c>
      <c r="MS193" s="1">
        <v>29896.25</v>
      </c>
      <c r="MT193" s="1">
        <v>117.240196228027</v>
      </c>
      <c r="MU193" s="1">
        <v>-9.4735004007816301E-2</v>
      </c>
      <c r="MV193" s="1">
        <v>-5.6458619656041297E-4</v>
      </c>
      <c r="MW193" s="1">
        <v>12.548285484314</v>
      </c>
      <c r="MX193" s="1">
        <v>2.6758853346109399E-3</v>
      </c>
      <c r="MY193" s="1">
        <v>167.79470825195301</v>
      </c>
      <c r="MZ193" s="1">
        <v>4689.6484375</v>
      </c>
      <c r="NA193" s="1">
        <v>22080</v>
      </c>
      <c r="NB193" s="1">
        <v>8.9769020676612896E-2</v>
      </c>
      <c r="NC193" s="1">
        <v>331.056640625</v>
      </c>
      <c r="ND193" s="1">
        <v>6.0884571075439498</v>
      </c>
      <c r="NE193" s="1">
        <v>0.45471644401550299</v>
      </c>
      <c r="NF193" s="1">
        <v>0.298954337835312</v>
      </c>
      <c r="NG193" s="1">
        <v>0.37020537257194502</v>
      </c>
      <c r="NH193" s="1">
        <v>0.48306775093078602</v>
      </c>
      <c r="NI193" s="1">
        <v>2638.55981445313</v>
      </c>
      <c r="NJ193" s="1">
        <v>155.01045227050801</v>
      </c>
      <c r="NK193" s="1">
        <v>0.76152598857879605</v>
      </c>
      <c r="NL193" s="1">
        <v>0.23947601020336201</v>
      </c>
      <c r="NM193" s="1">
        <v>569.85650634765602</v>
      </c>
      <c r="NN193" s="1">
        <v>1.6047070675995201E-4</v>
      </c>
      <c r="NO193" s="1">
        <v>331430.96875</v>
      </c>
      <c r="NP193" s="1">
        <v>4.8571964725852002E-4</v>
      </c>
      <c r="NQ193" s="1">
        <v>28581.474609375</v>
      </c>
      <c r="NR193" s="1">
        <v>112.08421325683599</v>
      </c>
      <c r="NS193" s="1">
        <v>28675.55859375</v>
      </c>
      <c r="NT193" s="1">
        <v>112.453170776367</v>
      </c>
      <c r="NU193" s="1">
        <v>3.4781280905008302E-2</v>
      </c>
      <c r="NV193" s="1">
        <v>2.16259344597347E-4</v>
      </c>
      <c r="NW193" s="1">
        <v>20.228965759277301</v>
      </c>
      <c r="NX193" s="1">
        <v>4.0160315111279496E-3</v>
      </c>
      <c r="NY193" s="1">
        <v>160.83116149902301</v>
      </c>
      <c r="NZ193" s="1">
        <v>5037.1123046875</v>
      </c>
      <c r="OA193" s="1">
        <v>22080</v>
      </c>
      <c r="OB193" s="1">
        <v>8.9766383171081501E-2</v>
      </c>
      <c r="OC193" s="1">
        <v>330.99331665039102</v>
      </c>
      <c r="OD193" s="1">
        <v>6.0940413475036603</v>
      </c>
      <c r="OE193" s="1">
        <v>0.453971177339554</v>
      </c>
      <c r="OF193" s="1">
        <v>0.298954337835312</v>
      </c>
      <c r="OG193" s="1">
        <v>0.36922073364257801</v>
      </c>
      <c r="OH193" s="1">
        <v>0.48303347826004001</v>
      </c>
      <c r="OI193" s="1">
        <v>2546.01318359375</v>
      </c>
      <c r="OJ193" s="1">
        <v>157.32937622070301</v>
      </c>
      <c r="OK193" s="1">
        <v>0.75748175382614102</v>
      </c>
      <c r="OL193" s="1">
        <v>0.23583933711051899</v>
      </c>
      <c r="OM193" s="1">
        <v>578.35650634765602</v>
      </c>
      <c r="ON193" s="1">
        <v>1.6274454537779101E-4</v>
      </c>
      <c r="OO193" s="1">
        <v>330738.09375</v>
      </c>
      <c r="OP193" s="1">
        <v>4.8428316949866701E-4</v>
      </c>
      <c r="OQ193" s="1">
        <v>28603.05078125</v>
      </c>
      <c r="OR193" s="1">
        <v>112.168823242188</v>
      </c>
      <c r="OS193" s="1">
        <v>28697.138671875</v>
      </c>
      <c r="OT193" s="1">
        <v>112.537796020508</v>
      </c>
      <c r="OU193" s="1">
        <v>3.5300079733133302E-2</v>
      </c>
      <c r="OV193" s="1">
        <v>2.1932370145805199E-4</v>
      </c>
      <c r="OW193" s="1">
        <v>20.186637878418001</v>
      </c>
      <c r="OX193" s="1">
        <v>4.0165642276406297E-3</v>
      </c>
      <c r="OY193" s="1">
        <v>160.94950866699199</v>
      </c>
      <c r="OZ193" s="1">
        <v>5025.9013671875</v>
      </c>
      <c r="PA193" s="1">
        <v>22080</v>
      </c>
      <c r="PB193" s="1">
        <v>2.5369916111230898E-3</v>
      </c>
      <c r="PC193" s="1">
        <v>19.424097061157202</v>
      </c>
      <c r="PD193" s="1">
        <v>6.5799045562744096</v>
      </c>
      <c r="PE193" s="1">
        <v>0.32968223094940202</v>
      </c>
      <c r="PF193" s="1">
        <v>1.0092715732753299E-2</v>
      </c>
      <c r="PG193" s="1">
        <v>0.158660903573036</v>
      </c>
      <c r="PH193" s="1">
        <v>0.486736059188843</v>
      </c>
      <c r="PI193" s="1">
        <v>3611.40576171875</v>
      </c>
      <c r="PJ193" s="1">
        <v>0.76139122247695901</v>
      </c>
      <c r="PK193" s="1">
        <v>0.94154435396194502</v>
      </c>
      <c r="PL193" s="1">
        <v>2.4466741085052499</v>
      </c>
      <c r="PM193" s="1">
        <v>-180.999755859375</v>
      </c>
      <c r="PN193" s="2">
        <v>-9.9668039183597998E-5</v>
      </c>
      <c r="PO193" s="1">
        <v>250980.21875</v>
      </c>
      <c r="PP193" s="1">
        <v>1.0985373519361E-3</v>
      </c>
      <c r="PQ193" s="1">
        <v>15017.1513671875</v>
      </c>
      <c r="PR193" s="1">
        <v>81.614952087402301</v>
      </c>
      <c r="PS193" s="1">
        <v>15082.966796875</v>
      </c>
      <c r="PT193" s="1">
        <v>81.972640991210895</v>
      </c>
      <c r="PU193" s="1">
        <v>-1.1047348380088799E-2</v>
      </c>
      <c r="PV193" s="1">
        <v>-1.34318266646005E-4</v>
      </c>
      <c r="PW193" s="1">
        <v>15.319429397583001</v>
      </c>
      <c r="PX193" s="1">
        <v>4.2758639901876398E-3</v>
      </c>
      <c r="PY193" s="1">
        <v>122.81233215332</v>
      </c>
      <c r="PZ193" s="1">
        <v>367.72821044921898</v>
      </c>
      <c r="QA193" s="1">
        <v>14787</v>
      </c>
      <c r="QB193" s="1">
        <v>1.34834286291152E-3</v>
      </c>
      <c r="QC193" s="1">
        <v>22.9589653015137</v>
      </c>
      <c r="QD193" s="1">
        <v>7.0308642387390101</v>
      </c>
      <c r="QE193" s="1">
        <v>0.30525553226470897</v>
      </c>
      <c r="QF193" s="1">
        <v>4.4134249910712199E-3</v>
      </c>
      <c r="QG193" s="1">
        <v>0.125543147325516</v>
      </c>
      <c r="QH193" s="1">
        <v>0.483331829309464</v>
      </c>
      <c r="QI193" s="1">
        <v>4374.478515625</v>
      </c>
      <c r="QJ193" s="1">
        <v>0.30704918503761303</v>
      </c>
      <c r="QK193" s="1">
        <v>0.975935518741608</v>
      </c>
      <c r="QL193" s="1">
        <v>4.9233250617981001</v>
      </c>
      <c r="QM193" s="1">
        <v>915.49993896484398</v>
      </c>
      <c r="QN193" s="1">
        <v>3.9252708666026598E-4</v>
      </c>
      <c r="QO193" s="1">
        <v>346997.1875</v>
      </c>
      <c r="QP193" s="1">
        <v>9.3014223966747501E-4</v>
      </c>
      <c r="QQ193" s="1">
        <v>19274.876953125</v>
      </c>
      <c r="QR193" s="1">
        <v>93.567367553710895</v>
      </c>
      <c r="QS193" s="1">
        <v>19356.490234375</v>
      </c>
      <c r="QT193" s="1">
        <v>93.963546752929702</v>
      </c>
      <c r="QU193" s="1">
        <v>5.5877681821584702E-2</v>
      </c>
      <c r="QV193" s="1">
        <v>5.2899157162755695E-4</v>
      </c>
      <c r="QW193" s="1">
        <v>21.177198410034201</v>
      </c>
      <c r="QX193" s="1">
        <v>3.6905682645738099E-3</v>
      </c>
      <c r="QY193" s="1">
        <v>157.72793579101599</v>
      </c>
      <c r="QZ193" s="1">
        <v>350.71887207031301</v>
      </c>
      <c r="RA193" s="1">
        <v>14787</v>
      </c>
      <c r="RB193" s="1">
        <v>5.7958532124757801E-3</v>
      </c>
      <c r="RC193" s="1">
        <v>3.18817210197449</v>
      </c>
      <c r="RD193" s="1">
        <v>5.5162324905395499</v>
      </c>
      <c r="RE193" s="1">
        <v>0.51002562046051003</v>
      </c>
      <c r="RF193" s="1">
        <v>1.6148345544934301E-2</v>
      </c>
      <c r="RG193" s="1">
        <v>0.25789457559585599</v>
      </c>
      <c r="RH193" s="1">
        <v>0.490549206733704</v>
      </c>
      <c r="RI193" s="1">
        <v>4748.763671875</v>
      </c>
      <c r="RJ193" s="1">
        <v>1.2860080003738401</v>
      </c>
      <c r="RK193" s="1">
        <v>0.90238368511199996</v>
      </c>
      <c r="RL193" s="1">
        <v>1.81847071647644</v>
      </c>
      <c r="RM193" s="1">
        <v>-145.49786376953099</v>
      </c>
      <c r="RN193" s="1">
        <v>-1.03582191513851E-4</v>
      </c>
      <c r="RO193" s="1">
        <v>153315.96875</v>
      </c>
      <c r="RP193" s="1">
        <v>1.1382586089894199E-3</v>
      </c>
      <c r="RQ193" s="1">
        <v>11587.2802734375</v>
      </c>
      <c r="RR193" s="1">
        <v>94.977706909179702</v>
      </c>
      <c r="RS193" s="1">
        <v>11639.056640625</v>
      </c>
      <c r="RT193" s="1">
        <v>95.402107238769503</v>
      </c>
      <c r="RU193" s="1">
        <v>-8.8804848492145504E-3</v>
      </c>
      <c r="RV193" s="1">
        <v>-1.3959319039713599E-4</v>
      </c>
      <c r="RW193" s="1">
        <v>9.3581562042236293</v>
      </c>
      <c r="RX193" s="1">
        <v>4.55777207389474E-3</v>
      </c>
      <c r="RY193" s="1">
        <v>94.992965698242202</v>
      </c>
      <c r="RZ193" s="1">
        <v>85.251419067382798</v>
      </c>
      <c r="SA193" s="1">
        <v>14787</v>
      </c>
      <c r="SB193" s="1">
        <v>8.9835301041603102E-2</v>
      </c>
      <c r="SC193" s="1">
        <v>501.88009643554699</v>
      </c>
      <c r="SD193" s="1">
        <v>5.8066835403442401</v>
      </c>
      <c r="SE193" s="1">
        <v>0.49004042148590099</v>
      </c>
      <c r="SF193" s="1">
        <v>0.29892629384994501</v>
      </c>
      <c r="SG193" s="1">
        <v>0.37544560432434099</v>
      </c>
      <c r="SH193" s="1">
        <v>0.48460149765014598</v>
      </c>
      <c r="SI193" s="1">
        <v>3071.03076171875</v>
      </c>
      <c r="SJ193" s="1">
        <v>143.9189453125</v>
      </c>
      <c r="SK193" s="1">
        <v>0.78088176250457797</v>
      </c>
      <c r="SL193" s="1">
        <v>0.25834992527961698</v>
      </c>
      <c r="SM193" s="1">
        <v>-598.64178466796898</v>
      </c>
      <c r="SN193" s="1">
        <v>-2.1335875499062199E-4</v>
      </c>
      <c r="SO193" s="1">
        <v>540731.875</v>
      </c>
      <c r="SP193" s="1">
        <v>9.9572737235575893E-4</v>
      </c>
      <c r="SQ193" s="1">
        <v>22448.712890625</v>
      </c>
      <c r="SR193" s="1">
        <v>88.034164428710895</v>
      </c>
      <c r="SS193" s="1">
        <v>22548.58203125</v>
      </c>
      <c r="ST193" s="1">
        <v>88.425811767578097</v>
      </c>
      <c r="SU193" s="1">
        <v>-3.6538194864988299E-2</v>
      </c>
      <c r="SV193" s="1">
        <v>-2.8753426158800699E-4</v>
      </c>
      <c r="SW193" s="1">
        <v>33.0043334960938</v>
      </c>
      <c r="SX193" s="1">
        <v>3.9070970378816102E-3</v>
      </c>
      <c r="SY193" s="1">
        <v>127.068473815918</v>
      </c>
      <c r="SZ193" s="1">
        <v>8447.6259765625</v>
      </c>
      <c r="TA193" s="1">
        <v>22081</v>
      </c>
      <c r="TB193" s="1">
        <v>9.0107843279838604E-2</v>
      </c>
      <c r="TC193" s="1">
        <v>114.65941619873</v>
      </c>
      <c r="TD193" s="1">
        <v>6.3907127380371103</v>
      </c>
      <c r="TE193" s="1">
        <v>0.393714308738708</v>
      </c>
      <c r="TF193" s="1">
        <v>0.29982885718345598</v>
      </c>
      <c r="TG193" s="1">
        <v>0.33814710378646901</v>
      </c>
      <c r="TH193" s="1">
        <v>0.45059451460838301</v>
      </c>
      <c r="TI193" s="1">
        <v>1865.74914550781</v>
      </c>
      <c r="TJ193" s="1">
        <v>215.04823303222699</v>
      </c>
      <c r="TK193" s="1">
        <v>0.69517850875854503</v>
      </c>
      <c r="TL193" s="1">
        <v>0.178360685706139</v>
      </c>
      <c r="TM193" s="1">
        <v>1756.10949707031</v>
      </c>
      <c r="TN193" s="1">
        <v>4.5261031482368702E-4</v>
      </c>
      <c r="TO193" s="1">
        <v>75446.5078125</v>
      </c>
      <c r="TP193" s="1">
        <v>1.08667438325938E-4</v>
      </c>
      <c r="TQ193" s="1">
        <v>31496.033203125</v>
      </c>
      <c r="TR193" s="1">
        <v>123.51385498046901</v>
      </c>
      <c r="TS193" s="1">
        <v>31576.9453125</v>
      </c>
      <c r="TT193" s="1">
        <v>123.83115386962901</v>
      </c>
      <c r="TU193" s="1">
        <v>0.107184417545795</v>
      </c>
      <c r="TV193" s="1">
        <v>6.09963142778724E-4</v>
      </c>
      <c r="TW193" s="1">
        <v>4.5936813354492196</v>
      </c>
      <c r="TX193" s="1">
        <v>8.1198336556553806E-3</v>
      </c>
      <c r="TY193" s="1">
        <v>175.71066284179699</v>
      </c>
      <c r="TZ193" s="1">
        <v>568.18518066406295</v>
      </c>
      <c r="UA193" s="1">
        <v>22081</v>
      </c>
      <c r="UB193" s="1">
        <v>4.1363411583006398E-4</v>
      </c>
      <c r="UC193" s="1">
        <v>123.340660095215</v>
      </c>
      <c r="UD193" s="1">
        <v>8.1488990783691406</v>
      </c>
      <c r="UE193" s="1">
        <v>0.13449700176715901</v>
      </c>
      <c r="UF193" s="1">
        <v>1.26586609985679E-3</v>
      </c>
      <c r="UG193" s="1">
        <v>5.1130753010511398E-2</v>
      </c>
      <c r="UH193" s="1">
        <v>0.447982847690582</v>
      </c>
      <c r="UI193" s="1">
        <v>2564.56567382813</v>
      </c>
      <c r="UJ193" s="1">
        <v>5.9922453016042702E-2</v>
      </c>
      <c r="UK193" s="1">
        <v>0.99762070178985596</v>
      </c>
      <c r="UL193" s="1">
        <v>18.664474487304702</v>
      </c>
      <c r="UM193" s="1">
        <v>3619.4951171875</v>
      </c>
      <c r="UN193" s="1">
        <v>1.3924749800935401E-3</v>
      </c>
      <c r="UO193" s="1">
        <v>342680.15625</v>
      </c>
      <c r="UP193" s="1">
        <v>7.3500524740666205E-4</v>
      </c>
      <c r="UQ193" s="1">
        <v>21511.45703125</v>
      </c>
      <c r="UR193" s="1">
        <v>84.358657836914105</v>
      </c>
      <c r="US193" s="1">
        <v>21599.21875</v>
      </c>
      <c r="UT193" s="1">
        <v>84.702819824218807</v>
      </c>
      <c r="UU193" s="1">
        <v>0.22091645002365101</v>
      </c>
      <c r="UV193" s="1">
        <v>1.8765776185318799E-3</v>
      </c>
      <c r="UW193" s="1">
        <v>20.868007659912099</v>
      </c>
      <c r="UX193" s="1">
        <v>2.8755618259310701E-3</v>
      </c>
      <c r="UY193" s="1">
        <v>117.707893371582</v>
      </c>
      <c r="UZ193" s="1">
        <v>7257.4990234375</v>
      </c>
      <c r="VA193" s="1">
        <v>22081</v>
      </c>
      <c r="VB193" s="1">
        <v>3.1201515230350202E-4</v>
      </c>
      <c r="VC193" s="1">
        <v>138.40951538085901</v>
      </c>
      <c r="VD193" s="1">
        <v>8.5025520324706996</v>
      </c>
      <c r="VE193" s="1">
        <v>0.13095413148403201</v>
      </c>
      <c r="VF193" s="1">
        <v>1.23165349941701E-3</v>
      </c>
      <c r="VG193" s="1">
        <v>4.5246165245771401E-2</v>
      </c>
      <c r="VH193" s="1">
        <v>0.46958175301551802</v>
      </c>
      <c r="VI193" s="1">
        <v>2263.58422851563</v>
      </c>
      <c r="VJ193" s="1">
        <v>5.9784773737192203E-2</v>
      </c>
      <c r="VK193" s="1">
        <v>0.99790751934051503</v>
      </c>
      <c r="VL193" s="1">
        <v>18.448530197143601</v>
      </c>
      <c r="VM193" s="1">
        <v>2151.98779296875</v>
      </c>
      <c r="VN193" s="1">
        <v>9.2220277292653897E-4</v>
      </c>
      <c r="VO193" s="1">
        <v>335630.65625</v>
      </c>
      <c r="VP193" s="1">
        <v>8.7070913286879702E-4</v>
      </c>
      <c r="VQ193" s="1">
        <v>19360.76171875</v>
      </c>
      <c r="VR193" s="1">
        <v>75.924552917480497</v>
      </c>
      <c r="VS193" s="1">
        <v>19452.306640625</v>
      </c>
      <c r="VT193" s="1">
        <v>76.283554077148395</v>
      </c>
      <c r="VU193" s="1">
        <v>0.13134691119194</v>
      </c>
      <c r="VV193" s="1">
        <v>1.2428123736754101E-3</v>
      </c>
      <c r="VW193" s="1">
        <v>20.469266891479499</v>
      </c>
      <c r="VX193" s="1">
        <v>3.2549214083701398E-3</v>
      </c>
      <c r="VY193" s="1">
        <v>105.6689453125</v>
      </c>
      <c r="VZ193" s="1">
        <v>6288.44287109375</v>
      </c>
      <c r="WA193" s="1">
        <v>22081</v>
      </c>
      <c r="WB193" s="1">
        <v>8.9598946273326902E-2</v>
      </c>
      <c r="WC193" s="1">
        <v>146.16485595703099</v>
      </c>
      <c r="WD193" s="1">
        <v>6.2919144630432102</v>
      </c>
      <c r="WE193" s="1">
        <v>0.38809862732887301</v>
      </c>
      <c r="WF193" s="1">
        <v>0.29894974827766402</v>
      </c>
      <c r="WG193" s="1">
        <v>0.33240324258804299</v>
      </c>
      <c r="WH193" s="1">
        <v>0.47989138960838301</v>
      </c>
      <c r="WI193" s="1">
        <v>1571.392578125</v>
      </c>
      <c r="WJ193" s="1">
        <v>236.224197387695</v>
      </c>
      <c r="WK193" s="1">
        <v>0.66566097736358598</v>
      </c>
      <c r="WL193" s="1">
        <v>0.16276051104068801</v>
      </c>
      <c r="WM193" s="1">
        <v>3050.86791992188</v>
      </c>
      <c r="WN193" s="1">
        <v>8.5298094199970397E-4</v>
      </c>
      <c r="WO193" s="1">
        <v>110797.34375</v>
      </c>
      <c r="WP193" s="1">
        <v>1.78545044036582E-4</v>
      </c>
      <c r="WQ193" s="1">
        <v>29207.498046875</v>
      </c>
      <c r="WR193" s="1">
        <v>114.53920745849599</v>
      </c>
      <c r="WS193" s="1">
        <v>29267.958984375</v>
      </c>
      <c r="WT193" s="1">
        <v>114.77630615234401</v>
      </c>
      <c r="WU193" s="1">
        <v>0.18621020019054399</v>
      </c>
      <c r="WV193" s="1">
        <v>1.1495250510051801E-3</v>
      </c>
      <c r="WW193" s="1">
        <v>6.7282695770263699</v>
      </c>
      <c r="WX193" s="1">
        <v>3.6083557642996298E-3</v>
      </c>
      <c r="WY193" s="1">
        <v>161.97523498535199</v>
      </c>
      <c r="WZ193" s="1">
        <v>1866.90075683594</v>
      </c>
      <c r="XA193" s="1">
        <v>22081</v>
      </c>
      <c r="XB193" s="1">
        <v>8.9817792177200304E-2</v>
      </c>
      <c r="XC193" s="1">
        <v>505.02142333984398</v>
      </c>
      <c r="XD193" s="1">
        <v>5.8205661773681596</v>
      </c>
      <c r="XE193" s="1">
        <v>0.48728069663047802</v>
      </c>
      <c r="XF193" s="1">
        <v>0.29892629384994501</v>
      </c>
      <c r="XG193" s="1">
        <v>0.37495294213295</v>
      </c>
      <c r="XH193" s="1">
        <v>0.48476848006248502</v>
      </c>
      <c r="XI193" s="1">
        <v>3224.81958007813</v>
      </c>
      <c r="XJ193" s="1">
        <v>142.59332275390599</v>
      </c>
      <c r="XK193" s="1">
        <v>0.78446519374847401</v>
      </c>
      <c r="XL193" s="1">
        <v>0.26173204183578502</v>
      </c>
      <c r="XM193" s="1">
        <v>-702.64306640625</v>
      </c>
      <c r="XN193" s="1">
        <v>-2.5281560374423899E-4</v>
      </c>
      <c r="XO193" s="1">
        <v>541598.75</v>
      </c>
      <c r="XP193" s="1">
        <v>1.0037295287475001E-3</v>
      </c>
      <c r="XQ193" s="1">
        <v>22230.052734375</v>
      </c>
      <c r="XR193" s="1">
        <v>87.176673889160199</v>
      </c>
      <c r="XS193" s="1">
        <v>22328.685546875</v>
      </c>
      <c r="XT193" s="1">
        <v>87.5634765625</v>
      </c>
      <c r="XU193" s="1">
        <v>-4.2885929346084602E-2</v>
      </c>
      <c r="XV193" s="1">
        <v>-3.4070853143930403E-4</v>
      </c>
      <c r="XW193" s="1">
        <v>33.0567436218262</v>
      </c>
      <c r="XX193" s="1">
        <v>3.8463918026536699E-3</v>
      </c>
      <c r="XY193" s="1">
        <v>125.867080688477</v>
      </c>
      <c r="XZ193" s="1">
        <v>8594.548828125</v>
      </c>
      <c r="YA193" s="1">
        <v>22081</v>
      </c>
      <c r="YB193" s="1">
        <v>3.2789324177429102E-4</v>
      </c>
      <c r="YC193" s="1">
        <v>133.29598999023401</v>
      </c>
      <c r="YD193" s="1">
        <v>8.4413204193115199</v>
      </c>
      <c r="YE193" s="1">
        <v>0.13470906019210799</v>
      </c>
      <c r="YF193" s="1">
        <v>1.3171850005164699E-3</v>
      </c>
      <c r="YG193" s="1">
        <v>5.0463587045669597E-2</v>
      </c>
      <c r="YH193" s="1">
        <v>0.46788793802261402</v>
      </c>
      <c r="YI193" s="1">
        <v>2456.94213867188</v>
      </c>
      <c r="YJ193" s="1">
        <v>7.6923079788684803E-2</v>
      </c>
      <c r="YK193" s="1">
        <v>0.99566632509231601</v>
      </c>
      <c r="YL193" s="1">
        <v>15.298342704772899</v>
      </c>
      <c r="YM193" s="1">
        <v>2406.49609375</v>
      </c>
      <c r="YN193" s="1">
        <v>9.973332053050401E-4</v>
      </c>
      <c r="YO193" s="1">
        <v>342776.21875</v>
      </c>
      <c r="YP193" s="1">
        <v>8.3708530291914897E-4</v>
      </c>
      <c r="YQ193" s="1">
        <v>20010.783203125</v>
      </c>
      <c r="YR193" s="1">
        <v>78.473663330078097</v>
      </c>
      <c r="YS193" s="1">
        <v>20098.99609375</v>
      </c>
      <c r="YT193" s="1">
        <v>78.819595336914105</v>
      </c>
      <c r="YU193" s="1">
        <v>0.14688086509704601</v>
      </c>
      <c r="YV193" s="1">
        <v>1.3440622715279499E-3</v>
      </c>
      <c r="YW193" s="1">
        <v>20.90110206604</v>
      </c>
      <c r="YX193" s="1">
        <v>3.1651356257498299E-3</v>
      </c>
      <c r="YY193" s="1">
        <v>109.264930725098</v>
      </c>
      <c r="YZ193" s="1">
        <v>6603.4013671875</v>
      </c>
      <c r="ZA193" s="1">
        <v>22081</v>
      </c>
      <c r="ZB193" s="1">
        <v>8.9672379195690197E-2</v>
      </c>
      <c r="ZC193" s="1">
        <v>157.579177856445</v>
      </c>
      <c r="ZD193" s="1">
        <v>6.2569928169250497</v>
      </c>
      <c r="ZE193" s="1">
        <v>0.39096283912658703</v>
      </c>
      <c r="ZF193" s="1">
        <v>0.29904350638389599</v>
      </c>
      <c r="ZG193" s="1">
        <v>0.339166939258575</v>
      </c>
      <c r="ZH193" s="1">
        <v>0.48138099908828702</v>
      </c>
      <c r="ZI193" s="1">
        <v>1891.05053710938</v>
      </c>
      <c r="ZJ193" s="1">
        <v>212.24899291992199</v>
      </c>
      <c r="ZK193" s="1">
        <v>0.69851648807525601</v>
      </c>
      <c r="ZL193" s="1">
        <v>0.18054921925067899</v>
      </c>
      <c r="ZM193" s="1">
        <v>3171.11743164063</v>
      </c>
      <c r="ZN193" s="1">
        <v>9.1034232173115004E-4</v>
      </c>
      <c r="ZO193" s="1">
        <v>121800.09375</v>
      </c>
      <c r="ZP193" s="1">
        <v>2.03821226023138E-4</v>
      </c>
      <c r="ZQ193" s="1">
        <v>28469.853515625</v>
      </c>
      <c r="ZR193" s="1">
        <v>111.646484375</v>
      </c>
      <c r="ZS193" s="1">
        <v>28532.94921875</v>
      </c>
      <c r="ZT193" s="1">
        <v>111.893913269043</v>
      </c>
      <c r="ZU193" s="1">
        <v>0.19354964792728399</v>
      </c>
      <c r="ZV193" s="1">
        <v>1.22682854998857E-3</v>
      </c>
      <c r="ZW193" s="1">
        <v>7.3970780372619602</v>
      </c>
      <c r="ZX193" s="1">
        <v>3.4009616356343001E-3</v>
      </c>
      <c r="ZY193" s="1">
        <v>157.75064086914099</v>
      </c>
      <c r="ZZ193" s="1">
        <v>2177.142578125</v>
      </c>
      <c r="AAA193" s="1">
        <v>22081</v>
      </c>
    </row>
    <row r="194" spans="1:703" x14ac:dyDescent="0.3">
      <c r="A194" s="1" t="s">
        <v>979</v>
      </c>
      <c r="B194" s="1">
        <v>9.0540610253810896E-2</v>
      </c>
      <c r="C194" s="1">
        <v>325.10293579101602</v>
      </c>
      <c r="D194" s="1">
        <v>5.2907738685607901</v>
      </c>
      <c r="E194" s="1">
        <v>0.537916719913483</v>
      </c>
      <c r="F194" s="1">
        <v>0.29888522624969499</v>
      </c>
      <c r="G194" s="1">
        <v>0.41349157691001898</v>
      </c>
      <c r="H194" s="1">
        <v>0.48696151375770602</v>
      </c>
      <c r="I194" s="1">
        <v>3322.19897460938</v>
      </c>
      <c r="J194" s="1">
        <v>117.35475921630901</v>
      </c>
      <c r="K194" s="1">
        <v>0.786962270736694</v>
      </c>
      <c r="L194" s="1">
        <v>0.29491606354713401</v>
      </c>
      <c r="M194" s="1">
        <v>-540.37738037109398</v>
      </c>
      <c r="N194" s="1">
        <v>-1.6676116501912499E-4</v>
      </c>
      <c r="O194" s="1">
        <v>414234.125</v>
      </c>
      <c r="P194" s="1">
        <v>6.79048476740718E-4</v>
      </c>
      <c r="Q194" s="1">
        <v>26445.494140625</v>
      </c>
      <c r="R194" s="1">
        <v>103.707817077637</v>
      </c>
      <c r="S194" s="1">
        <v>26549.271484375</v>
      </c>
      <c r="T194" s="1">
        <v>116.444175720215</v>
      </c>
      <c r="U194" s="1">
        <v>-3.2982017844915397E-2</v>
      </c>
      <c r="V194" s="1">
        <v>-2.30334786465392E-4</v>
      </c>
      <c r="W194" s="1">
        <v>25.283300399780298</v>
      </c>
      <c r="X194" s="1">
        <v>3.9182193577289599E-3</v>
      </c>
      <c r="Y194" s="1">
        <v>143.17900085449199</v>
      </c>
      <c r="Z194" s="1">
        <v>6453.99267578125</v>
      </c>
      <c r="AA194" s="1">
        <v>22632</v>
      </c>
      <c r="AB194" s="1">
        <v>9.0464256703853593E-2</v>
      </c>
      <c r="AC194" s="1">
        <v>370.31246948242199</v>
      </c>
      <c r="AD194" s="1">
        <v>5.3347434997558603</v>
      </c>
      <c r="AE194" s="1">
        <v>0.54315388202667203</v>
      </c>
      <c r="AF194" s="1">
        <v>0.29888522624969499</v>
      </c>
      <c r="AG194" s="1">
        <v>0.40447965264320401</v>
      </c>
      <c r="AH194" s="1">
        <v>0.488583743572235</v>
      </c>
      <c r="AI194" s="1">
        <v>4134.6455078125</v>
      </c>
      <c r="AJ194" s="1">
        <v>113.960563659668</v>
      </c>
      <c r="AK194" s="1">
        <v>0.81515336036682096</v>
      </c>
      <c r="AL194" s="1">
        <v>0.313882946968079</v>
      </c>
      <c r="AM194" s="1">
        <v>-1978.37438964844</v>
      </c>
      <c r="AN194" s="1">
        <v>-6.9155433448031501E-4</v>
      </c>
      <c r="AO194" s="1">
        <v>466360.625</v>
      </c>
      <c r="AP194" s="1">
        <v>8.4515631897374998E-4</v>
      </c>
      <c r="AQ194" s="1">
        <v>23319.53125</v>
      </c>
      <c r="AR194" s="1">
        <v>91.449142456054702</v>
      </c>
      <c r="AS194" s="1">
        <v>23424.998046875</v>
      </c>
      <c r="AT194" s="1">
        <v>103.650436401367</v>
      </c>
      <c r="AU194" s="1">
        <v>-0.120750389993191</v>
      </c>
      <c r="AV194" s="1">
        <v>-9.5519248861819495E-4</v>
      </c>
      <c r="AW194" s="1">
        <v>28.4515495300293</v>
      </c>
      <c r="AX194" s="1">
        <v>3.38570796884596E-3</v>
      </c>
      <c r="AY194" s="1">
        <v>126.40354156494099</v>
      </c>
      <c r="AZ194" s="1">
        <v>8404.09765625</v>
      </c>
      <c r="BA194" s="1">
        <v>22632</v>
      </c>
      <c r="BB194" s="1">
        <v>9.2001125216484098E-2</v>
      </c>
      <c r="BC194" s="1">
        <v>144.84590148925801</v>
      </c>
      <c r="BD194" s="1">
        <v>4.6958684921264604</v>
      </c>
      <c r="BE194" s="1">
        <v>0.65085780620574996</v>
      </c>
      <c r="BF194" s="1">
        <v>0.29888522624969499</v>
      </c>
      <c r="BG194" s="1">
        <v>0.48081150650978099</v>
      </c>
      <c r="BH194" s="1">
        <v>0.48781955242156999</v>
      </c>
      <c r="BI194" s="1">
        <v>4234.25048828125</v>
      </c>
      <c r="BJ194" s="1">
        <v>87.770835876464801</v>
      </c>
      <c r="BK194" s="1">
        <v>0.79296475648880005</v>
      </c>
      <c r="BL194" s="1">
        <v>0.36197057366371199</v>
      </c>
      <c r="BM194" s="1">
        <v>-328.87478637695301</v>
      </c>
      <c r="BN194" s="2">
        <v>-8.2052785728592398E-5</v>
      </c>
      <c r="BO194" s="1">
        <v>190528.421875</v>
      </c>
      <c r="BP194" s="1">
        <v>2.4439010303467501E-4</v>
      </c>
      <c r="BQ194" s="1">
        <v>32537.890625</v>
      </c>
      <c r="BR194" s="1">
        <v>127.599571228027</v>
      </c>
      <c r="BS194" s="1">
        <v>32603.091796875</v>
      </c>
      <c r="BT194" s="1">
        <v>229.59922790527301</v>
      </c>
      <c r="BU194" s="1">
        <v>-2.0072923973202698E-2</v>
      </c>
      <c r="BV194" s="1">
        <v>-1.13333408080507E-4</v>
      </c>
      <c r="BW194" s="1">
        <v>11.629239082336399</v>
      </c>
      <c r="BX194" s="1">
        <v>3.7745230365544601E-3</v>
      </c>
      <c r="BY194" s="1">
        <v>177.09826660156301</v>
      </c>
      <c r="BZ194" s="1">
        <v>3083.48461914063</v>
      </c>
      <c r="CA194" s="1">
        <v>22632</v>
      </c>
      <c r="CB194" s="1">
        <v>1.1911275796592199E-2</v>
      </c>
      <c r="CC194" s="1">
        <v>9.7854986190795898</v>
      </c>
      <c r="CD194" s="1">
        <v>4.9387283325195304</v>
      </c>
      <c r="CE194" s="1">
        <v>0.50715172290802002</v>
      </c>
      <c r="CF194" s="1">
        <v>3.16899642348289E-2</v>
      </c>
      <c r="CG194" s="1">
        <v>0.25573566555976901</v>
      </c>
      <c r="CH194" s="1">
        <v>0.43535757064819303</v>
      </c>
      <c r="CI194" s="1">
        <v>6289.705078125</v>
      </c>
      <c r="CJ194" s="1">
        <v>0.699801385402679</v>
      </c>
      <c r="CK194" s="1">
        <v>0.93748402595519997</v>
      </c>
      <c r="CL194" s="1">
        <v>2.5920898914337198</v>
      </c>
      <c r="CM194" s="1">
        <v>851.50201416015602</v>
      </c>
      <c r="CN194" s="1">
        <v>2.7584738563746198E-4</v>
      </c>
      <c r="CO194" s="1">
        <v>900406.8125</v>
      </c>
      <c r="CP194" s="1">
        <v>1.43265130463988E-3</v>
      </c>
      <c r="CQ194" s="1">
        <v>25009.375</v>
      </c>
      <c r="CR194" s="1">
        <v>98.075981140136705</v>
      </c>
      <c r="CS194" s="1">
        <v>25120.591796875</v>
      </c>
      <c r="CT194" s="1">
        <v>98.512123107910199</v>
      </c>
      <c r="CU194" s="1">
        <v>5.1971558481454801E-2</v>
      </c>
      <c r="CV194" s="1">
        <v>3.8100749952718599E-4</v>
      </c>
      <c r="CW194" s="1">
        <v>54.957122802734403</v>
      </c>
      <c r="CX194" s="1">
        <v>5.9955394826829399E-3</v>
      </c>
      <c r="CY194" s="1">
        <v>203.36378479003901</v>
      </c>
      <c r="CZ194" s="1">
        <v>48.396881103515597</v>
      </c>
      <c r="DA194" s="1">
        <v>15179</v>
      </c>
      <c r="DB194" s="1">
        <v>6.0312898131087401E-4</v>
      </c>
      <c r="DC194" s="1">
        <v>84.306976318359403</v>
      </c>
      <c r="DD194" s="1">
        <v>7.9573163986206099</v>
      </c>
      <c r="DE194" s="1">
        <v>0.182912692427635</v>
      </c>
      <c r="DF194" s="1">
        <v>2.2159649524837702E-3</v>
      </c>
      <c r="DG194" s="1">
        <v>6.9927856326103197E-2</v>
      </c>
      <c r="DH194" s="1">
        <v>0.47858572006225603</v>
      </c>
      <c r="DI194" s="1">
        <v>3227.4228515625</v>
      </c>
      <c r="DJ194" s="1">
        <v>0.117984861135483</v>
      </c>
      <c r="DK194" s="1">
        <v>0.99300295114517201</v>
      </c>
      <c r="DL194" s="1">
        <v>10.467212677001999</v>
      </c>
      <c r="DM194" s="1">
        <v>3421.50146484375</v>
      </c>
      <c r="DN194" s="1">
        <v>1.23390683438629E-3</v>
      </c>
      <c r="DO194" s="1">
        <v>377341.0625</v>
      </c>
      <c r="DP194" s="1">
        <v>7.2141818236559597E-4</v>
      </c>
      <c r="DQ194" s="1">
        <v>21851.572265625</v>
      </c>
      <c r="DR194" s="1">
        <v>85.692443847656307</v>
      </c>
      <c r="DS194" s="1">
        <v>21965.751953125</v>
      </c>
      <c r="DT194" s="1">
        <v>86.140205383300795</v>
      </c>
      <c r="DU194" s="1">
        <v>0.208831876516342</v>
      </c>
      <c r="DV194" s="1">
        <v>1.7043036641553001E-3</v>
      </c>
      <c r="DW194" s="1">
        <v>22.988862991333001</v>
      </c>
      <c r="DX194" s="1">
        <v>2.8382807504385701E-3</v>
      </c>
      <c r="DY194" s="1">
        <v>182.68008422851599</v>
      </c>
      <c r="DZ194" s="1">
        <v>1087.15222167969</v>
      </c>
      <c r="EA194" s="1">
        <v>15179</v>
      </c>
      <c r="EB194" s="1">
        <v>9.2082977294921903E-2</v>
      </c>
      <c r="EC194" s="1">
        <v>469.12811279296898</v>
      </c>
      <c r="ED194" s="1">
        <v>4.6951761245727504</v>
      </c>
      <c r="EE194" s="1">
        <v>0.56520825624465898</v>
      </c>
      <c r="EF194" s="1">
        <v>0.29901844263076799</v>
      </c>
      <c r="EG194" s="1">
        <v>0.48100271821022</v>
      </c>
      <c r="EH194" s="1">
        <v>0.48782444000244102</v>
      </c>
      <c r="EI194" s="1">
        <v>4234.18408203125</v>
      </c>
      <c r="EJ194" s="1">
        <v>87.778228759765597</v>
      </c>
      <c r="EK194" s="1">
        <v>0.79294711351394698</v>
      </c>
      <c r="EL194" s="1">
        <v>0.361950874328613</v>
      </c>
      <c r="EM194" s="1">
        <v>-571.37408447265602</v>
      </c>
      <c r="EN194" s="1">
        <v>-2.1992581605445599E-4</v>
      </c>
      <c r="EO194" s="1">
        <v>613276.375</v>
      </c>
      <c r="EP194" s="1">
        <v>1.1699621099978701E-3</v>
      </c>
      <c r="EQ194" s="1">
        <v>21363.919921875</v>
      </c>
      <c r="ER194" s="1">
        <v>83.780075073242202</v>
      </c>
      <c r="ES194" s="1">
        <v>21481.263671875</v>
      </c>
      <c r="ET194" s="1">
        <v>84.240249633789105</v>
      </c>
      <c r="EU194" s="1">
        <v>-3.4873906522989301E-2</v>
      </c>
      <c r="EV194" s="1">
        <v>-3.0376715585589398E-4</v>
      </c>
      <c r="EW194" s="1">
        <v>37.432487487792997</v>
      </c>
      <c r="EX194" s="1">
        <v>3.7494029384106402E-3</v>
      </c>
      <c r="EY194" s="1">
        <v>45.963306427002003</v>
      </c>
      <c r="EZ194" s="1">
        <v>496.75457763671898</v>
      </c>
      <c r="FA194" s="1">
        <v>15179</v>
      </c>
      <c r="FB194" s="1">
        <v>9.1015331447124495E-2</v>
      </c>
      <c r="FC194" s="1">
        <v>457.41860961914102</v>
      </c>
      <c r="FD194" s="1">
        <v>5.0799851417541504</v>
      </c>
      <c r="FE194" s="1">
        <v>0.57940137386321999</v>
      </c>
      <c r="FF194" s="1">
        <v>0.29891255497932401</v>
      </c>
      <c r="FG194" s="1">
        <v>0.45321211218833901</v>
      </c>
      <c r="FH194" s="1">
        <v>0.487898290157318</v>
      </c>
      <c r="FI194" s="1">
        <v>4680.529296875</v>
      </c>
      <c r="FJ194" s="1">
        <v>91.492897033691406</v>
      </c>
      <c r="FK194" s="1">
        <v>0.819330275058746</v>
      </c>
      <c r="FL194" s="1">
        <v>0.36670595407486001</v>
      </c>
      <c r="FM194" s="1">
        <v>-1204.37414550781</v>
      </c>
      <c r="FN194" s="1">
        <v>-4.57403191830963E-4</v>
      </c>
      <c r="FO194" s="1">
        <v>587573.0625</v>
      </c>
      <c r="FP194" s="1">
        <v>1.1129875201731901E-3</v>
      </c>
      <c r="FQ194" s="1">
        <v>21580.123046875</v>
      </c>
      <c r="FR194" s="1">
        <v>84.627937316894503</v>
      </c>
      <c r="FS194" s="1">
        <v>21699.171875</v>
      </c>
      <c r="FT194" s="1">
        <v>85.094795227050795</v>
      </c>
      <c r="FU194" s="1">
        <v>-7.3509164154529599E-2</v>
      </c>
      <c r="FV194" s="1">
        <v>-6.31776987574995E-4</v>
      </c>
      <c r="FW194" s="1">
        <v>35.859397888183601</v>
      </c>
      <c r="FX194" s="1">
        <v>3.6625168286263899E-3</v>
      </c>
      <c r="FY194" s="1">
        <v>48.268726348877003</v>
      </c>
      <c r="FZ194" s="1">
        <v>525.52307128906295</v>
      </c>
      <c r="GA194" s="1">
        <v>15179</v>
      </c>
      <c r="GB194" s="1">
        <v>9.0686395764350905E-2</v>
      </c>
      <c r="GC194" s="1">
        <v>473.90460205078102</v>
      </c>
      <c r="GD194" s="1">
        <v>5.3034009933471697</v>
      </c>
      <c r="GE194" s="1">
        <v>0.56460624933242798</v>
      </c>
      <c r="GF194" s="1">
        <v>0.29893985390663103</v>
      </c>
      <c r="GG194" s="1">
        <v>0.427789747714996</v>
      </c>
      <c r="GH194" s="1">
        <v>0.48836484551429699</v>
      </c>
      <c r="GI194" s="1">
        <v>4332.2587890625</v>
      </c>
      <c r="GJ194" s="1">
        <v>102.462509155273</v>
      </c>
      <c r="GK194" s="1">
        <v>0.81170982122421298</v>
      </c>
      <c r="GL194" s="1">
        <v>0.33787170052528398</v>
      </c>
      <c r="GM194" s="1">
        <v>-1562.87158203125</v>
      </c>
      <c r="GN194" s="1">
        <v>-6.2330166110768903E-4</v>
      </c>
      <c r="GO194" s="1">
        <v>609044.5</v>
      </c>
      <c r="GP194" s="1">
        <v>1.1788589181378499E-3</v>
      </c>
      <c r="GQ194" s="1">
        <v>20557.5703125</v>
      </c>
      <c r="GR194" s="1">
        <v>80.617919921875</v>
      </c>
      <c r="GS194" s="1">
        <v>20676.447265625</v>
      </c>
      <c r="GT194" s="1">
        <v>81.0841064453125</v>
      </c>
      <c r="GU194" s="1">
        <v>-9.5390111207961994E-2</v>
      </c>
      <c r="GV194" s="1">
        <v>-8.6092017590999603E-4</v>
      </c>
      <c r="GW194" s="1">
        <v>37.166297912597699</v>
      </c>
      <c r="GX194" s="1">
        <v>3.5216649994254099E-3</v>
      </c>
      <c r="GY194" s="1">
        <v>39.990646362304702</v>
      </c>
      <c r="GZ194" s="1">
        <v>512.130859375</v>
      </c>
      <c r="HA194" s="1">
        <v>15179</v>
      </c>
      <c r="HB194" s="1">
        <v>9.0201005339622498E-2</v>
      </c>
      <c r="HC194" s="1">
        <v>435.86248779296898</v>
      </c>
      <c r="HD194" s="1">
        <v>5.5338449478149396</v>
      </c>
      <c r="HE194" s="1">
        <v>0.54488402605056796</v>
      </c>
      <c r="HF194" s="1">
        <v>0.29891255497932401</v>
      </c>
      <c r="HG194" s="1">
        <v>0.40923410654067999</v>
      </c>
      <c r="HH194" s="1">
        <v>0.48749157786369302</v>
      </c>
      <c r="HI194" s="1">
        <v>3719.03564453125</v>
      </c>
      <c r="HJ194" s="1">
        <v>115.365676879883</v>
      </c>
      <c r="HK194" s="1">
        <v>0.80155390501022294</v>
      </c>
      <c r="HL194" s="1">
        <v>0.30493643879890397</v>
      </c>
      <c r="HM194" s="1">
        <v>-926.87536621093795</v>
      </c>
      <c r="HN194" s="1">
        <v>-3.3508599153719799E-4</v>
      </c>
      <c r="HO194" s="1">
        <v>558078.5</v>
      </c>
      <c r="HP194" s="1">
        <v>1.02911563590169E-3</v>
      </c>
      <c r="HQ194" s="1">
        <v>22660.08203125</v>
      </c>
      <c r="HR194" s="1">
        <v>88.863067626953097</v>
      </c>
      <c r="HS194" s="1">
        <v>22778.130859375</v>
      </c>
      <c r="HT194" s="1">
        <v>89.326004028320298</v>
      </c>
      <c r="HU194" s="1">
        <v>-5.6571982800960499E-2</v>
      </c>
      <c r="HV194" s="1">
        <v>-4.62829339085147E-4</v>
      </c>
      <c r="HW194" s="1">
        <v>34.061286926269503</v>
      </c>
      <c r="HX194" s="1">
        <v>3.7747994065284699E-3</v>
      </c>
      <c r="HY194" s="1">
        <v>122.22535705566401</v>
      </c>
      <c r="HZ194" s="1">
        <v>9023.5986328125</v>
      </c>
      <c r="IA194" s="1">
        <v>22631</v>
      </c>
      <c r="IB194" s="1">
        <v>9.0275995433330494E-2</v>
      </c>
      <c r="IC194" s="1">
        <v>461.08694458007801</v>
      </c>
      <c r="ID194" s="1">
        <v>5.4711046218872097</v>
      </c>
      <c r="IE194" s="1">
        <v>0.54694753885269198</v>
      </c>
      <c r="IF194" s="1">
        <v>0.29891255497932401</v>
      </c>
      <c r="IG194" s="1">
        <v>0.40779489278793302</v>
      </c>
      <c r="IH194" s="1">
        <v>0.48811927437782299</v>
      </c>
      <c r="II194" s="1">
        <v>4258.3134765625</v>
      </c>
      <c r="IJ194" s="1">
        <v>111.210075378418</v>
      </c>
      <c r="IK194" s="1">
        <v>0.82038384675979603</v>
      </c>
      <c r="IL194" s="1">
        <v>0.32093626260757402</v>
      </c>
      <c r="IM194" s="1">
        <v>-1604.87329101563</v>
      </c>
      <c r="IN194" s="1">
        <v>-6.1934901168569901E-4</v>
      </c>
      <c r="IO194" s="1">
        <v>585542.3125</v>
      </c>
      <c r="IP194" s="1">
        <v>1.1170210782438499E-3</v>
      </c>
      <c r="IQ194" s="1">
        <v>21217.2578125</v>
      </c>
      <c r="IR194" s="1">
        <v>83.204933166503906</v>
      </c>
      <c r="IS194" s="1">
        <v>21336.224609375</v>
      </c>
      <c r="IT194" s="1">
        <v>83.671470642089801</v>
      </c>
      <c r="IU194" s="1">
        <v>-9.7953692078590393E-2</v>
      </c>
      <c r="IV194" s="1">
        <v>-8.5546070476993897E-4</v>
      </c>
      <c r="IW194" s="1">
        <v>35.731254577636697</v>
      </c>
      <c r="IX194" s="1">
        <v>3.5542130935937201E-3</v>
      </c>
      <c r="IY194" s="1">
        <v>114.498832702637</v>
      </c>
      <c r="IZ194" s="1">
        <v>10053.3759765625</v>
      </c>
      <c r="JA194" s="1">
        <v>22631</v>
      </c>
      <c r="JB194" s="1">
        <v>9.0571381151676206E-2</v>
      </c>
      <c r="JC194" s="1">
        <v>471.09048461914102</v>
      </c>
      <c r="JD194" s="1">
        <v>5.3751168251037598</v>
      </c>
      <c r="JE194" s="1">
        <v>0.55868971347808805</v>
      </c>
      <c r="JF194" s="1">
        <v>0.29901844263076799</v>
      </c>
      <c r="JG194" s="1">
        <v>0.44669926166534402</v>
      </c>
      <c r="JH194" s="1">
        <v>0.487899750471115</v>
      </c>
      <c r="JI194" s="1">
        <v>4104.3857421875</v>
      </c>
      <c r="JJ194" s="1">
        <v>97.741706848144503</v>
      </c>
      <c r="JK194" s="1">
        <v>0.80303478240966797</v>
      </c>
      <c r="JL194" s="1">
        <v>0.342085510492325</v>
      </c>
      <c r="JM194" s="1">
        <v>-718.3740234375</v>
      </c>
      <c r="JN194" s="1">
        <v>-2.7837749803438799E-4</v>
      </c>
      <c r="JO194" s="1">
        <v>615058.5</v>
      </c>
      <c r="JP194" s="1">
        <v>1.1770240962505299E-3</v>
      </c>
      <c r="JQ194" s="1">
        <v>21213.087890625</v>
      </c>
      <c r="JR194" s="1">
        <v>83.188583374023395</v>
      </c>
      <c r="JS194" s="1">
        <v>21330.8984375</v>
      </c>
      <c r="JT194" s="1">
        <v>83.650581359863295</v>
      </c>
      <c r="JU194" s="1">
        <v>-4.3846070766449002E-2</v>
      </c>
      <c r="JV194" s="1">
        <v>-3.84502112865448E-4</v>
      </c>
      <c r="JW194" s="1">
        <v>37.540561676025398</v>
      </c>
      <c r="JX194" s="1">
        <v>3.7212953902781001E-3</v>
      </c>
      <c r="JY194" s="1">
        <v>114.02806091308599</v>
      </c>
      <c r="JZ194" s="1">
        <v>10088.2265625</v>
      </c>
      <c r="KA194" s="1">
        <v>22631</v>
      </c>
      <c r="KB194" s="1">
        <v>8.9855350553989397E-2</v>
      </c>
      <c r="KC194" s="1">
        <v>337.21981811523398</v>
      </c>
      <c r="KD194" s="1">
        <v>5.88391017913818</v>
      </c>
      <c r="KE194" s="1">
        <v>0.49532434344291698</v>
      </c>
      <c r="KF194" s="1">
        <v>0.29891255497932401</v>
      </c>
      <c r="KG194" s="1">
        <v>0.37956899404525801</v>
      </c>
      <c r="KH194" s="1">
        <v>0.48900339007377602</v>
      </c>
      <c r="KI194" s="1">
        <v>3515.3056640625</v>
      </c>
      <c r="KJ194" s="1">
        <v>135.07214355468801</v>
      </c>
      <c r="KK194" s="1">
        <v>0.79892939329147294</v>
      </c>
      <c r="KL194" s="1">
        <v>0.27181631326675398</v>
      </c>
      <c r="KM194" s="1">
        <v>-1581.87292480469</v>
      </c>
      <c r="KN194" s="1">
        <v>-5.2693724865093795E-4</v>
      </c>
      <c r="KO194" s="1">
        <v>430155.4375</v>
      </c>
      <c r="KP194" s="1">
        <v>7.4482854688540101E-4</v>
      </c>
      <c r="KQ194" s="1">
        <v>24730.880859375</v>
      </c>
      <c r="KR194" s="1">
        <v>96.983848571777301</v>
      </c>
      <c r="KS194" s="1">
        <v>24845.94921875</v>
      </c>
      <c r="KT194" s="1">
        <v>97.435089111328097</v>
      </c>
      <c r="KU194" s="1">
        <v>-9.6549861133098602E-2</v>
      </c>
      <c r="KV194" s="1">
        <v>-7.2781916242092804E-4</v>
      </c>
      <c r="KW194" s="1">
        <v>26.246885299682599</v>
      </c>
      <c r="KX194" s="1">
        <v>3.3128038048744202E-3</v>
      </c>
      <c r="KY194" s="1">
        <v>132.65020751953099</v>
      </c>
      <c r="KZ194" s="1">
        <v>7923.3701171875</v>
      </c>
      <c r="LA194" s="1">
        <v>22631</v>
      </c>
      <c r="LB194" s="1">
        <v>8.95116552710533E-2</v>
      </c>
      <c r="LC194" s="1">
        <v>246.967849731445</v>
      </c>
      <c r="LD194" s="1">
        <v>6.5916681289672896</v>
      </c>
      <c r="LE194" s="1">
        <v>0.36863669753074602</v>
      </c>
      <c r="LF194" s="1">
        <v>0.29891255497932401</v>
      </c>
      <c r="LG194" s="1">
        <v>0.32407703995704701</v>
      </c>
      <c r="LH194" s="1">
        <v>0.48984137177467302</v>
      </c>
      <c r="LI194" s="1">
        <v>1151.62414550781</v>
      </c>
      <c r="LJ194" s="1">
        <v>276.43020629882801</v>
      </c>
      <c r="LK194" s="1">
        <v>0.61652410030365001</v>
      </c>
      <c r="LL194" s="1">
        <v>0.137655153870583</v>
      </c>
      <c r="LM194" s="1">
        <v>6421.49072265625</v>
      </c>
      <c r="LN194" s="1">
        <v>2.1275274921208598E-3</v>
      </c>
      <c r="LO194" s="1">
        <v>224174.28125</v>
      </c>
      <c r="LP194" s="1">
        <v>4.1203750879503797E-4</v>
      </c>
      <c r="LQ194" s="1">
        <v>24059.94140625</v>
      </c>
      <c r="LR194" s="1">
        <v>94.352714538574205</v>
      </c>
      <c r="LS194" s="1">
        <v>24131.837890625</v>
      </c>
      <c r="LT194" s="1">
        <v>94.634658813476605</v>
      </c>
      <c r="LU194" s="1">
        <v>0.39193668961525002</v>
      </c>
      <c r="LV194" s="1">
        <v>2.9385953675955499E-3</v>
      </c>
      <c r="LW194" s="1">
        <v>13.5297241210938</v>
      </c>
      <c r="LX194" s="1">
        <v>2.1637491881847399E-3</v>
      </c>
      <c r="LY194" s="1">
        <v>133.36587524414099</v>
      </c>
      <c r="LZ194" s="1">
        <v>6254.09912109375</v>
      </c>
      <c r="MA194" s="1">
        <v>22631</v>
      </c>
      <c r="MB194" s="1">
        <v>8.9629895985126495E-2</v>
      </c>
      <c r="MC194" s="1">
        <v>241.81965637207</v>
      </c>
      <c r="MD194" s="1">
        <v>6.2717838287353498</v>
      </c>
      <c r="ME194" s="1">
        <v>0.42282953858375499</v>
      </c>
      <c r="MF194" s="1">
        <v>0.29893538355827298</v>
      </c>
      <c r="MG194" s="1">
        <v>0.345026284456253</v>
      </c>
      <c r="MH194" s="1">
        <v>0.48801398277282698</v>
      </c>
      <c r="MI194" s="1">
        <v>2313.9365234375</v>
      </c>
      <c r="MJ194" s="1">
        <v>191.69139099121099</v>
      </c>
      <c r="MK194" s="1">
        <v>0.731692314147949</v>
      </c>
      <c r="ML194" s="1">
        <v>0.19704671204090099</v>
      </c>
      <c r="MM194" s="1">
        <v>-2426.755859375</v>
      </c>
      <c r="MN194" s="1">
        <v>-7.9953210661187801E-4</v>
      </c>
      <c r="MO194" s="1">
        <v>275124.46875</v>
      </c>
      <c r="MP194" s="1">
        <v>5.24508883245289E-4</v>
      </c>
      <c r="MQ194" s="1">
        <v>24943.47265625</v>
      </c>
      <c r="MR194" s="1">
        <v>97.817543029785199</v>
      </c>
      <c r="MS194" s="1">
        <v>25045.828125</v>
      </c>
      <c r="MT194" s="1">
        <v>98.218940734863295</v>
      </c>
      <c r="MU194" s="1">
        <v>-0.14811742305755601</v>
      </c>
      <c r="MV194" s="1">
        <v>-1.1043341364711499E-3</v>
      </c>
      <c r="MW194" s="1">
        <v>16.7713508605957</v>
      </c>
      <c r="MX194" s="1">
        <v>3.2315356656909002E-3</v>
      </c>
      <c r="MY194" s="1">
        <v>134.11735534668</v>
      </c>
      <c r="MZ194" s="1">
        <v>5190.5849609375</v>
      </c>
      <c r="NA194" s="1">
        <v>22631</v>
      </c>
      <c r="NB194" s="1">
        <v>8.9935056865215302E-2</v>
      </c>
      <c r="NC194" s="1">
        <v>281.41848754882801</v>
      </c>
      <c r="ND194" s="1">
        <v>5.8135490417480504</v>
      </c>
      <c r="NE194" s="1">
        <v>0.48682457208633401</v>
      </c>
      <c r="NF194" s="1">
        <v>0.29891255497932401</v>
      </c>
      <c r="NG194" s="1">
        <v>0.397046089172363</v>
      </c>
      <c r="NH194" s="1">
        <v>0.48722761869430498</v>
      </c>
      <c r="NI194" s="1">
        <v>3153.0576171875</v>
      </c>
      <c r="NJ194" s="1">
        <v>127.924446105957</v>
      </c>
      <c r="NK194" s="1">
        <v>0.784498810768127</v>
      </c>
      <c r="NL194" s="1">
        <v>0.27680090069770802</v>
      </c>
      <c r="NM194" s="1">
        <v>-213.87905883789099</v>
      </c>
      <c r="NN194" s="2">
        <v>-6.1567807279061499E-5</v>
      </c>
      <c r="NO194" s="1">
        <v>359458.96875</v>
      </c>
      <c r="NP194" s="1">
        <v>5.43189002200961E-4</v>
      </c>
      <c r="NQ194" s="1">
        <v>28543.3984375</v>
      </c>
      <c r="NR194" s="1">
        <v>111.934898376465</v>
      </c>
      <c r="NS194" s="1">
        <v>28654.298828125</v>
      </c>
      <c r="NT194" s="1">
        <v>112.36980438232401</v>
      </c>
      <c r="NU194" s="1">
        <v>-1.3054141774773599E-2</v>
      </c>
      <c r="NV194" s="2">
        <v>-8.50390351843089E-5</v>
      </c>
      <c r="NW194" s="1">
        <v>21.940803527831999</v>
      </c>
      <c r="NX194" s="1">
        <v>3.86410532519221E-3</v>
      </c>
      <c r="NY194" s="1">
        <v>153.50085449218801</v>
      </c>
      <c r="NZ194" s="1">
        <v>5678.90087890625</v>
      </c>
      <c r="OA194" s="1">
        <v>22631</v>
      </c>
      <c r="OB194" s="1">
        <v>8.9927367866039304E-2</v>
      </c>
      <c r="OC194" s="1">
        <v>281.45278930664102</v>
      </c>
      <c r="OD194" s="1">
        <v>5.82456731796265</v>
      </c>
      <c r="OE194" s="1">
        <v>0.48552241921424899</v>
      </c>
      <c r="OF194" s="1">
        <v>0.29891255497932401</v>
      </c>
      <c r="OG194" s="1">
        <v>0.39569830894470198</v>
      </c>
      <c r="OH194" s="1">
        <v>0.48720103502273598</v>
      </c>
      <c r="OI194" s="1">
        <v>3086.4052734375</v>
      </c>
      <c r="OJ194" s="1">
        <v>129.48959350585901</v>
      </c>
      <c r="OK194" s="1">
        <v>0.78211945295333896</v>
      </c>
      <c r="OL194" s="1">
        <v>0.273635983467102</v>
      </c>
      <c r="OM194" s="1">
        <v>-179.878982543945</v>
      </c>
      <c r="ON194" s="2">
        <v>-5.1746224926319E-5</v>
      </c>
      <c r="OO194" s="1">
        <v>359156.75</v>
      </c>
      <c r="OP194" s="1">
        <v>5.42358262464404E-4</v>
      </c>
      <c r="OQ194" s="1">
        <v>28560.40625</v>
      </c>
      <c r="OR194" s="1">
        <v>112.001594543457</v>
      </c>
      <c r="OS194" s="1">
        <v>28671.33984375</v>
      </c>
      <c r="OT194" s="1">
        <v>112.43662261962901</v>
      </c>
      <c r="OU194" s="1">
        <v>-1.09789418056607E-2</v>
      </c>
      <c r="OV194" s="2">
        <v>-7.1473208663519499E-5</v>
      </c>
      <c r="OW194" s="1">
        <v>21.922407150268601</v>
      </c>
      <c r="OX194" s="1">
        <v>3.8683726452290999E-3</v>
      </c>
      <c r="OY194" s="1">
        <v>153.60240173339801</v>
      </c>
      <c r="OZ194" s="1">
        <v>5667.880859375</v>
      </c>
      <c r="PA194" s="1">
        <v>22631</v>
      </c>
      <c r="PB194" s="1">
        <v>2.5687566958367799E-3</v>
      </c>
      <c r="PC194" s="1">
        <v>22.348657608032202</v>
      </c>
      <c r="PD194" s="1">
        <v>6.5989842414856001</v>
      </c>
      <c r="PE194" s="1">
        <v>0.34864091873168901</v>
      </c>
      <c r="PF194" s="1">
        <v>7.6298997737467298E-3</v>
      </c>
      <c r="PG194" s="1">
        <v>0.16715815663337699</v>
      </c>
      <c r="PH194" s="1">
        <v>0.48733139038085899</v>
      </c>
      <c r="PI194" s="1">
        <v>3961.8681640625</v>
      </c>
      <c r="PJ194" s="1">
        <v>0.76625561714172397</v>
      </c>
      <c r="PK194" s="1">
        <v>0.93698507547378496</v>
      </c>
      <c r="PL194" s="1">
        <v>2.4623878002166699</v>
      </c>
      <c r="PM194" s="1">
        <v>508.50189208984398</v>
      </c>
      <c r="PN194" s="1">
        <v>2.0097117521800101E-4</v>
      </c>
      <c r="PO194" s="1">
        <v>412936.5625</v>
      </c>
      <c r="PP194" s="1">
        <v>9.6275244140997497E-4</v>
      </c>
      <c r="PQ194" s="1">
        <v>20058.23828125</v>
      </c>
      <c r="PR194" s="1">
        <v>87.9747314453125</v>
      </c>
      <c r="PS194" s="1">
        <v>20166.904296875</v>
      </c>
      <c r="PT194" s="1">
        <v>88.451332092285199</v>
      </c>
      <c r="PU194" s="1">
        <v>3.1036492437124301E-2</v>
      </c>
      <c r="PV194" s="1">
        <v>2.7758654323406501E-4</v>
      </c>
      <c r="PW194" s="1">
        <v>25.2042236328125</v>
      </c>
      <c r="PX194" s="1">
        <v>3.90614802017808E-3</v>
      </c>
      <c r="PY194" s="1">
        <v>166.67037963867199</v>
      </c>
      <c r="PZ194" s="1">
        <v>474.25994873046898</v>
      </c>
      <c r="QA194" s="1">
        <v>15181</v>
      </c>
      <c r="QB194" s="1">
        <v>2.40668281912804E-3</v>
      </c>
      <c r="QC194" s="1">
        <v>25.981235504150401</v>
      </c>
      <c r="QD194" s="1">
        <v>6.6611185073852504</v>
      </c>
      <c r="QE194" s="1">
        <v>0.356281518936157</v>
      </c>
      <c r="QF194" s="1">
        <v>7.7631734311580701E-3</v>
      </c>
      <c r="QG194" s="1">
        <v>0.15401405096054099</v>
      </c>
      <c r="QH194" s="1">
        <v>0.48287516832351701</v>
      </c>
      <c r="QI194" s="1">
        <v>4939.4345703125</v>
      </c>
      <c r="QJ194" s="1">
        <v>0.40914022922515902</v>
      </c>
      <c r="QK194" s="1">
        <v>0.96636283397674605</v>
      </c>
      <c r="QL194" s="1">
        <v>3.9412078857421902</v>
      </c>
      <c r="QM194" s="1">
        <v>1946.49914550781</v>
      </c>
      <c r="QN194" s="1">
        <v>6.6892651375383095E-4</v>
      </c>
      <c r="QO194" s="1">
        <v>465177.15625</v>
      </c>
      <c r="QP194" s="1">
        <v>8.2429178291931705E-4</v>
      </c>
      <c r="QQ194" s="1">
        <v>23184.19140625</v>
      </c>
      <c r="QR194" s="1">
        <v>102.584915161133</v>
      </c>
      <c r="QS194" s="1">
        <v>23293.234375</v>
      </c>
      <c r="QT194" s="1">
        <v>103.06740570068401</v>
      </c>
      <c r="QU194" s="1">
        <v>0.118804879486561</v>
      </c>
      <c r="QV194" s="1">
        <v>9.2393840895965695E-4</v>
      </c>
      <c r="QW194" s="1">
        <v>28.379777908325199</v>
      </c>
      <c r="QX194" s="1">
        <v>3.3770606387406601E-3</v>
      </c>
      <c r="QY194" s="1">
        <v>191.67939758300801</v>
      </c>
      <c r="QZ194" s="1">
        <v>432.84173583984398</v>
      </c>
      <c r="RA194" s="1">
        <v>15181</v>
      </c>
      <c r="RB194" s="1">
        <v>5.6721768341958497E-3</v>
      </c>
      <c r="RC194" s="1">
        <v>4.4942297935485804</v>
      </c>
      <c r="RD194" s="1">
        <v>5.7440972328186</v>
      </c>
      <c r="RE194" s="1">
        <v>0.51336407661437999</v>
      </c>
      <c r="RF194" s="1">
        <v>2.0507438108325001E-2</v>
      </c>
      <c r="RG194" s="1">
        <v>0.26534733176231401</v>
      </c>
      <c r="RH194" s="1">
        <v>0.49212029576301602</v>
      </c>
      <c r="RI194" s="1">
        <v>4788.560546875</v>
      </c>
      <c r="RJ194" s="1">
        <v>1.26602339744568</v>
      </c>
      <c r="RK194" s="1">
        <v>0.89929819107055697</v>
      </c>
      <c r="RL194" s="1">
        <v>1.7600069046020499</v>
      </c>
      <c r="RM194" s="1">
        <v>296.99887084960898</v>
      </c>
      <c r="RN194" s="1">
        <v>1.68504077009857E-4</v>
      </c>
      <c r="RO194" s="1">
        <v>189173.765625</v>
      </c>
      <c r="RP194" s="1">
        <v>9.1390305897221002E-4</v>
      </c>
      <c r="RQ194" s="1">
        <v>13965.8359375</v>
      </c>
      <c r="RR194" s="1">
        <v>98.350959777832003</v>
      </c>
      <c r="RS194" s="1">
        <v>14034.8662109375</v>
      </c>
      <c r="RT194" s="1">
        <v>98.837089538574205</v>
      </c>
      <c r="RU194" s="1">
        <v>1.8127372488379499E-2</v>
      </c>
      <c r="RV194" s="1">
        <v>2.32742138905451E-4</v>
      </c>
      <c r="RW194" s="1">
        <v>11.5466260910034</v>
      </c>
      <c r="RX194" s="1">
        <v>3.7478783633559899E-3</v>
      </c>
      <c r="RY194" s="1">
        <v>116.103157043457</v>
      </c>
      <c r="RZ194" s="1">
        <v>155.23219299316401</v>
      </c>
      <c r="SA194" s="1">
        <v>15181</v>
      </c>
      <c r="SB194" s="1">
        <v>9.0275995433330494E-2</v>
      </c>
      <c r="SC194" s="1">
        <v>461.08694458007801</v>
      </c>
      <c r="SD194" s="1">
        <v>5.4711046218872097</v>
      </c>
      <c r="SE194" s="1">
        <v>0.54694753885269198</v>
      </c>
      <c r="SF194" s="1">
        <v>0.29891255497932401</v>
      </c>
      <c r="SG194" s="1">
        <v>0.40779489278793302</v>
      </c>
      <c r="SH194" s="1">
        <v>0.48811927437782299</v>
      </c>
      <c r="SI194" s="1">
        <v>4258.3134765625</v>
      </c>
      <c r="SJ194" s="1">
        <v>111.210075378418</v>
      </c>
      <c r="SK194" s="1">
        <v>0.82038384675979603</v>
      </c>
      <c r="SL194" s="1">
        <v>0.32093626260757402</v>
      </c>
      <c r="SM194" s="1">
        <v>-1604.87329101563</v>
      </c>
      <c r="SN194" s="1">
        <v>-6.1934901168569901E-4</v>
      </c>
      <c r="SO194" s="1">
        <v>585542.3125</v>
      </c>
      <c r="SP194" s="1">
        <v>1.1170210782438499E-3</v>
      </c>
      <c r="SQ194" s="1">
        <v>21217.2578125</v>
      </c>
      <c r="SR194" s="1">
        <v>83.204933166503906</v>
      </c>
      <c r="SS194" s="1">
        <v>21336.224609375</v>
      </c>
      <c r="ST194" s="1">
        <v>83.671470642089801</v>
      </c>
      <c r="SU194" s="1">
        <v>-9.7953692078590393E-2</v>
      </c>
      <c r="SV194" s="1">
        <v>-8.5546070476993897E-4</v>
      </c>
      <c r="SW194" s="1">
        <v>35.731254577636697</v>
      </c>
      <c r="SX194" s="1">
        <v>3.5542130935937201E-3</v>
      </c>
      <c r="SY194" s="1">
        <v>114.49896240234401</v>
      </c>
      <c r="SZ194" s="1">
        <v>10053.345703125</v>
      </c>
      <c r="TA194" s="1">
        <v>22631</v>
      </c>
      <c r="TB194" s="1">
        <v>8.9674174785614E-2</v>
      </c>
      <c r="TC194" s="1">
        <v>178.45910644531301</v>
      </c>
      <c r="TD194" s="1">
        <v>6.5375280380248997</v>
      </c>
      <c r="TE194" s="1">
        <v>0.38654756546020502</v>
      </c>
      <c r="TF194" s="1">
        <v>0.299163848161697</v>
      </c>
      <c r="TG194" s="1">
        <v>0.33785277605056802</v>
      </c>
      <c r="TH194" s="1">
        <v>0.47153797745704701</v>
      </c>
      <c r="TI194" s="1">
        <v>1857.77392578125</v>
      </c>
      <c r="TJ194" s="1">
        <v>215.58340454101599</v>
      </c>
      <c r="TK194" s="1">
        <v>0.69926911592483498</v>
      </c>
      <c r="TL194" s="1">
        <v>0.175535082817078</v>
      </c>
      <c r="TM194" s="1">
        <v>1980.36010742188</v>
      </c>
      <c r="TN194" s="1">
        <v>5.6393927661702004E-4</v>
      </c>
      <c r="TO194" s="1">
        <v>172966.03125</v>
      </c>
      <c r="TP194" s="1">
        <v>2.9802686185576E-4</v>
      </c>
      <c r="TQ194" s="1">
        <v>28593.732421875</v>
      </c>
      <c r="TR194" s="1">
        <v>112.132286071777</v>
      </c>
      <c r="TS194" s="1">
        <v>28672.271484375</v>
      </c>
      <c r="TT194" s="1">
        <v>112.44027709960901</v>
      </c>
      <c r="TU194" s="1">
        <v>0.12087158858776099</v>
      </c>
      <c r="TV194" s="1">
        <v>7.7892735134810198E-4</v>
      </c>
      <c r="TW194" s="1">
        <v>10.543042182922401</v>
      </c>
      <c r="TX194" s="1">
        <v>6.7313960753381304E-3</v>
      </c>
      <c r="TY194" s="1">
        <v>155.16848754882801</v>
      </c>
      <c r="TZ194" s="1">
        <v>1567.69055175781</v>
      </c>
      <c r="UA194" s="1">
        <v>22631</v>
      </c>
      <c r="UB194" s="1">
        <v>8.9918218553066295E-2</v>
      </c>
      <c r="UC194" s="1">
        <v>289.92984008789102</v>
      </c>
      <c r="UD194" s="1">
        <v>5.8398900032043501</v>
      </c>
      <c r="UE194" s="1">
        <v>0.40440493822097801</v>
      </c>
      <c r="UF194" s="1">
        <v>0.29898107051849399</v>
      </c>
      <c r="UG194" s="1">
        <v>0.33924645185470598</v>
      </c>
      <c r="UH194" s="1">
        <v>0.489442348480225</v>
      </c>
      <c r="UI194" s="1">
        <v>1912.10668945313</v>
      </c>
      <c r="UJ194" s="1">
        <v>211.23484802246099</v>
      </c>
      <c r="UK194" s="1">
        <v>0.70394992828369096</v>
      </c>
      <c r="UL194" s="1">
        <v>0.178929388523102</v>
      </c>
      <c r="UM194" s="1">
        <v>4850.75048828125</v>
      </c>
      <c r="UN194" s="1">
        <v>1.41879275906831E-3</v>
      </c>
      <c r="UO194" s="1">
        <v>310587.28125</v>
      </c>
      <c r="UP194" s="1">
        <v>4.58555849036202E-4</v>
      </c>
      <c r="UQ194" s="1">
        <v>27576.373046875</v>
      </c>
      <c r="UR194" s="1">
        <v>108.14263916015599</v>
      </c>
      <c r="US194" s="1">
        <v>27664.76953125</v>
      </c>
      <c r="UT194" s="1">
        <v>108.489288330078</v>
      </c>
      <c r="UU194" s="1">
        <v>0.29606631398201</v>
      </c>
      <c r="UV194" s="1">
        <v>1.9596728961914799E-3</v>
      </c>
      <c r="UW194" s="1">
        <v>18.8702392578125</v>
      </c>
      <c r="UX194" s="1">
        <v>2.65578855760396E-3</v>
      </c>
      <c r="UY194" s="1">
        <v>151.063888549805</v>
      </c>
      <c r="UZ194" s="1">
        <v>7106.919921875</v>
      </c>
      <c r="VA194" s="1">
        <v>22631</v>
      </c>
      <c r="VB194" s="1">
        <v>8.9816458523273496E-2</v>
      </c>
      <c r="VC194" s="1">
        <v>295.42929077148398</v>
      </c>
      <c r="VD194" s="1">
        <v>5.9237718582153303</v>
      </c>
      <c r="VE194" s="1">
        <v>0.43144267797470098</v>
      </c>
      <c r="VF194" s="1">
        <v>0.29893538355827298</v>
      </c>
      <c r="VG194" s="1">
        <v>0.35180005431175199</v>
      </c>
      <c r="VH194" s="1">
        <v>0.48698094487190202</v>
      </c>
      <c r="VI194" s="1">
        <v>2543.45922851563</v>
      </c>
      <c r="VJ194" s="1">
        <v>177.15814208984401</v>
      </c>
      <c r="VK194" s="1">
        <v>0.74946552515029896</v>
      </c>
      <c r="VL194" s="1">
        <v>0.21203289926052099</v>
      </c>
      <c r="VM194" s="1">
        <v>2744.5009765625</v>
      </c>
      <c r="VN194" s="1">
        <v>8.3218218060210304E-4</v>
      </c>
      <c r="VO194" s="1">
        <v>324636</v>
      </c>
      <c r="VP194" s="1">
        <v>5.2924797637388099E-4</v>
      </c>
      <c r="VQ194" s="1">
        <v>26460.705078125</v>
      </c>
      <c r="VR194" s="1">
        <v>103.767471313477</v>
      </c>
      <c r="VS194" s="1">
        <v>26563.970703125</v>
      </c>
      <c r="VT194" s="1">
        <v>104.17243194580099</v>
      </c>
      <c r="VU194" s="1">
        <v>0.16751104593277</v>
      </c>
      <c r="VV194" s="1">
        <v>1.14943122025579E-3</v>
      </c>
      <c r="VW194" s="1">
        <v>19.787357330322301</v>
      </c>
      <c r="VX194" s="1">
        <v>3.37258377112448E-3</v>
      </c>
      <c r="VY194" s="1">
        <v>145.716796875</v>
      </c>
      <c r="VZ194" s="1">
        <v>5868.35107421875</v>
      </c>
      <c r="WA194" s="1">
        <v>22631</v>
      </c>
      <c r="WB194" s="1">
        <v>8.9535094797611195E-2</v>
      </c>
      <c r="WC194" s="1">
        <v>140.45323181152301</v>
      </c>
      <c r="WD194" s="1">
        <v>6.7521829605102504</v>
      </c>
      <c r="WE194" s="1">
        <v>0.36783981323242199</v>
      </c>
      <c r="WF194" s="1">
        <v>0.29901534318924</v>
      </c>
      <c r="WG194" s="1">
        <v>0.32638439536094699</v>
      </c>
      <c r="WH194" s="1">
        <v>0.481209576129913</v>
      </c>
      <c r="WI194" s="1">
        <v>1263.3974609375</v>
      </c>
      <c r="WJ194" s="1">
        <v>264.16552734375</v>
      </c>
      <c r="WK194" s="1">
        <v>0.63365012407302901</v>
      </c>
      <c r="WL194" s="1">
        <v>0.14392411708831801</v>
      </c>
      <c r="WM194" s="1">
        <v>5266.60986328125</v>
      </c>
      <c r="WN194" s="1">
        <v>1.5976823633536701E-3</v>
      </c>
      <c r="WO194" s="1">
        <v>103206.8515625</v>
      </c>
      <c r="WP194" s="1">
        <v>1.9760827126447101E-4</v>
      </c>
      <c r="WQ194" s="1">
        <v>26884.783203125</v>
      </c>
      <c r="WR194" s="1">
        <v>105.43051910400401</v>
      </c>
      <c r="WS194" s="1">
        <v>26910.501953125</v>
      </c>
      <c r="WT194" s="1">
        <v>105.531379699707</v>
      </c>
      <c r="WU194" s="1">
        <v>0.32144835591316201</v>
      </c>
      <c r="WV194" s="1">
        <v>2.2067597601562699E-3</v>
      </c>
      <c r="WW194" s="1">
        <v>6.1962952613830602</v>
      </c>
      <c r="WX194" s="1">
        <v>3.3299159258604002E-3</v>
      </c>
      <c r="WY194" s="1">
        <v>145.65631103515599</v>
      </c>
      <c r="WZ194" s="1">
        <v>1862.2509765625</v>
      </c>
      <c r="XA194" s="1">
        <v>22631</v>
      </c>
      <c r="XB194" s="1">
        <v>9.02676060795784E-2</v>
      </c>
      <c r="XC194" s="1">
        <v>465.94992065429699</v>
      </c>
      <c r="XD194" s="1">
        <v>5.4756298065185502</v>
      </c>
      <c r="XE194" s="1">
        <v>0.54185700416564897</v>
      </c>
      <c r="XF194" s="1">
        <v>0.29891255497932401</v>
      </c>
      <c r="XG194" s="1">
        <v>0.40477925539016701</v>
      </c>
      <c r="XH194" s="1">
        <v>0.48826101422309898</v>
      </c>
      <c r="XI194" s="1">
        <v>4243.2265625</v>
      </c>
      <c r="XJ194" s="1">
        <v>112.81161499023401</v>
      </c>
      <c r="XK194" s="1">
        <v>0.81808292865753196</v>
      </c>
      <c r="XL194" s="1">
        <v>0.317739278078079</v>
      </c>
      <c r="XM194" s="1">
        <v>-1818.37219238281</v>
      </c>
      <c r="XN194" s="1">
        <v>-7.1202521212398995E-4</v>
      </c>
      <c r="XO194" s="1">
        <v>590314.9375</v>
      </c>
      <c r="XP194" s="1">
        <v>1.13330024760216E-3</v>
      </c>
      <c r="XQ194" s="1">
        <v>20905.8671875</v>
      </c>
      <c r="XR194" s="1">
        <v>81.983795166015597</v>
      </c>
      <c r="XS194" s="1">
        <v>21024.826171875</v>
      </c>
      <c r="XT194" s="1">
        <v>82.450294494628906</v>
      </c>
      <c r="XU194" s="1">
        <v>-0.11098463088274001</v>
      </c>
      <c r="XV194" s="1">
        <v>-9.8346744198352098E-4</v>
      </c>
      <c r="XW194" s="1">
        <v>36.019844055175803</v>
      </c>
      <c r="XX194" s="1">
        <v>3.5030073486268499E-3</v>
      </c>
      <c r="XY194" s="1">
        <v>112.845344543457</v>
      </c>
      <c r="XZ194" s="1">
        <v>10282.6572265625</v>
      </c>
      <c r="YA194" s="1">
        <v>22631</v>
      </c>
      <c r="YB194" s="1">
        <v>8.9788496494293199E-2</v>
      </c>
      <c r="YC194" s="1">
        <v>303.19522094726602</v>
      </c>
      <c r="YD194" s="1">
        <v>5.9071149826049796</v>
      </c>
      <c r="YE194" s="1">
        <v>0.429006338119507</v>
      </c>
      <c r="YF194" s="1">
        <v>0.29891255497932401</v>
      </c>
      <c r="YG194" s="1">
        <v>0.34814488887786899</v>
      </c>
      <c r="YH194" s="1">
        <v>0.48741403222084001</v>
      </c>
      <c r="YI194" s="1">
        <v>2471.6923828125</v>
      </c>
      <c r="YJ194" s="1">
        <v>183.64015197753901</v>
      </c>
      <c r="YK194" s="1">
        <v>0.74246054887771595</v>
      </c>
      <c r="YL194" s="1">
        <v>0.20538657903671301</v>
      </c>
      <c r="YM194" s="1">
        <v>3072.75317382813</v>
      </c>
      <c r="YN194" s="1">
        <v>9.2170329298824104E-4</v>
      </c>
      <c r="YO194" s="1">
        <v>334324.53125</v>
      </c>
      <c r="YP194" s="1">
        <v>5.2882148884236802E-4</v>
      </c>
      <c r="YQ194" s="1">
        <v>26765.884765625</v>
      </c>
      <c r="YR194" s="1">
        <v>104.96425628662099</v>
      </c>
      <c r="YS194" s="1">
        <v>26869.169921875</v>
      </c>
      <c r="YT194" s="1">
        <v>105.36929321289099</v>
      </c>
      <c r="YU194" s="1">
        <v>0.18754597008228299</v>
      </c>
      <c r="YV194" s="1">
        <v>1.27308024093509E-3</v>
      </c>
      <c r="YW194" s="1">
        <v>20.371620178222699</v>
      </c>
      <c r="YX194" s="1">
        <v>3.2674400135874701E-3</v>
      </c>
      <c r="YY194" s="1">
        <v>147.299728393555</v>
      </c>
      <c r="YZ194" s="1">
        <v>6236.0146484375</v>
      </c>
      <c r="ZA194" s="1">
        <v>22631</v>
      </c>
      <c r="ZB194" s="1">
        <v>8.9774772524833693E-2</v>
      </c>
      <c r="ZC194" s="1">
        <v>151.92562866210901</v>
      </c>
      <c r="ZD194" s="1">
        <v>6.7743983268737802</v>
      </c>
      <c r="ZE194" s="1">
        <v>0.37202069163322399</v>
      </c>
      <c r="ZF194" s="1">
        <v>0.29942658543586698</v>
      </c>
      <c r="ZG194" s="1">
        <v>0.33204999566078203</v>
      </c>
      <c r="ZH194" s="1">
        <v>0.484302818775177</v>
      </c>
      <c r="ZI194" s="1">
        <v>1524.44677734375</v>
      </c>
      <c r="ZJ194" s="1">
        <v>239.73017883300801</v>
      </c>
      <c r="ZK194" s="1">
        <v>0.66520798206329301</v>
      </c>
      <c r="ZL194" s="1">
        <v>0.158164978027344</v>
      </c>
      <c r="ZM194" s="1">
        <v>5707.35205078125</v>
      </c>
      <c r="ZN194" s="1">
        <v>1.7997458344325399E-3</v>
      </c>
      <c r="ZO194" s="1">
        <v>112290.3671875</v>
      </c>
      <c r="ZP194" s="1">
        <v>2.24832343519665E-4</v>
      </c>
      <c r="ZQ194" s="1">
        <v>25872.048828125</v>
      </c>
      <c r="ZR194" s="1">
        <v>101.459014892578</v>
      </c>
      <c r="ZS194" s="1">
        <v>25900.6953125</v>
      </c>
      <c r="ZT194" s="1">
        <v>101.57135009765599</v>
      </c>
      <c r="ZU194" s="1">
        <v>0.34834912419319197</v>
      </c>
      <c r="ZV194" s="1">
        <v>2.48585501685739E-3</v>
      </c>
      <c r="ZW194" s="1">
        <v>6.7327241897582999</v>
      </c>
      <c r="ZX194" s="1">
        <v>2.7674550656229301E-3</v>
      </c>
      <c r="ZY194" s="1">
        <v>140.12367248535199</v>
      </c>
      <c r="ZZ194" s="1">
        <v>2434.16918945313</v>
      </c>
      <c r="AAA194" s="1">
        <v>22631</v>
      </c>
    </row>
    <row r="195" spans="1:703" x14ac:dyDescent="0.3">
      <c r="A195" s="1" t="s">
        <v>745</v>
      </c>
      <c r="B195" s="1">
        <v>9.0795449912548107E-2</v>
      </c>
      <c r="C195" s="1">
        <v>216.72628784179699</v>
      </c>
      <c r="D195" s="1">
        <v>4.9413619041442898</v>
      </c>
      <c r="E195" s="1">
        <v>0.56061434745788596</v>
      </c>
      <c r="F195" s="1">
        <v>0.29804420471191401</v>
      </c>
      <c r="G195" s="1">
        <v>0.42655614018440202</v>
      </c>
      <c r="H195" s="1">
        <v>0.48372229933738697</v>
      </c>
      <c r="I195" s="1">
        <v>5148.791015625</v>
      </c>
      <c r="J195" s="1">
        <v>124.39328765869099</v>
      </c>
      <c r="K195" s="1">
        <v>0.81560671329498302</v>
      </c>
      <c r="L195" s="1">
        <v>0.31529706716537498</v>
      </c>
      <c r="M195" s="1">
        <v>32.898395538330099</v>
      </c>
      <c r="N195" s="2">
        <v>6.2694289226783397E-6</v>
      </c>
      <c r="O195" s="1">
        <v>293011</v>
      </c>
      <c r="P195" s="1">
        <v>2.8908447711728502E-4</v>
      </c>
      <c r="Q195" s="1">
        <v>36462.3515625</v>
      </c>
      <c r="R195" s="1">
        <v>142.98960876464801</v>
      </c>
      <c r="S195" s="1">
        <v>36560.796875</v>
      </c>
      <c r="T195" s="1">
        <v>179.21958923339801</v>
      </c>
      <c r="U195" s="1">
        <v>2.00795871205628E-3</v>
      </c>
      <c r="V195" s="2">
        <v>1.15818356789532E-5</v>
      </c>
      <c r="W195" s="1">
        <v>17.885059356689499</v>
      </c>
      <c r="X195" s="1">
        <v>5.2135051228105996E-3</v>
      </c>
      <c r="Y195" s="1">
        <v>173.35990905761699</v>
      </c>
      <c r="Z195" s="1">
        <v>3432.28735351563</v>
      </c>
      <c r="AA195" s="1">
        <v>30269</v>
      </c>
      <c r="AB195" s="1">
        <v>9.0098805725574493E-2</v>
      </c>
      <c r="AC195" s="1">
        <v>314.58068847656301</v>
      </c>
      <c r="AD195" s="1">
        <v>5.22792673110962</v>
      </c>
      <c r="AE195" s="1">
        <v>0.543787062168121</v>
      </c>
      <c r="AF195" s="1">
        <v>0.29804420471191401</v>
      </c>
      <c r="AG195" s="1">
        <v>0.402653098106384</v>
      </c>
      <c r="AH195" s="1">
        <v>0.48646605014800998</v>
      </c>
      <c r="AI195" s="1">
        <v>5893.2041015625</v>
      </c>
      <c r="AJ195" s="1">
        <v>131.84095764160199</v>
      </c>
      <c r="AK195" s="1">
        <v>0.837024986743927</v>
      </c>
      <c r="AL195" s="1">
        <v>0.31279346346855202</v>
      </c>
      <c r="AM195" s="1">
        <v>2274.9072265625</v>
      </c>
      <c r="AN195" s="1">
        <v>5.1898224046453801E-4</v>
      </c>
      <c r="AO195" s="1">
        <v>422206.75</v>
      </c>
      <c r="AP195" s="1">
        <v>5.1710911793634295E-4</v>
      </c>
      <c r="AQ195" s="1">
        <v>30621.654296875</v>
      </c>
      <c r="AR195" s="1">
        <v>120.084915161133</v>
      </c>
      <c r="AS195" s="1">
        <v>30723.37890625</v>
      </c>
      <c r="AT195" s="1">
        <v>142.237869262695</v>
      </c>
      <c r="AU195" s="1">
        <v>0.138849318027496</v>
      </c>
      <c r="AV195" s="1">
        <v>9.58742341026664E-4</v>
      </c>
      <c r="AW195" s="1">
        <v>25.751747131347699</v>
      </c>
      <c r="AX195" s="1">
        <v>4.2906436137855096E-3</v>
      </c>
      <c r="AY195" s="1">
        <v>144.814865112305</v>
      </c>
      <c r="AZ195" s="1">
        <v>6002.82568359375</v>
      </c>
      <c r="BA195" s="1">
        <v>30269</v>
      </c>
      <c r="BB195" s="1">
        <v>9.2839598655700697E-2</v>
      </c>
      <c r="BC195" s="1">
        <v>96.648368835449205</v>
      </c>
      <c r="BD195" s="1">
        <v>4.4260921478271502</v>
      </c>
      <c r="BE195" s="1">
        <v>0.66664725542068504</v>
      </c>
      <c r="BF195" s="1">
        <v>0.29804420471191401</v>
      </c>
      <c r="BG195" s="1">
        <v>0.490527123212814</v>
      </c>
      <c r="BH195" s="1">
        <v>0.48600512742996199</v>
      </c>
      <c r="BI195" s="1">
        <v>6041.76025390625</v>
      </c>
      <c r="BJ195" s="1">
        <v>97.540992736816406</v>
      </c>
      <c r="BK195" s="1">
        <v>0.80530214309692405</v>
      </c>
      <c r="BL195" s="1">
        <v>0.36853611469268799</v>
      </c>
      <c r="BM195" s="1">
        <v>-30.602125167846701</v>
      </c>
      <c r="BN195" s="2">
        <v>-5.1809051910822703E-6</v>
      </c>
      <c r="BO195" s="1">
        <v>129622.5859375</v>
      </c>
      <c r="BP195" s="1">
        <v>1.07418003608473E-4</v>
      </c>
      <c r="BQ195" s="1">
        <v>40973.83203125</v>
      </c>
      <c r="BR195" s="1">
        <v>160.68170166015599</v>
      </c>
      <c r="BS195" s="1">
        <v>41031.234375</v>
      </c>
      <c r="BT195" s="1">
        <v>330.89706420898398</v>
      </c>
      <c r="BU195" s="1">
        <v>-1.86780549120158E-3</v>
      </c>
      <c r="BV195" s="2">
        <v>-9.57095107878558E-6</v>
      </c>
      <c r="BW195" s="1">
        <v>7.9120144844055202</v>
      </c>
      <c r="BX195" s="1">
        <v>4.4349068775772996E-3</v>
      </c>
      <c r="BY195" s="1">
        <v>195.140701293945</v>
      </c>
      <c r="BZ195" s="1">
        <v>1786.43127441406</v>
      </c>
      <c r="CA195" s="1">
        <v>30269</v>
      </c>
      <c r="CB195" s="1">
        <v>1.2133720330894E-2</v>
      </c>
      <c r="CC195" s="1">
        <v>3.1069586277008101</v>
      </c>
      <c r="CD195" s="1">
        <v>4.9086480140686</v>
      </c>
      <c r="CE195" s="1">
        <v>0.49408638477325401</v>
      </c>
      <c r="CF195" s="1">
        <v>3.2785467803478199E-2</v>
      </c>
      <c r="CG195" s="1">
        <v>0.241658419370651</v>
      </c>
      <c r="CH195" s="1">
        <v>0.47524350881576499</v>
      </c>
      <c r="CI195" s="1">
        <v>8475.95703125</v>
      </c>
      <c r="CJ195" s="1">
        <v>0.62909269332885698</v>
      </c>
      <c r="CK195" s="1">
        <v>0.94395840167999301</v>
      </c>
      <c r="CL195" s="1">
        <v>2.80521512031555</v>
      </c>
      <c r="CM195" s="1">
        <v>-93.501960754394503</v>
      </c>
      <c r="CN195" s="2">
        <v>-2.02619958145078E-5</v>
      </c>
      <c r="CO195" s="1">
        <v>1041492.3125</v>
      </c>
      <c r="CP195" s="1">
        <v>9.9883298389613607E-4</v>
      </c>
      <c r="CQ195" s="1">
        <v>31364.525390625</v>
      </c>
      <c r="CR195" s="1">
        <v>122.99813842773401</v>
      </c>
      <c r="CS195" s="1">
        <v>31485.08203125</v>
      </c>
      <c r="CT195" s="1">
        <v>123.470916748047</v>
      </c>
      <c r="CU195" s="1">
        <v>-5.7069067843258398E-3</v>
      </c>
      <c r="CV195" s="2">
        <v>-3.7431022064993199E-5</v>
      </c>
      <c r="CW195" s="1">
        <v>63.571491241455099</v>
      </c>
      <c r="CX195" s="1">
        <v>5.6733568198978901E-3</v>
      </c>
      <c r="CY195" s="1">
        <v>225.79864501953099</v>
      </c>
      <c r="CZ195" s="1">
        <v>35.6299018859863</v>
      </c>
      <c r="DA195" s="1">
        <v>20437</v>
      </c>
      <c r="DB195" s="1">
        <v>8.7150553008541497E-4</v>
      </c>
      <c r="DC195" s="1">
        <v>39.545280456542997</v>
      </c>
      <c r="DD195" s="1">
        <v>7.5981492996215803</v>
      </c>
      <c r="DE195" s="1">
        <v>0.202629879117012</v>
      </c>
      <c r="DF195" s="1">
        <v>3.42313386499882E-3</v>
      </c>
      <c r="DG195" s="1">
        <v>7.8979261219501495E-2</v>
      </c>
      <c r="DH195" s="1">
        <v>0.48220062255859403</v>
      </c>
      <c r="DI195" s="1">
        <v>4779.76953125</v>
      </c>
      <c r="DJ195" s="1">
        <v>0.12692373991012601</v>
      </c>
      <c r="DK195" s="1">
        <v>0.99277091026306197</v>
      </c>
      <c r="DL195" s="1">
        <v>9.5115127563476598</v>
      </c>
      <c r="DM195" s="1">
        <v>-4544.50341796875</v>
      </c>
      <c r="DN195" s="1">
        <v>-1.38587213587016E-3</v>
      </c>
      <c r="DO195" s="1">
        <v>402065.28125</v>
      </c>
      <c r="DP195" s="1">
        <v>7.4757949914783196E-4</v>
      </c>
      <c r="DQ195" s="1">
        <v>22387.361328125</v>
      </c>
      <c r="DR195" s="1">
        <v>87.793571472167997</v>
      </c>
      <c r="DS195" s="1">
        <v>22481.46484375</v>
      </c>
      <c r="DT195" s="1">
        <v>88.162605285644503</v>
      </c>
      <c r="DU195" s="1">
        <v>-0.27737447619438199</v>
      </c>
      <c r="DV195" s="1">
        <v>-2.56019248627126E-3</v>
      </c>
      <c r="DW195" s="1">
        <v>24.464673995971701</v>
      </c>
      <c r="DX195" s="1">
        <v>4.0560504421591802E-3</v>
      </c>
      <c r="DY195" s="1">
        <v>160.45236206054699</v>
      </c>
      <c r="DZ195" s="1">
        <v>571.19830322265602</v>
      </c>
      <c r="EA195" s="1">
        <v>20437</v>
      </c>
      <c r="EB195" s="1">
        <v>9.2863284051418304E-2</v>
      </c>
      <c r="EC195" s="1">
        <v>411.08563232421898</v>
      </c>
      <c r="ED195" s="1">
        <v>4.4251055717468297</v>
      </c>
      <c r="EE195" s="1">
        <v>0.55494886636733998</v>
      </c>
      <c r="EF195" s="1">
        <v>0.29808223247528098</v>
      </c>
      <c r="EG195" s="1">
        <v>0.49058130383491499</v>
      </c>
      <c r="EH195" s="1">
        <v>0.48598611354827898</v>
      </c>
      <c r="EI195" s="1">
        <v>6041.00244140625</v>
      </c>
      <c r="EJ195" s="1">
        <v>97.547019958496094</v>
      </c>
      <c r="EK195" s="1">
        <v>0.80529010295867898</v>
      </c>
      <c r="EL195" s="1">
        <v>0.36851334571838401</v>
      </c>
      <c r="EM195" s="1">
        <v>-105.60048675537099</v>
      </c>
      <c r="EN195" s="2">
        <v>-2.650311216712E-5</v>
      </c>
      <c r="EO195" s="1">
        <v>545946.5625</v>
      </c>
      <c r="EP195" s="1">
        <v>7.24359357263893E-4</v>
      </c>
      <c r="EQ195" s="1">
        <v>27848.638671875</v>
      </c>
      <c r="ER195" s="1">
        <v>109.21035003662099</v>
      </c>
      <c r="ES195" s="1">
        <v>27966.85546875</v>
      </c>
      <c r="ET195" s="1">
        <v>109.673942565918</v>
      </c>
      <c r="EU195" s="1">
        <v>-6.4453422091901302E-3</v>
      </c>
      <c r="EV195" s="2">
        <v>-4.89605554321315E-5</v>
      </c>
      <c r="EW195" s="1">
        <v>33.323925018310497</v>
      </c>
      <c r="EX195" s="1">
        <v>4.4010635465383504E-3</v>
      </c>
      <c r="EY195" s="1">
        <v>72.285362243652301</v>
      </c>
      <c r="EZ195" s="1">
        <v>371.95251464843801</v>
      </c>
      <c r="FA195" s="1">
        <v>20437</v>
      </c>
      <c r="FB195" s="1">
        <v>9.1233111917972606E-2</v>
      </c>
      <c r="FC195" s="1">
        <v>404.44985961914102</v>
      </c>
      <c r="FD195" s="1">
        <v>4.8330788612365696</v>
      </c>
      <c r="FE195" s="1">
        <v>0.57205468416214</v>
      </c>
      <c r="FF195" s="1">
        <v>0.29813548922538802</v>
      </c>
      <c r="FG195" s="1">
        <v>0.453710377216339</v>
      </c>
      <c r="FH195" s="1">
        <v>0.48552450537681602</v>
      </c>
      <c r="FI195" s="1">
        <v>6672.52880859375</v>
      </c>
      <c r="FJ195" s="1">
        <v>103.926193237305</v>
      </c>
      <c r="FK195" s="1">
        <v>0.83698737621307395</v>
      </c>
      <c r="FL195" s="1">
        <v>0.37120652198791498</v>
      </c>
      <c r="FM195" s="1">
        <v>1057.89611816406</v>
      </c>
      <c r="FN195" s="1">
        <v>2.5919111794792099E-4</v>
      </c>
      <c r="FO195" s="1">
        <v>545077.0625</v>
      </c>
      <c r="FP195" s="1">
        <v>7.0906931068748203E-4</v>
      </c>
      <c r="FQ195" s="1">
        <v>28530.439453125</v>
      </c>
      <c r="FR195" s="1">
        <v>111.884078979492</v>
      </c>
      <c r="FS195" s="1">
        <v>28653.126953125</v>
      </c>
      <c r="FT195" s="1">
        <v>112.365203857422</v>
      </c>
      <c r="FU195" s="1">
        <v>6.4568854868412004E-2</v>
      </c>
      <c r="FV195" s="1">
        <v>4.7881700447760501E-4</v>
      </c>
      <c r="FW195" s="1">
        <v>33.2667236328125</v>
      </c>
      <c r="FX195" s="1">
        <v>4.6117189340293399E-3</v>
      </c>
      <c r="FY195" s="1">
        <v>77.035232543945298</v>
      </c>
      <c r="FZ195" s="1">
        <v>396.17825317382801</v>
      </c>
      <c r="GA195" s="1">
        <v>20437</v>
      </c>
      <c r="GB195" s="1">
        <v>9.0311244130134596E-2</v>
      </c>
      <c r="GC195" s="1">
        <v>435.05908203125</v>
      </c>
      <c r="GD195" s="1">
        <v>5.2402033805847203</v>
      </c>
      <c r="GE195" s="1">
        <v>0.55384331941604603</v>
      </c>
      <c r="GF195" s="1">
        <v>0.29806450009346003</v>
      </c>
      <c r="GG195" s="1">
        <v>0.41861686110496499</v>
      </c>
      <c r="GH195" s="1">
        <v>0.48636519908905002</v>
      </c>
      <c r="GI195" s="1">
        <v>6010.18408203125</v>
      </c>
      <c r="GJ195" s="1">
        <v>122.552490234375</v>
      </c>
      <c r="GK195" s="1">
        <v>0.83211421966552701</v>
      </c>
      <c r="GL195" s="1">
        <v>0.32861664891242998</v>
      </c>
      <c r="GM195" s="1">
        <v>1666.39575195313</v>
      </c>
      <c r="GN195" s="1">
        <v>4.3692445615306502E-4</v>
      </c>
      <c r="GO195" s="1">
        <v>582927.625</v>
      </c>
      <c r="GP195" s="1">
        <v>7.9858838580548796E-4</v>
      </c>
      <c r="GQ195" s="1">
        <v>26722.021484375</v>
      </c>
      <c r="GR195" s="1">
        <v>104.79224395752</v>
      </c>
      <c r="GS195" s="1">
        <v>26842.916015625</v>
      </c>
      <c r="GT195" s="1">
        <v>105.26634216308599</v>
      </c>
      <c r="GU195" s="1">
        <v>0.10170872509479501</v>
      </c>
      <c r="GV195" s="1">
        <v>8.0715282820165201E-4</v>
      </c>
      <c r="GW195" s="1">
        <v>35.5709037780762</v>
      </c>
      <c r="GX195" s="1">
        <v>4.3174419552087801E-3</v>
      </c>
      <c r="GY195" s="1">
        <v>63.940990447997997</v>
      </c>
      <c r="GZ195" s="1">
        <v>345.703369140625</v>
      </c>
      <c r="HA195" s="1">
        <v>20437</v>
      </c>
      <c r="HB195" s="1">
        <v>8.99332985281944E-2</v>
      </c>
      <c r="HC195" s="1">
        <v>372.97567749023398</v>
      </c>
      <c r="HD195" s="1">
        <v>5.3671522140502903</v>
      </c>
      <c r="HE195" s="1">
        <v>0.54264438152313199</v>
      </c>
      <c r="HF195" s="1">
        <v>0.29806450009346003</v>
      </c>
      <c r="HG195" s="1">
        <v>0.40489149093627902</v>
      </c>
      <c r="HH195" s="1">
        <v>0.48477625846862799</v>
      </c>
      <c r="HI195" s="1">
        <v>5393.75537109375</v>
      </c>
      <c r="HJ195" s="1">
        <v>134.00248718261699</v>
      </c>
      <c r="HK195" s="1">
        <v>0.82688856124877896</v>
      </c>
      <c r="HL195" s="1">
        <v>0.30434101819992099</v>
      </c>
      <c r="HM195" s="1">
        <v>539.40148925781295</v>
      </c>
      <c r="HN195" s="1">
        <v>1.24477999634109E-4</v>
      </c>
      <c r="HO195" s="1">
        <v>503974.59375</v>
      </c>
      <c r="HP195" s="1">
        <v>6.2093033920973496E-4</v>
      </c>
      <c r="HQ195" s="1">
        <v>30234.677734375</v>
      </c>
      <c r="HR195" s="1">
        <v>118.56735992431599</v>
      </c>
      <c r="HS195" s="1">
        <v>30357.970703125</v>
      </c>
      <c r="HT195" s="1">
        <v>119.05087280273401</v>
      </c>
      <c r="HU195" s="1">
        <v>3.2922454178333303E-2</v>
      </c>
      <c r="HV195" s="1">
        <v>2.2995455947239001E-4</v>
      </c>
      <c r="HW195" s="1">
        <v>30.760961532592798</v>
      </c>
      <c r="HX195" s="1">
        <v>4.8681003972888002E-3</v>
      </c>
      <c r="HY195" s="1">
        <v>143.16465759277301</v>
      </c>
      <c r="HZ195" s="1">
        <v>6319.3515625</v>
      </c>
      <c r="IA195" s="1">
        <v>30268</v>
      </c>
      <c r="IB195" s="1">
        <v>8.9907929301261902E-2</v>
      </c>
      <c r="IC195" s="1">
        <v>413.37731933593801</v>
      </c>
      <c r="ID195" s="1">
        <v>5.3734822273254403</v>
      </c>
      <c r="IE195" s="1">
        <v>0.53803306818008401</v>
      </c>
      <c r="IF195" s="1">
        <v>0.29808476567268399</v>
      </c>
      <c r="IG195" s="1">
        <v>0.39917844533920299</v>
      </c>
      <c r="IH195" s="1">
        <v>0.48578768968582198</v>
      </c>
      <c r="II195" s="1">
        <v>5756.61669921875</v>
      </c>
      <c r="IJ195" s="1">
        <v>135.031005859375</v>
      </c>
      <c r="IK195" s="1">
        <v>0.83460706472396895</v>
      </c>
      <c r="IL195" s="1">
        <v>0.306429833173752</v>
      </c>
      <c r="IM195" s="1">
        <v>1722.39770507813</v>
      </c>
      <c r="IN195" s="1">
        <v>4.30359272286296E-4</v>
      </c>
      <c r="IO195" s="1">
        <v>556335</v>
      </c>
      <c r="IP195" s="1">
        <v>7.3544157203286897E-4</v>
      </c>
      <c r="IQ195" s="1">
        <v>28003.66015625</v>
      </c>
      <c r="IR195" s="1">
        <v>109.81827545166</v>
      </c>
      <c r="IS195" s="1">
        <v>28125.6875</v>
      </c>
      <c r="IT195" s="1">
        <v>110.29681396484401</v>
      </c>
      <c r="IU195" s="1">
        <v>0.105126813054085</v>
      </c>
      <c r="IV195" s="1">
        <v>7.9502467997372205E-4</v>
      </c>
      <c r="IW195" s="1">
        <v>33.947013854980497</v>
      </c>
      <c r="IX195" s="1">
        <v>4.5212847180664496E-3</v>
      </c>
      <c r="IY195" s="1">
        <v>132.22647094726599</v>
      </c>
      <c r="IZ195" s="1">
        <v>7508.607421875</v>
      </c>
      <c r="JA195" s="1">
        <v>30268</v>
      </c>
      <c r="JB195" s="1">
        <v>9.0295620262622805E-2</v>
      </c>
      <c r="JC195" s="1">
        <v>414.02053833007801</v>
      </c>
      <c r="JD195" s="1">
        <v>5.2451643943786603</v>
      </c>
      <c r="JE195" s="1">
        <v>0.548029243946075</v>
      </c>
      <c r="JF195" s="1">
        <v>0.29808223247528098</v>
      </c>
      <c r="JG195" s="1">
        <v>0.448586106300354</v>
      </c>
      <c r="JH195" s="1">
        <v>0.48606792092323298</v>
      </c>
      <c r="JI195" s="1">
        <v>5923.81591796875</v>
      </c>
      <c r="JJ195" s="1">
        <v>110.36001586914099</v>
      </c>
      <c r="JK195" s="1">
        <v>0.821616470813751</v>
      </c>
      <c r="JL195" s="1">
        <v>0.347542494535446</v>
      </c>
      <c r="JM195" s="1">
        <v>194.40025329589801</v>
      </c>
      <c r="JN195" s="2">
        <v>4.9113248678622801E-5</v>
      </c>
      <c r="JO195" s="1">
        <v>550894.5</v>
      </c>
      <c r="JP195" s="1">
        <v>7.3469144990667701E-4</v>
      </c>
      <c r="JQ195" s="1">
        <v>27675.5390625</v>
      </c>
      <c r="JR195" s="1">
        <v>108.531524658203</v>
      </c>
      <c r="JS195" s="1">
        <v>27794.2109375</v>
      </c>
      <c r="JT195" s="1">
        <v>108.99690246582</v>
      </c>
      <c r="JU195" s="1">
        <v>1.18652498349547E-2</v>
      </c>
      <c r="JV195" s="2">
        <v>9.0729408839251805E-5</v>
      </c>
      <c r="JW195" s="1">
        <v>33.625843048095703</v>
      </c>
      <c r="JX195" s="1">
        <v>4.3830941431224303E-3</v>
      </c>
      <c r="JY195" s="1">
        <v>130.77166748046901</v>
      </c>
      <c r="JZ195" s="1">
        <v>7672.0869140625</v>
      </c>
      <c r="KA195" s="1">
        <v>30268</v>
      </c>
      <c r="KB195" s="1">
        <v>8.9718952775001498E-2</v>
      </c>
      <c r="KC195" s="1">
        <v>298.12857055664102</v>
      </c>
      <c r="KD195" s="1">
        <v>5.5401186943054199</v>
      </c>
      <c r="KE195" s="1">
        <v>0.517644584178925</v>
      </c>
      <c r="KF195" s="1">
        <v>0.29806450009346003</v>
      </c>
      <c r="KG195" s="1">
        <v>0.388240545988083</v>
      </c>
      <c r="KH195" s="1">
        <v>0.48610660433769198</v>
      </c>
      <c r="KI195" s="1">
        <v>5363.3017578125</v>
      </c>
      <c r="KJ195" s="1">
        <v>145.88478088378901</v>
      </c>
      <c r="KK195" s="1">
        <v>0.82645809650421098</v>
      </c>
      <c r="KL195" s="1">
        <v>0.28667023777961698</v>
      </c>
      <c r="KM195" s="1">
        <v>1650.39721679688</v>
      </c>
      <c r="KN195" s="1">
        <v>3.6003839340992299E-4</v>
      </c>
      <c r="KO195" s="1">
        <v>401699.9375</v>
      </c>
      <c r="KP195" s="1">
        <v>4.6624854439869501E-4</v>
      </c>
      <c r="KQ195" s="1">
        <v>31905.529296875</v>
      </c>
      <c r="KR195" s="1">
        <v>125.11972045898401</v>
      </c>
      <c r="KS195" s="1">
        <v>32025.671875</v>
      </c>
      <c r="KT195" s="1">
        <v>125.590873718262</v>
      </c>
      <c r="KU195" s="1">
        <v>0.100732252001762</v>
      </c>
      <c r="KV195" s="1">
        <v>6.6511728800833204E-4</v>
      </c>
      <c r="KW195" s="1">
        <v>24.5091667175293</v>
      </c>
      <c r="KX195" s="1">
        <v>4.4334703125059596E-3</v>
      </c>
      <c r="KY195" s="1">
        <v>151.44528198242199</v>
      </c>
      <c r="KZ195" s="1">
        <v>5528.81201171875</v>
      </c>
      <c r="LA195" s="1">
        <v>30268</v>
      </c>
      <c r="LB195" s="1">
        <v>5.2038498688489199E-4</v>
      </c>
      <c r="LC195" s="1">
        <v>105.16828155517599</v>
      </c>
      <c r="LD195" s="1">
        <v>8.0515918731689506</v>
      </c>
      <c r="LE195" s="1">
        <v>0.12672947347164201</v>
      </c>
      <c r="LF195" s="1">
        <v>1.61888287402689E-3</v>
      </c>
      <c r="LG195" s="1">
        <v>4.5884825289249399E-2</v>
      </c>
      <c r="LH195" s="1">
        <v>0.44675609469413802</v>
      </c>
      <c r="LI195" s="1">
        <v>3109.7958984375</v>
      </c>
      <c r="LJ195" s="1">
        <v>6.4285717904567705E-2</v>
      </c>
      <c r="LK195" s="1">
        <v>0.99871426820755005</v>
      </c>
      <c r="LL195" s="1">
        <v>16.4319248199463</v>
      </c>
      <c r="LM195" s="1">
        <v>-8229.48828125</v>
      </c>
      <c r="LN195" s="1">
        <v>-2.27088714018464E-3</v>
      </c>
      <c r="LO195" s="1">
        <v>368538.3125</v>
      </c>
      <c r="LP195" s="1">
        <v>5.6392530677840103E-4</v>
      </c>
      <c r="LQ195" s="1">
        <v>24640.990234375</v>
      </c>
      <c r="LR195" s="1">
        <v>96.631332397460895</v>
      </c>
      <c r="LS195" s="1">
        <v>24730.021484375</v>
      </c>
      <c r="LT195" s="1">
        <v>96.980476379394503</v>
      </c>
      <c r="LU195" s="1">
        <v>-0.50228810310363803</v>
      </c>
      <c r="LV195" s="1">
        <v>-4.1951257735490799E-3</v>
      </c>
      <c r="LW195" s="1">
        <v>22.2428588867188</v>
      </c>
      <c r="LX195" s="1">
        <v>3.0651977285742799E-3</v>
      </c>
      <c r="LY195" s="1">
        <v>119.72264099121099</v>
      </c>
      <c r="LZ195" s="1">
        <v>7257.26806640625</v>
      </c>
      <c r="MA195" s="1">
        <v>30268</v>
      </c>
      <c r="MB195" s="1">
        <v>8.9269585907459301E-2</v>
      </c>
      <c r="MC195" s="1">
        <v>230.647537231445</v>
      </c>
      <c r="MD195" s="1">
        <v>5.9616880416870099</v>
      </c>
      <c r="ME195" s="1">
        <v>0.43608725070953402</v>
      </c>
      <c r="MF195" s="1">
        <v>0.29806450009346003</v>
      </c>
      <c r="MG195" s="1">
        <v>0.349071145057678</v>
      </c>
      <c r="MH195" s="1">
        <v>0.48493322730064398</v>
      </c>
      <c r="MI195" s="1">
        <v>3496.43579101563</v>
      </c>
      <c r="MJ195" s="1">
        <v>213.04205322265599</v>
      </c>
      <c r="MK195" s="1">
        <v>0.76949214935302701</v>
      </c>
      <c r="ML195" s="1">
        <v>0.20268961787223799</v>
      </c>
      <c r="MM195" s="1">
        <v>3225.91918945313</v>
      </c>
      <c r="MN195" s="1">
        <v>6.2715937383472898E-4</v>
      </c>
      <c r="MO195" s="1">
        <v>303306.28125</v>
      </c>
      <c r="MP195" s="1">
        <v>3.0539027648046602E-4</v>
      </c>
      <c r="MQ195" s="1">
        <v>35726.56640625</v>
      </c>
      <c r="MR195" s="1">
        <v>140.10418701171901</v>
      </c>
      <c r="MS195" s="1">
        <v>35843.34375</v>
      </c>
      <c r="MT195" s="1">
        <v>140.56213378906301</v>
      </c>
      <c r="MU195" s="1">
        <v>0.196894481778145</v>
      </c>
      <c r="MV195" s="1">
        <v>1.1585835600271799E-3</v>
      </c>
      <c r="MW195" s="1">
        <v>18.474706649780298</v>
      </c>
      <c r="MX195" s="1">
        <v>4.6974243596196201E-3</v>
      </c>
      <c r="MY195" s="1">
        <v>169.93821716308599</v>
      </c>
      <c r="MZ195" s="1">
        <v>3933.86669921875</v>
      </c>
      <c r="NA195" s="1">
        <v>30268</v>
      </c>
      <c r="NB195" s="1">
        <v>8.9802049100399003E-2</v>
      </c>
      <c r="NC195" s="1">
        <v>226.184005737305</v>
      </c>
      <c r="ND195" s="1">
        <v>5.5173230171203604</v>
      </c>
      <c r="NE195" s="1">
        <v>0.50522720813751198</v>
      </c>
      <c r="NF195" s="1">
        <v>0.29806450009346003</v>
      </c>
      <c r="NG195" s="1">
        <v>0.39441454410553001</v>
      </c>
      <c r="NH195" s="1">
        <v>0.48274007439613298</v>
      </c>
      <c r="NI195" s="1">
        <v>4815.08837890625</v>
      </c>
      <c r="NJ195" s="1">
        <v>145.95100402832</v>
      </c>
      <c r="NK195" s="1">
        <v>0.81476145982742298</v>
      </c>
      <c r="NL195" s="1">
        <v>0.28137391805648798</v>
      </c>
      <c r="NM195" s="1">
        <v>-446.10055541992199</v>
      </c>
      <c r="NN195" s="2">
        <v>-8.3080514741595794E-5</v>
      </c>
      <c r="NO195" s="1">
        <v>304589.90625</v>
      </c>
      <c r="NP195" s="1">
        <v>2.8889579698443402E-4</v>
      </c>
      <c r="NQ195" s="1">
        <v>37217.29296875</v>
      </c>
      <c r="NR195" s="1">
        <v>145.95016479492199</v>
      </c>
      <c r="NS195" s="1">
        <v>37339.59375</v>
      </c>
      <c r="NT195" s="1">
        <v>146.42977905273401</v>
      </c>
      <c r="NU195" s="1">
        <v>-2.7227817103266699E-2</v>
      </c>
      <c r="NV195" s="1">
        <v>-1.5347887529060201E-4</v>
      </c>
      <c r="NW195" s="1">
        <v>18.59108543396</v>
      </c>
      <c r="NX195" s="1">
        <v>5.5298670195043096E-3</v>
      </c>
      <c r="NY195" s="1">
        <v>177.39846801757801</v>
      </c>
      <c r="NZ195" s="1">
        <v>3362.8671875</v>
      </c>
      <c r="OA195" s="1">
        <v>30268</v>
      </c>
      <c r="OB195" s="1">
        <v>8.9787825942039504E-2</v>
      </c>
      <c r="OC195" s="1">
        <v>226.22773742675801</v>
      </c>
      <c r="OD195" s="1">
        <v>5.5253448486328098</v>
      </c>
      <c r="OE195" s="1">
        <v>0.50389140844345104</v>
      </c>
      <c r="OF195" s="1">
        <v>0.29806450009346003</v>
      </c>
      <c r="OG195" s="1">
        <v>0.39288392663001998</v>
      </c>
      <c r="OH195" s="1">
        <v>0.48269540071487399</v>
      </c>
      <c r="OI195" s="1">
        <v>4872.2734375</v>
      </c>
      <c r="OJ195" s="1">
        <v>146.321853637695</v>
      </c>
      <c r="OK195" s="1">
        <v>0.81800502538680997</v>
      </c>
      <c r="OL195" s="1">
        <v>0.28169572353362998</v>
      </c>
      <c r="OM195" s="1">
        <v>-492.103271484375</v>
      </c>
      <c r="ON195" s="2">
        <v>-9.1590649390127496E-5</v>
      </c>
      <c r="OO195" s="1">
        <v>304655.59375</v>
      </c>
      <c r="OP195" s="1">
        <v>2.8869794914498898E-4</v>
      </c>
      <c r="OQ195" s="1">
        <v>37240.5390625</v>
      </c>
      <c r="OR195" s="1">
        <v>146.04133605957</v>
      </c>
      <c r="OS195" s="1">
        <v>37362.87109375</v>
      </c>
      <c r="OT195" s="1">
        <v>146.521072387695</v>
      </c>
      <c r="OU195" s="1">
        <v>-3.0035600066185001E-2</v>
      </c>
      <c r="OV195" s="1">
        <v>-1.69200095115229E-4</v>
      </c>
      <c r="OW195" s="1">
        <v>18.594934463501001</v>
      </c>
      <c r="OX195" s="1">
        <v>5.5441898293793201E-3</v>
      </c>
      <c r="OY195" s="1">
        <v>177.50941467285199</v>
      </c>
      <c r="OZ195" s="1">
        <v>3354.8818359375</v>
      </c>
      <c r="PA195" s="1">
        <v>30268</v>
      </c>
      <c r="PB195" s="1">
        <v>4.1462932713329801E-3</v>
      </c>
      <c r="PC195" s="1">
        <v>9.0622644424438494</v>
      </c>
      <c r="PD195" s="1">
        <v>6.1006765365600604</v>
      </c>
      <c r="PE195" s="1">
        <v>0.38158845901489302</v>
      </c>
      <c r="PF195" s="1">
        <v>1.2098369188606699E-2</v>
      </c>
      <c r="PG195" s="1">
        <v>0.186764717102051</v>
      </c>
      <c r="PH195" s="1">
        <v>0.49309161305427601</v>
      </c>
      <c r="PI195" s="1">
        <v>5915.82763671875</v>
      </c>
      <c r="PJ195" s="1">
        <v>0.74083381891250599</v>
      </c>
      <c r="PK195" s="1">
        <v>0.93751871585845903</v>
      </c>
      <c r="PL195" s="1">
        <v>2.4607281684875502</v>
      </c>
      <c r="PM195" s="1">
        <v>-1.00204861164093</v>
      </c>
      <c r="PN195" s="2">
        <v>-4.0558029468229501E-7</v>
      </c>
      <c r="PO195" s="1">
        <v>291342.96875</v>
      </c>
      <c r="PP195" s="1">
        <v>9.53754293732345E-4</v>
      </c>
      <c r="PQ195" s="1">
        <v>16879.337890625</v>
      </c>
      <c r="PR195" s="1">
        <v>82.741851806640597</v>
      </c>
      <c r="PS195" s="1">
        <v>16954.91796875</v>
      </c>
      <c r="PT195" s="1">
        <v>83.112342834472699</v>
      </c>
      <c r="PU195" s="2">
        <v>-6.1160193581599702E-5</v>
      </c>
      <c r="PV195" s="2">
        <v>-7.4924923865182801E-7</v>
      </c>
      <c r="PW195" s="1">
        <v>17.783248901367202</v>
      </c>
      <c r="PX195" s="1">
        <v>5.1855631172657004E-3</v>
      </c>
      <c r="PY195" s="1">
        <v>120.891227722168</v>
      </c>
      <c r="PZ195" s="1">
        <v>332.21893310546898</v>
      </c>
      <c r="QA195" s="1">
        <v>20437</v>
      </c>
      <c r="QB195" s="1">
        <v>2.6767579838633498E-3</v>
      </c>
      <c r="QC195" s="1">
        <v>10.349316596984901</v>
      </c>
      <c r="QD195" s="1">
        <v>6.5117001533508301</v>
      </c>
      <c r="QE195" s="1">
        <v>0.35713523626327498</v>
      </c>
      <c r="QF195" s="1">
        <v>8.4527926519513095E-3</v>
      </c>
      <c r="QG195" s="1">
        <v>0.15202671289444</v>
      </c>
      <c r="QH195" s="1">
        <v>0.48888519406318698</v>
      </c>
      <c r="QI195" s="1">
        <v>6879.87841796875</v>
      </c>
      <c r="QJ195" s="1">
        <v>0.34779998660087602</v>
      </c>
      <c r="QK195" s="1">
        <v>0.97201120853424094</v>
      </c>
      <c r="QL195" s="1">
        <v>4.3440485000610396</v>
      </c>
      <c r="QM195" s="1">
        <v>-2242.99975585938</v>
      </c>
      <c r="QN195" s="1">
        <v>-6.7262735683470997E-4</v>
      </c>
      <c r="QO195" s="1">
        <v>420538.75</v>
      </c>
      <c r="QP195" s="1">
        <v>7.6592934783548095E-4</v>
      </c>
      <c r="QQ195" s="1">
        <v>22720.037109375</v>
      </c>
      <c r="QR195" s="1">
        <v>105.185356140137</v>
      </c>
      <c r="QS195" s="1">
        <v>22810.638671875</v>
      </c>
      <c r="QT195" s="1">
        <v>105.60481262207</v>
      </c>
      <c r="QU195" s="1">
        <v>-0.136901840567589</v>
      </c>
      <c r="QV195" s="1">
        <v>-1.2425789609551399E-3</v>
      </c>
      <c r="QW195" s="1">
        <v>25.6504726409912</v>
      </c>
      <c r="QX195" s="1">
        <v>4.2736628092825404E-3</v>
      </c>
      <c r="QY195" s="1">
        <v>163.16896057128901</v>
      </c>
      <c r="QZ195" s="1">
        <v>241.72634887695301</v>
      </c>
      <c r="RA195" s="1">
        <v>20437</v>
      </c>
      <c r="RB195" s="1">
        <v>8.4625743329524994E-3</v>
      </c>
      <c r="RC195" s="1">
        <v>2.57482838630676</v>
      </c>
      <c r="RD195" s="1">
        <v>5.3572077751159703</v>
      </c>
      <c r="RE195" s="1">
        <v>0.53568285703659102</v>
      </c>
      <c r="RF195" s="1">
        <v>2.4345032870769501E-2</v>
      </c>
      <c r="RG195" s="1">
        <v>0.27973306179046598</v>
      </c>
      <c r="RH195" s="1">
        <v>0.49251267313957198</v>
      </c>
      <c r="RI195" s="1">
        <v>6696.072265625</v>
      </c>
      <c r="RJ195" s="1">
        <v>1.3128359317779501</v>
      </c>
      <c r="RK195" s="1">
        <v>0.89540606737136796</v>
      </c>
      <c r="RL195" s="1">
        <v>1.7242748737335201</v>
      </c>
      <c r="RM195" s="1">
        <v>62.498870849609403</v>
      </c>
      <c r="RN195" s="2">
        <v>3.45036278304178E-5</v>
      </c>
      <c r="RO195" s="1">
        <v>127954.5625</v>
      </c>
      <c r="RP195" s="1">
        <v>7.8816467430442604E-4</v>
      </c>
      <c r="RQ195" s="1">
        <v>12367.859375</v>
      </c>
      <c r="RR195" s="1">
        <v>99.740798950195298</v>
      </c>
      <c r="RS195" s="1">
        <v>12416.939453125</v>
      </c>
      <c r="RT195" s="1">
        <v>100.136611938477</v>
      </c>
      <c r="RU195" s="1">
        <v>3.8146283477544802E-3</v>
      </c>
      <c r="RV195" s="2">
        <v>6.3740313635207699E-5</v>
      </c>
      <c r="RW195" s="1">
        <v>7.8101887702941903</v>
      </c>
      <c r="RX195" s="1">
        <v>4.3822606094181503E-3</v>
      </c>
      <c r="RY195" s="1">
        <v>88.631942749023395</v>
      </c>
      <c r="RZ195" s="1">
        <v>88.061744689941406</v>
      </c>
      <c r="SA195" s="1">
        <v>20437</v>
      </c>
      <c r="SB195" s="1">
        <v>8.9907929301261902E-2</v>
      </c>
      <c r="SC195" s="1">
        <v>413.37731933593801</v>
      </c>
      <c r="SD195" s="1">
        <v>5.3734822273254403</v>
      </c>
      <c r="SE195" s="1">
        <v>0.53803306818008401</v>
      </c>
      <c r="SF195" s="1">
        <v>0.29808476567268399</v>
      </c>
      <c r="SG195" s="1">
        <v>0.39917844533920299</v>
      </c>
      <c r="SH195" s="1">
        <v>0.48578768968582198</v>
      </c>
      <c r="SI195" s="1">
        <v>5756.61669921875</v>
      </c>
      <c r="SJ195" s="1">
        <v>135.031005859375</v>
      </c>
      <c r="SK195" s="1">
        <v>0.83460706472396895</v>
      </c>
      <c r="SL195" s="1">
        <v>0.306429833173752</v>
      </c>
      <c r="SM195" s="1">
        <v>1722.39770507813</v>
      </c>
      <c r="SN195" s="1">
        <v>4.30359272286296E-4</v>
      </c>
      <c r="SO195" s="1">
        <v>556335</v>
      </c>
      <c r="SP195" s="1">
        <v>7.3544157203286897E-4</v>
      </c>
      <c r="SQ195" s="1">
        <v>28003.66015625</v>
      </c>
      <c r="SR195" s="1">
        <v>109.81827545166</v>
      </c>
      <c r="SS195" s="1">
        <v>28125.6875</v>
      </c>
      <c r="ST195" s="1">
        <v>110.29681396484401</v>
      </c>
      <c r="SU195" s="1">
        <v>0.105126813054085</v>
      </c>
      <c r="SV195" s="1">
        <v>7.9502467997372205E-4</v>
      </c>
      <c r="SW195" s="1">
        <v>33.947013854980497</v>
      </c>
      <c r="SX195" s="1">
        <v>4.5212847180664496E-3</v>
      </c>
      <c r="SY195" s="1">
        <v>132.230880737305</v>
      </c>
      <c r="SZ195" s="1">
        <v>7508.267578125</v>
      </c>
      <c r="TA195" s="1">
        <v>30267</v>
      </c>
      <c r="TB195" s="1">
        <v>8.9370757341384902E-2</v>
      </c>
      <c r="TC195" s="1">
        <v>93.646835327148395</v>
      </c>
      <c r="TD195" s="1">
        <v>6.3200378417968803</v>
      </c>
      <c r="TE195" s="1">
        <v>0.39188817143440202</v>
      </c>
      <c r="TF195" s="1">
        <v>0.298527002334595</v>
      </c>
      <c r="TG195" s="1">
        <v>0.34065824747085599</v>
      </c>
      <c r="TH195" s="1">
        <v>0.46896612644195601</v>
      </c>
      <c r="TI195" s="1">
        <v>2908.14331054688</v>
      </c>
      <c r="TJ195" s="1">
        <v>241.074142456055</v>
      </c>
      <c r="TK195" s="1">
        <v>0.74111604690551802</v>
      </c>
      <c r="TL195" s="1">
        <v>0.17984332144260401</v>
      </c>
      <c r="TM195" s="1">
        <v>-3780.61206054688</v>
      </c>
      <c r="TN195" s="1">
        <v>-7.0714566390961398E-4</v>
      </c>
      <c r="TO195" s="1">
        <v>78752.0546875</v>
      </c>
      <c r="TP195" s="2">
        <v>8.1462465459480895E-5</v>
      </c>
      <c r="TQ195" s="1">
        <v>36812.2890625</v>
      </c>
      <c r="TR195" s="1">
        <v>144.36192321777301</v>
      </c>
      <c r="TS195" s="1">
        <v>36890.546875</v>
      </c>
      <c r="TT195" s="1">
        <v>144.66880798339801</v>
      </c>
      <c r="TU195" s="1">
        <v>-0.230750247836113</v>
      </c>
      <c r="TV195" s="1">
        <v>-1.3063462683931E-3</v>
      </c>
      <c r="TW195" s="1">
        <v>4.7536883354187003</v>
      </c>
      <c r="TX195" s="1">
        <v>6.43189204856753E-3</v>
      </c>
      <c r="TY195" s="1">
        <v>176.63540649414099</v>
      </c>
      <c r="TZ195" s="1">
        <v>739.86779785156295</v>
      </c>
      <c r="UA195" s="1">
        <v>30267</v>
      </c>
      <c r="UB195" s="1">
        <v>8.9633651077747302E-4</v>
      </c>
      <c r="UC195" s="1">
        <v>72.338134765625</v>
      </c>
      <c r="UD195" s="1">
        <v>7.4820709228515598</v>
      </c>
      <c r="UE195" s="1">
        <v>0.14866118133068101</v>
      </c>
      <c r="UF195" s="1">
        <v>2.6754820719361301E-3</v>
      </c>
      <c r="UG195" s="1">
        <v>5.6710325181484202E-2</v>
      </c>
      <c r="UH195" s="1">
        <v>0.42567121982574502</v>
      </c>
      <c r="UI195" s="1">
        <v>3763.30712890625</v>
      </c>
      <c r="UJ195" s="1">
        <v>8.3294443786144298E-2</v>
      </c>
      <c r="UK195" s="1">
        <v>0.99591046571731601</v>
      </c>
      <c r="UL195" s="1">
        <v>14.145214080810501</v>
      </c>
      <c r="UM195" s="1">
        <v>-7639.50146484375</v>
      </c>
      <c r="UN195" s="1">
        <v>-1.7996100941672899E-3</v>
      </c>
      <c r="UO195" s="1">
        <v>587376.3125</v>
      </c>
      <c r="UP195" s="1">
        <v>6.6199077991768696E-4</v>
      </c>
      <c r="UQ195" s="1">
        <v>28809.142578125</v>
      </c>
      <c r="UR195" s="1">
        <v>112.97702789306599</v>
      </c>
      <c r="US195" s="1">
        <v>28915.39453125</v>
      </c>
      <c r="UT195" s="1">
        <v>113.39370727539099</v>
      </c>
      <c r="UU195" s="1">
        <v>-0.466278165578842</v>
      </c>
      <c r="UV195" s="1">
        <v>-3.32451146095991E-3</v>
      </c>
      <c r="UW195" s="1">
        <v>35.635364532470703</v>
      </c>
      <c r="UX195" s="1">
        <v>3.69496387429535E-3</v>
      </c>
      <c r="UY195" s="1">
        <v>140.24075317382801</v>
      </c>
      <c r="UZ195" s="1">
        <v>9645.27734375</v>
      </c>
      <c r="VA195" s="1">
        <v>30267</v>
      </c>
      <c r="VB195" s="1">
        <v>7.5543229468166796E-4</v>
      </c>
      <c r="VC195" s="1">
        <v>50.323867797851598</v>
      </c>
      <c r="VD195" s="1">
        <v>7.6682510375976598</v>
      </c>
      <c r="VE195" s="1">
        <v>0.173475056886673</v>
      </c>
      <c r="VF195" s="1">
        <v>3.4972813446074698E-3</v>
      </c>
      <c r="VG195" s="1">
        <v>6.3976764678955106E-2</v>
      </c>
      <c r="VH195" s="1">
        <v>0.47265735268592801</v>
      </c>
      <c r="VI195" s="1">
        <v>4119.77490234375</v>
      </c>
      <c r="VJ195" s="1">
        <v>9.7387671470642104E-2</v>
      </c>
      <c r="VK195" s="1">
        <v>0.99476963281631503</v>
      </c>
      <c r="VL195" s="1">
        <v>12.2066326141357</v>
      </c>
      <c r="VM195" s="1">
        <v>-4294.99560546875</v>
      </c>
      <c r="VN195" s="1">
        <v>-1.2658013729378601E-3</v>
      </c>
      <c r="VO195" s="1">
        <v>502633.25</v>
      </c>
      <c r="VP195" s="1">
        <v>8.7728782091289802E-4</v>
      </c>
      <c r="VQ195" s="1">
        <v>23087.884765625</v>
      </c>
      <c r="VR195" s="1">
        <v>90.540725708007798</v>
      </c>
      <c r="VS195" s="1">
        <v>23189.671875</v>
      </c>
      <c r="VT195" s="1">
        <v>90.939888000488295</v>
      </c>
      <c r="VU195" s="1">
        <v>-0.26214572787284901</v>
      </c>
      <c r="VV195" s="1">
        <v>-2.3383793886750902E-3</v>
      </c>
      <c r="VW195" s="1">
        <v>30.611448287963899</v>
      </c>
      <c r="VX195" s="1">
        <v>4.8115765675902401E-3</v>
      </c>
      <c r="VY195" s="1">
        <v>112.089599609375</v>
      </c>
      <c r="VZ195" s="1">
        <v>6361.7158203125</v>
      </c>
      <c r="WA195" s="1">
        <v>30267</v>
      </c>
      <c r="WB195" s="1">
        <v>8.9051663875579806E-2</v>
      </c>
      <c r="WC195" s="1">
        <v>171.67645263671901</v>
      </c>
      <c r="WD195" s="1">
        <v>6.4566984176635698</v>
      </c>
      <c r="WE195" s="1">
        <v>0.37580209970474199</v>
      </c>
      <c r="WF195" s="1">
        <v>0.29806450009346003</v>
      </c>
      <c r="WG195" s="1">
        <v>0.33005616068839999</v>
      </c>
      <c r="WH195" s="1">
        <v>0.48998108506202698</v>
      </c>
      <c r="WI195" s="1">
        <v>2084.80053710938</v>
      </c>
      <c r="WJ195" s="1">
        <v>290.37203979492199</v>
      </c>
      <c r="WK195" s="1">
        <v>0.69031983613967896</v>
      </c>
      <c r="WL195" s="1">
        <v>0.14985357224941301</v>
      </c>
      <c r="WM195" s="1">
        <v>-8006.60986328125</v>
      </c>
      <c r="WN195" s="1">
        <v>-1.85573508497328E-3</v>
      </c>
      <c r="WO195" s="1">
        <v>166128.265625</v>
      </c>
      <c r="WP195" s="1">
        <v>2.2216142679098999E-4</v>
      </c>
      <c r="WQ195" s="1">
        <v>29379.421875</v>
      </c>
      <c r="WR195" s="1">
        <v>115.213417053223</v>
      </c>
      <c r="WS195" s="1">
        <v>29438.24609375</v>
      </c>
      <c r="WT195" s="1">
        <v>115.44409942627</v>
      </c>
      <c r="WU195" s="1">
        <v>-0.48868468403816201</v>
      </c>
      <c r="WV195" s="1">
        <v>-3.4281942062079902E-3</v>
      </c>
      <c r="WW195" s="1">
        <v>9.9014568328857404</v>
      </c>
      <c r="WX195" s="1">
        <v>2.25742114707828E-3</v>
      </c>
      <c r="WY195" s="1">
        <v>142.54512023925801</v>
      </c>
      <c r="WZ195" s="1">
        <v>4387.00830078125</v>
      </c>
      <c r="XA195" s="1">
        <v>30267</v>
      </c>
      <c r="XB195" s="1">
        <v>8.9860536158084897E-2</v>
      </c>
      <c r="XC195" s="1">
        <v>421.47790527343801</v>
      </c>
      <c r="XD195" s="1">
        <v>5.3911757469177202</v>
      </c>
      <c r="XE195" s="1">
        <v>0.53198903799056996</v>
      </c>
      <c r="XF195" s="1">
        <v>0.29806450009346003</v>
      </c>
      <c r="XG195" s="1">
        <v>0.39478877186775202</v>
      </c>
      <c r="XH195" s="1">
        <v>0.48600473999977101</v>
      </c>
      <c r="XI195" s="1">
        <v>5692.64453125</v>
      </c>
      <c r="XJ195" s="1">
        <v>138.31138610839801</v>
      </c>
      <c r="XK195" s="1">
        <v>0.83468270301818803</v>
      </c>
      <c r="XL195" s="1">
        <v>0.30094295740127602</v>
      </c>
      <c r="XM195" s="1">
        <v>1985.39770507813</v>
      </c>
      <c r="XN195" s="1">
        <v>5.0494022434577302E-4</v>
      </c>
      <c r="XO195" s="1">
        <v>566940.25</v>
      </c>
      <c r="XP195" s="1">
        <v>7.5986736919730902E-4</v>
      </c>
      <c r="XQ195" s="1">
        <v>27530.63671875</v>
      </c>
      <c r="XR195" s="1">
        <v>107.96327972412099</v>
      </c>
      <c r="XS195" s="1">
        <v>27652.220703125</v>
      </c>
      <c r="XT195" s="1">
        <v>108.440078735352</v>
      </c>
      <c r="XU195" s="1">
        <v>0.121179059147835</v>
      </c>
      <c r="XV195" s="1">
        <v>9.3280192231759396E-4</v>
      </c>
      <c r="XW195" s="1">
        <v>34.590713500976598</v>
      </c>
      <c r="XX195" s="1">
        <v>4.4491146691143504E-3</v>
      </c>
      <c r="XY195" s="1">
        <v>129.90438842773401</v>
      </c>
      <c r="XZ195" s="1">
        <v>7775.04052734375</v>
      </c>
      <c r="YA195" s="1">
        <v>30268</v>
      </c>
      <c r="YB195" s="1">
        <v>7.7028304804116498E-4</v>
      </c>
      <c r="YC195" s="1">
        <v>51.138828277587898</v>
      </c>
      <c r="YD195" s="1">
        <v>7.63869428634644</v>
      </c>
      <c r="YE195" s="1">
        <v>0.17104759812355</v>
      </c>
      <c r="YF195" s="1">
        <v>2.3850717116147301E-3</v>
      </c>
      <c r="YG195" s="1">
        <v>6.5101347863674205E-2</v>
      </c>
      <c r="YH195" s="1">
        <v>0.46859139204025302</v>
      </c>
      <c r="YI195" s="1">
        <v>4133.93359375</v>
      </c>
      <c r="YJ195" s="1">
        <v>0.109229817986488</v>
      </c>
      <c r="YK195" s="1">
        <v>0.994140625</v>
      </c>
      <c r="YL195" s="1">
        <v>11.3952941894531</v>
      </c>
      <c r="YM195" s="1">
        <v>-4844.9931640625</v>
      </c>
      <c r="YN195" s="1">
        <v>-1.3550616567954399E-3</v>
      </c>
      <c r="YO195" s="1">
        <v>531064.375</v>
      </c>
      <c r="YP195" s="1">
        <v>8.3754095248878002E-4</v>
      </c>
      <c r="YQ195" s="1">
        <v>24317.953125</v>
      </c>
      <c r="YR195" s="1">
        <v>95.364524841308594</v>
      </c>
      <c r="YS195" s="1">
        <v>24421.564453125</v>
      </c>
      <c r="YT195" s="1">
        <v>95.770835876464801</v>
      </c>
      <c r="YU195" s="1">
        <v>-0.29571491479873702</v>
      </c>
      <c r="YV195" s="1">
        <v>-2.5032747071236398E-3</v>
      </c>
      <c r="YW195" s="1">
        <v>32.328121185302699</v>
      </c>
      <c r="YX195" s="1">
        <v>4.6218349598348097E-3</v>
      </c>
      <c r="YY195" s="1">
        <v>118.11890411377</v>
      </c>
      <c r="YZ195" s="1">
        <v>6994.7216796875</v>
      </c>
      <c r="ZA195" s="1">
        <v>30268</v>
      </c>
      <c r="ZB195" s="1">
        <v>8.9058645069599193E-2</v>
      </c>
      <c r="ZC195" s="1">
        <v>215.20372009277301</v>
      </c>
      <c r="ZD195" s="1">
        <v>6.4858055114746103</v>
      </c>
      <c r="ZE195" s="1">
        <v>0.37852916121482799</v>
      </c>
      <c r="ZF195" s="1">
        <v>0.29809001088142401</v>
      </c>
      <c r="ZG195" s="1">
        <v>0.33565190434455899</v>
      </c>
      <c r="ZH195" s="1">
        <v>0.49016252160072299</v>
      </c>
      <c r="ZI195" s="1">
        <v>2496.25634765625</v>
      </c>
      <c r="ZJ195" s="1">
        <v>262.36538696289102</v>
      </c>
      <c r="ZK195" s="1">
        <v>0.71875262260437001</v>
      </c>
      <c r="ZL195" s="1">
        <v>0.16547483205795299</v>
      </c>
      <c r="ZM195" s="1">
        <v>-8723.490234375</v>
      </c>
      <c r="ZN195" s="1">
        <v>-2.1042951848357899E-3</v>
      </c>
      <c r="ZO195" s="1">
        <v>221125.1875</v>
      </c>
      <c r="ZP195" s="1">
        <v>2.9977480880916102E-4</v>
      </c>
      <c r="ZQ195" s="1">
        <v>28162.208984375</v>
      </c>
      <c r="ZR195" s="1">
        <v>110.44003295898401</v>
      </c>
      <c r="ZS195" s="1">
        <v>28230.837890625</v>
      </c>
      <c r="ZT195" s="1">
        <v>110.70916748046901</v>
      </c>
      <c r="ZU195" s="1">
        <v>-0.53243958950042702</v>
      </c>
      <c r="ZV195" s="1">
        <v>-3.8873720914125399E-3</v>
      </c>
      <c r="ZW195" s="1">
        <v>13.2137250900269</v>
      </c>
      <c r="ZX195" s="1">
        <v>2.3548027966171499E-3</v>
      </c>
      <c r="ZY195" s="1">
        <v>136.95982360839801</v>
      </c>
      <c r="ZZ195" s="1">
        <v>5612.2705078125</v>
      </c>
      <c r="AAA195" s="1">
        <v>30268</v>
      </c>
    </row>
    <row r="196" spans="1:703" x14ac:dyDescent="0.3">
      <c r="A196" s="1" t="s">
        <v>898</v>
      </c>
      <c r="B196" s="1">
        <v>9.0870700776576996E-2</v>
      </c>
      <c r="C196" s="1">
        <v>782.81689453125</v>
      </c>
      <c r="D196" s="1">
        <v>5.2906117439270002</v>
      </c>
      <c r="E196" s="1">
        <v>0.48483157157897899</v>
      </c>
      <c r="F196" s="1">
        <v>0.29979589581489602</v>
      </c>
      <c r="G196" s="1">
        <v>0.38541671633720398</v>
      </c>
      <c r="H196" s="1">
        <v>0.476025611162186</v>
      </c>
      <c r="I196" s="1">
        <v>752.04473876953102</v>
      </c>
      <c r="J196" s="1">
        <v>81.694259643554702</v>
      </c>
      <c r="K196" s="1">
        <v>0.70743644237518299</v>
      </c>
      <c r="L196" s="1">
        <v>0.28459253907203702</v>
      </c>
      <c r="M196" s="1">
        <v>684.62237548828102</v>
      </c>
      <c r="N196" s="1">
        <v>6.9845811231061805E-4</v>
      </c>
      <c r="O196" s="1">
        <v>293120.0625</v>
      </c>
      <c r="P196" s="1">
        <v>1.5219594351947301E-3</v>
      </c>
      <c r="Q196" s="1">
        <v>13541.328125</v>
      </c>
      <c r="R196" s="1">
        <v>53.103248596191399</v>
      </c>
      <c r="S196" s="1">
        <v>13623.5126953125</v>
      </c>
      <c r="T196" s="1">
        <v>60.015476226806598</v>
      </c>
      <c r="U196" s="1">
        <v>0.167144134640694</v>
      </c>
      <c r="V196" s="1">
        <v>1.2830075575038799E-3</v>
      </c>
      <c r="W196" s="1">
        <v>71.552047729492202</v>
      </c>
      <c r="X196" s="1">
        <v>8.2941809669137001E-3</v>
      </c>
      <c r="Y196" s="1">
        <v>130.24063110351599</v>
      </c>
      <c r="Z196" s="1">
        <v>8628.9931640625</v>
      </c>
      <c r="AA196" s="1">
        <v>7526</v>
      </c>
      <c r="AB196" s="1">
        <v>9.1856561601161998E-2</v>
      </c>
      <c r="AC196" s="1">
        <v>953.51544189453102</v>
      </c>
      <c r="AD196" s="1">
        <v>4.9120225906372097</v>
      </c>
      <c r="AE196" s="1">
        <v>0.51903599500656095</v>
      </c>
      <c r="AF196" s="1">
        <v>0.29979589581489602</v>
      </c>
      <c r="AG196" s="1">
        <v>0.39199757575988797</v>
      </c>
      <c r="AH196" s="1">
        <v>0.47697144746780401</v>
      </c>
      <c r="AI196" s="1">
        <v>1090.89575195313</v>
      </c>
      <c r="AJ196" s="1">
        <v>72.111442565917997</v>
      </c>
      <c r="AK196" s="1">
        <v>0.75118541717529297</v>
      </c>
      <c r="AL196" s="1">
        <v>0.32753780484199502</v>
      </c>
      <c r="AM196" s="1">
        <v>901.62255859375</v>
      </c>
      <c r="AN196" s="1">
        <v>1.0563862742856099E-3</v>
      </c>
      <c r="AO196" s="1">
        <v>363572.3125</v>
      </c>
      <c r="AP196" s="1">
        <v>2.0282382611185299E-3</v>
      </c>
      <c r="AQ196" s="1">
        <v>11979.26171875</v>
      </c>
      <c r="AR196" s="1">
        <v>46.977497100830099</v>
      </c>
      <c r="AS196" s="1">
        <v>12073.2900390625</v>
      </c>
      <c r="AT196" s="1">
        <v>51.158008575439503</v>
      </c>
      <c r="AU196" s="1">
        <v>0.220122694969177</v>
      </c>
      <c r="AV196" s="1">
        <v>1.9404909107834101E-3</v>
      </c>
      <c r="AW196" s="1">
        <v>88.735984802246094</v>
      </c>
      <c r="AX196" s="1">
        <v>8.0977873876690899E-3</v>
      </c>
      <c r="AY196" s="1">
        <v>113.406455993652</v>
      </c>
      <c r="AZ196" s="1">
        <v>10958.560546875</v>
      </c>
      <c r="BA196" s="1">
        <v>7526</v>
      </c>
      <c r="BB196" s="1">
        <v>9.2567689716815907E-2</v>
      </c>
      <c r="BC196" s="1">
        <v>392.29074096679699</v>
      </c>
      <c r="BD196" s="1">
        <v>4.6452822685241699</v>
      </c>
      <c r="BE196" s="1">
        <v>0.59610611200332597</v>
      </c>
      <c r="BF196" s="1">
        <v>0.29979589581489602</v>
      </c>
      <c r="BG196" s="1">
        <v>0.438555687665939</v>
      </c>
      <c r="BH196" s="1">
        <v>0.47840911149978599</v>
      </c>
      <c r="BI196" s="1">
        <v>1093.77868652344</v>
      </c>
      <c r="BJ196" s="1">
        <v>62.220748901367202</v>
      </c>
      <c r="BK196" s="1">
        <v>0.73980331420898404</v>
      </c>
      <c r="BL196" s="1">
        <v>0.35226935148239102</v>
      </c>
      <c r="BM196" s="1">
        <v>354.12271118164102</v>
      </c>
      <c r="BN196" s="1">
        <v>2.91238975478336E-4</v>
      </c>
      <c r="BO196" s="1">
        <v>153282.90625</v>
      </c>
      <c r="BP196" s="1">
        <v>6.5888540120795402E-4</v>
      </c>
      <c r="BQ196" s="1">
        <v>16884.189453125</v>
      </c>
      <c r="BR196" s="1">
        <v>66.212509155273395</v>
      </c>
      <c r="BS196" s="1">
        <v>16945.673828125</v>
      </c>
      <c r="BT196" s="1">
        <v>103.96118927002</v>
      </c>
      <c r="BU196" s="1">
        <v>8.6455740034580203E-2</v>
      </c>
      <c r="BV196" s="1">
        <v>5.3498096531257001E-4</v>
      </c>
      <c r="BW196" s="1">
        <v>37.424247741699197</v>
      </c>
      <c r="BX196" s="1">
        <v>7.7901273034512997E-3</v>
      </c>
      <c r="BY196" s="1">
        <v>161.56231689453099</v>
      </c>
      <c r="BZ196" s="1">
        <v>4809.7255859375</v>
      </c>
      <c r="CA196" s="1">
        <v>7526</v>
      </c>
      <c r="CB196" s="1">
        <v>4.0373164229094999E-3</v>
      </c>
      <c r="CC196" s="1">
        <v>8.4059906005859393</v>
      </c>
      <c r="CD196" s="1">
        <v>5.9276609420776403</v>
      </c>
      <c r="CE196" s="1">
        <v>0.36836284399032598</v>
      </c>
      <c r="CF196" s="1">
        <v>1.16607407107949E-2</v>
      </c>
      <c r="CG196" s="1">
        <v>0.15613882243633301</v>
      </c>
      <c r="CH196" s="1">
        <v>0.47262275218963601</v>
      </c>
      <c r="CI196" s="1">
        <v>1597.005859375</v>
      </c>
      <c r="CJ196" s="1">
        <v>0.38751572370529203</v>
      </c>
      <c r="CK196" s="1">
        <v>0.96710413694381703</v>
      </c>
      <c r="CL196" s="1">
        <v>3.98497486114502</v>
      </c>
      <c r="CM196" s="1">
        <v>-913.99725341796898</v>
      </c>
      <c r="CN196" s="1">
        <v>-8.4837543545290795E-4</v>
      </c>
      <c r="CO196" s="1">
        <v>537192.5</v>
      </c>
      <c r="CP196" s="1">
        <v>2.2539221681654501E-3</v>
      </c>
      <c r="CQ196" s="1">
        <v>14604.70703125</v>
      </c>
      <c r="CR196" s="1">
        <v>57.273361206054702</v>
      </c>
      <c r="CS196" s="1">
        <v>14729.4873046875</v>
      </c>
      <c r="CT196" s="1">
        <v>57.7626953125</v>
      </c>
      <c r="CU196" s="1">
        <v>-0.223143860697746</v>
      </c>
      <c r="CV196" s="1">
        <v>-1.55839277431369E-3</v>
      </c>
      <c r="CW196" s="1">
        <v>131.132736206055</v>
      </c>
      <c r="CX196" s="1">
        <v>1.17340348660946E-2</v>
      </c>
      <c r="CY196" s="1">
        <v>220.76844787597699</v>
      </c>
      <c r="CZ196" s="1">
        <v>100.81307983398401</v>
      </c>
      <c r="DA196" s="1">
        <v>4880</v>
      </c>
      <c r="DB196" s="1">
        <v>7.5461936648935101E-4</v>
      </c>
      <c r="DC196" s="1">
        <v>99.017974853515597</v>
      </c>
      <c r="DD196" s="1">
        <v>7.6548166275024396</v>
      </c>
      <c r="DE196" s="1">
        <v>0.140733793377876</v>
      </c>
      <c r="DF196" s="1">
        <v>2.4576447904109998E-3</v>
      </c>
      <c r="DG196" s="1">
        <v>5.3022414445877103E-2</v>
      </c>
      <c r="DH196" s="1">
        <v>0.44005948305129999</v>
      </c>
      <c r="DI196" s="1">
        <v>799.1025390625</v>
      </c>
      <c r="DJ196" s="1">
        <v>9.1880343854427296E-2</v>
      </c>
      <c r="DK196" s="1">
        <v>0.99679487943649303</v>
      </c>
      <c r="DL196" s="1">
        <v>12</v>
      </c>
      <c r="DM196" s="1">
        <v>-1525.4970703125</v>
      </c>
      <c r="DN196" s="1">
        <v>-1.4552784850820899E-3</v>
      </c>
      <c r="DO196" s="1">
        <v>273115.5</v>
      </c>
      <c r="DP196" s="1">
        <v>1.2000543065369101E-3</v>
      </c>
      <c r="DQ196" s="1">
        <v>14213.9287109375</v>
      </c>
      <c r="DR196" s="1">
        <v>55.740898132324197</v>
      </c>
      <c r="DS196" s="1">
        <v>14316.5419921875</v>
      </c>
      <c r="DT196" s="1">
        <v>56.143302917480497</v>
      </c>
      <c r="DU196" s="1">
        <v>-0.37243580818176297</v>
      </c>
      <c r="DV196" s="1">
        <v>-2.6732215192168999E-3</v>
      </c>
      <c r="DW196" s="1">
        <v>66.556129455566406</v>
      </c>
      <c r="DX196" s="1">
        <v>6.1403694562613999E-3</v>
      </c>
      <c r="DY196" s="1">
        <v>214.80552673339801</v>
      </c>
      <c r="DZ196" s="1">
        <v>495.15200805664102</v>
      </c>
      <c r="EA196" s="1">
        <v>4880</v>
      </c>
      <c r="EB196" s="1">
        <v>9.2614986002445193E-2</v>
      </c>
      <c r="EC196" s="1">
        <v>961.6708984375</v>
      </c>
      <c r="ED196" s="1">
        <v>4.6487874984741202</v>
      </c>
      <c r="EE196" s="1">
        <v>0.53561717271804798</v>
      </c>
      <c r="EF196" s="1">
        <v>0.29988032579422003</v>
      </c>
      <c r="EG196" s="1">
        <v>0.43839770555496199</v>
      </c>
      <c r="EH196" s="1">
        <v>0.47846546769142201</v>
      </c>
      <c r="EI196" s="1">
        <v>1094.32958984375</v>
      </c>
      <c r="EJ196" s="1">
        <v>62.271446228027301</v>
      </c>
      <c r="EK196" s="1">
        <v>0.73979467153549205</v>
      </c>
      <c r="EL196" s="1">
        <v>0.35214626789093001</v>
      </c>
      <c r="EM196" s="1">
        <v>597.12127685546898</v>
      </c>
      <c r="EN196" s="1">
        <v>7.3080259608104803E-4</v>
      </c>
      <c r="EO196" s="1">
        <v>372208.5</v>
      </c>
      <c r="EP196" s="1">
        <v>2.0962595008313699E-3</v>
      </c>
      <c r="EQ196" s="1">
        <v>11510.392578125</v>
      </c>
      <c r="ER196" s="1">
        <v>45.1387939453125</v>
      </c>
      <c r="ES196" s="1">
        <v>11606.5</v>
      </c>
      <c r="ET196" s="1">
        <v>45.5156860351563</v>
      </c>
      <c r="EU196" s="1">
        <v>0.14578156173229201</v>
      </c>
      <c r="EV196" s="1">
        <v>1.34242151398212E-3</v>
      </c>
      <c r="EW196" s="1">
        <v>90.872146606445298</v>
      </c>
      <c r="EX196" s="1">
        <v>7.6961861923337E-3</v>
      </c>
      <c r="EY196" s="1">
        <v>29.169261932373001</v>
      </c>
      <c r="EZ196" s="1">
        <v>278.11029052734398</v>
      </c>
      <c r="FA196" s="1">
        <v>4880</v>
      </c>
      <c r="FB196" s="1">
        <v>9.21824276447296E-2</v>
      </c>
      <c r="FC196" s="1">
        <v>1074.220703125</v>
      </c>
      <c r="FD196" s="1">
        <v>4.8434600830078098</v>
      </c>
      <c r="FE196" s="1">
        <v>0.53799605369567904</v>
      </c>
      <c r="FF196" s="1">
        <v>0.30026081204414401</v>
      </c>
      <c r="FG196" s="1">
        <v>0.42242360115051297</v>
      </c>
      <c r="FH196" s="1">
        <v>0.47708863019943198</v>
      </c>
      <c r="FI196" s="1">
        <v>1166.16088867188</v>
      </c>
      <c r="FJ196" s="1">
        <v>64.023017883300795</v>
      </c>
      <c r="FK196" s="1">
        <v>0.75047039985656705</v>
      </c>
      <c r="FL196" s="1">
        <v>0.35355928540229797</v>
      </c>
      <c r="FM196" s="1">
        <v>818.62261962890602</v>
      </c>
      <c r="FN196" s="1">
        <v>1.0400027967989399E-3</v>
      </c>
      <c r="FO196" s="1">
        <v>409619.5</v>
      </c>
      <c r="FP196" s="1">
        <v>2.3322643246501702E-3</v>
      </c>
      <c r="FQ196" s="1">
        <v>11029.1416015625</v>
      </c>
      <c r="FR196" s="1">
        <v>43.251537322997997</v>
      </c>
      <c r="FS196" s="1">
        <v>11126.220703125</v>
      </c>
      <c r="FT196" s="1">
        <v>43.632236480712898</v>
      </c>
      <c r="FU196" s="1">
        <v>0.199859037995338</v>
      </c>
      <c r="FV196" s="1">
        <v>1.91039580386132E-3</v>
      </c>
      <c r="FW196" s="1">
        <v>99.989234924316406</v>
      </c>
      <c r="FX196" s="1">
        <v>8.0637242645025305E-3</v>
      </c>
      <c r="FY196" s="1">
        <v>23.033811569213899</v>
      </c>
      <c r="FZ196" s="1">
        <v>203.47106933593801</v>
      </c>
      <c r="GA196" s="1">
        <v>4880</v>
      </c>
      <c r="GB196" s="1">
        <v>9.2179469764232594E-2</v>
      </c>
      <c r="GC196" s="1">
        <v>1080.65856933594</v>
      </c>
      <c r="GD196" s="1">
        <v>4.9103107452392596</v>
      </c>
      <c r="GE196" s="1">
        <v>0.54255020618438698</v>
      </c>
      <c r="GF196" s="1">
        <v>0.30012330412864702</v>
      </c>
      <c r="GG196" s="1">
        <v>0.41497263312339799</v>
      </c>
      <c r="GH196" s="1">
        <v>0.47730615735053999</v>
      </c>
      <c r="GI196" s="1">
        <v>1194.50988769531</v>
      </c>
      <c r="GJ196" s="1">
        <v>64.9979248046875</v>
      </c>
      <c r="GK196" s="1">
        <v>0.75769174098968495</v>
      </c>
      <c r="GL196" s="1">
        <v>0.35310733318328902</v>
      </c>
      <c r="GM196" s="1">
        <v>878.621826171875</v>
      </c>
      <c r="GN196" s="1">
        <v>1.13003549631685E-3</v>
      </c>
      <c r="GO196" s="1">
        <v>415049.25</v>
      </c>
      <c r="GP196" s="1">
        <v>2.3702182807028298E-3</v>
      </c>
      <c r="GQ196" s="1">
        <v>10959.015625</v>
      </c>
      <c r="GR196" s="1">
        <v>42.976531982421903</v>
      </c>
      <c r="GS196" s="1">
        <v>11058.720703125</v>
      </c>
      <c r="GT196" s="1">
        <v>43.3675346374512</v>
      </c>
      <c r="GU196" s="1">
        <v>0.214507281780243</v>
      </c>
      <c r="GV196" s="1">
        <v>2.07577808760107E-3</v>
      </c>
      <c r="GW196" s="1">
        <v>101.30910491943401</v>
      </c>
      <c r="GX196" s="1">
        <v>8.0426884815096907E-3</v>
      </c>
      <c r="GY196" s="1">
        <v>21.062910079956101</v>
      </c>
      <c r="GZ196" s="1">
        <v>183.4990234375</v>
      </c>
      <c r="HA196" s="1">
        <v>4880</v>
      </c>
      <c r="HB196" s="1">
        <v>9.0829499065875993E-2</v>
      </c>
      <c r="HC196" s="1">
        <v>1048.24169921875</v>
      </c>
      <c r="HD196" s="1">
        <v>5.3790788650512704</v>
      </c>
      <c r="HE196" s="1">
        <v>0.49680143594741799</v>
      </c>
      <c r="HF196" s="1">
        <v>0.29988032579422003</v>
      </c>
      <c r="HG196" s="1">
        <v>0.38334256410598799</v>
      </c>
      <c r="HH196" s="1">
        <v>0.47668594121933</v>
      </c>
      <c r="HI196" s="1">
        <v>865.036376953125</v>
      </c>
      <c r="HJ196" s="1">
        <v>79.573089599609403</v>
      </c>
      <c r="HK196" s="1">
        <v>0.71835261583328203</v>
      </c>
      <c r="HL196" s="1">
        <v>0.29588982462883001</v>
      </c>
      <c r="HM196" s="1">
        <v>803.62097167968795</v>
      </c>
      <c r="HN196" s="1">
        <v>9.8898063879460096E-4</v>
      </c>
      <c r="HO196" s="1">
        <v>397000.5</v>
      </c>
      <c r="HP196" s="1">
        <v>2.2403744515031598E-3</v>
      </c>
      <c r="HQ196" s="1">
        <v>11321.0078125</v>
      </c>
      <c r="HR196" s="1">
        <v>44.396110534667997</v>
      </c>
      <c r="HS196" s="1">
        <v>11416.8173828125</v>
      </c>
      <c r="HT196" s="1">
        <v>44.7718315124512</v>
      </c>
      <c r="HU196" s="1">
        <v>0.19619652628898601</v>
      </c>
      <c r="HV196" s="1">
        <v>1.8166725058108601E-3</v>
      </c>
      <c r="HW196" s="1">
        <v>96.909118652343807</v>
      </c>
      <c r="HX196" s="1">
        <v>8.1506548449397104E-3</v>
      </c>
      <c r="HY196" s="1">
        <v>107.983390808105</v>
      </c>
      <c r="HZ196" s="1">
        <v>11889.7041015625</v>
      </c>
      <c r="IA196" s="1">
        <v>7525</v>
      </c>
      <c r="IB196" s="1">
        <v>9.1502301394939395E-2</v>
      </c>
      <c r="IC196" s="1">
        <v>1100.4677734375</v>
      </c>
      <c r="ID196" s="1">
        <v>5.1117639541626003</v>
      </c>
      <c r="IE196" s="1">
        <v>0.51586961746215798</v>
      </c>
      <c r="IF196" s="1">
        <v>0.30018675327300998</v>
      </c>
      <c r="IG196" s="1">
        <v>0.39064091444015497</v>
      </c>
      <c r="IH196" s="1">
        <v>0.47687286138534501</v>
      </c>
      <c r="II196" s="1">
        <v>1049.14099121094</v>
      </c>
      <c r="IJ196" s="1">
        <v>73.444595336914105</v>
      </c>
      <c r="IK196" s="1">
        <v>0.74440294504165605</v>
      </c>
      <c r="IL196" s="1">
        <v>0.32152882218360901</v>
      </c>
      <c r="IM196" s="1">
        <v>899.12194824218795</v>
      </c>
      <c r="IN196" s="1">
        <v>1.1554699158296E-3</v>
      </c>
      <c r="IO196" s="1">
        <v>418198.71875</v>
      </c>
      <c r="IP196" s="1">
        <v>2.3875082843005701E-3</v>
      </c>
      <c r="IQ196" s="1">
        <v>10914.0107421875</v>
      </c>
      <c r="IR196" s="1">
        <v>42.800041198730497</v>
      </c>
      <c r="IS196" s="1">
        <v>11013.994140625</v>
      </c>
      <c r="IT196" s="1">
        <v>43.192131042480497</v>
      </c>
      <c r="IU196" s="1">
        <v>0.219512194395065</v>
      </c>
      <c r="IV196" s="1">
        <v>2.1224988158792301E-3</v>
      </c>
      <c r="IW196" s="1">
        <v>102.07602691650401</v>
      </c>
      <c r="IX196" s="1">
        <v>8.1103025004267693E-3</v>
      </c>
      <c r="IY196" s="1">
        <v>103.407440185547</v>
      </c>
      <c r="IZ196" s="1">
        <v>12585.80078125</v>
      </c>
      <c r="JA196" s="1">
        <v>7525</v>
      </c>
      <c r="JB196" s="1">
        <v>9.13415998220444E-2</v>
      </c>
      <c r="JC196" s="1">
        <v>980.850830078125</v>
      </c>
      <c r="JD196" s="1">
        <v>5.1337018013000497</v>
      </c>
      <c r="JE196" s="1">
        <v>0.53155666589736905</v>
      </c>
      <c r="JF196" s="1">
        <v>0.29988032579422003</v>
      </c>
      <c r="JG196" s="1">
        <v>0.41467189788818398</v>
      </c>
      <c r="JH196" s="1">
        <v>0.47828009724616999</v>
      </c>
      <c r="JI196" s="1">
        <v>1012.25311279297</v>
      </c>
      <c r="JJ196" s="1">
        <v>68.165016174316406</v>
      </c>
      <c r="JK196" s="1">
        <v>0.73738169670105003</v>
      </c>
      <c r="JL196" s="1">
        <v>0.33202883601188699</v>
      </c>
      <c r="JM196" s="1">
        <v>609.62164306640602</v>
      </c>
      <c r="JN196" s="1">
        <v>7.5243448372930299E-4</v>
      </c>
      <c r="JO196" s="1">
        <v>379980.15625</v>
      </c>
      <c r="JP196" s="1">
        <v>2.1457863040268399E-3</v>
      </c>
      <c r="JQ196" s="1">
        <v>11417.630859375</v>
      </c>
      <c r="JR196" s="1">
        <v>44.7750244140625</v>
      </c>
      <c r="JS196" s="1">
        <v>11514.3369140625</v>
      </c>
      <c r="JT196" s="1">
        <v>45.154262542724602</v>
      </c>
      <c r="JU196" s="1">
        <v>0.14883340895175901</v>
      </c>
      <c r="JV196" s="1">
        <v>1.38215743936598E-3</v>
      </c>
      <c r="JW196" s="1">
        <v>92.769096374511705</v>
      </c>
      <c r="JX196" s="1">
        <v>7.7684316784143396E-3</v>
      </c>
      <c r="JY196" s="1">
        <v>107.664985656738</v>
      </c>
      <c r="JZ196" s="1">
        <v>11942.279296875</v>
      </c>
      <c r="KA196" s="1">
        <v>7525</v>
      </c>
      <c r="KB196" s="1">
        <v>9.0368077158927904E-2</v>
      </c>
      <c r="KC196" s="1">
        <v>775.12384033203102</v>
      </c>
      <c r="KD196" s="1">
        <v>5.8177433013915998</v>
      </c>
      <c r="KE196" s="1">
        <v>0.43799045681953402</v>
      </c>
      <c r="KF196" s="1">
        <v>0.29988032579422003</v>
      </c>
      <c r="KG196" s="1">
        <v>0.35190770030021701</v>
      </c>
      <c r="KH196" s="1">
        <v>0.481109529733658</v>
      </c>
      <c r="KI196" s="1">
        <v>714.96612548828102</v>
      </c>
      <c r="KJ196" s="1">
        <v>97.212570190429702</v>
      </c>
      <c r="KK196" s="1">
        <v>0.684206962585449</v>
      </c>
      <c r="KL196" s="1">
        <v>0.25193667411804199</v>
      </c>
      <c r="KM196" s="1">
        <v>845.12414550781295</v>
      </c>
      <c r="KN196" s="1">
        <v>9.7130209906026699E-4</v>
      </c>
      <c r="KO196" s="1">
        <v>281777.09375</v>
      </c>
      <c r="KP196" s="1">
        <v>1.54720281716436E-3</v>
      </c>
      <c r="KQ196" s="1">
        <v>12103.958984375</v>
      </c>
      <c r="KR196" s="1">
        <v>47.466506958007798</v>
      </c>
      <c r="KS196" s="1">
        <v>12185.9990234375</v>
      </c>
      <c r="KT196" s="1">
        <v>47.788230895996101</v>
      </c>
      <c r="KU196" s="1">
        <v>0.20632913708686801</v>
      </c>
      <c r="KV196" s="1">
        <v>1.7841984517872301E-3</v>
      </c>
      <c r="KW196" s="1">
        <v>68.7674560546875</v>
      </c>
      <c r="KX196" s="1">
        <v>6.3476613722741604E-3</v>
      </c>
      <c r="KY196" s="1">
        <v>115.62604522705099</v>
      </c>
      <c r="KZ196" s="1">
        <v>10834.0859375</v>
      </c>
      <c r="LA196" s="1">
        <v>7525</v>
      </c>
      <c r="LB196" s="1">
        <v>9.0053007006645203E-2</v>
      </c>
      <c r="LC196" s="1">
        <v>442.97854614257801</v>
      </c>
      <c r="LD196" s="1">
        <v>6.6116580963134801</v>
      </c>
      <c r="LE196" s="1">
        <v>0.35969644784927401</v>
      </c>
      <c r="LF196" s="1">
        <v>0.29988032579422003</v>
      </c>
      <c r="LG196" s="1">
        <v>0.32075449824333202</v>
      </c>
      <c r="LH196" s="1">
        <v>0.48023673892021201</v>
      </c>
      <c r="LI196" s="1">
        <v>252.05763244628901</v>
      </c>
      <c r="LJ196" s="1">
        <v>147.793212890625</v>
      </c>
      <c r="LK196" s="1">
        <v>0.52728748321533203</v>
      </c>
      <c r="LL196" s="1">
        <v>0.16778524219989799</v>
      </c>
      <c r="LM196" s="1">
        <v>-1308.49951171875</v>
      </c>
      <c r="LN196" s="1">
        <v>-1.33701669983566E-3</v>
      </c>
      <c r="LO196" s="1">
        <v>138405.328125</v>
      </c>
      <c r="LP196" s="1">
        <v>8.0751447239890695E-4</v>
      </c>
      <c r="LQ196" s="1">
        <v>12965.861328125</v>
      </c>
      <c r="LR196" s="1">
        <v>50.846515655517599</v>
      </c>
      <c r="LS196" s="1">
        <v>13030.4384765625</v>
      </c>
      <c r="LT196" s="1">
        <v>51.099758148193402</v>
      </c>
      <c r="LU196" s="1">
        <v>-0.31945788860321001</v>
      </c>
      <c r="LV196" s="1">
        <v>-2.4559849407523901E-3</v>
      </c>
      <c r="LW196" s="1">
        <v>33.696537017822301</v>
      </c>
      <c r="LX196" s="1">
        <v>5.7485601864755197E-3</v>
      </c>
      <c r="LY196" s="1">
        <v>130.04026794433599</v>
      </c>
      <c r="LZ196" s="1">
        <v>5865.43115234375</v>
      </c>
      <c r="MA196" s="1">
        <v>7525</v>
      </c>
      <c r="MB196" s="1">
        <v>9.0078890323638902E-2</v>
      </c>
      <c r="MC196" s="1">
        <v>643.88275146484398</v>
      </c>
      <c r="MD196" s="1">
        <v>6.4884824752807599</v>
      </c>
      <c r="ME196" s="1">
        <v>0.375489681959152</v>
      </c>
      <c r="MF196" s="1">
        <v>0.29988032579422003</v>
      </c>
      <c r="MG196" s="1">
        <v>0.32592892646789601</v>
      </c>
      <c r="MH196" s="1">
        <v>0.480034649372101</v>
      </c>
      <c r="MI196" s="1">
        <v>331.82330322265602</v>
      </c>
      <c r="MJ196" s="1">
        <v>135.154373168945</v>
      </c>
      <c r="MK196" s="1">
        <v>0.56773018836975098</v>
      </c>
      <c r="ML196" s="1">
        <v>0.183295458555222</v>
      </c>
      <c r="MM196" s="1">
        <v>1191.62109375</v>
      </c>
      <c r="MN196" s="1">
        <v>1.1748176766559499E-3</v>
      </c>
      <c r="MO196" s="1">
        <v>204669.5625</v>
      </c>
      <c r="MP196" s="1">
        <v>1.02109857834876E-3</v>
      </c>
      <c r="MQ196" s="1">
        <v>13909.9267578125</v>
      </c>
      <c r="MR196" s="1">
        <v>54.548732757568402</v>
      </c>
      <c r="MS196" s="1">
        <v>13983.216796875</v>
      </c>
      <c r="MT196" s="1">
        <v>54.836143493652301</v>
      </c>
      <c r="MU196" s="1">
        <v>0.29092311859130898</v>
      </c>
      <c r="MV196" s="1">
        <v>2.1580392494797698E-3</v>
      </c>
      <c r="MW196" s="1">
        <v>49.895698547363303</v>
      </c>
      <c r="MX196" s="1">
        <v>5.8923917822539798E-3</v>
      </c>
      <c r="MY196" s="1">
        <v>134.789627075195</v>
      </c>
      <c r="MZ196" s="1">
        <v>8469.484375</v>
      </c>
      <c r="NA196" s="1">
        <v>7525</v>
      </c>
      <c r="NB196" s="1">
        <v>9.0303070843219799E-2</v>
      </c>
      <c r="NC196" s="1">
        <v>679.583251953125</v>
      </c>
      <c r="ND196" s="1">
        <v>6.04445505142212</v>
      </c>
      <c r="NE196" s="1">
        <v>0.41967251896858199</v>
      </c>
      <c r="NF196" s="1">
        <v>0.29988032579422003</v>
      </c>
      <c r="NG196" s="1">
        <v>0.36377063393592801</v>
      </c>
      <c r="NH196" s="1">
        <v>0.47933101654052701</v>
      </c>
      <c r="NI196" s="1">
        <v>618.99224853515602</v>
      </c>
      <c r="NJ196" s="1">
        <v>94.260887145996094</v>
      </c>
      <c r="NK196" s="1">
        <v>0.67902791500091597</v>
      </c>
      <c r="NL196" s="1">
        <v>0.25291743874549899</v>
      </c>
      <c r="NM196" s="1">
        <v>635.622802734375</v>
      </c>
      <c r="NN196" s="1">
        <v>6.3635141123086203E-4</v>
      </c>
      <c r="NO196" s="1">
        <v>236138.40625</v>
      </c>
      <c r="NP196" s="1">
        <v>1.19476835243404E-3</v>
      </c>
      <c r="NQ196" s="1">
        <v>13676.3447265625</v>
      </c>
      <c r="NR196" s="1">
        <v>53.632724761962898</v>
      </c>
      <c r="NS196" s="1">
        <v>13749.576171875</v>
      </c>
      <c r="NT196" s="1">
        <v>53.919906616210902</v>
      </c>
      <c r="NU196" s="1">
        <v>0.15518134832382199</v>
      </c>
      <c r="NV196" s="1">
        <v>1.1689228704199199E-3</v>
      </c>
      <c r="NW196" s="1">
        <v>57.640968322753899</v>
      </c>
      <c r="NX196" s="1">
        <v>6.6671911627054197E-3</v>
      </c>
      <c r="NY196" s="1">
        <v>132.738204956055</v>
      </c>
      <c r="NZ196" s="1">
        <v>8646.658203125</v>
      </c>
      <c r="OA196" s="1">
        <v>7525</v>
      </c>
      <c r="OB196" s="1">
        <v>9.0317018330097198E-2</v>
      </c>
      <c r="OC196" s="1">
        <v>680.40301513671898</v>
      </c>
      <c r="OD196" s="1">
        <v>6.05604791641235</v>
      </c>
      <c r="OE196" s="1">
        <v>0.42167583107948298</v>
      </c>
      <c r="OF196" s="1">
        <v>0.29988032579422003</v>
      </c>
      <c r="OG196" s="1">
        <v>0.367994755506516</v>
      </c>
      <c r="OH196" s="1">
        <v>0.47924757003784202</v>
      </c>
      <c r="OI196" s="1">
        <v>650.32080078125</v>
      </c>
      <c r="OJ196" s="1">
        <v>91.224449157714801</v>
      </c>
      <c r="OK196" s="1">
        <v>0.68744760751724199</v>
      </c>
      <c r="OL196" s="1">
        <v>0.26023232936859098</v>
      </c>
      <c r="OM196" s="1">
        <v>596.12127685546898</v>
      </c>
      <c r="ON196" s="1">
        <v>5.9594726189971003E-4</v>
      </c>
      <c r="OO196" s="1">
        <v>236603.59375</v>
      </c>
      <c r="OP196" s="1">
        <v>1.1959288967773301E-3</v>
      </c>
      <c r="OQ196" s="1">
        <v>13694.6171875</v>
      </c>
      <c r="OR196" s="1">
        <v>53.704380035400398</v>
      </c>
      <c r="OS196" s="1">
        <v>13767.8720703125</v>
      </c>
      <c r="OT196" s="1">
        <v>53.991653442382798</v>
      </c>
      <c r="OU196" s="1">
        <v>0.14553742110729201</v>
      </c>
      <c r="OV196" s="1">
        <v>1.09470391180366E-3</v>
      </c>
      <c r="OW196" s="1">
        <v>57.7574653625488</v>
      </c>
      <c r="OX196" s="1">
        <v>6.6996868699789004E-3</v>
      </c>
      <c r="OY196" s="1">
        <v>132.92916870117199</v>
      </c>
      <c r="OZ196" s="1">
        <v>8622.1240234375</v>
      </c>
      <c r="PA196" s="1">
        <v>7525</v>
      </c>
      <c r="PB196" s="1">
        <v>2.17889621853828E-3</v>
      </c>
      <c r="PC196" s="1">
        <v>27.327699661254901</v>
      </c>
      <c r="PD196" s="1">
        <v>6.5874681472778303</v>
      </c>
      <c r="PE196" s="1">
        <v>0.27493992447853099</v>
      </c>
      <c r="PF196" s="1">
        <v>8.5756117478013004E-3</v>
      </c>
      <c r="PG196" s="1">
        <v>0.127222299575806</v>
      </c>
      <c r="PH196" s="1">
        <v>0.47479507327079801</v>
      </c>
      <c r="PI196" s="1">
        <v>1008.38250732422</v>
      </c>
      <c r="PJ196" s="1">
        <v>0.63887321949005105</v>
      </c>
      <c r="PK196" s="1">
        <v>0.95075798034668002</v>
      </c>
      <c r="PL196" s="1">
        <v>2.6975684165954599</v>
      </c>
      <c r="PM196" s="1">
        <v>-716.49896240234398</v>
      </c>
      <c r="PN196" s="1">
        <v>-7.6350895687937704E-4</v>
      </c>
      <c r="PO196" s="1">
        <v>291452.03125</v>
      </c>
      <c r="PP196" s="1">
        <v>1.6018496826291099E-3</v>
      </c>
      <c r="PQ196" s="1">
        <v>12807.451171875</v>
      </c>
      <c r="PR196" s="1">
        <v>56.420490264892599</v>
      </c>
      <c r="PS196" s="1">
        <v>12910.4228515625</v>
      </c>
      <c r="PT196" s="1">
        <v>56.874107360839801</v>
      </c>
      <c r="PU196" s="1">
        <v>-0.17492650449276001</v>
      </c>
      <c r="PV196" s="1">
        <v>-1.4025004347786301E-3</v>
      </c>
      <c r="PW196" s="1">
        <v>71.142051696777301</v>
      </c>
      <c r="PX196" s="1">
        <v>8.2463212311267905E-3</v>
      </c>
      <c r="PY196" s="1">
        <v>192.301025390625</v>
      </c>
      <c r="PZ196" s="1">
        <v>304.63589477539102</v>
      </c>
      <c r="QA196" s="1">
        <v>4880</v>
      </c>
      <c r="QB196" s="1">
        <v>4.3493579141795601E-3</v>
      </c>
      <c r="QC196" s="1">
        <v>20.633558273315401</v>
      </c>
      <c r="QD196" s="1">
        <v>6.0396561622619602</v>
      </c>
      <c r="QE196" s="1">
        <v>0.32576441764831499</v>
      </c>
      <c r="QF196" s="1">
        <v>1.2392804957926299E-2</v>
      </c>
      <c r="QG196" s="1">
        <v>0.13700057566165899</v>
      </c>
      <c r="QH196" s="1">
        <v>0.453679859638214</v>
      </c>
      <c r="QI196" s="1">
        <v>1455.73937988281</v>
      </c>
      <c r="QJ196" s="1">
        <v>0.34995296597480802</v>
      </c>
      <c r="QK196" s="1">
        <v>0.97299963235855103</v>
      </c>
      <c r="QL196" s="1">
        <v>4.3036437034606898</v>
      </c>
      <c r="QM196" s="1">
        <v>-933.49749755859398</v>
      </c>
      <c r="QN196" s="1">
        <v>-8.76422272995114E-4</v>
      </c>
      <c r="QO196" s="1">
        <v>361904.25</v>
      </c>
      <c r="QP196" s="1">
        <v>1.55173358507454E-3</v>
      </c>
      <c r="QQ196" s="1">
        <v>14369.5146484375</v>
      </c>
      <c r="QR196" s="1">
        <v>60.887775421142599</v>
      </c>
      <c r="QS196" s="1">
        <v>14467.1162109375</v>
      </c>
      <c r="QT196" s="1">
        <v>61.301338195800803</v>
      </c>
      <c r="QU196" s="1">
        <v>-0.227904662489891</v>
      </c>
      <c r="QV196" s="1">
        <v>-1.6099123749882E-3</v>
      </c>
      <c r="QW196" s="1">
        <v>88.325149536132798</v>
      </c>
      <c r="QX196" s="1">
        <v>8.0597195774316805E-3</v>
      </c>
      <c r="QY196" s="1">
        <v>218.26290893554699</v>
      </c>
      <c r="QZ196" s="1">
        <v>153.49809265136699</v>
      </c>
      <c r="RA196" s="1">
        <v>4880</v>
      </c>
      <c r="RB196" s="1">
        <v>5.9088557027280296E-3</v>
      </c>
      <c r="RC196" s="1">
        <v>6.4957718849182102</v>
      </c>
      <c r="RD196" s="1">
        <v>5.6589050292968803</v>
      </c>
      <c r="RE196" s="1">
        <v>0.44027960300445601</v>
      </c>
      <c r="RF196" s="1">
        <v>1.7255803570151301E-2</v>
      </c>
      <c r="RG196" s="1">
        <v>0.20618067681789401</v>
      </c>
      <c r="RH196" s="1">
        <v>0.48377186059951799</v>
      </c>
      <c r="RI196" s="1">
        <v>1346.09851074219</v>
      </c>
      <c r="RJ196" s="1">
        <v>1.03295457363129</v>
      </c>
      <c r="RK196" s="1">
        <v>0.914520263671875</v>
      </c>
      <c r="RL196" s="1">
        <v>2.0260937213897701</v>
      </c>
      <c r="RM196" s="1">
        <v>-385.99856567382801</v>
      </c>
      <c r="RN196" s="1">
        <v>-5.4930621990934003E-4</v>
      </c>
      <c r="RO196" s="1">
        <v>151614.9375</v>
      </c>
      <c r="RP196" s="1">
        <v>1.48976629134268E-3</v>
      </c>
      <c r="RQ196" s="1">
        <v>9464.58984375</v>
      </c>
      <c r="RR196" s="1">
        <v>58.064968109130902</v>
      </c>
      <c r="RS196" s="1">
        <v>9530.845703125</v>
      </c>
      <c r="RT196" s="1">
        <v>58.471443176269503</v>
      </c>
      <c r="RU196" s="1">
        <v>-9.4237931072711903E-2</v>
      </c>
      <c r="RV196" s="1">
        <v>-1.0090282885357701E-3</v>
      </c>
      <c r="RW196" s="1">
        <v>37.0155220031738</v>
      </c>
      <c r="RX196" s="1">
        <v>7.7047641389071898E-3</v>
      </c>
      <c r="RY196" s="1">
        <v>143.99630737304699</v>
      </c>
      <c r="RZ196" s="1">
        <v>119.791130065918</v>
      </c>
      <c r="SA196" s="1">
        <v>4880</v>
      </c>
      <c r="SB196" s="1">
        <v>9.1502301394939395E-2</v>
      </c>
      <c r="SC196" s="1">
        <v>1100.4677734375</v>
      </c>
      <c r="SD196" s="1">
        <v>5.1117639541626003</v>
      </c>
      <c r="SE196" s="1">
        <v>0.51586961746215798</v>
      </c>
      <c r="SF196" s="1">
        <v>0.30018675327300998</v>
      </c>
      <c r="SG196" s="1">
        <v>0.39064091444015497</v>
      </c>
      <c r="SH196" s="1">
        <v>0.47687286138534501</v>
      </c>
      <c r="SI196" s="1">
        <v>1049.14099121094</v>
      </c>
      <c r="SJ196" s="1">
        <v>73.444595336914105</v>
      </c>
      <c r="SK196" s="1">
        <v>0.74440294504165605</v>
      </c>
      <c r="SL196" s="1">
        <v>0.32152882218360901</v>
      </c>
      <c r="SM196" s="1">
        <v>899.12194824218795</v>
      </c>
      <c r="SN196" s="1">
        <v>1.1554699158296E-3</v>
      </c>
      <c r="SO196" s="1">
        <v>418198.71875</v>
      </c>
      <c r="SP196" s="1">
        <v>2.3875082843005701E-3</v>
      </c>
      <c r="SQ196" s="1">
        <v>10914.0107421875</v>
      </c>
      <c r="SR196" s="1">
        <v>42.800041198730497</v>
      </c>
      <c r="SS196" s="1">
        <v>11013.994140625</v>
      </c>
      <c r="ST196" s="1">
        <v>43.192131042480497</v>
      </c>
      <c r="SU196" s="1">
        <v>0.219512194395065</v>
      </c>
      <c r="SV196" s="1">
        <v>2.1224988158792301E-3</v>
      </c>
      <c r="SW196" s="1">
        <v>102.07602691650401</v>
      </c>
      <c r="SX196" s="1">
        <v>8.1103025004267693E-3</v>
      </c>
      <c r="SY196" s="1">
        <v>103.462837219238</v>
      </c>
      <c r="SZ196" s="1">
        <v>12586.724609375</v>
      </c>
      <c r="TA196" s="1">
        <v>7521</v>
      </c>
      <c r="TB196" s="1">
        <v>9.0412504971027402E-2</v>
      </c>
      <c r="TC196" s="1">
        <v>237.64691162109401</v>
      </c>
      <c r="TD196" s="1">
        <v>6.6094694137573198</v>
      </c>
      <c r="TE196" s="1">
        <v>0.38123512268066401</v>
      </c>
      <c r="TF196" s="1">
        <v>0.300478726625443</v>
      </c>
      <c r="TG196" s="1">
        <v>0.33036419749259899</v>
      </c>
      <c r="TH196" s="1">
        <v>0.45368835330009499</v>
      </c>
      <c r="TI196" s="1">
        <v>390.40560913085898</v>
      </c>
      <c r="TJ196" s="1">
        <v>127.143936157227</v>
      </c>
      <c r="TK196" s="1">
        <v>0.592335104942322</v>
      </c>
      <c r="TL196" s="1">
        <v>0.19449166953563701</v>
      </c>
      <c r="TM196" s="1">
        <v>180.49859619140599</v>
      </c>
      <c r="TN196" s="1">
        <v>1.7676237621344599E-4</v>
      </c>
      <c r="TO196" s="1">
        <v>62527.40234375</v>
      </c>
      <c r="TP196" s="1">
        <v>4.2253581341356001E-4</v>
      </c>
      <c r="TQ196" s="1">
        <v>13647.986328125</v>
      </c>
      <c r="TR196" s="1">
        <v>53.521514892578097</v>
      </c>
      <c r="TS196" s="1">
        <v>13695.765625</v>
      </c>
      <c r="TT196" s="1">
        <v>53.708885192871101</v>
      </c>
      <c r="TU196" s="1">
        <v>4.40670400857925E-2</v>
      </c>
      <c r="TV196" s="1">
        <v>3.2469729194417601E-4</v>
      </c>
      <c r="TW196" s="1">
        <v>15.267264366149901</v>
      </c>
      <c r="TX196" s="1">
        <v>1.22247198596597E-2</v>
      </c>
      <c r="TY196" s="1">
        <v>135.71000671386699</v>
      </c>
      <c r="TZ196" s="1">
        <v>1252.98803710938</v>
      </c>
      <c r="UA196" s="1">
        <v>7521</v>
      </c>
      <c r="UB196" s="1">
        <v>6.3478038646280798E-4</v>
      </c>
      <c r="UC196" s="1">
        <v>133.765060424805</v>
      </c>
      <c r="UD196" s="1">
        <v>7.7012352943420401</v>
      </c>
      <c r="UE196" s="1">
        <v>0.117390818893909</v>
      </c>
      <c r="UF196" s="1">
        <v>1.7255804268643299E-3</v>
      </c>
      <c r="UG196" s="1">
        <v>4.4080734252929701E-2</v>
      </c>
      <c r="UH196" s="1">
        <v>0.35930168628692599</v>
      </c>
      <c r="UI196" s="1">
        <v>727.60845947265602</v>
      </c>
      <c r="UJ196" s="1">
        <v>5.6109726428985603E-2</v>
      </c>
      <c r="UK196" s="1">
        <v>0.99812966585159302</v>
      </c>
      <c r="UL196" s="1">
        <v>19.560976028442401</v>
      </c>
      <c r="UM196" s="1">
        <v>-1529.99780273438</v>
      </c>
      <c r="UN196" s="1">
        <v>-1.4983379514887901E-3</v>
      </c>
      <c r="UO196" s="1">
        <v>364436.40625</v>
      </c>
      <c r="UP196" s="1">
        <v>1.6946420073509199E-3</v>
      </c>
      <c r="UQ196" s="1">
        <v>13589.798828125</v>
      </c>
      <c r="UR196" s="1">
        <v>53.293327331542997</v>
      </c>
      <c r="US196" s="1">
        <v>13692.4853515625</v>
      </c>
      <c r="UT196" s="1">
        <v>53.696022033691399</v>
      </c>
      <c r="UU196" s="1">
        <v>-0.37353461980819702</v>
      </c>
      <c r="UV196" s="1">
        <v>-2.7523180469870602E-3</v>
      </c>
      <c r="UW196" s="1">
        <v>88.855895996093807</v>
      </c>
      <c r="UX196" s="1">
        <v>8.7417233735323004E-3</v>
      </c>
      <c r="UY196" s="1">
        <v>135.63702392578099</v>
      </c>
      <c r="UZ196" s="1">
        <v>10170.6728515625</v>
      </c>
      <c r="VA196" s="1">
        <v>7521</v>
      </c>
      <c r="VB196" s="1">
        <v>4.5310854329727601E-4</v>
      </c>
      <c r="VC196" s="1">
        <v>96.149909973144503</v>
      </c>
      <c r="VD196" s="1">
        <v>8.0473861694335902</v>
      </c>
      <c r="VE196" s="1">
        <v>0.13758271932601901</v>
      </c>
      <c r="VF196" s="1">
        <v>1.41183857340366E-3</v>
      </c>
      <c r="VG196" s="1">
        <v>4.80025224387646E-2</v>
      </c>
      <c r="VH196" s="1">
        <v>0.46219599246978799</v>
      </c>
      <c r="VI196" s="1">
        <v>807.95562744140602</v>
      </c>
      <c r="VJ196" s="1">
        <v>4.89192269742489E-2</v>
      </c>
      <c r="VK196" s="1">
        <v>0.99829351902008101</v>
      </c>
      <c r="VL196" s="1">
        <v>22.5384616851807</v>
      </c>
      <c r="VM196" s="1">
        <v>-1376.49597167969</v>
      </c>
      <c r="VN196" s="1">
        <v>-1.4756745658814901E-3</v>
      </c>
      <c r="VO196" s="1">
        <v>329159.28125</v>
      </c>
      <c r="VP196" s="1">
        <v>1.8123318441212199E-3</v>
      </c>
      <c r="VQ196" s="1">
        <v>12776.6474609375</v>
      </c>
      <c r="VR196" s="1">
        <v>50.104499816894503</v>
      </c>
      <c r="VS196" s="1">
        <v>12895.638671875</v>
      </c>
      <c r="VT196" s="1">
        <v>50.571132659912102</v>
      </c>
      <c r="VU196" s="1">
        <v>-0.33605858683586098</v>
      </c>
      <c r="VV196" s="1">
        <v>-2.7106874622404601E-3</v>
      </c>
      <c r="VW196" s="1">
        <v>80.267814636230497</v>
      </c>
      <c r="VX196" s="1">
        <v>9.1522512957453693E-3</v>
      </c>
      <c r="VY196" s="1">
        <v>123.88645172119099</v>
      </c>
      <c r="VZ196" s="1">
        <v>8773.1259765625</v>
      </c>
      <c r="WA196" s="1">
        <v>7521</v>
      </c>
      <c r="WB196" s="1">
        <v>9.0174049139022799E-2</v>
      </c>
      <c r="WC196" s="1">
        <v>196.04042053222699</v>
      </c>
      <c r="WD196" s="1">
        <v>6.6224031448364302</v>
      </c>
      <c r="WE196" s="1">
        <v>0.37376907467842102</v>
      </c>
      <c r="WF196" s="1">
        <v>0.30009153485298201</v>
      </c>
      <c r="WG196" s="1">
        <v>0.32754826545715299</v>
      </c>
      <c r="WH196" s="1">
        <v>0.45825159549713101</v>
      </c>
      <c r="WI196" s="1">
        <v>360.96981811523398</v>
      </c>
      <c r="WJ196" s="1">
        <v>131.69987487793</v>
      </c>
      <c r="WK196" s="1">
        <v>0.57804310321807895</v>
      </c>
      <c r="WL196" s="1">
        <v>0.18811768293380701</v>
      </c>
      <c r="WM196" s="1">
        <v>-358.25109863281301</v>
      </c>
      <c r="WN196" s="1">
        <v>-3.6366019048728E-4</v>
      </c>
      <c r="WO196" s="1">
        <v>52767.78515625</v>
      </c>
      <c r="WP196" s="1">
        <v>3.8345251232385597E-4</v>
      </c>
      <c r="WQ196" s="1">
        <v>13065.0703125</v>
      </c>
      <c r="WR196" s="1">
        <v>51.235569000244098</v>
      </c>
      <c r="WS196" s="1">
        <v>13104.7822265625</v>
      </c>
      <c r="WT196" s="1">
        <v>51.391304016113303</v>
      </c>
      <c r="WU196" s="1">
        <v>-8.7463647127151503E-2</v>
      </c>
      <c r="WV196" s="1">
        <v>-6.6801247885450699E-4</v>
      </c>
      <c r="WW196" s="1">
        <v>12.8782548904419</v>
      </c>
      <c r="WX196" s="1">
        <v>1.12281143665314E-2</v>
      </c>
      <c r="WY196" s="1">
        <v>130.90640258789099</v>
      </c>
      <c r="WZ196" s="1">
        <v>1151.7724609375</v>
      </c>
      <c r="XA196" s="1">
        <v>7521</v>
      </c>
      <c r="XB196" s="1">
        <v>9.1750696301460294E-2</v>
      </c>
      <c r="XC196" s="1">
        <v>1111.91357421875</v>
      </c>
      <c r="XD196" s="1">
        <v>5.0657505989074698</v>
      </c>
      <c r="XE196" s="1">
        <v>0.51665544509887695</v>
      </c>
      <c r="XF196" s="1">
        <v>0.300430238246918</v>
      </c>
      <c r="XG196" s="1">
        <v>0.39243891835212702</v>
      </c>
      <c r="XH196" s="1">
        <v>0.47689363360405002</v>
      </c>
      <c r="XI196" s="1">
        <v>1098.44702148438</v>
      </c>
      <c r="XJ196" s="1">
        <v>71.971694946289105</v>
      </c>
      <c r="XK196" s="1">
        <v>0.75274193286895796</v>
      </c>
      <c r="XL196" s="1">
        <v>0.32864561676979098</v>
      </c>
      <c r="XM196" s="1">
        <v>925.12158203125</v>
      </c>
      <c r="XN196" s="1">
        <v>1.19926675688475E-3</v>
      </c>
      <c r="XO196" s="1">
        <v>422704.96875</v>
      </c>
      <c r="XP196" s="1">
        <v>2.4178451858460899E-3</v>
      </c>
      <c r="XQ196" s="1">
        <v>10837.7421875</v>
      </c>
      <c r="XR196" s="1">
        <v>42.500949859619098</v>
      </c>
      <c r="XS196" s="1">
        <v>10938.3076171875</v>
      </c>
      <c r="XT196" s="1">
        <v>42.895320892333999</v>
      </c>
      <c r="XU196" s="1">
        <v>0.22585976123809801</v>
      </c>
      <c r="XV196" s="1">
        <v>2.2029499523341699E-3</v>
      </c>
      <c r="XW196" s="1">
        <v>103.173637390137</v>
      </c>
      <c r="XX196" s="1">
        <v>8.1072896718978899E-3</v>
      </c>
      <c r="XY196" s="1">
        <v>102.607872009277</v>
      </c>
      <c r="XZ196" s="1">
        <v>12727.794921875</v>
      </c>
      <c r="YA196" s="1">
        <v>7518</v>
      </c>
      <c r="YB196" s="1">
        <v>5.3222809219732902E-4</v>
      </c>
      <c r="YC196" s="1">
        <v>93.503555297851605</v>
      </c>
      <c r="YD196" s="1">
        <v>7.89518070220947</v>
      </c>
      <c r="YE196" s="1">
        <v>0.13964265584945701</v>
      </c>
      <c r="YF196" s="1">
        <v>1.7255804268643299E-3</v>
      </c>
      <c r="YG196" s="1">
        <v>5.0878494977951001E-2</v>
      </c>
      <c r="YH196" s="1">
        <v>0.45194604992866499</v>
      </c>
      <c r="YI196" s="1">
        <v>840.18792724609398</v>
      </c>
      <c r="YJ196" s="1">
        <v>5.50755932927132E-2</v>
      </c>
      <c r="YK196" s="1">
        <v>0.99838012456893899</v>
      </c>
      <c r="YL196" s="1">
        <v>19.702127456665</v>
      </c>
      <c r="YM196" s="1">
        <v>-1440.49645996094</v>
      </c>
      <c r="YN196" s="1">
        <v>-1.48999248631299E-3</v>
      </c>
      <c r="YO196" s="1">
        <v>345373.4375</v>
      </c>
      <c r="YP196" s="1">
        <v>1.7792508006095899E-3</v>
      </c>
      <c r="YQ196" s="1">
        <v>13187.802734375</v>
      </c>
      <c r="YR196" s="1">
        <v>51.716873168945298</v>
      </c>
      <c r="YS196" s="1">
        <v>13305.072265625</v>
      </c>
      <c r="YT196" s="1">
        <v>52.176753997802699</v>
      </c>
      <c r="YU196" s="1">
        <v>-0.35168370604515098</v>
      </c>
      <c r="YV196" s="1">
        <v>-2.7369882445782401E-3</v>
      </c>
      <c r="YW196" s="1">
        <v>84.216567993164105</v>
      </c>
      <c r="YX196" s="1">
        <v>9.0654836967587506E-3</v>
      </c>
      <c r="YY196" s="1">
        <v>128.37376403808599</v>
      </c>
      <c r="YZ196" s="1">
        <v>9294.7607421875</v>
      </c>
      <c r="ZA196" s="1">
        <v>7518</v>
      </c>
      <c r="ZB196" s="1">
        <v>9.0224385261535603E-2</v>
      </c>
      <c r="ZC196" s="1">
        <v>210.54058837890599</v>
      </c>
      <c r="ZD196" s="1">
        <v>6.5977468490600604</v>
      </c>
      <c r="ZE196" s="1">
        <v>0.37500157952308699</v>
      </c>
      <c r="ZF196" s="1">
        <v>0.30016192793846103</v>
      </c>
      <c r="ZG196" s="1">
        <v>0.33244127035141002</v>
      </c>
      <c r="ZH196" s="1">
        <v>0.46139067411422702</v>
      </c>
      <c r="ZI196" s="1">
        <v>418.238525390625</v>
      </c>
      <c r="ZJ196" s="1">
        <v>123.651557922363</v>
      </c>
      <c r="ZK196" s="1">
        <v>0.60325086116790805</v>
      </c>
      <c r="ZL196" s="1">
        <v>0.19981886446475999</v>
      </c>
      <c r="ZM196" s="1">
        <v>-436.12533569335898</v>
      </c>
      <c r="ZN196" s="1">
        <v>-4.48148261057213E-4</v>
      </c>
      <c r="ZO196" s="1">
        <v>59322.61328125</v>
      </c>
      <c r="ZP196" s="1">
        <v>4.3607660336419902E-4</v>
      </c>
      <c r="ZQ196" s="1">
        <v>12890.7294921875</v>
      </c>
      <c r="ZR196" s="1">
        <v>50.5518798828125</v>
      </c>
      <c r="ZS196" s="1">
        <v>12934.82421875</v>
      </c>
      <c r="ZT196" s="1">
        <v>50.724800109863303</v>
      </c>
      <c r="ZU196" s="1">
        <v>-0.106475912034512</v>
      </c>
      <c r="ZV196" s="1">
        <v>-8.2320981891825795E-4</v>
      </c>
      <c r="ZW196" s="1">
        <v>14.475256919860801</v>
      </c>
      <c r="ZX196" s="1">
        <v>1.0713231749832601E-2</v>
      </c>
      <c r="ZY196" s="1">
        <v>129.30845642089801</v>
      </c>
      <c r="ZZ196" s="1">
        <v>1356.56799316406</v>
      </c>
      <c r="AAA196" s="1">
        <v>7518</v>
      </c>
    </row>
    <row r="197" spans="1:703" x14ac:dyDescent="0.3">
      <c r="A197" s="1" t="s">
        <v>839</v>
      </c>
      <c r="B197" s="1">
        <v>9.0939603745937306E-2</v>
      </c>
      <c r="C197" s="1">
        <v>649.07916259765602</v>
      </c>
      <c r="D197" s="1">
        <v>5.2871294021606401</v>
      </c>
      <c r="E197" s="1">
        <v>0.50110614299774203</v>
      </c>
      <c r="F197" s="1">
        <v>0.299801826477051</v>
      </c>
      <c r="G197" s="1">
        <v>0.39150509238243097</v>
      </c>
      <c r="H197" s="1">
        <v>0.47826144099235501</v>
      </c>
      <c r="I197" s="1">
        <v>1115.41845703125</v>
      </c>
      <c r="J197" s="1">
        <v>89.326026916503906</v>
      </c>
      <c r="K197" s="1">
        <v>0.71990007162094105</v>
      </c>
      <c r="L197" s="1">
        <v>0.282290279865265</v>
      </c>
      <c r="M197" s="1">
        <v>-551.87493896484398</v>
      </c>
      <c r="N197" s="1">
        <v>-4.06814011512324E-4</v>
      </c>
      <c r="O197" s="1">
        <v>322440.75</v>
      </c>
      <c r="P197" s="1">
        <v>1.23248901218176E-3</v>
      </c>
      <c r="Q197" s="1">
        <v>16649.19921875</v>
      </c>
      <c r="R197" s="1">
        <v>65.290977478027301</v>
      </c>
      <c r="S197" s="1">
        <v>16743.611328125</v>
      </c>
      <c r="T197" s="1">
        <v>75.762947082519503</v>
      </c>
      <c r="U197" s="1">
        <v>-0.134735092520714</v>
      </c>
      <c r="V197" s="1">
        <v>-1.0011439444497199E-3</v>
      </c>
      <c r="W197" s="1">
        <v>78.721954345703097</v>
      </c>
      <c r="X197" s="1">
        <v>1.0037463158369101E-2</v>
      </c>
      <c r="Y197" s="1">
        <v>134.55445861816401</v>
      </c>
      <c r="Z197" s="1">
        <v>7844.8486328125</v>
      </c>
      <c r="AA197" s="1">
        <v>10082</v>
      </c>
      <c r="AB197" s="1">
        <v>9.15070250630379E-2</v>
      </c>
      <c r="AC197" s="1">
        <v>823.164306640625</v>
      </c>
      <c r="AD197" s="1">
        <v>5.0254683494567898</v>
      </c>
      <c r="AE197" s="1">
        <v>0.52317094802856401</v>
      </c>
      <c r="AF197" s="1">
        <v>0.299801826477051</v>
      </c>
      <c r="AG197" s="1">
        <v>0.39499899744987499</v>
      </c>
      <c r="AH197" s="1">
        <v>0.47921428084373502</v>
      </c>
      <c r="AI197" s="1">
        <v>1546.90869140625</v>
      </c>
      <c r="AJ197" s="1">
        <v>80.634880065917997</v>
      </c>
      <c r="AK197" s="1">
        <v>0.75598788261413596</v>
      </c>
      <c r="AL197" s="1">
        <v>0.31829074025154103</v>
      </c>
      <c r="AM197" s="1">
        <v>15.623785972595201</v>
      </c>
      <c r="AN197" s="2">
        <v>1.34877682285151E-5</v>
      </c>
      <c r="AO197" s="1">
        <v>414001.40625</v>
      </c>
      <c r="AP197" s="1">
        <v>1.7383367521688301E-3</v>
      </c>
      <c r="AQ197" s="1">
        <v>14591.2578125</v>
      </c>
      <c r="AR197" s="1">
        <v>57.220619201660199</v>
      </c>
      <c r="AS197" s="1">
        <v>14694.521484375</v>
      </c>
      <c r="AT197" s="1">
        <v>62.529876708984403</v>
      </c>
      <c r="AU197" s="1">
        <v>3.8144008722156299E-3</v>
      </c>
      <c r="AV197" s="2">
        <v>3.31925548380241E-5</v>
      </c>
      <c r="AW197" s="1">
        <v>101.099227905273</v>
      </c>
      <c r="AX197" s="1">
        <v>9.7005860880017298E-3</v>
      </c>
      <c r="AY197" s="1">
        <v>114.894561767578</v>
      </c>
      <c r="AZ197" s="1">
        <v>10422.521484375</v>
      </c>
      <c r="BA197" s="1">
        <v>10082</v>
      </c>
      <c r="BB197" s="1">
        <v>9.27465185523033E-2</v>
      </c>
      <c r="BC197" s="1">
        <v>336.08135986328102</v>
      </c>
      <c r="BD197" s="1">
        <v>4.6014075279235804</v>
      </c>
      <c r="BE197" s="1">
        <v>0.61262995004653897</v>
      </c>
      <c r="BF197" s="1">
        <v>0.299801826477051</v>
      </c>
      <c r="BG197" s="1">
        <v>0.45017200708389299</v>
      </c>
      <c r="BH197" s="1">
        <v>0.480446428060532</v>
      </c>
      <c r="BI197" s="1">
        <v>1625.8525390625</v>
      </c>
      <c r="BJ197" s="1">
        <v>66.014869689941406</v>
      </c>
      <c r="BK197" s="1">
        <v>0.75731474161148105</v>
      </c>
      <c r="BL197" s="1">
        <v>0.35810664296150202</v>
      </c>
      <c r="BM197" s="1">
        <v>-393.87484741210898</v>
      </c>
      <c r="BN197" s="1">
        <v>-2.3977897944860201E-4</v>
      </c>
      <c r="BO197" s="1">
        <v>173217.484375</v>
      </c>
      <c r="BP197" s="1">
        <v>5.52957702893764E-4</v>
      </c>
      <c r="BQ197" s="1">
        <v>19778.384765625</v>
      </c>
      <c r="BR197" s="1">
        <v>77.562294006347699</v>
      </c>
      <c r="BS197" s="1">
        <v>19845.05859375</v>
      </c>
      <c r="BT197" s="1">
        <v>123.26123046875</v>
      </c>
      <c r="BU197" s="1">
        <v>-9.6160851418972002E-2</v>
      </c>
      <c r="BV197" s="1">
        <v>-5.9008109383285002E-4</v>
      </c>
      <c r="BW197" s="1">
        <v>42.290504455566399</v>
      </c>
      <c r="BX197" s="1">
        <v>9.3546146526932699E-3</v>
      </c>
      <c r="BY197" s="1">
        <v>162.92977905273401</v>
      </c>
      <c r="BZ197" s="1">
        <v>4525.18359375</v>
      </c>
      <c r="CA197" s="1">
        <v>10082</v>
      </c>
      <c r="CB197" s="1">
        <v>4.6481466852128497E-3</v>
      </c>
      <c r="CC197" s="1">
        <v>6.7013492584228498</v>
      </c>
      <c r="CD197" s="1">
        <v>5.8520689010620099</v>
      </c>
      <c r="CE197" s="1">
        <v>0.39834761619567899</v>
      </c>
      <c r="CF197" s="1">
        <v>1.2785458005964799E-2</v>
      </c>
      <c r="CG197" s="1">
        <v>0.17787955701351199</v>
      </c>
      <c r="CH197" s="1">
        <v>0.47939294576644897</v>
      </c>
      <c r="CI197" s="1">
        <v>2440.12646484375</v>
      </c>
      <c r="CJ197" s="1">
        <v>0.39488714933395402</v>
      </c>
      <c r="CK197" s="1">
        <v>0.96659022569656405</v>
      </c>
      <c r="CL197" s="1">
        <v>3.9033970832824698</v>
      </c>
      <c r="CM197" s="1">
        <v>741.49865722656295</v>
      </c>
      <c r="CN197" s="1">
        <v>5.0611654296517405E-4</v>
      </c>
      <c r="CO197" s="1">
        <v>625528.25</v>
      </c>
      <c r="CP197" s="1">
        <v>1.9213058985769701E-3</v>
      </c>
      <c r="CQ197" s="1">
        <v>15855.640625</v>
      </c>
      <c r="CR197" s="1">
        <v>62.178981781005902</v>
      </c>
      <c r="CS197" s="1">
        <v>15978.396484375</v>
      </c>
      <c r="CT197" s="1">
        <v>62.660377502441399</v>
      </c>
      <c r="CU197" s="1">
        <v>0.18102994561195401</v>
      </c>
      <c r="CV197" s="1">
        <v>1.2455211253836801E-3</v>
      </c>
      <c r="CW197" s="1">
        <v>152.72137451171901</v>
      </c>
      <c r="CX197" s="1">
        <v>1.3666250742971901E-2</v>
      </c>
      <c r="CY197" s="1">
        <v>221.77944946289099</v>
      </c>
      <c r="CZ197" s="1">
        <v>98.558685302734403</v>
      </c>
      <c r="DA197" s="1">
        <v>6606</v>
      </c>
      <c r="DB197" s="1">
        <v>6.2394683482125401E-4</v>
      </c>
      <c r="DC197" s="1">
        <v>93.185440063476605</v>
      </c>
      <c r="DD197" s="1">
        <v>7.8445811271667498</v>
      </c>
      <c r="DE197" s="1">
        <v>0.146394103765488</v>
      </c>
      <c r="DF197" s="1">
        <v>2.6572188362479201E-3</v>
      </c>
      <c r="DG197" s="1">
        <v>5.6764375418424599E-2</v>
      </c>
      <c r="DH197" s="1">
        <v>0.45776835083961498</v>
      </c>
      <c r="DI197" s="1">
        <v>1182.98974609375</v>
      </c>
      <c r="DJ197" s="1">
        <v>9.6632502973079695E-2</v>
      </c>
      <c r="DK197" s="1">
        <v>0.99540424346923795</v>
      </c>
      <c r="DL197" s="1">
        <v>12.6481485366821</v>
      </c>
      <c r="DM197" s="1">
        <v>-1048.998046875</v>
      </c>
      <c r="DN197" s="1">
        <v>-7.6665787491947402E-4</v>
      </c>
      <c r="DO197" s="1">
        <v>317903.03125</v>
      </c>
      <c r="DP197" s="1">
        <v>1.1060648830607501E-3</v>
      </c>
      <c r="DQ197" s="1">
        <v>14732.126953125</v>
      </c>
      <c r="DR197" s="1">
        <v>57.773048400878899</v>
      </c>
      <c r="DS197" s="1">
        <v>14840.7841796875</v>
      </c>
      <c r="DT197" s="1">
        <v>58.199150085449197</v>
      </c>
      <c r="DU197" s="1">
        <v>-0.25610303878784202</v>
      </c>
      <c r="DV197" s="1">
        <v>-1.88669713679701E-3</v>
      </c>
      <c r="DW197" s="1">
        <v>77.566390991210895</v>
      </c>
      <c r="DX197" s="1">
        <v>7.6882499270141099E-3</v>
      </c>
      <c r="DY197" s="1">
        <v>207.12594604492199</v>
      </c>
      <c r="DZ197" s="1">
        <v>607.57507324218795</v>
      </c>
      <c r="EA197" s="1">
        <v>6606</v>
      </c>
      <c r="EB197" s="1">
        <v>9.2933498322963701E-2</v>
      </c>
      <c r="EC197" s="1">
        <v>847.78961181640602</v>
      </c>
      <c r="ED197" s="1">
        <v>4.6037530899047896</v>
      </c>
      <c r="EE197" s="1">
        <v>0.54648858308792103</v>
      </c>
      <c r="EF197" s="1">
        <v>0.30014619231224099</v>
      </c>
      <c r="EG197" s="1">
        <v>0.450114816427231</v>
      </c>
      <c r="EH197" s="1">
        <v>0.48041662573814398</v>
      </c>
      <c r="EI197" s="1">
        <v>1621.28552246094</v>
      </c>
      <c r="EJ197" s="1">
        <v>66.187049865722699</v>
      </c>
      <c r="EK197" s="1">
        <v>0.75685203075408902</v>
      </c>
      <c r="EL197" s="1">
        <v>0.35739308595657299</v>
      </c>
      <c r="EM197" s="1">
        <v>-620.37414550781295</v>
      </c>
      <c r="EN197" s="1">
        <v>-5.6496413890272401E-4</v>
      </c>
      <c r="EO197" s="1">
        <v>433655.21875</v>
      </c>
      <c r="EP197" s="1">
        <v>1.8502643797546599E-3</v>
      </c>
      <c r="EQ197" s="1">
        <v>13876.7412109375</v>
      </c>
      <c r="ER197" s="1">
        <v>54.418594360351598</v>
      </c>
      <c r="ES197" s="1">
        <v>13983.0146484375</v>
      </c>
      <c r="ET197" s="1">
        <v>54.835353851318402</v>
      </c>
      <c r="EU197" s="1">
        <v>-0.15145853161811801</v>
      </c>
      <c r="EV197" s="1">
        <v>-1.39034143649042E-3</v>
      </c>
      <c r="EW197" s="1">
        <v>105.875762939453</v>
      </c>
      <c r="EX197" s="1">
        <v>9.2991814017295803E-3</v>
      </c>
      <c r="EY197" s="1">
        <v>32.046169281005902</v>
      </c>
      <c r="EZ197" s="1">
        <v>238.43165588378901</v>
      </c>
      <c r="FA197" s="1">
        <v>6606</v>
      </c>
      <c r="FB197" s="1">
        <v>9.1866806149482699E-2</v>
      </c>
      <c r="FC197" s="1">
        <v>923.41656494140602</v>
      </c>
      <c r="FD197" s="1">
        <v>4.9046545028686497</v>
      </c>
      <c r="FE197" s="1">
        <v>0.55481010675430298</v>
      </c>
      <c r="FF197" s="1">
        <v>0.29998174309730502</v>
      </c>
      <c r="FG197" s="1">
        <v>0.43288370966911299</v>
      </c>
      <c r="FH197" s="1">
        <v>0.47925403714179998</v>
      </c>
      <c r="FI197" s="1">
        <v>1763.56848144531</v>
      </c>
      <c r="FJ197" s="1">
        <v>68.036659240722699</v>
      </c>
      <c r="FK197" s="1">
        <v>0.76715511083602905</v>
      </c>
      <c r="FL197" s="1">
        <v>0.35949099063873302</v>
      </c>
      <c r="FM197" s="1">
        <v>-370.875</v>
      </c>
      <c r="FN197" s="1">
        <v>-3.445532056503E-4</v>
      </c>
      <c r="FO197" s="1">
        <v>465503.625</v>
      </c>
      <c r="FP197" s="1">
        <v>1.9982999656349399E-3</v>
      </c>
      <c r="FQ197" s="1">
        <v>13655.931640625</v>
      </c>
      <c r="FR197" s="1">
        <v>53.5526733398438</v>
      </c>
      <c r="FS197" s="1">
        <v>13767.2998046875</v>
      </c>
      <c r="FT197" s="1">
        <v>53.989410400390597</v>
      </c>
      <c r="FU197" s="1">
        <v>-9.0545654296875E-2</v>
      </c>
      <c r="FV197" s="1">
        <v>-8.4792391862720305E-4</v>
      </c>
      <c r="FW197" s="1">
        <v>113.667892456055</v>
      </c>
      <c r="FX197" s="1">
        <v>9.7083989530801808E-3</v>
      </c>
      <c r="FY197" s="1">
        <v>28.763851165771499</v>
      </c>
      <c r="FZ197" s="1">
        <v>221.70799255371099</v>
      </c>
      <c r="GA197" s="1">
        <v>6606</v>
      </c>
      <c r="GB197" s="1">
        <v>9.1751784086227403E-2</v>
      </c>
      <c r="GC197" s="1">
        <v>930.38128662109398</v>
      </c>
      <c r="GD197" s="1">
        <v>4.9812645912170401</v>
      </c>
      <c r="GE197" s="1">
        <v>0.54971301555633501</v>
      </c>
      <c r="GF197" s="1">
        <v>0.299864381551743</v>
      </c>
      <c r="GG197" s="1">
        <v>0.41834434866905201</v>
      </c>
      <c r="GH197" s="1">
        <v>0.47967422008514399</v>
      </c>
      <c r="GI197" s="1">
        <v>1781.93225097656</v>
      </c>
      <c r="GJ197" s="1">
        <v>71.1304931640625</v>
      </c>
      <c r="GK197" s="1">
        <v>0.77066904306411699</v>
      </c>
      <c r="GL197" s="1">
        <v>0.35195833444595298</v>
      </c>
      <c r="GM197" s="1">
        <v>-237.87612915039099</v>
      </c>
      <c r="GN197" s="1">
        <v>-2.2591141168959401E-4</v>
      </c>
      <c r="GO197" s="1">
        <v>472787.40625</v>
      </c>
      <c r="GP197" s="1">
        <v>2.0432565361261398E-3</v>
      </c>
      <c r="GQ197" s="1">
        <v>13426.6572265625</v>
      </c>
      <c r="GR197" s="1">
        <v>52.653556823730497</v>
      </c>
      <c r="GS197" s="1">
        <v>13536.7890625</v>
      </c>
      <c r="GT197" s="1">
        <v>53.08544921875</v>
      </c>
      <c r="GU197" s="1">
        <v>-5.80752268433571E-2</v>
      </c>
      <c r="GV197" s="1">
        <v>-5.5595382582396301E-4</v>
      </c>
      <c r="GW197" s="1">
        <v>115.45142364502</v>
      </c>
      <c r="GX197" s="1">
        <v>9.5854308456182497E-3</v>
      </c>
      <c r="GY197" s="1">
        <v>25.216772079467798</v>
      </c>
      <c r="GZ197" s="1">
        <v>176.94862365722699</v>
      </c>
      <c r="HA197" s="1">
        <v>6606</v>
      </c>
      <c r="HB197" s="1">
        <v>9.1062694787979098E-2</v>
      </c>
      <c r="HC197" s="1">
        <v>908.02380371093795</v>
      </c>
      <c r="HD197" s="1">
        <v>5.4284958839416504</v>
      </c>
      <c r="HE197" s="1">
        <v>0.51157057285308805</v>
      </c>
      <c r="HF197" s="1">
        <v>0.30034220218658397</v>
      </c>
      <c r="HG197" s="1">
        <v>0.38996410369873002</v>
      </c>
      <c r="HH197" s="1">
        <v>0.478826224803925</v>
      </c>
      <c r="HI197" s="1">
        <v>1314.36791992188</v>
      </c>
      <c r="HJ197" s="1">
        <v>86.386451721191406</v>
      </c>
      <c r="HK197" s="1">
        <v>0.73493033647537198</v>
      </c>
      <c r="HL197" s="1">
        <v>0.29616364836692799</v>
      </c>
      <c r="HM197" s="1">
        <v>-512.87506103515602</v>
      </c>
      <c r="HN197" s="1">
        <v>-4.6290201134979698E-4</v>
      </c>
      <c r="HO197" s="1">
        <v>454429.09375</v>
      </c>
      <c r="HP197" s="1">
        <v>1.9302992150187501E-3</v>
      </c>
      <c r="HQ197" s="1">
        <v>13975.6162109375</v>
      </c>
      <c r="HR197" s="1">
        <v>54.806339263916001</v>
      </c>
      <c r="HS197" s="1">
        <v>14086.6650390625</v>
      </c>
      <c r="HT197" s="1">
        <v>55.241825103759801</v>
      </c>
      <c r="HU197" s="1">
        <v>-0.125213637948036</v>
      </c>
      <c r="HV197" s="1">
        <v>-1.13917293492705E-3</v>
      </c>
      <c r="HW197" s="1">
        <v>110.956016540527</v>
      </c>
      <c r="HX197" s="1">
        <v>9.8412455990910495E-3</v>
      </c>
      <c r="HY197" s="1">
        <v>110.01449584960901</v>
      </c>
      <c r="HZ197" s="1">
        <v>11273.859375</v>
      </c>
      <c r="IA197" s="1">
        <v>10071</v>
      </c>
      <c r="IB197" s="1">
        <v>9.1227926313877106E-2</v>
      </c>
      <c r="IC197" s="1">
        <v>953.400634765625</v>
      </c>
      <c r="ID197" s="1">
        <v>5.2128758430481001</v>
      </c>
      <c r="IE197" s="1">
        <v>0.52744573354721103</v>
      </c>
      <c r="IF197" s="1">
        <v>0.30002871155738797</v>
      </c>
      <c r="IG197" s="1">
        <v>0.39777687191963201</v>
      </c>
      <c r="IH197" s="1">
        <v>0.479091256856918</v>
      </c>
      <c r="II197" s="1">
        <v>1607.6337890625</v>
      </c>
      <c r="IJ197" s="1">
        <v>79.336624145507798</v>
      </c>
      <c r="IK197" s="1">
        <v>0.75534039735794101</v>
      </c>
      <c r="IL197" s="1">
        <v>0.32291999459266701</v>
      </c>
      <c r="IM197" s="1">
        <v>-211.87600708007801</v>
      </c>
      <c r="IN197" s="1">
        <v>-2.0033851615153299E-4</v>
      </c>
      <c r="IO197" s="1">
        <v>478618.1875</v>
      </c>
      <c r="IP197" s="1">
        <v>2.0642844028770902E-3</v>
      </c>
      <c r="IQ197" s="1">
        <v>13469.94140625</v>
      </c>
      <c r="IR197" s="1">
        <v>52.823299407958999</v>
      </c>
      <c r="IS197" s="1">
        <v>13582.3046875</v>
      </c>
      <c r="IT197" s="1">
        <v>53.263938903808601</v>
      </c>
      <c r="IU197" s="1">
        <v>-5.1727540791034698E-2</v>
      </c>
      <c r="IV197" s="1">
        <v>-4.93020575959235E-4</v>
      </c>
      <c r="IW197" s="1">
        <v>116.87599945068401</v>
      </c>
      <c r="IX197" s="1">
        <v>9.7439559176564199E-3</v>
      </c>
      <c r="IY197" s="1">
        <v>105.01271057128901</v>
      </c>
      <c r="IZ197" s="1">
        <v>11995.7373046875</v>
      </c>
      <c r="JA197" s="1">
        <v>10071</v>
      </c>
      <c r="JB197" s="1">
        <v>9.1499008238315596E-2</v>
      </c>
      <c r="JC197" s="1">
        <v>859.86541748046898</v>
      </c>
      <c r="JD197" s="1">
        <v>5.1259779930114702</v>
      </c>
      <c r="JE197" s="1">
        <v>0.54245328903198198</v>
      </c>
      <c r="JF197" s="1">
        <v>0.30014619231224099</v>
      </c>
      <c r="JG197" s="1">
        <v>0.42228788137435902</v>
      </c>
      <c r="JH197" s="1">
        <v>0.48031780123710599</v>
      </c>
      <c r="JI197" s="1">
        <v>1529.13671875</v>
      </c>
      <c r="JJ197" s="1">
        <v>73.318717956542997</v>
      </c>
      <c r="JK197" s="1">
        <v>0.75345110893249501</v>
      </c>
      <c r="JL197" s="1">
        <v>0.33523723483085599</v>
      </c>
      <c r="JM197" s="1">
        <v>-570.87451171875</v>
      </c>
      <c r="JN197" s="1">
        <v>-5.2339618559926705E-4</v>
      </c>
      <c r="JO197" s="1">
        <v>439776.5625</v>
      </c>
      <c r="JP197" s="1">
        <v>1.8806969746947299E-3</v>
      </c>
      <c r="JQ197" s="1">
        <v>13802.5244140625</v>
      </c>
      <c r="JR197" s="1">
        <v>54.127548217773402</v>
      </c>
      <c r="JS197" s="1">
        <v>13909.4482421875</v>
      </c>
      <c r="JT197" s="1">
        <v>54.5468559265137</v>
      </c>
      <c r="JU197" s="1">
        <v>-0.13937366008758501</v>
      </c>
      <c r="JV197" s="1">
        <v>-1.28804531414062E-3</v>
      </c>
      <c r="JW197" s="1">
        <v>107.37411499023401</v>
      </c>
      <c r="JX197" s="1">
        <v>9.3443458899855596E-3</v>
      </c>
      <c r="JY197" s="1">
        <v>108.29778289794901</v>
      </c>
      <c r="JZ197" s="1">
        <v>11491.556640625</v>
      </c>
      <c r="KA197" s="1">
        <v>10071</v>
      </c>
      <c r="KB197" s="1">
        <v>9.0355053544044495E-2</v>
      </c>
      <c r="KC197" s="1">
        <v>694.80126953125</v>
      </c>
      <c r="KD197" s="1">
        <v>5.8480730056762704</v>
      </c>
      <c r="KE197" s="1">
        <v>0.454527527093887</v>
      </c>
      <c r="KF197" s="1">
        <v>0.299864381551743</v>
      </c>
      <c r="KG197" s="1">
        <v>0.35833492875099199</v>
      </c>
      <c r="KH197" s="1">
        <v>0.48190888762474099</v>
      </c>
      <c r="KI197" s="1">
        <v>1089.93664550781</v>
      </c>
      <c r="KJ197" s="1">
        <v>106.27146148681599</v>
      </c>
      <c r="KK197" s="1">
        <v>0.69915467500686601</v>
      </c>
      <c r="KL197" s="1">
        <v>0.24977232515811901</v>
      </c>
      <c r="KM197" s="1">
        <v>-47.375579833984403</v>
      </c>
      <c r="KN197" s="2">
        <v>-3.9566530176671202E-5</v>
      </c>
      <c r="KO197" s="1">
        <v>334414.03125</v>
      </c>
      <c r="KP197" s="1">
        <v>1.3713465305045199E-3</v>
      </c>
      <c r="KQ197" s="1">
        <v>14956.9736328125</v>
      </c>
      <c r="KR197" s="1">
        <v>58.654800415039098</v>
      </c>
      <c r="KS197" s="1">
        <v>15059.2880859375</v>
      </c>
      <c r="KT197" s="1">
        <v>59.056034088134801</v>
      </c>
      <c r="KU197" s="1">
        <v>-1.15663036704063E-2</v>
      </c>
      <c r="KV197" s="2">
        <v>-9.7370764706283794E-5</v>
      </c>
      <c r="KW197" s="1">
        <v>81.663848876953097</v>
      </c>
      <c r="KX197" s="1">
        <v>8.0990716814994795E-3</v>
      </c>
      <c r="KY197" s="1">
        <v>118.89048004150401</v>
      </c>
      <c r="KZ197" s="1">
        <v>10079.947265625</v>
      </c>
      <c r="LA197" s="1">
        <v>10071</v>
      </c>
      <c r="LB197" s="1">
        <v>9.0049460530281095E-2</v>
      </c>
      <c r="LC197" s="1">
        <v>541.74365234375</v>
      </c>
      <c r="LD197" s="1">
        <v>6.6230053901672399</v>
      </c>
      <c r="LE197" s="1">
        <v>0.35976263880729697</v>
      </c>
      <c r="LF197" s="1">
        <v>0.299864381551743</v>
      </c>
      <c r="LG197" s="1">
        <v>0.322370976209641</v>
      </c>
      <c r="LH197" s="1">
        <v>0.48133054375648499</v>
      </c>
      <c r="LI197" s="1">
        <v>398.86346435546898</v>
      </c>
      <c r="LJ197" s="1">
        <v>170.82240295410199</v>
      </c>
      <c r="LK197" s="1">
        <v>0.53069001436233498</v>
      </c>
      <c r="LL197" s="1">
        <v>0.15833474695682501</v>
      </c>
      <c r="LM197" s="1">
        <v>-2357.86987304688</v>
      </c>
      <c r="LN197" s="1">
        <v>-1.92202720791101E-3</v>
      </c>
      <c r="LO197" s="1">
        <v>235277.484375</v>
      </c>
      <c r="LP197" s="1">
        <v>1.0426500812172901E-3</v>
      </c>
      <c r="LQ197" s="1">
        <v>13056.28125</v>
      </c>
      <c r="LR197" s="1">
        <v>51.201103210449197</v>
      </c>
      <c r="LS197" s="1">
        <v>13146.47265625</v>
      </c>
      <c r="LT197" s="1">
        <v>51.554794311523402</v>
      </c>
      <c r="LU197" s="1">
        <v>-0.57565182447433505</v>
      </c>
      <c r="LV197" s="1">
        <v>-4.7299889847636197E-3</v>
      </c>
      <c r="LW197" s="1">
        <v>57.123363494872997</v>
      </c>
      <c r="LX197" s="1">
        <v>7.5405617244541602E-3</v>
      </c>
      <c r="LY197" s="1">
        <v>121.63558959960901</v>
      </c>
      <c r="LZ197" s="1">
        <v>7583.4541015625</v>
      </c>
      <c r="MA197" s="1">
        <v>10071</v>
      </c>
      <c r="MB197" s="1">
        <v>9.0071082115173298E-2</v>
      </c>
      <c r="MC197" s="1">
        <v>576.28771972656295</v>
      </c>
      <c r="MD197" s="1">
        <v>6.5101456642150897</v>
      </c>
      <c r="ME197" s="1">
        <v>0.38389652967452997</v>
      </c>
      <c r="MF197" s="1">
        <v>0.299864381551743</v>
      </c>
      <c r="MG197" s="1">
        <v>0.33003833889961198</v>
      </c>
      <c r="MH197" s="1">
        <v>0.48054698109626798</v>
      </c>
      <c r="MI197" s="1">
        <v>552.39373779296898</v>
      </c>
      <c r="MJ197" s="1">
        <v>150.32473754882801</v>
      </c>
      <c r="MK197" s="1">
        <v>0.585596144199371</v>
      </c>
      <c r="ML197" s="1">
        <v>0.17937710881233199</v>
      </c>
      <c r="MM197" s="1">
        <v>644.62316894531295</v>
      </c>
      <c r="MN197" s="1">
        <v>4.5845250133424997E-4</v>
      </c>
      <c r="MO197" s="1">
        <v>243937.09375</v>
      </c>
      <c r="MP197" s="1">
        <v>8.9013809338212002E-4</v>
      </c>
      <c r="MQ197" s="1">
        <v>17239.560546875</v>
      </c>
      <c r="MR197" s="1">
        <v>67.606117248535199</v>
      </c>
      <c r="MS197" s="1">
        <v>17332.849609375</v>
      </c>
      <c r="MT197" s="1">
        <v>67.971954345703097</v>
      </c>
      <c r="MU197" s="1">
        <v>0.15737870335578899</v>
      </c>
      <c r="MV197" s="1">
        <v>1.1282230261713301E-3</v>
      </c>
      <c r="MW197" s="1">
        <v>59.544723510742202</v>
      </c>
      <c r="MX197" s="1">
        <v>7.70355900749564E-3</v>
      </c>
      <c r="MY197" s="1">
        <v>139.58921813964801</v>
      </c>
      <c r="MZ197" s="1">
        <v>7726.103515625</v>
      </c>
      <c r="NA197" s="1">
        <v>10071</v>
      </c>
      <c r="NB197" s="1">
        <v>9.0429462492466001E-2</v>
      </c>
      <c r="NC197" s="1">
        <v>625.50433349609398</v>
      </c>
      <c r="ND197" s="1">
        <v>5.9828357696533203</v>
      </c>
      <c r="NE197" s="1">
        <v>0.43408989906311002</v>
      </c>
      <c r="NF197" s="1">
        <v>0.299864381551743</v>
      </c>
      <c r="NG197" s="1">
        <v>0.37546929717063898</v>
      </c>
      <c r="NH197" s="1">
        <v>0.48012307286262501</v>
      </c>
      <c r="NI197" s="1">
        <v>1015.47198486328</v>
      </c>
      <c r="NJ197" s="1">
        <v>98.501991271972699</v>
      </c>
      <c r="NK197" s="1">
        <v>0.70406490564346302</v>
      </c>
      <c r="NL197" s="1">
        <v>0.26124900579452498</v>
      </c>
      <c r="NM197" s="1">
        <v>-695.37457275390602</v>
      </c>
      <c r="NN197" s="1">
        <v>-5.1236839499324604E-4</v>
      </c>
      <c r="NO197" s="1">
        <v>290960.65625</v>
      </c>
      <c r="NP197" s="1">
        <v>1.09529169276357E-3</v>
      </c>
      <c r="NQ197" s="1">
        <v>16592.9765625</v>
      </c>
      <c r="NR197" s="1">
        <v>65.070495605468807</v>
      </c>
      <c r="NS197" s="1">
        <v>16691.08984375</v>
      </c>
      <c r="NT197" s="1">
        <v>65.455253601074205</v>
      </c>
      <c r="NU197" s="1">
        <v>-0.169769182801247</v>
      </c>
      <c r="NV197" s="1">
        <v>-1.2609064579009999E-3</v>
      </c>
      <c r="NW197" s="1">
        <v>71.023834228515597</v>
      </c>
      <c r="NX197" s="1">
        <v>8.6334645748138393E-3</v>
      </c>
      <c r="NY197" s="1">
        <v>134.755935668945</v>
      </c>
      <c r="NZ197" s="1">
        <v>8219.025390625</v>
      </c>
      <c r="OA197" s="1">
        <v>10071</v>
      </c>
      <c r="OB197" s="1">
        <v>9.0386897325515705E-2</v>
      </c>
      <c r="OC197" s="1">
        <v>625.47332763671898</v>
      </c>
      <c r="OD197" s="1">
        <v>6.0085263252258301</v>
      </c>
      <c r="OE197" s="1">
        <v>0.43379166722297702</v>
      </c>
      <c r="OF197" s="1">
        <v>0.299864381551743</v>
      </c>
      <c r="OG197" s="1">
        <v>0.37591248750686601</v>
      </c>
      <c r="OH197" s="1">
        <v>0.48006948828697199</v>
      </c>
      <c r="OI197" s="1">
        <v>1005.5615234375</v>
      </c>
      <c r="OJ197" s="1">
        <v>98.405387878417997</v>
      </c>
      <c r="OK197" s="1">
        <v>0.70325064659118697</v>
      </c>
      <c r="OL197" s="1">
        <v>0.26119640469551098</v>
      </c>
      <c r="OM197" s="1">
        <v>-681.87414550781295</v>
      </c>
      <c r="ON197" s="1">
        <v>-5.0169602036476103E-4</v>
      </c>
      <c r="OO197" s="1">
        <v>290966.59375</v>
      </c>
      <c r="OP197" s="1">
        <v>1.09408481512219E-3</v>
      </c>
      <c r="OQ197" s="1">
        <v>16613.525390625</v>
      </c>
      <c r="OR197" s="1">
        <v>65.151077270507798</v>
      </c>
      <c r="OS197" s="1">
        <v>16711.66796875</v>
      </c>
      <c r="OT197" s="1">
        <v>65.535949707031307</v>
      </c>
      <c r="OU197" s="1">
        <v>-0.16647318005561801</v>
      </c>
      <c r="OV197" s="1">
        <v>-1.2346425792202399E-3</v>
      </c>
      <c r="OW197" s="1">
        <v>71.026397705078097</v>
      </c>
      <c r="OX197" s="1">
        <v>8.6577869951725006E-3</v>
      </c>
      <c r="OY197" s="1">
        <v>134.95045471191401</v>
      </c>
      <c r="OZ197" s="1">
        <v>8196.1923828125</v>
      </c>
      <c r="PA197" s="1">
        <v>10071</v>
      </c>
      <c r="PB197" s="1">
        <v>2.2993010934442299E-3</v>
      </c>
      <c r="PC197" s="1">
        <v>22.0494384765625</v>
      </c>
      <c r="PD197" s="1">
        <v>6.5888986587524396</v>
      </c>
      <c r="PE197" s="1">
        <v>0.29731696844101002</v>
      </c>
      <c r="PF197" s="1">
        <v>1.08599374070764E-2</v>
      </c>
      <c r="PG197" s="1">
        <v>0.135441139340401</v>
      </c>
      <c r="PH197" s="1">
        <v>0.48206630349159202</v>
      </c>
      <c r="PI197" s="1">
        <v>1450.78186035156</v>
      </c>
      <c r="PJ197" s="1">
        <v>0.65402656793594405</v>
      </c>
      <c r="PK197" s="1">
        <v>0.94936496019363403</v>
      </c>
      <c r="PL197" s="1">
        <v>2.6673617362976101</v>
      </c>
      <c r="PM197" s="1">
        <v>519.99963378906295</v>
      </c>
      <c r="PN197" s="1">
        <v>4.2839857633225598E-4</v>
      </c>
      <c r="PO197" s="1">
        <v>320772.75</v>
      </c>
      <c r="PP197" s="1">
        <v>1.42430246341974E-3</v>
      </c>
      <c r="PQ197" s="1">
        <v>13182.662109375</v>
      </c>
      <c r="PR197" s="1">
        <v>59.650054931640597</v>
      </c>
      <c r="PS197" s="1">
        <v>13284.9677734375</v>
      </c>
      <c r="PT197" s="1">
        <v>60.1129760742188</v>
      </c>
      <c r="PU197" s="1">
        <v>0.126953035593033</v>
      </c>
      <c r="PV197" s="1">
        <v>1.05426216032356E-3</v>
      </c>
      <c r="PW197" s="1">
        <v>78.316665649414105</v>
      </c>
      <c r="PX197" s="1">
        <v>9.9858939647674595E-3</v>
      </c>
      <c r="PY197" s="1">
        <v>183.74537658691401</v>
      </c>
      <c r="PZ197" s="1">
        <v>330.01467895507801</v>
      </c>
      <c r="QA197" s="1">
        <v>6606</v>
      </c>
      <c r="QB197" s="1">
        <v>3.5343216732144399E-3</v>
      </c>
      <c r="QC197" s="1">
        <v>17.0740756988525</v>
      </c>
      <c r="QD197" s="1">
        <v>6.2104773521423304</v>
      </c>
      <c r="QE197" s="1">
        <v>0.32990509271621699</v>
      </c>
      <c r="QF197" s="1">
        <v>9.9356872960925102E-3</v>
      </c>
      <c r="QG197" s="1">
        <v>0.140601515769958</v>
      </c>
      <c r="QH197" s="1">
        <v>0.46617063879966703</v>
      </c>
      <c r="QI197" s="1">
        <v>1987.34777832031</v>
      </c>
      <c r="QJ197" s="1">
        <v>0.36474990844726601</v>
      </c>
      <c r="QK197" s="1">
        <v>0.96854972839355502</v>
      </c>
      <c r="QL197" s="1">
        <v>4.1278090476989702</v>
      </c>
      <c r="QM197" s="1">
        <v>-47.4993896484375</v>
      </c>
      <c r="QN197" s="2">
        <v>-3.3639007597230402E-5</v>
      </c>
      <c r="QO197" s="1">
        <v>412333.40625</v>
      </c>
      <c r="QP197" s="1">
        <v>1.3615115312859401E-3</v>
      </c>
      <c r="QQ197" s="1">
        <v>15240.603515625</v>
      </c>
      <c r="QR197" s="1">
        <v>64.853630065917997</v>
      </c>
      <c r="QS197" s="1">
        <v>15348.9208984375</v>
      </c>
      <c r="QT197" s="1">
        <v>65.314552307128906</v>
      </c>
      <c r="QU197" s="1">
        <v>-1.15965306758881E-2</v>
      </c>
      <c r="QV197" s="2">
        <v>-8.2783495599869598E-5</v>
      </c>
      <c r="QW197" s="1">
        <v>100.691780090332</v>
      </c>
      <c r="QX197" s="1">
        <v>9.6609983593225496E-3</v>
      </c>
      <c r="QY197" s="1">
        <v>213.750076293945</v>
      </c>
      <c r="QZ197" s="1">
        <v>155.57295227050801</v>
      </c>
      <c r="RA197" s="1">
        <v>6606</v>
      </c>
      <c r="RB197" s="1">
        <v>6.22991332784295E-3</v>
      </c>
      <c r="RC197" s="1">
        <v>4.7389354705810502</v>
      </c>
      <c r="RD197" s="1">
        <v>5.6005287170410201</v>
      </c>
      <c r="RE197" s="1">
        <v>0.46203044056892401</v>
      </c>
      <c r="RF197" s="1">
        <v>2.2066468372941E-2</v>
      </c>
      <c r="RG197" s="1">
        <v>0.222089603543282</v>
      </c>
      <c r="RH197" s="1">
        <v>0.48636665940284701</v>
      </c>
      <c r="RI197" s="1">
        <v>1946.89282226563</v>
      </c>
      <c r="RJ197" s="1">
        <v>1.00284683704376</v>
      </c>
      <c r="RK197" s="1">
        <v>0.91935068368911699</v>
      </c>
      <c r="RL197" s="1">
        <v>2.03047823905945</v>
      </c>
      <c r="RM197" s="1">
        <v>361.99932861328102</v>
      </c>
      <c r="RN197" s="1">
        <v>3.9019397809170197E-4</v>
      </c>
      <c r="RO197" s="1">
        <v>171549.5</v>
      </c>
      <c r="RP197" s="1">
        <v>1.31002580747008E-3</v>
      </c>
      <c r="RQ197" s="1">
        <v>10053.474609375</v>
      </c>
      <c r="RR197" s="1">
        <v>62.443943023681598</v>
      </c>
      <c r="RS197" s="1">
        <v>10121.919921875</v>
      </c>
      <c r="RT197" s="1">
        <v>62.869071960449197</v>
      </c>
      <c r="RU197" s="1">
        <v>8.8378742337226895E-2</v>
      </c>
      <c r="RV197" s="1">
        <v>9.6024299273267399E-4</v>
      </c>
      <c r="RW197" s="1">
        <v>41.884616851806598</v>
      </c>
      <c r="RX197" s="1">
        <v>9.2651396989822405E-3</v>
      </c>
      <c r="RY197" s="1">
        <v>140.43930053710901</v>
      </c>
      <c r="RZ197" s="1">
        <v>99.892204284667997</v>
      </c>
      <c r="SA197" s="1">
        <v>6606</v>
      </c>
      <c r="SB197" s="1">
        <v>9.1227926313877106E-2</v>
      </c>
      <c r="SC197" s="1">
        <v>953.400634765625</v>
      </c>
      <c r="SD197" s="1">
        <v>5.2128758430481001</v>
      </c>
      <c r="SE197" s="1">
        <v>0.52744573354721103</v>
      </c>
      <c r="SF197" s="1">
        <v>0.30002871155738797</v>
      </c>
      <c r="SG197" s="1">
        <v>0.39777687191963201</v>
      </c>
      <c r="SH197" s="1">
        <v>0.479091256856918</v>
      </c>
      <c r="SI197" s="1">
        <v>1607.6337890625</v>
      </c>
      <c r="SJ197" s="1">
        <v>79.336624145507798</v>
      </c>
      <c r="SK197" s="1">
        <v>0.75534039735794101</v>
      </c>
      <c r="SL197" s="1">
        <v>0.32291999459266701</v>
      </c>
      <c r="SM197" s="1">
        <v>-211.87600708007801</v>
      </c>
      <c r="SN197" s="1">
        <v>-2.0033851615153299E-4</v>
      </c>
      <c r="SO197" s="1">
        <v>478618.1875</v>
      </c>
      <c r="SP197" s="1">
        <v>2.0642844028770902E-3</v>
      </c>
      <c r="SQ197" s="1">
        <v>13469.94140625</v>
      </c>
      <c r="SR197" s="1">
        <v>52.823299407958999</v>
      </c>
      <c r="SS197" s="1">
        <v>13582.3046875</v>
      </c>
      <c r="ST197" s="1">
        <v>53.263938903808601</v>
      </c>
      <c r="SU197" s="1">
        <v>-5.1727540791034698E-2</v>
      </c>
      <c r="SV197" s="1">
        <v>-4.93020575959235E-4</v>
      </c>
      <c r="SW197" s="1">
        <v>116.87599945068401</v>
      </c>
      <c r="SX197" s="1">
        <v>9.7439559176564199E-3</v>
      </c>
      <c r="SY197" s="1">
        <v>104.940467834473</v>
      </c>
      <c r="SZ197" s="1">
        <v>11994.9111328125</v>
      </c>
      <c r="TA197" s="1">
        <v>10078</v>
      </c>
      <c r="TB197" s="1">
        <v>9.0203821659088093E-2</v>
      </c>
      <c r="TC197" s="1">
        <v>205.10577392578099</v>
      </c>
      <c r="TD197" s="1">
        <v>6.7145090103149396</v>
      </c>
      <c r="TE197" s="1">
        <v>0.37890139222145103</v>
      </c>
      <c r="TF197" s="1">
        <v>0.30015125870704701</v>
      </c>
      <c r="TG197" s="1">
        <v>0.33131638169288602</v>
      </c>
      <c r="TH197" s="1">
        <v>0.46241223812103299</v>
      </c>
      <c r="TI197" s="1">
        <v>579.33563232421898</v>
      </c>
      <c r="TJ197" s="1">
        <v>147.77455139160199</v>
      </c>
      <c r="TK197" s="1">
        <v>0.59174716472625699</v>
      </c>
      <c r="TL197" s="1">
        <v>0.18240685760974901</v>
      </c>
      <c r="TM197" s="1">
        <v>-1106.37463378906</v>
      </c>
      <c r="TN197" s="1">
        <v>-8.6259091040119496E-4</v>
      </c>
      <c r="TO197" s="1">
        <v>69096.171875</v>
      </c>
      <c r="TP197" s="1">
        <v>3.9143118192441799E-4</v>
      </c>
      <c r="TQ197" s="1">
        <v>14858.263671875</v>
      </c>
      <c r="TR197" s="1">
        <v>58.2677001953125</v>
      </c>
      <c r="TS197" s="1">
        <v>14920.60546875</v>
      </c>
      <c r="TT197" s="1">
        <v>58.512176513671903</v>
      </c>
      <c r="TU197" s="1">
        <v>-0.270110994577408</v>
      </c>
      <c r="TV197" s="1">
        <v>-2.1227824036032E-3</v>
      </c>
      <c r="TW197" s="1">
        <v>16.8003234863281</v>
      </c>
      <c r="TX197" s="1">
        <v>1.2715714052319501E-2</v>
      </c>
      <c r="TY197" s="1">
        <v>127.24250793457</v>
      </c>
      <c r="TZ197" s="1">
        <v>1323.25866699219</v>
      </c>
      <c r="UA197" s="1">
        <v>10078</v>
      </c>
      <c r="UB197" s="1">
        <v>6.8414921406656504E-4</v>
      </c>
      <c r="UC197" s="1">
        <v>106.89167022705099</v>
      </c>
      <c r="UD197" s="1">
        <v>7.6912951469421396</v>
      </c>
      <c r="UE197" s="1">
        <v>0.12587170302867901</v>
      </c>
      <c r="UF197" s="1">
        <v>2.07956251688302E-3</v>
      </c>
      <c r="UG197" s="1">
        <v>4.4864647090435E-2</v>
      </c>
      <c r="UH197" s="1">
        <v>0.40547427535057101</v>
      </c>
      <c r="UI197" s="1">
        <v>993.79528808593795</v>
      </c>
      <c r="UJ197" s="1">
        <v>6.06884062290192E-2</v>
      </c>
      <c r="UK197" s="1">
        <v>0.99796193838119496</v>
      </c>
      <c r="UL197" s="1">
        <v>18.098360061645501</v>
      </c>
      <c r="UM197" s="1">
        <v>-1621.498046875</v>
      </c>
      <c r="UN197" s="1">
        <v>-1.2430559145286701E-3</v>
      </c>
      <c r="UO197" s="1">
        <v>389773.75</v>
      </c>
      <c r="UP197" s="1">
        <v>1.5007583424449E-3</v>
      </c>
      <c r="UQ197" s="1">
        <v>13884.779296875</v>
      </c>
      <c r="UR197" s="1">
        <v>54.450115203857401</v>
      </c>
      <c r="US197" s="1">
        <v>13996.3330078125</v>
      </c>
      <c r="UT197" s="1">
        <v>54.887577056884801</v>
      </c>
      <c r="UU197" s="1">
        <v>-0.39587354660034202</v>
      </c>
      <c r="UV197" s="1">
        <v>-3.0590828973799901E-3</v>
      </c>
      <c r="UW197" s="1">
        <v>95.026092529296903</v>
      </c>
      <c r="UX197" s="1">
        <v>1.0535267181694501E-2</v>
      </c>
      <c r="UY197" s="1">
        <v>129.36535644531301</v>
      </c>
      <c r="UZ197" s="1">
        <v>9024.0859375</v>
      </c>
      <c r="VA197" s="1">
        <v>10078</v>
      </c>
      <c r="VB197" s="1">
        <v>4.8159723519347603E-4</v>
      </c>
      <c r="VC197" s="1">
        <v>92.526458740234403</v>
      </c>
      <c r="VD197" s="1">
        <v>8.0774745941162092</v>
      </c>
      <c r="VE197" s="1">
        <v>0.13686193525791199</v>
      </c>
      <c r="VF197" s="1">
        <v>1.5404167352244299E-3</v>
      </c>
      <c r="VG197" s="1">
        <v>4.7021247446536997E-2</v>
      </c>
      <c r="VH197" s="1">
        <v>0.46781045198440602</v>
      </c>
      <c r="VI197" s="1">
        <v>995.88946533203102</v>
      </c>
      <c r="VJ197" s="1">
        <v>7.8070178627967807E-2</v>
      </c>
      <c r="VK197" s="1">
        <v>0.99736839532852195</v>
      </c>
      <c r="VL197" s="1">
        <v>14.074073791503899</v>
      </c>
      <c r="VM197" s="1">
        <v>-662.99816894531295</v>
      </c>
      <c r="VN197" s="1">
        <v>-5.3375819697976102E-4</v>
      </c>
      <c r="VO197" s="1">
        <v>372277.6875</v>
      </c>
      <c r="VP197" s="1">
        <v>1.56134366989136E-3</v>
      </c>
      <c r="VQ197" s="1">
        <v>13369.7392578125</v>
      </c>
      <c r="VR197" s="1">
        <v>52.430351257324197</v>
      </c>
      <c r="VS197" s="1">
        <v>13483.0693359375</v>
      </c>
      <c r="VT197" s="1">
        <v>52.874782562255902</v>
      </c>
      <c r="VU197" s="1">
        <v>-0.16186478734016399</v>
      </c>
      <c r="VV197" s="1">
        <v>-1.31354562472552E-3</v>
      </c>
      <c r="VW197" s="1">
        <v>90.884094238281307</v>
      </c>
      <c r="VX197" s="1">
        <v>1.0730071924626799E-2</v>
      </c>
      <c r="VY197" s="1">
        <v>123.171264648438</v>
      </c>
      <c r="VZ197" s="1">
        <v>8472.2021484375</v>
      </c>
      <c r="WA197" s="1">
        <v>10078</v>
      </c>
      <c r="WB197" s="1">
        <v>9.0227685868740096E-2</v>
      </c>
      <c r="WC197" s="1">
        <v>219.26512145996099</v>
      </c>
      <c r="WD197" s="1">
        <v>6.7326793670654297</v>
      </c>
      <c r="WE197" s="1">
        <v>0.37129729986190801</v>
      </c>
      <c r="WF197" s="1">
        <v>0.30020341277122498</v>
      </c>
      <c r="WG197" s="1">
        <v>0.32596981525421098</v>
      </c>
      <c r="WH197" s="1">
        <v>0.46934649348259</v>
      </c>
      <c r="WI197" s="1">
        <v>473.91119384765602</v>
      </c>
      <c r="WJ197" s="1">
        <v>160.760665893555</v>
      </c>
      <c r="WK197" s="1">
        <v>0.556290984153748</v>
      </c>
      <c r="WL197" s="1">
        <v>0.16801550984382599</v>
      </c>
      <c r="WM197" s="1">
        <v>-1682.74694824219</v>
      </c>
      <c r="WN197" s="1">
        <v>-1.42811657860875E-3</v>
      </c>
      <c r="WO197" s="1">
        <v>86679.0390625</v>
      </c>
      <c r="WP197" s="1">
        <v>5.5678468197584196E-4</v>
      </c>
      <c r="WQ197" s="1">
        <v>13109.2666015625</v>
      </c>
      <c r="WR197" s="1">
        <v>51.408889770507798</v>
      </c>
      <c r="WS197" s="1">
        <v>13187.3115234375</v>
      </c>
      <c r="WT197" s="1">
        <v>51.7149467468262</v>
      </c>
      <c r="WU197" s="1">
        <v>-0.41082689166068997</v>
      </c>
      <c r="WV197" s="1">
        <v>-3.5145056899637001E-3</v>
      </c>
      <c r="WW197" s="1">
        <v>20.998222351074201</v>
      </c>
      <c r="WX197" s="1">
        <v>1.17964297533035E-2</v>
      </c>
      <c r="WY197" s="1">
        <v>116.884201049805</v>
      </c>
      <c r="WZ197" s="1">
        <v>1782.70275878906</v>
      </c>
      <c r="XA197" s="1">
        <v>10078</v>
      </c>
      <c r="XB197" s="1">
        <v>9.1295726597309099E-2</v>
      </c>
      <c r="XC197" s="1">
        <v>964.672119140625</v>
      </c>
      <c r="XD197" s="1">
        <v>5.1818985939025897</v>
      </c>
      <c r="XE197" s="1">
        <v>0.52526199817657504</v>
      </c>
      <c r="XF197" s="1">
        <v>0.30004435777664201</v>
      </c>
      <c r="XG197" s="1">
        <v>0.39670166373252902</v>
      </c>
      <c r="XH197" s="1">
        <v>0.47913250327110302</v>
      </c>
      <c r="XI197" s="1">
        <v>1575.63073730469</v>
      </c>
      <c r="XJ197" s="1">
        <v>79.9266357421875</v>
      </c>
      <c r="XK197" s="1">
        <v>0.75503307580947898</v>
      </c>
      <c r="XL197" s="1">
        <v>0.32073062658309898</v>
      </c>
      <c r="XM197" s="1">
        <v>-146.37582397460901</v>
      </c>
      <c r="XN197" s="1">
        <v>-1.3989143189974099E-4</v>
      </c>
      <c r="XO197" s="1">
        <v>484490.4375</v>
      </c>
      <c r="XP197" s="1">
        <v>2.0956324879080101E-3</v>
      </c>
      <c r="XQ197" s="1">
        <v>13358.57421875</v>
      </c>
      <c r="XR197" s="1">
        <v>52.386566162109403</v>
      </c>
      <c r="XS197" s="1">
        <v>13471.3583984375</v>
      </c>
      <c r="XT197" s="1">
        <v>52.828857421875</v>
      </c>
      <c r="XU197" s="1">
        <v>-3.5736285150051103E-2</v>
      </c>
      <c r="XV197" s="1">
        <v>-3.4426408819854297E-4</v>
      </c>
      <c r="XW197" s="1">
        <v>118.311408996582</v>
      </c>
      <c r="XX197" s="1">
        <v>9.7284950315952301E-3</v>
      </c>
      <c r="XY197" s="1">
        <v>103.82546234130901</v>
      </c>
      <c r="XZ197" s="1">
        <v>12161.6015625</v>
      </c>
      <c r="YA197" s="1">
        <v>10078</v>
      </c>
      <c r="YB197" s="1">
        <v>5.6649971520528197E-4</v>
      </c>
      <c r="YC197" s="1">
        <v>88.302330017089801</v>
      </c>
      <c r="YD197" s="1">
        <v>7.9294600486755398</v>
      </c>
      <c r="YE197" s="1">
        <v>0.14082607626915</v>
      </c>
      <c r="YF197" s="1">
        <v>1.88701041042805E-3</v>
      </c>
      <c r="YG197" s="1">
        <v>5.0564207136630998E-2</v>
      </c>
      <c r="YH197" s="1">
        <v>0.46092680096626298</v>
      </c>
      <c r="YI197" s="1">
        <v>1106.58190917969</v>
      </c>
      <c r="YJ197" s="1">
        <v>6.7796610295772594E-2</v>
      </c>
      <c r="YK197" s="1">
        <v>0.998071908950806</v>
      </c>
      <c r="YL197" s="1">
        <v>16.743244171142599</v>
      </c>
      <c r="YM197" s="1">
        <v>-822.49719238281295</v>
      </c>
      <c r="YN197" s="1">
        <v>-6.4687716076150504E-4</v>
      </c>
      <c r="YO197" s="1">
        <v>382615.96875</v>
      </c>
      <c r="YP197" s="1">
        <v>1.5390911139547801E-3</v>
      </c>
      <c r="YQ197" s="1">
        <v>13662.41015625</v>
      </c>
      <c r="YR197" s="1">
        <v>53.578079223632798</v>
      </c>
      <c r="YS197" s="1">
        <v>13774.19921875</v>
      </c>
      <c r="YT197" s="1">
        <v>54.016468048095703</v>
      </c>
      <c r="YU197" s="1">
        <v>-0.200804978609085</v>
      </c>
      <c r="YV197" s="1">
        <v>-1.59192434512079E-3</v>
      </c>
      <c r="YW197" s="1">
        <v>93.394584655761705</v>
      </c>
      <c r="YX197" s="1">
        <v>1.0670996271073801E-2</v>
      </c>
      <c r="YY197" s="1">
        <v>126.084442138672</v>
      </c>
      <c r="YZ197" s="1">
        <v>8754.7666015625</v>
      </c>
      <c r="ZA197" s="1">
        <v>10078</v>
      </c>
      <c r="ZB197" s="1">
        <v>9.0343199670314803E-2</v>
      </c>
      <c r="ZC197" s="1">
        <v>246.66966247558599</v>
      </c>
      <c r="ZD197" s="1">
        <v>6.7116532325744602</v>
      </c>
      <c r="ZE197" s="1">
        <v>0.37316918373107899</v>
      </c>
      <c r="ZF197" s="1">
        <v>0.300385981798172</v>
      </c>
      <c r="ZG197" s="1">
        <v>0.33157700300216703</v>
      </c>
      <c r="ZH197" s="1">
        <v>0.47100523114204401</v>
      </c>
      <c r="ZI197" s="1">
        <v>567.81555175781295</v>
      </c>
      <c r="ZJ197" s="1">
        <v>148.24734497070301</v>
      </c>
      <c r="ZK197" s="1">
        <v>0.58964759111404397</v>
      </c>
      <c r="ZL197" s="1">
        <v>0.18165785074234</v>
      </c>
      <c r="ZM197" s="1">
        <v>-1710.61999511719</v>
      </c>
      <c r="ZN197" s="1">
        <v>-1.45690073259175E-3</v>
      </c>
      <c r="ZO197" s="1">
        <v>101653.984375</v>
      </c>
      <c r="ZP197" s="1">
        <v>6.4193917205557195E-4</v>
      </c>
      <c r="ZQ197" s="1">
        <v>12984.564453125</v>
      </c>
      <c r="ZR197" s="1">
        <v>50.9198608398438</v>
      </c>
      <c r="ZS197" s="1">
        <v>13067.4609375</v>
      </c>
      <c r="ZT197" s="1">
        <v>51.244941711425803</v>
      </c>
      <c r="ZU197" s="1">
        <v>-0.41763183474540699</v>
      </c>
      <c r="ZV197" s="1">
        <v>-3.5853418521583102E-3</v>
      </c>
      <c r="ZW197" s="1">
        <v>24.649469375610401</v>
      </c>
      <c r="ZX197" s="1">
        <v>1.15094678476453E-2</v>
      </c>
      <c r="ZY197" s="1">
        <v>116.46457672119099</v>
      </c>
      <c r="ZZ197" s="1">
        <v>2144.60986328125</v>
      </c>
      <c r="AAA197" s="1">
        <v>10078</v>
      </c>
    </row>
    <row r="198" spans="1:703" x14ac:dyDescent="0.3">
      <c r="A198" s="1" t="s">
        <v>953</v>
      </c>
      <c r="B198" s="1">
        <v>9.0983152389526395E-2</v>
      </c>
      <c r="C198" s="1">
        <v>329.31121826171898</v>
      </c>
      <c r="D198" s="1">
        <v>5.1472201347351101</v>
      </c>
      <c r="E198" s="1">
        <v>0.57564574480056796</v>
      </c>
      <c r="F198" s="1">
        <v>0.299179017543793</v>
      </c>
      <c r="G198" s="1">
        <v>0.43894475698471103</v>
      </c>
      <c r="H198" s="1">
        <v>0.48671212792396501</v>
      </c>
      <c r="I198" s="1">
        <v>4450.40234375</v>
      </c>
      <c r="J198" s="1">
        <v>108.56235504150401</v>
      </c>
      <c r="K198" s="1">
        <v>0.80877155065536499</v>
      </c>
      <c r="L198" s="1">
        <v>0.32523328065872198</v>
      </c>
      <c r="M198" s="1">
        <v>859.85400390625</v>
      </c>
      <c r="N198" s="1">
        <v>2.31907717534341E-4</v>
      </c>
      <c r="O198" s="1">
        <v>505323.15625</v>
      </c>
      <c r="P198" s="1">
        <v>7.2530942270532305E-4</v>
      </c>
      <c r="Q198" s="1">
        <v>28504.17578125</v>
      </c>
      <c r="R198" s="1">
        <v>111.78108215332</v>
      </c>
      <c r="S198" s="1">
        <v>28610.8359375</v>
      </c>
      <c r="T198" s="1">
        <v>125.486122131348</v>
      </c>
      <c r="U198" s="1">
        <v>5.24813234806061E-2</v>
      </c>
      <c r="V198" s="1">
        <v>3.6654554423876101E-4</v>
      </c>
      <c r="W198" s="1">
        <v>30.841606140136701</v>
      </c>
      <c r="X198" s="1">
        <v>4.8159682191908403E-3</v>
      </c>
      <c r="Y198" s="1">
        <v>143.16711425781301</v>
      </c>
      <c r="Z198" s="1">
        <v>6405.1201171875</v>
      </c>
      <c r="AA198" s="1">
        <v>25898</v>
      </c>
      <c r="AB198" s="1">
        <v>9.0677827596664401E-2</v>
      </c>
      <c r="AC198" s="1">
        <v>374.48913574218801</v>
      </c>
      <c r="AD198" s="1">
        <v>5.3275914192199698</v>
      </c>
      <c r="AE198" s="1">
        <v>0.55422502756118797</v>
      </c>
      <c r="AF198" s="1">
        <v>0.299179017543793</v>
      </c>
      <c r="AG198" s="1">
        <v>0.41198387742042503</v>
      </c>
      <c r="AH198" s="1">
        <v>0.48839461803436302</v>
      </c>
      <c r="AI198" s="1">
        <v>4924.6748046875</v>
      </c>
      <c r="AJ198" s="1">
        <v>116.537071228027</v>
      </c>
      <c r="AK198" s="1">
        <v>0.82806771993637096</v>
      </c>
      <c r="AL198" s="1">
        <v>0.31918177008628801</v>
      </c>
      <c r="AM198" s="1">
        <v>-783.64221191406295</v>
      </c>
      <c r="AN198" s="1">
        <v>-2.3871901794336701E-4</v>
      </c>
      <c r="AO198" s="1">
        <v>571998.8125</v>
      </c>
      <c r="AP198" s="1">
        <v>9.0480456128716501E-4</v>
      </c>
      <c r="AQ198" s="1">
        <v>25441.552734375</v>
      </c>
      <c r="AR198" s="1">
        <v>99.770797729492202</v>
      </c>
      <c r="AS198" s="1">
        <v>25544.1328125</v>
      </c>
      <c r="AT198" s="1">
        <v>111.061447143555</v>
      </c>
      <c r="AU198" s="1">
        <v>-4.7829724848270402E-2</v>
      </c>
      <c r="AV198" s="1">
        <v>-3.7731128395535101E-4</v>
      </c>
      <c r="AW198" s="1">
        <v>34.911880493164098</v>
      </c>
      <c r="AX198" s="1">
        <v>4.18442627415061E-3</v>
      </c>
      <c r="AY198" s="1">
        <v>126.754844665527</v>
      </c>
      <c r="AZ198" s="1">
        <v>8343.88671875</v>
      </c>
      <c r="BA198" s="1">
        <v>25898</v>
      </c>
      <c r="BB198" s="1">
        <v>9.1896995902061504E-2</v>
      </c>
      <c r="BC198" s="1">
        <v>149.95979309082</v>
      </c>
      <c r="BD198" s="1">
        <v>4.7777438163757298</v>
      </c>
      <c r="BE198" s="1">
        <v>0.64288461208343495</v>
      </c>
      <c r="BF198" s="1">
        <v>0.299179017543793</v>
      </c>
      <c r="BG198" s="1">
        <v>0.472052782773972</v>
      </c>
      <c r="BH198" s="1">
        <v>0.48753541707992598</v>
      </c>
      <c r="BI198" s="1">
        <v>4879.11865234375</v>
      </c>
      <c r="BJ198" s="1">
        <v>95.404502868652301</v>
      </c>
      <c r="BK198" s="1">
        <v>0.80639559030532804</v>
      </c>
      <c r="BL198" s="1">
        <v>0.35418200492858898</v>
      </c>
      <c r="BM198" s="1">
        <v>681.35296630859398</v>
      </c>
      <c r="BN198" s="1">
        <v>1.48772189277224E-4</v>
      </c>
      <c r="BO198" s="1">
        <v>231214.75</v>
      </c>
      <c r="BP198" s="1">
        <v>2.59647029452026E-4</v>
      </c>
      <c r="BQ198" s="1">
        <v>34921.328125</v>
      </c>
      <c r="BR198" s="1">
        <v>136.94638061523401</v>
      </c>
      <c r="BS198" s="1">
        <v>34987.6171875</v>
      </c>
      <c r="BT198" s="1">
        <v>236.40281677246099</v>
      </c>
      <c r="BU198" s="1">
        <v>4.1586484760045998E-2</v>
      </c>
      <c r="BV198" s="1">
        <v>2.3514432541560401E-4</v>
      </c>
      <c r="BW198" s="1">
        <v>14.1113605499268</v>
      </c>
      <c r="BX198" s="1">
        <v>4.5377202332019797E-3</v>
      </c>
      <c r="BY198" s="1">
        <v>176.84149169921901</v>
      </c>
      <c r="BZ198" s="1">
        <v>3111.96484375</v>
      </c>
      <c r="CA198" s="1">
        <v>25898</v>
      </c>
      <c r="CB198" s="1">
        <v>1.4251166023313999E-2</v>
      </c>
      <c r="CC198" s="1">
        <v>3.38992094993591</v>
      </c>
      <c r="CD198" s="1">
        <v>4.8438401222229004</v>
      </c>
      <c r="CE198" s="1">
        <v>0.49974656105041498</v>
      </c>
      <c r="CF198" s="1">
        <v>3.9012495428323697E-2</v>
      </c>
      <c r="CG198" s="1">
        <v>0.24654212594032299</v>
      </c>
      <c r="CH198" s="1">
        <v>0.47288984060287498</v>
      </c>
      <c r="CI198" s="1">
        <v>7261.44140625</v>
      </c>
      <c r="CJ198" s="1">
        <v>0.693492472171783</v>
      </c>
      <c r="CK198" s="1">
        <v>0.93856412172317505</v>
      </c>
      <c r="CL198" s="1">
        <v>2.7040994167327899</v>
      </c>
      <c r="CM198" s="1">
        <v>-1497.49597167969</v>
      </c>
      <c r="CN198" s="1">
        <v>-3.8984793354757098E-4</v>
      </c>
      <c r="CO198" s="1">
        <v>1177051.875</v>
      </c>
      <c r="CP198" s="1">
        <v>1.3875720323994799E-3</v>
      </c>
      <c r="CQ198" s="1">
        <v>28011.19921875</v>
      </c>
      <c r="CR198" s="1">
        <v>109.84783935546901</v>
      </c>
      <c r="CS198" s="1">
        <v>28133.630859375</v>
      </c>
      <c r="CT198" s="1">
        <v>110.327964782715</v>
      </c>
      <c r="CU198" s="1">
        <v>-9.1399900615215302E-2</v>
      </c>
      <c r="CV198" s="1">
        <v>-6.1618053587153597E-4</v>
      </c>
      <c r="CW198" s="1">
        <v>71.837577819824205</v>
      </c>
      <c r="CX198" s="1">
        <v>6.67946832254529E-3</v>
      </c>
      <c r="CY198" s="1">
        <v>220.65895080566401</v>
      </c>
      <c r="CZ198" s="1">
        <v>39.043735504150398</v>
      </c>
      <c r="DA198" s="1">
        <v>17408</v>
      </c>
      <c r="DB198" s="1">
        <v>6.53187627904117E-4</v>
      </c>
      <c r="DC198" s="1">
        <v>46.301666259765597</v>
      </c>
      <c r="DD198" s="1">
        <v>7.8900036811828604</v>
      </c>
      <c r="DE198" s="1">
        <v>0.198982208967209</v>
      </c>
      <c r="DF198" s="1">
        <v>2.45279469527304E-3</v>
      </c>
      <c r="DG198" s="1">
        <v>7.6878435909748105E-2</v>
      </c>
      <c r="DH198" s="1">
        <v>0.488696038722992</v>
      </c>
      <c r="DI198" s="1">
        <v>3931.9111328125</v>
      </c>
      <c r="DJ198" s="1">
        <v>0.14426504075527199</v>
      </c>
      <c r="DK198" s="1">
        <v>0.98976904153823897</v>
      </c>
      <c r="DL198" s="1">
        <v>9.0321969985961896</v>
      </c>
      <c r="DM198" s="1">
        <v>3036.9931640625</v>
      </c>
      <c r="DN198" s="1">
        <v>9.7376917256042405E-4</v>
      </c>
      <c r="DO198" s="1">
        <v>451582.75</v>
      </c>
      <c r="DP198" s="1">
        <v>7.8185176244005604E-4</v>
      </c>
      <c r="DQ198" s="1">
        <v>22827.03125</v>
      </c>
      <c r="DR198" s="1">
        <v>89.517768859863295</v>
      </c>
      <c r="DS198" s="1">
        <v>22934.861328125</v>
      </c>
      <c r="DT198" s="1">
        <v>89.940635681152301</v>
      </c>
      <c r="DU198" s="1">
        <v>0.18536335229873699</v>
      </c>
      <c r="DV198" s="1">
        <v>1.5391067136079099E-3</v>
      </c>
      <c r="DW198" s="1">
        <v>27.5297451019287</v>
      </c>
      <c r="DX198" s="1">
        <v>3.5297160502523201E-3</v>
      </c>
      <c r="DY198" s="1">
        <v>179.15911865234401</v>
      </c>
      <c r="DZ198" s="1">
        <v>1081.13098144531</v>
      </c>
      <c r="EA198" s="1">
        <v>17408</v>
      </c>
      <c r="EB198" s="1">
        <v>9.1911606490612002E-2</v>
      </c>
      <c r="EC198" s="1">
        <v>447.88479614257801</v>
      </c>
      <c r="ED198" s="1">
        <v>4.7771258354187003</v>
      </c>
      <c r="EE198" s="1">
        <v>0.56331306695938099</v>
      </c>
      <c r="EF198" s="1">
        <v>0.29920285940170299</v>
      </c>
      <c r="EG198" s="1">
        <v>0.47209042310714699</v>
      </c>
      <c r="EH198" s="1">
        <v>0.48751944303512601</v>
      </c>
      <c r="EI198" s="1">
        <v>4879.11865234375</v>
      </c>
      <c r="EJ198" s="1">
        <v>95.404502868652301</v>
      </c>
      <c r="EK198" s="1">
        <v>0.80639559030532804</v>
      </c>
      <c r="EL198" s="1">
        <v>0.35418200492858898</v>
      </c>
      <c r="EM198" s="1">
        <v>1144.85119628906</v>
      </c>
      <c r="EN198" s="1">
        <v>3.6835932405665501E-4</v>
      </c>
      <c r="EO198" s="1">
        <v>687351.25</v>
      </c>
      <c r="EP198" s="1">
        <v>1.12087128218263E-3</v>
      </c>
      <c r="EQ198" s="1">
        <v>24185.146484375</v>
      </c>
      <c r="ER198" s="1">
        <v>94.843711853027301</v>
      </c>
      <c r="ES198" s="1">
        <v>24299.65625</v>
      </c>
      <c r="ET198" s="1">
        <v>95.292770385742202</v>
      </c>
      <c r="EU198" s="1">
        <v>6.9876171648502294E-2</v>
      </c>
      <c r="EV198" s="1">
        <v>5.8221636572852698E-4</v>
      </c>
      <c r="EW198" s="1">
        <v>41.950267791747997</v>
      </c>
      <c r="EX198" s="1">
        <v>4.5221503823995599E-3</v>
      </c>
      <c r="EY198" s="1">
        <v>54.171875</v>
      </c>
      <c r="EZ198" s="1">
        <v>579.19854736328102</v>
      </c>
      <c r="FA198" s="1">
        <v>17408</v>
      </c>
      <c r="FB198" s="1">
        <v>9.1509439051151303E-2</v>
      </c>
      <c r="FC198" s="1">
        <v>467.11184692382801</v>
      </c>
      <c r="FD198" s="1">
        <v>5.0350904464721697</v>
      </c>
      <c r="FE198" s="1">
        <v>0.59645068645477295</v>
      </c>
      <c r="FF198" s="1">
        <v>0.299495309591293</v>
      </c>
      <c r="FG198" s="1">
        <v>0.46606874465942399</v>
      </c>
      <c r="FH198" s="1">
        <v>0.48763179779052701</v>
      </c>
      <c r="FI198" s="1">
        <v>5574.3671875</v>
      </c>
      <c r="FJ198" s="1">
        <v>92.883293151855497</v>
      </c>
      <c r="FK198" s="1">
        <v>0.82376980781555198</v>
      </c>
      <c r="FL198" s="1">
        <v>0.37274357676505998</v>
      </c>
      <c r="FM198" s="1">
        <v>302.85232543945301</v>
      </c>
      <c r="FN198" s="1">
        <v>1.00484190625139E-4</v>
      </c>
      <c r="FO198" s="1">
        <v>717206.1875</v>
      </c>
      <c r="FP198" s="1">
        <v>1.18805526290089E-3</v>
      </c>
      <c r="FQ198" s="1">
        <v>23467.443359375</v>
      </c>
      <c r="FR198" s="1">
        <v>92.029190063476605</v>
      </c>
      <c r="FS198" s="1">
        <v>23587.201171875</v>
      </c>
      <c r="FT198" s="1">
        <v>92.498832702636705</v>
      </c>
      <c r="FU198" s="1">
        <v>1.8484639003872899E-2</v>
      </c>
      <c r="FV198" s="1">
        <v>1.5882194566074799E-4</v>
      </c>
      <c r="FW198" s="1">
        <v>43.7771186828613</v>
      </c>
      <c r="FX198" s="1">
        <v>4.4824057258665596E-3</v>
      </c>
      <c r="FY198" s="1">
        <v>48.76953125</v>
      </c>
      <c r="FZ198" s="1">
        <v>587.29583740234398</v>
      </c>
      <c r="GA198" s="1">
        <v>17408</v>
      </c>
      <c r="GB198" s="1">
        <v>9.0813502669334398E-2</v>
      </c>
      <c r="GC198" s="1">
        <v>471.27166748046898</v>
      </c>
      <c r="GD198" s="1">
        <v>5.3121438026428196</v>
      </c>
      <c r="GE198" s="1">
        <v>0.56862509250640902</v>
      </c>
      <c r="GF198" s="1">
        <v>0.29920285940170299</v>
      </c>
      <c r="GG198" s="1">
        <v>0.43087872862815901</v>
      </c>
      <c r="GH198" s="1">
        <v>0.48800259828567499</v>
      </c>
      <c r="GI198" s="1">
        <v>5137.74169921875</v>
      </c>
      <c r="GJ198" s="1">
        <v>106.803764343262</v>
      </c>
      <c r="GK198" s="1">
        <v>0.82649964094161998</v>
      </c>
      <c r="GL198" s="1">
        <v>0.33941873908042902</v>
      </c>
      <c r="GM198" s="1">
        <v>-55.646389007568402</v>
      </c>
      <c r="GN198" s="2">
        <v>-1.8927181372419E-5</v>
      </c>
      <c r="GO198" s="1">
        <v>723966.25</v>
      </c>
      <c r="GP198" s="1">
        <v>1.21310923714191E-3</v>
      </c>
      <c r="GQ198" s="1">
        <v>22945.046875</v>
      </c>
      <c r="GR198" s="1">
        <v>89.980575561523395</v>
      </c>
      <c r="GS198" s="1">
        <v>23063.228515625</v>
      </c>
      <c r="GT198" s="1">
        <v>90.444030761718807</v>
      </c>
      <c r="GU198" s="1">
        <v>-3.3963860478252198E-3</v>
      </c>
      <c r="GV198" s="2">
        <v>-2.9915669074398499E-5</v>
      </c>
      <c r="GW198" s="1">
        <v>44.190078735351598</v>
      </c>
      <c r="GX198" s="1">
        <v>4.35097888112068E-3</v>
      </c>
      <c r="GY198" s="1">
        <v>44.524070739746101</v>
      </c>
      <c r="GZ198" s="1">
        <v>586.58221435546898</v>
      </c>
      <c r="HA198" s="1">
        <v>17408</v>
      </c>
      <c r="HB198" s="1">
        <v>9.0587541460990906E-2</v>
      </c>
      <c r="HC198" s="1">
        <v>440.70538330078102</v>
      </c>
      <c r="HD198" s="1">
        <v>5.4318690299987802</v>
      </c>
      <c r="HE198" s="1">
        <v>0.57406556606292702</v>
      </c>
      <c r="HF198" s="1">
        <v>0.29924759268760698</v>
      </c>
      <c r="HG198" s="1">
        <v>0.42574122548103299</v>
      </c>
      <c r="HH198" s="1">
        <v>0.48723334074020402</v>
      </c>
      <c r="HI198" s="1">
        <v>4744.9970703125</v>
      </c>
      <c r="HJ198" s="1">
        <v>111.69236755371099</v>
      </c>
      <c r="HK198" s="1">
        <v>0.817957043647766</v>
      </c>
      <c r="HL198" s="1">
        <v>0.32475030422210699</v>
      </c>
      <c r="HM198" s="1">
        <v>648.85394287109398</v>
      </c>
      <c r="HN198" s="1">
        <v>2.042387786787E-4</v>
      </c>
      <c r="HO198" s="1">
        <v>678078.875</v>
      </c>
      <c r="HP198" s="1">
        <v>1.0922204237431301E-3</v>
      </c>
      <c r="HQ198" s="1">
        <v>24641.869140625</v>
      </c>
      <c r="HR198" s="1">
        <v>96.634780883789105</v>
      </c>
      <c r="HS198" s="1">
        <v>24761.9765625</v>
      </c>
      <c r="HT198" s="1">
        <v>97.105789184570298</v>
      </c>
      <c r="HU198" s="1">
        <v>3.9602901786565801E-2</v>
      </c>
      <c r="HV198" s="1">
        <v>3.2281293533742401E-4</v>
      </c>
      <c r="HW198" s="1">
        <v>41.387607574462898</v>
      </c>
      <c r="HX198" s="1">
        <v>4.6379826962947802E-3</v>
      </c>
      <c r="HY198" s="1">
        <v>122.685386657715</v>
      </c>
      <c r="HZ198" s="1">
        <v>8923.38671875</v>
      </c>
      <c r="IA198" s="1">
        <v>25895</v>
      </c>
      <c r="IB198" s="1">
        <v>9.0568505227565793E-2</v>
      </c>
      <c r="IC198" s="1">
        <v>462.27474975585898</v>
      </c>
      <c r="ID198" s="1">
        <v>5.4170598983764604</v>
      </c>
      <c r="IE198" s="1">
        <v>0.56756287813186601</v>
      </c>
      <c r="IF198" s="1">
        <v>0.29920285940170299</v>
      </c>
      <c r="IG198" s="1">
        <v>0.420715391635895</v>
      </c>
      <c r="IH198" s="1">
        <v>0.48789843916893</v>
      </c>
      <c r="II198" s="1">
        <v>5211.4619140625</v>
      </c>
      <c r="IJ198" s="1">
        <v>110.478393554688</v>
      </c>
      <c r="IK198" s="1">
        <v>0.83169740438461304</v>
      </c>
      <c r="IL198" s="1">
        <v>0.33389326930046098</v>
      </c>
      <c r="IM198" s="1">
        <v>-127.145263671875</v>
      </c>
      <c r="IN198" s="2">
        <v>-4.2491068597883E-5</v>
      </c>
      <c r="IO198" s="1">
        <v>708941.0625</v>
      </c>
      <c r="IP198" s="1">
        <v>1.17861689068377E-3</v>
      </c>
      <c r="IQ198" s="1">
        <v>23308.78515625</v>
      </c>
      <c r="IR198" s="1">
        <v>91.406997680664105</v>
      </c>
      <c r="IS198" s="1">
        <v>23426.779296875</v>
      </c>
      <c r="IT198" s="1">
        <v>91.869720458984403</v>
      </c>
      <c r="IU198" s="1">
        <v>-7.7603310346603402E-3</v>
      </c>
      <c r="IV198" s="2">
        <v>-6.7159955506212996E-5</v>
      </c>
      <c r="IW198" s="1">
        <v>43.272907257080099</v>
      </c>
      <c r="IX198" s="1">
        <v>4.3815299868583697E-3</v>
      </c>
      <c r="IY198" s="1">
        <v>115.554237365723</v>
      </c>
      <c r="IZ198" s="1">
        <v>9876.119140625</v>
      </c>
      <c r="JA198" s="1">
        <v>25895</v>
      </c>
      <c r="JB198" s="1">
        <v>9.0830698609352098E-2</v>
      </c>
      <c r="JC198" s="1">
        <v>452.28530883789102</v>
      </c>
      <c r="JD198" s="1">
        <v>5.3381013870239302</v>
      </c>
      <c r="JE198" s="1">
        <v>0.55679267644882202</v>
      </c>
      <c r="JF198" s="1">
        <v>0.29920285940170299</v>
      </c>
      <c r="JG198" s="1">
        <v>0.44223779439926098</v>
      </c>
      <c r="JH198" s="1">
        <v>0.48761594295501698</v>
      </c>
      <c r="JI198" s="1">
        <v>4601.5029296875</v>
      </c>
      <c r="JJ198" s="1">
        <v>106.398979187012</v>
      </c>
      <c r="JK198" s="1">
        <v>0.80943757295608498</v>
      </c>
      <c r="JL198" s="1">
        <v>0.33104965090751598</v>
      </c>
      <c r="JM198" s="1">
        <v>990.34924316406295</v>
      </c>
      <c r="JN198" s="1">
        <v>3.2193528022617102E-4</v>
      </c>
      <c r="JO198" s="1">
        <v>694758.5</v>
      </c>
      <c r="JP198" s="1">
        <v>1.1391453444957701E-3</v>
      </c>
      <c r="JQ198" s="1">
        <v>23951.79296875</v>
      </c>
      <c r="JR198" s="1">
        <v>93.928596496582003</v>
      </c>
      <c r="JS198" s="1">
        <v>24066.79296875</v>
      </c>
      <c r="JT198" s="1">
        <v>94.379585266113295</v>
      </c>
      <c r="JU198" s="1">
        <v>6.0446120798587799E-2</v>
      </c>
      <c r="JV198" s="1">
        <v>5.0884007941931497E-4</v>
      </c>
      <c r="JW198" s="1">
        <v>42.4036254882813</v>
      </c>
      <c r="JX198" s="1">
        <v>4.4916621409356603E-3</v>
      </c>
      <c r="JY198" s="1">
        <v>118.79482269287099</v>
      </c>
      <c r="JZ198" s="1">
        <v>9440.728515625</v>
      </c>
      <c r="KA198" s="1">
        <v>25895</v>
      </c>
      <c r="KB198" s="1">
        <v>9.0098001062869998E-2</v>
      </c>
      <c r="KC198" s="1">
        <v>334.41787719726602</v>
      </c>
      <c r="KD198" s="1">
        <v>5.81394386291504</v>
      </c>
      <c r="KE198" s="1">
        <v>0.51421827077865601</v>
      </c>
      <c r="KF198" s="1">
        <v>0.29920285940170299</v>
      </c>
      <c r="KG198" s="1">
        <v>0.388561010360718</v>
      </c>
      <c r="KH198" s="1">
        <v>0.48880663514137301</v>
      </c>
      <c r="KI198" s="1">
        <v>4467.04150390625</v>
      </c>
      <c r="KJ198" s="1">
        <v>133.99398803710901</v>
      </c>
      <c r="KK198" s="1">
        <v>0.821039497852325</v>
      </c>
      <c r="KL198" s="1">
        <v>0.28552725911140397</v>
      </c>
      <c r="KM198" s="1">
        <v>-519.14416503906295</v>
      </c>
      <c r="KN198" s="1">
        <v>-1.4910061145201301E-4</v>
      </c>
      <c r="KO198" s="1">
        <v>502793.90625</v>
      </c>
      <c r="KP198" s="1">
        <v>7.53110216464847E-4</v>
      </c>
      <c r="KQ198" s="1">
        <v>26849.744140625</v>
      </c>
      <c r="KR198" s="1">
        <v>105.29311370849599</v>
      </c>
      <c r="KS198" s="1">
        <v>26958.68359375</v>
      </c>
      <c r="KT198" s="1">
        <v>105.720329284668</v>
      </c>
      <c r="KU198" s="1">
        <v>-3.1686045229435002E-2</v>
      </c>
      <c r="KV198" s="1">
        <v>-2.35663406783715E-4</v>
      </c>
      <c r="KW198" s="1">
        <v>30.6889743804932</v>
      </c>
      <c r="KX198" s="1">
        <v>3.9839339442551101E-3</v>
      </c>
      <c r="KY198" s="1">
        <v>134.45935058593801</v>
      </c>
      <c r="KZ198" s="1">
        <v>7702.91796875</v>
      </c>
      <c r="LA198" s="1">
        <v>25895</v>
      </c>
      <c r="LB198" s="1">
        <v>8.9715920388698606E-2</v>
      </c>
      <c r="LC198" s="1">
        <v>265.52456665039102</v>
      </c>
      <c r="LD198" s="1">
        <v>6.6112494468689</v>
      </c>
      <c r="LE198" s="1">
        <v>0.36916795372963002</v>
      </c>
      <c r="LF198" s="1">
        <v>0.299263596534729</v>
      </c>
      <c r="LG198" s="1">
        <v>0.32512179017067</v>
      </c>
      <c r="LH198" s="1">
        <v>0.48964273929595897</v>
      </c>
      <c r="LI198" s="1">
        <v>1406.16101074219</v>
      </c>
      <c r="LJ198" s="1">
        <v>294.44882202148398</v>
      </c>
      <c r="LK198" s="1">
        <v>0.64579445123672496</v>
      </c>
      <c r="LL198" s="1">
        <v>0.13552588224411</v>
      </c>
      <c r="LM198" s="1">
        <v>7342.7373046875</v>
      </c>
      <c r="LN198" s="1">
        <v>2.1981953177601099E-3</v>
      </c>
      <c r="LO198" s="1">
        <v>276709.875</v>
      </c>
      <c r="LP198" s="1">
        <v>4.6018234570510702E-4</v>
      </c>
      <c r="LQ198" s="1">
        <v>24416.13671875</v>
      </c>
      <c r="LR198" s="1">
        <v>95.749557495117202</v>
      </c>
      <c r="LS198" s="1">
        <v>24504.01953125</v>
      </c>
      <c r="LT198" s="1">
        <v>96.094192504882798</v>
      </c>
      <c r="LU198" s="1">
        <v>0.44816511869430498</v>
      </c>
      <c r="LV198" s="1">
        <v>3.4743936266750102E-3</v>
      </c>
      <c r="LW198" s="1">
        <v>16.6891975402832</v>
      </c>
      <c r="LX198" s="1">
        <v>2.5357385165989399E-3</v>
      </c>
      <c r="LY198" s="1">
        <v>128.98246765136699</v>
      </c>
      <c r="LZ198" s="1">
        <v>6583.107421875</v>
      </c>
      <c r="MA198" s="1">
        <v>25895</v>
      </c>
      <c r="MB198" s="1">
        <v>8.9803688228130299E-2</v>
      </c>
      <c r="MC198" s="1">
        <v>265.42626953125</v>
      </c>
      <c r="MD198" s="1">
        <v>6.2513542175293004</v>
      </c>
      <c r="ME198" s="1">
        <v>0.42998236417770402</v>
      </c>
      <c r="MF198" s="1">
        <v>0.29920285940170299</v>
      </c>
      <c r="MG198" s="1">
        <v>0.34835565090179399</v>
      </c>
      <c r="MH198" s="1">
        <v>0.48880076408386203</v>
      </c>
      <c r="MI198" s="1">
        <v>2882.85620117188</v>
      </c>
      <c r="MJ198" s="1">
        <v>196.98939514160199</v>
      </c>
      <c r="MK198" s="1">
        <v>0.76031571626663197</v>
      </c>
      <c r="ML198" s="1">
        <v>0.200813323259354</v>
      </c>
      <c r="MM198" s="1">
        <v>-2236.64868164063</v>
      </c>
      <c r="MN198" s="1">
        <v>-5.7519768597558097E-4</v>
      </c>
      <c r="MO198" s="1">
        <v>371564.84375</v>
      </c>
      <c r="MP198" s="1">
        <v>5.0096027553081502E-4</v>
      </c>
      <c r="MQ198" s="1">
        <v>29763.59765625</v>
      </c>
      <c r="MR198" s="1">
        <v>116.71999359130901</v>
      </c>
      <c r="MS198" s="1">
        <v>29863.576171875</v>
      </c>
      <c r="MT198" s="1">
        <v>117.112060546875</v>
      </c>
      <c r="MU198" s="1">
        <v>-0.136514201760292</v>
      </c>
      <c r="MV198" s="1">
        <v>-9.0913812164217201E-4</v>
      </c>
      <c r="MW198" s="1">
        <v>22.6612644195557</v>
      </c>
      <c r="MX198" s="1">
        <v>3.7182802334427799E-3</v>
      </c>
      <c r="MY198" s="1">
        <v>150.16351318359401</v>
      </c>
      <c r="MZ198" s="1">
        <v>6093.95166015625</v>
      </c>
      <c r="NA198" s="1">
        <v>25895</v>
      </c>
      <c r="NB198" s="1">
        <v>9.0350329875946003E-2</v>
      </c>
      <c r="NC198" s="1">
        <v>280.21112060546898</v>
      </c>
      <c r="ND198" s="1">
        <v>5.6143560409545898</v>
      </c>
      <c r="NE198" s="1">
        <v>0.52065867185592696</v>
      </c>
      <c r="NF198" s="1">
        <v>0.29920285940170299</v>
      </c>
      <c r="NG198" s="1">
        <v>0.41793531179428101</v>
      </c>
      <c r="NH198" s="1">
        <v>0.48707956075668302</v>
      </c>
      <c r="NI198" s="1">
        <v>4313.2900390625</v>
      </c>
      <c r="NJ198" s="1">
        <v>118.646781921387</v>
      </c>
      <c r="NK198" s="1">
        <v>0.81078940629959095</v>
      </c>
      <c r="NL198" s="1">
        <v>0.30686423182487499</v>
      </c>
      <c r="NM198" s="1">
        <v>1043.85571289063</v>
      </c>
      <c r="NN198" s="1">
        <v>2.61844776105136E-4</v>
      </c>
      <c r="NO198" s="1">
        <v>420511.625</v>
      </c>
      <c r="NP198" s="1">
        <v>5.5458006681874405E-4</v>
      </c>
      <c r="NQ198" s="1">
        <v>30489.25</v>
      </c>
      <c r="NR198" s="1">
        <v>119.56568908691401</v>
      </c>
      <c r="NS198" s="1">
        <v>30600.341796875</v>
      </c>
      <c r="NT198" s="1">
        <v>120.001342773438</v>
      </c>
      <c r="NU198" s="1">
        <v>6.3711896538734394E-2</v>
      </c>
      <c r="NV198" s="1">
        <v>4.13863046560436E-4</v>
      </c>
      <c r="NW198" s="1">
        <v>25.663499832153299</v>
      </c>
      <c r="NX198" s="1">
        <v>4.5975358225405199E-3</v>
      </c>
      <c r="NY198" s="1">
        <v>153.95022583007801</v>
      </c>
      <c r="NZ198" s="1">
        <v>5581.34814453125</v>
      </c>
      <c r="OA198" s="1">
        <v>25895</v>
      </c>
      <c r="OB198" s="1">
        <v>9.0305283665657002E-2</v>
      </c>
      <c r="OC198" s="1">
        <v>280.08596801757801</v>
      </c>
      <c r="OD198" s="1">
        <v>5.6443901062011701</v>
      </c>
      <c r="OE198" s="1">
        <v>0.51993495225906405</v>
      </c>
      <c r="OF198" s="1">
        <v>0.29920285940170299</v>
      </c>
      <c r="OG198" s="1">
        <v>0.41566359996795699</v>
      </c>
      <c r="OH198" s="1">
        <v>0.487059056758881</v>
      </c>
      <c r="OI198" s="1">
        <v>4314.2939453125</v>
      </c>
      <c r="OJ198" s="1">
        <v>119.720916748047</v>
      </c>
      <c r="OK198" s="1">
        <v>0.81126439571380604</v>
      </c>
      <c r="OL198" s="1">
        <v>0.30521658062934898</v>
      </c>
      <c r="OM198" s="1">
        <v>1031.35498046875</v>
      </c>
      <c r="ON198" s="1">
        <v>2.5855164858512602E-4</v>
      </c>
      <c r="OO198" s="1">
        <v>420096.75</v>
      </c>
      <c r="OP198" s="1">
        <v>5.5369740584865202E-4</v>
      </c>
      <c r="OQ198" s="1">
        <v>30506.826171875</v>
      </c>
      <c r="OR198" s="1">
        <v>119.63461303710901</v>
      </c>
      <c r="OS198" s="1">
        <v>30617.919921875</v>
      </c>
      <c r="OT198" s="1">
        <v>120.070274353027</v>
      </c>
      <c r="OU198" s="1">
        <v>6.2948912382125896E-2</v>
      </c>
      <c r="OV198" s="1">
        <v>4.0865803021006302E-4</v>
      </c>
      <c r="OW198" s="1">
        <v>25.638271331787099</v>
      </c>
      <c r="OX198" s="1">
        <v>4.6021840535104301E-3</v>
      </c>
      <c r="OY198" s="1">
        <v>154.0439453125</v>
      </c>
      <c r="OZ198" s="1">
        <v>5570.22705078125</v>
      </c>
      <c r="PA198" s="1">
        <v>25895</v>
      </c>
      <c r="PB198" s="1">
        <v>3.1276040244847501E-3</v>
      </c>
      <c r="PC198" s="1">
        <v>9.4617462158203107</v>
      </c>
      <c r="PD198" s="1">
        <v>6.40012502670288</v>
      </c>
      <c r="PE198" s="1">
        <v>0.40272894501686102</v>
      </c>
      <c r="PF198" s="1">
        <v>1.0899696499109299E-2</v>
      </c>
      <c r="PG198" s="1">
        <v>0.203596532344818</v>
      </c>
      <c r="PH198" s="1">
        <v>0.49460446834564198</v>
      </c>
      <c r="PI198" s="1">
        <v>5102.2265625</v>
      </c>
      <c r="PJ198" s="1">
        <v>0.86611568927764904</v>
      </c>
      <c r="PK198" s="1">
        <v>0.92738837003707897</v>
      </c>
      <c r="PL198" s="1">
        <v>2.2263109683990501</v>
      </c>
      <c r="PM198" s="1">
        <v>-827.99853515625</v>
      </c>
      <c r="PN198" s="1">
        <v>-2.8593695606105002E-4</v>
      </c>
      <c r="PO198" s="1">
        <v>503655.15625</v>
      </c>
      <c r="PP198" s="1">
        <v>1.0286601027473801E-3</v>
      </c>
      <c r="PQ198" s="1">
        <v>21178.259765625</v>
      </c>
      <c r="PR198" s="1">
        <v>92.887107849121094</v>
      </c>
      <c r="PS198" s="1">
        <v>21285.162109375</v>
      </c>
      <c r="PT198" s="1">
        <v>93.355972290039105</v>
      </c>
      <c r="PU198" s="1">
        <v>-5.0537019968032802E-2</v>
      </c>
      <c r="PV198" s="1">
        <v>-4.5194238191470498E-4</v>
      </c>
      <c r="PW198" s="1">
        <v>30.739994049072301</v>
      </c>
      <c r="PX198" s="1">
        <v>4.8005795106291797E-3</v>
      </c>
      <c r="PY198" s="1">
        <v>166.34524536132801</v>
      </c>
      <c r="PZ198" s="1">
        <v>455.58044433593801</v>
      </c>
      <c r="QA198" s="1">
        <v>17408</v>
      </c>
      <c r="QB198" s="1">
        <v>2.4808500893413999E-3</v>
      </c>
      <c r="QC198" s="1">
        <v>12.656309127807599</v>
      </c>
      <c r="QD198" s="1">
        <v>6.6619296073913601</v>
      </c>
      <c r="QE198" s="1">
        <v>0.37152487039566001</v>
      </c>
      <c r="QF198" s="1">
        <v>9.4773657619953208E-3</v>
      </c>
      <c r="QG198" s="1">
        <v>0.16432274878025099</v>
      </c>
      <c r="QH198" s="1">
        <v>0.49296590685844399</v>
      </c>
      <c r="QI198" s="1">
        <v>5755.66064453125</v>
      </c>
      <c r="QJ198" s="1">
        <v>0.45380711555481001</v>
      </c>
      <c r="QK198" s="1">
        <v>0.96125268936157204</v>
      </c>
      <c r="QL198" s="1">
        <v>3.6080586910247798</v>
      </c>
      <c r="QM198" s="1">
        <v>815.49932861328102</v>
      </c>
      <c r="QN198" s="1">
        <v>2.4557442520745099E-4</v>
      </c>
      <c r="QO198" s="1">
        <v>570330.8125</v>
      </c>
      <c r="QP198" s="1">
        <v>8.8849337771534898E-4</v>
      </c>
      <c r="QQ198" s="1">
        <v>24240.876953125</v>
      </c>
      <c r="QR198" s="1">
        <v>105.39511871337901</v>
      </c>
      <c r="QS198" s="1">
        <v>24344.66796875</v>
      </c>
      <c r="QT198" s="1">
        <v>105.846382141113</v>
      </c>
      <c r="QU198" s="1">
        <v>4.9774128943681703E-2</v>
      </c>
      <c r="QV198" s="1">
        <v>3.8814666913822299E-4</v>
      </c>
      <c r="QW198" s="1">
        <v>34.809879302978501</v>
      </c>
      <c r="QX198" s="1">
        <v>4.1718832217156896E-3</v>
      </c>
      <c r="QY198" s="1">
        <v>190.76188659668</v>
      </c>
      <c r="QZ198" s="1">
        <v>484.227294921875</v>
      </c>
      <c r="RA198" s="1">
        <v>17408</v>
      </c>
      <c r="RB198" s="1">
        <v>5.0648697651922703E-3</v>
      </c>
      <c r="RC198" s="1">
        <v>3.8118360042571999</v>
      </c>
      <c r="RD198" s="1">
        <v>5.8696346282959002</v>
      </c>
      <c r="RE198" s="1">
        <v>0.50067329406738303</v>
      </c>
      <c r="RF198" s="1">
        <v>1.7561428248882301E-2</v>
      </c>
      <c r="RG198" s="1">
        <v>0.25182515382766701</v>
      </c>
      <c r="RH198" s="1">
        <v>0.49490976333618197</v>
      </c>
      <c r="RI198" s="1">
        <v>5479.32958984375</v>
      </c>
      <c r="RJ198" s="1">
        <v>1.1548335552215601</v>
      </c>
      <c r="RK198" s="1">
        <v>0.90768873691558805</v>
      </c>
      <c r="RL198" s="1">
        <v>1.8655656576156601</v>
      </c>
      <c r="RM198" s="1">
        <v>-649.49700927734398</v>
      </c>
      <c r="RN198" s="1">
        <v>-3.2095497590489702E-4</v>
      </c>
      <c r="RO198" s="1">
        <v>229546.765625</v>
      </c>
      <c r="RP198" s="1">
        <v>9.6179661341011503E-4</v>
      </c>
      <c r="RQ198" s="1">
        <v>14761.1083984375</v>
      </c>
      <c r="RR198" s="1">
        <v>99.737220764160199</v>
      </c>
      <c r="RS198" s="1">
        <v>14827.0771484375</v>
      </c>
      <c r="RT198" s="1">
        <v>100.18295288085901</v>
      </c>
      <c r="RU198" s="1">
        <v>-3.9642151445150403E-2</v>
      </c>
      <c r="RV198" s="1">
        <v>-5.0729064969345895E-4</v>
      </c>
      <c r="RW198" s="1">
        <v>14.009706497192401</v>
      </c>
      <c r="RX198" s="1">
        <v>4.5050564222037801E-3</v>
      </c>
      <c r="RY198" s="1">
        <v>116.24764251709</v>
      </c>
      <c r="RZ198" s="1">
        <v>196.54768371582</v>
      </c>
      <c r="SA198" s="1">
        <v>17408</v>
      </c>
      <c r="SB198" s="1">
        <v>9.0568505227565793E-2</v>
      </c>
      <c r="SC198" s="1">
        <v>462.27474975585898</v>
      </c>
      <c r="SD198" s="1">
        <v>5.4170598983764604</v>
      </c>
      <c r="SE198" s="1">
        <v>0.56756287813186601</v>
      </c>
      <c r="SF198" s="1">
        <v>0.29920285940170299</v>
      </c>
      <c r="SG198" s="1">
        <v>0.420715391635895</v>
      </c>
      <c r="SH198" s="1">
        <v>0.48789843916893</v>
      </c>
      <c r="SI198" s="1">
        <v>5211.4619140625</v>
      </c>
      <c r="SJ198" s="1">
        <v>110.478393554688</v>
      </c>
      <c r="SK198" s="1">
        <v>0.83169740438461304</v>
      </c>
      <c r="SL198" s="1">
        <v>0.33389326930046098</v>
      </c>
      <c r="SM198" s="1">
        <v>-127.145263671875</v>
      </c>
      <c r="SN198" s="2">
        <v>-4.2491068597883E-5</v>
      </c>
      <c r="SO198" s="1">
        <v>708941.0625</v>
      </c>
      <c r="SP198" s="1">
        <v>1.17861689068377E-3</v>
      </c>
      <c r="SQ198" s="1">
        <v>23308.78515625</v>
      </c>
      <c r="SR198" s="1">
        <v>91.406997680664105</v>
      </c>
      <c r="SS198" s="1">
        <v>23426.779296875</v>
      </c>
      <c r="ST198" s="1">
        <v>91.869720458984403</v>
      </c>
      <c r="SU198" s="1">
        <v>-7.7603310346603402E-3</v>
      </c>
      <c r="SV198" s="2">
        <v>-6.7159955506212996E-5</v>
      </c>
      <c r="SW198" s="1">
        <v>43.272907257080099</v>
      </c>
      <c r="SX198" s="1">
        <v>4.3815299868583697E-3</v>
      </c>
      <c r="SY198" s="1">
        <v>115.54550933837901</v>
      </c>
      <c r="SZ198" s="1">
        <v>9876.34375</v>
      </c>
      <c r="TA198" s="1">
        <v>25897</v>
      </c>
      <c r="TB198" s="1">
        <v>8.9759044349193601E-2</v>
      </c>
      <c r="TC198" s="1">
        <v>254.52523803710901</v>
      </c>
      <c r="TD198" s="1">
        <v>6.5043349266052202</v>
      </c>
      <c r="TE198" s="1">
        <v>0.38116660714149497</v>
      </c>
      <c r="TF198" s="1">
        <v>0.29924273490905801</v>
      </c>
      <c r="TG198" s="1">
        <v>0.339417815208435</v>
      </c>
      <c r="TH198" s="1">
        <v>0.46827667951583901</v>
      </c>
      <c r="TI198" s="1">
        <v>2330.43920898438</v>
      </c>
      <c r="TJ198" s="1">
        <v>225.22767639160199</v>
      </c>
      <c r="TK198" s="1">
        <v>0.72708851099014304</v>
      </c>
      <c r="TL198" s="1">
        <v>0.176304787397385</v>
      </c>
      <c r="TM198" s="1">
        <v>3825.84985351563</v>
      </c>
      <c r="TN198" s="1">
        <v>8.0468785017728795E-4</v>
      </c>
      <c r="TO198" s="1">
        <v>302866.59375</v>
      </c>
      <c r="TP198" s="1">
        <v>3.2733427360653899E-4</v>
      </c>
      <c r="TQ198" s="1">
        <v>35840.0625</v>
      </c>
      <c r="TR198" s="1">
        <v>140.54927062988301</v>
      </c>
      <c r="TS198" s="1">
        <v>35947.8984375</v>
      </c>
      <c r="TT198" s="1">
        <v>140.97215270996099</v>
      </c>
      <c r="TU198" s="1">
        <v>0.23351134359836601</v>
      </c>
      <c r="TV198" s="1">
        <v>1.2718626530840999E-3</v>
      </c>
      <c r="TW198" s="1">
        <v>18.432107925415</v>
      </c>
      <c r="TX198" s="1">
        <v>9.1184806078672392E-3</v>
      </c>
      <c r="TY198" s="1">
        <v>183.58744812011699</v>
      </c>
      <c r="TZ198" s="1">
        <v>2023.57080078125</v>
      </c>
      <c r="UA198" s="1">
        <v>25897</v>
      </c>
      <c r="UB198" s="1">
        <v>7.4384117033332597E-4</v>
      </c>
      <c r="UC198" s="1">
        <v>99.048370361328097</v>
      </c>
      <c r="UD198" s="1">
        <v>7.7915153503418004</v>
      </c>
      <c r="UE198" s="1">
        <v>0.13120517134666401</v>
      </c>
      <c r="UF198" s="1">
        <v>2.3802267387509298E-3</v>
      </c>
      <c r="UG198" s="1">
        <v>4.9926731735467897E-2</v>
      </c>
      <c r="UH198" s="1">
        <v>0.46953356266021701</v>
      </c>
      <c r="UI198" s="1">
        <v>2797.23266601563</v>
      </c>
      <c r="UJ198" s="1">
        <v>8.2008108496665996E-2</v>
      </c>
      <c r="UK198" s="1">
        <v>0.99691647291183505</v>
      </c>
      <c r="UL198" s="1">
        <v>13.7639484405518</v>
      </c>
      <c r="UM198" s="1">
        <v>5807.49169921875</v>
      </c>
      <c r="UN198" s="1">
        <v>1.59009557683021E-3</v>
      </c>
      <c r="UO198" s="1">
        <v>560043.5625</v>
      </c>
      <c r="UP198" s="1">
        <v>7.1631511673331304E-4</v>
      </c>
      <c r="UQ198" s="1">
        <v>26624.365234375</v>
      </c>
      <c r="UR198" s="1">
        <v>104.40927886962901</v>
      </c>
      <c r="US198" s="1">
        <v>26737.634765625</v>
      </c>
      <c r="UT198" s="1">
        <v>104.853469848633</v>
      </c>
      <c r="UU198" s="1">
        <v>0.35446116328239402</v>
      </c>
      <c r="UV198" s="1">
        <v>2.5132515002042098E-3</v>
      </c>
      <c r="UW198" s="1">
        <v>34.058784484863303</v>
      </c>
      <c r="UX198" s="1">
        <v>3.3065113238990298E-3</v>
      </c>
      <c r="UY198" s="1">
        <v>141.02275085449199</v>
      </c>
      <c r="UZ198" s="1">
        <v>10301.3857421875</v>
      </c>
      <c r="VA198" s="1">
        <v>25897</v>
      </c>
      <c r="VB198" s="1">
        <v>8.5173704428598296E-4</v>
      </c>
      <c r="VC198" s="1">
        <v>49.858810424804702</v>
      </c>
      <c r="VD198" s="1">
        <v>7.6247539520263699</v>
      </c>
      <c r="VE198" s="1">
        <v>0.175890192389488</v>
      </c>
      <c r="VF198" s="1">
        <v>2.8446612413972599E-3</v>
      </c>
      <c r="VG198" s="1">
        <v>6.2277778983116101E-2</v>
      </c>
      <c r="VH198" s="1">
        <v>0.47622388601303101</v>
      </c>
      <c r="VI198" s="1">
        <v>3496.67260742188</v>
      </c>
      <c r="VJ198" s="1">
        <v>8.3479128777980804E-2</v>
      </c>
      <c r="VK198" s="1">
        <v>0.99621623754501298</v>
      </c>
      <c r="VL198" s="1">
        <v>13.796551704406699</v>
      </c>
      <c r="VM198" s="1">
        <v>2703.490234375</v>
      </c>
      <c r="VN198" s="1">
        <v>8.04835581220686E-4</v>
      </c>
      <c r="VO198" s="1">
        <v>596589.9375</v>
      </c>
      <c r="VP198" s="1">
        <v>9.0661138528957996E-4</v>
      </c>
      <c r="VQ198" s="1">
        <v>24591.7890625</v>
      </c>
      <c r="VR198" s="1">
        <v>96.438385009765597</v>
      </c>
      <c r="VS198" s="1">
        <v>24705.154296875</v>
      </c>
      <c r="VT198" s="1">
        <v>96.882957458496094</v>
      </c>
      <c r="VU198" s="1">
        <v>0.165007948875427</v>
      </c>
      <c r="VV198" s="1">
        <v>1.27209618221968E-3</v>
      </c>
      <c r="VW198" s="1">
        <v>36.387950897216797</v>
      </c>
      <c r="VX198" s="1">
        <v>4.2381663806736504E-3</v>
      </c>
      <c r="VY198" s="1">
        <v>129.69918823242199</v>
      </c>
      <c r="VZ198" s="1">
        <v>8586.2822265625</v>
      </c>
      <c r="WA198" s="1">
        <v>25897</v>
      </c>
      <c r="WB198" s="1">
        <v>8.9715331792831393E-2</v>
      </c>
      <c r="WC198" s="1">
        <v>149.94808959960901</v>
      </c>
      <c r="WD198" s="1">
        <v>6.6509737968444798</v>
      </c>
      <c r="WE198" s="1">
        <v>0.37169408798217801</v>
      </c>
      <c r="WF198" s="1">
        <v>0.29926264286041299</v>
      </c>
      <c r="WG198" s="1">
        <v>0.32961317896843001</v>
      </c>
      <c r="WH198" s="1">
        <v>0.478411704301834</v>
      </c>
      <c r="WI198" s="1">
        <v>1655.52514648438</v>
      </c>
      <c r="WJ198" s="1">
        <v>269.75347900390602</v>
      </c>
      <c r="WK198" s="1">
        <v>0.67386537790298495</v>
      </c>
      <c r="WL198" s="1">
        <v>0.14758625626564001</v>
      </c>
      <c r="WM198" s="1">
        <v>6415.12451171875</v>
      </c>
      <c r="WN198" s="1">
        <v>1.64408842101693E-3</v>
      </c>
      <c r="WO198" s="1">
        <v>116578.4765625</v>
      </c>
      <c r="WP198" s="1">
        <v>1.8422117864247401E-4</v>
      </c>
      <c r="WQ198" s="1">
        <v>28948.505859375</v>
      </c>
      <c r="WR198" s="1">
        <v>113.523551940918</v>
      </c>
      <c r="WS198" s="1">
        <v>28995.408203125</v>
      </c>
      <c r="WT198" s="1">
        <v>113.707481384277</v>
      </c>
      <c r="WU198" s="1">
        <v>0.39154812693595897</v>
      </c>
      <c r="WV198" s="1">
        <v>2.5985909160226601E-3</v>
      </c>
      <c r="WW198" s="1">
        <v>6.9625005722045898</v>
      </c>
      <c r="WX198" s="1">
        <v>4.0167174302041496E-3</v>
      </c>
      <c r="WY198" s="1">
        <v>150.66676330566401</v>
      </c>
      <c r="WZ198" s="1">
        <v>1735.01928710938</v>
      </c>
      <c r="XA198" s="1">
        <v>25897</v>
      </c>
      <c r="XB198" s="1">
        <v>9.05493870377541E-2</v>
      </c>
      <c r="XC198" s="1">
        <v>462.25964355468801</v>
      </c>
      <c r="XD198" s="1">
        <v>5.4249324798584002</v>
      </c>
      <c r="XE198" s="1">
        <v>0.56081551313400302</v>
      </c>
      <c r="XF198" s="1">
        <v>0.29920285940170299</v>
      </c>
      <c r="XG198" s="1">
        <v>0.41726776957511902</v>
      </c>
      <c r="XH198" s="1">
        <v>0.48804903030395502</v>
      </c>
      <c r="XI198" s="1">
        <v>5095.2275390625</v>
      </c>
      <c r="XJ198" s="1">
        <v>112.71231842041</v>
      </c>
      <c r="XK198" s="1">
        <v>0.83177459239959695</v>
      </c>
      <c r="XL198" s="1">
        <v>0.32841572165489202</v>
      </c>
      <c r="XM198" s="1">
        <v>-376.64538574218801</v>
      </c>
      <c r="XN198" s="1">
        <v>-1.2687349226325799E-4</v>
      </c>
      <c r="XO198" s="1">
        <v>708429.3125</v>
      </c>
      <c r="XP198" s="1">
        <v>1.1821049265563501E-3</v>
      </c>
      <c r="XQ198" s="1">
        <v>23140.43359375</v>
      </c>
      <c r="XR198" s="1">
        <v>90.746795654296903</v>
      </c>
      <c r="XS198" s="1">
        <v>23257.232421875</v>
      </c>
      <c r="XT198" s="1">
        <v>91.204833984375</v>
      </c>
      <c r="XU198" s="1">
        <v>-2.2988609969615902E-2</v>
      </c>
      <c r="XV198" s="1">
        <v>-2.0053196931257801E-4</v>
      </c>
      <c r="XW198" s="1">
        <v>43.241203308105497</v>
      </c>
      <c r="XX198" s="1">
        <v>4.3237511999905101E-3</v>
      </c>
      <c r="XY198" s="1">
        <v>114.63370513916</v>
      </c>
      <c r="XZ198" s="1">
        <v>10000.9736328125</v>
      </c>
      <c r="YA198" s="1">
        <v>25897</v>
      </c>
      <c r="YB198" s="1">
        <v>8.8731513824313901E-4</v>
      </c>
      <c r="YC198" s="1">
        <v>54.193336486816399</v>
      </c>
      <c r="YD198" s="1">
        <v>7.5961999893188503</v>
      </c>
      <c r="YE198" s="1">
        <v>0.17203913629055001</v>
      </c>
      <c r="YF198" s="1">
        <v>3.5703401081264002E-3</v>
      </c>
      <c r="YG198" s="1">
        <v>6.5630421042442294E-2</v>
      </c>
      <c r="YH198" s="1">
        <v>0.47498333454132102</v>
      </c>
      <c r="YI198" s="1">
        <v>3588.17041015625</v>
      </c>
      <c r="YJ198" s="1">
        <v>9.9137932062149006E-2</v>
      </c>
      <c r="YK198" s="1">
        <v>0.99519741535186801</v>
      </c>
      <c r="YL198" s="1">
        <v>12.069364547729499</v>
      </c>
      <c r="YM198" s="1">
        <v>3158.48413085938</v>
      </c>
      <c r="YN198" s="1">
        <v>9.0532342437654701E-4</v>
      </c>
      <c r="YO198" s="1">
        <v>620372.4375</v>
      </c>
      <c r="YP198" s="1">
        <v>8.74393270350993E-4</v>
      </c>
      <c r="YQ198" s="1">
        <v>25526.576171875</v>
      </c>
      <c r="YR198" s="1">
        <v>100.104217529297</v>
      </c>
      <c r="YS198" s="1">
        <v>25638.875</v>
      </c>
      <c r="YT198" s="1">
        <v>100.54460906982401</v>
      </c>
      <c r="YU198" s="1">
        <v>0.19277857244014701</v>
      </c>
      <c r="YV198" s="1">
        <v>1.4309238176792899E-3</v>
      </c>
      <c r="YW198" s="1">
        <v>37.829673767089801</v>
      </c>
      <c r="YX198" s="1">
        <v>4.0907301008701298E-3</v>
      </c>
      <c r="YY198" s="1">
        <v>134.708572387695</v>
      </c>
      <c r="YZ198" s="1">
        <v>9248.2470703125</v>
      </c>
      <c r="ZA198" s="1">
        <v>25897</v>
      </c>
      <c r="ZB198" s="1">
        <v>8.9747853577136993E-2</v>
      </c>
      <c r="ZC198" s="1">
        <v>151.53504943847699</v>
      </c>
      <c r="ZD198" s="1">
        <v>6.6041021347045898</v>
      </c>
      <c r="ZE198" s="1">
        <v>0.37781798839569097</v>
      </c>
      <c r="ZF198" s="1">
        <v>0.29928258061409002</v>
      </c>
      <c r="ZG198" s="1">
        <v>0.33698663115501398</v>
      </c>
      <c r="ZH198" s="1">
        <v>0.48231264948844899</v>
      </c>
      <c r="ZI198" s="1">
        <v>2123.36083984375</v>
      </c>
      <c r="ZJ198" s="1">
        <v>235.68057250976599</v>
      </c>
      <c r="ZK198" s="1">
        <v>0.71392989158630404</v>
      </c>
      <c r="ZL198" s="1">
        <v>0.16847561299800901</v>
      </c>
      <c r="ZM198" s="1">
        <v>6537.98828125</v>
      </c>
      <c r="ZN198" s="1">
        <v>1.7026778077706699E-3</v>
      </c>
      <c r="ZO198" s="1">
        <v>119555.7734375</v>
      </c>
      <c r="ZP198" s="1">
        <v>1.9128553685732199E-4</v>
      </c>
      <c r="ZQ198" s="1">
        <v>28427.376953125</v>
      </c>
      <c r="ZR198" s="1">
        <v>111.47991180419901</v>
      </c>
      <c r="ZS198" s="1">
        <v>28480.498046875</v>
      </c>
      <c r="ZT198" s="1">
        <v>111.68822479248</v>
      </c>
      <c r="ZU198" s="1">
        <v>0.39904713630676297</v>
      </c>
      <c r="ZV198" s="1">
        <v>2.69119557924569E-3</v>
      </c>
      <c r="ZW198" s="1">
        <v>7.1383023262023899</v>
      </c>
      <c r="ZX198" s="1">
        <v>3.3217470627278098E-3</v>
      </c>
      <c r="ZY198" s="1">
        <v>148.26824951171901</v>
      </c>
      <c r="ZZ198" s="1">
        <v>2150.55249023438</v>
      </c>
      <c r="AAA198" s="1">
        <v>25897</v>
      </c>
    </row>
    <row r="199" spans="1:703" x14ac:dyDescent="0.3">
      <c r="A199" s="1" t="s">
        <v>782</v>
      </c>
      <c r="B199" s="1">
        <v>9.1010481119155898E-2</v>
      </c>
      <c r="C199" s="1">
        <v>479.52664184570301</v>
      </c>
      <c r="D199" s="1">
        <v>5.0677051544189498</v>
      </c>
      <c r="E199" s="1">
        <v>0.51295036077499401</v>
      </c>
      <c r="F199" s="1">
        <v>0.29963475465774497</v>
      </c>
      <c r="G199" s="1">
        <v>0.396854728460312</v>
      </c>
      <c r="H199" s="1">
        <v>0.47991821169853199</v>
      </c>
      <c r="I199" s="1">
        <v>1607.17785644531</v>
      </c>
      <c r="J199" s="1">
        <v>96.601951599121094</v>
      </c>
      <c r="K199" s="1">
        <v>0.75306522846221902</v>
      </c>
      <c r="L199" s="1">
        <v>0.28743061423301702</v>
      </c>
      <c r="M199" s="1">
        <v>424.62435913085898</v>
      </c>
      <c r="N199" s="1">
        <v>2.26100106374361E-4</v>
      </c>
      <c r="O199" s="1">
        <v>339715.46875</v>
      </c>
      <c r="P199" s="1">
        <v>9.5869821961969105E-4</v>
      </c>
      <c r="Q199" s="1">
        <v>18912.87890625</v>
      </c>
      <c r="R199" s="1">
        <v>74.168151855468807</v>
      </c>
      <c r="S199" s="1">
        <v>18995.61328125</v>
      </c>
      <c r="T199" s="1">
        <v>92.661529541015597</v>
      </c>
      <c r="U199" s="1">
        <v>0.10366805642843201</v>
      </c>
      <c r="V199" s="1">
        <v>7.1097881300374898E-4</v>
      </c>
      <c r="W199" s="1">
        <v>82.947845458984403</v>
      </c>
      <c r="X199" s="1">
        <v>1.3268387876451E-2</v>
      </c>
      <c r="Y199" s="1">
        <v>145.78768920898401</v>
      </c>
      <c r="Z199" s="1">
        <v>6253.87060546875</v>
      </c>
      <c r="AA199" s="1">
        <v>12882</v>
      </c>
      <c r="AB199" s="1">
        <v>9.1326467692852006E-2</v>
      </c>
      <c r="AC199" s="1">
        <v>723.72161865234398</v>
      </c>
      <c r="AD199" s="1">
        <v>4.9385709762573198</v>
      </c>
      <c r="AE199" s="1">
        <v>0.52618837356567405</v>
      </c>
      <c r="AF199" s="1">
        <v>0.29963475465774497</v>
      </c>
      <c r="AG199" s="1">
        <v>0.39407461881637601</v>
      </c>
      <c r="AH199" s="1">
        <v>0.47991472482681302</v>
      </c>
      <c r="AI199" s="1">
        <v>2133.97387695313</v>
      </c>
      <c r="AJ199" s="1">
        <v>90.775711059570298</v>
      </c>
      <c r="AK199" s="1">
        <v>0.78018873929977395</v>
      </c>
      <c r="AL199" s="1">
        <v>0.31360390782356301</v>
      </c>
      <c r="AM199" s="1">
        <v>-236.37634277343801</v>
      </c>
      <c r="AN199" s="1">
        <v>-1.5301172970794101E-4</v>
      </c>
      <c r="AO199" s="1">
        <v>513161.0625</v>
      </c>
      <c r="AP199" s="1">
        <v>1.6719553386792499E-3</v>
      </c>
      <c r="AQ199" s="1">
        <v>15858.5986328125</v>
      </c>
      <c r="AR199" s="1">
        <v>62.190582275390597</v>
      </c>
      <c r="AS199" s="1">
        <v>15957.3251953125</v>
      </c>
      <c r="AT199" s="1">
        <v>69.988265991210895</v>
      </c>
      <c r="AU199" s="1">
        <v>-5.7709068059921299E-2</v>
      </c>
      <c r="AV199" s="1">
        <v>-4.8115017125382998E-4</v>
      </c>
      <c r="AW199" s="1">
        <v>125.31072235107401</v>
      </c>
      <c r="AX199" s="1">
        <v>1.32680106908083E-2</v>
      </c>
      <c r="AY199" s="1">
        <v>119.92121124267599</v>
      </c>
      <c r="AZ199" s="1">
        <v>9445.33984375</v>
      </c>
      <c r="BA199" s="1">
        <v>12882</v>
      </c>
      <c r="BB199" s="1">
        <v>9.4271861016750294E-2</v>
      </c>
      <c r="BC199" s="1">
        <v>284.36877441406301</v>
      </c>
      <c r="BD199" s="1">
        <v>4.2498230934143102</v>
      </c>
      <c r="BE199" s="1">
        <v>0.64769053459167503</v>
      </c>
      <c r="BF199" s="1">
        <v>0.29963475465774497</v>
      </c>
      <c r="BG199" s="1">
        <v>0.47439125180244401</v>
      </c>
      <c r="BH199" s="1">
        <v>0.48106279969215399</v>
      </c>
      <c r="BI199" s="1">
        <v>2361.615234375</v>
      </c>
      <c r="BJ199" s="1">
        <v>67.551963806152301</v>
      </c>
      <c r="BK199" s="1">
        <v>0.77471148967742898</v>
      </c>
      <c r="BL199" s="1">
        <v>0.37527582049369801</v>
      </c>
      <c r="BM199" s="1">
        <v>341.62335205078102</v>
      </c>
      <c r="BN199" s="1">
        <v>1.5800600522197799E-4</v>
      </c>
      <c r="BO199" s="1">
        <v>203524.59375</v>
      </c>
      <c r="BP199" s="1">
        <v>4.9205566756427299E-4</v>
      </c>
      <c r="BQ199" s="1">
        <v>21618.296875</v>
      </c>
      <c r="BR199" s="1">
        <v>84.777633666992202</v>
      </c>
      <c r="BS199" s="1">
        <v>21683.078125</v>
      </c>
      <c r="BT199" s="1">
        <v>144.55384826660199</v>
      </c>
      <c r="BU199" s="1">
        <v>8.3404138684272794E-2</v>
      </c>
      <c r="BV199" s="1">
        <v>4.9685477279126601E-4</v>
      </c>
      <c r="BW199" s="1">
        <v>49.693794250488303</v>
      </c>
      <c r="BX199" s="1">
        <v>1.2627537362277501E-2</v>
      </c>
      <c r="BY199" s="1">
        <v>167.83815002441401</v>
      </c>
      <c r="BZ199" s="1">
        <v>3939.1142578125</v>
      </c>
      <c r="CA199" s="1">
        <v>12882</v>
      </c>
      <c r="CB199" s="1">
        <v>5.6099328212439997E-3</v>
      </c>
      <c r="CC199" s="1">
        <v>6.0018548965454102</v>
      </c>
      <c r="CD199" s="1">
        <v>5.5504679679870597</v>
      </c>
      <c r="CE199" s="1">
        <v>0.40858501195907598</v>
      </c>
      <c r="CF199" s="1">
        <v>1.2861832045018701E-2</v>
      </c>
      <c r="CG199" s="1">
        <v>0.18257240951061199</v>
      </c>
      <c r="CH199" s="1">
        <v>0.46601384878158603</v>
      </c>
      <c r="CI199" s="1">
        <v>3258.73583984375</v>
      </c>
      <c r="CJ199" s="1">
        <v>0.38726192712783802</v>
      </c>
      <c r="CK199" s="1">
        <v>0.96650075912475597</v>
      </c>
      <c r="CL199" s="1">
        <v>3.95384621620178</v>
      </c>
      <c r="CM199" s="1">
        <v>-785.998291015625</v>
      </c>
      <c r="CN199" s="1">
        <v>-3.9199212915264103E-4</v>
      </c>
      <c r="CO199" s="1">
        <v>817167.25</v>
      </c>
      <c r="CP199" s="1">
        <v>1.7270229291170801E-3</v>
      </c>
      <c r="CQ199" s="1">
        <v>18533.140625</v>
      </c>
      <c r="CR199" s="1">
        <v>72.678985595703097</v>
      </c>
      <c r="CS199" s="1">
        <v>18659.6484375</v>
      </c>
      <c r="CT199" s="1">
        <v>73.175094604492202</v>
      </c>
      <c r="CU199" s="1">
        <v>-0.19189411401748699</v>
      </c>
      <c r="CV199" s="1">
        <v>-1.23263138812035E-3</v>
      </c>
      <c r="CW199" s="1">
        <v>199.51560974121099</v>
      </c>
      <c r="CX199" s="1">
        <v>1.5959162265062301E-2</v>
      </c>
      <c r="CY199" s="1">
        <v>235.73219299316401</v>
      </c>
      <c r="CZ199" s="1">
        <v>57.574329376220703</v>
      </c>
      <c r="DA199" s="1">
        <v>8506</v>
      </c>
      <c r="DB199" s="1">
        <v>5.9780251467600497E-4</v>
      </c>
      <c r="DC199" s="1">
        <v>79.101760864257798</v>
      </c>
      <c r="DD199" s="1">
        <v>7.7828431129455602</v>
      </c>
      <c r="DE199" s="1">
        <v>0.15015318989753701</v>
      </c>
      <c r="DF199" s="1">
        <v>2.2381378803402198E-3</v>
      </c>
      <c r="DG199" s="1">
        <v>5.8281123638153097E-2</v>
      </c>
      <c r="DH199" s="1">
        <v>0.45163446664810197</v>
      </c>
      <c r="DI199" s="1">
        <v>1562.00500488281</v>
      </c>
      <c r="DJ199" s="1">
        <v>0.10969529300928101</v>
      </c>
      <c r="DK199" s="1">
        <v>0.99431359767913796</v>
      </c>
      <c r="DL199" s="1">
        <v>12.195945739746101</v>
      </c>
      <c r="DM199" s="1">
        <v>1430.49743652344</v>
      </c>
      <c r="DN199" s="1">
        <v>8.4069219883531299E-4</v>
      </c>
      <c r="DO199" s="1">
        <v>444251.875</v>
      </c>
      <c r="DP199" s="1">
        <v>1.2911838712170701E-3</v>
      </c>
      <c r="DQ199" s="1">
        <v>15763.951171875</v>
      </c>
      <c r="DR199" s="1">
        <v>61.819416046142599</v>
      </c>
      <c r="DS199" s="1">
        <v>15868.7880859375</v>
      </c>
      <c r="DT199" s="1">
        <v>62.230541229247997</v>
      </c>
      <c r="DU199" s="1">
        <v>0.34924253821373002</v>
      </c>
      <c r="DV199" s="1">
        <v>2.6435828767716902E-3</v>
      </c>
      <c r="DW199" s="1">
        <v>108.364418029785</v>
      </c>
      <c r="DX199" s="1">
        <v>1.17012215778232E-2</v>
      </c>
      <c r="DY199" s="1">
        <v>200.04360961914099</v>
      </c>
      <c r="DZ199" s="1">
        <v>432.35119628906301</v>
      </c>
      <c r="EA199" s="1">
        <v>8506</v>
      </c>
      <c r="EB199" s="1">
        <v>9.4327293336391393E-2</v>
      </c>
      <c r="EC199" s="1">
        <v>825.689208984375</v>
      </c>
      <c r="ED199" s="1">
        <v>4.2484369277954102</v>
      </c>
      <c r="EE199" s="1">
        <v>0.57006072998046897</v>
      </c>
      <c r="EF199" s="1">
        <v>0.29973205924034102</v>
      </c>
      <c r="EG199" s="1">
        <v>0.47456544637680098</v>
      </c>
      <c r="EH199" s="1">
        <v>0.48104947805404702</v>
      </c>
      <c r="EI199" s="1">
        <v>2361.16015625</v>
      </c>
      <c r="EJ199" s="1">
        <v>67.552108764648395</v>
      </c>
      <c r="EK199" s="1">
        <v>0.77451145648956299</v>
      </c>
      <c r="EL199" s="1">
        <v>0.375255107879639</v>
      </c>
      <c r="EM199" s="1">
        <v>605.62188720703102</v>
      </c>
      <c r="EN199" s="1">
        <v>4.4119637459516498E-4</v>
      </c>
      <c r="EO199" s="1">
        <v>587572.25</v>
      </c>
      <c r="EP199" s="1">
        <v>2.0029351580887998E-3</v>
      </c>
      <c r="EQ199" s="1">
        <v>14383.2333984375</v>
      </c>
      <c r="ER199" s="1">
        <v>56.404838562011697</v>
      </c>
      <c r="ES199" s="1">
        <v>14493.416015625</v>
      </c>
      <c r="ET199" s="1">
        <v>56.836925506591797</v>
      </c>
      <c r="EU199" s="1">
        <v>0.147856906056404</v>
      </c>
      <c r="EV199" s="1">
        <v>1.38735573273152E-3</v>
      </c>
      <c r="EW199" s="1">
        <v>143.46340942382801</v>
      </c>
      <c r="EX199" s="1">
        <v>1.2563795782625699E-2</v>
      </c>
      <c r="EY199" s="1">
        <v>30.1905708312988</v>
      </c>
      <c r="EZ199" s="1">
        <v>124.60255432128901</v>
      </c>
      <c r="FA199" s="1">
        <v>8506</v>
      </c>
      <c r="FB199" s="1">
        <v>9.2021524906158406E-2</v>
      </c>
      <c r="FC199" s="1">
        <v>856.65295410156295</v>
      </c>
      <c r="FD199" s="1">
        <v>4.7006039619445801</v>
      </c>
      <c r="FE199" s="1">
        <v>0.55148702859878496</v>
      </c>
      <c r="FF199" s="1">
        <v>0.29986596107482899</v>
      </c>
      <c r="FG199" s="1">
        <v>0.431379795074463</v>
      </c>
      <c r="FH199" s="1">
        <v>0.48025152087211598</v>
      </c>
      <c r="FI199" s="1">
        <v>2455.91845703125</v>
      </c>
      <c r="FJ199" s="1">
        <v>75.613227844238295</v>
      </c>
      <c r="FK199" s="1">
        <v>0.79004657268524203</v>
      </c>
      <c r="FL199" s="1">
        <v>0.35984012484550498</v>
      </c>
      <c r="FM199" s="1">
        <v>247.62251281738301</v>
      </c>
      <c r="FN199" s="1">
        <v>1.7970577755477301E-4</v>
      </c>
      <c r="FO199" s="1">
        <v>609038</v>
      </c>
      <c r="FP199" s="1">
        <v>2.0729303359985399E-3</v>
      </c>
      <c r="FQ199" s="1">
        <v>14340.2255859375</v>
      </c>
      <c r="FR199" s="1">
        <v>56.236179351806598</v>
      </c>
      <c r="FS199" s="1">
        <v>14449.6669921875</v>
      </c>
      <c r="FT199" s="1">
        <v>56.665363311767599</v>
      </c>
      <c r="FU199" s="1">
        <v>6.0454715043306399E-2</v>
      </c>
      <c r="FV199" s="1">
        <v>5.6509039131924499E-4</v>
      </c>
      <c r="FW199" s="1">
        <v>148.72357177734401</v>
      </c>
      <c r="FX199" s="1">
        <v>1.3084229081869099E-2</v>
      </c>
      <c r="FY199" s="1">
        <v>30.808017730712901</v>
      </c>
      <c r="FZ199" s="1">
        <v>140.13984680175801</v>
      </c>
      <c r="GA199" s="1">
        <v>8506</v>
      </c>
      <c r="GB199" s="1">
        <v>9.1951847076416002E-2</v>
      </c>
      <c r="GC199" s="1">
        <v>887.34423828125</v>
      </c>
      <c r="GD199" s="1">
        <v>4.8090677261352504</v>
      </c>
      <c r="GE199" s="1">
        <v>0.55595171451568604</v>
      </c>
      <c r="GF199" s="1">
        <v>0.29977464675903298</v>
      </c>
      <c r="GG199" s="1">
        <v>0.42138171195983898</v>
      </c>
      <c r="GH199" s="1">
        <v>0.48039767146110501</v>
      </c>
      <c r="GI199" s="1">
        <v>2355.88818359375</v>
      </c>
      <c r="GJ199" s="1">
        <v>79.136329650878906</v>
      </c>
      <c r="GK199" s="1">
        <v>0.79007411003112804</v>
      </c>
      <c r="GL199" s="1">
        <v>0.34789440035820002</v>
      </c>
      <c r="GM199" s="1">
        <v>100.12387084960901</v>
      </c>
      <c r="GN199" s="2">
        <v>7.5041876698378501E-5</v>
      </c>
      <c r="GO199" s="1">
        <v>630857.5</v>
      </c>
      <c r="GP199" s="1">
        <v>2.16775457374752E-3</v>
      </c>
      <c r="GQ199" s="1">
        <v>13961.2724609375</v>
      </c>
      <c r="GR199" s="1">
        <v>54.750087738037102</v>
      </c>
      <c r="GS199" s="1">
        <v>14072.7041015625</v>
      </c>
      <c r="GT199" s="1">
        <v>55.1870727539063</v>
      </c>
      <c r="GU199" s="1">
        <v>2.44443044066429E-2</v>
      </c>
      <c r="GV199" s="1">
        <v>2.3597151448484499E-4</v>
      </c>
      <c r="GW199" s="1">
        <v>154.05496215820301</v>
      </c>
      <c r="GX199" s="1">
        <v>1.2984363362193101E-2</v>
      </c>
      <c r="GY199" s="1">
        <v>25.671291351318398</v>
      </c>
      <c r="GZ199" s="1">
        <v>102.01913452148401</v>
      </c>
      <c r="HA199" s="1">
        <v>8506</v>
      </c>
      <c r="HB199" s="1">
        <v>9.0781092643737807E-2</v>
      </c>
      <c r="HC199" s="1">
        <v>810.70910644531295</v>
      </c>
      <c r="HD199" s="1">
        <v>5.3133964538574201</v>
      </c>
      <c r="HE199" s="1">
        <v>0.50982314348220803</v>
      </c>
      <c r="HF199" s="1">
        <v>0.29985988140106201</v>
      </c>
      <c r="HG199" s="1">
        <v>0.38634932041168202</v>
      </c>
      <c r="HH199" s="1">
        <v>0.48013386130332902</v>
      </c>
      <c r="HI199" s="1">
        <v>1721.94006347656</v>
      </c>
      <c r="HJ199" s="1">
        <v>99.900459289550795</v>
      </c>
      <c r="HK199" s="1">
        <v>0.75379920005798295</v>
      </c>
      <c r="HL199" s="1">
        <v>0.28395831584930398</v>
      </c>
      <c r="HM199" s="1">
        <v>375.62442016601602</v>
      </c>
      <c r="HN199" s="1">
        <v>2.6106185396201898E-4</v>
      </c>
      <c r="HO199" s="1">
        <v>575537.375</v>
      </c>
      <c r="HP199" s="1">
        <v>1.9285944290459199E-3</v>
      </c>
      <c r="HQ199" s="1">
        <v>14882.8984375</v>
      </c>
      <c r="HR199" s="1">
        <v>58.364307403564503</v>
      </c>
      <c r="HS199" s="1">
        <v>14989.3359375</v>
      </c>
      <c r="HT199" s="1">
        <v>58.781711578369098</v>
      </c>
      <c r="HU199" s="1">
        <v>9.17051807045937E-2</v>
      </c>
      <c r="HV199" s="1">
        <v>8.2091713557019797E-4</v>
      </c>
      <c r="HW199" s="1">
        <v>140.53796386718801</v>
      </c>
      <c r="HX199" s="1">
        <v>1.3145361095666899E-2</v>
      </c>
      <c r="HY199" s="1">
        <v>111.73666381835901</v>
      </c>
      <c r="HZ199" s="1">
        <v>10690.65234375</v>
      </c>
      <c r="IA199" s="1">
        <v>12877</v>
      </c>
      <c r="IB199" s="1">
        <v>9.1017544269561795E-2</v>
      </c>
      <c r="IC199" s="1">
        <v>869.39294433593795</v>
      </c>
      <c r="ID199" s="1">
        <v>5.1348567008972203</v>
      </c>
      <c r="IE199" s="1">
        <v>0.52182155847549405</v>
      </c>
      <c r="IF199" s="1">
        <v>0.299817264080048</v>
      </c>
      <c r="IG199" s="1">
        <v>0.390781790018082</v>
      </c>
      <c r="IH199" s="1">
        <v>0.48003530502319303</v>
      </c>
      <c r="II199" s="1">
        <v>2048.32592773438</v>
      </c>
      <c r="IJ199" s="1">
        <v>93.169982910156307</v>
      </c>
      <c r="IK199" s="1">
        <v>0.77620476484298695</v>
      </c>
      <c r="IL199" s="1">
        <v>0.30630573630332902</v>
      </c>
      <c r="IM199" s="1">
        <v>23.124464035034201</v>
      </c>
      <c r="IN199" s="2">
        <v>1.6829100786708299E-5</v>
      </c>
      <c r="IO199" s="1">
        <v>617462.6875</v>
      </c>
      <c r="IP199" s="1">
        <v>2.10339319892228E-3</v>
      </c>
      <c r="IQ199" s="1">
        <v>14285.8955078125</v>
      </c>
      <c r="IR199" s="1">
        <v>56.023120880127003</v>
      </c>
      <c r="IS199" s="1">
        <v>14395.2587890625</v>
      </c>
      <c r="IT199" s="1">
        <v>56.451995849609403</v>
      </c>
      <c r="IU199" s="1">
        <v>5.64562110230327E-3</v>
      </c>
      <c r="IV199" s="2">
        <v>5.2919633162673597E-5</v>
      </c>
      <c r="IW199" s="1">
        <v>150.78451538085901</v>
      </c>
      <c r="IX199" s="1">
        <v>1.3213708996772801E-2</v>
      </c>
      <c r="IY199" s="1">
        <v>106.707153320313</v>
      </c>
      <c r="IZ199" s="1">
        <v>11411.35546875</v>
      </c>
      <c r="JA199" s="1">
        <v>12877</v>
      </c>
      <c r="JB199" s="1">
        <v>9.1641344130039201E-2</v>
      </c>
      <c r="JC199" s="1">
        <v>835.14025878906295</v>
      </c>
      <c r="JD199" s="1">
        <v>4.9003257751464799</v>
      </c>
      <c r="JE199" s="1">
        <v>0.56076282262802102</v>
      </c>
      <c r="JF199" s="1">
        <v>0.29973205924034102</v>
      </c>
      <c r="JG199" s="1">
        <v>0.43841341137885997</v>
      </c>
      <c r="JH199" s="1">
        <v>0.48096555471420299</v>
      </c>
      <c r="JI199" s="1">
        <v>2328.23876953125</v>
      </c>
      <c r="JJ199" s="1">
        <v>75.057991027832003</v>
      </c>
      <c r="JK199" s="1">
        <v>0.78609502315521196</v>
      </c>
      <c r="JL199" s="1">
        <v>0.356715887784958</v>
      </c>
      <c r="JM199" s="1">
        <v>533.12274169921898</v>
      </c>
      <c r="JN199" s="1">
        <v>3.9038478280417599E-4</v>
      </c>
      <c r="JO199" s="1">
        <v>594777.0625</v>
      </c>
      <c r="JP199" s="1">
        <v>2.0307162776589398E-3</v>
      </c>
      <c r="JQ199" s="1">
        <v>14309.5732421875</v>
      </c>
      <c r="JR199" s="1">
        <v>56.115974426269503</v>
      </c>
      <c r="JS199" s="1">
        <v>14420.2626953125</v>
      </c>
      <c r="JT199" s="1">
        <v>56.550048828125</v>
      </c>
      <c r="JU199" s="1">
        <v>0.13015691936016099</v>
      </c>
      <c r="JV199" s="1">
        <v>1.2275772169232401E-3</v>
      </c>
      <c r="JW199" s="1">
        <v>145.22776794433599</v>
      </c>
      <c r="JX199" s="1">
        <v>1.2629607692360901E-2</v>
      </c>
      <c r="JY199" s="1">
        <v>106.047607421875</v>
      </c>
      <c r="JZ199" s="1">
        <v>11499.9619140625</v>
      </c>
      <c r="KA199" s="1">
        <v>12877</v>
      </c>
      <c r="KB199" s="1">
        <v>9.0324953198432895E-2</v>
      </c>
      <c r="KC199" s="1">
        <v>658.88665771484398</v>
      </c>
      <c r="KD199" s="1">
        <v>5.6646633148193404</v>
      </c>
      <c r="KE199" s="1">
        <v>0.46157175302505499</v>
      </c>
      <c r="KF199" s="1">
        <v>0.29968339204788202</v>
      </c>
      <c r="KG199" s="1">
        <v>0.36097547411918601</v>
      </c>
      <c r="KH199" s="1">
        <v>0.48187977075576799</v>
      </c>
      <c r="KI199" s="1">
        <v>1524.68286132813</v>
      </c>
      <c r="KJ199" s="1">
        <v>117.93137359619099</v>
      </c>
      <c r="KK199" s="1">
        <v>0.73247158527374301</v>
      </c>
      <c r="KL199" s="1">
        <v>0.24832171201705899</v>
      </c>
      <c r="KM199" s="1">
        <v>-143.87580871582</v>
      </c>
      <c r="KN199" s="2">
        <v>-9.2776776000391705E-5</v>
      </c>
      <c r="KO199" s="1">
        <v>462007.1875</v>
      </c>
      <c r="KP199" s="1">
        <v>1.4937166124582299E-3</v>
      </c>
      <c r="KQ199" s="1">
        <v>15922.1123046875</v>
      </c>
      <c r="KR199" s="1">
        <v>62.439655303955099</v>
      </c>
      <c r="KS199" s="1">
        <v>16018.6943359375</v>
      </c>
      <c r="KT199" s="1">
        <v>62.818412780761697</v>
      </c>
      <c r="KU199" s="1">
        <v>-3.5125929862260798E-2</v>
      </c>
      <c r="KV199" s="1">
        <v>-2.9173944494686999E-4</v>
      </c>
      <c r="KW199" s="1">
        <v>112.82102966308599</v>
      </c>
      <c r="KX199" s="1">
        <v>1.1853220872581E-2</v>
      </c>
      <c r="KY199" s="1">
        <v>120.428436279297</v>
      </c>
      <c r="KZ199" s="1">
        <v>9517.3291015625</v>
      </c>
      <c r="LA199" s="1">
        <v>12877</v>
      </c>
      <c r="LB199" s="1">
        <v>4.1216227691620599E-4</v>
      </c>
      <c r="LC199" s="1">
        <v>174.37240600585901</v>
      </c>
      <c r="LD199" s="1">
        <v>8.1322565078735405</v>
      </c>
      <c r="LE199" s="1">
        <v>9.9466904997825595E-2</v>
      </c>
      <c r="LF199" s="1">
        <v>1.4622500166297E-3</v>
      </c>
      <c r="LG199" s="1">
        <v>3.6496575921773897E-2</v>
      </c>
      <c r="LH199" s="1">
        <v>0.37415018677711498</v>
      </c>
      <c r="LI199" s="1">
        <v>1055.39343261719</v>
      </c>
      <c r="LJ199" s="1">
        <v>5.4123710840940503E-2</v>
      </c>
      <c r="LK199" s="1">
        <v>0.99871134757995605</v>
      </c>
      <c r="LL199" s="1">
        <v>19.728813171386701</v>
      </c>
      <c r="LM199" s="1">
        <v>2754.49658203125</v>
      </c>
      <c r="LN199" s="1">
        <v>1.7001186497509499E-3</v>
      </c>
      <c r="LO199" s="1">
        <v>390006.40625</v>
      </c>
      <c r="LP199" s="1">
        <v>1.2509430525824399E-3</v>
      </c>
      <c r="LQ199" s="1">
        <v>14939.146484375</v>
      </c>
      <c r="LR199" s="1">
        <v>58.584888458252003</v>
      </c>
      <c r="LS199" s="1">
        <v>15031.7958984375</v>
      </c>
      <c r="LT199" s="1">
        <v>58.948219299316399</v>
      </c>
      <c r="LU199" s="1">
        <v>0.67248451709747303</v>
      </c>
      <c r="LV199" s="1">
        <v>5.34607609733939E-3</v>
      </c>
      <c r="LW199" s="1">
        <v>94.787315368652301</v>
      </c>
      <c r="LX199" s="1">
        <v>1.1306831613183001E-2</v>
      </c>
      <c r="LY199" s="1">
        <v>125.749633789063</v>
      </c>
      <c r="LZ199" s="1">
        <v>8386.3994140625</v>
      </c>
      <c r="MA199" s="1">
        <v>12877</v>
      </c>
      <c r="MB199" s="1">
        <v>8.9973464608192402E-2</v>
      </c>
      <c r="MC199" s="1">
        <v>514.49841308593795</v>
      </c>
      <c r="MD199" s="1">
        <v>6.43194580078125</v>
      </c>
      <c r="ME199" s="1">
        <v>0.387716144323349</v>
      </c>
      <c r="MF199" s="1">
        <v>0.29968339204788202</v>
      </c>
      <c r="MG199" s="1">
        <v>0.331547141075134</v>
      </c>
      <c r="MH199" s="1">
        <v>0.48015972971916199</v>
      </c>
      <c r="MI199" s="1">
        <v>783.15972900390602</v>
      </c>
      <c r="MJ199" s="1">
        <v>170.75404357910199</v>
      </c>
      <c r="MK199" s="1">
        <v>0.62099242210388195</v>
      </c>
      <c r="ML199" s="1">
        <v>0.17428120970725999</v>
      </c>
      <c r="MM199" s="1">
        <v>-1083.87329101563</v>
      </c>
      <c r="MN199" s="1">
        <v>-5.8096280554309498E-4</v>
      </c>
      <c r="MO199" s="1">
        <v>333502.03125</v>
      </c>
      <c r="MP199" s="1">
        <v>9.3361339531838905E-4</v>
      </c>
      <c r="MQ199" s="1">
        <v>18658.220703125</v>
      </c>
      <c r="MR199" s="1">
        <v>73.169494628906307</v>
      </c>
      <c r="MS199" s="1">
        <v>18746.208984375</v>
      </c>
      <c r="MT199" s="1">
        <v>73.514549255371094</v>
      </c>
      <c r="MU199" s="1">
        <v>-0.26461750268936202</v>
      </c>
      <c r="MV199" s="1">
        <v>-1.82685570325702E-3</v>
      </c>
      <c r="MW199" s="1">
        <v>81.371238708496094</v>
      </c>
      <c r="MX199" s="1">
        <v>1.20485723018646E-2</v>
      </c>
      <c r="MY199" s="1">
        <v>144.87823486328099</v>
      </c>
      <c r="MZ199" s="1">
        <v>6751.4072265625</v>
      </c>
      <c r="NA199" s="1">
        <v>12877</v>
      </c>
      <c r="NB199" s="1">
        <v>9.0207189321517903E-2</v>
      </c>
      <c r="NC199" s="1">
        <v>522.91052246093795</v>
      </c>
      <c r="ND199" s="1">
        <v>5.9378280639648402</v>
      </c>
      <c r="NE199" s="1">
        <v>0.43917530775070202</v>
      </c>
      <c r="NF199" s="1">
        <v>0.29972597956657399</v>
      </c>
      <c r="NG199" s="1">
        <v>0.37117639183998102</v>
      </c>
      <c r="NH199" s="1">
        <v>0.48124751448631298</v>
      </c>
      <c r="NI199" s="1">
        <v>1386.18359375</v>
      </c>
      <c r="NJ199" s="1">
        <v>113.771102905273</v>
      </c>
      <c r="NK199" s="1">
        <v>0.72952455282211304</v>
      </c>
      <c r="NL199" s="1">
        <v>0.251987874507904</v>
      </c>
      <c r="NM199" s="1">
        <v>639.12438964843795</v>
      </c>
      <c r="NN199" s="1">
        <v>3.5670358920469902E-4</v>
      </c>
      <c r="NO199" s="1">
        <v>359144.53125</v>
      </c>
      <c r="NP199" s="1">
        <v>1.0469966800883399E-3</v>
      </c>
      <c r="NQ199" s="1">
        <v>18101.19140625</v>
      </c>
      <c r="NR199" s="1">
        <v>70.985061645507798</v>
      </c>
      <c r="NS199" s="1">
        <v>18190.271484375</v>
      </c>
      <c r="NT199" s="1">
        <v>71.334396362304702</v>
      </c>
      <c r="NU199" s="1">
        <v>0.15603622794151301</v>
      </c>
      <c r="NV199" s="1">
        <v>1.12166570033878E-3</v>
      </c>
      <c r="NW199" s="1">
        <v>87.6788330078125</v>
      </c>
      <c r="NX199" s="1">
        <v>1.2042290531098799E-2</v>
      </c>
      <c r="NY199" s="1">
        <v>139.14234924316401</v>
      </c>
      <c r="NZ199" s="1">
        <v>7278.43505859375</v>
      </c>
      <c r="OA199" s="1">
        <v>12877</v>
      </c>
      <c r="OB199" s="1">
        <v>9.0188510715961498E-2</v>
      </c>
      <c r="OC199" s="1">
        <v>522.38928222656295</v>
      </c>
      <c r="OD199" s="1">
        <v>5.96698093414307</v>
      </c>
      <c r="OE199" s="1">
        <v>0.43663325905799899</v>
      </c>
      <c r="OF199" s="1">
        <v>0.29972597956657399</v>
      </c>
      <c r="OG199" s="1">
        <v>0.36772558093071001</v>
      </c>
      <c r="OH199" s="1">
        <v>0.48121592402458202</v>
      </c>
      <c r="OI199" s="1">
        <v>1341.83312988281</v>
      </c>
      <c r="OJ199" s="1">
        <v>117.00283050537099</v>
      </c>
      <c r="OK199" s="1">
        <v>0.72325718402862504</v>
      </c>
      <c r="OL199" s="1">
        <v>0.24589852988719901</v>
      </c>
      <c r="OM199" s="1">
        <v>635.12457275390602</v>
      </c>
      <c r="ON199" s="1">
        <v>3.5403179936111E-4</v>
      </c>
      <c r="OO199" s="1">
        <v>358511.5</v>
      </c>
      <c r="OP199" s="1">
        <v>1.0440414771437599E-3</v>
      </c>
      <c r="OQ199" s="1">
        <v>18120.66796875</v>
      </c>
      <c r="OR199" s="1">
        <v>71.061439514160199</v>
      </c>
      <c r="OS199" s="1">
        <v>18209.77734375</v>
      </c>
      <c r="OT199" s="1">
        <v>71.410896301269503</v>
      </c>
      <c r="OU199" s="1">
        <v>0.155059710144997</v>
      </c>
      <c r="OV199" s="1">
        <v>1.11326412297785E-3</v>
      </c>
      <c r="OW199" s="1">
        <v>87.524551391601605</v>
      </c>
      <c r="OX199" s="1">
        <v>1.2053819373250001E-2</v>
      </c>
      <c r="OY199" s="1">
        <v>139.31498718261699</v>
      </c>
      <c r="OZ199" s="1">
        <v>7258.67138671875</v>
      </c>
      <c r="PA199" s="1">
        <v>12877</v>
      </c>
      <c r="PB199" s="1">
        <v>2.6455509942024899E-3</v>
      </c>
      <c r="PC199" s="1">
        <v>15.168577194213899</v>
      </c>
      <c r="PD199" s="1">
        <v>6.2903294563293501</v>
      </c>
      <c r="PE199" s="1">
        <v>0.31370249390602101</v>
      </c>
      <c r="PF199" s="1">
        <v>7.2814086452126503E-3</v>
      </c>
      <c r="PG199" s="1">
        <v>0.14297224581241599</v>
      </c>
      <c r="PH199" s="1">
        <v>0.47806239128112799</v>
      </c>
      <c r="PI199" s="1">
        <v>2031.19311523438</v>
      </c>
      <c r="PJ199" s="1">
        <v>0.57899206876754805</v>
      </c>
      <c r="PK199" s="1">
        <v>0.95408338308334395</v>
      </c>
      <c r="PL199" s="1">
        <v>2.8054010868072501</v>
      </c>
      <c r="PM199" s="1">
        <v>-456.49896240234398</v>
      </c>
      <c r="PN199" s="1">
        <v>-3.2459539943374699E-4</v>
      </c>
      <c r="PO199" s="1">
        <v>338047.53125</v>
      </c>
      <c r="PP199" s="1">
        <v>1.4442084357142401E-3</v>
      </c>
      <c r="PQ199" s="1">
        <v>12990.7421875</v>
      </c>
      <c r="PR199" s="1">
        <v>63.369472503662102</v>
      </c>
      <c r="PS199" s="1">
        <v>13080.0478515625</v>
      </c>
      <c r="PT199" s="1">
        <v>63.8051147460938</v>
      </c>
      <c r="PU199" s="1">
        <v>-0.11144994199276</v>
      </c>
      <c r="PV199" s="1">
        <v>-1.02070032153279E-3</v>
      </c>
      <c r="PW199" s="1">
        <v>82.538864135742202</v>
      </c>
      <c r="PX199" s="1">
        <v>1.3203414157033E-2</v>
      </c>
      <c r="PY199" s="1">
        <v>165.33776855468801</v>
      </c>
      <c r="PZ199" s="1">
        <v>181.80108642578099</v>
      </c>
      <c r="QA199" s="1">
        <v>8506</v>
      </c>
      <c r="QB199" s="1">
        <v>3.32605978474021E-3</v>
      </c>
      <c r="QC199" s="1">
        <v>12.510088920593301</v>
      </c>
      <c r="QD199" s="1">
        <v>6.10418605804443</v>
      </c>
      <c r="QE199" s="1">
        <v>0.33317241072654702</v>
      </c>
      <c r="QF199" s="1">
        <v>8.9227100834250502E-3</v>
      </c>
      <c r="QG199" s="1">
        <v>0.13888397812843301</v>
      </c>
      <c r="QH199" s="1">
        <v>0.46184983849525502</v>
      </c>
      <c r="QI199" s="1">
        <v>2695.6162109375</v>
      </c>
      <c r="QJ199" s="1">
        <v>0.33298483490943898</v>
      </c>
      <c r="QK199" s="1">
        <v>0.97413253784179699</v>
      </c>
      <c r="QL199" s="1">
        <v>4.6207728385925302</v>
      </c>
      <c r="QM199" s="1">
        <v>204.501953125</v>
      </c>
      <c r="QN199" s="1">
        <v>1.1755857121897901E-4</v>
      </c>
      <c r="QO199" s="1">
        <v>511493.0625</v>
      </c>
      <c r="QP199" s="1">
        <v>1.4344090595841399E-3</v>
      </c>
      <c r="QQ199" s="1">
        <v>16045.0244140625</v>
      </c>
      <c r="QR199" s="1">
        <v>70.372917175292997</v>
      </c>
      <c r="QS199" s="1">
        <v>16146.7177734375</v>
      </c>
      <c r="QT199" s="1">
        <v>70.818939208984403</v>
      </c>
      <c r="QU199" s="1">
        <v>4.9927234649658203E-2</v>
      </c>
      <c r="QV199" s="1">
        <v>3.69666609913111E-4</v>
      </c>
      <c r="QW199" s="1">
        <v>124.90423583984401</v>
      </c>
      <c r="QX199" s="1">
        <v>1.32245309650898E-2</v>
      </c>
      <c r="QY199" s="1">
        <v>204.51152038574199</v>
      </c>
      <c r="QZ199" s="1">
        <v>96.9869384765625</v>
      </c>
      <c r="RA199" s="1">
        <v>8506</v>
      </c>
      <c r="RB199" s="1">
        <v>9.6863955259323103E-3</v>
      </c>
      <c r="RC199" s="1">
        <v>3.0823936462402299</v>
      </c>
      <c r="RD199" s="1">
        <v>5.1027364730834996</v>
      </c>
      <c r="RE199" s="1">
        <v>0.51185166835784901</v>
      </c>
      <c r="RF199" s="1">
        <v>2.5872873142361599E-2</v>
      </c>
      <c r="RG199" s="1">
        <v>0.25699788331985501</v>
      </c>
      <c r="RH199" s="1">
        <v>0.48066657781601002</v>
      </c>
      <c r="RI199" s="1">
        <v>2741.931640625</v>
      </c>
      <c r="RJ199" s="1">
        <v>1.1234436035156301</v>
      </c>
      <c r="RK199" s="1">
        <v>0.90554773807525601</v>
      </c>
      <c r="RL199" s="1">
        <v>1.8802675008773799</v>
      </c>
      <c r="RM199" s="1">
        <v>-373.49819946289102</v>
      </c>
      <c r="RN199" s="1">
        <v>-3.3279444323852702E-4</v>
      </c>
      <c r="RO199" s="1">
        <v>201856.609375</v>
      </c>
      <c r="RP199" s="1">
        <v>1.3595197815448E-3</v>
      </c>
      <c r="RQ199" s="1">
        <v>10285.32421875</v>
      </c>
      <c r="RR199" s="1">
        <v>68.568824768066406</v>
      </c>
      <c r="RS199" s="1">
        <v>10349.9423828125</v>
      </c>
      <c r="RT199" s="1">
        <v>68.999618530273395</v>
      </c>
      <c r="RU199" s="1">
        <v>-9.1186083853244795E-2</v>
      </c>
      <c r="RV199" s="1">
        <v>-1.0464824736118299E-3</v>
      </c>
      <c r="RW199" s="1">
        <v>49.285114288330099</v>
      </c>
      <c r="RX199" s="1">
        <v>1.2523758225142999E-2</v>
      </c>
      <c r="RY199" s="1">
        <v>131.94322204589801</v>
      </c>
      <c r="RZ199" s="1">
        <v>46.481857299804702</v>
      </c>
      <c r="SA199" s="1">
        <v>8506</v>
      </c>
      <c r="SB199" s="1">
        <v>9.1017544269561795E-2</v>
      </c>
      <c r="SC199" s="1">
        <v>869.39294433593795</v>
      </c>
      <c r="SD199" s="1">
        <v>5.1348567008972203</v>
      </c>
      <c r="SE199" s="1">
        <v>0.52182155847549405</v>
      </c>
      <c r="SF199" s="1">
        <v>0.299817264080048</v>
      </c>
      <c r="SG199" s="1">
        <v>0.390781790018082</v>
      </c>
      <c r="SH199" s="1">
        <v>0.48003530502319303</v>
      </c>
      <c r="SI199" s="1">
        <v>2048.32592773438</v>
      </c>
      <c r="SJ199" s="1">
        <v>93.169982910156307</v>
      </c>
      <c r="SK199" s="1">
        <v>0.77620476484298695</v>
      </c>
      <c r="SL199" s="1">
        <v>0.30630573630332902</v>
      </c>
      <c r="SM199" s="1">
        <v>23.124464035034201</v>
      </c>
      <c r="SN199" s="2">
        <v>1.6829100786708299E-5</v>
      </c>
      <c r="SO199" s="1">
        <v>617462.6875</v>
      </c>
      <c r="SP199" s="1">
        <v>2.10339319892228E-3</v>
      </c>
      <c r="SQ199" s="1">
        <v>14285.8955078125</v>
      </c>
      <c r="SR199" s="1">
        <v>56.023120880127003</v>
      </c>
      <c r="SS199" s="1">
        <v>14395.2587890625</v>
      </c>
      <c r="ST199" s="1">
        <v>56.451995849609403</v>
      </c>
      <c r="SU199" s="1">
        <v>5.64562110230327E-3</v>
      </c>
      <c r="SV199" s="2">
        <v>5.2919633162673597E-5</v>
      </c>
      <c r="SW199" s="1">
        <v>150.78451538085901</v>
      </c>
      <c r="SX199" s="1">
        <v>1.3213708996772801E-2</v>
      </c>
      <c r="SY199" s="1">
        <v>106.69948577880901</v>
      </c>
      <c r="SZ199" s="1">
        <v>11411.22265625</v>
      </c>
      <c r="TA199" s="1">
        <v>12878</v>
      </c>
      <c r="TB199" s="1">
        <v>9.0261198580265004E-2</v>
      </c>
      <c r="TC199" s="1">
        <v>172.95228576660199</v>
      </c>
      <c r="TD199" s="1">
        <v>6.8144636154174796</v>
      </c>
      <c r="TE199" s="1">
        <v>0.36340662837028498</v>
      </c>
      <c r="TF199" s="1">
        <v>0.30027195811271701</v>
      </c>
      <c r="TG199" s="1">
        <v>0.328360766172409</v>
      </c>
      <c r="TH199" s="1">
        <v>0.46064868569374101</v>
      </c>
      <c r="TI199" s="1">
        <v>677.62658691406295</v>
      </c>
      <c r="TJ199" s="1">
        <v>181.78366088867199</v>
      </c>
      <c r="TK199" s="1">
        <v>0.59538370370864901</v>
      </c>
      <c r="TL199" s="1">
        <v>0.163822531700134</v>
      </c>
      <c r="TM199" s="1">
        <v>1567.75207519531</v>
      </c>
      <c r="TN199" s="1">
        <v>9.3520426889881503E-4</v>
      </c>
      <c r="TO199" s="1">
        <v>45206.93359375</v>
      </c>
      <c r="TP199" s="1">
        <v>1.9507370598148601E-4</v>
      </c>
      <c r="TQ199" s="1">
        <v>16034.71484375</v>
      </c>
      <c r="TR199" s="1">
        <v>62.881233215332003</v>
      </c>
      <c r="TS199" s="1">
        <v>16078.4609375</v>
      </c>
      <c r="TT199" s="1">
        <v>63.052787780761697</v>
      </c>
      <c r="TU199" s="1">
        <v>0.38275197148323098</v>
      </c>
      <c r="TV199" s="1">
        <v>2.94077908620238E-3</v>
      </c>
      <c r="TW199" s="1">
        <v>10.8930101394653</v>
      </c>
      <c r="TX199" s="1">
        <v>1.03480210527778E-2</v>
      </c>
      <c r="TY199" s="1">
        <v>130.157791137695</v>
      </c>
      <c r="TZ199" s="1">
        <v>1053.416015625</v>
      </c>
      <c r="UA199" s="1">
        <v>12878</v>
      </c>
      <c r="UB199" s="1">
        <v>8.5920607671141603E-4</v>
      </c>
      <c r="UC199" s="1">
        <v>101.104499816895</v>
      </c>
      <c r="UD199" s="1">
        <v>7.4528346061706499</v>
      </c>
      <c r="UE199" s="1">
        <v>0.127154186367989</v>
      </c>
      <c r="UF199" s="1">
        <v>2.7752909809351002E-3</v>
      </c>
      <c r="UG199" s="1">
        <v>4.6792015433311497E-2</v>
      </c>
      <c r="UH199" s="1">
        <v>0.352329552173615</v>
      </c>
      <c r="UI199" s="1">
        <v>1332.82604980469</v>
      </c>
      <c r="UJ199" s="1">
        <v>6.5407954156398801E-2</v>
      </c>
      <c r="UK199" s="1">
        <v>0.99696558713912997</v>
      </c>
      <c r="UL199" s="1">
        <v>17.447059631347699</v>
      </c>
      <c r="UM199" s="1">
        <v>2188.998046875</v>
      </c>
      <c r="UN199" s="1">
        <v>1.1942629935219899E-3</v>
      </c>
      <c r="UO199" s="1">
        <v>623545.75</v>
      </c>
      <c r="UP199" s="1">
        <v>1.5723800752311899E-3</v>
      </c>
      <c r="UQ199" s="1">
        <v>17018.408203125</v>
      </c>
      <c r="UR199" s="1">
        <v>66.738853454589801</v>
      </c>
      <c r="US199" s="1">
        <v>17130.8828125</v>
      </c>
      <c r="UT199" s="1">
        <v>67.179931640625</v>
      </c>
      <c r="UU199" s="1">
        <v>0.53442335128784202</v>
      </c>
      <c r="UV199" s="1">
        <v>3.7553971633315099E-3</v>
      </c>
      <c r="UW199" s="1">
        <v>151.98434448242199</v>
      </c>
      <c r="UX199" s="1">
        <v>1.44222527742386E-2</v>
      </c>
      <c r="UY199" s="1">
        <v>142.262619018555</v>
      </c>
      <c r="UZ199" s="1">
        <v>10541.201171875</v>
      </c>
      <c r="VA199" s="1">
        <v>12878</v>
      </c>
      <c r="VB199" s="1">
        <v>4.3812658987008003E-4</v>
      </c>
      <c r="VC199" s="1">
        <v>89.063682556152301</v>
      </c>
      <c r="VD199" s="1">
        <v>8.0551548004150408</v>
      </c>
      <c r="VE199" s="1">
        <v>0.136749237775803</v>
      </c>
      <c r="VF199" s="1">
        <v>1.4324082294478999E-3</v>
      </c>
      <c r="VG199" s="1">
        <v>4.8164740204811103E-2</v>
      </c>
      <c r="VH199" s="1">
        <v>0.46000742912292503</v>
      </c>
      <c r="VI199" s="1">
        <v>1398.65673828125</v>
      </c>
      <c r="VJ199" s="1">
        <v>5.3315993398427998E-2</v>
      </c>
      <c r="VK199" s="1">
        <v>0.99853706359863303</v>
      </c>
      <c r="VL199" s="1">
        <v>20.236841201782202</v>
      </c>
      <c r="VM199" s="1">
        <v>1125.99633789063</v>
      </c>
      <c r="VN199" s="1">
        <v>7.1617879439145305E-4</v>
      </c>
      <c r="VO199" s="1">
        <v>494506.59375</v>
      </c>
      <c r="VP199" s="1">
        <v>1.6736534889787401E-3</v>
      </c>
      <c r="VQ199" s="1">
        <v>14730.5078125</v>
      </c>
      <c r="VR199" s="1">
        <v>57.766696929931598</v>
      </c>
      <c r="VS199" s="1">
        <v>14852.806640625</v>
      </c>
      <c r="VT199" s="1">
        <v>58.246299743652301</v>
      </c>
      <c r="VU199" s="1">
        <v>0.27490144968032798</v>
      </c>
      <c r="VV199" s="1">
        <v>2.2520464845001702E-3</v>
      </c>
      <c r="VW199" s="1">
        <v>120.68304443359401</v>
      </c>
      <c r="VX199" s="1">
        <v>1.50102693587542E-2</v>
      </c>
      <c r="VY199" s="1">
        <v>122.015838623047</v>
      </c>
      <c r="VZ199" s="1">
        <v>8040.140625</v>
      </c>
      <c r="WA199" s="1">
        <v>12878</v>
      </c>
      <c r="WB199" s="1">
        <v>1.81864408659749E-4</v>
      </c>
      <c r="WC199" s="1">
        <v>253.23370361328099</v>
      </c>
      <c r="WD199" s="1">
        <v>8.9377126693725604</v>
      </c>
      <c r="WE199" s="1">
        <v>8.2060404121875805E-2</v>
      </c>
      <c r="WF199" s="1">
        <v>9.8478060681372903E-4</v>
      </c>
      <c r="WG199" s="1">
        <v>3.10355089604855E-2</v>
      </c>
      <c r="WH199" s="1">
        <v>0.452137261629105</v>
      </c>
      <c r="WI199" s="1">
        <v>915.38153076171898</v>
      </c>
      <c r="WJ199" s="1">
        <v>4.8192769289016703E-2</v>
      </c>
      <c r="WK199" s="1">
        <v>0.99849396944045998</v>
      </c>
      <c r="WL199" s="1">
        <v>22.6363639831543</v>
      </c>
      <c r="WM199" s="1">
        <v>2804.99877929688</v>
      </c>
      <c r="WN199" s="1">
        <v>2.4475404061377001E-3</v>
      </c>
      <c r="WO199" s="1">
        <v>251927.21875</v>
      </c>
      <c r="WP199" s="1">
        <v>1.5203156508505301E-3</v>
      </c>
      <c r="WQ199" s="1">
        <v>10422.8525390625</v>
      </c>
      <c r="WR199" s="1">
        <v>40.873931884765597</v>
      </c>
      <c r="WS199" s="1">
        <v>10511.5380859375</v>
      </c>
      <c r="WT199" s="1">
        <v>41.221717834472699</v>
      </c>
      <c r="WU199" s="1">
        <v>0.68481415510177601</v>
      </c>
      <c r="WV199" s="1">
        <v>7.6963673345744601E-3</v>
      </c>
      <c r="WW199" s="1">
        <v>61.051601409912102</v>
      </c>
      <c r="WX199" s="1">
        <v>1.23371267691255E-2</v>
      </c>
      <c r="WY199" s="1">
        <v>88.972587585449205</v>
      </c>
      <c r="WZ199" s="1">
        <v>4950.37109375</v>
      </c>
      <c r="XA199" s="1">
        <v>12878</v>
      </c>
      <c r="XB199" s="1">
        <v>9.1011583805084201E-2</v>
      </c>
      <c r="XC199" s="1">
        <v>880.95245361328102</v>
      </c>
      <c r="XD199" s="1">
        <v>5.1113243103027299</v>
      </c>
      <c r="XE199" s="1">
        <v>0.520036220550537</v>
      </c>
      <c r="XF199" s="1">
        <v>0.29972597956657399</v>
      </c>
      <c r="XG199" s="1">
        <v>0.39019581675529502</v>
      </c>
      <c r="XH199" s="1">
        <v>0.48000940680503801</v>
      </c>
      <c r="XI199" s="1">
        <v>2037.12390136719</v>
      </c>
      <c r="XJ199" s="1">
        <v>93.533966064453097</v>
      </c>
      <c r="XK199" s="1">
        <v>0.77517515420913696</v>
      </c>
      <c r="XL199" s="1">
        <v>0.30518910288810702</v>
      </c>
      <c r="XM199" s="1">
        <v>-41.375045776367202</v>
      </c>
      <c r="XN199" s="2">
        <v>-3.03800061374204E-5</v>
      </c>
      <c r="XO199" s="1">
        <v>625032.25</v>
      </c>
      <c r="XP199" s="1">
        <v>2.1350511815398901E-3</v>
      </c>
      <c r="XQ199" s="1">
        <v>14173.541015625</v>
      </c>
      <c r="XR199" s="1">
        <v>55.582511901855497</v>
      </c>
      <c r="XS199" s="1">
        <v>14283.2880859375</v>
      </c>
      <c r="XT199" s="1">
        <v>56.012893676757798</v>
      </c>
      <c r="XU199" s="1">
        <v>-1.0101329535245901E-2</v>
      </c>
      <c r="XV199" s="2">
        <v>-9.5530871476512402E-5</v>
      </c>
      <c r="XW199" s="1">
        <v>152.63291931152301</v>
      </c>
      <c r="XX199" s="1">
        <v>1.32160307839513E-2</v>
      </c>
      <c r="XY199" s="1">
        <v>105.738899230957</v>
      </c>
      <c r="XZ199" s="1">
        <v>11549.07421875</v>
      </c>
      <c r="YA199" s="1">
        <v>12880</v>
      </c>
      <c r="YB199" s="1">
        <v>5.0459807971492399E-4</v>
      </c>
      <c r="YC199" s="1">
        <v>84.219131469726605</v>
      </c>
      <c r="YD199" s="1">
        <v>7.9232254028320304</v>
      </c>
      <c r="YE199" s="1">
        <v>0.13920259475707999</v>
      </c>
      <c r="YF199" s="1">
        <v>1.67114299256355E-3</v>
      </c>
      <c r="YG199" s="1">
        <v>5.0373028963804203E-2</v>
      </c>
      <c r="YH199" s="1">
        <v>0.45345953106880199</v>
      </c>
      <c r="YI199" s="1">
        <v>1436.08020019531</v>
      </c>
      <c r="YJ199" s="1">
        <v>6.7669175565242795E-2</v>
      </c>
      <c r="YK199" s="1">
        <v>0.99624061584472701</v>
      </c>
      <c r="YL199" s="1">
        <v>17.347826004028299</v>
      </c>
      <c r="YM199" s="1">
        <v>1276.49609375</v>
      </c>
      <c r="YN199" s="1">
        <v>7.8839709749445297E-4</v>
      </c>
      <c r="YO199" s="1">
        <v>516829.15625</v>
      </c>
      <c r="YP199" s="1">
        <v>1.6556197078898499E-3</v>
      </c>
      <c r="YQ199" s="1">
        <v>15146.6982421875</v>
      </c>
      <c r="YR199" s="1">
        <v>59.398815155029297</v>
      </c>
      <c r="YS199" s="1">
        <v>15268.1826171875</v>
      </c>
      <c r="YT199" s="1">
        <v>59.8752250671387</v>
      </c>
      <c r="YU199" s="1">
        <v>0.31164455413818398</v>
      </c>
      <c r="YV199" s="1">
        <v>2.47913924977183E-3</v>
      </c>
      <c r="YW199" s="1">
        <v>126.112663269043</v>
      </c>
      <c r="YX199" s="1">
        <v>1.4951108954846901E-2</v>
      </c>
      <c r="YY199" s="1">
        <v>125.67205047607401</v>
      </c>
      <c r="YZ199" s="1">
        <v>8435.970703125</v>
      </c>
      <c r="ZA199" s="1">
        <v>12880</v>
      </c>
      <c r="ZB199" s="1">
        <v>2.0165256864856899E-4</v>
      </c>
      <c r="ZC199" s="1">
        <v>227.51487731933599</v>
      </c>
      <c r="ZD199" s="1">
        <v>8.82000827789307</v>
      </c>
      <c r="ZE199" s="1">
        <v>9.1088697314262404E-2</v>
      </c>
      <c r="ZF199" s="1">
        <v>8.3557149628177296E-4</v>
      </c>
      <c r="ZG199" s="1">
        <v>3.7928979843854897E-2</v>
      </c>
      <c r="ZH199" s="1">
        <v>0.44833198189735401</v>
      </c>
      <c r="ZI199" s="1">
        <v>1053.71081542969</v>
      </c>
      <c r="ZJ199" s="1">
        <v>7.2087176144123105E-2</v>
      </c>
      <c r="ZK199" s="1">
        <v>0.99748533964157104</v>
      </c>
      <c r="ZL199" s="1">
        <v>15.2948713302612</v>
      </c>
      <c r="ZM199" s="1">
        <v>2780.49975585938</v>
      </c>
      <c r="ZN199" s="1">
        <v>2.28008674457669E-3</v>
      </c>
      <c r="ZO199" s="1">
        <v>278934.1875</v>
      </c>
      <c r="ZP199" s="1">
        <v>1.5139366732910299E-3</v>
      </c>
      <c r="ZQ199" s="1">
        <v>11126.126953125</v>
      </c>
      <c r="ZR199" s="1">
        <v>43.631870269775398</v>
      </c>
      <c r="ZS199" s="1">
        <v>11217.6630859375</v>
      </c>
      <c r="ZT199" s="1">
        <v>43.990837097167997</v>
      </c>
      <c r="ZU199" s="1">
        <v>0.678832948207855</v>
      </c>
      <c r="ZV199" s="1">
        <v>7.16980407014489E-3</v>
      </c>
      <c r="ZW199" s="1">
        <v>67.654869079589801</v>
      </c>
      <c r="ZX199" s="1">
        <v>1.26673141494393E-2</v>
      </c>
      <c r="ZY199" s="1">
        <v>94.665451049804702</v>
      </c>
      <c r="ZZ199" s="1">
        <v>5342.28857421875</v>
      </c>
      <c r="AAA199" s="1">
        <v>12880</v>
      </c>
    </row>
    <row r="200" spans="1:703" x14ac:dyDescent="0.3">
      <c r="A200" s="1" t="s">
        <v>1019</v>
      </c>
      <c r="B200" s="1">
        <v>9.1152071952819796E-2</v>
      </c>
      <c r="C200" s="1">
        <v>258.04751586914102</v>
      </c>
      <c r="D200" s="1">
        <v>5.4278249740600604</v>
      </c>
      <c r="E200" s="1">
        <v>0.53239166736602805</v>
      </c>
      <c r="F200" s="1">
        <v>0.30050131678581199</v>
      </c>
      <c r="G200" s="1">
        <v>0.41065511107444802</v>
      </c>
      <c r="H200" s="1">
        <v>0.48437902331352201</v>
      </c>
      <c r="I200" s="1">
        <v>4713.21875</v>
      </c>
      <c r="J200" s="1">
        <v>137.026611328125</v>
      </c>
      <c r="K200" s="1">
        <v>0.79720538854598999</v>
      </c>
      <c r="L200" s="1">
        <v>0.28301930427551297</v>
      </c>
      <c r="M200" s="1">
        <v>-202.37600708007801</v>
      </c>
      <c r="N200" s="2">
        <v>-3.6927402106812197E-5</v>
      </c>
      <c r="O200" s="1">
        <v>361401.65625</v>
      </c>
      <c r="P200" s="1">
        <v>3.4144433448091101E-4</v>
      </c>
      <c r="Q200" s="1">
        <v>35078.5390625</v>
      </c>
      <c r="R200" s="1">
        <v>137.56289672851599</v>
      </c>
      <c r="S200" s="1">
        <v>35150.75390625</v>
      </c>
      <c r="T200" s="1">
        <v>168.18542480468801</v>
      </c>
      <c r="U200" s="1">
        <v>-1.2352051213383701E-2</v>
      </c>
      <c r="V200" s="2">
        <v>-7.3557290306780501E-5</v>
      </c>
      <c r="W200" s="1">
        <v>22.059400558471701</v>
      </c>
      <c r="X200" s="1">
        <v>5.2106115035712702E-3</v>
      </c>
      <c r="Y200" s="1">
        <v>167.91394042968801</v>
      </c>
      <c r="Z200" s="1">
        <v>4235.01904296875</v>
      </c>
      <c r="AA200" s="1">
        <v>32638</v>
      </c>
      <c r="AB200" s="1">
        <v>9.0905949473381001E-2</v>
      </c>
      <c r="AC200" s="1">
        <v>315.76556396484398</v>
      </c>
      <c r="AD200" s="1">
        <v>5.5952920913696298</v>
      </c>
      <c r="AE200" s="1">
        <v>0.52501475811004605</v>
      </c>
      <c r="AF200" s="1">
        <v>0.30050131678581199</v>
      </c>
      <c r="AG200" s="1">
        <v>0.393353670835495</v>
      </c>
      <c r="AH200" s="1">
        <v>0.487296342849731</v>
      </c>
      <c r="AI200" s="1">
        <v>5615.35205078125</v>
      </c>
      <c r="AJ200" s="1">
        <v>141.13490295410199</v>
      </c>
      <c r="AK200" s="1">
        <v>0.81592184305190996</v>
      </c>
      <c r="AL200" s="1">
        <v>0.286326974630356</v>
      </c>
      <c r="AM200" s="1">
        <v>2012.12170410156</v>
      </c>
      <c r="AN200" s="1">
        <v>4.2960676364600702E-4</v>
      </c>
      <c r="AO200" s="1">
        <v>447711.71875</v>
      </c>
      <c r="AP200" s="1">
        <v>5.0819618627428998E-4</v>
      </c>
      <c r="AQ200" s="1">
        <v>29157.427734375</v>
      </c>
      <c r="AR200" s="1">
        <v>114.34285736084</v>
      </c>
      <c r="AS200" s="1">
        <v>29243.28515625</v>
      </c>
      <c r="AT200" s="1">
        <v>134.14350891113301</v>
      </c>
      <c r="AU200" s="1">
        <v>0.12281016260385499</v>
      </c>
      <c r="AV200" s="1">
        <v>8.5575232515111598E-4</v>
      </c>
      <c r="AW200" s="1">
        <v>27.312740325927699</v>
      </c>
      <c r="AX200" s="1">
        <v>4.2683691717684304E-3</v>
      </c>
      <c r="AY200" s="1">
        <v>143.50254821777301</v>
      </c>
      <c r="AZ200" s="1">
        <v>6399.740234375</v>
      </c>
      <c r="BA200" s="1">
        <v>32638</v>
      </c>
      <c r="BB200" s="1">
        <v>9.1901622712612194E-2</v>
      </c>
      <c r="BC200" s="1">
        <v>97.173728942871094</v>
      </c>
      <c r="BD200" s="1">
        <v>4.8976416587829599</v>
      </c>
      <c r="BE200" s="1">
        <v>0.63346403837204002</v>
      </c>
      <c r="BF200" s="1">
        <v>0.30050131678581199</v>
      </c>
      <c r="BG200" s="1">
        <v>0.46370238065719599</v>
      </c>
      <c r="BH200" s="1">
        <v>0.487550228834152</v>
      </c>
      <c r="BI200" s="1">
        <v>6108.86376953125</v>
      </c>
      <c r="BJ200" s="1">
        <v>104.908813476563</v>
      </c>
      <c r="BK200" s="1">
        <v>0.80698275566101096</v>
      </c>
      <c r="BL200" s="1">
        <v>0.34714606404304499</v>
      </c>
      <c r="BM200" s="1">
        <v>-205.3759765625</v>
      </c>
      <c r="BN200" s="2">
        <v>-3.2552892662351998E-5</v>
      </c>
      <c r="BO200" s="1">
        <v>139934.390625</v>
      </c>
      <c r="BP200" s="1">
        <v>1.08886961243115E-4</v>
      </c>
      <c r="BQ200" s="1">
        <v>40651.41015625</v>
      </c>
      <c r="BR200" s="1">
        <v>159.41729736328099</v>
      </c>
      <c r="BS200" s="1">
        <v>40697.69140625</v>
      </c>
      <c r="BT200" s="1">
        <v>276.85504150390602</v>
      </c>
      <c r="BU200" s="1">
        <v>-1.2535154819488499E-2</v>
      </c>
      <c r="BV200" s="2">
        <v>-6.4843516156543006E-5</v>
      </c>
      <c r="BW200" s="1">
        <v>8.5412817001342791</v>
      </c>
      <c r="BX200" s="1">
        <v>4.2544598691165404E-3</v>
      </c>
      <c r="BY200" s="1">
        <v>193.30207824707</v>
      </c>
      <c r="BZ200" s="1">
        <v>2009.77429199219</v>
      </c>
      <c r="CA200" s="1">
        <v>32638</v>
      </c>
      <c r="CB200" s="1">
        <v>8.0852564424276404E-3</v>
      </c>
      <c r="CC200" s="1">
        <v>3.60485768318176</v>
      </c>
      <c r="CD200" s="1">
        <v>5.4042878150939897</v>
      </c>
      <c r="CE200" s="1">
        <v>0.478462815284729</v>
      </c>
      <c r="CF200" s="1">
        <v>2.37511079758406E-2</v>
      </c>
      <c r="CG200" s="1">
        <v>0.230404213070869</v>
      </c>
      <c r="CH200" s="1">
        <v>0.48981109261512801</v>
      </c>
      <c r="CI200" s="1">
        <v>9123.1103515625</v>
      </c>
      <c r="CJ200" s="1">
        <v>0.54090636968612704</v>
      </c>
      <c r="CK200" s="1">
        <v>0.95075440406799305</v>
      </c>
      <c r="CL200" s="1">
        <v>3.05575823783875</v>
      </c>
      <c r="CM200" s="1">
        <v>318.49810791015602</v>
      </c>
      <c r="CN200" s="2">
        <v>6.8899149482604103E-5</v>
      </c>
      <c r="CO200" s="1">
        <v>1232180.125</v>
      </c>
      <c r="CP200" s="1">
        <v>1.26278237439692E-3</v>
      </c>
      <c r="CQ200" s="1">
        <v>32433.025390625</v>
      </c>
      <c r="CR200" s="1">
        <v>127.18833160400401</v>
      </c>
      <c r="CS200" s="1">
        <v>32556.12109375</v>
      </c>
      <c r="CT200" s="1">
        <v>127.671058654785</v>
      </c>
      <c r="CU200" s="1">
        <v>1.9439581781625699E-2</v>
      </c>
      <c r="CV200" s="1">
        <v>1.37243201606907E-4</v>
      </c>
      <c r="CW200" s="1">
        <v>75.210517883300795</v>
      </c>
      <c r="CX200" s="1">
        <v>7.6465066522359796E-3</v>
      </c>
      <c r="CY200" s="1">
        <v>210.61923217773401</v>
      </c>
      <c r="CZ200" s="1">
        <v>97.625518798828097</v>
      </c>
      <c r="DA200" s="1">
        <v>21948</v>
      </c>
      <c r="DB200" s="1">
        <v>4.7438766341656398E-4</v>
      </c>
      <c r="DC200" s="1">
        <v>49.4812622070313</v>
      </c>
      <c r="DD200" s="1">
        <v>8.0847692489624006</v>
      </c>
      <c r="DE200" s="1">
        <v>0.18984615802764901</v>
      </c>
      <c r="DF200" s="1">
        <v>1.6586612910032301E-3</v>
      </c>
      <c r="DG200" s="1">
        <v>7.26470947265625E-2</v>
      </c>
      <c r="DH200" s="1">
        <v>0.48904523253440901</v>
      </c>
      <c r="DI200" s="1">
        <v>4832.20458984375</v>
      </c>
      <c r="DJ200" s="1">
        <v>0.123042114078999</v>
      </c>
      <c r="DK200" s="1">
        <v>0.99212974309921298</v>
      </c>
      <c r="DL200" s="1">
        <v>10.242424011230501</v>
      </c>
      <c r="DM200" s="1">
        <v>-4355.97705078125</v>
      </c>
      <c r="DN200" s="1">
        <v>-1.21735187713057E-3</v>
      </c>
      <c r="DO200" s="1">
        <v>409602.0625</v>
      </c>
      <c r="DP200" s="1">
        <v>6.7319808294996598E-4</v>
      </c>
      <c r="DQ200" s="1">
        <v>25303.744140625</v>
      </c>
      <c r="DR200" s="1">
        <v>99.230369567871094</v>
      </c>
      <c r="DS200" s="1">
        <v>25380.90625</v>
      </c>
      <c r="DT200" s="1">
        <v>99.532966613769503</v>
      </c>
      <c r="DU200" s="1">
        <v>-0.265867739915848</v>
      </c>
      <c r="DV200" s="1">
        <v>-2.42489599622786E-3</v>
      </c>
      <c r="DW200" s="1">
        <v>24.930961608886701</v>
      </c>
      <c r="DX200" s="1">
        <v>3.76466382294893E-3</v>
      </c>
      <c r="DY200" s="1">
        <v>163.03262329101599</v>
      </c>
      <c r="DZ200" s="1">
        <v>1142.40014648438</v>
      </c>
      <c r="EA200" s="1">
        <v>21948</v>
      </c>
      <c r="EB200" s="1">
        <v>9.1913215816020993E-2</v>
      </c>
      <c r="EC200" s="1">
        <v>294.39486694335898</v>
      </c>
      <c r="ED200" s="1">
        <v>4.8971796035766602</v>
      </c>
      <c r="EE200" s="1">
        <v>0.55221480131149303</v>
      </c>
      <c r="EF200" s="1">
        <v>0.30052027106285101</v>
      </c>
      <c r="EG200" s="1">
        <v>0.463731288909912</v>
      </c>
      <c r="EH200" s="1">
        <v>0.48753383755683899</v>
      </c>
      <c r="EI200" s="1">
        <v>6108.86376953125</v>
      </c>
      <c r="EJ200" s="1">
        <v>104.908813476563</v>
      </c>
      <c r="EK200" s="1">
        <v>0.80698275566101096</v>
      </c>
      <c r="EL200" s="1">
        <v>0.34714606404304499</v>
      </c>
      <c r="EM200" s="1">
        <v>-334.87673950195301</v>
      </c>
      <c r="EN200" s="2">
        <v>-6.9485788117162897E-5</v>
      </c>
      <c r="EO200" s="1">
        <v>421185.0625</v>
      </c>
      <c r="EP200" s="1">
        <v>4.62924333987758E-4</v>
      </c>
      <c r="EQ200" s="1">
        <v>30108.412109375</v>
      </c>
      <c r="ER200" s="1">
        <v>118.07220458984401</v>
      </c>
      <c r="ES200" s="1">
        <v>30189.322265625</v>
      </c>
      <c r="ET200" s="1">
        <v>118.38949584960901</v>
      </c>
      <c r="EU200" s="1">
        <v>-2.0439254119992301E-2</v>
      </c>
      <c r="EV200" s="1">
        <v>-1.3841174950357499E-4</v>
      </c>
      <c r="EW200" s="1">
        <v>25.708248138427699</v>
      </c>
      <c r="EX200" s="1">
        <v>4.2338599450886198E-3</v>
      </c>
      <c r="EY200" s="1">
        <v>95.380264282226605</v>
      </c>
      <c r="EZ200" s="1">
        <v>685.68914794921898</v>
      </c>
      <c r="FA200" s="1">
        <v>21948</v>
      </c>
      <c r="FB200" s="1">
        <v>9.1318428516387898E-2</v>
      </c>
      <c r="FC200" s="1">
        <v>402.49987792968801</v>
      </c>
      <c r="FD200" s="1">
        <v>5.2914481163024902</v>
      </c>
      <c r="FE200" s="1">
        <v>0.54496425390243497</v>
      </c>
      <c r="FF200" s="1">
        <v>0.30052027106285101</v>
      </c>
      <c r="FG200" s="1">
        <v>0.43068662285804699</v>
      </c>
      <c r="FH200" s="1">
        <v>0.48640319705009499</v>
      </c>
      <c r="FI200" s="1">
        <v>6275.99951171875</v>
      </c>
      <c r="FJ200" s="1">
        <v>116.29084014892599</v>
      </c>
      <c r="FK200" s="1">
        <v>0.81915879249572798</v>
      </c>
      <c r="FL200" s="1">
        <v>0.33073630928993197</v>
      </c>
      <c r="FM200" s="1">
        <v>713.62097167968795</v>
      </c>
      <c r="FN200" s="1">
        <v>1.62230135174468E-4</v>
      </c>
      <c r="FO200" s="1">
        <v>571443</v>
      </c>
      <c r="FP200" s="1">
        <v>6.79251621477306E-4</v>
      </c>
      <c r="FQ200" s="1">
        <v>27271.126953125</v>
      </c>
      <c r="FR200" s="1">
        <v>106.945594787598</v>
      </c>
      <c r="FS200" s="1">
        <v>27365.029296875</v>
      </c>
      <c r="FT200" s="1">
        <v>107.313842773438</v>
      </c>
      <c r="FU200" s="1">
        <v>4.35559675097466E-2</v>
      </c>
      <c r="FV200" s="1">
        <v>3.2315321732312398E-4</v>
      </c>
      <c r="FW200" s="1">
        <v>34.878345489502003</v>
      </c>
      <c r="FX200" s="1">
        <v>4.5824986882507801E-3</v>
      </c>
      <c r="FY200" s="1">
        <v>76.219657897949205</v>
      </c>
      <c r="FZ200" s="1">
        <v>850.12005615234398</v>
      </c>
      <c r="GA200" s="1">
        <v>21948</v>
      </c>
      <c r="GB200" s="1">
        <v>9.0997695922851604E-2</v>
      </c>
      <c r="GC200" s="1">
        <v>396.72930908203102</v>
      </c>
      <c r="GD200" s="1">
        <v>5.5939531326293901</v>
      </c>
      <c r="GE200" s="1">
        <v>0.53409683704376198</v>
      </c>
      <c r="GF200" s="1">
        <v>0.30053922533989003</v>
      </c>
      <c r="GG200" s="1">
        <v>0.40698617696762102</v>
      </c>
      <c r="GH200" s="1">
        <v>0.48713061213493303</v>
      </c>
      <c r="GI200" s="1">
        <v>5850.88916015625</v>
      </c>
      <c r="GJ200" s="1">
        <v>130.783126831055</v>
      </c>
      <c r="GK200" s="1">
        <v>0.81768488883972201</v>
      </c>
      <c r="GL200" s="1">
        <v>0.30344563722610501</v>
      </c>
      <c r="GM200" s="1">
        <v>1289.61828613281</v>
      </c>
      <c r="GN200" s="1">
        <v>3.01194522762671E-4</v>
      </c>
      <c r="GO200" s="1">
        <v>570503.8125</v>
      </c>
      <c r="GP200" s="1">
        <v>6.9515744689851999E-4</v>
      </c>
      <c r="GQ200" s="1">
        <v>26325.630859375</v>
      </c>
      <c r="GR200" s="1">
        <v>103.23777008056599</v>
      </c>
      <c r="GS200" s="1">
        <v>26419.384765625</v>
      </c>
      <c r="GT200" s="1">
        <v>103.605430603027</v>
      </c>
      <c r="GU200" s="1">
        <v>7.8712053596973405E-2</v>
      </c>
      <c r="GV200" s="1">
        <v>5.9996248455718203E-4</v>
      </c>
      <c r="GW200" s="1">
        <v>34.816719055175803</v>
      </c>
      <c r="GX200" s="1">
        <v>4.3879183940589402E-3</v>
      </c>
      <c r="GY200" s="1">
        <v>70.882492065429702</v>
      </c>
      <c r="GZ200" s="1">
        <v>696.42181396484398</v>
      </c>
      <c r="HA200" s="1">
        <v>21948</v>
      </c>
      <c r="HB200" s="1">
        <v>9.0864114463329301E-2</v>
      </c>
      <c r="HC200" s="1">
        <v>410.66409301757801</v>
      </c>
      <c r="HD200" s="1">
        <v>5.8269066810607901</v>
      </c>
      <c r="HE200" s="1">
        <v>0.51600933074951205</v>
      </c>
      <c r="HF200" s="1">
        <v>0.30065298080444303</v>
      </c>
      <c r="HG200" s="1">
        <v>0.39147025346755998</v>
      </c>
      <c r="HH200" s="1">
        <v>0.48550531268119801</v>
      </c>
      <c r="HI200" s="1">
        <v>4883.6513671875</v>
      </c>
      <c r="HJ200" s="1">
        <v>148.40188598632801</v>
      </c>
      <c r="HK200" s="1">
        <v>0.80336022377014205</v>
      </c>
      <c r="HL200" s="1">
        <v>0.27039191126823398</v>
      </c>
      <c r="HM200" s="1">
        <v>270.12149047851602</v>
      </c>
      <c r="HN200" s="2">
        <v>5.9671856433851597E-5</v>
      </c>
      <c r="HO200" s="1">
        <v>579881</v>
      </c>
      <c r="HP200" s="1">
        <v>6.7000137642025904E-4</v>
      </c>
      <c r="HQ200" s="1">
        <v>28282.720703125</v>
      </c>
      <c r="HR200" s="1">
        <v>110.912628173828</v>
      </c>
      <c r="HS200" s="1">
        <v>28376.40234375</v>
      </c>
      <c r="HT200" s="1">
        <v>111.28000640869099</v>
      </c>
      <c r="HU200" s="1">
        <v>1.6486907377839099E-2</v>
      </c>
      <c r="HV200" s="1">
        <v>1.18862961244304E-4</v>
      </c>
      <c r="HW200" s="1">
        <v>35.395015716552699</v>
      </c>
      <c r="HX200" s="1">
        <v>4.8615136183798296E-3</v>
      </c>
      <c r="HY200" s="1">
        <v>138.73492431640599</v>
      </c>
      <c r="HZ200" s="1">
        <v>7278.091796875</v>
      </c>
      <c r="IA200" s="1">
        <v>32629</v>
      </c>
      <c r="IB200" s="1">
        <v>9.0843945741653401E-2</v>
      </c>
      <c r="IC200" s="1">
        <v>427.16485595703102</v>
      </c>
      <c r="ID200" s="1">
        <v>5.7740898132324201</v>
      </c>
      <c r="IE200" s="1">
        <v>0.51555109024047896</v>
      </c>
      <c r="IF200" s="1">
        <v>0.30059370398521401</v>
      </c>
      <c r="IG200" s="1">
        <v>0.38796335458755499</v>
      </c>
      <c r="IH200" s="1">
        <v>0.48656296730041498</v>
      </c>
      <c r="II200" s="1">
        <v>5332.5947265625</v>
      </c>
      <c r="IJ200" s="1">
        <v>147.42559814453099</v>
      </c>
      <c r="IK200" s="1">
        <v>0.81143367290496804</v>
      </c>
      <c r="IL200" s="1">
        <v>0.27538481354713401</v>
      </c>
      <c r="IM200" s="1">
        <v>1404.6181640625</v>
      </c>
      <c r="IN200" s="1">
        <v>3.3130421070381999E-4</v>
      </c>
      <c r="IO200" s="1">
        <v>605034.8125</v>
      </c>
      <c r="IP200" s="1">
        <v>7.3992932448163596E-4</v>
      </c>
      <c r="IQ200" s="1">
        <v>26123.490234375</v>
      </c>
      <c r="IR200" s="1">
        <v>102.44506072998</v>
      </c>
      <c r="IS200" s="1">
        <v>26221.62109375</v>
      </c>
      <c r="IT200" s="1">
        <v>102.829887390137</v>
      </c>
      <c r="IU200" s="1">
        <v>8.5731089115142795E-2</v>
      </c>
      <c r="IV200" s="1">
        <v>6.59939192701131E-4</v>
      </c>
      <c r="IW200" s="1">
        <v>36.923297882080099</v>
      </c>
      <c r="IX200" s="1">
        <v>4.5142881572246604E-3</v>
      </c>
      <c r="IY200" s="1">
        <v>129.93487548828099</v>
      </c>
      <c r="IZ200" s="1">
        <v>8177.4853515625</v>
      </c>
      <c r="JA200" s="1">
        <v>32629</v>
      </c>
      <c r="JB200" s="1">
        <v>9.0971231460571303E-2</v>
      </c>
      <c r="JC200" s="1">
        <v>305.83450317382801</v>
      </c>
      <c r="JD200" s="1">
        <v>5.5884318351745597</v>
      </c>
      <c r="JE200" s="1">
        <v>0.54359948635101296</v>
      </c>
      <c r="JF200" s="1">
        <v>0.30052027106285101</v>
      </c>
      <c r="JG200" s="1">
        <v>0.43243655562400801</v>
      </c>
      <c r="JH200" s="1">
        <v>0.48752906918525701</v>
      </c>
      <c r="JI200" s="1">
        <v>5838.166015625</v>
      </c>
      <c r="JJ200" s="1">
        <v>117.79246520996099</v>
      </c>
      <c r="JK200" s="1">
        <v>0.81383007764816295</v>
      </c>
      <c r="JL200" s="1">
        <v>0.323677837848663</v>
      </c>
      <c r="JM200" s="1">
        <v>-91.877433776855497</v>
      </c>
      <c r="JN200" s="2">
        <v>-1.9355771655682501E-5</v>
      </c>
      <c r="JO200" s="1">
        <v>437574.375</v>
      </c>
      <c r="JP200" s="1">
        <v>4.8824679106473901E-4</v>
      </c>
      <c r="JQ200" s="1">
        <v>29595.837890625</v>
      </c>
      <c r="JR200" s="1">
        <v>116.06211090087901</v>
      </c>
      <c r="JS200" s="1">
        <v>29677.91015625</v>
      </c>
      <c r="JT200" s="1">
        <v>116.38396453857401</v>
      </c>
      <c r="JU200" s="1">
        <v>-5.6077535264194003E-3</v>
      </c>
      <c r="JV200" s="2">
        <v>-3.8555597711820203E-5</v>
      </c>
      <c r="JW200" s="1">
        <v>26.709020614623999</v>
      </c>
      <c r="JX200" s="1">
        <v>4.2350669391453301E-3</v>
      </c>
      <c r="JY200" s="1">
        <v>145.468017578125</v>
      </c>
      <c r="JZ200" s="1">
        <v>6305.7197265625</v>
      </c>
      <c r="KA200" s="1">
        <v>32629</v>
      </c>
      <c r="KB200" s="1">
        <v>9.0713366866111797E-2</v>
      </c>
      <c r="KC200" s="1">
        <v>302.00225830078102</v>
      </c>
      <c r="KD200" s="1">
        <v>5.98162841796875</v>
      </c>
      <c r="KE200" s="1">
        <v>0.49347722530365001</v>
      </c>
      <c r="KF200" s="1">
        <v>0.30052027106285101</v>
      </c>
      <c r="KG200" s="1">
        <v>0.37829792499542197</v>
      </c>
      <c r="KH200" s="1">
        <v>0.48791629076004001</v>
      </c>
      <c r="KI200" s="1">
        <v>4864.501953125</v>
      </c>
      <c r="KJ200" s="1">
        <v>160.01882934570301</v>
      </c>
      <c r="KK200" s="1">
        <v>0.79899340867996205</v>
      </c>
      <c r="KL200" s="1">
        <v>0.25572329759597801</v>
      </c>
      <c r="KM200" s="1">
        <v>1459.11608886719</v>
      </c>
      <c r="KN200" s="1">
        <v>3.0195451108738802E-4</v>
      </c>
      <c r="KO200" s="1">
        <v>400137.65625</v>
      </c>
      <c r="KP200" s="1">
        <v>4.3282139813527497E-4</v>
      </c>
      <c r="KQ200" s="1">
        <v>30306.892578125</v>
      </c>
      <c r="KR200" s="1">
        <v>118.850555419922</v>
      </c>
      <c r="KS200" s="1">
        <v>30392.1796875</v>
      </c>
      <c r="KT200" s="1">
        <v>119.185020446777</v>
      </c>
      <c r="KU200" s="1">
        <v>8.9057378470897702E-2</v>
      </c>
      <c r="KV200" s="1">
        <v>6.0147629119455804E-4</v>
      </c>
      <c r="KW200" s="1">
        <v>24.416023254394499</v>
      </c>
      <c r="KX200" s="1">
        <v>3.81246348842978E-3</v>
      </c>
      <c r="KY200" s="1">
        <v>148.09530639648401</v>
      </c>
      <c r="KZ200" s="1">
        <v>6401.255859375</v>
      </c>
      <c r="LA200" s="1">
        <v>32629</v>
      </c>
      <c r="LB200" s="1">
        <v>9.0527325868606595E-2</v>
      </c>
      <c r="LC200" s="1">
        <v>177.83392333984401</v>
      </c>
      <c r="LD200" s="1">
        <v>6.4606080055236799</v>
      </c>
      <c r="LE200" s="1">
        <v>0.39632171392440801</v>
      </c>
      <c r="LF200" s="1">
        <v>0.30058333277702298</v>
      </c>
      <c r="LG200" s="1">
        <v>0.33538416028022799</v>
      </c>
      <c r="LH200" s="1">
        <v>0.490618586540222</v>
      </c>
      <c r="LI200" s="1">
        <v>2519.35913085938</v>
      </c>
      <c r="LJ200" s="1">
        <v>265.53338623046898</v>
      </c>
      <c r="LK200" s="1">
        <v>0.69635283946991</v>
      </c>
      <c r="LL200" s="1">
        <v>0.159264296293259</v>
      </c>
      <c r="LM200" s="1">
        <v>-6768.8486328125</v>
      </c>
      <c r="LN200" s="1">
        <v>-1.5839595580473501E-3</v>
      </c>
      <c r="LO200" s="1">
        <v>221713.453125</v>
      </c>
      <c r="LP200" s="1">
        <v>3.0879172845743602E-4</v>
      </c>
      <c r="LQ200" s="1">
        <v>30267.70703125</v>
      </c>
      <c r="LR200" s="1">
        <v>118.696891784668</v>
      </c>
      <c r="LS200" s="1">
        <v>30329.083984375</v>
      </c>
      <c r="LT200" s="1">
        <v>118.93758392334</v>
      </c>
      <c r="LU200" s="1">
        <v>-0.41313773393630998</v>
      </c>
      <c r="LV200" s="1">
        <v>-3.15515790134668E-3</v>
      </c>
      <c r="LW200" s="1">
        <v>13.3624477386475</v>
      </c>
      <c r="LX200" s="1">
        <v>2.7522516902536201E-3</v>
      </c>
      <c r="LY200" s="1">
        <v>130.92601013183599</v>
      </c>
      <c r="LZ200" s="1">
        <v>4857.00537109375</v>
      </c>
      <c r="MA200" s="1">
        <v>32629</v>
      </c>
      <c r="MB200" s="1">
        <v>9.0569034218788105E-2</v>
      </c>
      <c r="MC200" s="1">
        <v>246.90461730957</v>
      </c>
      <c r="MD200" s="1">
        <v>6.3170318603515598</v>
      </c>
      <c r="ME200" s="1">
        <v>0.43031045794487</v>
      </c>
      <c r="MF200" s="1">
        <v>0.30053922533989003</v>
      </c>
      <c r="MG200" s="1">
        <v>0.34884765744209301</v>
      </c>
      <c r="MH200" s="1">
        <v>0.48671033978462203</v>
      </c>
      <c r="MI200" s="1">
        <v>3590.04663085938</v>
      </c>
      <c r="MJ200" s="1">
        <v>214.215087890625</v>
      </c>
      <c r="MK200" s="1">
        <v>0.75183206796646096</v>
      </c>
      <c r="ML200" s="1">
        <v>0.19630131125450101</v>
      </c>
      <c r="MM200" s="1">
        <v>3004.12133789063</v>
      </c>
      <c r="MN200" s="1">
        <v>5.5103638442233205E-4</v>
      </c>
      <c r="MO200" s="1">
        <v>293647.8125</v>
      </c>
      <c r="MP200" s="1">
        <v>2.7561670867726201E-4</v>
      </c>
      <c r="MQ200" s="1">
        <v>34807.62109375</v>
      </c>
      <c r="MR200" s="1">
        <v>136.50047302246099</v>
      </c>
      <c r="MS200" s="1">
        <v>34883.30078125</v>
      </c>
      <c r="MT200" s="1">
        <v>136.79725646972699</v>
      </c>
      <c r="MU200" s="1">
        <v>0.18335701525211301</v>
      </c>
      <c r="MV200" s="1">
        <v>1.0976331541314699E-3</v>
      </c>
      <c r="MW200" s="1">
        <v>17.890312194824201</v>
      </c>
      <c r="MX200" s="1">
        <v>3.77368181943893E-3</v>
      </c>
      <c r="MY200" s="1">
        <v>167.07597351074199</v>
      </c>
      <c r="MZ200" s="1">
        <v>4737.97314453125</v>
      </c>
      <c r="NA200" s="1">
        <v>32629</v>
      </c>
      <c r="NB200" s="1">
        <v>9.0741939842701E-2</v>
      </c>
      <c r="NC200" s="1">
        <v>265.48196411132801</v>
      </c>
      <c r="ND200" s="1">
        <v>6.0160069465637198</v>
      </c>
      <c r="NE200" s="1">
        <v>0.48362606763839699</v>
      </c>
      <c r="NF200" s="1">
        <v>0.30053922533989003</v>
      </c>
      <c r="NG200" s="1">
        <v>0.38607206940650901</v>
      </c>
      <c r="NH200" s="1">
        <v>0.485124051570892</v>
      </c>
      <c r="NI200" s="1">
        <v>4403.255859375</v>
      </c>
      <c r="NJ200" s="1">
        <v>157.24443054199199</v>
      </c>
      <c r="NK200" s="1">
        <v>0.792485892772675</v>
      </c>
      <c r="NL200" s="1">
        <v>0.25544247031211897</v>
      </c>
      <c r="NM200" s="1">
        <v>-616.37646484375</v>
      </c>
      <c r="NN200" s="1">
        <v>-1.10262131784111E-4</v>
      </c>
      <c r="NO200" s="1">
        <v>341183.5</v>
      </c>
      <c r="NP200" s="1">
        <v>3.0855659861117601E-4</v>
      </c>
      <c r="NQ200" s="1">
        <v>35972.5234375</v>
      </c>
      <c r="NR200" s="1">
        <v>141.06872558593801</v>
      </c>
      <c r="NS200" s="1">
        <v>36045.0546875</v>
      </c>
      <c r="NT200" s="1">
        <v>141.35314941406301</v>
      </c>
      <c r="NU200" s="1">
        <v>-3.7620633840560899E-2</v>
      </c>
      <c r="NV200" s="1">
        <v>-2.19635912799276E-4</v>
      </c>
      <c r="NW200" s="1">
        <v>20.824043273925799</v>
      </c>
      <c r="NX200" s="1">
        <v>4.5846421271562602E-3</v>
      </c>
      <c r="NY200" s="1">
        <v>171.32069396972699</v>
      </c>
      <c r="NZ200" s="1">
        <v>4537.59716796875</v>
      </c>
      <c r="OA200" s="1">
        <v>32629</v>
      </c>
      <c r="OB200" s="1">
        <v>9.0725153684616103E-2</v>
      </c>
      <c r="OC200" s="1">
        <v>265.41058349609398</v>
      </c>
      <c r="OD200" s="1">
        <v>6.0251612663268999</v>
      </c>
      <c r="OE200" s="1">
        <v>0.48246267437934898</v>
      </c>
      <c r="OF200" s="1">
        <v>0.30052027106285101</v>
      </c>
      <c r="OG200" s="1">
        <v>0.385037451982498</v>
      </c>
      <c r="OH200" s="1">
        <v>0.48508688807487499</v>
      </c>
      <c r="OI200" s="1">
        <v>4526.38525390625</v>
      </c>
      <c r="OJ200" s="1">
        <v>157.04246520996099</v>
      </c>
      <c r="OK200" s="1">
        <v>0.79405534267425504</v>
      </c>
      <c r="OL200" s="1">
        <v>0.25660949945449801</v>
      </c>
      <c r="OM200" s="1">
        <v>-649.37536621093795</v>
      </c>
      <c r="ON200" s="1">
        <v>-1.16056900878903E-4</v>
      </c>
      <c r="OO200" s="1">
        <v>341300.21875</v>
      </c>
      <c r="OP200" s="1">
        <v>3.0829221941530699E-4</v>
      </c>
      <c r="OQ200" s="1">
        <v>36011.0546875</v>
      </c>
      <c r="OR200" s="1">
        <v>141.21981811523401</v>
      </c>
      <c r="OS200" s="1">
        <v>36083.859375</v>
      </c>
      <c r="OT200" s="1">
        <v>141.50532531738301</v>
      </c>
      <c r="OU200" s="1">
        <v>-3.9634726941585499E-2</v>
      </c>
      <c r="OV200" s="1">
        <v>-2.3117876844480601E-4</v>
      </c>
      <c r="OW200" s="1">
        <v>20.831012725830099</v>
      </c>
      <c r="OX200" s="1">
        <v>4.6004992909729498E-3</v>
      </c>
      <c r="OY200" s="1">
        <v>171.48059082031301</v>
      </c>
      <c r="OZ200" s="1">
        <v>4523.45166015625</v>
      </c>
      <c r="PA200" s="1">
        <v>32629</v>
      </c>
      <c r="PB200" s="1">
        <v>1.8136280123144399E-3</v>
      </c>
      <c r="PC200" s="1">
        <v>13.2228736877441</v>
      </c>
      <c r="PD200" s="1">
        <v>6.8218026161193803</v>
      </c>
      <c r="PE200" s="1">
        <v>0.33886605501174899</v>
      </c>
      <c r="PF200" s="1">
        <v>6.1739059165120099E-3</v>
      </c>
      <c r="PG200" s="1">
        <v>0.16097083687782299</v>
      </c>
      <c r="PH200" s="1">
        <v>0.49588683247566201</v>
      </c>
      <c r="PI200" s="1">
        <v>5572.96923828125</v>
      </c>
      <c r="PJ200" s="1">
        <v>0.71644026041030895</v>
      </c>
      <c r="PK200" s="1">
        <v>0.94280612468719505</v>
      </c>
      <c r="PL200" s="1">
        <v>2.5263688564300502</v>
      </c>
      <c r="PM200" s="1">
        <v>170.49974060058599</v>
      </c>
      <c r="PN200" s="2">
        <v>5.9996986237820197E-5</v>
      </c>
      <c r="PO200" s="1">
        <v>359733.65625</v>
      </c>
      <c r="PP200" s="1">
        <v>9.3292852398008097E-4</v>
      </c>
      <c r="PQ200" s="1">
        <v>19821.37109375</v>
      </c>
      <c r="PR200" s="1">
        <v>94.839096069335895</v>
      </c>
      <c r="PS200" s="1">
        <v>19887.248046875</v>
      </c>
      <c r="PT200" s="1">
        <v>95.154296875</v>
      </c>
      <c r="PU200" s="1">
        <v>1.04064783081412E-2</v>
      </c>
      <c r="PV200" s="1">
        <v>1.195106015075E-4</v>
      </c>
      <c r="PW200" s="1">
        <v>21.9576320648193</v>
      </c>
      <c r="PX200" s="1">
        <v>5.1872567273676404E-3</v>
      </c>
      <c r="PY200" s="1">
        <v>129.47898864746099</v>
      </c>
      <c r="PZ200" s="1">
        <v>803.85119628906295</v>
      </c>
      <c r="QA200" s="1">
        <v>21948</v>
      </c>
      <c r="QB200" s="1">
        <v>1.28577928990126E-3</v>
      </c>
      <c r="QC200" s="1">
        <v>14.830711364746101</v>
      </c>
      <c r="QD200" s="1">
        <v>7.0741839408874503</v>
      </c>
      <c r="QE200" s="1">
        <v>0.328088998794556</v>
      </c>
      <c r="QF200" s="1">
        <v>4.5382818207144703E-3</v>
      </c>
      <c r="QG200" s="1">
        <v>0.13568775355815901</v>
      </c>
      <c r="QH200" s="1">
        <v>0.49264842271804798</v>
      </c>
      <c r="QI200" s="1">
        <v>6719.904296875</v>
      </c>
      <c r="QJ200" s="1">
        <v>0.33603239059448198</v>
      </c>
      <c r="QK200" s="1">
        <v>0.97123384475707997</v>
      </c>
      <c r="QL200" s="1">
        <v>4.4867258071899396</v>
      </c>
      <c r="QM200" s="1">
        <v>-2043.99890136719</v>
      </c>
      <c r="QN200" s="1">
        <v>-5.6176289217546604E-4</v>
      </c>
      <c r="QO200" s="1">
        <v>446043.6875</v>
      </c>
      <c r="QP200" s="1">
        <v>7.2586303576826995E-4</v>
      </c>
      <c r="QQ200" s="1">
        <v>25742.478515625</v>
      </c>
      <c r="QR200" s="1">
        <v>118.084762573242</v>
      </c>
      <c r="QS200" s="1">
        <v>25821.7578125</v>
      </c>
      <c r="QT200" s="1">
        <v>118.448432922363</v>
      </c>
      <c r="QU200" s="1">
        <v>-0.124755792319775</v>
      </c>
      <c r="QV200" s="1">
        <v>-1.11899978946894E-3</v>
      </c>
      <c r="QW200" s="1">
        <v>27.210443496704102</v>
      </c>
      <c r="QX200" s="1">
        <v>4.2520225979387804E-3</v>
      </c>
      <c r="QY200" s="1">
        <v>165.78021240234401</v>
      </c>
      <c r="QZ200" s="1">
        <v>514.99346923828102</v>
      </c>
      <c r="RA200" s="1">
        <v>21948</v>
      </c>
      <c r="RB200" s="1">
        <v>3.4072608686983598E-3</v>
      </c>
      <c r="RC200" s="1">
        <v>3.75661301612854</v>
      </c>
      <c r="RD200" s="1">
        <v>6.0649299621581996</v>
      </c>
      <c r="RE200" s="1">
        <v>0.48656344413757302</v>
      </c>
      <c r="RF200" s="1">
        <v>1.05739654973149E-2</v>
      </c>
      <c r="RG200" s="1">
        <v>0.23849017918109899</v>
      </c>
      <c r="RH200" s="1">
        <v>0.495845407247543</v>
      </c>
      <c r="RI200" s="1">
        <v>6909.669921875</v>
      </c>
      <c r="RJ200" s="1">
        <v>1.05553543567657</v>
      </c>
      <c r="RK200" s="1">
        <v>0.91426384449005105</v>
      </c>
      <c r="RL200" s="1">
        <v>1.9877344369888299</v>
      </c>
      <c r="RM200" s="1">
        <v>173.49964904785199</v>
      </c>
      <c r="RN200" s="2">
        <v>8.6181586084421697E-5</v>
      </c>
      <c r="RO200" s="1">
        <v>138266.421875</v>
      </c>
      <c r="RP200" s="1">
        <v>7.2900799568742503E-4</v>
      </c>
      <c r="RQ200" s="1">
        <v>14248.4970703125</v>
      </c>
      <c r="RR200" s="1">
        <v>96.928550720214801</v>
      </c>
      <c r="RS200" s="1">
        <v>14289.8955078125</v>
      </c>
      <c r="RT200" s="1">
        <v>97.210174560546903</v>
      </c>
      <c r="RU200" s="1">
        <v>1.0589578188955799E-2</v>
      </c>
      <c r="RV200" s="1">
        <v>1.7166882753372201E-4</v>
      </c>
      <c r="RW200" s="1">
        <v>8.43951511383057</v>
      </c>
      <c r="RX200" s="1">
        <v>4.2063421569764597E-3</v>
      </c>
      <c r="RY200" s="1">
        <v>91.725303649902301</v>
      </c>
      <c r="RZ200" s="1">
        <v>227.98590087890599</v>
      </c>
      <c r="SA200" s="1">
        <v>21948</v>
      </c>
      <c r="SB200" s="1">
        <v>9.0843945741653401E-2</v>
      </c>
      <c r="SC200" s="1">
        <v>427.16485595703102</v>
      </c>
      <c r="SD200" s="1">
        <v>5.7740898132324201</v>
      </c>
      <c r="SE200" s="1">
        <v>0.51555109024047896</v>
      </c>
      <c r="SF200" s="1">
        <v>0.30059370398521401</v>
      </c>
      <c r="SG200" s="1">
        <v>0.38796335458755499</v>
      </c>
      <c r="SH200" s="1">
        <v>0.48656296730041498</v>
      </c>
      <c r="SI200" s="1">
        <v>5332.5947265625</v>
      </c>
      <c r="SJ200" s="1">
        <v>147.42559814453099</v>
      </c>
      <c r="SK200" s="1">
        <v>0.81143367290496804</v>
      </c>
      <c r="SL200" s="1">
        <v>0.27538481354713401</v>
      </c>
      <c r="SM200" s="1">
        <v>1404.6181640625</v>
      </c>
      <c r="SN200" s="1">
        <v>3.3130421070381999E-4</v>
      </c>
      <c r="SO200" s="1">
        <v>605034.8125</v>
      </c>
      <c r="SP200" s="1">
        <v>7.3992932448163596E-4</v>
      </c>
      <c r="SQ200" s="1">
        <v>26123.490234375</v>
      </c>
      <c r="SR200" s="1">
        <v>102.44506072998</v>
      </c>
      <c r="SS200" s="1">
        <v>26221.62109375</v>
      </c>
      <c r="ST200" s="1">
        <v>102.829887390137</v>
      </c>
      <c r="SU200" s="1">
        <v>8.5731089115142795E-2</v>
      </c>
      <c r="SV200" s="1">
        <v>6.59939192701131E-4</v>
      </c>
      <c r="SW200" s="1">
        <v>36.923297882080099</v>
      </c>
      <c r="SX200" s="1">
        <v>4.5142881572246604E-3</v>
      </c>
      <c r="SY200" s="1">
        <v>129.91949462890599</v>
      </c>
      <c r="SZ200" s="1">
        <v>8178.40966796875</v>
      </c>
      <c r="TA200" s="1">
        <v>32633</v>
      </c>
      <c r="TB200" s="1">
        <v>9.0776436030864702E-2</v>
      </c>
      <c r="TC200" s="1">
        <v>138.50274658203099</v>
      </c>
      <c r="TD200" s="1">
        <v>6.4786672592163104</v>
      </c>
      <c r="TE200" s="1">
        <v>0.40306535363197299</v>
      </c>
      <c r="TF200" s="1">
        <v>0.30096024274826</v>
      </c>
      <c r="TG200" s="1">
        <v>0.34283083677291898</v>
      </c>
      <c r="TH200" s="1">
        <v>0.47781866788864102</v>
      </c>
      <c r="TI200" s="1">
        <v>3159.75317382813</v>
      </c>
      <c r="TJ200" s="1">
        <v>233.65446472168</v>
      </c>
      <c r="TK200" s="1">
        <v>0.73219585418701205</v>
      </c>
      <c r="TL200" s="1">
        <v>0.18059507012367201</v>
      </c>
      <c r="TM200" s="1">
        <v>-3163.24243164063</v>
      </c>
      <c r="TN200" s="1">
        <v>-5.6844163918867696E-4</v>
      </c>
      <c r="TO200" s="1">
        <v>148888.28125</v>
      </c>
      <c r="TP200" s="1">
        <v>1.4910333266016101E-4</v>
      </c>
      <c r="TQ200" s="1">
        <v>37475.8671875</v>
      </c>
      <c r="TR200" s="1">
        <v>146.96418762207</v>
      </c>
      <c r="TS200" s="1">
        <v>37538.17578125</v>
      </c>
      <c r="TT200" s="1">
        <v>147.20852661132801</v>
      </c>
      <c r="TU200" s="1">
        <v>-0.19306899607181499</v>
      </c>
      <c r="TV200" s="1">
        <v>-1.1323034996166799E-3</v>
      </c>
      <c r="TW200" s="1">
        <v>9.0506963729858398</v>
      </c>
      <c r="TX200" s="1">
        <v>5.9417965821921799E-3</v>
      </c>
      <c r="TY200" s="1">
        <v>170.51527404785199</v>
      </c>
      <c r="TZ200" s="1">
        <v>1523.474609375</v>
      </c>
      <c r="UA200" s="1">
        <v>32633</v>
      </c>
      <c r="UB200" s="1">
        <v>5.3971930174157002E-4</v>
      </c>
      <c r="UC200" s="1">
        <v>87.757476806640597</v>
      </c>
      <c r="UD200" s="1">
        <v>7.9395298957824698</v>
      </c>
      <c r="UE200" s="1">
        <v>0.143571972846985</v>
      </c>
      <c r="UF200" s="1">
        <v>1.76232762169093E-3</v>
      </c>
      <c r="UG200" s="1">
        <v>5.5242657661438002E-2</v>
      </c>
      <c r="UH200" s="1">
        <v>0.46251258254051197</v>
      </c>
      <c r="UI200" s="1">
        <v>3994.10791015625</v>
      </c>
      <c r="UJ200" s="1">
        <v>7.2553806006908403E-2</v>
      </c>
      <c r="UK200" s="1">
        <v>0.99744224548339799</v>
      </c>
      <c r="UL200" s="1">
        <v>15.595155715942401</v>
      </c>
      <c r="UM200" s="1">
        <v>-7447.9736328125</v>
      </c>
      <c r="UN200" s="1">
        <v>-1.69349263887852E-3</v>
      </c>
      <c r="UO200" s="1">
        <v>584154.875</v>
      </c>
      <c r="UP200" s="1">
        <v>6.5244850702583801E-4</v>
      </c>
      <c r="UQ200" s="1">
        <v>31488.912109375</v>
      </c>
      <c r="UR200" s="1">
        <v>123.48593139648401</v>
      </c>
      <c r="US200" s="1">
        <v>31588.630859375</v>
      </c>
      <c r="UT200" s="1">
        <v>123.876983642578</v>
      </c>
      <c r="UU200" s="1">
        <v>-0.45458823442459101</v>
      </c>
      <c r="UV200" s="1">
        <v>-3.3733414020389301E-3</v>
      </c>
      <c r="UW200" s="1">
        <v>35.449497222900398</v>
      </c>
      <c r="UX200" s="1">
        <v>3.82245401851833E-3</v>
      </c>
      <c r="UY200" s="1">
        <v>134.73968505859401</v>
      </c>
      <c r="UZ200" s="1">
        <v>9275.1552734375</v>
      </c>
      <c r="VA200" s="1">
        <v>32633</v>
      </c>
      <c r="VB200" s="1">
        <v>5.39618777111173E-4</v>
      </c>
      <c r="VC200" s="1">
        <v>55.4333686828613</v>
      </c>
      <c r="VD200" s="1">
        <v>8.0036315917968803</v>
      </c>
      <c r="VE200" s="1">
        <v>0.17697514593601199</v>
      </c>
      <c r="VF200" s="1">
        <v>2.76443548500538E-3</v>
      </c>
      <c r="VG200" s="1">
        <v>6.7959062755107894E-2</v>
      </c>
      <c r="VH200" s="1">
        <v>0.48396953940391502</v>
      </c>
      <c r="VI200" s="1">
        <v>4585.0400390625</v>
      </c>
      <c r="VJ200" s="1">
        <v>0.110946744680405</v>
      </c>
      <c r="VK200" s="1">
        <v>0.9941765666008</v>
      </c>
      <c r="VL200" s="1">
        <v>10.991869926452599</v>
      </c>
      <c r="VM200" s="1">
        <v>-3842.49389648438</v>
      </c>
      <c r="VN200" s="1">
        <v>-1.09247141517699E-3</v>
      </c>
      <c r="VO200" s="1">
        <v>513867.3125</v>
      </c>
      <c r="VP200" s="1">
        <v>8.81819520145655E-4</v>
      </c>
      <c r="VQ200" s="1">
        <v>24620.869140625</v>
      </c>
      <c r="VR200" s="1">
        <v>96.552429199218807</v>
      </c>
      <c r="VS200" s="1">
        <v>24704.720703125</v>
      </c>
      <c r="VT200" s="1">
        <v>96.881256103515597</v>
      </c>
      <c r="VU200" s="1">
        <v>-0.23452721536159499</v>
      </c>
      <c r="VV200" s="1">
        <v>-2.1761411335319298E-3</v>
      </c>
      <c r="VW200" s="1">
        <v>31.3108806610107</v>
      </c>
      <c r="VX200" s="1">
        <v>5.0169900059700004E-3</v>
      </c>
      <c r="VY200" s="1">
        <v>107.74721527099599</v>
      </c>
      <c r="VZ200" s="1">
        <v>6240.03759765625</v>
      </c>
      <c r="WA200" s="1">
        <v>32633</v>
      </c>
      <c r="WB200" s="1">
        <v>9.0587370097637204E-2</v>
      </c>
      <c r="WC200" s="1">
        <v>106.82762145996099</v>
      </c>
      <c r="WD200" s="1">
        <v>6.4753937721252397</v>
      </c>
      <c r="WE200" s="1">
        <v>0.39408633112907399</v>
      </c>
      <c r="WF200" s="1">
        <v>0.30064639449119601</v>
      </c>
      <c r="WG200" s="1">
        <v>0.33626663684844998</v>
      </c>
      <c r="WH200" s="1">
        <v>0.48935139179229697</v>
      </c>
      <c r="WI200" s="1">
        <v>2599.43017578125</v>
      </c>
      <c r="WJ200" s="1">
        <v>261.32623291015602</v>
      </c>
      <c r="WK200" s="1">
        <v>0.70025438070297197</v>
      </c>
      <c r="WL200" s="1">
        <v>0.16175337135791801</v>
      </c>
      <c r="WM200" s="1">
        <v>-5769.11083984375</v>
      </c>
      <c r="WN200" s="1">
        <v>-1.10894127283245E-3</v>
      </c>
      <c r="WO200" s="1">
        <v>122097.3671875</v>
      </c>
      <c r="WP200" s="1">
        <v>1.3395880523603399E-4</v>
      </c>
      <c r="WQ200" s="1">
        <v>35990.62890625</v>
      </c>
      <c r="WR200" s="1">
        <v>141.139724731445</v>
      </c>
      <c r="WS200" s="1">
        <v>36037.95703125</v>
      </c>
      <c r="WT200" s="1">
        <v>141.32533264160199</v>
      </c>
      <c r="WU200" s="1">
        <v>-0.35211858153343201</v>
      </c>
      <c r="WV200" s="1">
        <v>-2.2089483682066202E-3</v>
      </c>
      <c r="WW200" s="1">
        <v>7.3286914825439498</v>
      </c>
      <c r="WX200" s="1">
        <v>2.9107034206390398E-3</v>
      </c>
      <c r="WY200" s="1">
        <v>159.40415954589801</v>
      </c>
      <c r="WZ200" s="1">
        <v>2519.14697265625</v>
      </c>
      <c r="XA200" s="1">
        <v>32633</v>
      </c>
      <c r="XB200" s="1">
        <v>9.0824425220489502E-2</v>
      </c>
      <c r="XC200" s="1">
        <v>431.49035644531301</v>
      </c>
      <c r="XD200" s="1">
        <v>5.7790846824645996</v>
      </c>
      <c r="XE200" s="1">
        <v>0.51224631071090698</v>
      </c>
      <c r="XF200" s="1">
        <v>0.30057713389396701</v>
      </c>
      <c r="XG200" s="1">
        <v>0.386814385652542</v>
      </c>
      <c r="XH200" s="1">
        <v>0.48679375648498502</v>
      </c>
      <c r="XI200" s="1">
        <v>5362.6884765625</v>
      </c>
      <c r="XJ200" s="1">
        <v>148.04527282714801</v>
      </c>
      <c r="XK200" s="1">
        <v>0.81256133317947399</v>
      </c>
      <c r="XL200" s="1">
        <v>0.27484571933746299</v>
      </c>
      <c r="XM200" s="1">
        <v>1685.61853027344</v>
      </c>
      <c r="XN200" s="1">
        <v>4.0406256448477501E-4</v>
      </c>
      <c r="XO200" s="1">
        <v>610609.6875</v>
      </c>
      <c r="XP200" s="1">
        <v>7.5603503501042702E-4</v>
      </c>
      <c r="XQ200" s="1">
        <v>25609.93359375</v>
      </c>
      <c r="XR200" s="1">
        <v>100.431114196777</v>
      </c>
      <c r="XS200" s="1">
        <v>25708.80859375</v>
      </c>
      <c r="XT200" s="1">
        <v>100.818855285645</v>
      </c>
      <c r="XU200" s="1">
        <v>0.102881990373135</v>
      </c>
      <c r="XV200" s="1">
        <v>8.0486974911764297E-4</v>
      </c>
      <c r="XW200" s="1">
        <v>37.260345458984403</v>
      </c>
      <c r="XX200" s="1">
        <v>4.4313701801002E-3</v>
      </c>
      <c r="XY200" s="1">
        <v>127.832229614258</v>
      </c>
      <c r="XZ200" s="1">
        <v>8407.8251953125</v>
      </c>
      <c r="YA200" s="1">
        <v>32634</v>
      </c>
      <c r="YB200" s="1">
        <v>5.1791593432426496E-4</v>
      </c>
      <c r="YC200" s="1">
        <v>57.495960235595703</v>
      </c>
      <c r="YD200" s="1">
        <v>7.9932532310485804</v>
      </c>
      <c r="YE200" s="1">
        <v>0.172411054372787</v>
      </c>
      <c r="YF200" s="1">
        <v>1.63562432862818E-3</v>
      </c>
      <c r="YG200" s="1">
        <v>6.5448038280010196E-2</v>
      </c>
      <c r="YH200" s="1">
        <v>0.48078349232673601</v>
      </c>
      <c r="YI200" s="1">
        <v>4594.48583984375</v>
      </c>
      <c r="YJ200" s="1">
        <v>8.8569268584251404E-2</v>
      </c>
      <c r="YK200" s="1">
        <v>0.99657779932022095</v>
      </c>
      <c r="YL200" s="1">
        <v>13.2763814926147</v>
      </c>
      <c r="YM200" s="1">
        <v>-4417.48095703125</v>
      </c>
      <c r="YN200" s="1">
        <v>-1.189612201415E-3</v>
      </c>
      <c r="YO200" s="1">
        <v>540718.25</v>
      </c>
      <c r="YP200" s="1">
        <v>8.3847588393837203E-4</v>
      </c>
      <c r="YQ200" s="1">
        <v>26087.576171875</v>
      </c>
      <c r="YR200" s="1">
        <v>102.30422210693401</v>
      </c>
      <c r="YS200" s="1">
        <v>26175.6015625</v>
      </c>
      <c r="YT200" s="1">
        <v>102.649421691895</v>
      </c>
      <c r="YU200" s="1">
        <v>-0.26962164044380199</v>
      </c>
      <c r="YV200" s="1">
        <v>-2.3696401622146398E-3</v>
      </c>
      <c r="YW200" s="1">
        <v>32.932136535644503</v>
      </c>
      <c r="YX200" s="1">
        <v>4.8331650905311099E-3</v>
      </c>
      <c r="YY200" s="1">
        <v>113.762733459473</v>
      </c>
      <c r="YZ200" s="1">
        <v>6813.72607421875</v>
      </c>
      <c r="ZA200" s="1">
        <v>32634</v>
      </c>
      <c r="ZB200" s="1">
        <v>9.0621843934059101E-2</v>
      </c>
      <c r="ZC200" s="1">
        <v>111.095321655273</v>
      </c>
      <c r="ZD200" s="1">
        <v>6.4344630241393999</v>
      </c>
      <c r="ZE200" s="1">
        <v>0.398003429174423</v>
      </c>
      <c r="ZF200" s="1">
        <v>0.30067002773284901</v>
      </c>
      <c r="ZG200" s="1">
        <v>0.34537914395332298</v>
      </c>
      <c r="ZH200" s="1">
        <v>0.48992744088172901</v>
      </c>
      <c r="ZI200" s="1">
        <v>3173.9833984375</v>
      </c>
      <c r="ZJ200" s="1">
        <v>227.76936340332</v>
      </c>
      <c r="ZK200" s="1">
        <v>0.73579430580139205</v>
      </c>
      <c r="ZL200" s="1">
        <v>0.18453368544578599</v>
      </c>
      <c r="ZM200" s="1">
        <v>-5941.48095703125</v>
      </c>
      <c r="ZN200" s="1">
        <v>-1.15905830170959E-3</v>
      </c>
      <c r="ZO200" s="1">
        <v>131567.71875</v>
      </c>
      <c r="ZP200" s="1">
        <v>1.46898353705183E-4</v>
      </c>
      <c r="ZQ200" s="1">
        <v>35567.09765625</v>
      </c>
      <c r="ZR200" s="1">
        <v>139.47882080078099</v>
      </c>
      <c r="ZS200" s="1">
        <v>35611.2421875</v>
      </c>
      <c r="ZT200" s="1">
        <v>139.651931762695</v>
      </c>
      <c r="ZU200" s="1">
        <v>-0.36263921856880199</v>
      </c>
      <c r="ZV200" s="1">
        <v>-2.3087784647941598E-3</v>
      </c>
      <c r="ZW200" s="1">
        <v>7.89923095703125</v>
      </c>
      <c r="ZX200" s="1">
        <v>2.8492063283920301E-3</v>
      </c>
      <c r="ZY200" s="1">
        <v>157.06431579589801</v>
      </c>
      <c r="ZZ200" s="1">
        <v>2773.9521484375</v>
      </c>
      <c r="AAA200" s="1">
        <v>32634</v>
      </c>
    </row>
    <row r="201" spans="1:703" x14ac:dyDescent="0.3">
      <c r="A201" s="1" t="s">
        <v>716</v>
      </c>
      <c r="B201" s="1">
        <v>9.1169297695159898E-2</v>
      </c>
      <c r="C201" s="1">
        <v>627.20697021484398</v>
      </c>
      <c r="D201" s="1">
        <v>5.19824171066284</v>
      </c>
      <c r="E201" s="1">
        <v>0.49013561010360701</v>
      </c>
      <c r="F201" s="1">
        <v>0.30038920044898998</v>
      </c>
      <c r="G201" s="1">
        <v>0.384134560823441</v>
      </c>
      <c r="H201" s="1">
        <v>0.476982891559601</v>
      </c>
      <c r="I201" s="1">
        <v>1231</v>
      </c>
      <c r="J201" s="1">
        <v>102.216026306152</v>
      </c>
      <c r="K201" s="1">
        <v>0.72522056102752697</v>
      </c>
      <c r="L201" s="1">
        <v>0.26794523000717202</v>
      </c>
      <c r="M201" s="1">
        <v>140.38851928710901</v>
      </c>
      <c r="N201" s="2">
        <v>8.8140892330557094E-5</v>
      </c>
      <c r="O201" s="1">
        <v>396258.25</v>
      </c>
      <c r="P201" s="1">
        <v>1.3060137862339601E-3</v>
      </c>
      <c r="Q201" s="1">
        <v>17767.41015625</v>
      </c>
      <c r="R201" s="1">
        <v>69.676116943359403</v>
      </c>
      <c r="S201" s="1">
        <v>17856.345703125</v>
      </c>
      <c r="T201" s="1">
        <v>81.165206909179702</v>
      </c>
      <c r="U201" s="1">
        <v>3.4274540841579403E-2</v>
      </c>
      <c r="V201" s="1">
        <v>2.4636843590997197E-4</v>
      </c>
      <c r="W201" s="1">
        <v>96.765182495117202</v>
      </c>
      <c r="X201" s="1">
        <v>1.3538212515413799E-2</v>
      </c>
      <c r="Y201" s="1">
        <v>139.09475708007801</v>
      </c>
      <c r="Z201" s="1">
        <v>7149.68896484375</v>
      </c>
      <c r="AA201" s="1">
        <v>11451</v>
      </c>
      <c r="AB201" s="1">
        <v>9.1860577464103699E-2</v>
      </c>
      <c r="AC201" s="1">
        <v>834.03765869140602</v>
      </c>
      <c r="AD201" s="1">
        <v>4.8448758125305202</v>
      </c>
      <c r="AE201" s="1">
        <v>0.53263074159622203</v>
      </c>
      <c r="AF201" s="1">
        <v>0.30038920044898998</v>
      </c>
      <c r="AG201" s="1">
        <v>0.39537557959556602</v>
      </c>
      <c r="AH201" s="1">
        <v>0.47832950949668901</v>
      </c>
      <c r="AI201" s="1">
        <v>1974.6611328125</v>
      </c>
      <c r="AJ201" s="1">
        <v>85.846488952636705</v>
      </c>
      <c r="AK201" s="1">
        <v>0.77802324295043901</v>
      </c>
      <c r="AL201" s="1">
        <v>0.32405313849449202</v>
      </c>
      <c r="AM201" s="1">
        <v>823.38568115234398</v>
      </c>
      <c r="AN201" s="1">
        <v>6.1912887031212395E-4</v>
      </c>
      <c r="AO201" s="1">
        <v>523447.84375</v>
      </c>
      <c r="AP201" s="1">
        <v>1.93712371401489E-3</v>
      </c>
      <c r="AQ201" s="1">
        <v>15261.6142578125</v>
      </c>
      <c r="AR201" s="1">
        <v>59.8494682312012</v>
      </c>
      <c r="AS201" s="1">
        <v>15362.927734375</v>
      </c>
      <c r="AT201" s="1">
        <v>66.506179809570298</v>
      </c>
      <c r="AU201" s="1">
        <v>0.20102189481258401</v>
      </c>
      <c r="AV201" s="1">
        <v>1.7305678920820401E-3</v>
      </c>
      <c r="AW201" s="1">
        <v>127.78566741943401</v>
      </c>
      <c r="AX201" s="1">
        <v>1.26397348940372E-2</v>
      </c>
      <c r="AY201" s="1">
        <v>116.139198303223</v>
      </c>
      <c r="AZ201" s="1">
        <v>10110.4306640625</v>
      </c>
      <c r="BA201" s="1">
        <v>11451</v>
      </c>
      <c r="BB201" s="1">
        <v>9.3329891562461895E-2</v>
      </c>
      <c r="BC201" s="1">
        <v>303.91375732421898</v>
      </c>
      <c r="BD201" s="1">
        <v>4.4385557174682599</v>
      </c>
      <c r="BE201" s="1">
        <v>0.638727307319641</v>
      </c>
      <c r="BF201" s="1">
        <v>0.30038920044898998</v>
      </c>
      <c r="BG201" s="1">
        <v>0.47000917792320301</v>
      </c>
      <c r="BH201" s="1">
        <v>0.48116123676299999</v>
      </c>
      <c r="BI201" s="1">
        <v>2072.33935546875</v>
      </c>
      <c r="BJ201" s="1">
        <v>66.263107299804702</v>
      </c>
      <c r="BK201" s="1">
        <v>0.77264082431793202</v>
      </c>
      <c r="BL201" s="1">
        <v>0.37582087516784701</v>
      </c>
      <c r="BM201" s="1">
        <v>76.888206481933594</v>
      </c>
      <c r="BN201" s="2">
        <v>4.0602768422104398E-5</v>
      </c>
      <c r="BO201" s="1">
        <v>190936.890625</v>
      </c>
      <c r="BP201" s="1">
        <v>5.2789249457418897E-4</v>
      </c>
      <c r="BQ201" s="1">
        <v>20908.14453125</v>
      </c>
      <c r="BR201" s="1">
        <v>81.992721557617202</v>
      </c>
      <c r="BS201" s="1">
        <v>20968.1328125</v>
      </c>
      <c r="BT201" s="1">
        <v>133.55499267578099</v>
      </c>
      <c r="BU201" s="1">
        <v>1.8771534785628301E-2</v>
      </c>
      <c r="BV201" s="1">
        <v>1.13491478259675E-4</v>
      </c>
      <c r="BW201" s="1">
        <v>46.6264839172363</v>
      </c>
      <c r="BX201" s="1">
        <v>1.1009645648300599E-2</v>
      </c>
      <c r="BY201" s="1">
        <v>165.37149047851599</v>
      </c>
      <c r="BZ201" s="1">
        <v>4239.09912109375</v>
      </c>
      <c r="CA201" s="1">
        <v>11451</v>
      </c>
      <c r="CB201" s="1">
        <v>4.6050571836531197E-3</v>
      </c>
      <c r="CC201" s="1">
        <v>6.4495768547058097</v>
      </c>
      <c r="CD201" s="1">
        <v>5.7251324653625497</v>
      </c>
      <c r="CE201" s="1">
        <v>0.38146796822547901</v>
      </c>
      <c r="CF201" s="1">
        <v>1.07370764017105E-2</v>
      </c>
      <c r="CG201" s="1">
        <v>0.16446638107299799</v>
      </c>
      <c r="CH201" s="1">
        <v>0.47107857465744002</v>
      </c>
      <c r="CI201" s="1">
        <v>2644.29223632813</v>
      </c>
      <c r="CJ201" s="1">
        <v>0.335790544748306</v>
      </c>
      <c r="CK201" s="1">
        <v>0.97261887788772605</v>
      </c>
      <c r="CL201" s="1">
        <v>4.1985058784484899</v>
      </c>
      <c r="CM201" s="1">
        <v>-119.999374389648</v>
      </c>
      <c r="CN201" s="2">
        <v>-6.9437170168384896E-5</v>
      </c>
      <c r="CO201" s="1">
        <v>789678.625</v>
      </c>
      <c r="CP201" s="1">
        <v>1.9870423711836299E-3</v>
      </c>
      <c r="CQ201" s="1">
        <v>17208.458984375</v>
      </c>
      <c r="CR201" s="1">
        <v>67.484153747558594</v>
      </c>
      <c r="CS201" s="1">
        <v>17330.982421875</v>
      </c>
      <c r="CT201" s="1">
        <v>67.964637756347699</v>
      </c>
      <c r="CU201" s="1">
        <v>-2.9296722263097801E-2</v>
      </c>
      <c r="CV201" s="1">
        <v>-1.9408842490520301E-4</v>
      </c>
      <c r="CW201" s="1">
        <v>192.83885192871099</v>
      </c>
      <c r="CX201" s="1">
        <v>1.6166551038622901E-2</v>
      </c>
      <c r="CY201" s="1">
        <v>229.65740966796901</v>
      </c>
      <c r="CZ201" s="1">
        <v>69.987388610839801</v>
      </c>
      <c r="DA201" s="1">
        <v>7525</v>
      </c>
      <c r="DB201" s="1">
        <v>6.7674223100766496E-4</v>
      </c>
      <c r="DC201" s="1">
        <v>65.195739746093807</v>
      </c>
      <c r="DD201" s="1">
        <v>7.6119880676269496</v>
      </c>
      <c r="DE201" s="1">
        <v>0.155498251318932</v>
      </c>
      <c r="DF201" s="1">
        <v>2.0596280228346599E-3</v>
      </c>
      <c r="DG201" s="1">
        <v>5.9425350278616E-2</v>
      </c>
      <c r="DH201" s="1">
        <v>0.447950810194016</v>
      </c>
      <c r="DI201" s="1">
        <v>1447.24926757813</v>
      </c>
      <c r="DJ201" s="1">
        <v>8.2066871225833907E-2</v>
      </c>
      <c r="DK201" s="1">
        <v>0.99544072151184104</v>
      </c>
      <c r="DL201" s="1">
        <v>14.3043479919434</v>
      </c>
      <c r="DM201" s="1">
        <v>-1839.99658203125</v>
      </c>
      <c r="DN201" s="1">
        <v>-1.19164283387363E-3</v>
      </c>
      <c r="DO201" s="1">
        <v>459263.34375</v>
      </c>
      <c r="DP201" s="1">
        <v>1.43829651642591E-3</v>
      </c>
      <c r="DQ201" s="1">
        <v>15486.6787109375</v>
      </c>
      <c r="DR201" s="1">
        <v>60.7320747375488</v>
      </c>
      <c r="DS201" s="1">
        <v>15589.06640625</v>
      </c>
      <c r="DT201" s="1">
        <v>61.133594512939503</v>
      </c>
      <c r="DU201" s="1">
        <v>-0.44921791553497298</v>
      </c>
      <c r="DV201" s="1">
        <v>-3.3308395650237799E-3</v>
      </c>
      <c r="DW201" s="1">
        <v>111.95037078857401</v>
      </c>
      <c r="DX201" s="1">
        <v>1.15391779690981E-2</v>
      </c>
      <c r="DY201" s="1">
        <v>205.19389343261699</v>
      </c>
      <c r="DZ201" s="1">
        <v>328.81448364257801</v>
      </c>
      <c r="EA201" s="1">
        <v>7525</v>
      </c>
      <c r="EB201" s="1">
        <v>9.3393184244632693E-2</v>
      </c>
      <c r="EC201" s="1">
        <v>806.840087890625</v>
      </c>
      <c r="ED201" s="1">
        <v>4.4363055229187003</v>
      </c>
      <c r="EE201" s="1">
        <v>0.56833755970001198</v>
      </c>
      <c r="EF201" s="1">
        <v>0.30049237608909601</v>
      </c>
      <c r="EG201" s="1">
        <v>0.470033138990402</v>
      </c>
      <c r="EH201" s="1">
        <v>0.48113489151000999</v>
      </c>
      <c r="EI201" s="1">
        <v>2071.90454101563</v>
      </c>
      <c r="EJ201" s="1">
        <v>66.282501220703097</v>
      </c>
      <c r="EK201" s="1">
        <v>0.77272123098373402</v>
      </c>
      <c r="EL201" s="1">
        <v>0.37578979134559598</v>
      </c>
      <c r="EM201" s="1">
        <v>105.38849639892599</v>
      </c>
      <c r="EN201" s="2">
        <v>8.4365601651370498E-5</v>
      </c>
      <c r="EO201" s="1">
        <v>504576.9375</v>
      </c>
      <c r="EP201" s="1">
        <v>1.9052674761042001E-3</v>
      </c>
      <c r="EQ201" s="1">
        <v>14513.5810546875</v>
      </c>
      <c r="ER201" s="1">
        <v>56.916004180908203</v>
      </c>
      <c r="ES201" s="1">
        <v>14611.4755859375</v>
      </c>
      <c r="ET201" s="1">
        <v>57.2999076843262</v>
      </c>
      <c r="EU201" s="1">
        <v>2.5729613378644E-2</v>
      </c>
      <c r="EV201" s="1">
        <v>2.35815867199562E-4</v>
      </c>
      <c r="EW201" s="1">
        <v>123.217147827148</v>
      </c>
      <c r="EX201" s="1">
        <v>1.09743615612388E-2</v>
      </c>
      <c r="EY201" s="1">
        <v>32.964519500732401</v>
      </c>
      <c r="EZ201" s="1">
        <v>182.37725830078099</v>
      </c>
      <c r="FA201" s="1">
        <v>7525</v>
      </c>
      <c r="FB201" s="1">
        <v>9.21153053641319E-2</v>
      </c>
      <c r="FC201" s="1">
        <v>961.35736083984398</v>
      </c>
      <c r="FD201" s="1">
        <v>4.7325320243835396</v>
      </c>
      <c r="FE201" s="1">
        <v>0.54804605245590199</v>
      </c>
      <c r="FF201" s="1">
        <v>0.30049926042556802</v>
      </c>
      <c r="FG201" s="1">
        <v>0.42804130911827099</v>
      </c>
      <c r="FH201" s="1">
        <v>0.47865545749664301</v>
      </c>
      <c r="FI201" s="1">
        <v>2120.04052734375</v>
      </c>
      <c r="FJ201" s="1">
        <v>74.037117004394503</v>
      </c>
      <c r="FK201" s="1">
        <v>0.78654289245605502</v>
      </c>
      <c r="FL201" s="1">
        <v>0.35982191562652599</v>
      </c>
      <c r="FM201" s="1">
        <v>438.385986328125</v>
      </c>
      <c r="FN201" s="1">
        <v>3.6437914241105302E-4</v>
      </c>
      <c r="FO201" s="1">
        <v>605478.625</v>
      </c>
      <c r="FP201" s="1">
        <v>2.3126199375837998E-3</v>
      </c>
      <c r="FQ201" s="1">
        <v>13966.2158203125</v>
      </c>
      <c r="FR201" s="1">
        <v>54.769474029541001</v>
      </c>
      <c r="FS201" s="1">
        <v>14073.638671875</v>
      </c>
      <c r="FT201" s="1">
        <v>55.190738677978501</v>
      </c>
      <c r="FU201" s="1">
        <v>0.10702782869339</v>
      </c>
      <c r="FV201" s="1">
        <v>1.01850018836558E-3</v>
      </c>
      <c r="FW201" s="1">
        <v>147.84657287597699</v>
      </c>
      <c r="FX201" s="1">
        <v>1.2501429766416499E-2</v>
      </c>
      <c r="FY201" s="1">
        <v>26.840398788452099</v>
      </c>
      <c r="FZ201" s="1">
        <v>147.723709106445</v>
      </c>
      <c r="GA201" s="1">
        <v>7525</v>
      </c>
      <c r="GB201" s="1">
        <v>9.2144817113876301E-2</v>
      </c>
      <c r="GC201" s="1">
        <v>948.537353515625</v>
      </c>
      <c r="GD201" s="1">
        <v>4.8251137733459499</v>
      </c>
      <c r="GE201" s="1">
        <v>0.56143575906753496</v>
      </c>
      <c r="GF201" s="1">
        <v>0.30054056644439697</v>
      </c>
      <c r="GG201" s="1">
        <v>0.42367950081825301</v>
      </c>
      <c r="GH201" s="1">
        <v>0.47948887944221502</v>
      </c>
      <c r="GI201" s="1">
        <v>2196.11254882813</v>
      </c>
      <c r="GJ201" s="1">
        <v>74.737411499023395</v>
      </c>
      <c r="GK201" s="1">
        <v>0.78670763969421398</v>
      </c>
      <c r="GL201" s="1">
        <v>0.359735757112503</v>
      </c>
      <c r="GM201" s="1">
        <v>596.88800048828102</v>
      </c>
      <c r="GN201" s="1">
        <v>5.0651677884161505E-4</v>
      </c>
      <c r="GO201" s="1">
        <v>594401.3125</v>
      </c>
      <c r="GP201" s="1">
        <v>2.28330516256392E-3</v>
      </c>
      <c r="GQ201" s="1">
        <v>13776.0087890625</v>
      </c>
      <c r="GR201" s="1">
        <v>54.023563385009801</v>
      </c>
      <c r="GS201" s="1">
        <v>13881.5361328125</v>
      </c>
      <c r="GT201" s="1">
        <v>54.4373970031738</v>
      </c>
      <c r="GU201" s="1">
        <v>0.14572460949420901</v>
      </c>
      <c r="GV201" s="1">
        <v>1.41579855699092E-3</v>
      </c>
      <c r="GW201" s="1">
        <v>145.13169860839801</v>
      </c>
      <c r="GX201" s="1">
        <v>1.19501296430826E-2</v>
      </c>
      <c r="GY201" s="1">
        <v>23.559734344482401</v>
      </c>
      <c r="GZ201" s="1">
        <v>114.88442230224599</v>
      </c>
      <c r="HA201" s="1">
        <v>7525</v>
      </c>
      <c r="HB201" s="1">
        <v>9.1011360287666307E-2</v>
      </c>
      <c r="HC201" s="1">
        <v>921.37664794921898</v>
      </c>
      <c r="HD201" s="1">
        <v>5.3447332382202104</v>
      </c>
      <c r="HE201" s="1">
        <v>0.49798223376274098</v>
      </c>
      <c r="HF201" s="1">
        <v>0.300444215536118</v>
      </c>
      <c r="HG201" s="1">
        <v>0.38019800186157199</v>
      </c>
      <c r="HH201" s="1">
        <v>0.47797968983650202</v>
      </c>
      <c r="HI201" s="1">
        <v>1396.69226074219</v>
      </c>
      <c r="HJ201" s="1">
        <v>101.14949798584</v>
      </c>
      <c r="HK201" s="1">
        <v>0.73309797048568703</v>
      </c>
      <c r="HL201" s="1">
        <v>0.27456095814704901</v>
      </c>
      <c r="HM201" s="1">
        <v>304.88839721679699</v>
      </c>
      <c r="HN201" s="1">
        <v>2.4034344824031001E-4</v>
      </c>
      <c r="HO201" s="1">
        <v>581999.5625</v>
      </c>
      <c r="HP201" s="1">
        <v>2.1855789236724398E-3</v>
      </c>
      <c r="HQ201" s="1">
        <v>14573.6328125</v>
      </c>
      <c r="HR201" s="1">
        <v>57.151500701904297</v>
      </c>
      <c r="HS201" s="1">
        <v>14680.7900390625</v>
      </c>
      <c r="HT201" s="1">
        <v>57.571727752685497</v>
      </c>
      <c r="HU201" s="1">
        <v>7.4435643851756994E-2</v>
      </c>
      <c r="HV201" s="1">
        <v>6.7179981851950299E-4</v>
      </c>
      <c r="HW201" s="1">
        <v>142.118896484375</v>
      </c>
      <c r="HX201" s="1">
        <v>1.29397623240948E-2</v>
      </c>
      <c r="HY201" s="1">
        <v>110.790657043457</v>
      </c>
      <c r="HZ201" s="1">
        <v>10983.2275390625</v>
      </c>
      <c r="IA201" s="1">
        <v>11450</v>
      </c>
      <c r="IB201" s="1">
        <v>9.1371089220046997E-2</v>
      </c>
      <c r="IC201" s="1">
        <v>987.76849365234398</v>
      </c>
      <c r="ID201" s="1">
        <v>5.08113718032837</v>
      </c>
      <c r="IE201" s="1">
        <v>0.52390336990356401</v>
      </c>
      <c r="IF201" s="1">
        <v>0.300444215536118</v>
      </c>
      <c r="IG201" s="1">
        <v>0.39302077889442399</v>
      </c>
      <c r="IH201" s="1">
        <v>0.47822076082229598</v>
      </c>
      <c r="II201" s="1">
        <v>1854.93725585938</v>
      </c>
      <c r="IJ201" s="1">
        <v>88.280265808105497</v>
      </c>
      <c r="IK201" s="1">
        <v>0.770238757133484</v>
      </c>
      <c r="IL201" s="1">
        <v>0.31470504403114302</v>
      </c>
      <c r="IM201" s="1">
        <v>642.88751220703102</v>
      </c>
      <c r="IN201" s="1">
        <v>5.3743115859106205E-4</v>
      </c>
      <c r="IO201" s="1">
        <v>621650.4375</v>
      </c>
      <c r="IP201" s="1">
        <v>2.3787729442119598E-3</v>
      </c>
      <c r="IQ201" s="1">
        <v>13896.046875</v>
      </c>
      <c r="IR201" s="1">
        <v>54.494300842285199</v>
      </c>
      <c r="IS201" s="1">
        <v>14006.224609375</v>
      </c>
      <c r="IT201" s="1">
        <v>54.926368713378899</v>
      </c>
      <c r="IU201" s="1">
        <v>0.15695495903491999</v>
      </c>
      <c r="IV201" s="1">
        <v>1.50220934301615E-3</v>
      </c>
      <c r="IW201" s="1">
        <v>151.78256225585901</v>
      </c>
      <c r="IX201" s="1">
        <v>1.27439377829432E-2</v>
      </c>
      <c r="IY201" s="1">
        <v>104.473190307617</v>
      </c>
      <c r="IZ201" s="1">
        <v>11910.181640625</v>
      </c>
      <c r="JA201" s="1">
        <v>11450</v>
      </c>
      <c r="JB201" s="1">
        <v>9.16933119297028E-2</v>
      </c>
      <c r="JC201" s="1">
        <v>826.39886474609398</v>
      </c>
      <c r="JD201" s="1">
        <v>5.0174207687377903</v>
      </c>
      <c r="JE201" s="1">
        <v>0.560688495635986</v>
      </c>
      <c r="JF201" s="1">
        <v>0.30049237608909601</v>
      </c>
      <c r="JG201" s="1">
        <v>0.435611993074417</v>
      </c>
      <c r="JH201" s="1">
        <v>0.480919659137726</v>
      </c>
      <c r="JI201" s="1">
        <v>1947.53430175781</v>
      </c>
      <c r="JJ201" s="1">
        <v>74.265853881835895</v>
      </c>
      <c r="JK201" s="1">
        <v>0.77354484796524003</v>
      </c>
      <c r="JL201" s="1">
        <v>0.35160630941391002</v>
      </c>
      <c r="JM201" s="1">
        <v>178.38978576660199</v>
      </c>
      <c r="JN201" s="1">
        <v>1.44108184031211E-4</v>
      </c>
      <c r="JO201" s="1">
        <v>516676.03125</v>
      </c>
      <c r="JP201" s="1">
        <v>1.9569848664104899E-3</v>
      </c>
      <c r="JQ201" s="1">
        <v>14396.9013671875</v>
      </c>
      <c r="JR201" s="1">
        <v>56.4584350585938</v>
      </c>
      <c r="JS201" s="1">
        <v>14495.4775390625</v>
      </c>
      <c r="JT201" s="1">
        <v>56.845012664794901</v>
      </c>
      <c r="JU201" s="1">
        <v>4.3552193790674203E-2</v>
      </c>
      <c r="JV201" s="1">
        <v>4.0280626853928002E-4</v>
      </c>
      <c r="JW201" s="1">
        <v>126.17050933837901</v>
      </c>
      <c r="JX201" s="1">
        <v>1.10959578305483E-2</v>
      </c>
      <c r="JY201" s="1">
        <v>108.11004638671901</v>
      </c>
      <c r="JZ201" s="1">
        <v>11371.33984375</v>
      </c>
      <c r="KA201" s="1">
        <v>11450</v>
      </c>
      <c r="KB201" s="1">
        <v>9.07150208950043E-2</v>
      </c>
      <c r="KC201" s="1">
        <v>757.78851318359398</v>
      </c>
      <c r="KD201" s="1">
        <v>5.6854348182678196</v>
      </c>
      <c r="KE201" s="1">
        <v>0.45498850941657998</v>
      </c>
      <c r="KF201" s="1">
        <v>0.300444215536118</v>
      </c>
      <c r="KG201" s="1">
        <v>0.35789525508880599</v>
      </c>
      <c r="KH201" s="1">
        <v>0.48024624586105302</v>
      </c>
      <c r="KI201" s="1">
        <v>1254.05358886719</v>
      </c>
      <c r="KJ201" s="1">
        <v>117.580917358398</v>
      </c>
      <c r="KK201" s="1">
        <v>0.712463319301605</v>
      </c>
      <c r="KL201" s="1">
        <v>0.24303889274597201</v>
      </c>
      <c r="KM201" s="1">
        <v>735.386962890625</v>
      </c>
      <c r="KN201" s="1">
        <v>5.4614053806289998E-4</v>
      </c>
      <c r="KO201" s="1">
        <v>463971.78125</v>
      </c>
      <c r="KP201" s="1">
        <v>1.6961774090304999E-3</v>
      </c>
      <c r="KQ201" s="1">
        <v>15321.9287109375</v>
      </c>
      <c r="KR201" s="1">
        <v>60.085994720458999</v>
      </c>
      <c r="KS201" s="1">
        <v>15419.875</v>
      </c>
      <c r="KT201" s="1">
        <v>60.470096588134801</v>
      </c>
      <c r="KU201" s="1">
        <v>0.17953783273696899</v>
      </c>
      <c r="KV201" s="1">
        <v>1.52655341662467E-3</v>
      </c>
      <c r="KW201" s="1">
        <v>113.26978302002</v>
      </c>
      <c r="KX201" s="1">
        <v>1.12585313618183E-2</v>
      </c>
      <c r="KY201" s="1">
        <v>117.59877777099599</v>
      </c>
      <c r="KZ201" s="1">
        <v>10061.32421875</v>
      </c>
      <c r="LA201" s="1">
        <v>11450</v>
      </c>
      <c r="LB201" s="1">
        <v>3.6006895243190202E-4</v>
      </c>
      <c r="LC201" s="1">
        <v>205.03562927246099</v>
      </c>
      <c r="LD201" s="1">
        <v>8.2873573303222692</v>
      </c>
      <c r="LE201" s="1">
        <v>9.3654938042163793E-2</v>
      </c>
      <c r="LF201" s="1">
        <v>1.0804604971781399E-3</v>
      </c>
      <c r="LG201" s="1">
        <v>3.5351328551769298E-2</v>
      </c>
      <c r="LH201" s="1">
        <v>0.38719111680984503</v>
      </c>
      <c r="LI201" s="1">
        <v>909.98193359375</v>
      </c>
      <c r="LJ201" s="1">
        <v>5.5110219866037397E-2</v>
      </c>
      <c r="LK201" s="1">
        <v>0.99774551391601596</v>
      </c>
      <c r="LL201" s="1">
        <v>20.367347717285199</v>
      </c>
      <c r="LM201" s="1">
        <v>-3058.49365234375</v>
      </c>
      <c r="LN201" s="1">
        <v>-2.1323962137103098E-3</v>
      </c>
      <c r="LO201" s="1">
        <v>322815.15625</v>
      </c>
      <c r="LP201" s="1">
        <v>1.16512470412999E-3</v>
      </c>
      <c r="LQ201" s="1">
        <v>14118.3525390625</v>
      </c>
      <c r="LR201" s="1">
        <v>55.3660888671875</v>
      </c>
      <c r="LS201" s="1">
        <v>14202.8662109375</v>
      </c>
      <c r="LT201" s="1">
        <v>55.697513580322301</v>
      </c>
      <c r="LU201" s="1">
        <v>-0.74670255184173595</v>
      </c>
      <c r="LV201" s="1">
        <v>-5.9604011476039904E-3</v>
      </c>
      <c r="LW201" s="1">
        <v>78.273841857910199</v>
      </c>
      <c r="LX201" s="1">
        <v>9.2018870636820793E-3</v>
      </c>
      <c r="LY201" s="1">
        <v>125.25790405273401</v>
      </c>
      <c r="LZ201" s="1">
        <v>8508.2021484375</v>
      </c>
      <c r="MA201" s="1">
        <v>11450</v>
      </c>
      <c r="MB201" s="1">
        <v>9.0424813330173506E-2</v>
      </c>
      <c r="MC201" s="1">
        <v>692.57952880859398</v>
      </c>
      <c r="MD201" s="1">
        <v>6.4245090484619096</v>
      </c>
      <c r="ME201" s="1">
        <v>0.38364401459693898</v>
      </c>
      <c r="MF201" s="1">
        <v>0.300444215536118</v>
      </c>
      <c r="MG201" s="1">
        <v>0.33094435930252097</v>
      </c>
      <c r="MH201" s="1">
        <v>0.47565779089927701</v>
      </c>
      <c r="MI201" s="1">
        <v>673.45465087890602</v>
      </c>
      <c r="MJ201" s="1">
        <v>165.04075622558599</v>
      </c>
      <c r="MK201" s="1">
        <v>0.60142481327056896</v>
      </c>
      <c r="ML201" s="1">
        <v>0.175762504339218</v>
      </c>
      <c r="MM201" s="1">
        <v>1462.38537597656</v>
      </c>
      <c r="MN201" s="1">
        <v>9.1387092834338502E-4</v>
      </c>
      <c r="MO201" s="1">
        <v>403509.375</v>
      </c>
      <c r="MP201" s="1">
        <v>1.30712287500501E-3</v>
      </c>
      <c r="MQ201" s="1">
        <v>17658.490234375</v>
      </c>
      <c r="MR201" s="1">
        <v>69.248977661132798</v>
      </c>
      <c r="MS201" s="1">
        <v>17757.521484375</v>
      </c>
      <c r="MT201" s="1">
        <v>69.637336730957003</v>
      </c>
      <c r="MU201" s="1">
        <v>0.35702767968177801</v>
      </c>
      <c r="MV201" s="1">
        <v>2.5544208474457299E-3</v>
      </c>
      <c r="MW201" s="1">
        <v>98.409584045410199</v>
      </c>
      <c r="MX201" s="1">
        <v>1.32475821301341E-2</v>
      </c>
      <c r="MY201" s="1">
        <v>139.75588989257801</v>
      </c>
      <c r="MZ201" s="1">
        <v>7429.66845703125</v>
      </c>
      <c r="NA201" s="1">
        <v>11450</v>
      </c>
      <c r="NB201" s="1">
        <v>9.0601384639740004E-2</v>
      </c>
      <c r="NC201" s="1">
        <v>602.70233154296898</v>
      </c>
      <c r="ND201" s="1">
        <v>5.96701955795288</v>
      </c>
      <c r="NE201" s="1">
        <v>0.42776322364807101</v>
      </c>
      <c r="NF201" s="1">
        <v>0.300444215536118</v>
      </c>
      <c r="NG201" s="1">
        <v>0.36712315678596502</v>
      </c>
      <c r="NH201" s="1">
        <v>0.47787860035896301</v>
      </c>
      <c r="NI201" s="1">
        <v>1042.83581542969</v>
      </c>
      <c r="NJ201" s="1">
        <v>116.26491546630901</v>
      </c>
      <c r="NK201" s="1">
        <v>0.69918233156204201</v>
      </c>
      <c r="NL201" s="1">
        <v>0.23988664150238001</v>
      </c>
      <c r="NM201" s="1">
        <v>-25.111600875854499</v>
      </c>
      <c r="NN201" s="2">
        <v>-1.5497113054152598E-5</v>
      </c>
      <c r="NO201" s="1">
        <v>365373.75</v>
      </c>
      <c r="NP201" s="1">
        <v>1.1753494618460499E-3</v>
      </c>
      <c r="NQ201" s="1">
        <v>17917.28515625</v>
      </c>
      <c r="NR201" s="1">
        <v>70.263862609863295</v>
      </c>
      <c r="NS201" s="1">
        <v>18005.724609375</v>
      </c>
      <c r="NT201" s="1">
        <v>70.610679626464801</v>
      </c>
      <c r="NU201" s="1">
        <v>-6.1307619325816597E-3</v>
      </c>
      <c r="NV201" s="2">
        <v>-4.3317002564435798E-5</v>
      </c>
      <c r="NW201" s="1">
        <v>89.224319458007798</v>
      </c>
      <c r="NX201" s="1">
        <v>1.25293117016554E-2</v>
      </c>
      <c r="NY201" s="1">
        <v>141.52008056640599</v>
      </c>
      <c r="NZ201" s="1">
        <v>7122.37841796875</v>
      </c>
      <c r="OA201" s="1">
        <v>11450</v>
      </c>
      <c r="OB201" s="1">
        <v>9.0589344501495403E-2</v>
      </c>
      <c r="OC201" s="1">
        <v>602.21520996093795</v>
      </c>
      <c r="OD201" s="1">
        <v>5.9914278984069798</v>
      </c>
      <c r="OE201" s="1">
        <v>0.427967399358749</v>
      </c>
      <c r="OF201" s="1">
        <v>0.300444215536118</v>
      </c>
      <c r="OG201" s="1">
        <v>0.366962879896164</v>
      </c>
      <c r="OH201" s="1">
        <v>0.47782078385353099</v>
      </c>
      <c r="OI201" s="1">
        <v>1058.85864257813</v>
      </c>
      <c r="OJ201" s="1">
        <v>115.876655578613</v>
      </c>
      <c r="OK201" s="1">
        <v>0.70115154981613204</v>
      </c>
      <c r="OL201" s="1">
        <v>0.24097326397895799</v>
      </c>
      <c r="OM201" s="1">
        <v>-20.111852645873999</v>
      </c>
      <c r="ON201" s="2">
        <v>-1.23919517136528E-5</v>
      </c>
      <c r="OO201" s="1">
        <v>364892.8125</v>
      </c>
      <c r="OP201" s="1">
        <v>1.17211800534278E-3</v>
      </c>
      <c r="OQ201" s="1">
        <v>17941.150390625</v>
      </c>
      <c r="OR201" s="1">
        <v>70.357452392578097</v>
      </c>
      <c r="OS201" s="1">
        <v>18029.484375</v>
      </c>
      <c r="OT201" s="1">
        <v>70.703857421875</v>
      </c>
      <c r="OU201" s="1">
        <v>-4.9101202748715904E-3</v>
      </c>
      <c r="OV201" s="2">
        <v>-3.4637563658179702E-5</v>
      </c>
      <c r="OW201" s="1">
        <v>89.106887817382798</v>
      </c>
      <c r="OX201" s="1">
        <v>1.2556237168610099E-2</v>
      </c>
      <c r="OY201" s="1">
        <v>141.74472045898401</v>
      </c>
      <c r="OZ201" s="1">
        <v>7097.75732421875</v>
      </c>
      <c r="PA201" s="1">
        <v>11450</v>
      </c>
      <c r="PB201" s="1">
        <v>2.0150486379861801E-3</v>
      </c>
      <c r="PC201" s="1">
        <v>17.346128463745099</v>
      </c>
      <c r="PD201" s="1">
        <v>6.4944581985473597</v>
      </c>
      <c r="PE201" s="1">
        <v>0.27984133362770103</v>
      </c>
      <c r="PF201" s="1">
        <v>4.62572183459997E-3</v>
      </c>
      <c r="PG201" s="1">
        <v>0.123510159552097</v>
      </c>
      <c r="PH201" s="1">
        <v>0.47963178157806402</v>
      </c>
      <c r="PI201" s="1">
        <v>1620.07104492188</v>
      </c>
      <c r="PJ201" s="1">
        <v>0.51839709281921398</v>
      </c>
      <c r="PK201" s="1">
        <v>0.958440661430359</v>
      </c>
      <c r="PL201" s="1">
        <v>3.0065717697143599</v>
      </c>
      <c r="PM201" s="1">
        <v>-108.50048828125</v>
      </c>
      <c r="PN201" s="2">
        <v>-8.1780941400211304E-5</v>
      </c>
      <c r="PO201" s="1">
        <v>394590.25</v>
      </c>
      <c r="PP201" s="1">
        <v>1.6750863287597899E-3</v>
      </c>
      <c r="PQ201" s="1">
        <v>13318.8642578125</v>
      </c>
      <c r="PR201" s="1">
        <v>60.540290832519503</v>
      </c>
      <c r="PS201" s="1">
        <v>13413.1044921875</v>
      </c>
      <c r="PT201" s="1">
        <v>60.968654632568402</v>
      </c>
      <c r="PU201" s="1">
        <v>-2.6489377021789599E-2</v>
      </c>
      <c r="PV201" s="1">
        <v>-2.2859129239804999E-4</v>
      </c>
      <c r="PW201" s="1">
        <v>96.358329772949205</v>
      </c>
      <c r="PX201" s="1">
        <v>1.3481754809618E-2</v>
      </c>
      <c r="PY201" s="1">
        <v>176.30844116210901</v>
      </c>
      <c r="PZ201" s="1">
        <v>219.56587219238301</v>
      </c>
      <c r="QA201" s="1">
        <v>7525</v>
      </c>
      <c r="QB201" s="1">
        <v>3.5083563998341599E-3</v>
      </c>
      <c r="QC201" s="1">
        <v>9.98412990570068</v>
      </c>
      <c r="QD201" s="1">
        <v>5.9837388992309597</v>
      </c>
      <c r="QE201" s="1">
        <v>0.34251460433006298</v>
      </c>
      <c r="QF201" s="1">
        <v>8.1372186541557295E-3</v>
      </c>
      <c r="QG201" s="1">
        <v>0.14008846879005399</v>
      </c>
      <c r="QH201" s="1">
        <v>0.46548014879226701</v>
      </c>
      <c r="QI201" s="1">
        <v>2513.908203125</v>
      </c>
      <c r="QJ201" s="1">
        <v>0.27913668751716603</v>
      </c>
      <c r="QK201" s="1">
        <v>0.97913211584091198</v>
      </c>
      <c r="QL201" s="1">
        <v>5.1557865142822301</v>
      </c>
      <c r="QM201" s="1">
        <v>-791.49719238281295</v>
      </c>
      <c r="QN201" s="1">
        <v>-4.9792695790529305E-4</v>
      </c>
      <c r="QO201" s="1">
        <v>521779.875</v>
      </c>
      <c r="QP201" s="1">
        <v>1.55088037718087E-3</v>
      </c>
      <c r="QQ201" s="1">
        <v>15824.662109375</v>
      </c>
      <c r="QR201" s="1">
        <v>68.505027770996094</v>
      </c>
      <c r="QS201" s="1">
        <v>15928.3544921875</v>
      </c>
      <c r="QT201" s="1">
        <v>68.953910827636705</v>
      </c>
      <c r="QU201" s="1">
        <v>-0.193236619234085</v>
      </c>
      <c r="QV201" s="1">
        <v>-1.3917883625254E-3</v>
      </c>
      <c r="QW201" s="1">
        <v>127.381423950195</v>
      </c>
      <c r="QX201" s="1">
        <v>1.2599219568073699E-2</v>
      </c>
      <c r="QY201" s="1">
        <v>211.24052429199199</v>
      </c>
      <c r="QZ201" s="1">
        <v>87.229827880859403</v>
      </c>
      <c r="RA201" s="1">
        <v>7525</v>
      </c>
      <c r="RB201" s="1">
        <v>6.68823625892401E-3</v>
      </c>
      <c r="RC201" s="1">
        <v>3.3616514205932599</v>
      </c>
      <c r="RD201" s="1">
        <v>5.39852046966553</v>
      </c>
      <c r="RE201" s="1">
        <v>0.49898838996887201</v>
      </c>
      <c r="RF201" s="1">
        <v>2.11365092545748E-2</v>
      </c>
      <c r="RG201" s="1">
        <v>0.25016039609909102</v>
      </c>
      <c r="RH201" s="1">
        <v>0.48697882890701299</v>
      </c>
      <c r="RI201" s="1">
        <v>2432.23315429688</v>
      </c>
      <c r="RJ201" s="1">
        <v>1.1133115291595499</v>
      </c>
      <c r="RK201" s="1">
        <v>0.91410166025161699</v>
      </c>
      <c r="RL201" s="1">
        <v>1.95061731338501</v>
      </c>
      <c r="RM201" s="1">
        <v>-45.000240325927699</v>
      </c>
      <c r="RN201" s="2">
        <v>-4.3867323256563402E-5</v>
      </c>
      <c r="RO201" s="1">
        <v>189268.875</v>
      </c>
      <c r="RP201" s="1">
        <v>1.3481198111549E-3</v>
      </c>
      <c r="RQ201" s="1">
        <v>10178.134765625</v>
      </c>
      <c r="RR201" s="1">
        <v>64.828880310058594</v>
      </c>
      <c r="RS201" s="1">
        <v>10239.9892578125</v>
      </c>
      <c r="RT201" s="1">
        <v>65.222862243652301</v>
      </c>
      <c r="RU201" s="1">
        <v>-1.0986386798322201E-2</v>
      </c>
      <c r="RV201" s="1">
        <v>-1.2261644587852099E-4</v>
      </c>
      <c r="RW201" s="1">
        <v>46.219383239746101</v>
      </c>
      <c r="RX201" s="1">
        <v>1.0913935489952601E-2</v>
      </c>
      <c r="RY201" s="1">
        <v>136.32238769531301</v>
      </c>
      <c r="RZ201" s="1">
        <v>73.319869995117202</v>
      </c>
      <c r="SA201" s="1">
        <v>7525</v>
      </c>
      <c r="SB201" s="1">
        <v>9.1371089220046997E-2</v>
      </c>
      <c r="SC201" s="1">
        <v>987.76849365234398</v>
      </c>
      <c r="SD201" s="1">
        <v>5.08113718032837</v>
      </c>
      <c r="SE201" s="1">
        <v>0.52390336990356401</v>
      </c>
      <c r="SF201" s="1">
        <v>0.300444215536118</v>
      </c>
      <c r="SG201" s="1">
        <v>0.39302077889442399</v>
      </c>
      <c r="SH201" s="1">
        <v>0.47822076082229598</v>
      </c>
      <c r="SI201" s="1">
        <v>1854.93725585938</v>
      </c>
      <c r="SJ201" s="1">
        <v>88.280265808105497</v>
      </c>
      <c r="SK201" s="1">
        <v>0.770238757133484</v>
      </c>
      <c r="SL201" s="1">
        <v>0.31470504403114302</v>
      </c>
      <c r="SM201" s="1">
        <v>642.88751220703102</v>
      </c>
      <c r="SN201" s="1">
        <v>5.3743115859106205E-4</v>
      </c>
      <c r="SO201" s="1">
        <v>621650.4375</v>
      </c>
      <c r="SP201" s="1">
        <v>2.3787729442119598E-3</v>
      </c>
      <c r="SQ201" s="1">
        <v>13896.046875</v>
      </c>
      <c r="SR201" s="1">
        <v>54.494300842285199</v>
      </c>
      <c r="SS201" s="1">
        <v>14006.224609375</v>
      </c>
      <c r="ST201" s="1">
        <v>54.926368713378899</v>
      </c>
      <c r="SU201" s="1">
        <v>0.15695495903491999</v>
      </c>
      <c r="SV201" s="1">
        <v>1.50220934301615E-3</v>
      </c>
      <c r="SW201" s="1">
        <v>151.78256225585901</v>
      </c>
      <c r="SX201" s="1">
        <v>1.27439377829432E-2</v>
      </c>
      <c r="SY201" s="1">
        <v>104.473625183105</v>
      </c>
      <c r="SZ201" s="1">
        <v>11910.0927734375</v>
      </c>
      <c r="TA201" s="1">
        <v>11450</v>
      </c>
      <c r="TB201" s="1">
        <v>9.0647287666797596E-2</v>
      </c>
      <c r="TC201" s="1">
        <v>187.96350097656301</v>
      </c>
      <c r="TD201" s="1">
        <v>6.7455673217773402</v>
      </c>
      <c r="TE201" s="1">
        <v>0.36860421299934398</v>
      </c>
      <c r="TF201" s="1">
        <v>0.30090218782424899</v>
      </c>
      <c r="TG201" s="1">
        <v>0.33016583323478699</v>
      </c>
      <c r="TH201" s="1">
        <v>0.45864599943161</v>
      </c>
      <c r="TI201" s="1">
        <v>624.41259765625</v>
      </c>
      <c r="TJ201" s="1">
        <v>168.71360778808599</v>
      </c>
      <c r="TK201" s="1">
        <v>0.59303385019302401</v>
      </c>
      <c r="TL201" s="1">
        <v>0.17178049683570901</v>
      </c>
      <c r="TM201" s="1">
        <v>-966.739501953125</v>
      </c>
      <c r="TN201" s="1">
        <v>-5.8198510669171799E-4</v>
      </c>
      <c r="TO201" s="1">
        <v>68916.1015625</v>
      </c>
      <c r="TP201" s="1">
        <v>2.7182520716451098E-4</v>
      </c>
      <c r="TQ201" s="1">
        <v>17331.212890625</v>
      </c>
      <c r="TR201" s="1">
        <v>67.965538024902301</v>
      </c>
      <c r="TS201" s="1">
        <v>17378.0390625</v>
      </c>
      <c r="TT201" s="1">
        <v>68.149177551269503</v>
      </c>
      <c r="TU201" s="1">
        <v>-0.23602038621902499</v>
      </c>
      <c r="TV201" s="1">
        <v>-1.62674486637115E-3</v>
      </c>
      <c r="TW201" s="1">
        <v>16.773609161376999</v>
      </c>
      <c r="TX201" s="1">
        <v>1.53312338516116E-2</v>
      </c>
      <c r="TY201" s="1">
        <v>145.067947387695</v>
      </c>
      <c r="TZ201" s="1">
        <v>1097.28295898438</v>
      </c>
      <c r="UA201" s="1">
        <v>11450</v>
      </c>
      <c r="UB201" s="1">
        <v>9.7184308106079698E-4</v>
      </c>
      <c r="UC201" s="1">
        <v>92.614814758300795</v>
      </c>
      <c r="UD201" s="1">
        <v>7.2998127937316903</v>
      </c>
      <c r="UE201" s="1">
        <v>0.13196685910224901</v>
      </c>
      <c r="UF201" s="1">
        <v>3.10632400214672E-3</v>
      </c>
      <c r="UG201" s="1">
        <v>5.0612837076187099E-2</v>
      </c>
      <c r="UH201" s="1">
        <v>0.30674827098846402</v>
      </c>
      <c r="UI201" s="1">
        <v>1263.6162109375</v>
      </c>
      <c r="UJ201" s="1">
        <v>6.5017670392990098E-2</v>
      </c>
      <c r="UK201" s="1">
        <v>0.99787986278533902</v>
      </c>
      <c r="UL201" s="1">
        <v>16.845237731933601</v>
      </c>
      <c r="UM201" s="1">
        <v>-2554.9931640625</v>
      </c>
      <c r="UN201" s="1">
        <v>-1.5939438017085199E-3</v>
      </c>
      <c r="UO201" s="1">
        <v>594035.125</v>
      </c>
      <c r="UP201" s="1">
        <v>1.73466629348695E-3</v>
      </c>
      <c r="UQ201" s="1">
        <v>15870.98046875</v>
      </c>
      <c r="UR201" s="1">
        <v>62.239139556884801</v>
      </c>
      <c r="US201" s="1">
        <v>15980.939453125</v>
      </c>
      <c r="UT201" s="1">
        <v>62.670352935791001</v>
      </c>
      <c r="UU201" s="1">
        <v>-0.62377762794494596</v>
      </c>
      <c r="UV201" s="1">
        <v>-4.4553377665579302E-3</v>
      </c>
      <c r="UW201" s="1">
        <v>144.67433166503901</v>
      </c>
      <c r="UX201" s="1">
        <v>1.40326526015997E-2</v>
      </c>
      <c r="UY201" s="1">
        <v>139.97572326660199</v>
      </c>
      <c r="UZ201" s="1">
        <v>10311.8515625</v>
      </c>
      <c r="VA201" s="1">
        <v>11450</v>
      </c>
      <c r="VB201" s="1">
        <v>4.8360234359279302E-4</v>
      </c>
      <c r="VC201" s="1">
        <v>71.965324401855497</v>
      </c>
      <c r="VD201" s="1">
        <v>7.96295070648193</v>
      </c>
      <c r="VE201" s="1">
        <v>0.139228880405426</v>
      </c>
      <c r="VF201" s="1">
        <v>1.31681130733341E-3</v>
      </c>
      <c r="VG201" s="1">
        <v>4.7405231744051E-2</v>
      </c>
      <c r="VH201" s="1">
        <v>0.46521088480949402</v>
      </c>
      <c r="VI201" s="1">
        <v>1218.74609375</v>
      </c>
      <c r="VJ201" s="1">
        <v>5.1530994474887799E-2</v>
      </c>
      <c r="VK201" s="1">
        <v>0.99887979030609098</v>
      </c>
      <c r="VL201" s="1">
        <v>20.600000381469702</v>
      </c>
      <c r="VM201" s="1">
        <v>-1509.99670410156</v>
      </c>
      <c r="VN201" s="1">
        <v>-1.09254743438214E-3</v>
      </c>
      <c r="VO201" s="1">
        <v>562877.8125</v>
      </c>
      <c r="VP201" s="1">
        <v>2.1833651699125801E-3</v>
      </c>
      <c r="VQ201" s="1">
        <v>13969.064453125</v>
      </c>
      <c r="VR201" s="1">
        <v>54.780643463134801</v>
      </c>
      <c r="VS201" s="1">
        <v>14086.8466796875</v>
      </c>
      <c r="VT201" s="1">
        <v>55.2425346374512</v>
      </c>
      <c r="VU201" s="1">
        <v>-0.36865153908729598</v>
      </c>
      <c r="VV201" s="1">
        <v>-3.0538514256477399E-3</v>
      </c>
      <c r="VW201" s="1">
        <v>137.31895446777301</v>
      </c>
      <c r="VX201" s="1">
        <v>1.7282348126172999E-2</v>
      </c>
      <c r="VY201" s="1">
        <v>120.68698883056599</v>
      </c>
      <c r="VZ201" s="1">
        <v>7946.5732421875</v>
      </c>
      <c r="WA201" s="1">
        <v>11450</v>
      </c>
      <c r="WB201" s="1">
        <v>9.0353630483150496E-2</v>
      </c>
      <c r="WC201" s="1">
        <v>245.63499450683599</v>
      </c>
      <c r="WD201" s="1">
        <v>6.8602476119995099</v>
      </c>
      <c r="WE201" s="1">
        <v>0.35797044634818997</v>
      </c>
      <c r="WF201" s="1">
        <v>0.300444215536118</v>
      </c>
      <c r="WG201" s="1">
        <v>0.32258656620979298</v>
      </c>
      <c r="WH201" s="1">
        <v>0.47886183857917802</v>
      </c>
      <c r="WI201" s="1">
        <v>452.79754638671898</v>
      </c>
      <c r="WJ201" s="1">
        <v>192.057205200195</v>
      </c>
      <c r="WK201" s="1">
        <v>0.537300765514374</v>
      </c>
      <c r="WL201" s="1">
        <v>0.151358157396317</v>
      </c>
      <c r="WM201" s="1">
        <v>-2297.24072265625</v>
      </c>
      <c r="WN201" s="1">
        <v>-1.6862499760463799E-3</v>
      </c>
      <c r="WO201" s="1">
        <v>75847.71875</v>
      </c>
      <c r="WP201" s="1">
        <v>3.87173990020528E-4</v>
      </c>
      <c r="WQ201" s="1">
        <v>13544.37109375</v>
      </c>
      <c r="WR201" s="1">
        <v>53.115180969238303</v>
      </c>
      <c r="WS201" s="1">
        <v>13595.0166015625</v>
      </c>
      <c r="WT201" s="1">
        <v>53.313793182372997</v>
      </c>
      <c r="WU201" s="1">
        <v>-0.56084978580474898</v>
      </c>
      <c r="WV201" s="1">
        <v>-4.7133485786616802E-3</v>
      </c>
      <c r="WW201" s="1">
        <v>18.207403182983398</v>
      </c>
      <c r="WX201" s="1">
        <v>6.1679203063249597E-3</v>
      </c>
      <c r="WY201" s="1">
        <v>118.973014831543</v>
      </c>
      <c r="WZ201" s="1">
        <v>2954.12109375</v>
      </c>
      <c r="XA201" s="1">
        <v>11450</v>
      </c>
      <c r="XB201" s="1">
        <v>9.1496944427490207E-2</v>
      </c>
      <c r="XC201" s="1">
        <v>997.32177734375</v>
      </c>
      <c r="XD201" s="1">
        <v>5.0354642868042001</v>
      </c>
      <c r="XE201" s="1">
        <v>0.52529287338256803</v>
      </c>
      <c r="XF201" s="1">
        <v>0.30049926042556802</v>
      </c>
      <c r="XG201" s="1">
        <v>0.39391714334487898</v>
      </c>
      <c r="XH201" s="1">
        <v>0.47826415300369302</v>
      </c>
      <c r="XI201" s="1">
        <v>1939.41833496094</v>
      </c>
      <c r="XJ201" s="1">
        <v>86.943466186523395</v>
      </c>
      <c r="XK201" s="1">
        <v>0.77482295036315896</v>
      </c>
      <c r="XL201" s="1">
        <v>0.32022631168365501</v>
      </c>
      <c r="XM201" s="1">
        <v>721.88616943359398</v>
      </c>
      <c r="XN201" s="1">
        <v>6.0897541698068402E-4</v>
      </c>
      <c r="XO201" s="1">
        <v>627148.1875</v>
      </c>
      <c r="XP201" s="1">
        <v>2.40579736419022E-3</v>
      </c>
      <c r="XQ201" s="1">
        <v>13799.3369140625</v>
      </c>
      <c r="XR201" s="1">
        <v>54.115047454833999</v>
      </c>
      <c r="XS201" s="1">
        <v>13910.4111328125</v>
      </c>
      <c r="XT201" s="1">
        <v>54.550632476806598</v>
      </c>
      <c r="XU201" s="1">
        <v>0.176241740584373</v>
      </c>
      <c r="XV201" s="1">
        <v>1.70218735001981E-3</v>
      </c>
      <c r="XW201" s="1">
        <v>153.11866760253901</v>
      </c>
      <c r="XX201" s="1">
        <v>1.27071170136333E-2</v>
      </c>
      <c r="XY201" s="1">
        <v>103.53839111328099</v>
      </c>
      <c r="XZ201" s="1">
        <v>12049.8349609375</v>
      </c>
      <c r="YA201" s="1">
        <v>11449</v>
      </c>
      <c r="YB201" s="1">
        <v>5.6250079069286596E-4</v>
      </c>
      <c r="YC201" s="1">
        <v>68.855125427246094</v>
      </c>
      <c r="YD201" s="1">
        <v>7.8241877555847203</v>
      </c>
      <c r="YE201" s="1">
        <v>0.14369733631610901</v>
      </c>
      <c r="YF201" s="1">
        <v>1.7557484097778799E-3</v>
      </c>
      <c r="YG201" s="1">
        <v>5.2267298102378797E-2</v>
      </c>
      <c r="YH201" s="1">
        <v>0.45783358812332198</v>
      </c>
      <c r="YI201" s="1">
        <v>1317.89636230469</v>
      </c>
      <c r="YJ201" s="1">
        <v>6.1391539871692699E-2</v>
      </c>
      <c r="YK201" s="1">
        <v>0.99795359373092696</v>
      </c>
      <c r="YL201" s="1">
        <v>17.878047943115199</v>
      </c>
      <c r="YM201" s="1">
        <v>-1712.49401855469</v>
      </c>
      <c r="YN201" s="1">
        <v>-1.18462590035051E-3</v>
      </c>
      <c r="YO201" s="1">
        <v>592496.9375</v>
      </c>
      <c r="YP201" s="1">
        <v>2.1096176933497199E-3</v>
      </c>
      <c r="YQ201" s="1">
        <v>14564.30078125</v>
      </c>
      <c r="YR201" s="1">
        <v>57.114906311035199</v>
      </c>
      <c r="YS201" s="1">
        <v>14682.431640625</v>
      </c>
      <c r="YT201" s="1">
        <v>57.578163146972699</v>
      </c>
      <c r="YU201" s="1">
        <v>-0.418089359998703</v>
      </c>
      <c r="YV201" s="1">
        <v>-3.3112261444330198E-3</v>
      </c>
      <c r="YW201" s="1">
        <v>144.51304626464801</v>
      </c>
      <c r="YX201" s="1">
        <v>1.68252196162939E-2</v>
      </c>
      <c r="YY201" s="1">
        <v>126.226043701172</v>
      </c>
      <c r="YZ201" s="1">
        <v>8590.359375</v>
      </c>
      <c r="ZA201" s="1">
        <v>11449</v>
      </c>
      <c r="ZB201" s="1">
        <v>9.0351574122905703E-2</v>
      </c>
      <c r="ZC201" s="1">
        <v>305.76062011718801</v>
      </c>
      <c r="ZD201" s="1">
        <v>6.8778495788574201</v>
      </c>
      <c r="ZE201" s="1">
        <v>0.36013168096542397</v>
      </c>
      <c r="ZF201" s="1">
        <v>0.300444215536118</v>
      </c>
      <c r="ZG201" s="1">
        <v>0.32604441046714799</v>
      </c>
      <c r="ZH201" s="1">
        <v>0.47920325398445102</v>
      </c>
      <c r="ZI201" s="1">
        <v>522.36529541015602</v>
      </c>
      <c r="ZJ201" s="1">
        <v>180.92399597168</v>
      </c>
      <c r="ZK201" s="1">
        <v>0.56346386671066295</v>
      </c>
      <c r="ZL201" s="1">
        <v>0.160387113690376</v>
      </c>
      <c r="ZM201" s="1">
        <v>-2474.8671875</v>
      </c>
      <c r="ZN201" s="1">
        <v>-1.9001119071617701E-3</v>
      </c>
      <c r="ZO201" s="1">
        <v>108972.3203125</v>
      </c>
      <c r="ZP201" s="1">
        <v>5.6976516498252695E-4</v>
      </c>
      <c r="ZQ201" s="1">
        <v>12814.4208984375</v>
      </c>
      <c r="ZR201" s="1">
        <v>50.252632141113303</v>
      </c>
      <c r="ZS201" s="1">
        <v>12873.734375</v>
      </c>
      <c r="ZT201" s="1">
        <v>50.485233306884801</v>
      </c>
      <c r="ZU201" s="1">
        <v>-0.60421562194824197</v>
      </c>
      <c r="ZV201" s="1">
        <v>-5.3111282177269502E-3</v>
      </c>
      <c r="ZW201" s="1">
        <v>26.2459011077881</v>
      </c>
      <c r="ZX201" s="1">
        <v>6.9741681218147304E-3</v>
      </c>
      <c r="ZY201" s="1">
        <v>113.744956970215</v>
      </c>
      <c r="ZZ201" s="1">
        <v>3765.53662109375</v>
      </c>
      <c r="AAA201" s="1">
        <v>11449</v>
      </c>
    </row>
    <row r="202" spans="1:703" x14ac:dyDescent="0.3">
      <c r="A202" s="1" t="s">
        <v>912</v>
      </c>
      <c r="B202" s="1">
        <v>9.1549031436443301E-2</v>
      </c>
      <c r="C202" s="1">
        <v>487.92706298828102</v>
      </c>
      <c r="D202" s="1">
        <v>4.9863996505737296</v>
      </c>
      <c r="E202" s="1">
        <v>0.55344676971435502</v>
      </c>
      <c r="F202" s="1">
        <v>0.30016767978668202</v>
      </c>
      <c r="G202" s="1">
        <v>0.42303821444511402</v>
      </c>
      <c r="H202" s="1">
        <v>0.47984957695007302</v>
      </c>
      <c r="I202" s="1">
        <v>2380.59765625</v>
      </c>
      <c r="J202" s="1">
        <v>92.643043518066406</v>
      </c>
      <c r="K202" s="1">
        <v>0.773981153964996</v>
      </c>
      <c r="L202" s="1">
        <v>0.31876066327094998</v>
      </c>
      <c r="M202" s="1">
        <v>-561.13897705078102</v>
      </c>
      <c r="N202" s="1">
        <v>-2.4891895009204702E-4</v>
      </c>
      <c r="O202" s="1">
        <v>332260.71875</v>
      </c>
      <c r="P202" s="1">
        <v>7.8158540418371602E-4</v>
      </c>
      <c r="Q202" s="1">
        <v>19781.03125</v>
      </c>
      <c r="R202" s="1">
        <v>77.572669982910199</v>
      </c>
      <c r="S202" s="1">
        <v>19867.595703125</v>
      </c>
      <c r="T202" s="1">
        <v>96.444641113281307</v>
      </c>
      <c r="U202" s="1">
        <v>-6.8498410284519196E-2</v>
      </c>
      <c r="V202" s="1">
        <v>-4.7255703248083602E-4</v>
      </c>
      <c r="W202" s="1">
        <v>40.5594291687012</v>
      </c>
      <c r="X202" s="1">
        <v>6.41362182796001E-3</v>
      </c>
      <c r="Y202" s="1">
        <v>144.93403625488301</v>
      </c>
      <c r="Z202" s="1">
        <v>6325.84228515625</v>
      </c>
      <c r="AA202" s="1">
        <v>15554</v>
      </c>
      <c r="AB202" s="1">
        <v>9.2106692492961897E-2</v>
      </c>
      <c r="AC202" s="1">
        <v>631.76971435546898</v>
      </c>
      <c r="AD202" s="1">
        <v>4.8009185791015598</v>
      </c>
      <c r="AE202" s="1">
        <v>0.55384516716003396</v>
      </c>
      <c r="AF202" s="1">
        <v>0.30016767978668202</v>
      </c>
      <c r="AG202" s="1">
        <v>0.410664051771164</v>
      </c>
      <c r="AH202" s="1">
        <v>0.48114213347434998</v>
      </c>
      <c r="AI202" s="1">
        <v>2881.93774414063</v>
      </c>
      <c r="AJ202" s="1">
        <v>91.817893981933594</v>
      </c>
      <c r="AK202" s="1">
        <v>0.79909974336624101</v>
      </c>
      <c r="AL202" s="1">
        <v>0.333367139101028</v>
      </c>
      <c r="AM202" s="1">
        <v>-1550.13940429688</v>
      </c>
      <c r="AN202" s="1">
        <v>-7.99943110905588E-4</v>
      </c>
      <c r="AO202" s="1">
        <v>425306.125</v>
      </c>
      <c r="AP202" s="1">
        <v>1.12609984353185E-3</v>
      </c>
      <c r="AQ202" s="1">
        <v>16751.396484375</v>
      </c>
      <c r="AR202" s="1">
        <v>65.691749572753906</v>
      </c>
      <c r="AS202" s="1">
        <v>16850.849609375</v>
      </c>
      <c r="AT202" s="1">
        <v>76.944519042968807</v>
      </c>
      <c r="AU202" s="1">
        <v>-0.18922600150108301</v>
      </c>
      <c r="AV202" s="1">
        <v>-1.51864206418395E-3</v>
      </c>
      <c r="AW202" s="1">
        <v>51.887779235839801</v>
      </c>
      <c r="AX202" s="1">
        <v>5.9233312495052797E-3</v>
      </c>
      <c r="AY202" s="1">
        <v>124.58609008789099</v>
      </c>
      <c r="AZ202" s="1">
        <v>8760.7685546875</v>
      </c>
      <c r="BA202" s="1">
        <v>15554</v>
      </c>
      <c r="BB202" s="1">
        <v>9.5029935240745503E-2</v>
      </c>
      <c r="BC202" s="1">
        <v>190.85067749023401</v>
      </c>
      <c r="BD202" s="1">
        <v>4.2155709266662598</v>
      </c>
      <c r="BE202" s="1">
        <v>0.65870708227157604</v>
      </c>
      <c r="BF202" s="1">
        <v>0.30016767978668202</v>
      </c>
      <c r="BG202" s="1">
        <v>0.48650240898132302</v>
      </c>
      <c r="BH202" s="1">
        <v>0.482568800449371</v>
      </c>
      <c r="BI202" s="1">
        <v>2931.31787109375</v>
      </c>
      <c r="BJ202" s="1">
        <v>72.862731933593807</v>
      </c>
      <c r="BK202" s="1">
        <v>0.77446335554122903</v>
      </c>
      <c r="BL202" s="1">
        <v>0.37386304140090898</v>
      </c>
      <c r="BM202" s="1">
        <v>-237.14263916015599</v>
      </c>
      <c r="BN202" s="2">
        <v>-8.4409883129410405E-5</v>
      </c>
      <c r="BO202" s="1">
        <v>135134.765625</v>
      </c>
      <c r="BP202" s="1">
        <v>2.4480614229105402E-4</v>
      </c>
      <c r="BQ202" s="1">
        <v>24020.69140625</v>
      </c>
      <c r="BR202" s="1">
        <v>94.198791503906307</v>
      </c>
      <c r="BS202" s="1">
        <v>24075.158203125</v>
      </c>
      <c r="BT202" s="1">
        <v>188.08717346191401</v>
      </c>
      <c r="BU202" s="1">
        <v>-2.8948076069355001E-2</v>
      </c>
      <c r="BV202" s="1">
        <v>-1.6024688375182401E-4</v>
      </c>
      <c r="BW202" s="1">
        <v>16.497119903564499</v>
      </c>
      <c r="BX202" s="1">
        <v>5.7657309807837001E-3</v>
      </c>
      <c r="BY202" s="1">
        <v>180.62350463867199</v>
      </c>
      <c r="BZ202" s="1">
        <v>2865.06030273438</v>
      </c>
      <c r="CA202" s="1">
        <v>15554</v>
      </c>
      <c r="CB202" s="1">
        <v>9.4974115490913408E-3</v>
      </c>
      <c r="CC202" s="1">
        <v>2.7669847011566202</v>
      </c>
      <c r="CD202" s="1">
        <v>5.0471029281616202</v>
      </c>
      <c r="CE202" s="1">
        <v>0.50993710756301902</v>
      </c>
      <c r="CF202" s="1">
        <v>2.6903178542852402E-2</v>
      </c>
      <c r="CG202" s="1">
        <v>0.25422516465187101</v>
      </c>
      <c r="CH202" s="1">
        <v>0.48046886920928999</v>
      </c>
      <c r="CI202" s="1">
        <v>4372.29736328125</v>
      </c>
      <c r="CJ202" s="1">
        <v>0.65155732631683305</v>
      </c>
      <c r="CK202" s="1">
        <v>0.94105565547943104</v>
      </c>
      <c r="CL202" s="1">
        <v>2.71989917755127</v>
      </c>
      <c r="CM202" s="1">
        <v>507.99884033203102</v>
      </c>
      <c r="CN202" s="1">
        <v>2.1110341185703901E-4</v>
      </c>
      <c r="CO202" s="1">
        <v>834137.6875</v>
      </c>
      <c r="CP202" s="1">
        <v>1.48169521708041E-3</v>
      </c>
      <c r="CQ202" s="1">
        <v>19781.15234375</v>
      </c>
      <c r="CR202" s="1">
        <v>77.573143005371094</v>
      </c>
      <c r="CS202" s="1">
        <v>19908.6015625</v>
      </c>
      <c r="CT202" s="1">
        <v>78.072944641113295</v>
      </c>
      <c r="CU202" s="1">
        <v>6.20115771889687E-2</v>
      </c>
      <c r="CV202" s="1">
        <v>4.0076667210087202E-4</v>
      </c>
      <c r="CW202" s="1">
        <v>101.83203125</v>
      </c>
      <c r="CX202" s="1">
        <v>8.3078332245349901E-3</v>
      </c>
      <c r="CY202" s="1">
        <v>233.74433898925801</v>
      </c>
      <c r="CZ202" s="1">
        <v>46.6119575500488</v>
      </c>
      <c r="DA202" s="1">
        <v>10295</v>
      </c>
      <c r="DB202" s="1">
        <v>9.934053523465991E-4</v>
      </c>
      <c r="DC202" s="1">
        <v>53.116630554199197</v>
      </c>
      <c r="DD202" s="1">
        <v>7.32326364517212</v>
      </c>
      <c r="DE202" s="1">
        <v>0.186859205365181</v>
      </c>
      <c r="DF202" s="1">
        <v>3.2273959368467301E-3</v>
      </c>
      <c r="DG202" s="1">
        <v>7.1249090135097504E-2</v>
      </c>
      <c r="DH202" s="1">
        <v>0.45370021462440502</v>
      </c>
      <c r="DI202" s="1">
        <v>2187.44482421875</v>
      </c>
      <c r="DJ202" s="1">
        <v>0.11634980887174599</v>
      </c>
      <c r="DK202" s="1">
        <v>0.99476128816604603</v>
      </c>
      <c r="DL202" s="1">
        <v>10.0381679534912</v>
      </c>
      <c r="DM202" s="1">
        <v>2939.49877929688</v>
      </c>
      <c r="DN202" s="1">
        <v>1.3931636931374699E-3</v>
      </c>
      <c r="DO202" s="1">
        <v>416686.8125</v>
      </c>
      <c r="DP202" s="1">
        <v>9.5623801462352298E-4</v>
      </c>
      <c r="DQ202" s="1">
        <v>17407.982421875</v>
      </c>
      <c r="DR202" s="1">
        <v>68.266593933105497</v>
      </c>
      <c r="DS202" s="1">
        <v>17510.97265625</v>
      </c>
      <c r="DT202" s="1">
        <v>68.670478820800795</v>
      </c>
      <c r="DU202" s="1">
        <v>0.35882553458213801</v>
      </c>
      <c r="DV202" s="1">
        <v>2.64483410865068E-3</v>
      </c>
      <c r="DW202" s="1">
        <v>50.742527008056598</v>
      </c>
      <c r="DX202" s="1">
        <v>5.2782609127461902E-3</v>
      </c>
      <c r="DY202" s="1">
        <v>204.94851684570301</v>
      </c>
      <c r="DZ202" s="1">
        <v>323.12899780273398</v>
      </c>
      <c r="EA202" s="1">
        <v>10295</v>
      </c>
      <c r="EB202" s="1">
        <v>9.5055378973483998E-2</v>
      </c>
      <c r="EC202" s="1">
        <v>763.50109863281295</v>
      </c>
      <c r="ED202" s="1">
        <v>4.2145805358886701</v>
      </c>
      <c r="EE202" s="1">
        <v>0.55181771516799905</v>
      </c>
      <c r="EF202" s="1">
        <v>0.30020794272422802</v>
      </c>
      <c r="EG202" s="1">
        <v>0.48656761646270802</v>
      </c>
      <c r="EH202" s="1">
        <v>0.48256680369377097</v>
      </c>
      <c r="EI202" s="1">
        <v>2931.31787109375</v>
      </c>
      <c r="EJ202" s="1">
        <v>72.862731933593807</v>
      </c>
      <c r="EK202" s="1">
        <v>0.77446335554122903</v>
      </c>
      <c r="EL202" s="1">
        <v>0.37386304140090898</v>
      </c>
      <c r="EM202" s="1">
        <v>-505.64349365234398</v>
      </c>
      <c r="EN202" s="1">
        <v>-3.05880181258544E-4</v>
      </c>
      <c r="EO202" s="1">
        <v>535533.125</v>
      </c>
      <c r="EP202" s="1">
        <v>1.5139224706217601E-3</v>
      </c>
      <c r="EQ202" s="1">
        <v>14506.2666015625</v>
      </c>
      <c r="ER202" s="1">
        <v>56.887321472167997</v>
      </c>
      <c r="ES202" s="1">
        <v>14615.19921875</v>
      </c>
      <c r="ET202" s="1">
        <v>57.314506530761697</v>
      </c>
      <c r="EU202" s="1">
        <v>-6.1724059283733403E-2</v>
      </c>
      <c r="EV202" s="1">
        <v>-5.8069441001862298E-4</v>
      </c>
      <c r="EW202" s="1">
        <v>65.376869201660199</v>
      </c>
      <c r="EX202" s="1">
        <v>5.7107820175588096E-3</v>
      </c>
      <c r="EY202" s="1">
        <v>30.30908203125</v>
      </c>
      <c r="EZ202" s="1">
        <v>222.95248413085901</v>
      </c>
      <c r="FA202" s="1">
        <v>10295</v>
      </c>
      <c r="FB202" s="1">
        <v>9.2742115259170504E-2</v>
      </c>
      <c r="FC202" s="1">
        <v>825.51666259765602</v>
      </c>
      <c r="FD202" s="1">
        <v>4.5958189964294398</v>
      </c>
      <c r="FE202" s="1">
        <v>0.58221709728241</v>
      </c>
      <c r="FF202" s="1">
        <v>0.30020794272422802</v>
      </c>
      <c r="FG202" s="1">
        <v>0.46231886744499201</v>
      </c>
      <c r="FH202" s="1">
        <v>0.48105257749557501</v>
      </c>
      <c r="FI202" s="1">
        <v>3392.10961914063</v>
      </c>
      <c r="FJ202" s="1">
        <v>73.253349304199205</v>
      </c>
      <c r="FK202" s="1">
        <v>0.80829560756683305</v>
      </c>
      <c r="FL202" s="1">
        <v>0.39246088266372697</v>
      </c>
      <c r="FM202" s="1">
        <v>-1104.63842773438</v>
      </c>
      <c r="FN202" s="1">
        <v>-6.6681986209005096E-4</v>
      </c>
      <c r="FO202" s="1">
        <v>563841.5625</v>
      </c>
      <c r="FP202" s="1">
        <v>1.59471470396966E-3</v>
      </c>
      <c r="FQ202" s="1">
        <v>14642.8447265625</v>
      </c>
      <c r="FR202" s="1">
        <v>57.422920227050803</v>
      </c>
      <c r="FS202" s="1">
        <v>14755.603515625</v>
      </c>
      <c r="FT202" s="1">
        <v>57.8651123046875</v>
      </c>
      <c r="FU202" s="1">
        <v>-0.13484355807304399</v>
      </c>
      <c r="FV202" s="1">
        <v>-1.2659158091992101E-3</v>
      </c>
      <c r="FW202" s="1">
        <v>68.818534851074205</v>
      </c>
      <c r="FX202" s="1">
        <v>6.0424641706049399E-3</v>
      </c>
      <c r="FY202" s="1">
        <v>30.649053573608398</v>
      </c>
      <c r="FZ202" s="1">
        <v>188.02548217773401</v>
      </c>
      <c r="GA202" s="1">
        <v>10295</v>
      </c>
      <c r="GB202" s="1">
        <v>9.2316672205925002E-2</v>
      </c>
      <c r="GC202" s="1">
        <v>849.83410644531295</v>
      </c>
      <c r="GD202" s="1">
        <v>4.8309187889099103</v>
      </c>
      <c r="GE202" s="1">
        <v>0.56379795074462902</v>
      </c>
      <c r="GF202" s="1">
        <v>0.30028849840164201</v>
      </c>
      <c r="GG202" s="1">
        <v>0.42453372478485102</v>
      </c>
      <c r="GH202" s="1">
        <v>0.48171126842498802</v>
      </c>
      <c r="GI202" s="1">
        <v>3006.48876953125</v>
      </c>
      <c r="GJ202" s="1">
        <v>86.149841308593807</v>
      </c>
      <c r="GK202" s="1">
        <v>0.79748010635375999</v>
      </c>
      <c r="GL202" s="1">
        <v>0.349076807498932</v>
      </c>
      <c r="GM202" s="1">
        <v>-1370.13781738281</v>
      </c>
      <c r="GN202" s="1">
        <v>-8.6787785403430505E-4</v>
      </c>
      <c r="GO202" s="1">
        <v>580522.6875</v>
      </c>
      <c r="GP202" s="1">
        <v>1.6625622520223299E-3</v>
      </c>
      <c r="GQ202" s="1">
        <v>13821.9892578125</v>
      </c>
      <c r="GR202" s="1">
        <v>54.203880310058601</v>
      </c>
      <c r="GS202" s="1">
        <v>13937.6669921875</v>
      </c>
      <c r="GT202" s="1">
        <v>54.657516479492202</v>
      </c>
      <c r="GU202" s="1">
        <v>-0.16725315153598799</v>
      </c>
      <c r="GV202" s="1">
        <v>-1.6476118471473501E-3</v>
      </c>
      <c r="GW202" s="1">
        <v>70.845260620117202</v>
      </c>
      <c r="GX202" s="1">
        <v>5.8318460360169402E-3</v>
      </c>
      <c r="GY202" s="1">
        <v>23.086643218994102</v>
      </c>
      <c r="GZ202" s="1">
        <v>167.29714965820301</v>
      </c>
      <c r="HA202" s="1">
        <v>10295</v>
      </c>
      <c r="HB202" s="1">
        <v>9.1165326535701793E-2</v>
      </c>
      <c r="HC202" s="1">
        <v>789.67102050781295</v>
      </c>
      <c r="HD202" s="1">
        <v>5.2435808181762704</v>
      </c>
      <c r="HE202" s="1">
        <v>0.54586493968963601</v>
      </c>
      <c r="HF202" s="1">
        <v>0.30024319887161299</v>
      </c>
      <c r="HG202" s="1">
        <v>0.40816786885261502</v>
      </c>
      <c r="HH202" s="1">
        <v>0.48053181171417197</v>
      </c>
      <c r="HI202" s="1">
        <v>2710.84887695313</v>
      </c>
      <c r="HJ202" s="1">
        <v>94.340469360351605</v>
      </c>
      <c r="HK202" s="1">
        <v>0.79226481914520297</v>
      </c>
      <c r="HL202" s="1">
        <v>0.32409566640853898</v>
      </c>
      <c r="HM202" s="1">
        <v>-901.14031982421898</v>
      </c>
      <c r="HN202" s="1">
        <v>-5.1728909602388696E-4</v>
      </c>
      <c r="HO202" s="1">
        <v>539236.9375</v>
      </c>
      <c r="HP202" s="1">
        <v>1.49797706399113E-3</v>
      </c>
      <c r="HQ202" s="1">
        <v>15486.4951171875</v>
      </c>
      <c r="HR202" s="1">
        <v>60.731353759765597</v>
      </c>
      <c r="HS202" s="1">
        <v>15596.921875</v>
      </c>
      <c r="HT202" s="1">
        <v>61.164398193359403</v>
      </c>
      <c r="HU202" s="1">
        <v>-0.11000248044729199</v>
      </c>
      <c r="HV202" s="1">
        <v>-9.8204100504517599E-4</v>
      </c>
      <c r="HW202" s="1">
        <v>65.820755004882798</v>
      </c>
      <c r="HX202" s="1">
        <v>6.2094074673950698E-3</v>
      </c>
      <c r="HY202" s="1">
        <v>112.01414489746099</v>
      </c>
      <c r="HZ202" s="1">
        <v>10600.1669921875</v>
      </c>
      <c r="IA202" s="1">
        <v>15552</v>
      </c>
      <c r="IB202" s="1">
        <v>9.1458469629287706E-2</v>
      </c>
      <c r="IC202" s="1">
        <v>827.01934814453102</v>
      </c>
      <c r="ID202" s="1">
        <v>5.05735540390015</v>
      </c>
      <c r="IE202" s="1">
        <v>0.55020135641098</v>
      </c>
      <c r="IF202" s="1">
        <v>0.30020794272422802</v>
      </c>
      <c r="IG202" s="1">
        <v>0.40682861208915699</v>
      </c>
      <c r="IH202" s="1">
        <v>0.48090466856956499</v>
      </c>
      <c r="II202" s="1">
        <v>2922.18383789063</v>
      </c>
      <c r="IJ202" s="1">
        <v>92.803665161132798</v>
      </c>
      <c r="IK202" s="1">
        <v>0.80089664459228505</v>
      </c>
      <c r="IL202" s="1">
        <v>0.332276701927185</v>
      </c>
      <c r="IM202" s="1">
        <v>-1413.13952636719</v>
      </c>
      <c r="IN202" s="1">
        <v>-8.5007929010316697E-4</v>
      </c>
      <c r="IO202" s="1">
        <v>560426.8125</v>
      </c>
      <c r="IP202" s="1">
        <v>1.58416933845729E-3</v>
      </c>
      <c r="IQ202" s="1">
        <v>14633.55859375</v>
      </c>
      <c r="IR202" s="1">
        <v>57.386505126953097</v>
      </c>
      <c r="IS202" s="1">
        <v>14747.072265625</v>
      </c>
      <c r="IT202" s="1">
        <v>57.831657409667997</v>
      </c>
      <c r="IU202" s="1">
        <v>-0.17250238358974501</v>
      </c>
      <c r="IV202" s="1">
        <v>-1.6138224164024E-3</v>
      </c>
      <c r="IW202" s="1">
        <v>68.390068054199205</v>
      </c>
      <c r="IX202" s="1">
        <v>6.04019314050674E-3</v>
      </c>
      <c r="IY202" s="1">
        <v>106.890434265137</v>
      </c>
      <c r="IZ202" s="1">
        <v>11322.525390625</v>
      </c>
      <c r="JA202" s="1">
        <v>15552</v>
      </c>
      <c r="JB202" s="1">
        <v>9.2189170420169803E-2</v>
      </c>
      <c r="JC202" s="1">
        <v>776.98663330078102</v>
      </c>
      <c r="JD202" s="1">
        <v>4.94834232330322</v>
      </c>
      <c r="JE202" s="1">
        <v>0.54995590448379505</v>
      </c>
      <c r="JF202" s="1">
        <v>0.30020794272422802</v>
      </c>
      <c r="JG202" s="1">
        <v>0.449523836374283</v>
      </c>
      <c r="JH202" s="1">
        <v>0.48244321346282998</v>
      </c>
      <c r="JI202" s="1">
        <v>2774.37426757813</v>
      </c>
      <c r="JJ202" s="1">
        <v>81.4649658203125</v>
      </c>
      <c r="JK202" s="1">
        <v>0.78001666069030795</v>
      </c>
      <c r="JL202" s="1">
        <v>0.35217925906181302</v>
      </c>
      <c r="JM202" s="1">
        <v>-643.140869140625</v>
      </c>
      <c r="JN202" s="1">
        <v>-3.92163841752335E-4</v>
      </c>
      <c r="JO202" s="1">
        <v>542924.75</v>
      </c>
      <c r="JP202" s="1">
        <v>1.53882778249681E-3</v>
      </c>
      <c r="JQ202" s="1">
        <v>14387.2958984375</v>
      </c>
      <c r="JR202" s="1">
        <v>56.420768737792997</v>
      </c>
      <c r="JS202" s="1">
        <v>14497.23828125</v>
      </c>
      <c r="JT202" s="1">
        <v>56.851913452148402</v>
      </c>
      <c r="JU202" s="1">
        <v>-7.85084068775177E-2</v>
      </c>
      <c r="JV202" s="1">
        <v>-7.44498567655683E-4</v>
      </c>
      <c r="JW202" s="1">
        <v>66.276916503906307</v>
      </c>
      <c r="JX202" s="1">
        <v>5.7298117317259303E-3</v>
      </c>
      <c r="JY202" s="1">
        <v>105.449264526367</v>
      </c>
      <c r="JZ202" s="1">
        <v>11567.4423828125</v>
      </c>
      <c r="KA202" s="1">
        <v>15552</v>
      </c>
      <c r="KB202" s="1">
        <v>9.0771950781345395E-2</v>
      </c>
      <c r="KC202" s="1">
        <v>658.88861083984398</v>
      </c>
      <c r="KD202" s="1">
        <v>5.54634761810303</v>
      </c>
      <c r="KE202" s="1">
        <v>0.49035161733627303</v>
      </c>
      <c r="KF202" s="1">
        <v>0.30020794272422802</v>
      </c>
      <c r="KG202" s="1">
        <v>0.375369101762772</v>
      </c>
      <c r="KH202" s="1">
        <v>0.48205929994583102</v>
      </c>
      <c r="KI202" s="1">
        <v>2305.10888671875</v>
      </c>
      <c r="KJ202" s="1">
        <v>115.46136474609401</v>
      </c>
      <c r="KK202" s="1">
        <v>0.76896429061889604</v>
      </c>
      <c r="KL202" s="1">
        <v>0.27495121955871599</v>
      </c>
      <c r="KM202" s="1">
        <v>-1499.63781738281</v>
      </c>
      <c r="KN202" s="1">
        <v>-8.06749158073217E-4</v>
      </c>
      <c r="KO202" s="1">
        <v>429442.5</v>
      </c>
      <c r="KP202" s="1">
        <v>1.1564849410206099E-3</v>
      </c>
      <c r="KQ202" s="1">
        <v>16416.126953125</v>
      </c>
      <c r="KR202" s="1">
        <v>64.376968383789105</v>
      </c>
      <c r="KS202" s="1">
        <v>16520.408203125</v>
      </c>
      <c r="KT202" s="1">
        <v>64.785911560058594</v>
      </c>
      <c r="KU202" s="1">
        <v>-0.18306125700473799</v>
      </c>
      <c r="KV202" s="1">
        <v>-1.5315628843382001E-3</v>
      </c>
      <c r="KW202" s="1">
        <v>52.395065307617202</v>
      </c>
      <c r="KX202" s="1">
        <v>5.4628551006317104E-3</v>
      </c>
      <c r="KY202" s="1">
        <v>119.525527954102</v>
      </c>
      <c r="KZ202" s="1">
        <v>9591.212890625</v>
      </c>
      <c r="LA202" s="1">
        <v>15552</v>
      </c>
      <c r="LB202" s="1">
        <v>4.4162807171232998E-4</v>
      </c>
      <c r="LC202" s="1">
        <v>176.17851257324199</v>
      </c>
      <c r="LD202" s="1">
        <v>8.2320890426635707</v>
      </c>
      <c r="LE202" s="1">
        <v>0.10282360017299701</v>
      </c>
      <c r="LF202" s="1">
        <v>1.42892333678901E-3</v>
      </c>
      <c r="LG202" s="1">
        <v>3.7792544811964E-2</v>
      </c>
      <c r="LH202" s="1">
        <v>0.441133081912994</v>
      </c>
      <c r="LI202" s="1">
        <v>1372.74133300781</v>
      </c>
      <c r="LJ202" s="1">
        <v>4.2654030025005299E-2</v>
      </c>
      <c r="LK202" s="1">
        <v>0.99847662448883101</v>
      </c>
      <c r="LL202" s="1">
        <v>25.912281036376999</v>
      </c>
      <c r="LM202" s="1">
        <v>4992.9892578125</v>
      </c>
      <c r="LN202" s="1">
        <v>2.52636894583702E-3</v>
      </c>
      <c r="LO202" s="1">
        <v>309509.53125</v>
      </c>
      <c r="LP202" s="1">
        <v>7.9829385504126505E-4</v>
      </c>
      <c r="LQ202" s="1">
        <v>17414.890625</v>
      </c>
      <c r="LR202" s="1">
        <v>68.293685913085895</v>
      </c>
      <c r="LS202" s="1">
        <v>17505.8671875</v>
      </c>
      <c r="LT202" s="1">
        <v>68.650459289550795</v>
      </c>
      <c r="LU202" s="1">
        <v>0.60949575901031505</v>
      </c>
      <c r="LV202" s="1">
        <v>4.7961534000933196E-3</v>
      </c>
      <c r="LW202" s="1">
        <v>37.415004730224602</v>
      </c>
      <c r="LX202" s="1">
        <v>4.2607276700437104E-3</v>
      </c>
      <c r="LY202" s="1">
        <v>127.057609558105</v>
      </c>
      <c r="LZ202" s="1">
        <v>8783.1220703125</v>
      </c>
      <c r="MA202" s="1">
        <v>15552</v>
      </c>
      <c r="MB202" s="1">
        <v>9.0400122106075301E-2</v>
      </c>
      <c r="MC202" s="1">
        <v>532.43469238281295</v>
      </c>
      <c r="MD202" s="1">
        <v>6.09323978424072</v>
      </c>
      <c r="ME202" s="1">
        <v>0.41738119721412698</v>
      </c>
      <c r="MF202" s="1">
        <v>0.30020794272422802</v>
      </c>
      <c r="MG202" s="1">
        <v>0.34379208087921098</v>
      </c>
      <c r="MH202" s="1">
        <v>0.47996172308921797</v>
      </c>
      <c r="MI202" s="1">
        <v>1440.29821777344</v>
      </c>
      <c r="MJ202" s="1">
        <v>160.76991271972699</v>
      </c>
      <c r="MK202" s="1">
        <v>0.688365578651428</v>
      </c>
      <c r="ML202" s="1">
        <v>0.201648980379105</v>
      </c>
      <c r="MM202" s="1">
        <v>-2296.64135742188</v>
      </c>
      <c r="MN202" s="1">
        <v>-1.04394159279764E-3</v>
      </c>
      <c r="MO202" s="1">
        <v>322510.03125</v>
      </c>
      <c r="MP202" s="1">
        <v>7.69951264373958E-4</v>
      </c>
      <c r="MQ202" s="1">
        <v>19368.7734375</v>
      </c>
      <c r="MR202" s="1">
        <v>75.955970764160199</v>
      </c>
      <c r="MS202" s="1">
        <v>19462.03125</v>
      </c>
      <c r="MT202" s="1">
        <v>76.321693420410199</v>
      </c>
      <c r="MU202" s="1">
        <v>-0.28035172820091198</v>
      </c>
      <c r="MV202" s="1">
        <v>-1.9818579312413901E-3</v>
      </c>
      <c r="MW202" s="1">
        <v>39.295097351074197</v>
      </c>
      <c r="MX202" s="1">
        <v>5.67573914304376E-3</v>
      </c>
      <c r="MY202" s="1">
        <v>141.45820617675801</v>
      </c>
      <c r="MZ202" s="1">
        <v>6923.56787109375</v>
      </c>
      <c r="NA202" s="1">
        <v>15552</v>
      </c>
      <c r="NB202" s="1">
        <v>9.0747639536857605E-2</v>
      </c>
      <c r="NC202" s="1">
        <v>566.36328125</v>
      </c>
      <c r="ND202" s="1">
        <v>5.6664977073669398</v>
      </c>
      <c r="NE202" s="1">
        <v>0.47730141878128102</v>
      </c>
      <c r="NF202" s="1">
        <v>0.30024319887161299</v>
      </c>
      <c r="NG202" s="1">
        <v>0.40199619531631497</v>
      </c>
      <c r="NH202" s="1">
        <v>0.48047131299972501</v>
      </c>
      <c r="NI202" s="1">
        <v>2217.20776367188</v>
      </c>
      <c r="NJ202" s="1">
        <v>102.71615600585901</v>
      </c>
      <c r="NK202" s="1">
        <v>0.76847195625305198</v>
      </c>
      <c r="NL202" s="1">
        <v>0.29567053914070102</v>
      </c>
      <c r="NM202" s="1">
        <v>-512.63885498046898</v>
      </c>
      <c r="NN202" s="1">
        <v>-2.41206507780589E-4</v>
      </c>
      <c r="NO202" s="1">
        <v>369567.53125</v>
      </c>
      <c r="NP202" s="1">
        <v>9.0595660731196404E-4</v>
      </c>
      <c r="NQ202" s="1">
        <v>19106.25390625</v>
      </c>
      <c r="NR202" s="1">
        <v>74.926483154296903</v>
      </c>
      <c r="NS202" s="1">
        <v>19202.09375</v>
      </c>
      <c r="NT202" s="1">
        <v>75.302330017089801</v>
      </c>
      <c r="NU202" s="1">
        <v>-6.2577985227108002E-2</v>
      </c>
      <c r="NV202" s="1">
        <v>-4.57915506558493E-4</v>
      </c>
      <c r="NW202" s="1">
        <v>45.114814758300803</v>
      </c>
      <c r="NX202" s="1">
        <v>5.9714470990002199E-3</v>
      </c>
      <c r="NY202" s="1">
        <v>136.65837097168</v>
      </c>
      <c r="NZ202" s="1">
        <v>7555.0888671875</v>
      </c>
      <c r="OA202" s="1">
        <v>15552</v>
      </c>
      <c r="OB202" s="1">
        <v>9.0719170868396801E-2</v>
      </c>
      <c r="OC202" s="1">
        <v>566.1494140625</v>
      </c>
      <c r="OD202" s="1">
        <v>5.7186789512634304</v>
      </c>
      <c r="OE202" s="1">
        <v>0.47629010677337602</v>
      </c>
      <c r="OF202" s="1">
        <v>0.30024319887161299</v>
      </c>
      <c r="OG202" s="1">
        <v>0.40045279264450101</v>
      </c>
      <c r="OH202" s="1">
        <v>0.48043918609619102</v>
      </c>
      <c r="OI202" s="1">
        <v>2125.95947265625</v>
      </c>
      <c r="OJ202" s="1">
        <v>104.63946533203099</v>
      </c>
      <c r="OK202" s="1">
        <v>0.76265114545822099</v>
      </c>
      <c r="OL202" s="1">
        <v>0.29000651836395303</v>
      </c>
      <c r="OM202" s="1">
        <v>-466.63909912109398</v>
      </c>
      <c r="ON202" s="1">
        <v>-2.19347246456891E-4</v>
      </c>
      <c r="OO202" s="1">
        <v>369056.84375</v>
      </c>
      <c r="OP202" s="1">
        <v>9.0397556778043498E-4</v>
      </c>
      <c r="OQ202" s="1">
        <v>19125.03515625</v>
      </c>
      <c r="OR202" s="1">
        <v>75.000137329101605</v>
      </c>
      <c r="OS202" s="1">
        <v>19220.869140625</v>
      </c>
      <c r="OT202" s="1">
        <v>75.375961303710895</v>
      </c>
      <c r="OU202" s="1">
        <v>-5.6962780654430403E-2</v>
      </c>
      <c r="OV202" s="1">
        <v>-4.1641702409833702E-4</v>
      </c>
      <c r="OW202" s="1">
        <v>45.053138732910199</v>
      </c>
      <c r="OX202" s="1">
        <v>5.9755900874733899E-3</v>
      </c>
      <c r="OY202" s="1">
        <v>136.79263305664099</v>
      </c>
      <c r="OZ202" s="1">
        <v>7539.52978515625</v>
      </c>
      <c r="PA202" s="1">
        <v>15552</v>
      </c>
      <c r="PB202" s="1">
        <v>3.1163294333964599E-3</v>
      </c>
      <c r="PC202" s="1">
        <v>11.997418403625501</v>
      </c>
      <c r="PD202" s="1">
        <v>6.1708183288574201</v>
      </c>
      <c r="PE202" s="1">
        <v>0.37214905023574801</v>
      </c>
      <c r="PF202" s="1">
        <v>8.5735404863953608E-3</v>
      </c>
      <c r="PG202" s="1">
        <v>0.180537059903145</v>
      </c>
      <c r="PH202" s="1">
        <v>0.485026955604553</v>
      </c>
      <c r="PI202" s="1">
        <v>2854.95434570313</v>
      </c>
      <c r="PJ202" s="1">
        <v>0.74658721685409501</v>
      </c>
      <c r="PK202" s="1">
        <v>0.93743717670440696</v>
      </c>
      <c r="PL202" s="1">
        <v>2.4452280998229998</v>
      </c>
      <c r="PM202" s="1">
        <v>592.99987792968795</v>
      </c>
      <c r="PN202" s="1">
        <v>3.4648852306418099E-4</v>
      </c>
      <c r="PO202" s="1">
        <v>330592.71875</v>
      </c>
      <c r="PP202" s="1">
        <v>1.1531801428645799E-3</v>
      </c>
      <c r="PQ202" s="1">
        <v>13754.0869140625</v>
      </c>
      <c r="PR202" s="1">
        <v>66.767410278320298</v>
      </c>
      <c r="PS202" s="1">
        <v>13844.421875</v>
      </c>
      <c r="PT202" s="1">
        <v>67.2059326171875</v>
      </c>
      <c r="PU202" s="1">
        <v>7.2387680411338806E-2</v>
      </c>
      <c r="PV202" s="1">
        <v>6.5778684802353404E-4</v>
      </c>
      <c r="PW202" s="1">
        <v>40.355239868164098</v>
      </c>
      <c r="PX202" s="1">
        <v>6.3817068003118003E-3</v>
      </c>
      <c r="PY202" s="1">
        <v>166.24147033691401</v>
      </c>
      <c r="PZ202" s="1">
        <v>210.24122619628901</v>
      </c>
      <c r="QA202" s="1">
        <v>10295</v>
      </c>
      <c r="QB202" s="1">
        <v>4.3208375573158299E-3</v>
      </c>
      <c r="QC202" s="1">
        <v>12.231535911560099</v>
      </c>
      <c r="QD202" s="1">
        <v>5.8954844474792498</v>
      </c>
      <c r="QE202" s="1">
        <v>0.37273436784744302</v>
      </c>
      <c r="QF202" s="1">
        <v>1.0224193334579501E-2</v>
      </c>
      <c r="QG202" s="1">
        <v>0.16235524415969799</v>
      </c>
      <c r="QH202" s="1">
        <v>0.46814754605293302</v>
      </c>
      <c r="QI202" s="1">
        <v>3484.66162109375</v>
      </c>
      <c r="QJ202" s="1">
        <v>0.41308909654617298</v>
      </c>
      <c r="QK202" s="1">
        <v>0.96769207715988204</v>
      </c>
      <c r="QL202" s="1">
        <v>3.8851001262664799</v>
      </c>
      <c r="QM202" s="1">
        <v>1582.00012207031</v>
      </c>
      <c r="QN202" s="1">
        <v>7.8009895514696804E-4</v>
      </c>
      <c r="QO202" s="1">
        <v>423638.0625</v>
      </c>
      <c r="QP202" s="1">
        <v>1.05733692180365E-3</v>
      </c>
      <c r="QQ202" s="1">
        <v>16783.71875</v>
      </c>
      <c r="QR202" s="1">
        <v>76.637985229492202</v>
      </c>
      <c r="QS202" s="1">
        <v>16882.203125</v>
      </c>
      <c r="QT202" s="1">
        <v>77.087684631347699</v>
      </c>
      <c r="QU202" s="1">
        <v>0.193115249276161</v>
      </c>
      <c r="QV202" s="1">
        <v>1.4809691347181799E-3</v>
      </c>
      <c r="QW202" s="1">
        <v>51.682647705078097</v>
      </c>
      <c r="QX202" s="1">
        <v>5.8999210596084603E-3</v>
      </c>
      <c r="QY202" s="1">
        <v>196.98377990722699</v>
      </c>
      <c r="QZ202" s="1">
        <v>115.82358551025401</v>
      </c>
      <c r="RA202" s="1">
        <v>10295</v>
      </c>
      <c r="RB202" s="1">
        <v>1.0627607814967599E-2</v>
      </c>
      <c r="RC202" s="1">
        <v>3.2252228260040301</v>
      </c>
      <c r="RD202" s="1">
        <v>5.0455584526062003</v>
      </c>
      <c r="RE202" s="1">
        <v>0.52680850028991699</v>
      </c>
      <c r="RF202" s="1">
        <v>2.62872632592916E-2</v>
      </c>
      <c r="RG202" s="1">
        <v>0.27378663420677202</v>
      </c>
      <c r="RH202" s="1">
        <v>0.48422172665596003</v>
      </c>
      <c r="RI202" s="1">
        <v>3350.30419921875</v>
      </c>
      <c r="RJ202" s="1">
        <v>1.36112296581268</v>
      </c>
      <c r="RK202" s="1">
        <v>0.89508968591690097</v>
      </c>
      <c r="RL202" s="1">
        <v>1.7371921539306601</v>
      </c>
      <c r="RM202" s="1">
        <v>269.00177001953102</v>
      </c>
      <c r="RN202" s="1">
        <v>2.3263167531695201E-4</v>
      </c>
      <c r="RO202" s="1">
        <v>133466.78125</v>
      </c>
      <c r="RP202" s="1">
        <v>1.0229479521513E-3</v>
      </c>
      <c r="RQ202" s="1">
        <v>9514.427734375</v>
      </c>
      <c r="RR202" s="1">
        <v>74.331466674804702</v>
      </c>
      <c r="RS202" s="1">
        <v>9569.8193359375</v>
      </c>
      <c r="RT202" s="1">
        <v>74.764213562011705</v>
      </c>
      <c r="RU202" s="1">
        <v>3.2837130129337297E-2</v>
      </c>
      <c r="RV202" s="1">
        <v>4.4163668644614501E-4</v>
      </c>
      <c r="RW202" s="1">
        <v>16.2932434082031</v>
      </c>
      <c r="RX202" s="1">
        <v>5.6945006363093896E-3</v>
      </c>
      <c r="RY202" s="1">
        <v>112.32073974609401</v>
      </c>
      <c r="RZ202" s="1">
        <v>57.462276458740199</v>
      </c>
      <c r="SA202" s="1">
        <v>10295</v>
      </c>
      <c r="SB202" s="1">
        <v>9.1458469629287706E-2</v>
      </c>
      <c r="SC202" s="1">
        <v>827.01934814453102</v>
      </c>
      <c r="SD202" s="1">
        <v>5.05735540390015</v>
      </c>
      <c r="SE202" s="1">
        <v>0.55020135641098</v>
      </c>
      <c r="SF202" s="1">
        <v>0.30020794272422802</v>
      </c>
      <c r="SG202" s="1">
        <v>0.40682861208915699</v>
      </c>
      <c r="SH202" s="1">
        <v>0.48090466856956499</v>
      </c>
      <c r="SI202" s="1">
        <v>2922.18383789063</v>
      </c>
      <c r="SJ202" s="1">
        <v>92.803665161132798</v>
      </c>
      <c r="SK202" s="1">
        <v>0.80089664459228505</v>
      </c>
      <c r="SL202" s="1">
        <v>0.332276701927185</v>
      </c>
      <c r="SM202" s="1">
        <v>-1413.13952636719</v>
      </c>
      <c r="SN202" s="1">
        <v>-8.5007929010316697E-4</v>
      </c>
      <c r="SO202" s="1">
        <v>560426.8125</v>
      </c>
      <c r="SP202" s="1">
        <v>1.58416933845729E-3</v>
      </c>
      <c r="SQ202" s="1">
        <v>14633.55859375</v>
      </c>
      <c r="SR202" s="1">
        <v>57.386505126953097</v>
      </c>
      <c r="SS202" s="1">
        <v>14747.072265625</v>
      </c>
      <c r="ST202" s="1">
        <v>57.831657409667997</v>
      </c>
      <c r="SU202" s="1">
        <v>-0.17250238358974501</v>
      </c>
      <c r="SV202" s="1">
        <v>-1.6138224164024E-3</v>
      </c>
      <c r="SW202" s="1">
        <v>68.390068054199205</v>
      </c>
      <c r="SX202" s="1">
        <v>6.04019314050674E-3</v>
      </c>
      <c r="SY202" s="1">
        <v>106.88368988037099</v>
      </c>
      <c r="SZ202" s="1">
        <v>11322.5048828125</v>
      </c>
      <c r="TA202" s="1">
        <v>15553</v>
      </c>
      <c r="TB202" s="1">
        <v>9.0385273098945604E-2</v>
      </c>
      <c r="TC202" s="1">
        <v>233.21621704101599</v>
      </c>
      <c r="TD202" s="1">
        <v>6.5908150672912598</v>
      </c>
      <c r="TE202" s="1">
        <v>0.38364875316619901</v>
      </c>
      <c r="TF202" s="1">
        <v>0.30037564039230302</v>
      </c>
      <c r="TG202" s="1">
        <v>0.33924746513366699</v>
      </c>
      <c r="TH202" s="1">
        <v>0.46969956159591703</v>
      </c>
      <c r="TI202" s="1">
        <v>1244.24694824219</v>
      </c>
      <c r="TJ202" s="1">
        <v>172.55778503418</v>
      </c>
      <c r="TK202" s="1">
        <v>0.66630065441131603</v>
      </c>
      <c r="TL202" s="1">
        <v>0.18806968629360199</v>
      </c>
      <c r="TM202" s="1">
        <v>1142.73596191406</v>
      </c>
      <c r="TN202" s="1">
        <v>4.3019108125008599E-4</v>
      </c>
      <c r="TO202" s="1">
        <v>124530.78125</v>
      </c>
      <c r="TP202" s="1">
        <v>2.5757640833035101E-4</v>
      </c>
      <c r="TQ202" s="1">
        <v>24080.20703125</v>
      </c>
      <c r="TR202" s="1">
        <v>94.432182312011705</v>
      </c>
      <c r="TS202" s="1">
        <v>24147.525390625</v>
      </c>
      <c r="TT202" s="1">
        <v>94.696182250976605</v>
      </c>
      <c r="TU202" s="1">
        <v>0.13949413597583801</v>
      </c>
      <c r="TV202" s="1">
        <v>8.1669091014191497E-4</v>
      </c>
      <c r="TW202" s="1">
        <v>15.183906555175801</v>
      </c>
      <c r="TX202" s="1">
        <v>7.9351952299475705E-3</v>
      </c>
      <c r="TY202" s="1">
        <v>170.79032897949199</v>
      </c>
      <c r="TZ202" s="1">
        <v>1916.06799316406</v>
      </c>
      <c r="UA202" s="1">
        <v>15553</v>
      </c>
      <c r="UB202" s="1">
        <v>1.1289200047030999E-3</v>
      </c>
      <c r="UC202" s="1">
        <v>82.307121276855497</v>
      </c>
      <c r="UD202" s="1">
        <v>7.26157474517822</v>
      </c>
      <c r="UE202" s="1">
        <v>0.14776286482810999</v>
      </c>
      <c r="UF202" s="1">
        <v>3.3013056963682201E-3</v>
      </c>
      <c r="UG202" s="1">
        <v>5.8216288685798603E-2</v>
      </c>
      <c r="UH202" s="1">
        <v>0.39300042390823398</v>
      </c>
      <c r="UI202" s="1">
        <v>1946.33752441406</v>
      </c>
      <c r="UJ202" s="1">
        <v>8.1900455057621002E-2</v>
      </c>
      <c r="UK202" s="1">
        <v>0.99586474895477295</v>
      </c>
      <c r="UL202" s="1">
        <v>14.444444656372101</v>
      </c>
      <c r="UM202" s="1">
        <v>4036.49145507813</v>
      </c>
      <c r="UN202" s="1">
        <v>1.80407741572708E-3</v>
      </c>
      <c r="UO202" s="1">
        <v>509829.46875</v>
      </c>
      <c r="UP202" s="1">
        <v>1.0435096919536599E-3</v>
      </c>
      <c r="UQ202" s="1">
        <v>19188.796875</v>
      </c>
      <c r="UR202" s="1">
        <v>75.250183105468807</v>
      </c>
      <c r="US202" s="1">
        <v>19300.455078125</v>
      </c>
      <c r="UT202" s="1">
        <v>75.688056945800795</v>
      </c>
      <c r="UU202" s="1">
        <v>0.49273577332496599</v>
      </c>
      <c r="UV202" s="1">
        <v>3.4249280579388098E-3</v>
      </c>
      <c r="UW202" s="1">
        <v>61.999820709228501</v>
      </c>
      <c r="UX202" s="1">
        <v>5.7845311239361798E-3</v>
      </c>
      <c r="UY202" s="1">
        <v>143.843505859375</v>
      </c>
      <c r="UZ202" s="1">
        <v>10719.7158203125</v>
      </c>
      <c r="VA202" s="1">
        <v>15553</v>
      </c>
      <c r="VB202" s="1">
        <v>8.3945220103487405E-4</v>
      </c>
      <c r="VC202" s="1">
        <v>52.833168029785199</v>
      </c>
      <c r="VD202" s="1">
        <v>7.4939503669738796</v>
      </c>
      <c r="VE202" s="1">
        <v>0.18053953349590299</v>
      </c>
      <c r="VF202" s="1">
        <v>4.1882237419486002E-3</v>
      </c>
      <c r="VG202" s="1">
        <v>6.9401316344738007E-2</v>
      </c>
      <c r="VH202" s="1">
        <v>0.45989736914634699</v>
      </c>
      <c r="VI202" s="1">
        <v>2230.60327148438</v>
      </c>
      <c r="VJ202" s="1">
        <v>0.106702618300915</v>
      </c>
      <c r="VK202" s="1">
        <v>0.99348354339599598</v>
      </c>
      <c r="VL202" s="1">
        <v>11.746605873107899</v>
      </c>
      <c r="VM202" s="1">
        <v>2579.99536132813</v>
      </c>
      <c r="VN202" s="1">
        <v>1.29547237884253E-3</v>
      </c>
      <c r="VO202" s="1">
        <v>475206.90625</v>
      </c>
      <c r="VP202" s="1">
        <v>1.2221467914059799E-3</v>
      </c>
      <c r="VQ202" s="1">
        <v>16266.373046875</v>
      </c>
      <c r="VR202" s="1">
        <v>63.789699554443402</v>
      </c>
      <c r="VS202" s="1">
        <v>16371.8251953125</v>
      </c>
      <c r="VT202" s="1">
        <v>64.203239440917997</v>
      </c>
      <c r="VU202" s="1">
        <v>0.31494084000587502</v>
      </c>
      <c r="VV202" s="1">
        <v>2.4593733251094801E-3</v>
      </c>
      <c r="VW202" s="1">
        <v>57.916538238525398</v>
      </c>
      <c r="VX202" s="1">
        <v>6.7315273918211503E-3</v>
      </c>
      <c r="VY202" s="1">
        <v>128.03273010253901</v>
      </c>
      <c r="VZ202" s="1">
        <v>8604.291015625</v>
      </c>
      <c r="WA202" s="1">
        <v>15553</v>
      </c>
      <c r="WB202" s="1">
        <v>9.0344756841659504E-2</v>
      </c>
      <c r="WC202" s="1">
        <v>164.20391845703099</v>
      </c>
      <c r="WD202" s="1">
        <v>6.7709045410156303</v>
      </c>
      <c r="WE202" s="1">
        <v>0.370559692382813</v>
      </c>
      <c r="WF202" s="1">
        <v>0.30039241909980802</v>
      </c>
      <c r="WG202" s="1">
        <v>0.32935336232185403</v>
      </c>
      <c r="WH202" s="1">
        <v>0.483725935220718</v>
      </c>
      <c r="WI202" s="1">
        <v>890.47692871093795</v>
      </c>
      <c r="WJ202" s="1">
        <v>202.82406616210901</v>
      </c>
      <c r="WK202" s="1">
        <v>0.61018455028533902</v>
      </c>
      <c r="WL202" s="1">
        <v>0.16063018143176999</v>
      </c>
      <c r="WM202" s="1">
        <v>3540.49682617188</v>
      </c>
      <c r="WN202" s="1">
        <v>1.68931821826845E-3</v>
      </c>
      <c r="WO202" s="1">
        <v>61318.390625</v>
      </c>
      <c r="WP202" s="1">
        <v>1.9057212921325101E-4</v>
      </c>
      <c r="WQ202" s="1">
        <v>19387.4609375</v>
      </c>
      <c r="WR202" s="1">
        <v>76.029258728027301</v>
      </c>
      <c r="WS202" s="1">
        <v>19425.16796875</v>
      </c>
      <c r="WT202" s="1">
        <v>76.177131652832003</v>
      </c>
      <c r="WU202" s="1">
        <v>0.43218955397605902</v>
      </c>
      <c r="WV202" s="1">
        <v>3.2070651650428798E-3</v>
      </c>
      <c r="WW202" s="1">
        <v>7.2992587089538601</v>
      </c>
      <c r="WX202" s="1">
        <v>2.8865505009889598E-3</v>
      </c>
      <c r="WY202" s="1">
        <v>134.74867248535199</v>
      </c>
      <c r="WZ202" s="1">
        <v>2530.59838867188</v>
      </c>
      <c r="XA202" s="1">
        <v>15553</v>
      </c>
      <c r="XB202" s="1">
        <v>9.1513685882091494E-2</v>
      </c>
      <c r="XC202" s="1">
        <v>837.21185302734398</v>
      </c>
      <c r="XD202" s="1">
        <v>5.03080177307129</v>
      </c>
      <c r="XE202" s="1">
        <v>0.54594868421554599</v>
      </c>
      <c r="XF202" s="1">
        <v>0.30020794272422802</v>
      </c>
      <c r="XG202" s="1">
        <v>0.40625852346420299</v>
      </c>
      <c r="XH202" s="1">
        <v>0.48097902536392201</v>
      </c>
      <c r="XI202" s="1">
        <v>2930.02075195313</v>
      </c>
      <c r="XJ202" s="1">
        <v>92.972557067871094</v>
      </c>
      <c r="XK202" s="1">
        <v>0.80192250013351396</v>
      </c>
      <c r="XL202" s="1">
        <v>0.33203664422035201</v>
      </c>
      <c r="XM202" s="1">
        <v>-1519.63818359375</v>
      </c>
      <c r="XN202" s="1">
        <v>-9.2505803331732696E-4</v>
      </c>
      <c r="XO202" s="1">
        <v>566698.3125</v>
      </c>
      <c r="XP202" s="1">
        <v>1.60776101984084E-3</v>
      </c>
      <c r="XQ202" s="1">
        <v>14421.9482421875</v>
      </c>
      <c r="XR202" s="1">
        <v>56.5566596984863</v>
      </c>
      <c r="XS202" s="1">
        <v>14536.462890625</v>
      </c>
      <c r="XT202" s="1">
        <v>57.0057373046875</v>
      </c>
      <c r="XU202" s="1">
        <v>-0.18550270795822099</v>
      </c>
      <c r="XV202" s="1">
        <v>-1.7561648273840501E-3</v>
      </c>
      <c r="XW202" s="1">
        <v>69.151069641113295</v>
      </c>
      <c r="XX202" s="1">
        <v>6.0091875493526502E-3</v>
      </c>
      <c r="XY202" s="1">
        <v>105.62264251709</v>
      </c>
      <c r="XZ202" s="1">
        <v>11507.537109375</v>
      </c>
      <c r="YA202" s="1">
        <v>15553</v>
      </c>
      <c r="YB202" s="1">
        <v>8.3983445074409203E-4</v>
      </c>
      <c r="YC202" s="1">
        <v>53.6917533874512</v>
      </c>
      <c r="YD202" s="1">
        <v>7.4225797653198198</v>
      </c>
      <c r="YE202" s="1">
        <v>0.178506314754486</v>
      </c>
      <c r="YF202" s="1">
        <v>2.2419316228479099E-3</v>
      </c>
      <c r="YG202" s="1">
        <v>7.0312902331352206E-2</v>
      </c>
      <c r="YH202" s="1">
        <v>0.44923838973045299</v>
      </c>
      <c r="YI202" s="1">
        <v>2202.50634765625</v>
      </c>
      <c r="YJ202" s="1">
        <v>0.10753922909498199</v>
      </c>
      <c r="YK202" s="1">
        <v>0.99530124664306596</v>
      </c>
      <c r="YL202" s="1">
        <v>10.842323303222701</v>
      </c>
      <c r="YM202" s="1">
        <v>2788.99682617188</v>
      </c>
      <c r="YN202" s="1">
        <v>1.3598666992038499E-3</v>
      </c>
      <c r="YO202" s="1">
        <v>491830.4375</v>
      </c>
      <c r="YP202" s="1">
        <v>1.1952017666771999E-3</v>
      </c>
      <c r="YQ202" s="1">
        <v>16872.015625</v>
      </c>
      <c r="YR202" s="1">
        <v>66.164764404296903</v>
      </c>
      <c r="YS202" s="1">
        <v>16978.37890625</v>
      </c>
      <c r="YT202" s="1">
        <v>66.581878662109403</v>
      </c>
      <c r="YU202" s="1">
        <v>0.34045371413230902</v>
      </c>
      <c r="YV202" s="1">
        <v>2.5816219858825198E-3</v>
      </c>
      <c r="YW202" s="1">
        <v>59.9293022155762</v>
      </c>
      <c r="YX202" s="1">
        <v>6.6079939715564303E-3</v>
      </c>
      <c r="YY202" s="1">
        <v>131.85102844238301</v>
      </c>
      <c r="YZ202" s="1">
        <v>9069.8896484375</v>
      </c>
      <c r="ZA202" s="1">
        <v>15553</v>
      </c>
      <c r="ZB202" s="1">
        <v>9.0266004204750103E-2</v>
      </c>
      <c r="ZC202" s="1">
        <v>213.78028869628901</v>
      </c>
      <c r="ZD202" s="1">
        <v>6.80794477462769</v>
      </c>
      <c r="ZE202" s="1">
        <v>0.373618394136429</v>
      </c>
      <c r="ZF202" s="1">
        <v>0.300275027751923</v>
      </c>
      <c r="ZG202" s="1">
        <v>0.33421671390533397</v>
      </c>
      <c r="ZH202" s="1">
        <v>0.48407229781150801</v>
      </c>
      <c r="ZI202" s="1">
        <v>1048.24072265625</v>
      </c>
      <c r="ZJ202" s="1">
        <v>187.07151794433599</v>
      </c>
      <c r="ZK202" s="1">
        <v>0.639179646968842</v>
      </c>
      <c r="ZL202" s="1">
        <v>0.17372515797615101</v>
      </c>
      <c r="ZM202" s="1">
        <v>3901.87255859375</v>
      </c>
      <c r="ZN202" s="1">
        <v>1.95615133270621E-3</v>
      </c>
      <c r="ZO202" s="1">
        <v>89700.03125</v>
      </c>
      <c r="ZP202" s="1">
        <v>2.9054915648885098E-4</v>
      </c>
      <c r="ZQ202" s="1">
        <v>18533.453125</v>
      </c>
      <c r="ZR202" s="1">
        <v>72.680206298828097</v>
      </c>
      <c r="ZS202" s="1">
        <v>18582.470703125</v>
      </c>
      <c r="ZT202" s="1">
        <v>72.872428894042997</v>
      </c>
      <c r="ZU202" s="1">
        <v>0.47630280256271401</v>
      </c>
      <c r="ZV202" s="1">
        <v>3.7136308383196601E-3</v>
      </c>
      <c r="ZW202" s="1">
        <v>10.7241554260254</v>
      </c>
      <c r="ZX202" s="1">
        <v>3.1529518309980601E-3</v>
      </c>
      <c r="ZY202" s="1">
        <v>128.24510192871099</v>
      </c>
      <c r="ZZ202" s="1">
        <v>3403.00048828125</v>
      </c>
      <c r="AAA202" s="1">
        <v>15553</v>
      </c>
    </row>
    <row r="203" spans="1:703" x14ac:dyDescent="0.3">
      <c r="A203" s="1" t="s">
        <v>914</v>
      </c>
      <c r="B203" s="1">
        <v>9.1836735606193501E-2</v>
      </c>
      <c r="C203" s="1">
        <v>370.65615844726602</v>
      </c>
      <c r="D203" s="1">
        <v>5.3971223831176802</v>
      </c>
      <c r="E203" s="1">
        <v>0.53577286005020097</v>
      </c>
      <c r="F203" s="1">
        <v>0.30176413059234602</v>
      </c>
      <c r="G203" s="1">
        <v>0.41346156597137501</v>
      </c>
      <c r="H203" s="1">
        <v>0.48517856001853898</v>
      </c>
      <c r="I203" s="1">
        <v>2824.8193359375</v>
      </c>
      <c r="J203" s="1">
        <v>124.304725646973</v>
      </c>
      <c r="K203" s="1">
        <v>0.77886700630187999</v>
      </c>
      <c r="L203" s="1">
        <v>0.29476764798164401</v>
      </c>
      <c r="M203" s="1">
        <v>-222.92622375488301</v>
      </c>
      <c r="N203" s="2">
        <v>-7.7510732808150405E-5</v>
      </c>
      <c r="O203" s="1">
        <v>376034.84375</v>
      </c>
      <c r="P203" s="1">
        <v>6.9021998206153501E-4</v>
      </c>
      <c r="Q203" s="1">
        <v>17937.958984375</v>
      </c>
      <c r="R203" s="1">
        <v>70.344940185546903</v>
      </c>
      <c r="S203" s="1">
        <v>18041.546875</v>
      </c>
      <c r="T203" s="1">
        <v>81.268226623535199</v>
      </c>
      <c r="U203" s="1">
        <v>-2.72126737982035E-2</v>
      </c>
      <c r="V203" s="1">
        <v>-1.8805247964337501E-4</v>
      </c>
      <c r="W203" s="1">
        <v>45.907554626464801</v>
      </c>
      <c r="X203" s="1">
        <v>7.0938076823949796E-3</v>
      </c>
      <c r="Y203" s="1">
        <v>144.69331359863301</v>
      </c>
      <c r="Z203" s="1">
        <v>6472.9521484375</v>
      </c>
      <c r="AA203" s="1">
        <v>19877</v>
      </c>
      <c r="AB203" s="1">
        <v>9.1887272894382505E-2</v>
      </c>
      <c r="AC203" s="1">
        <v>440.84265136718801</v>
      </c>
      <c r="AD203" s="1">
        <v>5.3956384658813503</v>
      </c>
      <c r="AE203" s="1">
        <v>0.54252386093139604</v>
      </c>
      <c r="AF203" s="1">
        <v>0.30176413059234602</v>
      </c>
      <c r="AG203" s="1">
        <v>0.40608716011047402</v>
      </c>
      <c r="AH203" s="1">
        <v>0.48659977316856401</v>
      </c>
      <c r="AI203" s="1">
        <v>3516.51171875</v>
      </c>
      <c r="AJ203" s="1">
        <v>120.057136535645</v>
      </c>
      <c r="AK203" s="1">
        <v>0.80590426921844505</v>
      </c>
      <c r="AL203" s="1">
        <v>0.31452766060829201</v>
      </c>
      <c r="AM203" s="1">
        <v>860.571044921875</v>
      </c>
      <c r="AN203" s="1">
        <v>3.4255647915415498E-4</v>
      </c>
      <c r="AO203" s="1">
        <v>436919.9375</v>
      </c>
      <c r="AP203" s="1">
        <v>8.9696061331778797E-4</v>
      </c>
      <c r="AQ203" s="1">
        <v>15916.7568359375</v>
      </c>
      <c r="AR203" s="1">
        <v>62.418655395507798</v>
      </c>
      <c r="AS203" s="1">
        <v>16025.55859375</v>
      </c>
      <c r="AT203" s="1">
        <v>69.980606079101605</v>
      </c>
      <c r="AU203" s="1">
        <v>0.105050176382065</v>
      </c>
      <c r="AV203" s="1">
        <v>8.3109253318980304E-4</v>
      </c>
      <c r="AW203" s="1">
        <v>53.330429077148402</v>
      </c>
      <c r="AX203" s="1">
        <v>6.2504867091774897E-3</v>
      </c>
      <c r="AY203" s="1">
        <v>126.38738250732401</v>
      </c>
      <c r="AZ203" s="1">
        <v>8532.9541015625</v>
      </c>
      <c r="BA203" s="1">
        <v>19877</v>
      </c>
      <c r="BB203" s="1">
        <v>9.2945478856563596E-2</v>
      </c>
      <c r="BC203" s="1">
        <v>173.65902709960901</v>
      </c>
      <c r="BD203" s="1">
        <v>4.7667675018310502</v>
      </c>
      <c r="BE203" s="1">
        <v>0.64711529016494795</v>
      </c>
      <c r="BF203" s="1">
        <v>0.30176413059234602</v>
      </c>
      <c r="BG203" s="1">
        <v>0.47721230983734098</v>
      </c>
      <c r="BH203" s="1">
        <v>0.48560285568237299</v>
      </c>
      <c r="BI203" s="1">
        <v>3619.0908203125</v>
      </c>
      <c r="BJ203" s="1">
        <v>94.325065612792997</v>
      </c>
      <c r="BK203" s="1">
        <v>0.78406256437301602</v>
      </c>
      <c r="BL203" s="1">
        <v>0.35813003778457603</v>
      </c>
      <c r="BM203" s="1">
        <v>-198.42655944824199</v>
      </c>
      <c r="BN203" s="2">
        <v>-5.62790883122943E-5</v>
      </c>
      <c r="BO203" s="1">
        <v>178963.234375</v>
      </c>
      <c r="BP203" s="1">
        <v>2.6027459534816401E-4</v>
      </c>
      <c r="BQ203" s="1">
        <v>22784.349609375</v>
      </c>
      <c r="BR203" s="1">
        <v>89.350387573242202</v>
      </c>
      <c r="BS203" s="1">
        <v>22853.625</v>
      </c>
      <c r="BT203" s="1">
        <v>157.61120605468801</v>
      </c>
      <c r="BU203" s="1">
        <v>-2.42219921201468E-2</v>
      </c>
      <c r="BV203" s="1">
        <v>-1.3654136273544301E-4</v>
      </c>
      <c r="BW203" s="1">
        <v>21.8481769561768</v>
      </c>
      <c r="BX203" s="1">
        <v>6.9881076924502798E-3</v>
      </c>
      <c r="BY203" s="1">
        <v>177.37887573242199</v>
      </c>
      <c r="BZ203" s="1">
        <v>3129.33325195313</v>
      </c>
      <c r="CA203" s="1">
        <v>19877</v>
      </c>
      <c r="CB203" s="1">
        <v>8.6943749338388408E-3</v>
      </c>
      <c r="CC203" s="1">
        <v>3.3497967720031698</v>
      </c>
      <c r="CD203" s="1">
        <v>5.1550474166870099</v>
      </c>
      <c r="CE203" s="1">
        <v>0.49184468388557401</v>
      </c>
      <c r="CF203" s="1">
        <v>2.4090161547064799E-2</v>
      </c>
      <c r="CG203" s="1">
        <v>0.23963873088359799</v>
      </c>
      <c r="CH203" s="1">
        <v>0.47939741611480702</v>
      </c>
      <c r="CI203" s="1">
        <v>5531.2548828125</v>
      </c>
      <c r="CJ203" s="1">
        <v>0.59896898269653298</v>
      </c>
      <c r="CK203" s="1">
        <v>0.94782644510269198</v>
      </c>
      <c r="CL203" s="1">
        <v>2.8979146480560298</v>
      </c>
      <c r="CM203" s="1">
        <v>467.49844360351602</v>
      </c>
      <c r="CN203" s="1">
        <v>1.6537758347112699E-4</v>
      </c>
      <c r="CO203" s="1">
        <v>817789.125</v>
      </c>
      <c r="CP203" s="1">
        <v>1.3528612907975899E-3</v>
      </c>
      <c r="CQ203" s="1">
        <v>18900.826171875</v>
      </c>
      <c r="CR203" s="1">
        <v>74.120887756347699</v>
      </c>
      <c r="CS203" s="1">
        <v>19015.3984375</v>
      </c>
      <c r="CT203" s="1">
        <v>74.5701904296875</v>
      </c>
      <c r="CU203" s="1">
        <v>5.7067681103944799E-2</v>
      </c>
      <c r="CV203" s="1">
        <v>4.0123038343153899E-4</v>
      </c>
      <c r="CW203" s="1">
        <v>99.836700439453097</v>
      </c>
      <c r="CX203" s="1">
        <v>9.8021626472473092E-3</v>
      </c>
      <c r="CY203" s="1">
        <v>213.60548400878901</v>
      </c>
      <c r="CZ203" s="1">
        <v>49.630638122558601</v>
      </c>
      <c r="DA203" s="1">
        <v>13234</v>
      </c>
      <c r="DB203" s="1">
        <v>4.5837479410693001E-4</v>
      </c>
      <c r="DC203" s="1">
        <v>66.530189514160199</v>
      </c>
      <c r="DD203" s="1">
        <v>8.0633077621459996</v>
      </c>
      <c r="DE203" s="1">
        <v>0.18253982067108199</v>
      </c>
      <c r="DF203" s="1">
        <v>1.6646893927827499E-3</v>
      </c>
      <c r="DG203" s="1">
        <v>7.00508877635002E-2</v>
      </c>
      <c r="DH203" s="1">
        <v>0.48156103491783098</v>
      </c>
      <c r="DI203" s="1">
        <v>2788.39135742188</v>
      </c>
      <c r="DJ203" s="1">
        <v>0.111743561923504</v>
      </c>
      <c r="DK203" s="1">
        <v>0.99519836902618397</v>
      </c>
      <c r="DL203" s="1">
        <v>10.3343648910522</v>
      </c>
      <c r="DM203" s="1">
        <v>-2301.498046875</v>
      </c>
      <c r="DN203" s="1">
        <v>-9.3785155331715898E-4</v>
      </c>
      <c r="DO203" s="1">
        <v>332637.96875</v>
      </c>
      <c r="DP203" s="1">
        <v>7.1104062953963897E-4</v>
      </c>
      <c r="DQ203" s="1">
        <v>17393.40625</v>
      </c>
      <c r="DR203" s="1">
        <v>68.209434509277301</v>
      </c>
      <c r="DS203" s="1">
        <v>17503.689453125</v>
      </c>
      <c r="DT203" s="1">
        <v>68.641914367675795</v>
      </c>
      <c r="DU203" s="1">
        <v>-0.28094458580017101</v>
      </c>
      <c r="DV203" s="1">
        <v>-2.2753661032766099E-3</v>
      </c>
      <c r="DW203" s="1">
        <v>40.531238555908203</v>
      </c>
      <c r="DX203" s="1">
        <v>4.8873703926801699E-3</v>
      </c>
      <c r="DY203" s="1">
        <v>185.43229675293</v>
      </c>
      <c r="DZ203" s="1">
        <v>964.67840576171898</v>
      </c>
      <c r="EA203" s="1">
        <v>13234</v>
      </c>
      <c r="EB203" s="1">
        <v>9.3020558357238797E-2</v>
      </c>
      <c r="EC203" s="1">
        <v>540.22735595703102</v>
      </c>
      <c r="ED203" s="1">
        <v>4.7644076347351101</v>
      </c>
      <c r="EE203" s="1">
        <v>0.56492078304290805</v>
      </c>
      <c r="EF203" s="1">
        <v>0.30188605189323398</v>
      </c>
      <c r="EG203" s="1">
        <v>0.477392137050629</v>
      </c>
      <c r="EH203" s="1">
        <v>0.485581785440445</v>
      </c>
      <c r="EI203" s="1">
        <v>3618.3408203125</v>
      </c>
      <c r="EJ203" s="1">
        <v>94.3343505859375</v>
      </c>
      <c r="EK203" s="1">
        <v>0.78404134511947599</v>
      </c>
      <c r="EL203" s="1">
        <v>0.35809478163719199</v>
      </c>
      <c r="EM203" s="1">
        <v>-334.92453002929699</v>
      </c>
      <c r="EN203" s="1">
        <v>-1.4256080612540199E-4</v>
      </c>
      <c r="EO203" s="1">
        <v>552741.8125</v>
      </c>
      <c r="EP203" s="1">
        <v>1.1741607449948801E-3</v>
      </c>
      <c r="EQ203" s="1">
        <v>14634.376953125</v>
      </c>
      <c r="ER203" s="1">
        <v>57.389713287353501</v>
      </c>
      <c r="ES203" s="1">
        <v>14756.4501953125</v>
      </c>
      <c r="ET203" s="1">
        <v>57.868434906005902</v>
      </c>
      <c r="EU203" s="1">
        <v>-4.0884342044591897E-2</v>
      </c>
      <c r="EV203" s="1">
        <v>-3.4587355912662999E-4</v>
      </c>
      <c r="EW203" s="1">
        <v>67.479934692382798</v>
      </c>
      <c r="EX203" s="1">
        <v>6.9469558075070399E-3</v>
      </c>
      <c r="EY203" s="1">
        <v>49.5224418640137</v>
      </c>
      <c r="EZ203" s="1">
        <v>480.38970947265602</v>
      </c>
      <c r="FA203" s="1">
        <v>13234</v>
      </c>
      <c r="FB203" s="1">
        <v>9.2200495302677196E-2</v>
      </c>
      <c r="FC203" s="1">
        <v>526.94622802734398</v>
      </c>
      <c r="FD203" s="1">
        <v>5.1684041023254403</v>
      </c>
      <c r="FE203" s="1">
        <v>0.57801932096481301</v>
      </c>
      <c r="FF203" s="1">
        <v>0.30179557204246499</v>
      </c>
      <c r="FG203" s="1">
        <v>0.45061498880386402</v>
      </c>
      <c r="FH203" s="1">
        <v>0.48591446876525901</v>
      </c>
      <c r="FI203" s="1">
        <v>4052.0048828125</v>
      </c>
      <c r="FJ203" s="1">
        <v>97.790626525878906</v>
      </c>
      <c r="FK203" s="1">
        <v>0.80947506427764904</v>
      </c>
      <c r="FL203" s="1">
        <v>0.364697515964508</v>
      </c>
      <c r="FM203" s="1">
        <v>198.57360839843801</v>
      </c>
      <c r="FN203" s="2">
        <v>8.4305465861689299E-5</v>
      </c>
      <c r="FO203" s="1">
        <v>533529.75</v>
      </c>
      <c r="FP203" s="1">
        <v>1.1307141976430999E-3</v>
      </c>
      <c r="FQ203" s="1">
        <v>14598.416015625</v>
      </c>
      <c r="FR203" s="1">
        <v>57.248691558837898</v>
      </c>
      <c r="FS203" s="1">
        <v>14718.5703125</v>
      </c>
      <c r="FT203" s="1">
        <v>57.719882965087898</v>
      </c>
      <c r="FU203" s="1">
        <v>2.4239942431449901E-2</v>
      </c>
      <c r="FV203" s="1">
        <v>2.04537500394508E-4</v>
      </c>
      <c r="FW203" s="1">
        <v>65.135505676269503</v>
      </c>
      <c r="FX203" s="1">
        <v>6.7173461429774796E-3</v>
      </c>
      <c r="FY203" s="1">
        <v>49.980430603027301</v>
      </c>
      <c r="FZ203" s="1">
        <v>516.36151123046898</v>
      </c>
      <c r="GA203" s="1">
        <v>13234</v>
      </c>
      <c r="GB203" s="1">
        <v>9.2038273811340304E-2</v>
      </c>
      <c r="GC203" s="1">
        <v>547.146240234375</v>
      </c>
      <c r="GD203" s="1">
        <v>5.350341796875</v>
      </c>
      <c r="GE203" s="1">
        <v>0.56598979234695401</v>
      </c>
      <c r="GF203" s="1">
        <v>0.30179557204246499</v>
      </c>
      <c r="GG203" s="1">
        <v>0.430170267820358</v>
      </c>
      <c r="GH203" s="1">
        <v>0.48617228865623502</v>
      </c>
      <c r="GI203" s="1">
        <v>3839.21313476563</v>
      </c>
      <c r="GJ203" s="1">
        <v>106.34368896484401</v>
      </c>
      <c r="GK203" s="1">
        <v>0.81136125326156605</v>
      </c>
      <c r="GL203" s="1">
        <v>0.34463232755661</v>
      </c>
      <c r="GM203" s="1">
        <v>454.07516479492199</v>
      </c>
      <c r="GN203" s="1">
        <v>2.0029631559737E-4</v>
      </c>
      <c r="GO203" s="1">
        <v>549563.5</v>
      </c>
      <c r="GP203" s="1">
        <v>1.1881992686539899E-3</v>
      </c>
      <c r="GQ203" s="1">
        <v>14164.037109375</v>
      </c>
      <c r="GR203" s="1">
        <v>55.545242309570298</v>
      </c>
      <c r="GS203" s="1">
        <v>14285.611328125</v>
      </c>
      <c r="GT203" s="1">
        <v>56.022006988525398</v>
      </c>
      <c r="GU203" s="1">
        <v>5.5429097265005098E-2</v>
      </c>
      <c r="GV203" s="1">
        <v>4.8594840336591E-4</v>
      </c>
      <c r="GW203" s="1">
        <v>67.090499877929702</v>
      </c>
      <c r="GX203" s="1">
        <v>6.5381932072341399E-3</v>
      </c>
      <c r="GY203" s="1">
        <v>43.3014945983887</v>
      </c>
      <c r="GZ203" s="1">
        <v>434.50900268554699</v>
      </c>
      <c r="HA203" s="1">
        <v>13234</v>
      </c>
      <c r="HB203" s="1">
        <v>9.17040109634399E-2</v>
      </c>
      <c r="HC203" s="1">
        <v>511.90716552734398</v>
      </c>
      <c r="HD203" s="1">
        <v>5.6404757499694798</v>
      </c>
      <c r="HE203" s="1">
        <v>0.54177135229110696</v>
      </c>
      <c r="HF203" s="1">
        <v>0.30190965533256497</v>
      </c>
      <c r="HG203" s="1">
        <v>0.40851205587387102</v>
      </c>
      <c r="HH203" s="1">
        <v>0.48558786511421198</v>
      </c>
      <c r="HI203" s="1">
        <v>3237.28247070313</v>
      </c>
      <c r="HJ203" s="1">
        <v>122.04596710205099</v>
      </c>
      <c r="HK203" s="1">
        <v>0.794658303260803</v>
      </c>
      <c r="HL203" s="1">
        <v>0.30605989694595298</v>
      </c>
      <c r="HM203" s="1">
        <v>5.0735492706298801</v>
      </c>
      <c r="HN203" s="2">
        <v>2.0820959889533701E-6</v>
      </c>
      <c r="HO203" s="1">
        <v>518642.875</v>
      </c>
      <c r="HP203" s="1">
        <v>1.0768135543912599E-3</v>
      </c>
      <c r="HQ203" s="1">
        <v>15011.1806640625</v>
      </c>
      <c r="HR203" s="1">
        <v>58.867374420166001</v>
      </c>
      <c r="HS203" s="1">
        <v>15131.564453125</v>
      </c>
      <c r="HT203" s="1">
        <v>59.339466094970703</v>
      </c>
      <c r="HU203" s="1">
        <v>6.1932974494993698E-4</v>
      </c>
      <c r="HV203" s="2">
        <v>5.0514718168415104E-6</v>
      </c>
      <c r="HW203" s="1">
        <v>63.318626403808601</v>
      </c>
      <c r="HX203" s="1">
        <v>6.8805720657110197E-3</v>
      </c>
      <c r="HY203" s="1">
        <v>122.62850189209</v>
      </c>
      <c r="HZ203" s="1">
        <v>9201.3505859375</v>
      </c>
      <c r="IA203" s="1">
        <v>19871</v>
      </c>
      <c r="IB203" s="1">
        <v>9.1767229139804798E-2</v>
      </c>
      <c r="IC203" s="1">
        <v>535.32165527343795</v>
      </c>
      <c r="ID203" s="1">
        <v>5.5411176681518599</v>
      </c>
      <c r="IE203" s="1">
        <v>0.54700690507888805</v>
      </c>
      <c r="IF203" s="1">
        <v>0.30185851454734802</v>
      </c>
      <c r="IG203" s="1">
        <v>0.40908133983612099</v>
      </c>
      <c r="IH203" s="1">
        <v>0.48616376519203203</v>
      </c>
      <c r="II203" s="1">
        <v>3740.49633789063</v>
      </c>
      <c r="IJ203" s="1">
        <v>116.70254516601599</v>
      </c>
      <c r="IK203" s="1">
        <v>0.81094282865524303</v>
      </c>
      <c r="IL203" s="1">
        <v>0.32369551062583901</v>
      </c>
      <c r="IM203" s="1">
        <v>478.57604980468801</v>
      </c>
      <c r="IN203" s="1">
        <v>2.0756143203470899E-4</v>
      </c>
      <c r="IO203" s="1">
        <v>537153.375</v>
      </c>
      <c r="IP203" s="1">
        <v>1.15063949488103E-3</v>
      </c>
      <c r="IQ203" s="1">
        <v>14318.3720703125</v>
      </c>
      <c r="IR203" s="1">
        <v>56.150478363037102</v>
      </c>
      <c r="IS203" s="1">
        <v>14439.3515625</v>
      </c>
      <c r="IT203" s="1">
        <v>56.624908447265597</v>
      </c>
      <c r="IU203" s="1">
        <v>5.8419927954673802E-2</v>
      </c>
      <c r="IV203" s="1">
        <v>5.0357461441308303E-4</v>
      </c>
      <c r="IW203" s="1">
        <v>65.5750732421875</v>
      </c>
      <c r="IX203" s="1">
        <v>6.5376376733183904E-3</v>
      </c>
      <c r="IY203" s="1">
        <v>116.033416748047</v>
      </c>
      <c r="IZ203" s="1">
        <v>10029.7939453125</v>
      </c>
      <c r="JA203" s="1">
        <v>19871</v>
      </c>
      <c r="JB203" s="1">
        <v>9.1970838606357602E-2</v>
      </c>
      <c r="JC203" s="1">
        <v>540.31884765625</v>
      </c>
      <c r="JD203" s="1">
        <v>5.4155163764953604</v>
      </c>
      <c r="JE203" s="1">
        <v>0.55849897861480702</v>
      </c>
      <c r="JF203" s="1">
        <v>0.30188605189323398</v>
      </c>
      <c r="JG203" s="1">
        <v>0.44390708208084101</v>
      </c>
      <c r="JH203" s="1">
        <v>0.48569047451019298</v>
      </c>
      <c r="JI203" s="1">
        <v>3494.611328125</v>
      </c>
      <c r="JJ203" s="1">
        <v>104.94939422607401</v>
      </c>
      <c r="JK203" s="1">
        <v>0.79438221454620395</v>
      </c>
      <c r="JL203" s="1">
        <v>0.33839625120163003</v>
      </c>
      <c r="JM203" s="1">
        <v>-239.925369262695</v>
      </c>
      <c r="JN203" s="1">
        <v>-1.02637874078937E-4</v>
      </c>
      <c r="JO203" s="1">
        <v>551745.375</v>
      </c>
      <c r="JP203" s="1">
        <v>1.1751559795811801E-3</v>
      </c>
      <c r="JQ203" s="1">
        <v>14567.5458984375</v>
      </c>
      <c r="JR203" s="1">
        <v>57.127632141113303</v>
      </c>
      <c r="JS203" s="1">
        <v>14689.609375</v>
      </c>
      <c r="JT203" s="1">
        <v>57.606311798095703</v>
      </c>
      <c r="JU203" s="1">
        <v>-2.9287764802575101E-2</v>
      </c>
      <c r="JV203" s="1">
        <v>-2.4901461438275901E-4</v>
      </c>
      <c r="JW203" s="1">
        <v>67.359100341796903</v>
      </c>
      <c r="JX203" s="1">
        <v>6.8801566958427403E-3</v>
      </c>
      <c r="JY203" s="1">
        <v>117.637817382813</v>
      </c>
      <c r="JZ203" s="1">
        <v>9789.646484375</v>
      </c>
      <c r="KA203" s="1">
        <v>19871</v>
      </c>
      <c r="KB203" s="1">
        <v>9.1437920928001404E-2</v>
      </c>
      <c r="KC203" s="1">
        <v>370.27111816406301</v>
      </c>
      <c r="KD203" s="1">
        <v>5.9459800720214799</v>
      </c>
      <c r="KE203" s="1">
        <v>0.49618867039680498</v>
      </c>
      <c r="KF203" s="1">
        <v>0.30179557204246499</v>
      </c>
      <c r="KG203" s="1">
        <v>0.38075909018516502</v>
      </c>
      <c r="KH203" s="1">
        <v>0.48784637451171903</v>
      </c>
      <c r="KI203" s="1">
        <v>3033.62182617188</v>
      </c>
      <c r="KJ203" s="1">
        <v>142.13784790039099</v>
      </c>
      <c r="KK203" s="1">
        <v>0.78852236270904497</v>
      </c>
      <c r="KL203" s="1">
        <v>0.273054569959641</v>
      </c>
      <c r="KM203" s="1">
        <v>678.57067871093795</v>
      </c>
      <c r="KN203" s="1">
        <v>2.53720791079104E-4</v>
      </c>
      <c r="KO203" s="1">
        <v>374805.40625</v>
      </c>
      <c r="KP203" s="1">
        <v>7.2585785528644898E-4</v>
      </c>
      <c r="KQ203" s="1">
        <v>16369.81640625</v>
      </c>
      <c r="KR203" s="1">
        <v>64.195358276367202</v>
      </c>
      <c r="KS203" s="1">
        <v>16483.009765625</v>
      </c>
      <c r="KT203" s="1">
        <v>64.639251708984403</v>
      </c>
      <c r="KU203" s="1">
        <v>8.2833334803581196E-2</v>
      </c>
      <c r="KV203" s="1">
        <v>6.1556405853480101E-4</v>
      </c>
      <c r="KW203" s="1">
        <v>45.751335144042997</v>
      </c>
      <c r="KX203" s="1">
        <v>5.8110561221837997E-3</v>
      </c>
      <c r="KY203" s="1">
        <v>134.591064453125</v>
      </c>
      <c r="KZ203" s="1">
        <v>7871.3427734375</v>
      </c>
      <c r="LA203" s="1">
        <v>19871</v>
      </c>
      <c r="LB203" s="1">
        <v>9.13081765174866E-2</v>
      </c>
      <c r="LC203" s="1">
        <v>220.787841796875</v>
      </c>
      <c r="LD203" s="1">
        <v>6.3713269233703604</v>
      </c>
      <c r="LE203" s="1">
        <v>0.37925595045089699</v>
      </c>
      <c r="LF203" s="1">
        <v>0.30183467268943798</v>
      </c>
      <c r="LG203" s="1">
        <v>0.32958891987800598</v>
      </c>
      <c r="LH203" s="1">
        <v>0.48916724324226402</v>
      </c>
      <c r="LI203" s="1">
        <v>1070.84204101563</v>
      </c>
      <c r="LJ203" s="1">
        <v>269.17245483398398</v>
      </c>
      <c r="LK203" s="1">
        <v>0.62125134468078602</v>
      </c>
      <c r="LL203" s="1">
        <v>0.148717731237411</v>
      </c>
      <c r="LM203" s="1">
        <v>-4274.208984375</v>
      </c>
      <c r="LN203" s="1">
        <v>-1.5415359521284699E-3</v>
      </c>
      <c r="LO203" s="1">
        <v>169331.875</v>
      </c>
      <c r="LP203" s="1">
        <v>3.4462375333532702E-4</v>
      </c>
      <c r="LQ203" s="1">
        <v>18265.048828125</v>
      </c>
      <c r="LR203" s="1">
        <v>71.627639770507798</v>
      </c>
      <c r="LS203" s="1">
        <v>18322.724609375</v>
      </c>
      <c r="LT203" s="1">
        <v>71.853820800781307</v>
      </c>
      <c r="LU203" s="1">
        <v>-0.52175402641296398</v>
      </c>
      <c r="LV203" s="1">
        <v>-3.7399935536086598E-3</v>
      </c>
      <c r="LW203" s="1">
        <v>20.400659561157202</v>
      </c>
      <c r="LX203" s="1">
        <v>3.8782234769314501E-3</v>
      </c>
      <c r="LY203" s="1">
        <v>139.486740112305</v>
      </c>
      <c r="LZ203" s="1">
        <v>5263.1533203125</v>
      </c>
      <c r="MA203" s="1">
        <v>19871</v>
      </c>
      <c r="MB203" s="1">
        <v>9.1239273548126207E-2</v>
      </c>
      <c r="MC203" s="1">
        <v>309.17572021484398</v>
      </c>
      <c r="MD203" s="1">
        <v>6.4771771430969203</v>
      </c>
      <c r="ME203" s="1">
        <v>0.41322961449623102</v>
      </c>
      <c r="MF203" s="1">
        <v>0.30179557204246499</v>
      </c>
      <c r="MG203" s="1">
        <v>0.343153595924377</v>
      </c>
      <c r="MH203" s="1">
        <v>0.48819175362586997</v>
      </c>
      <c r="MI203" s="1">
        <v>1695.48046875</v>
      </c>
      <c r="MJ203" s="1">
        <v>213.77104187011699</v>
      </c>
      <c r="MK203" s="1">
        <v>0.69673937559127797</v>
      </c>
      <c r="ML203" s="1">
        <v>0.18628399074077601</v>
      </c>
      <c r="MM203" s="1">
        <v>1820.57409667969</v>
      </c>
      <c r="MN203" s="1">
        <v>6.2277534743771E-4</v>
      </c>
      <c r="MO203" s="1">
        <v>287405.875</v>
      </c>
      <c r="MP203" s="1">
        <v>5.0969189032912298E-4</v>
      </c>
      <c r="MQ203" s="1">
        <v>17757.54296875</v>
      </c>
      <c r="MR203" s="1">
        <v>69.637420654296903</v>
      </c>
      <c r="MS203" s="1">
        <v>17865.751953125</v>
      </c>
      <c r="MT203" s="1">
        <v>70.061775207519503</v>
      </c>
      <c r="MU203" s="1">
        <v>0.222238048911095</v>
      </c>
      <c r="MV203" s="1">
        <v>1.5109447995200801E-3</v>
      </c>
      <c r="MW203" s="1">
        <v>35.038612365722699</v>
      </c>
      <c r="MX203" s="1">
        <v>5.2004582248628096E-3</v>
      </c>
      <c r="MY203" s="1">
        <v>147.11262512207</v>
      </c>
      <c r="MZ203" s="1">
        <v>6735.29833984375</v>
      </c>
      <c r="NA203" s="1">
        <v>19871</v>
      </c>
      <c r="NB203" s="1">
        <v>9.14949476718903E-2</v>
      </c>
      <c r="NC203" s="1">
        <v>335.47164916992199</v>
      </c>
      <c r="ND203" s="1">
        <v>5.93963575363159</v>
      </c>
      <c r="NE203" s="1">
        <v>0.48041009902954102</v>
      </c>
      <c r="NF203" s="1">
        <v>0.301823109388351</v>
      </c>
      <c r="NG203" s="1">
        <v>0.39598885178566001</v>
      </c>
      <c r="NH203" s="1">
        <v>0.486186683177948</v>
      </c>
      <c r="NI203" s="1">
        <v>2615.79272460938</v>
      </c>
      <c r="NJ203" s="1">
        <v>137.20210266113301</v>
      </c>
      <c r="NK203" s="1">
        <v>0.77099776268005404</v>
      </c>
      <c r="NL203" s="1">
        <v>0.27320054173469499</v>
      </c>
      <c r="NM203" s="1">
        <v>-400.92419433593801</v>
      </c>
      <c r="NN203" s="1">
        <v>-1.33643494336866E-4</v>
      </c>
      <c r="NO203" s="1">
        <v>339769.875</v>
      </c>
      <c r="NP203" s="1">
        <v>5.8878690470009999E-4</v>
      </c>
      <c r="NQ203" s="1">
        <v>18166.02734375</v>
      </c>
      <c r="NR203" s="1">
        <v>71.239326477050795</v>
      </c>
      <c r="NS203" s="1">
        <v>18276.619140625</v>
      </c>
      <c r="NT203" s="1">
        <v>71.673019409179702</v>
      </c>
      <c r="NU203" s="1">
        <v>-4.89409416913986E-2</v>
      </c>
      <c r="NV203" s="1">
        <v>-3.2423881930299098E-4</v>
      </c>
      <c r="NW203" s="1">
        <v>41.478481292724602</v>
      </c>
      <c r="NX203" s="1">
        <v>6.6344644874334301E-3</v>
      </c>
      <c r="NY203" s="1">
        <v>150.97122192382801</v>
      </c>
      <c r="NZ203" s="1">
        <v>6248.69970703125</v>
      </c>
      <c r="OA203" s="1">
        <v>19871</v>
      </c>
      <c r="OB203" s="1">
        <v>9.1481506824493394E-2</v>
      </c>
      <c r="OC203" s="1">
        <v>336.07458496093801</v>
      </c>
      <c r="OD203" s="1">
        <v>5.9558668136596697</v>
      </c>
      <c r="OE203" s="1">
        <v>0.47914138436317399</v>
      </c>
      <c r="OF203" s="1">
        <v>0.301823109388351</v>
      </c>
      <c r="OG203" s="1">
        <v>0.394242614507675</v>
      </c>
      <c r="OH203" s="1">
        <v>0.48615309596061701</v>
      </c>
      <c r="OI203" s="1">
        <v>2624.53271484375</v>
      </c>
      <c r="OJ203" s="1">
        <v>138.17610168457</v>
      </c>
      <c r="OK203" s="1">
        <v>0.77270936965942405</v>
      </c>
      <c r="OL203" s="1">
        <v>0.27213010191917397</v>
      </c>
      <c r="OM203" s="1">
        <v>-409.92385864257801</v>
      </c>
      <c r="ON203" s="1">
        <v>-1.3660527474712599E-4</v>
      </c>
      <c r="OO203" s="1">
        <v>340393.25</v>
      </c>
      <c r="OP203" s="1">
        <v>5.8968935627490304E-4</v>
      </c>
      <c r="OQ203" s="1">
        <v>18171.21484375</v>
      </c>
      <c r="OR203" s="1">
        <v>71.259666442871094</v>
      </c>
      <c r="OS203" s="1">
        <v>18281.833984375</v>
      </c>
      <c r="OT203" s="1">
        <v>71.693466186523395</v>
      </c>
      <c r="OU203" s="1">
        <v>-5.0039533525705303E-2</v>
      </c>
      <c r="OV203" s="1">
        <v>-3.3142452593892802E-4</v>
      </c>
      <c r="OW203" s="1">
        <v>41.554481506347699</v>
      </c>
      <c r="OX203" s="1">
        <v>6.6508525051176496E-3</v>
      </c>
      <c r="OY203" s="1">
        <v>151.01338195800801</v>
      </c>
      <c r="OZ203" s="1">
        <v>6244.72607421875</v>
      </c>
      <c r="PA203" s="1">
        <v>19871</v>
      </c>
      <c r="PB203" s="1">
        <v>1.6668672906234899E-3</v>
      </c>
      <c r="PC203" s="1">
        <v>16.2884216308594</v>
      </c>
      <c r="PD203" s="1">
        <v>6.7830348014831499</v>
      </c>
      <c r="PE203" s="1">
        <v>0.34366250038147</v>
      </c>
      <c r="PF203" s="1">
        <v>4.8983963206410399E-3</v>
      </c>
      <c r="PG203" s="1">
        <v>0.164038851857185</v>
      </c>
      <c r="PH203" s="1">
        <v>0.49234133958816501</v>
      </c>
      <c r="PI203" s="1">
        <v>3420.85815429688</v>
      </c>
      <c r="PJ203" s="1">
        <v>0.70686846971511796</v>
      </c>
      <c r="PK203" s="1">
        <v>0.94039541482925404</v>
      </c>
      <c r="PL203" s="1">
        <v>2.5294358730316202</v>
      </c>
      <c r="PM203" s="1">
        <v>248.999588012695</v>
      </c>
      <c r="PN203" s="1">
        <v>1.1359179916326E-4</v>
      </c>
      <c r="PO203" s="1">
        <v>374236.78125</v>
      </c>
      <c r="PP203" s="1">
        <v>1.0104164248332401E-3</v>
      </c>
      <c r="PQ203" s="1">
        <v>15535.2314453125</v>
      </c>
      <c r="PR203" s="1">
        <v>69.978523254394503</v>
      </c>
      <c r="PS203" s="1">
        <v>15639.72265625</v>
      </c>
      <c r="PT203" s="1">
        <v>70.449203491210895</v>
      </c>
      <c r="PU203" s="1">
        <v>3.0395457521080999E-2</v>
      </c>
      <c r="PV203" s="1">
        <v>2.7559045702218999E-4</v>
      </c>
      <c r="PW203" s="1">
        <v>45.687854766845703</v>
      </c>
      <c r="PX203" s="1">
        <v>7.0599867030978203E-3</v>
      </c>
      <c r="PY203" s="1">
        <v>165.63819885253901</v>
      </c>
      <c r="PZ203" s="1">
        <v>550.93688964843795</v>
      </c>
      <c r="QA203" s="1">
        <v>13234</v>
      </c>
      <c r="QB203" s="1">
        <v>1.77462142892182E-3</v>
      </c>
      <c r="QC203" s="1">
        <v>17.576078414916999</v>
      </c>
      <c r="QD203" s="1">
        <v>6.7856030464172399</v>
      </c>
      <c r="QE203" s="1">
        <v>0.35357788205146801</v>
      </c>
      <c r="QF203" s="1">
        <v>5.01320278272033E-3</v>
      </c>
      <c r="QG203" s="1">
        <v>0.15320877730846399</v>
      </c>
      <c r="QH203" s="1">
        <v>0.48633074760437001</v>
      </c>
      <c r="QI203" s="1">
        <v>4266.6435546875</v>
      </c>
      <c r="QJ203" s="1">
        <v>0.38099703192710899</v>
      </c>
      <c r="QK203" s="1">
        <v>0.96738398075103804</v>
      </c>
      <c r="QL203" s="1">
        <v>3.9794776439666699</v>
      </c>
      <c r="QM203" s="1">
        <v>-834.50128173828102</v>
      </c>
      <c r="QN203" s="1">
        <v>-3.2649704371579002E-4</v>
      </c>
      <c r="QO203" s="1">
        <v>435121.78125</v>
      </c>
      <c r="QP203" s="1">
        <v>8.7327521760016701E-4</v>
      </c>
      <c r="QQ203" s="1">
        <v>17556.43359375</v>
      </c>
      <c r="QR203" s="1">
        <v>76.6656494140625</v>
      </c>
      <c r="QS203" s="1">
        <v>17664.267578125</v>
      </c>
      <c r="QT203" s="1">
        <v>77.136535644531307</v>
      </c>
      <c r="QU203" s="1">
        <v>-0.10186783224344299</v>
      </c>
      <c r="QV203" s="1">
        <v>-7.9212995478883397E-4</v>
      </c>
      <c r="QW203" s="1">
        <v>53.111560821533203</v>
      </c>
      <c r="QX203" s="1">
        <v>6.2246979214250998E-3</v>
      </c>
      <c r="QY203" s="1">
        <v>193.13307189941401</v>
      </c>
      <c r="QZ203" s="1">
        <v>349.95156860351602</v>
      </c>
      <c r="RA203" s="1">
        <v>13234</v>
      </c>
      <c r="RB203" s="1">
        <v>4.0514436550438404E-3</v>
      </c>
      <c r="RC203" s="1">
        <v>3.7944393157959002</v>
      </c>
      <c r="RD203" s="1">
        <v>5.8738589286804199</v>
      </c>
      <c r="RE203" s="1">
        <v>0.50718021392822299</v>
      </c>
      <c r="RF203" s="1">
        <v>1.05813015252352E-2</v>
      </c>
      <c r="RG203" s="1">
        <v>0.25766333937644997</v>
      </c>
      <c r="RH203" s="1">
        <v>0.49366790056228599</v>
      </c>
      <c r="RI203" s="1">
        <v>4143.03759765625</v>
      </c>
      <c r="RJ203" s="1">
        <v>1.2514457702636701</v>
      </c>
      <c r="RK203" s="1">
        <v>0.89975577592849698</v>
      </c>
      <c r="RL203" s="1">
        <v>1.7937759160995499</v>
      </c>
      <c r="RM203" s="1">
        <v>224.499099731445</v>
      </c>
      <c r="RN203" s="1">
        <v>1.45555110066198E-4</v>
      </c>
      <c r="RO203" s="1">
        <v>177165.09375</v>
      </c>
      <c r="RP203" s="1">
        <v>9.7432563779875604E-4</v>
      </c>
      <c r="RQ203" s="1">
        <v>10688.8388671875</v>
      </c>
      <c r="RR203" s="1">
        <v>73.716133117675795</v>
      </c>
      <c r="RS203" s="1">
        <v>10757.3681640625</v>
      </c>
      <c r="RT203" s="1">
        <v>74.188743591308594</v>
      </c>
      <c r="RU203" s="1">
        <v>2.7404675260186199E-2</v>
      </c>
      <c r="RV203" s="1">
        <v>3.53138137143105E-4</v>
      </c>
      <c r="RW203" s="1">
        <v>21.628486633300799</v>
      </c>
      <c r="RX203" s="1">
        <v>6.9172470830380899E-3</v>
      </c>
      <c r="RY203" s="1">
        <v>116.54563903808599</v>
      </c>
      <c r="RZ203" s="1">
        <v>157.00479125976599</v>
      </c>
      <c r="SA203" s="1">
        <v>13234</v>
      </c>
      <c r="SB203" s="1">
        <v>9.1767229139804798E-2</v>
      </c>
      <c r="SC203" s="1">
        <v>535.32165527343795</v>
      </c>
      <c r="SD203" s="1">
        <v>5.5411176681518599</v>
      </c>
      <c r="SE203" s="1">
        <v>0.54700690507888805</v>
      </c>
      <c r="SF203" s="1">
        <v>0.30185851454734802</v>
      </c>
      <c r="SG203" s="1">
        <v>0.40908133983612099</v>
      </c>
      <c r="SH203" s="1">
        <v>0.48616376519203203</v>
      </c>
      <c r="SI203" s="1">
        <v>3740.49633789063</v>
      </c>
      <c r="SJ203" s="1">
        <v>116.70254516601599</v>
      </c>
      <c r="SK203" s="1">
        <v>0.81094282865524303</v>
      </c>
      <c r="SL203" s="1">
        <v>0.32369551062583901</v>
      </c>
      <c r="SM203" s="1">
        <v>478.57604980468801</v>
      </c>
      <c r="SN203" s="1">
        <v>2.0756143203470899E-4</v>
      </c>
      <c r="SO203" s="1">
        <v>537153.375</v>
      </c>
      <c r="SP203" s="1">
        <v>1.15063949488103E-3</v>
      </c>
      <c r="SQ203" s="1">
        <v>14318.3720703125</v>
      </c>
      <c r="SR203" s="1">
        <v>56.150478363037102</v>
      </c>
      <c r="SS203" s="1">
        <v>14439.3515625</v>
      </c>
      <c r="ST203" s="1">
        <v>56.624908447265597</v>
      </c>
      <c r="SU203" s="1">
        <v>5.8419927954673802E-2</v>
      </c>
      <c r="SV203" s="1">
        <v>5.0357461441308303E-4</v>
      </c>
      <c r="SW203" s="1">
        <v>65.5750732421875</v>
      </c>
      <c r="SX203" s="1">
        <v>6.5376376733183904E-3</v>
      </c>
      <c r="SY203" s="1">
        <v>116.016304016113</v>
      </c>
      <c r="SZ203" s="1">
        <v>10030.2216796875</v>
      </c>
      <c r="TA203" s="1">
        <v>19874</v>
      </c>
      <c r="TB203" s="1">
        <v>9.1508328914642306E-2</v>
      </c>
      <c r="TC203" s="1">
        <v>172.24191284179699</v>
      </c>
      <c r="TD203" s="1">
        <v>6.5401778221130398</v>
      </c>
      <c r="TE203" s="1">
        <v>0.39119330048561102</v>
      </c>
      <c r="TF203" s="1">
        <v>0.302251636981964</v>
      </c>
      <c r="TG203" s="1">
        <v>0.33921837806701699</v>
      </c>
      <c r="TH203" s="1">
        <v>0.47141525149345398</v>
      </c>
      <c r="TI203" s="1">
        <v>1542.96459960938</v>
      </c>
      <c r="TJ203" s="1">
        <v>226.78367614746099</v>
      </c>
      <c r="TK203" s="1">
        <v>0.67931395769119296</v>
      </c>
      <c r="TL203" s="1">
        <v>0.17596530914306599</v>
      </c>
      <c r="TM203" s="1">
        <v>-1724.361328125</v>
      </c>
      <c r="TN203" s="1">
        <v>-5.4107897449284803E-4</v>
      </c>
      <c r="TO203" s="1">
        <v>125774.453125</v>
      </c>
      <c r="TP203" s="1">
        <v>2.32628750381991E-4</v>
      </c>
      <c r="TQ203" s="1">
        <v>19420.53125</v>
      </c>
      <c r="TR203" s="1">
        <v>76.158943176269503</v>
      </c>
      <c r="TS203" s="1">
        <v>19510.552734375</v>
      </c>
      <c r="TT203" s="1">
        <v>76.511970520019503</v>
      </c>
      <c r="TU203" s="1">
        <v>-0.21049332618713401</v>
      </c>
      <c r="TV203" s="1">
        <v>-1.3127374695614E-3</v>
      </c>
      <c r="TW203" s="1">
        <v>15.3108882904053</v>
      </c>
      <c r="TX203" s="1">
        <v>1.0260071605444E-2</v>
      </c>
      <c r="TY203" s="1">
        <v>160.34481811523401</v>
      </c>
      <c r="TZ203" s="1">
        <v>1493.60083007813</v>
      </c>
      <c r="UA203" s="1">
        <v>19874</v>
      </c>
      <c r="UB203" s="1">
        <v>8.4155664080753901E-4</v>
      </c>
      <c r="UC203" s="1">
        <v>106.37953948974599</v>
      </c>
      <c r="UD203" s="1">
        <v>7.5914373397827104</v>
      </c>
      <c r="UE203" s="1">
        <v>0.132918655872345</v>
      </c>
      <c r="UF203" s="1">
        <v>2.6788106188178101E-3</v>
      </c>
      <c r="UG203" s="1">
        <v>4.9462299793958699E-2</v>
      </c>
      <c r="UH203" s="1">
        <v>0.424247175455093</v>
      </c>
      <c r="UI203" s="1">
        <v>2169.62060546875</v>
      </c>
      <c r="UJ203" s="1">
        <v>7.3982737958431202E-2</v>
      </c>
      <c r="UK203" s="1">
        <v>0.99624377489089999</v>
      </c>
      <c r="UL203" s="1">
        <v>16.006578445434599</v>
      </c>
      <c r="UM203" s="1">
        <v>-3857.50048828125</v>
      </c>
      <c r="UN203" s="1">
        <v>-1.3947298284620001E-3</v>
      </c>
      <c r="UO203" s="1">
        <v>406639.03125</v>
      </c>
      <c r="UP203" s="1">
        <v>6.9687882205471396E-4</v>
      </c>
      <c r="UQ203" s="1">
        <v>18104.53515625</v>
      </c>
      <c r="UR203" s="1">
        <v>70.998176574707003</v>
      </c>
      <c r="US203" s="1">
        <v>18204.6953125</v>
      </c>
      <c r="UT203" s="1">
        <v>71.390968322753906</v>
      </c>
      <c r="UU203" s="1">
        <v>-0.470886290073395</v>
      </c>
      <c r="UV203" s="1">
        <v>-3.3838201779872201E-3</v>
      </c>
      <c r="UW203" s="1">
        <v>49.422855377197301</v>
      </c>
      <c r="UX203" s="1">
        <v>4.9448902718722803E-3</v>
      </c>
      <c r="UY203" s="1">
        <v>139.13560485839801</v>
      </c>
      <c r="UZ203" s="1">
        <v>9996.6826171875</v>
      </c>
      <c r="VA203" s="1">
        <v>19874</v>
      </c>
      <c r="VB203" s="1">
        <v>5.3007219685241602E-4</v>
      </c>
      <c r="VC203" s="1">
        <v>72.821731567382798</v>
      </c>
      <c r="VD203" s="1">
        <v>7.9363880157470703</v>
      </c>
      <c r="VE203" s="1">
        <v>0.16362231969833399</v>
      </c>
      <c r="VF203" s="1">
        <v>2.1430484484881202E-3</v>
      </c>
      <c r="VG203" s="1">
        <v>5.9488713741302497E-2</v>
      </c>
      <c r="VH203" s="1">
        <v>0.46836510300636303</v>
      </c>
      <c r="VI203" s="1">
        <v>2540.19555664063</v>
      </c>
      <c r="VJ203" s="1">
        <v>9.2196129262447399E-2</v>
      </c>
      <c r="VK203" s="1">
        <v>0.99441754817962602</v>
      </c>
      <c r="VL203" s="1">
        <v>13.596243858337401</v>
      </c>
      <c r="VM203" s="1">
        <v>-1916.99963378906</v>
      </c>
      <c r="VN203" s="1">
        <v>-7.7878439333289905E-4</v>
      </c>
      <c r="VO203" s="1">
        <v>394636.21875</v>
      </c>
      <c r="VP203" s="1">
        <v>8.4682909073308099E-4</v>
      </c>
      <c r="VQ203" s="1">
        <v>17094.92578125</v>
      </c>
      <c r="VR203" s="1">
        <v>67.038925170898395</v>
      </c>
      <c r="VS203" s="1">
        <v>17215.939453125</v>
      </c>
      <c r="VT203" s="1">
        <v>67.513488769531307</v>
      </c>
      <c r="VU203" s="1">
        <v>-0.234008744359016</v>
      </c>
      <c r="VV203" s="1">
        <v>-1.8894458189606699E-3</v>
      </c>
      <c r="VW203" s="1">
        <v>48.124481201171903</v>
      </c>
      <c r="VX203" s="1">
        <v>5.9348200447857397E-3</v>
      </c>
      <c r="VY203" s="1">
        <v>123.823234558105</v>
      </c>
      <c r="VZ203" s="1">
        <v>8109.34375</v>
      </c>
      <c r="WA203" s="1">
        <v>19874</v>
      </c>
      <c r="WB203" s="1">
        <v>9.1415904462337494E-2</v>
      </c>
      <c r="WC203" s="1">
        <v>141.364990234375</v>
      </c>
      <c r="WD203" s="1">
        <v>6.5672655105590803</v>
      </c>
      <c r="WE203" s="1">
        <v>0.38198745250701899</v>
      </c>
      <c r="WF203" s="1">
        <v>0.30210831761360202</v>
      </c>
      <c r="WG203" s="1">
        <v>0.333550125360489</v>
      </c>
      <c r="WH203" s="1">
        <v>0.47844144701957703</v>
      </c>
      <c r="WI203" s="1">
        <v>1256.65393066406</v>
      </c>
      <c r="WJ203" s="1">
        <v>250.453369140625</v>
      </c>
      <c r="WK203" s="1">
        <v>0.64683026075363204</v>
      </c>
      <c r="WL203" s="1">
        <v>0.15965075790882099</v>
      </c>
      <c r="WM203" s="1">
        <v>-3360.3544921875</v>
      </c>
      <c r="WN203" s="1">
        <v>-1.1166260810568901E-3</v>
      </c>
      <c r="WO203" s="1">
        <v>76112.546875</v>
      </c>
      <c r="WP203" s="1">
        <v>1.55923960846849E-4</v>
      </c>
      <c r="WQ203" s="1">
        <v>18351.603515625</v>
      </c>
      <c r="WR203" s="1">
        <v>71.967071533203097</v>
      </c>
      <c r="WS203" s="1">
        <v>18404.12890625</v>
      </c>
      <c r="WT203" s="1">
        <v>72.173057556152301</v>
      </c>
      <c r="WU203" s="1">
        <v>-0.41019952297210699</v>
      </c>
      <c r="WV203" s="1">
        <v>-2.7090995572507399E-3</v>
      </c>
      <c r="WW203" s="1">
        <v>9.1239328384399396</v>
      </c>
      <c r="WX203" s="1">
        <v>5.5841761641204401E-3</v>
      </c>
      <c r="WY203" s="1">
        <v>151.40872192382801</v>
      </c>
      <c r="WZ203" s="1">
        <v>1635.77026367188</v>
      </c>
      <c r="XA203" s="1">
        <v>19874</v>
      </c>
      <c r="XB203" s="1">
        <v>9.1777913272380801E-2</v>
      </c>
      <c r="XC203" s="1">
        <v>541.07501220703102</v>
      </c>
      <c r="XD203" s="1">
        <v>5.5323410034179696</v>
      </c>
      <c r="XE203" s="1">
        <v>0.54213786125183105</v>
      </c>
      <c r="XF203" s="1">
        <v>0.30185851454734802</v>
      </c>
      <c r="XG203" s="1">
        <v>0.405979454517365</v>
      </c>
      <c r="XH203" s="1">
        <v>0.48629468679428101</v>
      </c>
      <c r="XI203" s="1">
        <v>3492.10083007813</v>
      </c>
      <c r="XJ203" s="1">
        <v>120.44496917724599</v>
      </c>
      <c r="XK203" s="1">
        <v>0.80633437633514404</v>
      </c>
      <c r="XL203" s="1">
        <v>0.31344649195671098</v>
      </c>
      <c r="XM203" s="1">
        <v>649.572021484375</v>
      </c>
      <c r="XN203" s="1">
        <v>2.8560325154103301E-4</v>
      </c>
      <c r="XO203" s="1">
        <v>540446.8125</v>
      </c>
      <c r="XP203" s="1">
        <v>1.1654908303171401E-3</v>
      </c>
      <c r="XQ203" s="1">
        <v>14157.431640625</v>
      </c>
      <c r="XR203" s="1">
        <v>55.519340515136697</v>
      </c>
      <c r="XS203" s="1">
        <v>14278.7568359375</v>
      </c>
      <c r="XT203" s="1">
        <v>55.995124816894503</v>
      </c>
      <c r="XU203" s="1">
        <v>7.9293459653854398E-2</v>
      </c>
      <c r="XV203" s="1">
        <v>6.9291557883843801E-4</v>
      </c>
      <c r="XW203" s="1">
        <v>65.974281311035199</v>
      </c>
      <c r="XX203" s="1">
        <v>6.44503580406308E-3</v>
      </c>
      <c r="XY203" s="1">
        <v>114.44027709960901</v>
      </c>
      <c r="XZ203" s="1">
        <v>10236.3046875</v>
      </c>
      <c r="YA203" s="1">
        <v>19874</v>
      </c>
      <c r="YB203" s="1">
        <v>5.8365741278976202E-4</v>
      </c>
      <c r="YC203" s="1">
        <v>73.657028198242202</v>
      </c>
      <c r="YD203" s="1">
        <v>7.8473834991455096</v>
      </c>
      <c r="YE203" s="1">
        <v>0.16287681460380601</v>
      </c>
      <c r="YF203" s="1">
        <v>1.8751674797385901E-3</v>
      </c>
      <c r="YG203" s="1">
        <v>6.0560245066881201E-2</v>
      </c>
      <c r="YH203" s="1">
        <v>0.462660282850266</v>
      </c>
      <c r="YI203" s="1">
        <v>2532.95068359375</v>
      </c>
      <c r="YJ203" s="1">
        <v>0.10560492426157</v>
      </c>
      <c r="YK203" s="1">
        <v>0.993463754653931</v>
      </c>
      <c r="YL203" s="1">
        <v>12.242677688598601</v>
      </c>
      <c r="YM203" s="1">
        <v>-2219</v>
      </c>
      <c r="YN203" s="1">
        <v>-8.7540113599970904E-4</v>
      </c>
      <c r="YO203" s="1">
        <v>403745.84375</v>
      </c>
      <c r="YP203" s="1">
        <v>8.1955781206488598E-4</v>
      </c>
      <c r="YQ203" s="1">
        <v>17459.4296875</v>
      </c>
      <c r="YR203" s="1">
        <v>68.468353271484403</v>
      </c>
      <c r="YS203" s="1">
        <v>17579.1171875</v>
      </c>
      <c r="YT203" s="1">
        <v>68.937721252441406</v>
      </c>
      <c r="YU203" s="1">
        <v>-0.2708740234375</v>
      </c>
      <c r="YV203" s="1">
        <v>-2.12385226041079E-3</v>
      </c>
      <c r="YW203" s="1">
        <v>49.218017578125</v>
      </c>
      <c r="YX203" s="1">
        <v>5.7760323397815201E-3</v>
      </c>
      <c r="YY203" s="1">
        <v>127.51197814941401</v>
      </c>
      <c r="YZ203" s="1">
        <v>8521.7998046875</v>
      </c>
      <c r="ZA203" s="1">
        <v>19874</v>
      </c>
      <c r="ZB203" s="1">
        <v>9.1313995420932798E-2</v>
      </c>
      <c r="ZC203" s="1">
        <v>149.73687744140599</v>
      </c>
      <c r="ZD203" s="1">
        <v>6.5392971038818404</v>
      </c>
      <c r="ZE203" s="1">
        <v>0.38609707355499301</v>
      </c>
      <c r="ZF203" s="1">
        <v>0.30191284418106101</v>
      </c>
      <c r="ZG203" s="1">
        <v>0.341563820838928</v>
      </c>
      <c r="ZH203" s="1">
        <v>0.48098242282867398</v>
      </c>
      <c r="ZI203" s="1">
        <v>1622.59912109375</v>
      </c>
      <c r="ZJ203" s="1">
        <v>219.15214538574199</v>
      </c>
      <c r="ZK203" s="1">
        <v>0.68997383117675803</v>
      </c>
      <c r="ZL203" s="1">
        <v>0.18185257911682101</v>
      </c>
      <c r="ZM203" s="1">
        <v>-3531.2646484375</v>
      </c>
      <c r="ZN203" s="1">
        <v>-1.17243558634073E-3</v>
      </c>
      <c r="ZO203" s="1">
        <v>83017.3984375</v>
      </c>
      <c r="ZP203" s="1">
        <v>1.6744072490837401E-4</v>
      </c>
      <c r="ZQ203" s="1">
        <v>18418.345703125</v>
      </c>
      <c r="ZR203" s="1">
        <v>72.228805541992202</v>
      </c>
      <c r="ZS203" s="1">
        <v>18474.873046875</v>
      </c>
      <c r="ZT203" s="1">
        <v>72.450485229492202</v>
      </c>
      <c r="ZU203" s="1">
        <v>-0.43106257915496798</v>
      </c>
      <c r="ZV203" s="1">
        <v>-2.84450175240636E-3</v>
      </c>
      <c r="ZW203" s="1">
        <v>9.9493598937988299</v>
      </c>
      <c r="ZX203" s="1">
        <v>5.0223870202898997E-3</v>
      </c>
      <c r="ZY203" s="1">
        <v>151.53341674804699</v>
      </c>
      <c r="ZZ203" s="1">
        <v>1983.12768554688</v>
      </c>
      <c r="AAA203" s="1">
        <v>19874</v>
      </c>
    </row>
    <row r="204" spans="1:703" x14ac:dyDescent="0.3">
      <c r="A204" s="1" t="s">
        <v>734</v>
      </c>
      <c r="B204" s="1">
        <v>9.1898724436759893E-2</v>
      </c>
      <c r="C204" s="1">
        <v>225.85037231445301</v>
      </c>
      <c r="D204" s="1">
        <v>5.0635728836059597</v>
      </c>
      <c r="E204" s="1">
        <v>0.54050981998443604</v>
      </c>
      <c r="F204" s="1">
        <v>0.301000535488129</v>
      </c>
      <c r="G204" s="1">
        <v>0.41525089740753202</v>
      </c>
      <c r="H204" s="1">
        <v>0.48413488268852201</v>
      </c>
      <c r="I204" s="1">
        <v>3303.90966796875</v>
      </c>
      <c r="J204" s="1">
        <v>120.200088500977</v>
      </c>
      <c r="K204" s="1">
        <v>0.78296971321106001</v>
      </c>
      <c r="L204" s="1">
        <v>0.29709210991859403</v>
      </c>
      <c r="M204" s="1">
        <v>686.8544921875</v>
      </c>
      <c r="N204" s="1">
        <v>1.7844779358711099E-4</v>
      </c>
      <c r="O204" s="1">
        <v>238857.3125</v>
      </c>
      <c r="P204" s="1">
        <v>3.2296718563884502E-4</v>
      </c>
      <c r="Q204" s="1">
        <v>22328.712890625</v>
      </c>
      <c r="R204" s="1">
        <v>87.563583374023395</v>
      </c>
      <c r="S204" s="1">
        <v>22394.43359375</v>
      </c>
      <c r="T204" s="1">
        <v>125.10856628418</v>
      </c>
      <c r="U204" s="1">
        <v>8.3844542503356906E-2</v>
      </c>
      <c r="V204" s="1">
        <v>4.9160275375470497E-4</v>
      </c>
      <c r="W204" s="1">
        <v>29.153915405273398</v>
      </c>
      <c r="X204" s="1">
        <v>7.9169040545821207E-3</v>
      </c>
      <c r="Y204" s="1">
        <v>170.538330078125</v>
      </c>
      <c r="Z204" s="1">
        <v>3684.73974609375</v>
      </c>
      <c r="AA204" s="1">
        <v>22570</v>
      </c>
      <c r="AB204" s="1">
        <v>9.1433346271514906E-2</v>
      </c>
      <c r="AC204" s="1">
        <v>332.39218139648398</v>
      </c>
      <c r="AD204" s="1">
        <v>5.3412504196167001</v>
      </c>
      <c r="AE204" s="1">
        <v>0.51282244920730602</v>
      </c>
      <c r="AF204" s="1">
        <v>0.301000535488129</v>
      </c>
      <c r="AG204" s="1">
        <v>0.388268202543259</v>
      </c>
      <c r="AH204" s="1">
        <v>0.48545521497726402</v>
      </c>
      <c r="AI204" s="1">
        <v>3689.43701171875</v>
      </c>
      <c r="AJ204" s="1">
        <v>131.70156860351599</v>
      </c>
      <c r="AK204" s="1">
        <v>0.79462808370590199</v>
      </c>
      <c r="AL204" s="1">
        <v>0.28543308377265902</v>
      </c>
      <c r="AM204" s="1">
        <v>-453.14083862304699</v>
      </c>
      <c r="AN204" s="1">
        <v>-1.3668219617102301E-4</v>
      </c>
      <c r="AO204" s="1">
        <v>348569.28125</v>
      </c>
      <c r="AP204" s="1">
        <v>5.6167104048654405E-4</v>
      </c>
      <c r="AQ204" s="1">
        <v>19346.193359375</v>
      </c>
      <c r="AR204" s="1">
        <v>75.867424011230497</v>
      </c>
      <c r="AS204" s="1">
        <v>19421.275390625</v>
      </c>
      <c r="AT204" s="1">
        <v>96.144927978515597</v>
      </c>
      <c r="AU204" s="1">
        <v>-5.5315043777227402E-2</v>
      </c>
      <c r="AV204" s="1">
        <v>-3.76543437596411E-4</v>
      </c>
      <c r="AW204" s="1">
        <v>42.552097320556598</v>
      </c>
      <c r="AX204" s="1">
        <v>7.1892701089382198E-3</v>
      </c>
      <c r="AY204" s="1">
        <v>146.88914489746099</v>
      </c>
      <c r="AZ204" s="1">
        <v>5920.22021484375</v>
      </c>
      <c r="BA204" s="1">
        <v>22570</v>
      </c>
      <c r="BB204" s="1">
        <v>9.4428084790706607E-2</v>
      </c>
      <c r="BC204" s="1">
        <v>125.45825958252</v>
      </c>
      <c r="BD204" s="1">
        <v>4.3229503631591797</v>
      </c>
      <c r="BE204" s="1">
        <v>0.66396701335907005</v>
      </c>
      <c r="BF204" s="1">
        <v>0.301000535488129</v>
      </c>
      <c r="BG204" s="1">
        <v>0.488494873046875</v>
      </c>
      <c r="BH204" s="1">
        <v>0.484782874584198</v>
      </c>
      <c r="BI204" s="1">
        <v>4439.064453125</v>
      </c>
      <c r="BJ204" s="1">
        <v>87.40283203125</v>
      </c>
      <c r="BK204" s="1">
        <v>0.78926050662994396</v>
      </c>
      <c r="BL204" s="1">
        <v>0.37336283922195401</v>
      </c>
      <c r="BM204" s="1">
        <v>614.85711669921898</v>
      </c>
      <c r="BN204" s="1">
        <v>1.4347209071274801E-4</v>
      </c>
      <c r="BO204" s="1">
        <v>134337.75</v>
      </c>
      <c r="BP204" s="1">
        <v>1.5584554057568301E-4</v>
      </c>
      <c r="BQ204" s="1">
        <v>24636.759765625</v>
      </c>
      <c r="BR204" s="1">
        <v>96.61474609375</v>
      </c>
      <c r="BS204" s="1">
        <v>24686.8984375</v>
      </c>
      <c r="BT204" s="1">
        <v>204.02395629882801</v>
      </c>
      <c r="BU204" s="1">
        <v>7.5055800378322601E-2</v>
      </c>
      <c r="BV204" s="1">
        <v>3.9524881867691902E-4</v>
      </c>
      <c r="BW204" s="1">
        <v>16.395017623901399</v>
      </c>
      <c r="BX204" s="1">
        <v>7.6780202798545404E-3</v>
      </c>
      <c r="BY204" s="1">
        <v>189.87825012207</v>
      </c>
      <c r="BZ204" s="1">
        <v>2138.32153320313</v>
      </c>
      <c r="CA204" s="1">
        <v>22570</v>
      </c>
      <c r="CB204" s="1">
        <v>6.9317291490733597E-3</v>
      </c>
      <c r="CC204" s="1">
        <v>5.4191923141479501</v>
      </c>
      <c r="CD204" s="1">
        <v>5.4291529655456499</v>
      </c>
      <c r="CE204" s="1">
        <v>0.42886456847190901</v>
      </c>
      <c r="CF204" s="1">
        <v>1.77230052649975E-2</v>
      </c>
      <c r="CG204" s="1">
        <v>0.198423817753792</v>
      </c>
      <c r="CH204" s="1">
        <v>0.46658390760421797</v>
      </c>
      <c r="CI204" s="1">
        <v>5888.87841796875</v>
      </c>
      <c r="CJ204" s="1">
        <v>0.47730487585067699</v>
      </c>
      <c r="CK204" s="1">
        <v>0.95881527662277199</v>
      </c>
      <c r="CL204" s="1">
        <v>3.4707214832305899</v>
      </c>
      <c r="CM204" s="1">
        <v>-1325.49475097656</v>
      </c>
      <c r="CN204" s="1">
        <v>-3.96749819628894E-4</v>
      </c>
      <c r="CO204" s="1">
        <v>933207.875</v>
      </c>
      <c r="CP204" s="1">
        <v>1.2604196090251201E-3</v>
      </c>
      <c r="CQ204" s="1">
        <v>17976.66015625</v>
      </c>
      <c r="CR204" s="1">
        <v>70.4967041015625</v>
      </c>
      <c r="CS204" s="1">
        <v>18104.662109375</v>
      </c>
      <c r="CT204" s="1">
        <v>70.998672485351605</v>
      </c>
      <c r="CU204" s="1">
        <v>-0.161803558468819</v>
      </c>
      <c r="CV204" s="1">
        <v>-1.09299935866147E-3</v>
      </c>
      <c r="CW204" s="1">
        <v>113.90469360351599</v>
      </c>
      <c r="CX204" s="1">
        <v>1.0456670075654999E-2</v>
      </c>
      <c r="CY204" s="1">
        <v>221.39715576171901</v>
      </c>
      <c r="CZ204" s="1">
        <v>48.552635192871101</v>
      </c>
      <c r="DA204" s="1">
        <v>15090</v>
      </c>
      <c r="DB204" s="1">
        <v>3.90924076782539E-4</v>
      </c>
      <c r="DC204" s="1">
        <v>94.009506225585895</v>
      </c>
      <c r="DD204" s="1">
        <v>8.2077474594116193</v>
      </c>
      <c r="DE204" s="1">
        <v>0.14693221449852001</v>
      </c>
      <c r="DF204" s="1">
        <v>1.3749161735177001E-3</v>
      </c>
      <c r="DG204" s="1">
        <v>5.9037555009126698E-2</v>
      </c>
      <c r="DH204" s="1">
        <v>0.46838569641113298</v>
      </c>
      <c r="DI204" s="1">
        <v>2762.99267578125</v>
      </c>
      <c r="DJ204" s="1">
        <v>0.100586235523224</v>
      </c>
      <c r="DK204" s="1">
        <v>0.99509751796722401</v>
      </c>
      <c r="DL204" s="1">
        <v>11.574999809265099</v>
      </c>
      <c r="DM204" s="1">
        <v>2525.49633789063</v>
      </c>
      <c r="DN204" s="1">
        <v>9.9759025033563397E-4</v>
      </c>
      <c r="DO204" s="1">
        <v>326996.65625</v>
      </c>
      <c r="DP204" s="1">
        <v>7.4956036405637904E-4</v>
      </c>
      <c r="DQ204" s="1">
        <v>14091.6513671875</v>
      </c>
      <c r="DR204" s="1">
        <v>55.261379241943402</v>
      </c>
      <c r="DS204" s="1">
        <v>14173.681640625</v>
      </c>
      <c r="DT204" s="1">
        <v>55.583065032958999</v>
      </c>
      <c r="DU204" s="1">
        <v>0.30828812718391402</v>
      </c>
      <c r="DV204" s="1">
        <v>2.7482442092150402E-3</v>
      </c>
      <c r="DW204" s="1">
        <v>39.826400756835902</v>
      </c>
      <c r="DX204" s="1">
        <v>5.90258790180087E-3</v>
      </c>
      <c r="DY204" s="1">
        <v>167.76654052734401</v>
      </c>
      <c r="DZ204" s="1">
        <v>764.39556884765602</v>
      </c>
      <c r="EA204" s="1">
        <v>15090</v>
      </c>
      <c r="EB204" s="1">
        <v>9.4437189400196103E-2</v>
      </c>
      <c r="EC204" s="1">
        <v>555.208251953125</v>
      </c>
      <c r="ED204" s="1">
        <v>4.3275799751281703</v>
      </c>
      <c r="EE204" s="1">
        <v>0.55113500356674205</v>
      </c>
      <c r="EF204" s="1">
        <v>0.30102813243866</v>
      </c>
      <c r="EG204" s="1">
        <v>0.488436579704285</v>
      </c>
      <c r="EH204" s="1">
        <v>0.48490443825721702</v>
      </c>
      <c r="EI204" s="1">
        <v>4437.68603515625</v>
      </c>
      <c r="EJ204" s="1">
        <v>87.438339233398395</v>
      </c>
      <c r="EK204" s="1">
        <v>0.78923553228378296</v>
      </c>
      <c r="EL204" s="1">
        <v>0.373255014419556</v>
      </c>
      <c r="EM204" s="1">
        <v>1219.35766601563</v>
      </c>
      <c r="EN204" s="1">
        <v>4.5986374607309699E-4</v>
      </c>
      <c r="EO204" s="1">
        <v>576431.4375</v>
      </c>
      <c r="EP204" s="1">
        <v>1.0946568800136399E-3</v>
      </c>
      <c r="EQ204" s="1">
        <v>15549.70703125</v>
      </c>
      <c r="ER204" s="1">
        <v>60.979244232177699</v>
      </c>
      <c r="ES204" s="1">
        <v>15655.8251953125</v>
      </c>
      <c r="ET204" s="1">
        <v>61.395393371582003</v>
      </c>
      <c r="EU204" s="1">
        <v>0.148847371339798</v>
      </c>
      <c r="EV204" s="1">
        <v>1.26687064766884E-3</v>
      </c>
      <c r="EW204" s="1">
        <v>70.351600646972699</v>
      </c>
      <c r="EX204" s="1">
        <v>7.3826331645250303E-3</v>
      </c>
      <c r="EY204" s="1">
        <v>49.314975738525398</v>
      </c>
      <c r="EZ204" s="1">
        <v>232.34617614746099</v>
      </c>
      <c r="FA204" s="1">
        <v>15090</v>
      </c>
      <c r="FB204" s="1">
        <v>9.22862663865089E-2</v>
      </c>
      <c r="FC204" s="1">
        <v>528.70593261718795</v>
      </c>
      <c r="FD204" s="1">
        <v>4.8981766700744602</v>
      </c>
      <c r="FE204" s="1">
        <v>0.53349512815475497</v>
      </c>
      <c r="FF204" s="1">
        <v>0.30111086368560802</v>
      </c>
      <c r="FG204" s="1">
        <v>0.43647500872612</v>
      </c>
      <c r="FH204" s="1">
        <v>0.48501151800155601</v>
      </c>
      <c r="FI204" s="1">
        <v>4371.51611328125</v>
      </c>
      <c r="FJ204" s="1">
        <v>102.20574188232401</v>
      </c>
      <c r="FK204" s="1">
        <v>0.80760025978088401</v>
      </c>
      <c r="FL204" s="1">
        <v>0.34613060951232899</v>
      </c>
      <c r="FM204" s="1">
        <v>457.85629272460898</v>
      </c>
      <c r="FN204" s="1">
        <v>1.68005120940506E-4</v>
      </c>
      <c r="FO204" s="1">
        <v>559206.875</v>
      </c>
      <c r="FP204" s="1">
        <v>1.0446743108332201E-3</v>
      </c>
      <c r="FQ204" s="1">
        <v>16073.333984375</v>
      </c>
      <c r="FR204" s="1">
        <v>63.032680511474602</v>
      </c>
      <c r="FS204" s="1">
        <v>16168.9912109375</v>
      </c>
      <c r="FT204" s="1">
        <v>63.407810211181598</v>
      </c>
      <c r="FU204" s="1">
        <v>5.5890660732984501E-2</v>
      </c>
      <c r="FV204" s="1">
        <v>4.6283443225547698E-4</v>
      </c>
      <c r="FW204" s="1">
        <v>68.267768859863295</v>
      </c>
      <c r="FX204" s="1">
        <v>7.4714235961437199E-3</v>
      </c>
      <c r="FY204" s="1">
        <v>54.198276519775398</v>
      </c>
      <c r="FZ204" s="1">
        <v>303.11376953125</v>
      </c>
      <c r="GA204" s="1">
        <v>15090</v>
      </c>
      <c r="GB204" s="1">
        <v>9.1512002050876604E-2</v>
      </c>
      <c r="GC204" s="1">
        <v>556.25762939453102</v>
      </c>
      <c r="GD204" s="1">
        <v>5.3789596557617196</v>
      </c>
      <c r="GE204" s="1">
        <v>0.51889836788177501</v>
      </c>
      <c r="GF204" s="1">
        <v>0.30105224251747098</v>
      </c>
      <c r="GG204" s="1">
        <v>0.39852532744407698</v>
      </c>
      <c r="GH204" s="1">
        <v>0.485358476638794</v>
      </c>
      <c r="GI204" s="1">
        <v>3691.18969726563</v>
      </c>
      <c r="GJ204" s="1">
        <v>125.446128845215</v>
      </c>
      <c r="GK204" s="1">
        <v>0.79346197843551602</v>
      </c>
      <c r="GL204" s="1">
        <v>0.29485645890235901</v>
      </c>
      <c r="GM204" s="1">
        <v>98.858230590820298</v>
      </c>
      <c r="GN204" s="2">
        <v>3.7975860323058401E-5</v>
      </c>
      <c r="GO204" s="1">
        <v>583673.8125</v>
      </c>
      <c r="GP204" s="1">
        <v>1.11728813499212E-3</v>
      </c>
      <c r="GQ204" s="1">
        <v>15364.6552734375</v>
      </c>
      <c r="GR204" s="1">
        <v>60.253551483154297</v>
      </c>
      <c r="GS204" s="1">
        <v>15460.0791015625</v>
      </c>
      <c r="GT204" s="1">
        <v>60.627761840820298</v>
      </c>
      <c r="GU204" s="1">
        <v>1.20676551014185E-2</v>
      </c>
      <c r="GV204" s="1">
        <v>1.04619044577703E-4</v>
      </c>
      <c r="GW204" s="1">
        <v>71.257797241210895</v>
      </c>
      <c r="GX204" s="1">
        <v>7.2393901646137203E-3</v>
      </c>
      <c r="GY204" s="1">
        <v>46.109077453613303</v>
      </c>
      <c r="GZ204" s="1">
        <v>260.161865234375</v>
      </c>
      <c r="HA204" s="1">
        <v>15090</v>
      </c>
      <c r="HB204" s="1">
        <v>9.1255702078342396E-2</v>
      </c>
      <c r="HC204" s="1">
        <v>495.42755126953102</v>
      </c>
      <c r="HD204" s="1">
        <v>5.5999159812927202</v>
      </c>
      <c r="HE204" s="1">
        <v>0.50503456592559803</v>
      </c>
      <c r="HF204" s="1">
        <v>0.30110394954681402</v>
      </c>
      <c r="HG204" s="1">
        <v>0.38540127873420699</v>
      </c>
      <c r="HH204" s="1">
        <v>0.48468291759491</v>
      </c>
      <c r="HI204" s="1">
        <v>3178.23022460938</v>
      </c>
      <c r="HJ204" s="1">
        <v>139.34283447265599</v>
      </c>
      <c r="HK204" s="1">
        <v>0.77888488769531306</v>
      </c>
      <c r="HL204" s="1">
        <v>0.26820331811904902</v>
      </c>
      <c r="HM204" s="1">
        <v>650.35552978515602</v>
      </c>
      <c r="HN204" s="1">
        <v>2.2712266945745799E-4</v>
      </c>
      <c r="HO204" s="1">
        <v>523521.28125</v>
      </c>
      <c r="HP204" s="1">
        <v>9.4784644898027203E-4</v>
      </c>
      <c r="HQ204" s="1">
        <v>16864.740234375</v>
      </c>
      <c r="HR204" s="1">
        <v>66.136238098144503</v>
      </c>
      <c r="HS204" s="1">
        <v>16958.947265625</v>
      </c>
      <c r="HT204" s="1">
        <v>66.505676269531307</v>
      </c>
      <c r="HU204" s="1">
        <v>7.9389102756977095E-2</v>
      </c>
      <c r="HV204" s="1">
        <v>6.2569632427766897E-4</v>
      </c>
      <c r="HW204" s="1">
        <v>63.907905578613303</v>
      </c>
      <c r="HX204" s="1">
        <v>7.6303961686789998E-3</v>
      </c>
      <c r="HY204" s="1">
        <v>126.892448425293</v>
      </c>
      <c r="HZ204" s="1">
        <v>8374.751953125</v>
      </c>
      <c r="IA204" s="1">
        <v>22566</v>
      </c>
      <c r="IB204" s="1">
        <v>9.1204091906547505E-2</v>
      </c>
      <c r="IC204" s="1">
        <v>521.443359375</v>
      </c>
      <c r="ID204" s="1">
        <v>5.5912218093872097</v>
      </c>
      <c r="IE204" s="1">
        <v>0.49762734770774802</v>
      </c>
      <c r="IF204" s="1">
        <v>0.30102813243866</v>
      </c>
      <c r="IG204" s="1">
        <v>0.38034662604331998</v>
      </c>
      <c r="IH204" s="1">
        <v>0.48517754673957803</v>
      </c>
      <c r="II204" s="1">
        <v>3255.53564453125</v>
      </c>
      <c r="IJ204" s="1">
        <v>142.27354431152301</v>
      </c>
      <c r="IK204" s="1">
        <v>0.77972036600112904</v>
      </c>
      <c r="IL204" s="1">
        <v>0.26513165235519398</v>
      </c>
      <c r="IM204" s="1">
        <v>6.3568305969238299</v>
      </c>
      <c r="IN204" s="2">
        <v>2.3274546947504902E-6</v>
      </c>
      <c r="IO204" s="1">
        <v>548934.4375</v>
      </c>
      <c r="IP204" s="1">
        <v>1.0238625109195701E-3</v>
      </c>
      <c r="IQ204" s="1">
        <v>16125.82421875</v>
      </c>
      <c r="IR204" s="1">
        <v>63.238525390625</v>
      </c>
      <c r="IS204" s="1">
        <v>16221.318359375</v>
      </c>
      <c r="IT204" s="1">
        <v>63.613010406494098</v>
      </c>
      <c r="IU204" s="1">
        <v>7.7598029747605302E-4</v>
      </c>
      <c r="IV204" s="2">
        <v>6.4118653426703497E-6</v>
      </c>
      <c r="IW204" s="1">
        <v>67.016777038574205</v>
      </c>
      <c r="IX204" s="1">
        <v>7.3558907024562402E-3</v>
      </c>
      <c r="IY204" s="1">
        <v>121.032791137695</v>
      </c>
      <c r="IZ204" s="1">
        <v>9110.251953125</v>
      </c>
      <c r="JA204" s="1">
        <v>22566</v>
      </c>
      <c r="JB204" s="1">
        <v>9.1718927025794997E-2</v>
      </c>
      <c r="JC204" s="1">
        <v>561.84814453125</v>
      </c>
      <c r="JD204" s="1">
        <v>5.2504172325134304</v>
      </c>
      <c r="JE204" s="1">
        <v>0.53656345605850198</v>
      </c>
      <c r="JF204" s="1">
        <v>0.30102813243866</v>
      </c>
      <c r="JG204" s="1">
        <v>0.43608033657074002</v>
      </c>
      <c r="JH204" s="1">
        <v>0.484872877597809</v>
      </c>
      <c r="JI204" s="1">
        <v>4272.33349609375</v>
      </c>
      <c r="JJ204" s="1">
        <v>103.108558654785</v>
      </c>
      <c r="JK204" s="1">
        <v>0.80247873067855802</v>
      </c>
      <c r="JL204" s="1">
        <v>0.34239694476127602</v>
      </c>
      <c r="JM204" s="1">
        <v>1072.85913085938</v>
      </c>
      <c r="JN204" s="1">
        <v>4.0701936814002698E-4</v>
      </c>
      <c r="JO204" s="1">
        <v>596271.1875</v>
      </c>
      <c r="JP204" s="1">
        <v>1.1356662726029799E-3</v>
      </c>
      <c r="JQ204" s="1">
        <v>15467.0166015625</v>
      </c>
      <c r="JR204" s="1">
        <v>60.6549682617188</v>
      </c>
      <c r="JS204" s="1">
        <v>15571.150390625</v>
      </c>
      <c r="JT204" s="1">
        <v>61.0633354187012</v>
      </c>
      <c r="JU204" s="1">
        <v>0.13096424937248199</v>
      </c>
      <c r="JV204" s="1">
        <v>1.12129072658718E-3</v>
      </c>
      <c r="JW204" s="1">
        <v>72.778739929199205</v>
      </c>
      <c r="JX204" s="1">
        <v>7.5625716708600504E-3</v>
      </c>
      <c r="JY204" s="1">
        <v>116.80665588378901</v>
      </c>
      <c r="JZ204" s="1">
        <v>9623.5166015625</v>
      </c>
      <c r="KA204" s="1">
        <v>22566</v>
      </c>
      <c r="KB204" s="1">
        <v>9.1022506356239305E-2</v>
      </c>
      <c r="KC204" s="1">
        <v>396.75537109375</v>
      </c>
      <c r="KD204" s="1">
        <v>5.8484840393066397</v>
      </c>
      <c r="KE204" s="1">
        <v>0.46911534667015098</v>
      </c>
      <c r="KF204" s="1">
        <v>0.30102813243866</v>
      </c>
      <c r="KG204" s="1">
        <v>0.36593231558799699</v>
      </c>
      <c r="KH204" s="1">
        <v>0.48628866672515902</v>
      </c>
      <c r="KI204" s="1">
        <v>2840.32348632813</v>
      </c>
      <c r="KJ204" s="1">
        <v>161.03453063964801</v>
      </c>
      <c r="KK204" s="1">
        <v>0.76001107692718495</v>
      </c>
      <c r="KL204" s="1">
        <v>0.23746538162231401</v>
      </c>
      <c r="KM204" s="1">
        <v>-199.64506530761699</v>
      </c>
      <c r="KN204" s="2">
        <v>-6.5638450905680697E-5</v>
      </c>
      <c r="KO204" s="1">
        <v>403101.1875</v>
      </c>
      <c r="KP204" s="1">
        <v>6.9642288144677899E-4</v>
      </c>
      <c r="KQ204" s="1">
        <v>17702.646484375</v>
      </c>
      <c r="KR204" s="1">
        <v>69.422142028808594</v>
      </c>
      <c r="KS204" s="1">
        <v>17785.873046875</v>
      </c>
      <c r="KT204" s="1">
        <v>69.748527526855497</v>
      </c>
      <c r="KU204" s="1">
        <v>-2.4370735511183701E-2</v>
      </c>
      <c r="KV204" s="1">
        <v>-1.8082624592352699E-4</v>
      </c>
      <c r="KW204" s="1">
        <v>49.212100982666001</v>
      </c>
      <c r="KX204" s="1">
        <v>6.5757404081523401E-3</v>
      </c>
      <c r="KY204" s="1">
        <v>134.78543090820301</v>
      </c>
      <c r="KZ204" s="1">
        <v>7483.16064453125</v>
      </c>
      <c r="LA204" s="1">
        <v>22566</v>
      </c>
      <c r="LB204" s="1">
        <v>3.1771353678777798E-4</v>
      </c>
      <c r="LC204" s="1">
        <v>160.12245178222699</v>
      </c>
      <c r="LD204" s="1">
        <v>8.4191179275512695</v>
      </c>
      <c r="LE204" s="1">
        <v>0.104911878705025</v>
      </c>
      <c r="LF204" s="1">
        <v>9.3896716134622704E-4</v>
      </c>
      <c r="LG204" s="1">
        <v>3.7022154778242097E-2</v>
      </c>
      <c r="LH204" s="1">
        <v>0.43954730033874501</v>
      </c>
      <c r="LI204" s="1">
        <v>1935.68176269531</v>
      </c>
      <c r="LJ204" s="1">
        <v>4.9242425709962803E-2</v>
      </c>
      <c r="LK204" s="1">
        <v>0.998579561710358</v>
      </c>
      <c r="LL204" s="1">
        <v>22</v>
      </c>
      <c r="LM204" s="1">
        <v>4383.9951171875</v>
      </c>
      <c r="LN204" s="1">
        <v>1.7986905295401801E-3</v>
      </c>
      <c r="LO204" s="1">
        <v>310202.9375</v>
      </c>
      <c r="LP204" s="1">
        <v>7.6702563092112498E-4</v>
      </c>
      <c r="LQ204" s="1">
        <v>13722.896484375</v>
      </c>
      <c r="LR204" s="1">
        <v>53.815280914306598</v>
      </c>
      <c r="LS204" s="1">
        <v>13826.2744140625</v>
      </c>
      <c r="LT204" s="1">
        <v>54.2206840515137</v>
      </c>
      <c r="LU204" s="1">
        <v>0.53515565395355202</v>
      </c>
      <c r="LV204" s="1">
        <v>4.9551818519830704E-3</v>
      </c>
      <c r="LW204" s="1">
        <v>37.584766387939503</v>
      </c>
      <c r="LX204" s="1">
        <v>6.0071661137044404E-3</v>
      </c>
      <c r="LY204" s="1">
        <v>107.982231140137</v>
      </c>
      <c r="LZ204" s="1">
        <v>6257.92578125</v>
      </c>
      <c r="MA204" s="1">
        <v>22566</v>
      </c>
      <c r="MB204" s="1">
        <v>9.0762004256248502E-2</v>
      </c>
      <c r="MC204" s="1">
        <v>308.76080322265602</v>
      </c>
      <c r="MD204" s="1">
        <v>6.5344510078430202</v>
      </c>
      <c r="ME204" s="1">
        <v>0.39325398206710799</v>
      </c>
      <c r="MF204" s="1">
        <v>0.30102813243866</v>
      </c>
      <c r="MG204" s="1">
        <v>0.334092527627945</v>
      </c>
      <c r="MH204" s="1">
        <v>0.48519310355186501</v>
      </c>
      <c r="MI204" s="1">
        <v>1586.46154785156</v>
      </c>
      <c r="MJ204" s="1">
        <v>240.67454528808599</v>
      </c>
      <c r="MK204" s="1">
        <v>0.65620177984237704</v>
      </c>
      <c r="ML204" s="1">
        <v>0.16243521869182601</v>
      </c>
      <c r="MM204" s="1">
        <v>-1835.64416503906</v>
      </c>
      <c r="MN204" s="1">
        <v>-5.1583163440227498E-4</v>
      </c>
      <c r="MO204" s="1">
        <v>266207.125</v>
      </c>
      <c r="MP204" s="1">
        <v>3.9024683064781102E-4</v>
      </c>
      <c r="MQ204" s="1">
        <v>20686.669921875</v>
      </c>
      <c r="MR204" s="1">
        <v>81.124198913574205</v>
      </c>
      <c r="MS204" s="1">
        <v>20764.330078125</v>
      </c>
      <c r="MT204" s="1">
        <v>81.428741455078097</v>
      </c>
      <c r="MU204" s="1">
        <v>-0.22407765686511999</v>
      </c>
      <c r="MV204" s="1">
        <v>-1.4210557565092999E-3</v>
      </c>
      <c r="MW204" s="1">
        <v>32.449737548828097</v>
      </c>
      <c r="MX204" s="1">
        <v>6.0512656345963504E-3</v>
      </c>
      <c r="MY204" s="1">
        <v>157.69541931152301</v>
      </c>
      <c r="MZ204" s="1">
        <v>5361.48828125</v>
      </c>
      <c r="NA204" s="1">
        <v>22566</v>
      </c>
      <c r="NB204" s="1">
        <v>9.1009631752967807E-2</v>
      </c>
      <c r="NC204" s="1">
        <v>336.75601196289102</v>
      </c>
      <c r="ND204" s="1">
        <v>5.9827575683593803</v>
      </c>
      <c r="NE204" s="1">
        <v>0.45832288265228299</v>
      </c>
      <c r="NF204" s="1">
        <v>0.30107983946800199</v>
      </c>
      <c r="NG204" s="1">
        <v>0.372797280550003</v>
      </c>
      <c r="NH204" s="1">
        <v>0.484352827072144</v>
      </c>
      <c r="NI204" s="1">
        <v>2761.96313476563</v>
      </c>
      <c r="NJ204" s="1">
        <v>155.21566772460901</v>
      </c>
      <c r="NK204" s="1">
        <v>0.76285177469253496</v>
      </c>
      <c r="NL204" s="1">
        <v>0.24343289434909801</v>
      </c>
      <c r="NM204" s="1">
        <v>1146.35144042969</v>
      </c>
      <c r="NN204" s="1">
        <v>3.3106579212471799E-4</v>
      </c>
      <c r="NO204" s="1">
        <v>342169.46875</v>
      </c>
      <c r="NP204" s="1">
        <v>5.2109919488430002E-4</v>
      </c>
      <c r="NQ204" s="1">
        <v>20116.453125</v>
      </c>
      <c r="NR204" s="1">
        <v>78.888053894042997</v>
      </c>
      <c r="NS204" s="1">
        <v>20200.470703125</v>
      </c>
      <c r="NT204" s="1">
        <v>79.217536926269503</v>
      </c>
      <c r="NU204" s="1">
        <v>0.139935478568077</v>
      </c>
      <c r="NV204" s="1">
        <v>9.1204745694994905E-4</v>
      </c>
      <c r="NW204" s="1">
        <v>41.754249572753899</v>
      </c>
      <c r="NX204" s="1">
        <v>7.5163813307881399E-3</v>
      </c>
      <c r="NY204" s="1">
        <v>153.44354248046901</v>
      </c>
      <c r="NZ204" s="1">
        <v>5553.5361328125</v>
      </c>
      <c r="OA204" s="1">
        <v>22566</v>
      </c>
      <c r="OB204" s="1">
        <v>9.1004304587841006E-2</v>
      </c>
      <c r="OC204" s="1">
        <v>336.98757934570301</v>
      </c>
      <c r="OD204" s="1">
        <v>5.9924206733703604</v>
      </c>
      <c r="OE204" s="1">
        <v>0.45701628923416099</v>
      </c>
      <c r="OF204" s="1">
        <v>0.30107983946800199</v>
      </c>
      <c r="OG204" s="1">
        <v>0.37075871229171797</v>
      </c>
      <c r="OH204" s="1">
        <v>0.484318017959595</v>
      </c>
      <c r="OI204" s="1">
        <v>2681.078125</v>
      </c>
      <c r="OJ204" s="1">
        <v>158.43850708007801</v>
      </c>
      <c r="OK204" s="1">
        <v>0.75801426172256503</v>
      </c>
      <c r="OL204" s="1">
        <v>0.23881080746650701</v>
      </c>
      <c r="OM204" s="1">
        <v>1151.35302734375</v>
      </c>
      <c r="ON204" s="1">
        <v>3.3230200642719897E-4</v>
      </c>
      <c r="OO204" s="1">
        <v>342651.15625</v>
      </c>
      <c r="OP204" s="1">
        <v>5.2145775407552697E-4</v>
      </c>
      <c r="OQ204" s="1">
        <v>20130.734375</v>
      </c>
      <c r="OR204" s="1">
        <v>78.944053649902301</v>
      </c>
      <c r="OS204" s="1">
        <v>20214.765625</v>
      </c>
      <c r="OT204" s="1">
        <v>79.273590087890597</v>
      </c>
      <c r="OU204" s="1">
        <v>0.140546023845673</v>
      </c>
      <c r="OV204" s="1">
        <v>9.15453128982335E-4</v>
      </c>
      <c r="OW204" s="1">
        <v>41.8128852844238</v>
      </c>
      <c r="OX204" s="1">
        <v>7.5385919772088502E-3</v>
      </c>
      <c r="OY204" s="1">
        <v>153.53970336914099</v>
      </c>
      <c r="OZ204" s="1">
        <v>5544.93994140625</v>
      </c>
      <c r="PA204" s="1">
        <v>22566</v>
      </c>
      <c r="PB204" s="1">
        <v>2.7775298804044702E-3</v>
      </c>
      <c r="PC204" s="1">
        <v>12.249162673950201</v>
      </c>
      <c r="PD204" s="1">
        <v>6.29705810546875</v>
      </c>
      <c r="PE204" s="1">
        <v>0.35079729557037398</v>
      </c>
      <c r="PF204" s="1">
        <v>7.4782026931643503E-3</v>
      </c>
      <c r="PG204" s="1">
        <v>0.16733734309673301</v>
      </c>
      <c r="PH204" s="1">
        <v>0.485896646976471</v>
      </c>
      <c r="PI204" s="1">
        <v>3974.68041992188</v>
      </c>
      <c r="PJ204" s="1">
        <v>0.73144775629043601</v>
      </c>
      <c r="PK204" s="1">
        <v>0.94262033700943004</v>
      </c>
      <c r="PL204" s="1">
        <v>2.5165610313415501</v>
      </c>
      <c r="PM204" s="1">
        <v>-654.99810791015602</v>
      </c>
      <c r="PN204" s="1">
        <v>-3.4368850174359999E-4</v>
      </c>
      <c r="PO204" s="1">
        <v>237189.34375</v>
      </c>
      <c r="PP204" s="1">
        <v>9.7197847208008203E-4</v>
      </c>
      <c r="PQ204" s="1">
        <v>10487.943359375</v>
      </c>
      <c r="PR204" s="1">
        <v>58.591861724853501</v>
      </c>
      <c r="PS204" s="1">
        <v>10556.1982421875</v>
      </c>
      <c r="PT204" s="1">
        <v>58.973175048828097</v>
      </c>
      <c r="PU204" s="1">
        <v>-7.9955823719501495E-2</v>
      </c>
      <c r="PV204" s="1">
        <v>-9.4682152848690705E-4</v>
      </c>
      <c r="PW204" s="1">
        <v>28.9509181976318</v>
      </c>
      <c r="PX204" s="1">
        <v>7.8629897907376307E-3</v>
      </c>
      <c r="PY204" s="1">
        <v>126.29489898681599</v>
      </c>
      <c r="PZ204" s="1">
        <v>221.07505798339801</v>
      </c>
      <c r="QA204" s="1">
        <v>15090</v>
      </c>
      <c r="QB204" s="1">
        <v>1.7764356452971699E-3</v>
      </c>
      <c r="QC204" s="1">
        <v>16.335720062255898</v>
      </c>
      <c r="QD204" s="1">
        <v>6.7103796005248997</v>
      </c>
      <c r="QE204" s="1">
        <v>0.31024664640426602</v>
      </c>
      <c r="QF204" s="1">
        <v>4.4600940309464897E-3</v>
      </c>
      <c r="QG204" s="1">
        <v>0.12781690061092399</v>
      </c>
      <c r="QH204" s="1">
        <v>0.47774627804756198</v>
      </c>
      <c r="QI204" s="1">
        <v>4563.974609375</v>
      </c>
      <c r="QJ204" s="1">
        <v>0.294441819190979</v>
      </c>
      <c r="QK204" s="1">
        <v>0.97714418172836304</v>
      </c>
      <c r="QL204" s="1">
        <v>4.9929246902465803</v>
      </c>
      <c r="QM204" s="1">
        <v>484.99786376953102</v>
      </c>
      <c r="QN204" s="1">
        <v>1.98806112166494E-4</v>
      </c>
      <c r="QO204" s="1">
        <v>346901.28125</v>
      </c>
      <c r="QP204" s="1">
        <v>8.73183307703584E-4</v>
      </c>
      <c r="QQ204" s="1">
        <v>13470.4658203125</v>
      </c>
      <c r="QR204" s="1">
        <v>66.685470581054702</v>
      </c>
      <c r="QS204" s="1">
        <v>13546.3330078125</v>
      </c>
      <c r="QT204" s="1">
        <v>67.061058044433594</v>
      </c>
      <c r="QU204" s="1">
        <v>5.9203840792179101E-2</v>
      </c>
      <c r="QV204" s="1">
        <v>5.4768752306699796E-4</v>
      </c>
      <c r="QW204" s="1">
        <v>42.348011016845703</v>
      </c>
      <c r="QX204" s="1">
        <v>7.1546384133398498E-3</v>
      </c>
      <c r="QY204" s="1">
        <v>161.66679382324199</v>
      </c>
      <c r="QZ204" s="1">
        <v>191.45812988281301</v>
      </c>
      <c r="RA204" s="1">
        <v>15090</v>
      </c>
      <c r="RB204" s="1">
        <v>8.1986486911773699E-3</v>
      </c>
      <c r="RC204" s="1">
        <v>2.7583162784576398</v>
      </c>
      <c r="RD204" s="1">
        <v>5.2238335609436</v>
      </c>
      <c r="RE204" s="1">
        <v>0.53161764144897505</v>
      </c>
      <c r="RF204" s="1">
        <v>2.0774647593498199E-2</v>
      </c>
      <c r="RG204" s="1">
        <v>0.27461433410644498</v>
      </c>
      <c r="RH204" s="1">
        <v>0.48621875047683699</v>
      </c>
      <c r="RI204" s="1">
        <v>5039.97314453125</v>
      </c>
      <c r="RJ204" s="1">
        <v>1.2328897714614899</v>
      </c>
      <c r="RK204" s="1">
        <v>0.89861816167831399</v>
      </c>
      <c r="RL204" s="1">
        <v>1.7958347797393801</v>
      </c>
      <c r="RM204" s="1">
        <v>-583.00030517578102</v>
      </c>
      <c r="RN204" s="1">
        <v>-3.9679103065282101E-4</v>
      </c>
      <c r="RO204" s="1">
        <v>132669.796875</v>
      </c>
      <c r="RP204" s="1">
        <v>9.2224747641012105E-4</v>
      </c>
      <c r="RQ204" s="1">
        <v>8179.89794921875</v>
      </c>
      <c r="RR204" s="1">
        <v>67.602462768554702</v>
      </c>
      <c r="RS204" s="1">
        <v>8228.111328125</v>
      </c>
      <c r="RT204" s="1">
        <v>68.000923156738295</v>
      </c>
      <c r="RU204" s="1">
        <v>-7.1167029440402998E-2</v>
      </c>
      <c r="RV204" s="1">
        <v>-1.0931127471849301E-3</v>
      </c>
      <c r="RW204" s="1">
        <v>16.1919555664063</v>
      </c>
      <c r="RX204" s="1">
        <v>7.5814663432538501E-3</v>
      </c>
      <c r="RY204" s="1">
        <v>97.368324279785199</v>
      </c>
      <c r="RZ204" s="1">
        <v>52.539863586425803</v>
      </c>
      <c r="SA204" s="1">
        <v>15090</v>
      </c>
      <c r="SB204" s="1">
        <v>9.1204091906547505E-2</v>
      </c>
      <c r="SC204" s="1">
        <v>521.443359375</v>
      </c>
      <c r="SD204" s="1">
        <v>5.5912218093872097</v>
      </c>
      <c r="SE204" s="1">
        <v>0.49762734770774802</v>
      </c>
      <c r="SF204" s="1">
        <v>0.30102813243866</v>
      </c>
      <c r="SG204" s="1">
        <v>0.38034662604331998</v>
      </c>
      <c r="SH204" s="1">
        <v>0.48517754673957803</v>
      </c>
      <c r="SI204" s="1">
        <v>3255.53564453125</v>
      </c>
      <c r="SJ204" s="1">
        <v>142.27354431152301</v>
      </c>
      <c r="SK204" s="1">
        <v>0.77972036600112904</v>
      </c>
      <c r="SL204" s="1">
        <v>0.26513165235519398</v>
      </c>
      <c r="SM204" s="1">
        <v>6.3568305969238299</v>
      </c>
      <c r="SN204" s="2">
        <v>2.3274546947504902E-6</v>
      </c>
      <c r="SO204" s="1">
        <v>548934.4375</v>
      </c>
      <c r="SP204" s="1">
        <v>1.0238625109195701E-3</v>
      </c>
      <c r="SQ204" s="1">
        <v>16125.82421875</v>
      </c>
      <c r="SR204" s="1">
        <v>63.238525390625</v>
      </c>
      <c r="SS204" s="1">
        <v>16221.318359375</v>
      </c>
      <c r="ST204" s="1">
        <v>63.613010406494098</v>
      </c>
      <c r="SU204" s="1">
        <v>7.7598029747605302E-4</v>
      </c>
      <c r="SV204" s="2">
        <v>6.4118653426703497E-6</v>
      </c>
      <c r="SW204" s="1">
        <v>67.016777038574205</v>
      </c>
      <c r="SX204" s="1">
        <v>7.3558907024562402E-3</v>
      </c>
      <c r="SY204" s="1">
        <v>121.01718902587901</v>
      </c>
      <c r="SZ204" s="1">
        <v>9110.8720703125</v>
      </c>
      <c r="TA204" s="1">
        <v>22569</v>
      </c>
      <c r="TB204" s="1">
        <v>9.1117843985557598E-2</v>
      </c>
      <c r="TC204" s="1">
        <v>128.86874389648401</v>
      </c>
      <c r="TD204" s="1">
        <v>6.4225401878356898</v>
      </c>
      <c r="TE204" s="1">
        <v>0.39105847477912897</v>
      </c>
      <c r="TF204" s="1">
        <v>0.30155476927757302</v>
      </c>
      <c r="TG204" s="1">
        <v>0.339152902364731</v>
      </c>
      <c r="TH204" s="1">
        <v>0.447343200445175</v>
      </c>
      <c r="TI204" s="1">
        <v>1849.68029785156</v>
      </c>
      <c r="TJ204" s="1">
        <v>221.66680908203099</v>
      </c>
      <c r="TK204" s="1">
        <v>0.68286871910095204</v>
      </c>
      <c r="TL204" s="1">
        <v>0.176019936800003</v>
      </c>
      <c r="TM204" s="1">
        <v>2033.22448730469</v>
      </c>
      <c r="TN204" s="1">
        <v>6.6433410393074198E-4</v>
      </c>
      <c r="TO204" s="1">
        <v>119732.3359375</v>
      </c>
      <c r="TP204" s="1">
        <v>2.7947174385189999E-4</v>
      </c>
      <c r="TQ204" s="1">
        <v>17701.029296875</v>
      </c>
      <c r="TR204" s="1">
        <v>69.415802001953097</v>
      </c>
      <c r="TS204" s="1">
        <v>17761.8828125</v>
      </c>
      <c r="TT204" s="1">
        <v>69.654441833496094</v>
      </c>
      <c r="TU204" s="1">
        <v>0.24819634854793499</v>
      </c>
      <c r="TV204" s="1">
        <v>1.8301627133041601E-3</v>
      </c>
      <c r="TW204" s="1">
        <v>14.5559387207031</v>
      </c>
      <c r="TX204" s="1">
        <v>2.45689768344164E-2</v>
      </c>
      <c r="TY204" s="1">
        <v>135.60525512695301</v>
      </c>
      <c r="TZ204" s="1">
        <v>593.86608886718795</v>
      </c>
      <c r="UA204" s="1">
        <v>22569</v>
      </c>
      <c r="UB204" s="1">
        <v>5.0351826939731804E-4</v>
      </c>
      <c r="UC204" s="1">
        <v>114.10466003418</v>
      </c>
      <c r="UD204" s="1">
        <v>8.0079498291015607</v>
      </c>
      <c r="UE204" s="1">
        <v>0.12531690299511</v>
      </c>
      <c r="UF204" s="1">
        <v>1.7437961651012299E-3</v>
      </c>
      <c r="UG204" s="1">
        <v>4.6965137124061598E-2</v>
      </c>
      <c r="UH204" s="1">
        <v>0.43481749296188399</v>
      </c>
      <c r="UI204" s="1">
        <v>2395.35620117188</v>
      </c>
      <c r="UJ204" s="1">
        <v>6.0617469251155902E-2</v>
      </c>
      <c r="UK204" s="1">
        <v>0.99774098396301303</v>
      </c>
      <c r="UL204" s="1">
        <v>18.3172416687012</v>
      </c>
      <c r="UM204" s="1">
        <v>3772.48706054688</v>
      </c>
      <c r="UN204" s="1">
        <v>1.3513123849406799E-3</v>
      </c>
      <c r="UO204" s="1">
        <v>444795.53125</v>
      </c>
      <c r="UP204" s="1">
        <v>8.4957183571532401E-4</v>
      </c>
      <c r="UQ204" s="1">
        <v>15328.767578125</v>
      </c>
      <c r="UR204" s="1">
        <v>60.112815856933601</v>
      </c>
      <c r="US204" s="1">
        <v>15429.12109375</v>
      </c>
      <c r="UT204" s="1">
        <v>60.506355285644503</v>
      </c>
      <c r="UU204" s="1">
        <v>0.46050867438316301</v>
      </c>
      <c r="UV204" s="1">
        <v>3.7227072753012202E-3</v>
      </c>
      <c r="UW204" s="1">
        <v>54.090866088867202</v>
      </c>
      <c r="UX204" s="1">
        <v>6.8496325984597197E-3</v>
      </c>
      <c r="UY204" s="1">
        <v>123.687225341797</v>
      </c>
      <c r="UZ204" s="1">
        <v>7897.4609375</v>
      </c>
      <c r="VA204" s="1">
        <v>22569</v>
      </c>
      <c r="VB204" s="1">
        <v>3.3882781281135998E-4</v>
      </c>
      <c r="VC204" s="1">
        <v>107.799118041992</v>
      </c>
      <c r="VD204" s="1">
        <v>8.3578786849975604</v>
      </c>
      <c r="VE204" s="1">
        <v>0.13201056420803101</v>
      </c>
      <c r="VF204" s="1">
        <v>1.25754531472921E-3</v>
      </c>
      <c r="VG204" s="1">
        <v>4.7602314502000802E-2</v>
      </c>
      <c r="VH204" s="1">
        <v>0.46662575006485002</v>
      </c>
      <c r="VI204" s="1">
        <v>2345.5986328125</v>
      </c>
      <c r="VJ204" s="1">
        <v>7.1348100900649997E-2</v>
      </c>
      <c r="VK204" s="1">
        <v>0.99802851676940896</v>
      </c>
      <c r="VL204" s="1">
        <v>15.1306819915771</v>
      </c>
      <c r="VM204" s="1">
        <v>2160.99658203125</v>
      </c>
      <c r="VN204" s="1">
        <v>8.6489407112821904E-4</v>
      </c>
      <c r="VO204" s="1">
        <v>400614.96875</v>
      </c>
      <c r="VP204" s="1">
        <v>9.3994749477133198E-4</v>
      </c>
      <c r="VQ204" s="1">
        <v>13545.9599609375</v>
      </c>
      <c r="VR204" s="1">
        <v>53.121410369872997</v>
      </c>
      <c r="VS204" s="1">
        <v>13644.6240234375</v>
      </c>
      <c r="VT204" s="1">
        <v>53.508331298828097</v>
      </c>
      <c r="VU204" s="1">
        <v>0.26379352807998702</v>
      </c>
      <c r="VV204" s="1">
        <v>2.3826817050576201E-3</v>
      </c>
      <c r="VW204" s="1">
        <v>48.839569091796903</v>
      </c>
      <c r="VX204" s="1">
        <v>7.3680700734257698E-3</v>
      </c>
      <c r="VY204" s="1">
        <v>110.697105407715</v>
      </c>
      <c r="VZ204" s="1">
        <v>6628.5361328125</v>
      </c>
      <c r="WA204" s="1">
        <v>22569</v>
      </c>
      <c r="WB204" s="1">
        <v>9.0900585055351299E-2</v>
      </c>
      <c r="WC204" s="1">
        <v>204.95788574218801</v>
      </c>
      <c r="WD204" s="1">
        <v>6.4120502471923801</v>
      </c>
      <c r="WE204" s="1">
        <v>0.38194450736045799</v>
      </c>
      <c r="WF204" s="1">
        <v>0.30118840932846103</v>
      </c>
      <c r="WG204" s="1">
        <v>0.33270728588104198</v>
      </c>
      <c r="WH204" s="1">
        <v>0.477583557367325</v>
      </c>
      <c r="WI204" s="1">
        <v>1463.78503417969</v>
      </c>
      <c r="WJ204" s="1">
        <v>248.94827270507801</v>
      </c>
      <c r="WK204" s="1">
        <v>0.64303964376449596</v>
      </c>
      <c r="WL204" s="1">
        <v>0.15696938335895499</v>
      </c>
      <c r="WM204" s="1">
        <v>3573.86791992188</v>
      </c>
      <c r="WN204" s="1">
        <v>1.3610275927931101E-3</v>
      </c>
      <c r="WO204" s="1">
        <v>199459.34375</v>
      </c>
      <c r="WP204" s="1">
        <v>5.5659411009401105E-4</v>
      </c>
      <c r="WQ204" s="1">
        <v>14894.6923828125</v>
      </c>
      <c r="WR204" s="1">
        <v>58.410556793212898</v>
      </c>
      <c r="WS204" s="1">
        <v>14990.7626953125</v>
      </c>
      <c r="WT204" s="1">
        <v>58.787303924560497</v>
      </c>
      <c r="WU204" s="1">
        <v>0.43626317381858798</v>
      </c>
      <c r="WV204" s="1">
        <v>3.7494716234505198E-3</v>
      </c>
      <c r="WW204" s="1">
        <v>24.160688400268601</v>
      </c>
      <c r="WX204" s="1">
        <v>1.03206234052777E-2</v>
      </c>
      <c r="WY204" s="1">
        <v>116.343215942383</v>
      </c>
      <c r="WZ204" s="1">
        <v>2342.10400390625</v>
      </c>
      <c r="XA204" s="1">
        <v>22569</v>
      </c>
      <c r="XB204" s="1">
        <v>9.1191008687019307E-2</v>
      </c>
      <c r="XC204" s="1">
        <v>524.65197753906295</v>
      </c>
      <c r="XD204" s="1">
        <v>5.6039762496948198</v>
      </c>
      <c r="XE204" s="1">
        <v>0.49289891123771701</v>
      </c>
      <c r="XF204" s="1">
        <v>0.30102813243866</v>
      </c>
      <c r="XG204" s="1">
        <v>0.37826305627822898</v>
      </c>
      <c r="XH204" s="1">
        <v>0.48527148365974399</v>
      </c>
      <c r="XI204" s="1">
        <v>3310.390625</v>
      </c>
      <c r="XJ204" s="1">
        <v>143.49746704101599</v>
      </c>
      <c r="XK204" s="1">
        <v>0.77995538711547896</v>
      </c>
      <c r="XL204" s="1">
        <v>0.26395151019096402</v>
      </c>
      <c r="XM204" s="1">
        <v>-155.64360046386699</v>
      </c>
      <c r="XN204" s="2">
        <v>-5.7413806644035503E-5</v>
      </c>
      <c r="XO204" s="1">
        <v>551408.875</v>
      </c>
      <c r="XP204" s="1">
        <v>1.03292206767946E-3</v>
      </c>
      <c r="XQ204" s="1">
        <v>16012.3095703125</v>
      </c>
      <c r="XR204" s="1">
        <v>62.793369293212898</v>
      </c>
      <c r="XS204" s="1">
        <v>16107.998046875</v>
      </c>
      <c r="XT204" s="1">
        <v>63.168617248535199</v>
      </c>
      <c r="XU204" s="1">
        <v>-1.8999462947249399E-2</v>
      </c>
      <c r="XV204" s="1">
        <v>-1.5816830273252E-4</v>
      </c>
      <c r="XW204" s="1">
        <v>67.318511962890597</v>
      </c>
      <c r="XX204" s="1">
        <v>7.2969053871929602E-3</v>
      </c>
      <c r="XY204" s="1">
        <v>120.116485595703</v>
      </c>
      <c r="XZ204" s="1">
        <v>9225.857421875</v>
      </c>
      <c r="YA204" s="1">
        <v>22569</v>
      </c>
      <c r="YB204" s="1">
        <v>3.5377527819946397E-4</v>
      </c>
      <c r="YC204" s="1">
        <v>106.748893737793</v>
      </c>
      <c r="YD204" s="1">
        <v>8.3086471557617205</v>
      </c>
      <c r="YE204" s="1">
        <v>0.132004603743553</v>
      </c>
      <c r="YF204" s="1">
        <v>1.10663985833526E-3</v>
      </c>
      <c r="YG204" s="1">
        <v>4.9362868070602403E-2</v>
      </c>
      <c r="YH204" s="1">
        <v>0.46355342864990201</v>
      </c>
      <c r="YI204" s="1">
        <v>2478.01342773438</v>
      </c>
      <c r="YJ204" s="1">
        <v>6.6618651151657104E-2</v>
      </c>
      <c r="YK204" s="1">
        <v>0.99756932258606001</v>
      </c>
      <c r="YL204" s="1">
        <v>16.628742218017599</v>
      </c>
      <c r="YM204" s="1">
        <v>2472.00073242188</v>
      </c>
      <c r="YN204" s="1">
        <v>9.5308624440804102E-4</v>
      </c>
      <c r="YO204" s="1">
        <v>416330.0625</v>
      </c>
      <c r="YP204" s="1">
        <v>9.10667993593961E-4</v>
      </c>
      <c r="YQ204" s="1">
        <v>14091.4013671875</v>
      </c>
      <c r="YR204" s="1">
        <v>55.260398864746101</v>
      </c>
      <c r="YS204" s="1">
        <v>14187.302734375</v>
      </c>
      <c r="YT204" s="1">
        <v>55.636482238769503</v>
      </c>
      <c r="YU204" s="1">
        <v>0.301757901906967</v>
      </c>
      <c r="YV204" s="1">
        <v>2.62564094737172E-3</v>
      </c>
      <c r="YW204" s="1">
        <v>50.736679077148402</v>
      </c>
      <c r="YX204" s="1">
        <v>7.1972385048866298E-3</v>
      </c>
      <c r="YY204" s="1">
        <v>114.911338806152</v>
      </c>
      <c r="YZ204" s="1">
        <v>7049.56201171875</v>
      </c>
      <c r="ZA204" s="1">
        <v>22569</v>
      </c>
      <c r="ZB204" s="1">
        <v>9.0920567512512193E-2</v>
      </c>
      <c r="ZC204" s="1">
        <v>230.46449279785199</v>
      </c>
      <c r="ZD204" s="1">
        <v>6.3956856727600098</v>
      </c>
      <c r="ZE204" s="1">
        <v>0.38387015461921697</v>
      </c>
      <c r="ZF204" s="1">
        <v>0.30119985342025801</v>
      </c>
      <c r="ZG204" s="1">
        <v>0.337664544582367</v>
      </c>
      <c r="ZH204" s="1">
        <v>0.47928911447525002</v>
      </c>
      <c r="ZI204" s="1">
        <v>1701.13684082031</v>
      </c>
      <c r="ZJ204" s="1">
        <v>229.36021423339801</v>
      </c>
      <c r="ZK204" s="1">
        <v>0.66964411735534701</v>
      </c>
      <c r="ZL204" s="1">
        <v>0.16996693611145</v>
      </c>
      <c r="ZM204" s="1">
        <v>3756.98168945313</v>
      </c>
      <c r="ZN204" s="1">
        <v>1.46718067117035E-3</v>
      </c>
      <c r="ZO204" s="1">
        <v>224869.75</v>
      </c>
      <c r="ZP204" s="1">
        <v>6.3362979562953104E-4</v>
      </c>
      <c r="ZQ204" s="1">
        <v>14475.8330078125</v>
      </c>
      <c r="ZR204" s="1">
        <v>56.767971038818402</v>
      </c>
      <c r="ZS204" s="1">
        <v>14576.671875</v>
      </c>
      <c r="ZT204" s="1">
        <v>57.163417816162102</v>
      </c>
      <c r="ZU204" s="1">
        <v>0.45861592888832098</v>
      </c>
      <c r="ZV204" s="1">
        <v>4.0419111028313602E-3</v>
      </c>
      <c r="ZW204" s="1">
        <v>27.242918014526399</v>
      </c>
      <c r="ZX204" s="1">
        <v>9.5548406243324297E-3</v>
      </c>
      <c r="ZY204" s="1">
        <v>113.455001831055</v>
      </c>
      <c r="ZZ204" s="1">
        <v>2852.23071289063</v>
      </c>
      <c r="AAA204" s="1">
        <v>22569</v>
      </c>
    </row>
    <row r="205" spans="1:703" x14ac:dyDescent="0.3">
      <c r="A205" s="1" t="s">
        <v>821</v>
      </c>
      <c r="B205" s="1">
        <v>9.1929055750369998E-2</v>
      </c>
      <c r="C205" s="1">
        <v>334.45742797851602</v>
      </c>
      <c r="D205" s="1">
        <v>5.0984234809875497</v>
      </c>
      <c r="E205" s="1">
        <v>0.57107800245285001</v>
      </c>
      <c r="F205" s="1">
        <v>0.30103030800819403</v>
      </c>
      <c r="G205" s="1">
        <v>0.43792939186096203</v>
      </c>
      <c r="H205" s="1">
        <v>0.48512351512908902</v>
      </c>
      <c r="I205" s="1">
        <v>4315.32861328125</v>
      </c>
      <c r="J205" s="1">
        <v>113.724983215332</v>
      </c>
      <c r="K205" s="1">
        <v>0.80353438854217496</v>
      </c>
      <c r="L205" s="1">
        <v>0.322910606861115</v>
      </c>
      <c r="M205" s="1">
        <v>-520.14440917968795</v>
      </c>
      <c r="N205" s="1">
        <v>-1.3681637938134399E-4</v>
      </c>
      <c r="O205" s="1">
        <v>371721.4375</v>
      </c>
      <c r="P205" s="1">
        <v>5.2045326447114305E-4</v>
      </c>
      <c r="Q205" s="1">
        <v>29272.8125</v>
      </c>
      <c r="R205" s="1">
        <v>114.79534149169901</v>
      </c>
      <c r="S205" s="1">
        <v>29367.77734375</v>
      </c>
      <c r="T205" s="1">
        <v>140.51568603515599</v>
      </c>
      <c r="U205" s="1">
        <v>-3.1747095286846203E-2</v>
      </c>
      <c r="V205" s="1">
        <v>-2.1324114641174701E-4</v>
      </c>
      <c r="W205" s="1">
        <v>22.688453674316399</v>
      </c>
      <c r="X205" s="1">
        <v>3.9086299948394299E-3</v>
      </c>
      <c r="Y205" s="1">
        <v>148.86717224121099</v>
      </c>
      <c r="Z205" s="1">
        <v>5805.99365234375</v>
      </c>
      <c r="AA205" s="1">
        <v>25538</v>
      </c>
      <c r="AB205" s="1">
        <v>9.1571256518363994E-2</v>
      </c>
      <c r="AC205" s="1">
        <v>386.73895263671898</v>
      </c>
      <c r="AD205" s="1">
        <v>5.3122630119323704</v>
      </c>
      <c r="AE205" s="1">
        <v>0.54468387365341198</v>
      </c>
      <c r="AF205" s="1">
        <v>0.30103030800819403</v>
      </c>
      <c r="AG205" s="1">
        <v>0.40495955944061302</v>
      </c>
      <c r="AH205" s="1">
        <v>0.48724120855331399</v>
      </c>
      <c r="AI205" s="1">
        <v>4850.2568359375</v>
      </c>
      <c r="AJ205" s="1">
        <v>124.99324798584</v>
      </c>
      <c r="AK205" s="1">
        <v>0.824912250041962</v>
      </c>
      <c r="AL205" s="1">
        <v>0.312830060720444</v>
      </c>
      <c r="AM205" s="1">
        <v>-2109.6484375</v>
      </c>
      <c r="AN205" s="1">
        <v>-6.3369877170771404E-4</v>
      </c>
      <c r="AO205" s="1">
        <v>412409.34375</v>
      </c>
      <c r="AP205" s="1">
        <v>6.5036659361794602E-4</v>
      </c>
      <c r="AQ205" s="1">
        <v>25841.0546875</v>
      </c>
      <c r="AR205" s="1">
        <v>101.33747100830099</v>
      </c>
      <c r="AS205" s="1">
        <v>25946.16015625</v>
      </c>
      <c r="AT205" s="1">
        <v>115.83106994628901</v>
      </c>
      <c r="AU205" s="1">
        <v>-0.128762722015381</v>
      </c>
      <c r="AV205" s="1">
        <v>-9.8767899908125401E-4</v>
      </c>
      <c r="AW205" s="1">
        <v>25.1564235687256</v>
      </c>
      <c r="AX205" s="1">
        <v>3.2101378310471799E-3</v>
      </c>
      <c r="AY205" s="1">
        <v>130.35879516601599</v>
      </c>
      <c r="AZ205" s="1">
        <v>7837.2724609375</v>
      </c>
      <c r="BA205" s="1">
        <v>25538</v>
      </c>
      <c r="BB205" s="1">
        <v>9.3242026865482303E-2</v>
      </c>
      <c r="BC205" s="1">
        <v>156.53292846679699</v>
      </c>
      <c r="BD205" s="1">
        <v>4.5765743255615199</v>
      </c>
      <c r="BE205" s="1">
        <v>0.65152192115783703</v>
      </c>
      <c r="BF205" s="1">
        <v>0.30103030800819403</v>
      </c>
      <c r="BG205" s="1">
        <v>0.479353576898575</v>
      </c>
      <c r="BH205" s="1">
        <v>0.48561051487922702</v>
      </c>
      <c r="BI205" s="1">
        <v>5013.6416015625</v>
      </c>
      <c r="BJ205" s="1">
        <v>95.913772583007798</v>
      </c>
      <c r="BK205" s="1">
        <v>0.80390012264251698</v>
      </c>
      <c r="BL205" s="1">
        <v>0.363586395978928</v>
      </c>
      <c r="BM205" s="1">
        <v>-285.64221191406301</v>
      </c>
      <c r="BN205" s="2">
        <v>-6.2016602896619602E-5</v>
      </c>
      <c r="BO205" s="1">
        <v>171658.359375</v>
      </c>
      <c r="BP205" s="1">
        <v>1.9018427701667E-4</v>
      </c>
      <c r="BQ205" s="1">
        <v>35245.5703125</v>
      </c>
      <c r="BR205" s="1">
        <v>138.21792602539099</v>
      </c>
      <c r="BS205" s="1">
        <v>35311.5546875</v>
      </c>
      <c r="BT205" s="1">
        <v>257.74856567382801</v>
      </c>
      <c r="BU205" s="1">
        <v>-1.7434217035770399E-2</v>
      </c>
      <c r="BV205" s="2">
        <v>-9.6658688562456505E-5</v>
      </c>
      <c r="BW205" s="1">
        <v>10.4775304794312</v>
      </c>
      <c r="BX205" s="1">
        <v>3.7247333675622901E-3</v>
      </c>
      <c r="BY205" s="1">
        <v>180.35472106933599</v>
      </c>
      <c r="BZ205" s="1">
        <v>2815.28881835938</v>
      </c>
      <c r="CA205" s="1">
        <v>25538</v>
      </c>
      <c r="CB205" s="1">
        <v>1.1599084362387701E-2</v>
      </c>
      <c r="CC205" s="1">
        <v>3.1467585563659699</v>
      </c>
      <c r="CD205" s="1">
        <v>4.9156193733215297</v>
      </c>
      <c r="CE205" s="1">
        <v>0.51429986953735396</v>
      </c>
      <c r="CF205" s="1">
        <v>2.96173691749573E-2</v>
      </c>
      <c r="CG205" s="1">
        <v>0.25963973999023399</v>
      </c>
      <c r="CH205" s="1">
        <v>0.47691550850868197</v>
      </c>
      <c r="CI205" s="1">
        <v>7320.568359375</v>
      </c>
      <c r="CJ205" s="1">
        <v>0.72275984287261996</v>
      </c>
      <c r="CK205" s="1">
        <v>0.93796449899673495</v>
      </c>
      <c r="CL205" s="1">
        <v>2.61704754829407</v>
      </c>
      <c r="CM205" s="1">
        <v>419.99914550781301</v>
      </c>
      <c r="CN205" s="1">
        <v>1.1471738253021601E-4</v>
      </c>
      <c r="CO205" s="1">
        <v>920829</v>
      </c>
      <c r="CP205" s="1">
        <v>1.17430184036493E-3</v>
      </c>
      <c r="CQ205" s="1">
        <v>26889.666015625</v>
      </c>
      <c r="CR205" s="1">
        <v>105.449668884277</v>
      </c>
      <c r="CS205" s="1">
        <v>27057.65625</v>
      </c>
      <c r="CT205" s="1">
        <v>106.108451843262</v>
      </c>
      <c r="CU205" s="1">
        <v>2.5634713470935801E-2</v>
      </c>
      <c r="CV205" s="1">
        <v>1.78797796252184E-4</v>
      </c>
      <c r="CW205" s="1">
        <v>56.205715179443402</v>
      </c>
      <c r="CX205" s="1">
        <v>5.53624611347914E-3</v>
      </c>
      <c r="CY205" s="1">
        <v>213.97802734375</v>
      </c>
      <c r="CZ205" s="1">
        <v>43.339939117431598</v>
      </c>
      <c r="DA205" s="1">
        <v>17110</v>
      </c>
      <c r="DB205" s="1">
        <v>5.5979652097448696E-4</v>
      </c>
      <c r="DC205" s="1">
        <v>60.319305419921903</v>
      </c>
      <c r="DD205" s="1">
        <v>7.9351487159729004</v>
      </c>
      <c r="DE205" s="1">
        <v>0.188536301255226</v>
      </c>
      <c r="DF205" s="1">
        <v>2.3942184634506698E-3</v>
      </c>
      <c r="DG205" s="1">
        <v>7.0821546018123599E-2</v>
      </c>
      <c r="DH205" s="1">
        <v>0.48034417629241899</v>
      </c>
      <c r="DI205" s="1">
        <v>3667.76708984375</v>
      </c>
      <c r="DJ205" s="1">
        <v>0.114821590483189</v>
      </c>
      <c r="DK205" s="1">
        <v>0.99421185255050704</v>
      </c>
      <c r="DL205" s="1">
        <v>10.4095239639282</v>
      </c>
      <c r="DM205" s="1">
        <v>3917.48999023438</v>
      </c>
      <c r="DN205" s="1">
        <v>1.26971304416656E-3</v>
      </c>
      <c r="DO205" s="1">
        <v>310131.53125</v>
      </c>
      <c r="DP205" s="1">
        <v>5.4392789024859699E-4</v>
      </c>
      <c r="DQ205" s="1">
        <v>22807.033203125</v>
      </c>
      <c r="DR205" s="1">
        <v>89.439346313476605</v>
      </c>
      <c r="DS205" s="1">
        <v>22872.05078125</v>
      </c>
      <c r="DT205" s="1">
        <v>89.694313049316406</v>
      </c>
      <c r="DU205" s="1">
        <v>0.239104613661766</v>
      </c>
      <c r="DV205" s="1">
        <v>1.97896687313914E-3</v>
      </c>
      <c r="DW205" s="1">
        <v>18.872907638549801</v>
      </c>
      <c r="DX205" s="1">
        <v>2.4414467625320001E-3</v>
      </c>
      <c r="DY205" s="1">
        <v>180.32350158691401</v>
      </c>
      <c r="DZ205" s="1">
        <v>807.28662109375</v>
      </c>
      <c r="EA205" s="1">
        <v>17110</v>
      </c>
      <c r="EB205" s="1">
        <v>9.3256972730159801E-2</v>
      </c>
      <c r="EC205" s="1">
        <v>545.00567626953102</v>
      </c>
      <c r="ED205" s="1">
        <v>4.5760359764099103</v>
      </c>
      <c r="EE205" s="1">
        <v>0.55585688352584794</v>
      </c>
      <c r="EF205" s="1">
        <v>0.301054626703262</v>
      </c>
      <c r="EG205" s="1">
        <v>0.47938221693038902</v>
      </c>
      <c r="EH205" s="1">
        <v>0.48560583591461198</v>
      </c>
      <c r="EI205" s="1">
        <v>5012.8720703125</v>
      </c>
      <c r="EJ205" s="1">
        <v>95.9210205078125</v>
      </c>
      <c r="EK205" s="1">
        <v>0.80388528108596802</v>
      </c>
      <c r="EL205" s="1">
        <v>0.36355891823768599</v>
      </c>
      <c r="EM205" s="1">
        <v>-546.64074707031295</v>
      </c>
      <c r="EN205" s="1">
        <v>-1.8492588424123799E-4</v>
      </c>
      <c r="EO205" s="1">
        <v>593463.5</v>
      </c>
      <c r="EP205" s="1">
        <v>1.00223440676928E-3</v>
      </c>
      <c r="EQ205" s="1">
        <v>23065.96484375</v>
      </c>
      <c r="ER205" s="1">
        <v>90.454765319824205</v>
      </c>
      <c r="ES205" s="1">
        <v>23188.955078125</v>
      </c>
      <c r="ET205" s="1">
        <v>90.937080383300795</v>
      </c>
      <c r="EU205" s="1">
        <v>-3.3364303410053302E-2</v>
      </c>
      <c r="EV205" s="1">
        <v>-2.8822434251196699E-4</v>
      </c>
      <c r="EW205" s="1">
        <v>36.223236083984403</v>
      </c>
      <c r="EX205" s="1">
        <v>3.70043911971152E-3</v>
      </c>
      <c r="EY205" s="1">
        <v>47.157394409179702</v>
      </c>
      <c r="EZ205" s="1">
        <v>354.28680419921898</v>
      </c>
      <c r="FA205" s="1">
        <v>17110</v>
      </c>
      <c r="FB205" s="1">
        <v>9.2281274497509003E-2</v>
      </c>
      <c r="FC205" s="1">
        <v>527.21783447265602</v>
      </c>
      <c r="FD205" s="1">
        <v>4.9651722908020002</v>
      </c>
      <c r="FE205" s="1">
        <v>0.58129554986953702</v>
      </c>
      <c r="FF205" s="1">
        <v>0.301100254058838</v>
      </c>
      <c r="FG205" s="1">
        <v>0.45849028229713401</v>
      </c>
      <c r="FH205" s="1">
        <v>0.48617160320281999</v>
      </c>
      <c r="FI205" s="1">
        <v>5326.75341796875</v>
      </c>
      <c r="FJ205" s="1">
        <v>99.608299255371094</v>
      </c>
      <c r="FK205" s="1">
        <v>0.81945115327835105</v>
      </c>
      <c r="FL205" s="1">
        <v>0.36427280306816101</v>
      </c>
      <c r="FM205" s="1">
        <v>-1334.13977050781</v>
      </c>
      <c r="FN205" s="1">
        <v>-4.5200897147878999E-4</v>
      </c>
      <c r="FO205" s="1">
        <v>575313.4375</v>
      </c>
      <c r="FP205" s="1">
        <v>9.7053969511762305E-4</v>
      </c>
      <c r="FQ205" s="1">
        <v>23026.888671875</v>
      </c>
      <c r="FR205" s="1">
        <v>90.301521301269503</v>
      </c>
      <c r="FS205" s="1">
        <v>23148.232421875</v>
      </c>
      <c r="FT205" s="1">
        <v>90.777381896972699</v>
      </c>
      <c r="FU205" s="1">
        <v>-8.1429429352283506E-2</v>
      </c>
      <c r="FV205" s="1">
        <v>-7.0449837949127002E-4</v>
      </c>
      <c r="FW205" s="1">
        <v>35.109859466552699</v>
      </c>
      <c r="FX205" s="1">
        <v>3.5630499478429599E-3</v>
      </c>
      <c r="FY205" s="1">
        <v>46.899005889892599</v>
      </c>
      <c r="FZ205" s="1">
        <v>416.74612426757801</v>
      </c>
      <c r="GA205" s="1">
        <v>17110</v>
      </c>
      <c r="GB205" s="1">
        <v>9.1739356517791706E-2</v>
      </c>
      <c r="GC205" s="1">
        <v>529.00616455078102</v>
      </c>
      <c r="GD205" s="1">
        <v>5.2786483764648402</v>
      </c>
      <c r="GE205" s="1">
        <v>0.55766308307647705</v>
      </c>
      <c r="GF205" s="1">
        <v>0.301054626703262</v>
      </c>
      <c r="GG205" s="1">
        <v>0.42281198501586897</v>
      </c>
      <c r="GH205" s="1">
        <v>0.48653513193130499</v>
      </c>
      <c r="GI205" s="1">
        <v>4917.77685546875</v>
      </c>
      <c r="GJ205" s="1">
        <v>115.824913024902</v>
      </c>
      <c r="GK205" s="1">
        <v>0.82045423984527599</v>
      </c>
      <c r="GL205" s="1">
        <v>0.328505039215088</v>
      </c>
      <c r="GM205" s="1">
        <v>-1682.14050292969</v>
      </c>
      <c r="GN205" s="1">
        <v>-5.8263289975002397E-4</v>
      </c>
      <c r="GO205" s="1">
        <v>572182.0625</v>
      </c>
      <c r="GP205" s="1">
        <v>9.7673677373677492E-4</v>
      </c>
      <c r="GQ205" s="1">
        <v>22578.923828125</v>
      </c>
      <c r="GR205" s="1">
        <v>88.5447998046875</v>
      </c>
      <c r="GS205" s="1">
        <v>22700.4921875</v>
      </c>
      <c r="GT205" s="1">
        <v>89.021537780761705</v>
      </c>
      <c r="GU205" s="1">
        <v>-0.102669708430767</v>
      </c>
      <c r="GV205" s="1">
        <v>-9.0808805543929295E-4</v>
      </c>
      <c r="GW205" s="1">
        <v>34.9148139953613</v>
      </c>
      <c r="GX205" s="1">
        <v>3.4371518995612899E-3</v>
      </c>
      <c r="GY205" s="1">
        <v>43.1326713562012</v>
      </c>
      <c r="GZ205" s="1">
        <v>347.83370971679699</v>
      </c>
      <c r="HA205" s="1">
        <v>17110</v>
      </c>
      <c r="HB205" s="1">
        <v>9.1427020728588104E-2</v>
      </c>
      <c r="HC205" s="1">
        <v>514.93762207031295</v>
      </c>
      <c r="HD205" s="1">
        <v>5.4628200531005904</v>
      </c>
      <c r="HE205" s="1">
        <v>0.55664366483688399</v>
      </c>
      <c r="HF205" s="1">
        <v>0.301054626703262</v>
      </c>
      <c r="HG205" s="1">
        <v>0.41727608442306502</v>
      </c>
      <c r="HH205" s="1">
        <v>0.48570486903190602</v>
      </c>
      <c r="HI205" s="1">
        <v>4568.90087890625</v>
      </c>
      <c r="HJ205" s="1">
        <v>120.61358642578099</v>
      </c>
      <c r="HK205" s="1">
        <v>0.81840002536773704</v>
      </c>
      <c r="HL205" s="1">
        <v>0.316417366266251</v>
      </c>
      <c r="HM205" s="1">
        <v>-984.14129638671898</v>
      </c>
      <c r="HN205" s="1">
        <v>-3.2131868647411498E-4</v>
      </c>
      <c r="HO205" s="1">
        <v>566906.8125</v>
      </c>
      <c r="HP205" s="1">
        <v>9.3703082529827996E-4</v>
      </c>
      <c r="HQ205" s="1">
        <v>23830.244140625</v>
      </c>
      <c r="HR205" s="1">
        <v>93.451934814453097</v>
      </c>
      <c r="HS205" s="1">
        <v>23949.197265625</v>
      </c>
      <c r="HT205" s="1">
        <v>93.918418884277301</v>
      </c>
      <c r="HU205" s="1">
        <v>-6.0067217797040898E-2</v>
      </c>
      <c r="HV205" s="1">
        <v>-5.0080526852980299E-4</v>
      </c>
      <c r="HW205" s="1">
        <v>34.5997505187988</v>
      </c>
      <c r="HX205" s="1">
        <v>3.7177514750510502E-3</v>
      </c>
      <c r="HY205" s="1">
        <v>119.936561584473</v>
      </c>
      <c r="HZ205" s="1">
        <v>9306.833984375</v>
      </c>
      <c r="IA205" s="1">
        <v>25537</v>
      </c>
      <c r="IB205" s="1">
        <v>9.1462053358554798E-2</v>
      </c>
      <c r="IC205" s="1">
        <v>517.08111572265602</v>
      </c>
      <c r="ID205" s="1">
        <v>5.4342555999755904</v>
      </c>
      <c r="IE205" s="1">
        <v>0.54915207624435403</v>
      </c>
      <c r="IF205" s="1">
        <v>0.30107897520065302</v>
      </c>
      <c r="IG205" s="1">
        <v>0.40827828645706199</v>
      </c>
      <c r="IH205" s="1">
        <v>0.486582070589066</v>
      </c>
      <c r="II205" s="1">
        <v>4830.34033203125</v>
      </c>
      <c r="IJ205" s="1">
        <v>123.43211364746099</v>
      </c>
      <c r="IK205" s="1">
        <v>0.82380700111389205</v>
      </c>
      <c r="IL205" s="1">
        <v>0.31503042578697199</v>
      </c>
      <c r="IM205" s="1">
        <v>-1799.64013671875</v>
      </c>
      <c r="IN205" s="1">
        <v>-6.14136806689203E-4</v>
      </c>
      <c r="IO205" s="1">
        <v>559649.4375</v>
      </c>
      <c r="IP205" s="1">
        <v>9.4755529426038298E-4</v>
      </c>
      <c r="IQ205" s="1">
        <v>22878.625</v>
      </c>
      <c r="IR205" s="1">
        <v>89.720100402832003</v>
      </c>
      <c r="IS205" s="1">
        <v>22999.41796875</v>
      </c>
      <c r="IT205" s="1">
        <v>90.193794250488295</v>
      </c>
      <c r="IU205" s="1">
        <v>-0.1098413169384</v>
      </c>
      <c r="IV205" s="1">
        <v>-9.5718982629477999E-4</v>
      </c>
      <c r="IW205" s="1">
        <v>34.148307800292997</v>
      </c>
      <c r="IX205" s="1">
        <v>3.4281953703612098E-3</v>
      </c>
      <c r="IY205" s="1">
        <v>114.749382019043</v>
      </c>
      <c r="IZ205" s="1">
        <v>9961.158203125</v>
      </c>
      <c r="JA205" s="1">
        <v>25537</v>
      </c>
      <c r="JB205" s="1">
        <v>9.1844201087951702E-2</v>
      </c>
      <c r="JC205" s="1">
        <v>544.50701904296898</v>
      </c>
      <c r="JD205" s="1">
        <v>5.2684683799743697</v>
      </c>
      <c r="JE205" s="1">
        <v>0.55089020729064897</v>
      </c>
      <c r="JF205" s="1">
        <v>0.301054626703262</v>
      </c>
      <c r="JG205" s="1">
        <v>0.44470274448394798</v>
      </c>
      <c r="JH205" s="1">
        <v>0.485770404338837</v>
      </c>
      <c r="JI205" s="1">
        <v>4815.21630859375</v>
      </c>
      <c r="JJ205" s="1">
        <v>107.749893188477</v>
      </c>
      <c r="JK205" s="1">
        <v>0.81061989068984996</v>
      </c>
      <c r="JL205" s="1">
        <v>0.340423673391342</v>
      </c>
      <c r="JM205" s="1">
        <v>-721.64031982421898</v>
      </c>
      <c r="JN205" s="1">
        <v>-2.4573883274570102E-4</v>
      </c>
      <c r="JO205" s="1">
        <v>593221.1875</v>
      </c>
      <c r="JP205" s="1">
        <v>1.0049174306914199E-3</v>
      </c>
      <c r="JQ205" s="1">
        <v>22925.205078125</v>
      </c>
      <c r="JR205" s="1">
        <v>89.902763366699205</v>
      </c>
      <c r="JS205" s="1">
        <v>23048.505859375</v>
      </c>
      <c r="JT205" s="1">
        <v>90.386299133300795</v>
      </c>
      <c r="JU205" s="1">
        <v>-4.4045429676771199E-2</v>
      </c>
      <c r="JV205" s="1">
        <v>-3.83006990887225E-4</v>
      </c>
      <c r="JW205" s="1">
        <v>36.207614898681598</v>
      </c>
      <c r="JX205" s="1">
        <v>3.6600278690457301E-3</v>
      </c>
      <c r="JY205" s="1">
        <v>114.99428558349599</v>
      </c>
      <c r="JZ205" s="1">
        <v>9892.8994140625</v>
      </c>
      <c r="KA205" s="1">
        <v>25537</v>
      </c>
      <c r="KB205" s="1">
        <v>9.1133341193199199E-2</v>
      </c>
      <c r="KC205" s="1">
        <v>375.53622436523398</v>
      </c>
      <c r="KD205" s="1">
        <v>5.8145880699157697</v>
      </c>
      <c r="KE205" s="1">
        <v>0.50181686878204301</v>
      </c>
      <c r="KF205" s="1">
        <v>0.301054626703262</v>
      </c>
      <c r="KG205" s="1">
        <v>0.38196033239364602</v>
      </c>
      <c r="KH205" s="1">
        <v>0.48794287443161</v>
      </c>
      <c r="KI205" s="1">
        <v>4093.33422851563</v>
      </c>
      <c r="KJ205" s="1">
        <v>147.85479736328099</v>
      </c>
      <c r="KK205" s="1">
        <v>0.80584418773651101</v>
      </c>
      <c r="KL205" s="1">
        <v>0.27021446824073803</v>
      </c>
      <c r="KM205" s="1">
        <v>-1776.13989257813</v>
      </c>
      <c r="KN205" s="1">
        <v>-5.3002487402409304E-4</v>
      </c>
      <c r="KO205" s="1">
        <v>397607.8125</v>
      </c>
      <c r="KP205" s="1">
        <v>6.1656633624807E-4</v>
      </c>
      <c r="KQ205" s="1">
        <v>25917.2578125</v>
      </c>
      <c r="KR205" s="1">
        <v>101.636306762695</v>
      </c>
      <c r="KS205" s="1">
        <v>26032.396484375</v>
      </c>
      <c r="KT205" s="1">
        <v>102.08782958984401</v>
      </c>
      <c r="KU205" s="1">
        <v>-0.10840697586536401</v>
      </c>
      <c r="KV205" s="1">
        <v>-8.2609354285523295E-4</v>
      </c>
      <c r="KW205" s="1">
        <v>24.257783889770501</v>
      </c>
      <c r="KX205" s="1">
        <v>3.0197866726666702E-3</v>
      </c>
      <c r="KY205" s="1">
        <v>131.22320556640599</v>
      </c>
      <c r="KZ205" s="1">
        <v>8033.33544921875</v>
      </c>
      <c r="LA205" s="1">
        <v>25537</v>
      </c>
      <c r="LB205" s="1">
        <v>9.0951129794120802E-2</v>
      </c>
      <c r="LC205" s="1">
        <v>214.18183898925801</v>
      </c>
      <c r="LD205" s="1">
        <v>6.4599709510803196</v>
      </c>
      <c r="LE205" s="1">
        <v>0.379212915897369</v>
      </c>
      <c r="LF205" s="1">
        <v>0.301277965307236</v>
      </c>
      <c r="LG205" s="1">
        <v>0.32936307787895203</v>
      </c>
      <c r="LH205" s="1">
        <v>0.49016106128692599</v>
      </c>
      <c r="LI205" s="1">
        <v>1560.44177246094</v>
      </c>
      <c r="LJ205" s="1">
        <v>287.6806640625</v>
      </c>
      <c r="LK205" s="1">
        <v>0.65460562705993697</v>
      </c>
      <c r="LL205" s="1">
        <v>0.144041582942009</v>
      </c>
      <c r="LM205" s="1">
        <v>6507.6083984375</v>
      </c>
      <c r="LN205" s="1">
        <v>2.0910652820020901E-3</v>
      </c>
      <c r="LO205" s="1">
        <v>163387.6875</v>
      </c>
      <c r="LP205" s="1">
        <v>3.1283521093428102E-4</v>
      </c>
      <c r="LQ205" s="1">
        <v>23019.662109375</v>
      </c>
      <c r="LR205" s="1">
        <v>90.273185729980497</v>
      </c>
      <c r="LS205" s="1">
        <v>23076.90234375</v>
      </c>
      <c r="LT205" s="1">
        <v>90.497657775878906</v>
      </c>
      <c r="LU205" s="1">
        <v>0.39719289541244501</v>
      </c>
      <c r="LV205" s="1">
        <v>3.2591212075203701E-3</v>
      </c>
      <c r="LW205" s="1">
        <v>9.8152294158935494</v>
      </c>
      <c r="LX205" s="1">
        <v>1.75261055119336E-3</v>
      </c>
      <c r="LY205" s="1">
        <v>121.860160827637</v>
      </c>
      <c r="LZ205" s="1">
        <v>5601.234375</v>
      </c>
      <c r="MA205" s="1">
        <v>25537</v>
      </c>
      <c r="MB205" s="1">
        <v>9.0868413448333699E-2</v>
      </c>
      <c r="MC205" s="1">
        <v>275.88156127929699</v>
      </c>
      <c r="MD205" s="1">
        <v>6.3311972618103001</v>
      </c>
      <c r="ME205" s="1">
        <v>0.42178919911384599</v>
      </c>
      <c r="MF205" s="1">
        <v>0.30107897520065302</v>
      </c>
      <c r="MG205" s="1">
        <v>0.34615737199783297</v>
      </c>
      <c r="MH205" s="1">
        <v>0.48902860283851601</v>
      </c>
      <c r="MI205" s="1">
        <v>2588.2021484375</v>
      </c>
      <c r="MJ205" s="1">
        <v>214.88043212890599</v>
      </c>
      <c r="MK205" s="1">
        <v>0.73764234781265303</v>
      </c>
      <c r="ML205" s="1">
        <v>0.19112694263458299</v>
      </c>
      <c r="MM205" s="1">
        <v>-3126.65600585938</v>
      </c>
      <c r="MN205" s="1">
        <v>-8.3201174857094895E-4</v>
      </c>
      <c r="MO205" s="1">
        <v>265671.96875</v>
      </c>
      <c r="MP205" s="1">
        <v>3.6997822462581098E-4</v>
      </c>
      <c r="MQ205" s="1">
        <v>28884.32421875</v>
      </c>
      <c r="MR205" s="1">
        <v>113.271858215332</v>
      </c>
      <c r="MS205" s="1">
        <v>28986.17578125</v>
      </c>
      <c r="MT205" s="1">
        <v>113.671279907227</v>
      </c>
      <c r="MU205" s="1">
        <v>-0.19083593785762801</v>
      </c>
      <c r="MV205" s="1">
        <v>-1.2967683142051101E-3</v>
      </c>
      <c r="MW205" s="1">
        <v>16.1798992156982</v>
      </c>
      <c r="MX205" s="1">
        <v>2.5032793637365098E-3</v>
      </c>
      <c r="MY205" s="1">
        <v>147.15660095214801</v>
      </c>
      <c r="MZ205" s="1">
        <v>6464.173828125</v>
      </c>
      <c r="NA205" s="1">
        <v>25537</v>
      </c>
      <c r="NB205" s="1">
        <v>9.1222062706947299E-2</v>
      </c>
      <c r="NC205" s="1">
        <v>357.72341918945301</v>
      </c>
      <c r="ND205" s="1">
        <v>5.7084431648254403</v>
      </c>
      <c r="NE205" s="1">
        <v>0.50174462795257602</v>
      </c>
      <c r="NF205" s="1">
        <v>0.301054626703262</v>
      </c>
      <c r="NG205" s="1">
        <v>0.41132625937461897</v>
      </c>
      <c r="NH205" s="1">
        <v>0.48591649532318099</v>
      </c>
      <c r="NI205" s="1">
        <v>4081.21850585938</v>
      </c>
      <c r="NJ205" s="1">
        <v>128.17834472656301</v>
      </c>
      <c r="NK205" s="1">
        <v>0.80400913953781095</v>
      </c>
      <c r="NL205" s="1">
        <v>0.29756140708923301</v>
      </c>
      <c r="NM205" s="1">
        <v>-201.14718627929699</v>
      </c>
      <c r="NN205" s="2">
        <v>-5.40288056072313E-5</v>
      </c>
      <c r="NO205" s="1">
        <v>390600.21875</v>
      </c>
      <c r="NP205" s="1">
        <v>5.5043719476088903E-4</v>
      </c>
      <c r="NQ205" s="1">
        <v>28608.66015625</v>
      </c>
      <c r="NR205" s="1">
        <v>112.19082641601599</v>
      </c>
      <c r="NS205" s="1">
        <v>28716.58203125</v>
      </c>
      <c r="NT205" s="1">
        <v>112.614051818848</v>
      </c>
      <c r="NU205" s="1">
        <v>-1.2277049943804699E-2</v>
      </c>
      <c r="NV205" s="2">
        <v>-8.4208957559894797E-5</v>
      </c>
      <c r="NW205" s="1">
        <v>23.841650009155298</v>
      </c>
      <c r="NX205" s="1">
        <v>3.6490384954959202E-3</v>
      </c>
      <c r="NY205" s="1">
        <v>145.78697204589801</v>
      </c>
      <c r="NZ205" s="1">
        <v>6534.25634765625</v>
      </c>
      <c r="OA205" s="1">
        <v>25537</v>
      </c>
      <c r="OB205" s="1">
        <v>9.1202415525913197E-2</v>
      </c>
      <c r="OC205" s="1">
        <v>358.38009643554699</v>
      </c>
      <c r="OD205" s="1">
        <v>5.7379012107849103</v>
      </c>
      <c r="OE205" s="1">
        <v>0.50055646896362305</v>
      </c>
      <c r="OF205" s="1">
        <v>0.301054626703262</v>
      </c>
      <c r="OG205" s="1">
        <v>0.40890184044838002</v>
      </c>
      <c r="OH205" s="1">
        <v>0.48588255047798201</v>
      </c>
      <c r="OI205" s="1">
        <v>4088.76586914063</v>
      </c>
      <c r="OJ205" s="1">
        <v>129.36573791503901</v>
      </c>
      <c r="OK205" s="1">
        <v>0.80552476644516002</v>
      </c>
      <c r="OL205" s="1">
        <v>0.29606443643569902</v>
      </c>
      <c r="OM205" s="1">
        <v>-188.64730834960901</v>
      </c>
      <c r="ON205" s="2">
        <v>-5.0657567044254399E-5</v>
      </c>
      <c r="OO205" s="1">
        <v>391500.65625</v>
      </c>
      <c r="OP205" s="1">
        <v>5.5155268637463505E-4</v>
      </c>
      <c r="OQ205" s="1">
        <v>28616.201171875</v>
      </c>
      <c r="OR205" s="1">
        <v>112.22039794921901</v>
      </c>
      <c r="OS205" s="1">
        <v>28723.326171875</v>
      </c>
      <c r="OT205" s="1">
        <v>112.640495300293</v>
      </c>
      <c r="OU205" s="1">
        <v>-1.15141179412603E-2</v>
      </c>
      <c r="OV205" s="2">
        <v>-7.8954566561151296E-5</v>
      </c>
      <c r="OW205" s="1">
        <v>23.896629333496101</v>
      </c>
      <c r="OX205" s="1">
        <v>3.6595773417502598E-3</v>
      </c>
      <c r="OY205" s="1">
        <v>145.82649230957</v>
      </c>
      <c r="OZ205" s="1">
        <v>6530.46240234375</v>
      </c>
      <c r="PA205" s="1">
        <v>25537</v>
      </c>
      <c r="PB205" s="1">
        <v>2.8000927995890401E-3</v>
      </c>
      <c r="PC205" s="1">
        <v>11.9957275390625</v>
      </c>
      <c r="PD205" s="1">
        <v>6.3447237014770499</v>
      </c>
      <c r="PE205" s="1">
        <v>0.39500463008880599</v>
      </c>
      <c r="PF205" s="1">
        <v>9.8721645772457105E-3</v>
      </c>
      <c r="PG205" s="1">
        <v>0.20029559731483501</v>
      </c>
      <c r="PH205" s="1">
        <v>0.49203860759735102</v>
      </c>
      <c r="PI205" s="1">
        <v>4958.1806640625</v>
      </c>
      <c r="PJ205" s="1">
        <v>0.84557175636291504</v>
      </c>
      <c r="PK205" s="1">
        <v>0.92845481634140004</v>
      </c>
      <c r="PL205" s="1">
        <v>2.2501199245452899</v>
      </c>
      <c r="PM205" s="1">
        <v>551.99957275390602</v>
      </c>
      <c r="PN205" s="1">
        <v>2.0369664707686801E-4</v>
      </c>
      <c r="PO205" s="1">
        <v>370053.46875</v>
      </c>
      <c r="PP205" s="1">
        <v>8.4915081970393701E-4</v>
      </c>
      <c r="PQ205" s="1">
        <v>20041.14453125</v>
      </c>
      <c r="PR205" s="1">
        <v>95.890640258789105</v>
      </c>
      <c r="PS205" s="1">
        <v>20119.80078125</v>
      </c>
      <c r="PT205" s="1">
        <v>96.266983032226605</v>
      </c>
      <c r="PU205" s="1">
        <v>3.3691380172967897E-2</v>
      </c>
      <c r="PV205" s="1">
        <v>3.1748032779432801E-4</v>
      </c>
      <c r="PW205" s="1">
        <v>22.5865154266357</v>
      </c>
      <c r="PX205" s="1">
        <v>3.8913211319595601E-3</v>
      </c>
      <c r="PY205" s="1">
        <v>158.36314392089801</v>
      </c>
      <c r="PZ205" s="1">
        <v>388.19982910156301</v>
      </c>
      <c r="QA205" s="1">
        <v>17112</v>
      </c>
      <c r="QB205" s="1">
        <v>2.0323451608419401E-3</v>
      </c>
      <c r="QC205" s="1">
        <v>15.4044904708862</v>
      </c>
      <c r="QD205" s="1">
        <v>6.6622262001037598</v>
      </c>
      <c r="QE205" s="1">
        <v>0.35638552904129001</v>
      </c>
      <c r="QF205" s="1">
        <v>6.5912953577935704E-3</v>
      </c>
      <c r="QG205" s="1">
        <v>0.152057960629463</v>
      </c>
      <c r="QH205" s="1">
        <v>0.485121220350266</v>
      </c>
      <c r="QI205" s="1">
        <v>5714.04345703125</v>
      </c>
      <c r="QJ205" s="1">
        <v>0.348159700632095</v>
      </c>
      <c r="QK205" s="1">
        <v>0.96986931562423695</v>
      </c>
      <c r="QL205" s="1">
        <v>4.2818274497985804</v>
      </c>
      <c r="QM205" s="1">
        <v>2141.49536132813</v>
      </c>
      <c r="QN205" s="1">
        <v>6.7288090940564903E-4</v>
      </c>
      <c r="QO205" s="1">
        <v>410741.25</v>
      </c>
      <c r="QP205" s="1">
        <v>6.8827503127977295E-4</v>
      </c>
      <c r="QQ205" s="1">
        <v>23472.90625</v>
      </c>
      <c r="QR205" s="1">
        <v>104.789756774902</v>
      </c>
      <c r="QS205" s="1">
        <v>23546.6015625</v>
      </c>
      <c r="QT205" s="1">
        <v>105.11875152587901</v>
      </c>
      <c r="QU205" s="1">
        <v>0.13070650398731201</v>
      </c>
      <c r="QV205" s="1">
        <v>1.04874803218991E-3</v>
      </c>
      <c r="QW205" s="1">
        <v>25.054101943969702</v>
      </c>
      <c r="QX205" s="1">
        <v>3.1968422699719702E-3</v>
      </c>
      <c r="QY205" s="1">
        <v>185.98509216308599</v>
      </c>
      <c r="QZ205" s="1">
        <v>283.86679077148398</v>
      </c>
      <c r="RA205" s="1">
        <v>17112</v>
      </c>
      <c r="RB205" s="1">
        <v>5.6071840226650203E-3</v>
      </c>
      <c r="RC205" s="1">
        <v>3.5740659236907999</v>
      </c>
      <c r="RD205" s="1">
        <v>5.5919728279113796</v>
      </c>
      <c r="RE205" s="1">
        <v>0.51268899440765403</v>
      </c>
      <c r="RF205" s="1">
        <v>1.6877263784408601E-2</v>
      </c>
      <c r="RG205" s="1">
        <v>0.26090294122695901</v>
      </c>
      <c r="RH205" s="1">
        <v>0.49088940024375899</v>
      </c>
      <c r="RI205" s="1">
        <v>5614.25439453125</v>
      </c>
      <c r="RJ205" s="1">
        <v>1.16082763671875</v>
      </c>
      <c r="RK205" s="1">
        <v>0.90585249662399303</v>
      </c>
      <c r="RL205" s="1">
        <v>1.8701024055480999</v>
      </c>
      <c r="RM205" s="1">
        <v>317.49774169921898</v>
      </c>
      <c r="RN205" s="1">
        <v>1.6659717948641601E-4</v>
      </c>
      <c r="RO205" s="1">
        <v>169990.40625</v>
      </c>
      <c r="RP205" s="1">
        <v>7.9420144902542201E-4</v>
      </c>
      <c r="RQ205" s="1">
        <v>14068.3955078125</v>
      </c>
      <c r="RR205" s="1">
        <v>102.689018249512</v>
      </c>
      <c r="RS205" s="1">
        <v>14118.697265625</v>
      </c>
      <c r="RT205" s="1">
        <v>103.056182861328</v>
      </c>
      <c r="RU205" s="1">
        <v>1.9378524273633999E-2</v>
      </c>
      <c r="RV205" s="1">
        <v>2.5965733220800801E-4</v>
      </c>
      <c r="RW205" s="1">
        <v>10.375648498535201</v>
      </c>
      <c r="RX205" s="1">
        <v>3.6895512603223302E-3</v>
      </c>
      <c r="RY205" s="1">
        <v>111.37102508544901</v>
      </c>
      <c r="RZ205" s="1">
        <v>104.64737701416</v>
      </c>
      <c r="SA205" s="1">
        <v>17112</v>
      </c>
      <c r="SB205" s="1">
        <v>9.1462053358554798E-2</v>
      </c>
      <c r="SC205" s="1">
        <v>517.08111572265602</v>
      </c>
      <c r="SD205" s="1">
        <v>5.4342555999755904</v>
      </c>
      <c r="SE205" s="1">
        <v>0.54915207624435403</v>
      </c>
      <c r="SF205" s="1">
        <v>0.30107897520065302</v>
      </c>
      <c r="SG205" s="1">
        <v>0.40827828645706199</v>
      </c>
      <c r="SH205" s="1">
        <v>0.486582070589066</v>
      </c>
      <c r="SI205" s="1">
        <v>4830.34033203125</v>
      </c>
      <c r="SJ205" s="1">
        <v>123.43211364746099</v>
      </c>
      <c r="SK205" s="1">
        <v>0.82380700111389205</v>
      </c>
      <c r="SL205" s="1">
        <v>0.31503042578697199</v>
      </c>
      <c r="SM205" s="1">
        <v>-1799.64013671875</v>
      </c>
      <c r="SN205" s="1">
        <v>-6.14136806689203E-4</v>
      </c>
      <c r="SO205" s="1">
        <v>559649.4375</v>
      </c>
      <c r="SP205" s="1">
        <v>9.4755529426038298E-4</v>
      </c>
      <c r="SQ205" s="1">
        <v>22878.625</v>
      </c>
      <c r="SR205" s="1">
        <v>89.720100402832003</v>
      </c>
      <c r="SS205" s="1">
        <v>22999.41796875</v>
      </c>
      <c r="ST205" s="1">
        <v>90.193794250488295</v>
      </c>
      <c r="SU205" s="1">
        <v>-0.1098413169384</v>
      </c>
      <c r="SV205" s="1">
        <v>-9.5718982629477999E-4</v>
      </c>
      <c r="SW205" s="1">
        <v>34.148307800292997</v>
      </c>
      <c r="SX205" s="1">
        <v>3.4281953703612098E-3</v>
      </c>
      <c r="SY205" s="1">
        <v>114.753952026367</v>
      </c>
      <c r="SZ205" s="1">
        <v>9961.015625</v>
      </c>
      <c r="TA205" s="1">
        <v>25536</v>
      </c>
      <c r="TB205" s="1">
        <v>9.0965129435062395E-2</v>
      </c>
      <c r="TC205" s="1">
        <v>191.90982055664099</v>
      </c>
      <c r="TD205" s="1">
        <v>6.4698734283447301</v>
      </c>
      <c r="TE205" s="1">
        <v>0.39413711428642301</v>
      </c>
      <c r="TF205" s="1">
        <v>0.30128100514411899</v>
      </c>
      <c r="TG205" s="1">
        <v>0.344601660966873</v>
      </c>
      <c r="TH205" s="1">
        <v>0.46735563874244701</v>
      </c>
      <c r="TI205" s="1">
        <v>2505.2958984375</v>
      </c>
      <c r="TJ205" s="1">
        <v>220.848709106445</v>
      </c>
      <c r="TK205" s="1">
        <v>0.73299294710159302</v>
      </c>
      <c r="TL205" s="1">
        <v>0.18655765056610099</v>
      </c>
      <c r="TM205" s="1">
        <v>2386.60302734375</v>
      </c>
      <c r="TN205" s="1">
        <v>5.8366265147924402E-4</v>
      </c>
      <c r="TO205" s="1">
        <v>200350.53125</v>
      </c>
      <c r="TP205" s="1">
        <v>2.8947522514499702E-4</v>
      </c>
      <c r="TQ205" s="1">
        <v>30947.814453125</v>
      </c>
      <c r="TR205" s="1">
        <v>121.363975524902</v>
      </c>
      <c r="TS205" s="1">
        <v>31025.75</v>
      </c>
      <c r="TT205" s="1">
        <v>121.66960906982401</v>
      </c>
      <c r="TU205" s="1">
        <v>0.145666688680649</v>
      </c>
      <c r="TV205" s="1">
        <v>9.0969301527365999E-4</v>
      </c>
      <c r="TW205" s="1">
        <v>12.2079515457153</v>
      </c>
      <c r="TX205" s="1">
        <v>8.3452723920345306E-3</v>
      </c>
      <c r="TY205" s="1">
        <v>160.12042236328099</v>
      </c>
      <c r="TZ205" s="1">
        <v>1464.44323730469</v>
      </c>
      <c r="UA205" s="1">
        <v>25536</v>
      </c>
      <c r="UB205" s="1">
        <v>7.5118656968697895E-4</v>
      </c>
      <c r="UC205" s="1">
        <v>101.581260681152</v>
      </c>
      <c r="UD205" s="1">
        <v>7.69596147537231</v>
      </c>
      <c r="UE205" s="1">
        <v>0.13700637221336401</v>
      </c>
      <c r="UF205" s="1">
        <v>2.54208478145301E-3</v>
      </c>
      <c r="UG205" s="1">
        <v>5.2940372377634E-2</v>
      </c>
      <c r="UH205" s="1">
        <v>0.43580558896064803</v>
      </c>
      <c r="UI205" s="1">
        <v>2930.96044921875</v>
      </c>
      <c r="UJ205" s="1">
        <v>8.7698295712470994E-2</v>
      </c>
      <c r="UK205" s="1">
        <v>0.99522972106933605</v>
      </c>
      <c r="UL205" s="1">
        <v>13.863070487976101</v>
      </c>
      <c r="UM205" s="1">
        <v>6373.49169921875</v>
      </c>
      <c r="UN205" s="1">
        <v>1.7871285090223E-3</v>
      </c>
      <c r="UO205" s="1">
        <v>364750.78125</v>
      </c>
      <c r="UP205" s="1">
        <v>4.8546542529948099E-4</v>
      </c>
      <c r="UQ205" s="1">
        <v>26196.369140625</v>
      </c>
      <c r="UR205" s="1">
        <v>102.73085784912099</v>
      </c>
      <c r="US205" s="1">
        <v>26281.375</v>
      </c>
      <c r="UT205" s="1">
        <v>103.06421661377</v>
      </c>
      <c r="UU205" s="1">
        <v>0.38900706171989402</v>
      </c>
      <c r="UV205" s="1">
        <v>2.7854072395712098E-3</v>
      </c>
      <c r="UW205" s="1">
        <v>22.112644195556602</v>
      </c>
      <c r="UX205" s="1">
        <v>2.2294030059129E-3</v>
      </c>
      <c r="UY205" s="1">
        <v>139.640625</v>
      </c>
      <c r="UZ205" s="1">
        <v>9919.466796875</v>
      </c>
      <c r="VA205" s="1">
        <v>25536</v>
      </c>
      <c r="VB205" s="1">
        <v>5.9675861848518296E-4</v>
      </c>
      <c r="VC205" s="1">
        <v>62.0244331359863</v>
      </c>
      <c r="VD205" s="1">
        <v>7.8059043884277299</v>
      </c>
      <c r="VE205" s="1">
        <v>0.17540299892425501</v>
      </c>
      <c r="VF205" s="1">
        <v>2.0173506345599898E-3</v>
      </c>
      <c r="VG205" s="1">
        <v>6.3387654721736894E-2</v>
      </c>
      <c r="VH205" s="1">
        <v>0.469322949647903</v>
      </c>
      <c r="VI205" s="1">
        <v>3489.89916992188</v>
      </c>
      <c r="VJ205" s="1">
        <v>8.9656896889209706E-2</v>
      </c>
      <c r="VK205" s="1">
        <v>0.99519991874694802</v>
      </c>
      <c r="VL205" s="1">
        <v>13.489865303039601</v>
      </c>
      <c r="VM205" s="1">
        <v>3672.49951171875</v>
      </c>
      <c r="VN205" s="1">
        <v>1.1548722395673401E-3</v>
      </c>
      <c r="VO205" s="1">
        <v>399070.28125</v>
      </c>
      <c r="VP205" s="1">
        <v>6.6492625046521404E-4</v>
      </c>
      <c r="VQ205" s="1">
        <v>23471.427734375</v>
      </c>
      <c r="VR205" s="1">
        <v>92.044815063476605</v>
      </c>
      <c r="VS205" s="1">
        <v>23552.130859375</v>
      </c>
      <c r="VT205" s="1">
        <v>92.361297607421903</v>
      </c>
      <c r="VU205" s="1">
        <v>0.224151581525803</v>
      </c>
      <c r="VV205" s="1">
        <v>1.7999765696004001E-3</v>
      </c>
      <c r="VW205" s="1">
        <v>24.308557510376001</v>
      </c>
      <c r="VX205" s="1">
        <v>3.0402767006307801E-3</v>
      </c>
      <c r="VY205" s="1">
        <v>124.511825561523</v>
      </c>
      <c r="VZ205" s="1">
        <v>7995.7568359375</v>
      </c>
      <c r="WA205" s="1">
        <v>25536</v>
      </c>
      <c r="WB205" s="1">
        <v>9.0963922441005707E-2</v>
      </c>
      <c r="WC205" s="1">
        <v>134.434646606445</v>
      </c>
      <c r="WD205" s="1">
        <v>6.5581727027893102</v>
      </c>
      <c r="WE205" s="1">
        <v>0.38025227189063998</v>
      </c>
      <c r="WF205" s="1">
        <v>0.301337480545044</v>
      </c>
      <c r="WG205" s="1">
        <v>0.33471417427062999</v>
      </c>
      <c r="WH205" s="1">
        <v>0.481262177228928</v>
      </c>
      <c r="WI205" s="1">
        <v>1870.2958984375</v>
      </c>
      <c r="WJ205" s="1">
        <v>260.87969970703102</v>
      </c>
      <c r="WK205" s="1">
        <v>0.68600237369537398</v>
      </c>
      <c r="WL205" s="1">
        <v>0.15846295654773701</v>
      </c>
      <c r="WM205" s="1">
        <v>5342.8603515625</v>
      </c>
      <c r="WN205" s="1">
        <v>1.29232031758875E-3</v>
      </c>
      <c r="WO205" s="1">
        <v>106483.796875</v>
      </c>
      <c r="WP205" s="1">
        <v>1.48872888530605E-4</v>
      </c>
      <c r="WQ205" s="1">
        <v>30877.06640625</v>
      </c>
      <c r="WR205" s="1">
        <v>121.086532592773</v>
      </c>
      <c r="WS205" s="1">
        <v>30919.3515625</v>
      </c>
      <c r="WT205" s="1">
        <v>121.25235748291</v>
      </c>
      <c r="WU205" s="1">
        <v>0.32610231637954701</v>
      </c>
      <c r="WV205" s="1">
        <v>2.0142022985965E-3</v>
      </c>
      <c r="WW205" s="1">
        <v>6.3933024406433097</v>
      </c>
      <c r="WX205" s="1">
        <v>3.55557166039944E-3</v>
      </c>
      <c r="WY205" s="1">
        <v>161.88995361328099</v>
      </c>
      <c r="WZ205" s="1">
        <v>1800.13916015625</v>
      </c>
      <c r="XA205" s="1">
        <v>25536</v>
      </c>
      <c r="XB205" s="1">
        <v>9.1426171362400097E-2</v>
      </c>
      <c r="XC205" s="1">
        <v>512.999755859375</v>
      </c>
      <c r="XD205" s="1">
        <v>5.4451971054077104</v>
      </c>
      <c r="XE205" s="1">
        <v>0.54144871234893799</v>
      </c>
      <c r="XF205" s="1">
        <v>0.301054626703262</v>
      </c>
      <c r="XG205" s="1">
        <v>0.40234568715095498</v>
      </c>
      <c r="XH205" s="1">
        <v>0.486781716346741</v>
      </c>
      <c r="XI205" s="1">
        <v>4771.0126953125</v>
      </c>
      <c r="XJ205" s="1">
        <v>127.314582824707</v>
      </c>
      <c r="XK205" s="1">
        <v>0.82296407222747803</v>
      </c>
      <c r="XL205" s="1">
        <v>0.307859987020493</v>
      </c>
      <c r="XM205" s="1">
        <v>-1947.64282226563</v>
      </c>
      <c r="XN205" s="1">
        <v>-6.6812691511586298E-4</v>
      </c>
      <c r="XO205" s="1">
        <v>553208.125</v>
      </c>
      <c r="XP205" s="1">
        <v>9.3930773437023195E-4</v>
      </c>
      <c r="XQ205" s="1">
        <v>22772.3671875</v>
      </c>
      <c r="XR205" s="1">
        <v>89.303398132324205</v>
      </c>
      <c r="XS205" s="1">
        <v>22893.181640625</v>
      </c>
      <c r="XT205" s="1">
        <v>89.777183532714801</v>
      </c>
      <c r="XU205" s="1">
        <v>-0.118874683976173</v>
      </c>
      <c r="XV205" s="1">
        <v>-1.0413384297862599E-3</v>
      </c>
      <c r="XW205" s="1">
        <v>33.753074645996101</v>
      </c>
      <c r="XX205" s="1">
        <v>3.3643685746937999E-3</v>
      </c>
      <c r="XY205" s="1">
        <v>114.15119171142599</v>
      </c>
      <c r="XZ205" s="1">
        <v>10032.6328125</v>
      </c>
      <c r="YA205" s="1">
        <v>25537</v>
      </c>
      <c r="YB205" s="1">
        <v>6.2879844335839196E-4</v>
      </c>
      <c r="YC205" s="1">
        <v>64.299171447753906</v>
      </c>
      <c r="YD205" s="1">
        <v>7.7643532752990696</v>
      </c>
      <c r="YE205" s="1">
        <v>0.17252251505851701</v>
      </c>
      <c r="YF205" s="1">
        <v>2.2907645907253001E-3</v>
      </c>
      <c r="YG205" s="1">
        <v>6.5870605409145397E-2</v>
      </c>
      <c r="YH205" s="1">
        <v>0.46450197696685802</v>
      </c>
      <c r="YI205" s="1">
        <v>3591.3623046875</v>
      </c>
      <c r="YJ205" s="1">
        <v>9.3085102736949907E-2</v>
      </c>
      <c r="YK205" s="1">
        <v>0.99485546350479104</v>
      </c>
      <c r="YL205" s="1">
        <v>12.8847351074219</v>
      </c>
      <c r="YM205" s="1">
        <v>4101.9970703125</v>
      </c>
      <c r="YN205" s="1">
        <v>1.2499823933467299E-3</v>
      </c>
      <c r="YO205" s="1">
        <v>401688.6875</v>
      </c>
      <c r="YP205" s="1">
        <v>6.2986760167404998E-4</v>
      </c>
      <c r="YQ205" s="1">
        <v>24204.359375</v>
      </c>
      <c r="YR205" s="1">
        <v>94.919059753417997</v>
      </c>
      <c r="YS205" s="1">
        <v>24283.279296875</v>
      </c>
      <c r="YT205" s="1">
        <v>95.228546142578097</v>
      </c>
      <c r="YU205" s="1">
        <v>0.25036603212356601</v>
      </c>
      <c r="YV205" s="1">
        <v>1.9482146017253401E-3</v>
      </c>
      <c r="YW205" s="1">
        <v>24.4559421539307</v>
      </c>
      <c r="YX205" s="1">
        <v>2.8909968677908199E-3</v>
      </c>
      <c r="YY205" s="1">
        <v>128.49626159668</v>
      </c>
      <c r="YZ205" s="1">
        <v>8459.8642578125</v>
      </c>
      <c r="ZA205" s="1">
        <v>25537</v>
      </c>
      <c r="ZB205" s="1">
        <v>9.09307226538658E-2</v>
      </c>
      <c r="ZC205" s="1">
        <v>138.53253173828099</v>
      </c>
      <c r="ZD205" s="1">
        <v>6.5107231140136701</v>
      </c>
      <c r="ZE205" s="1">
        <v>0.38595595955848699</v>
      </c>
      <c r="ZF205" s="1">
        <v>0.30124655365943898</v>
      </c>
      <c r="ZG205" s="1">
        <v>0.34295725822448703</v>
      </c>
      <c r="ZH205" s="1">
        <v>0.48416495323181202</v>
      </c>
      <c r="ZI205" s="1">
        <v>2320.81176757813</v>
      </c>
      <c r="ZJ205" s="1">
        <v>228.32566833496099</v>
      </c>
      <c r="ZK205" s="1">
        <v>0.72332245111465499</v>
      </c>
      <c r="ZL205" s="1">
        <v>0.18032090365886699</v>
      </c>
      <c r="ZM205" s="1">
        <v>5638.234375</v>
      </c>
      <c r="ZN205" s="1">
        <v>1.3921298086643199E-3</v>
      </c>
      <c r="ZO205" s="1">
        <v>106358.9375</v>
      </c>
      <c r="ZP205" s="1">
        <v>1.5218356566037999E-4</v>
      </c>
      <c r="ZQ205" s="1">
        <v>30192.1328125</v>
      </c>
      <c r="ZR205" s="1">
        <v>118.400520324707</v>
      </c>
      <c r="ZS205" s="1">
        <v>30228.787109375</v>
      </c>
      <c r="ZT205" s="1">
        <v>118.54426574707</v>
      </c>
      <c r="ZU205" s="1">
        <v>0.34413051605224598</v>
      </c>
      <c r="ZV205" s="1">
        <v>2.1697648335248202E-3</v>
      </c>
      <c r="ZW205" s="1">
        <v>6.3735976219177202</v>
      </c>
      <c r="ZX205" s="1">
        <v>2.8788661584258101E-3</v>
      </c>
      <c r="ZY205" s="1">
        <v>158.590087890625</v>
      </c>
      <c r="ZZ205" s="1">
        <v>2215.80786132813</v>
      </c>
      <c r="AAA205" s="1">
        <v>25537</v>
      </c>
    </row>
    <row r="206" spans="1:703" x14ac:dyDescent="0.3">
      <c r="A206" s="1" t="s">
        <v>919</v>
      </c>
      <c r="B206" s="1">
        <v>9.21908393502235E-2</v>
      </c>
      <c r="C206" s="1">
        <v>149.15696716308599</v>
      </c>
      <c r="D206" s="1">
        <v>4.9685688018798801</v>
      </c>
      <c r="E206" s="1">
        <v>0.55836665630340598</v>
      </c>
      <c r="F206" s="1">
        <v>0.300883769989014</v>
      </c>
      <c r="G206" s="1">
        <v>0.42784985899925199</v>
      </c>
      <c r="H206" s="1">
        <v>0.48961481451988198</v>
      </c>
      <c r="I206" s="1">
        <v>6755.55419921875</v>
      </c>
      <c r="J206" s="1">
        <v>168.26069641113301</v>
      </c>
      <c r="K206" s="1">
        <v>0.82789570093154896</v>
      </c>
      <c r="L206" s="1">
        <v>0.30032232403755199</v>
      </c>
      <c r="M206" s="1">
        <v>-1117.64562988281</v>
      </c>
      <c r="N206" s="1">
        <v>-1.6270345076918599E-4</v>
      </c>
      <c r="O206" s="1">
        <v>280193.15625</v>
      </c>
      <c r="P206" s="1">
        <v>2.1350926544982899E-4</v>
      </c>
      <c r="Q206" s="1">
        <v>39889.9296875</v>
      </c>
      <c r="R206" s="1">
        <v>156.43109130859401</v>
      </c>
      <c r="S206" s="1">
        <v>39960.8828125</v>
      </c>
      <c r="T206" s="1">
        <v>217.1787109375</v>
      </c>
      <c r="U206" s="1">
        <v>-6.8215675652027102E-2</v>
      </c>
      <c r="V206" s="1">
        <v>-4.0310414624400399E-4</v>
      </c>
      <c r="W206" s="1">
        <v>17.0980224609375</v>
      </c>
      <c r="X206" s="1">
        <v>4.6307556331157702E-3</v>
      </c>
      <c r="Y206" s="1">
        <v>169.21759033203099</v>
      </c>
      <c r="Z206" s="1">
        <v>3693.50805664063</v>
      </c>
      <c r="AA206" s="1">
        <v>40594</v>
      </c>
      <c r="AB206" s="1">
        <v>9.1681078076362596E-2</v>
      </c>
      <c r="AC206" s="1">
        <v>223.62493896484401</v>
      </c>
      <c r="AD206" s="1">
        <v>5.2450523376464799</v>
      </c>
      <c r="AE206" s="1">
        <v>0.53866547346115101</v>
      </c>
      <c r="AF206" s="1">
        <v>0.300883769989014</v>
      </c>
      <c r="AG206" s="1">
        <v>0.40291047096252403</v>
      </c>
      <c r="AH206" s="1">
        <v>0.49110668897628801</v>
      </c>
      <c r="AI206" s="1">
        <v>7951.04345703125</v>
      </c>
      <c r="AJ206" s="1">
        <v>178.67076110839801</v>
      </c>
      <c r="AK206" s="1">
        <v>0.85023796558380105</v>
      </c>
      <c r="AL206" s="1">
        <v>0.29842606186866799</v>
      </c>
      <c r="AM206" s="1">
        <v>1345.85119628906</v>
      </c>
      <c r="AN206" s="1">
        <v>2.3624695313628801E-4</v>
      </c>
      <c r="AO206" s="1">
        <v>411931.90625</v>
      </c>
      <c r="AP206" s="1">
        <v>3.8782466435805001E-4</v>
      </c>
      <c r="AQ206" s="1">
        <v>33645.00390625</v>
      </c>
      <c r="AR206" s="1">
        <v>131.94119262695301</v>
      </c>
      <c r="AS206" s="1">
        <v>33726.8828125</v>
      </c>
      <c r="AT206" s="1">
        <v>162.14848327636699</v>
      </c>
      <c r="AU206" s="1">
        <v>8.2144238054752294E-2</v>
      </c>
      <c r="AV206" s="1">
        <v>5.8531103422865304E-4</v>
      </c>
      <c r="AW206" s="1">
        <v>25.137113571166999</v>
      </c>
      <c r="AX206" s="1">
        <v>3.8847166579216701E-3</v>
      </c>
      <c r="AY206" s="1">
        <v>140.33596801757801</v>
      </c>
      <c r="AZ206" s="1">
        <v>6471.42236328125</v>
      </c>
      <c r="BA206" s="1">
        <v>40594</v>
      </c>
      <c r="BB206" s="1">
        <v>9.4154372811317402E-2</v>
      </c>
      <c r="BC206" s="1">
        <v>67.059112548828097</v>
      </c>
      <c r="BD206" s="1">
        <v>4.4250841140747097</v>
      </c>
      <c r="BE206" s="1">
        <v>0.662877857685089</v>
      </c>
      <c r="BF206" s="1">
        <v>0.300883769989014</v>
      </c>
      <c r="BG206" s="1">
        <v>0.48805814981460599</v>
      </c>
      <c r="BH206" s="1">
        <v>0.49115249514579801</v>
      </c>
      <c r="BI206" s="1">
        <v>8205.9658203125</v>
      </c>
      <c r="BJ206" s="1">
        <v>130.86439514160199</v>
      </c>
      <c r="BK206" s="1">
        <v>0.81776988506317105</v>
      </c>
      <c r="BL206" s="1">
        <v>0.35674008727073703</v>
      </c>
      <c r="BM206" s="1">
        <v>-778.6474609375</v>
      </c>
      <c r="BN206" s="2">
        <v>-9.9804681667592404E-5</v>
      </c>
      <c r="BO206" s="1">
        <v>126351.75</v>
      </c>
      <c r="BP206" s="2">
        <v>8.0038917076308294E-5</v>
      </c>
      <c r="BQ206" s="1">
        <v>44919.24609375</v>
      </c>
      <c r="BR206" s="1">
        <v>176.15390014648401</v>
      </c>
      <c r="BS206" s="1">
        <v>44958.265625</v>
      </c>
      <c r="BT206" s="1">
        <v>384.25869750976602</v>
      </c>
      <c r="BU206" s="1">
        <v>-4.7524869441986098E-2</v>
      </c>
      <c r="BV206" s="1">
        <v>-2.4726998526603E-4</v>
      </c>
      <c r="BW206" s="1">
        <v>7.7101106643676802</v>
      </c>
      <c r="BX206" s="1">
        <v>3.9538731798529599E-3</v>
      </c>
      <c r="BY206" s="1">
        <v>192.18882751464801</v>
      </c>
      <c r="BZ206" s="1">
        <v>1951.73315429688</v>
      </c>
      <c r="CA206" s="1">
        <v>40594</v>
      </c>
      <c r="CB206" s="1">
        <v>1.4826170168817E-2</v>
      </c>
      <c r="CC206" s="1">
        <v>2.6582057476043701</v>
      </c>
      <c r="CD206" s="1">
        <v>4.7325282096862802</v>
      </c>
      <c r="CE206" s="1">
        <v>0.52158176898956299</v>
      </c>
      <c r="CF206" s="1">
        <v>3.6280114203691503E-2</v>
      </c>
      <c r="CG206" s="1">
        <v>0.263590097427368</v>
      </c>
      <c r="CH206" s="1">
        <v>0.47414004802703902</v>
      </c>
      <c r="CI206" s="1">
        <v>11421.2294921875</v>
      </c>
      <c r="CJ206" s="1">
        <v>0.74080961942672696</v>
      </c>
      <c r="CK206" s="1">
        <v>0.93266534805297896</v>
      </c>
      <c r="CL206" s="1">
        <v>2.4901268482208301</v>
      </c>
      <c r="CM206" s="1">
        <v>2025.49462890625</v>
      </c>
      <c r="CN206" s="1">
        <v>3.4746105666272299E-4</v>
      </c>
      <c r="CO206" s="1">
        <v>1207883.25</v>
      </c>
      <c r="CP206" s="1">
        <v>9.7352213924750697E-4</v>
      </c>
      <c r="CQ206" s="1">
        <v>31339.015625</v>
      </c>
      <c r="CR206" s="1">
        <v>122.89810180664099</v>
      </c>
      <c r="CS206" s="1">
        <v>31454.71484375</v>
      </c>
      <c r="CT206" s="1">
        <v>123.35182189941401</v>
      </c>
      <c r="CU206" s="1">
        <v>0.123626381158829</v>
      </c>
      <c r="CV206" s="1">
        <v>8.6084828944876801E-4</v>
      </c>
      <c r="CW206" s="1">
        <v>73.712562561035199</v>
      </c>
      <c r="CX206" s="1">
        <v>7.4139386415481602E-3</v>
      </c>
      <c r="CY206" s="1">
        <v>212.68251037597699</v>
      </c>
      <c r="CZ206" s="1">
        <v>33.588504791259801</v>
      </c>
      <c r="DA206" s="1">
        <v>27409</v>
      </c>
      <c r="DB206" s="1">
        <v>6.9050188176333904E-4</v>
      </c>
      <c r="DC206" s="1">
        <v>62.338161468505902</v>
      </c>
      <c r="DD206" s="1">
        <v>7.8242735862731898</v>
      </c>
      <c r="DE206" s="1">
        <v>0.18025881052017201</v>
      </c>
      <c r="DF206" s="1">
        <v>2.5408046785742001E-3</v>
      </c>
      <c r="DG206" s="1">
        <v>7.0976845920085893E-2</v>
      </c>
      <c r="DH206" s="1">
        <v>0.472584217786789</v>
      </c>
      <c r="DI206" s="1">
        <v>5878.02734375</v>
      </c>
      <c r="DJ206" s="1">
        <v>0.120512820780277</v>
      </c>
      <c r="DK206" s="1">
        <v>0.99333751201629605</v>
      </c>
      <c r="DL206" s="1">
        <v>10.173913002014199</v>
      </c>
      <c r="DM206" s="1">
        <v>-4633.5029296875</v>
      </c>
      <c r="DN206" s="1">
        <v>-9.35600197408348E-4</v>
      </c>
      <c r="DO206" s="1">
        <v>383852.09375</v>
      </c>
      <c r="DP206" s="1">
        <v>4.2116513941437001E-4</v>
      </c>
      <c r="DQ206" s="1">
        <v>26304.30078125</v>
      </c>
      <c r="DR206" s="1">
        <v>103.15412139892599</v>
      </c>
      <c r="DS206" s="1">
        <v>26386.431640625</v>
      </c>
      <c r="DT206" s="1">
        <v>103.476196289063</v>
      </c>
      <c r="DU206" s="1">
        <v>-0.28280657529830899</v>
      </c>
      <c r="DV206" s="1">
        <v>-2.3179859854280901E-3</v>
      </c>
      <c r="DW206" s="1">
        <v>23.349918365478501</v>
      </c>
      <c r="DX206" s="1">
        <v>3.0854616779834002E-3</v>
      </c>
      <c r="DY206" s="1">
        <v>180.686599731445</v>
      </c>
      <c r="DZ206" s="1">
        <v>604.41375732421898</v>
      </c>
      <c r="EA206" s="1">
        <v>27409</v>
      </c>
      <c r="EB206" s="1">
        <v>9.4163879752159105E-2</v>
      </c>
      <c r="EC206" s="1">
        <v>320.49520874023398</v>
      </c>
      <c r="ED206" s="1">
        <v>4.4246463775634801</v>
      </c>
      <c r="EE206" s="1">
        <v>0.54838401079177901</v>
      </c>
      <c r="EF206" s="1">
        <v>0.30089899897575401</v>
      </c>
      <c r="EG206" s="1">
        <v>0.488082975149155</v>
      </c>
      <c r="EH206" s="1">
        <v>0.49114069342613198</v>
      </c>
      <c r="EI206" s="1">
        <v>8205.9658203125</v>
      </c>
      <c r="EJ206" s="1">
        <v>130.86439514160199</v>
      </c>
      <c r="EK206" s="1">
        <v>0.81776988506317105</v>
      </c>
      <c r="EL206" s="1">
        <v>0.35674008727073703</v>
      </c>
      <c r="EM206" s="1">
        <v>-1750.64416503906</v>
      </c>
      <c r="EN206" s="1">
        <v>-3.6614082637243E-4</v>
      </c>
      <c r="EO206" s="1">
        <v>597546.4375</v>
      </c>
      <c r="EP206" s="1">
        <v>6.3500768737867496E-4</v>
      </c>
      <c r="EQ206" s="1">
        <v>28921.20703125</v>
      </c>
      <c r="ER206" s="1">
        <v>113.416496276855</v>
      </c>
      <c r="ES206" s="1">
        <v>29006.74609375</v>
      </c>
      <c r="ET206" s="1">
        <v>113.751945495605</v>
      </c>
      <c r="EU206" s="1">
        <v>-0.10685084015130999</v>
      </c>
      <c r="EV206" s="1">
        <v>-9.0712821111082998E-4</v>
      </c>
      <c r="EW206" s="1">
        <v>36.462146759033203</v>
      </c>
      <c r="EX206" s="1">
        <v>3.9173904806375504E-3</v>
      </c>
      <c r="EY206" s="1">
        <v>51.777374267578097</v>
      </c>
      <c r="EZ206" s="1">
        <v>369.06472778320301</v>
      </c>
      <c r="FA206" s="1">
        <v>27409</v>
      </c>
      <c r="FB206" s="1">
        <v>9.2571780085563701E-2</v>
      </c>
      <c r="FC206" s="1">
        <v>323.34753417968801</v>
      </c>
      <c r="FD206" s="1">
        <v>4.8543701171875</v>
      </c>
      <c r="FE206" s="1">
        <v>0.55996620655059803</v>
      </c>
      <c r="FF206" s="1">
        <v>0.30089899897575401</v>
      </c>
      <c r="FG206" s="1">
        <v>0.45589721202850297</v>
      </c>
      <c r="FH206" s="1">
        <v>0.49071472883224498</v>
      </c>
      <c r="FI206" s="1">
        <v>8733.7998046875</v>
      </c>
      <c r="FJ206" s="1">
        <v>139.80252075195301</v>
      </c>
      <c r="FK206" s="1">
        <v>0.84508800506591797</v>
      </c>
      <c r="FL206" s="1">
        <v>0.35450214147567699</v>
      </c>
      <c r="FM206" s="1">
        <v>-251.64840698242199</v>
      </c>
      <c r="FN206" s="2">
        <v>-5.1520812121452798E-5</v>
      </c>
      <c r="FO206" s="1">
        <v>606138.875</v>
      </c>
      <c r="FP206" s="1">
        <v>6.3710892572999001E-4</v>
      </c>
      <c r="FQ206" s="1">
        <v>29355.521484375</v>
      </c>
      <c r="FR206" s="1">
        <v>115.11968994140599</v>
      </c>
      <c r="FS206" s="1">
        <v>29452.412109375</v>
      </c>
      <c r="FT206" s="1">
        <v>115.49965667724599</v>
      </c>
      <c r="FU206" s="1">
        <v>-1.53593998402357E-2</v>
      </c>
      <c r="FV206" s="1">
        <v>-1.2764483108185199E-4</v>
      </c>
      <c r="FW206" s="1">
        <v>36.997802734375</v>
      </c>
      <c r="FX206" s="1">
        <v>4.1296957060694703E-3</v>
      </c>
      <c r="FY206" s="1">
        <v>55.537525177002003</v>
      </c>
      <c r="FZ206" s="1">
        <v>346.49996948242199</v>
      </c>
      <c r="GA206" s="1">
        <v>27409</v>
      </c>
      <c r="GB206" s="1">
        <v>9.1833546757698101E-2</v>
      </c>
      <c r="GC206" s="1">
        <v>336.92959594726602</v>
      </c>
      <c r="GD206" s="1">
        <v>5.3194513320922896</v>
      </c>
      <c r="GE206" s="1">
        <v>0.54344302415847801</v>
      </c>
      <c r="GF206" s="1">
        <v>0.30107221007347101</v>
      </c>
      <c r="GG206" s="1">
        <v>0.41228452324867199</v>
      </c>
      <c r="GH206" s="1">
        <v>0.491181790828705</v>
      </c>
      <c r="GI206" s="1">
        <v>8041.767578125</v>
      </c>
      <c r="GJ206" s="1">
        <v>170.78088378906301</v>
      </c>
      <c r="GK206" s="1">
        <v>0.84826856851577803</v>
      </c>
      <c r="GL206" s="1">
        <v>0.30804249644279502</v>
      </c>
      <c r="GM206" s="1">
        <v>414.85025024414102</v>
      </c>
      <c r="GN206" s="2">
        <v>8.9899229351431104E-5</v>
      </c>
      <c r="GO206" s="1">
        <v>624683.875</v>
      </c>
      <c r="GP206" s="1">
        <v>6.7625119118019895E-4</v>
      </c>
      <c r="GQ206" s="1">
        <v>27938.03515625</v>
      </c>
      <c r="GR206" s="1">
        <v>109.560920715332</v>
      </c>
      <c r="GS206" s="1">
        <v>28033.06640625</v>
      </c>
      <c r="GT206" s="1">
        <v>109.93359375</v>
      </c>
      <c r="GU206" s="1">
        <v>2.5320449844002699E-2</v>
      </c>
      <c r="GV206" s="1">
        <v>2.2272884962149E-4</v>
      </c>
      <c r="GW206" s="1">
        <v>38.129364013671903</v>
      </c>
      <c r="GX206" s="1">
        <v>3.8775813300162601E-3</v>
      </c>
      <c r="GY206" s="1">
        <v>45.694442749023402</v>
      </c>
      <c r="GZ206" s="1">
        <v>333.76422119140602</v>
      </c>
      <c r="HA206" s="1">
        <v>27409</v>
      </c>
      <c r="HB206" s="1">
        <v>9.1329470276832594E-2</v>
      </c>
      <c r="HC206" s="1">
        <v>311.45919799804699</v>
      </c>
      <c r="HD206" s="1">
        <v>5.5250172615051296</v>
      </c>
      <c r="HE206" s="1">
        <v>0.52490586042404197</v>
      </c>
      <c r="HF206" s="1">
        <v>0.30094274878501898</v>
      </c>
      <c r="HG206" s="1">
        <v>0.39694467186927801</v>
      </c>
      <c r="HH206" s="1">
        <v>0.49027243256568898</v>
      </c>
      <c r="HI206" s="1">
        <v>6783.9931640625</v>
      </c>
      <c r="HJ206" s="1">
        <v>192.94136047363301</v>
      </c>
      <c r="HK206" s="1">
        <v>0.83663564920425404</v>
      </c>
      <c r="HL206" s="1">
        <v>0.27543097734451299</v>
      </c>
      <c r="HM206" s="1">
        <v>-947.14520263671898</v>
      </c>
      <c r="HN206" s="1">
        <v>-1.8485874170437501E-4</v>
      </c>
      <c r="HO206" s="1">
        <v>584270.875</v>
      </c>
      <c r="HP206" s="1">
        <v>5.9556041378527901E-4</v>
      </c>
      <c r="HQ206" s="1">
        <v>30617.455078125</v>
      </c>
      <c r="HR206" s="1">
        <v>120.06845092773401</v>
      </c>
      <c r="HS206" s="1">
        <v>30715.466796875</v>
      </c>
      <c r="HT206" s="1">
        <v>120.45280456543</v>
      </c>
      <c r="HU206" s="1">
        <v>-5.7809155434369999E-2</v>
      </c>
      <c r="HV206" s="1">
        <v>-4.5799472718499601E-4</v>
      </c>
      <c r="HW206" s="1">
        <v>35.659900665283203</v>
      </c>
      <c r="HX206" s="1">
        <v>4.3294783681631097E-3</v>
      </c>
      <c r="HY206" s="1">
        <v>126.22853088378901</v>
      </c>
      <c r="HZ206" s="1">
        <v>8236.1552734375</v>
      </c>
      <c r="IA206" s="1">
        <v>40590</v>
      </c>
      <c r="IB206" s="1">
        <v>9.1354317963123294E-2</v>
      </c>
      <c r="IC206" s="1">
        <v>328.31015014648398</v>
      </c>
      <c r="ID206" s="1">
        <v>5.48736524581909</v>
      </c>
      <c r="IE206" s="1">
        <v>0.52447575330734297</v>
      </c>
      <c r="IF206" s="1">
        <v>0.30091422796249401</v>
      </c>
      <c r="IG206" s="1">
        <v>0.39553505182266202</v>
      </c>
      <c r="IH206" s="1">
        <v>0.49078980088233898</v>
      </c>
      <c r="II206" s="1">
        <v>7387.72705078125</v>
      </c>
      <c r="IJ206" s="1">
        <v>189.06723022460901</v>
      </c>
      <c r="IK206" s="1">
        <v>0.84801971912384</v>
      </c>
      <c r="IL206" s="1">
        <v>0.28372868895530701</v>
      </c>
      <c r="IM206" s="1">
        <v>511.85433959960898</v>
      </c>
      <c r="IN206" s="1">
        <v>1.06251602119301E-4</v>
      </c>
      <c r="IO206" s="1">
        <v>610469.25</v>
      </c>
      <c r="IP206" s="1">
        <v>6.4667809056118098E-4</v>
      </c>
      <c r="IQ206" s="1">
        <v>28974.884765625</v>
      </c>
      <c r="IR206" s="1">
        <v>113.626998901367</v>
      </c>
      <c r="IS206" s="1">
        <v>29073.943359375</v>
      </c>
      <c r="IT206" s="1">
        <v>114.015464782715</v>
      </c>
      <c r="IU206" s="1">
        <v>3.12411095947027E-2</v>
      </c>
      <c r="IV206" s="1">
        <v>2.6324248756281999E-4</v>
      </c>
      <c r="IW206" s="1">
        <v>37.261383056640597</v>
      </c>
      <c r="IX206" s="1">
        <v>4.0626237168908102E-3</v>
      </c>
      <c r="IY206" s="1">
        <v>118.683639526367</v>
      </c>
      <c r="IZ206" s="1">
        <v>9171.5751953125</v>
      </c>
      <c r="JA206" s="1">
        <v>40590</v>
      </c>
      <c r="JB206" s="1">
        <v>9.1750718653202099E-2</v>
      </c>
      <c r="JC206" s="1">
        <v>326.87054443359398</v>
      </c>
      <c r="JD206" s="1">
        <v>5.3555560111999503</v>
      </c>
      <c r="JE206" s="1">
        <v>0.53604120016098</v>
      </c>
      <c r="JF206" s="1">
        <v>0.30100366473197898</v>
      </c>
      <c r="JG206" s="1">
        <v>0.44216132164001498</v>
      </c>
      <c r="JH206" s="1">
        <v>0.491165041923523</v>
      </c>
      <c r="JI206" s="1">
        <v>7960.65380859375</v>
      </c>
      <c r="JJ206" s="1">
        <v>151.95886230468801</v>
      </c>
      <c r="JK206" s="1">
        <v>0.83672749996185303</v>
      </c>
      <c r="JL206" s="1">
        <v>0.32979753613472002</v>
      </c>
      <c r="JM206" s="1">
        <v>-1449.14526367188</v>
      </c>
      <c r="JN206" s="1">
        <v>-3.0731566948816202E-4</v>
      </c>
      <c r="JO206" s="1">
        <v>609361.1875</v>
      </c>
      <c r="JP206" s="1">
        <v>6.5227213781326998E-4</v>
      </c>
      <c r="JQ206" s="1">
        <v>28556.91015625</v>
      </c>
      <c r="JR206" s="1">
        <v>111.98788452148401</v>
      </c>
      <c r="JS206" s="1">
        <v>28642.451171875</v>
      </c>
      <c r="JT206" s="1">
        <v>112.32334136962901</v>
      </c>
      <c r="JU206" s="1">
        <v>-8.8448807597160298E-2</v>
      </c>
      <c r="JV206" s="1">
        <v>-7.61386647354811E-4</v>
      </c>
      <c r="JW206" s="1">
        <v>37.186901092529297</v>
      </c>
      <c r="JX206" s="1">
        <v>3.90621717087924E-3</v>
      </c>
      <c r="JY206" s="1">
        <v>116.17243194580099</v>
      </c>
      <c r="JZ206" s="1">
        <v>9520.0263671875</v>
      </c>
      <c r="KA206" s="1">
        <v>40590</v>
      </c>
      <c r="KB206" s="1">
        <v>9.1073758900165599E-2</v>
      </c>
      <c r="KC206" s="1">
        <v>236.02276611328099</v>
      </c>
      <c r="KD206" s="1">
        <v>5.7658104896545401</v>
      </c>
      <c r="KE206" s="1">
        <v>0.49082043766975397</v>
      </c>
      <c r="KF206" s="1">
        <v>0.30089899897575401</v>
      </c>
      <c r="KG206" s="1">
        <v>0.376599490642548</v>
      </c>
      <c r="KH206" s="1">
        <v>0.49191927909851102</v>
      </c>
      <c r="KI206" s="1">
        <v>6479.3466796875</v>
      </c>
      <c r="KJ206" s="1">
        <v>219.81071472168</v>
      </c>
      <c r="KK206" s="1">
        <v>0.83311450481414795</v>
      </c>
      <c r="KL206" s="1">
        <v>0.24859637022018399</v>
      </c>
      <c r="KM206" s="1">
        <v>877.35137939453102</v>
      </c>
      <c r="KN206" s="1">
        <v>1.6246017185039799E-4</v>
      </c>
      <c r="KO206" s="1">
        <v>423103.96875</v>
      </c>
      <c r="KP206" s="1">
        <v>4.13525995099917E-4</v>
      </c>
      <c r="KQ206" s="1">
        <v>32179.98828125</v>
      </c>
      <c r="KR206" s="1">
        <v>126.19602966308599</v>
      </c>
      <c r="KS206" s="1">
        <v>32268.3359375</v>
      </c>
      <c r="KT206" s="1">
        <v>126.54249572753901</v>
      </c>
      <c r="KU206" s="1">
        <v>5.3549278527498197E-2</v>
      </c>
      <c r="KV206" s="1">
        <v>4.0250143501907598E-4</v>
      </c>
      <c r="KW206" s="1">
        <v>25.822925567626999</v>
      </c>
      <c r="KX206" s="1">
        <v>3.44020617194474E-3</v>
      </c>
      <c r="KY206" s="1">
        <v>133.04730224609401</v>
      </c>
      <c r="KZ206" s="1">
        <v>7505.8349609375</v>
      </c>
      <c r="LA206" s="1">
        <v>40590</v>
      </c>
      <c r="LB206" s="1">
        <v>9.0773977339267703E-2</v>
      </c>
      <c r="LC206" s="1">
        <v>202.121337890625</v>
      </c>
      <c r="LD206" s="1">
        <v>6.2955303192138699</v>
      </c>
      <c r="LE206" s="1">
        <v>0.38792711496353099</v>
      </c>
      <c r="LF206" s="1">
        <v>0.30089899897575401</v>
      </c>
      <c r="LG206" s="1">
        <v>0.33252814412116999</v>
      </c>
      <c r="LH206" s="1">
        <v>0.49285775423049899</v>
      </c>
      <c r="LI206" s="1">
        <v>3080.68359375</v>
      </c>
      <c r="LJ206" s="1">
        <v>393.09521484375</v>
      </c>
      <c r="LK206" s="1">
        <v>0.72423505783081099</v>
      </c>
      <c r="LL206" s="1">
        <v>0.14313951134681699</v>
      </c>
      <c r="LM206" s="1">
        <v>-8587.232421875</v>
      </c>
      <c r="LN206" s="1">
        <v>-1.6402219189330901E-3</v>
      </c>
      <c r="LO206" s="1">
        <v>314361.6875</v>
      </c>
      <c r="LP206" s="1">
        <v>3.23946238495409E-4</v>
      </c>
      <c r="LQ206" s="1">
        <v>27869.771484375</v>
      </c>
      <c r="LR206" s="1">
        <v>109.29322052002</v>
      </c>
      <c r="LS206" s="1">
        <v>27929.8984375</v>
      </c>
      <c r="LT206" s="1">
        <v>109.529006958008</v>
      </c>
      <c r="LU206" s="1">
        <v>-0.52412307262420699</v>
      </c>
      <c r="LV206" s="1">
        <v>-4.0637138299644002E-3</v>
      </c>
      <c r="LW206" s="1">
        <v>18.9135627746582</v>
      </c>
      <c r="LX206" s="1">
        <v>2.6009520515799501E-3</v>
      </c>
      <c r="LY206" s="1">
        <v>128.96560668945301</v>
      </c>
      <c r="LZ206" s="1">
        <v>7272.74658203125</v>
      </c>
      <c r="MA206" s="1">
        <v>40590</v>
      </c>
      <c r="MB206" s="1">
        <v>9.0808220207691207E-2</v>
      </c>
      <c r="MC206" s="1">
        <v>196.11210632324199</v>
      </c>
      <c r="MD206" s="1">
        <v>6.2369484901428196</v>
      </c>
      <c r="ME206" s="1">
        <v>0.41362467408180198</v>
      </c>
      <c r="MF206" s="1">
        <v>0.30091422796249401</v>
      </c>
      <c r="MG206" s="1">
        <v>0.34235101938247697</v>
      </c>
      <c r="MH206" s="1">
        <v>0.49086457490920998</v>
      </c>
      <c r="MI206" s="1">
        <v>4053.265625</v>
      </c>
      <c r="MJ206" s="1">
        <v>329.28253173828102</v>
      </c>
      <c r="MK206" s="1">
        <v>0.76736181974411</v>
      </c>
      <c r="ML206" s="1">
        <v>0.17018310725688901</v>
      </c>
      <c r="MM206" s="1">
        <v>3335.33740234375</v>
      </c>
      <c r="MN206" s="1">
        <v>5.3771212697029103E-4</v>
      </c>
      <c r="MO206" s="1">
        <v>310359.96875</v>
      </c>
      <c r="MP206" s="1">
        <v>2.6496362988837101E-4</v>
      </c>
      <c r="MQ206" s="1">
        <v>36349.578125</v>
      </c>
      <c r="MR206" s="1">
        <v>142.54736328125</v>
      </c>
      <c r="MS206" s="1">
        <v>36442.8984375</v>
      </c>
      <c r="MT206" s="1">
        <v>142.913330078125</v>
      </c>
      <c r="MU206" s="1">
        <v>0.20357283949852001</v>
      </c>
      <c r="MV206" s="1">
        <v>1.33220269344747E-3</v>
      </c>
      <c r="MW206" s="1">
        <v>18.902582168579102</v>
      </c>
      <c r="MX206" s="1">
        <v>3.4332922659814401E-3</v>
      </c>
      <c r="MY206" s="1">
        <v>152.81593322753901</v>
      </c>
      <c r="MZ206" s="1">
        <v>5505.03173828125</v>
      </c>
      <c r="NA206" s="1">
        <v>40590</v>
      </c>
      <c r="NB206" s="1">
        <v>9.1069199144840199E-2</v>
      </c>
      <c r="NC206" s="1">
        <v>198.92153930664099</v>
      </c>
      <c r="ND206" s="1">
        <v>5.8132882118225098</v>
      </c>
      <c r="NE206" s="1">
        <v>0.47676151990890497</v>
      </c>
      <c r="NF206" s="1">
        <v>0.30089899897575401</v>
      </c>
      <c r="NG206" s="1">
        <v>0.38605722784995999</v>
      </c>
      <c r="NH206" s="1">
        <v>0.48994931578636203</v>
      </c>
      <c r="NI206" s="1">
        <v>5961.46435546875</v>
      </c>
      <c r="NJ206" s="1">
        <v>212.90689086914099</v>
      </c>
      <c r="NK206" s="1">
        <v>0.82437473535537698</v>
      </c>
      <c r="NL206" s="1">
        <v>0.25140812993049599</v>
      </c>
      <c r="NM206" s="1">
        <v>-1994.14477539063</v>
      </c>
      <c r="NN206" s="1">
        <v>-3.1341222347691699E-4</v>
      </c>
      <c r="NO206" s="1">
        <v>355312.65625</v>
      </c>
      <c r="NP206" s="1">
        <v>2.9526153230108299E-4</v>
      </c>
      <c r="NQ206" s="1">
        <v>37264.91015625</v>
      </c>
      <c r="NR206" s="1">
        <v>146.13690185546901</v>
      </c>
      <c r="NS206" s="1">
        <v>37353.1640625</v>
      </c>
      <c r="NT206" s="1">
        <v>146.48300170898401</v>
      </c>
      <c r="NU206" s="1">
        <v>-0.12171293795108799</v>
      </c>
      <c r="NV206" s="1">
        <v>-7.76491011492908E-4</v>
      </c>
      <c r="NW206" s="1">
        <v>21.673072814941399</v>
      </c>
      <c r="NX206" s="1">
        <v>4.2695528827607597E-3</v>
      </c>
      <c r="NY206" s="1">
        <v>156.75476074218801</v>
      </c>
      <c r="NZ206" s="1">
        <v>5075.34130859375</v>
      </c>
      <c r="OA206" s="1">
        <v>40590</v>
      </c>
      <c r="OB206" s="1">
        <v>9.1055773198604598E-2</v>
      </c>
      <c r="OC206" s="1">
        <v>199.04949951171901</v>
      </c>
      <c r="OD206" s="1">
        <v>5.8246436119079599</v>
      </c>
      <c r="OE206" s="1">
        <v>0.47544965147972101</v>
      </c>
      <c r="OF206" s="1">
        <v>0.30089899897575401</v>
      </c>
      <c r="OG206" s="1">
        <v>0.38403427600860601</v>
      </c>
      <c r="OH206" s="1">
        <v>0.48991414904594399</v>
      </c>
      <c r="OI206" s="1">
        <v>5964.21044921875</v>
      </c>
      <c r="OJ206" s="1">
        <v>215.18423461914099</v>
      </c>
      <c r="OK206" s="1">
        <v>0.82545948028564498</v>
      </c>
      <c r="OL206" s="1">
        <v>0.249597638845444</v>
      </c>
      <c r="OM206" s="1">
        <v>-1976.14172363281</v>
      </c>
      <c r="ON206" s="1">
        <v>-3.1027474324218902E-4</v>
      </c>
      <c r="OO206" s="1">
        <v>355460</v>
      </c>
      <c r="OP206" s="1">
        <v>2.9504235135391398E-4</v>
      </c>
      <c r="OQ206" s="1">
        <v>37296.97265625</v>
      </c>
      <c r="OR206" s="1">
        <v>146.26263427734401</v>
      </c>
      <c r="OS206" s="1">
        <v>37385.83203125</v>
      </c>
      <c r="OT206" s="1">
        <v>146.61111450195301</v>
      </c>
      <c r="OU206" s="1">
        <v>-0.120614118874073</v>
      </c>
      <c r="OV206" s="1">
        <v>-7.6871778583154104E-4</v>
      </c>
      <c r="OW206" s="1">
        <v>21.6823329925537</v>
      </c>
      <c r="OX206" s="1">
        <v>4.2835925705730898E-3</v>
      </c>
      <c r="OY206" s="1">
        <v>156.91036987304699</v>
      </c>
      <c r="OZ206" s="1">
        <v>5060.86181640625</v>
      </c>
      <c r="PA206" s="1">
        <v>40590</v>
      </c>
      <c r="PB206" s="1">
        <v>3.5150772891938699E-3</v>
      </c>
      <c r="PC206" s="1">
        <v>10.7479305267334</v>
      </c>
      <c r="PD206" s="1">
        <v>6.1754350662231401</v>
      </c>
      <c r="PE206" s="1">
        <v>0.374949961900711</v>
      </c>
      <c r="PF206" s="1">
        <v>8.5522020235657692E-3</v>
      </c>
      <c r="PG206" s="1">
        <v>0.18488959968090099</v>
      </c>
      <c r="PH206" s="1">
        <v>0.48790413141250599</v>
      </c>
      <c r="PI206" s="1">
        <v>7561.96533203125</v>
      </c>
      <c r="PJ206" s="1">
        <v>0.79200679063796997</v>
      </c>
      <c r="PK206" s="1">
        <v>0.93618476390838601</v>
      </c>
      <c r="PL206" s="1">
        <v>2.3490078449249299</v>
      </c>
      <c r="PM206" s="1">
        <v>1149.49658203125</v>
      </c>
      <c r="PN206" s="1">
        <v>3.3014995278790599E-4</v>
      </c>
      <c r="PO206" s="1">
        <v>278525.1875</v>
      </c>
      <c r="PP206" s="1">
        <v>6.2103912932798299E-4</v>
      </c>
      <c r="PQ206" s="1">
        <v>18531.490234375</v>
      </c>
      <c r="PR206" s="1">
        <v>100.71462249755901</v>
      </c>
      <c r="PS206" s="1">
        <v>18596.23828125</v>
      </c>
      <c r="PT206" s="1">
        <v>101.066513061523</v>
      </c>
      <c r="PU206" s="1">
        <v>7.01597034931183E-2</v>
      </c>
      <c r="PV206" s="1">
        <v>8.1795937148854104E-4</v>
      </c>
      <c r="PW206" s="1">
        <v>16.995943069458001</v>
      </c>
      <c r="PX206" s="1">
        <v>4.6041440218687101E-3</v>
      </c>
      <c r="PY206" s="1">
        <v>127.02911376953099</v>
      </c>
      <c r="PZ206" s="1">
        <v>226.21308898925801</v>
      </c>
      <c r="QA206" s="1">
        <v>27409</v>
      </c>
      <c r="QB206" s="1">
        <v>2.4342546239495299E-3</v>
      </c>
      <c r="QC206" s="1">
        <v>14.8514080047607</v>
      </c>
      <c r="QD206" s="1">
        <v>6.5767855644226101</v>
      </c>
      <c r="QE206" s="1">
        <v>0.34626540541648898</v>
      </c>
      <c r="QF206" s="1">
        <v>7.5303562916815298E-3</v>
      </c>
      <c r="QG206" s="1">
        <v>0.148572623729706</v>
      </c>
      <c r="QH206" s="1">
        <v>0.481664478778839</v>
      </c>
      <c r="QI206" s="1">
        <v>9039.2783203125</v>
      </c>
      <c r="QJ206" s="1">
        <v>0.36134645342826799</v>
      </c>
      <c r="QK206" s="1">
        <v>0.97046071290969804</v>
      </c>
      <c r="QL206" s="1">
        <v>4.3123764991760298</v>
      </c>
      <c r="QM206" s="1">
        <v>-1314.00073242188</v>
      </c>
      <c r="QN206" s="1">
        <v>-2.8232811018824599E-4</v>
      </c>
      <c r="QO206" s="1">
        <v>410263.96875</v>
      </c>
      <c r="QP206" s="1">
        <v>5.1521457498893098E-4</v>
      </c>
      <c r="QQ206" s="1">
        <v>24776.416015625</v>
      </c>
      <c r="QR206" s="1">
        <v>119.117385864258</v>
      </c>
      <c r="QS206" s="1">
        <v>24852.46875</v>
      </c>
      <c r="QT206" s="1">
        <v>119.483024597168</v>
      </c>
      <c r="QU206" s="1">
        <v>-8.0200240015983595E-2</v>
      </c>
      <c r="QV206" s="1">
        <v>-6.9947890006005797E-4</v>
      </c>
      <c r="QW206" s="1">
        <v>25.035621643066399</v>
      </c>
      <c r="QX206" s="1">
        <v>3.8688941858708902E-3</v>
      </c>
      <c r="QY206" s="1">
        <v>169.80415344238301</v>
      </c>
      <c r="QZ206" s="1">
        <v>218.95980834960901</v>
      </c>
      <c r="RA206" s="1">
        <v>27409</v>
      </c>
      <c r="RB206" s="1">
        <v>7.6711946167051801E-3</v>
      </c>
      <c r="RC206" s="1">
        <v>2.94759178161621</v>
      </c>
      <c r="RD206" s="1">
        <v>5.3994421958923304</v>
      </c>
      <c r="RE206" s="1">
        <v>0.52713787555694602</v>
      </c>
      <c r="RF206" s="1">
        <v>2.5141078978776901E-2</v>
      </c>
      <c r="RG206" s="1">
        <v>0.27256572246551503</v>
      </c>
      <c r="RH206" s="1">
        <v>0.490072071552277</v>
      </c>
      <c r="RI206" s="1">
        <v>8914.650390625</v>
      </c>
      <c r="RJ206" s="1">
        <v>1.3024033308029199</v>
      </c>
      <c r="RK206" s="1">
        <v>0.89750969409942605</v>
      </c>
      <c r="RL206" s="1">
        <v>1.7519285678863501</v>
      </c>
      <c r="RM206" s="1">
        <v>810.49792480468795</v>
      </c>
      <c r="RN206" s="1">
        <v>3.1793621019460299E-4</v>
      </c>
      <c r="RO206" s="1">
        <v>124683.7265625</v>
      </c>
      <c r="RP206" s="1">
        <v>5.21169160492718E-4</v>
      </c>
      <c r="RQ206" s="1">
        <v>13502.1728515625</v>
      </c>
      <c r="RR206" s="1">
        <v>115.403182983398</v>
      </c>
      <c r="RS206" s="1">
        <v>13541.8046875</v>
      </c>
      <c r="RT206" s="1">
        <v>115.74192047119099</v>
      </c>
      <c r="RU206" s="1">
        <v>4.9468867480754901E-2</v>
      </c>
      <c r="RV206" s="1">
        <v>7.8769942047074405E-4</v>
      </c>
      <c r="RW206" s="1">
        <v>7.6081080436706499</v>
      </c>
      <c r="RX206" s="1">
        <v>3.9021365810185701E-3</v>
      </c>
      <c r="RY206" s="1">
        <v>93.007659912109403</v>
      </c>
      <c r="RZ206" s="1">
        <v>78.042884826660199</v>
      </c>
      <c r="SA206" s="1">
        <v>27409</v>
      </c>
      <c r="SB206" s="1">
        <v>9.1354317963123294E-2</v>
      </c>
      <c r="SC206" s="1">
        <v>328.31015014648398</v>
      </c>
      <c r="SD206" s="1">
        <v>5.48736524581909</v>
      </c>
      <c r="SE206" s="1">
        <v>0.52447575330734297</v>
      </c>
      <c r="SF206" s="1">
        <v>0.30091422796249401</v>
      </c>
      <c r="SG206" s="1">
        <v>0.39553505182266202</v>
      </c>
      <c r="SH206" s="1">
        <v>0.49078980088233898</v>
      </c>
      <c r="SI206" s="1">
        <v>7387.72705078125</v>
      </c>
      <c r="SJ206" s="1">
        <v>189.06723022460901</v>
      </c>
      <c r="SK206" s="1">
        <v>0.84801971912384</v>
      </c>
      <c r="SL206" s="1">
        <v>0.28372868895530701</v>
      </c>
      <c r="SM206" s="1">
        <v>511.85433959960898</v>
      </c>
      <c r="SN206" s="1">
        <v>1.06251602119301E-4</v>
      </c>
      <c r="SO206" s="1">
        <v>610469.25</v>
      </c>
      <c r="SP206" s="1">
        <v>6.4667809056118098E-4</v>
      </c>
      <c r="SQ206" s="1">
        <v>28974.884765625</v>
      </c>
      <c r="SR206" s="1">
        <v>113.626998901367</v>
      </c>
      <c r="SS206" s="1">
        <v>29073.943359375</v>
      </c>
      <c r="ST206" s="1">
        <v>114.015464782715</v>
      </c>
      <c r="SU206" s="1">
        <v>3.12411095947027E-2</v>
      </c>
      <c r="SV206" s="1">
        <v>2.6324248756281999E-4</v>
      </c>
      <c r="SW206" s="1">
        <v>37.261383056640597</v>
      </c>
      <c r="SX206" s="1">
        <v>4.0626237168908102E-3</v>
      </c>
      <c r="SY206" s="1">
        <v>118.678062438965</v>
      </c>
      <c r="SZ206" s="1">
        <v>9171.7529296875</v>
      </c>
      <c r="TA206" s="1">
        <v>40592</v>
      </c>
      <c r="TB206" s="1">
        <v>9.1166324913501698E-2</v>
      </c>
      <c r="TC206" s="1">
        <v>91.877037048339801</v>
      </c>
      <c r="TD206" s="1">
        <v>6.3628907203674299</v>
      </c>
      <c r="TE206" s="1">
        <v>0.39052131772041299</v>
      </c>
      <c r="TF206" s="1">
        <v>0.30154386162757901</v>
      </c>
      <c r="TG206" s="1">
        <v>0.34209337830543501</v>
      </c>
      <c r="TH206" s="1">
        <v>0.47036027908325201</v>
      </c>
      <c r="TI206" s="1">
        <v>3991.84375</v>
      </c>
      <c r="TJ206" s="1">
        <v>331.47610473632801</v>
      </c>
      <c r="TK206" s="1">
        <v>0.76554858684539795</v>
      </c>
      <c r="TL206" s="1">
        <v>0.16901004314422599</v>
      </c>
      <c r="TM206" s="1">
        <v>-5237.25537109375</v>
      </c>
      <c r="TN206" s="1">
        <v>-7.7668653102591601E-4</v>
      </c>
      <c r="TO206" s="1">
        <v>90746.8359375</v>
      </c>
      <c r="TP206" s="2">
        <v>7.8851895523257594E-5</v>
      </c>
      <c r="TQ206" s="1">
        <v>37871.12890625</v>
      </c>
      <c r="TR206" s="1">
        <v>148.514236450195</v>
      </c>
      <c r="TS206" s="1">
        <v>37929.68359375</v>
      </c>
      <c r="TT206" s="1">
        <v>148.74385070800801</v>
      </c>
      <c r="TU206" s="1">
        <v>-0.31965669989585899</v>
      </c>
      <c r="TV206" s="1">
        <v>-1.9242712296545499E-3</v>
      </c>
      <c r="TW206" s="1">
        <v>5.4368987083435103</v>
      </c>
      <c r="TX206" s="1">
        <v>7.18775717541575E-3</v>
      </c>
      <c r="TY206" s="1">
        <v>166.11474609375</v>
      </c>
      <c r="TZ206" s="1">
        <v>757.33947753906295</v>
      </c>
      <c r="UA206" s="1">
        <v>40592</v>
      </c>
      <c r="UB206" s="1">
        <v>9.4731466379016605E-4</v>
      </c>
      <c r="UC206" s="1">
        <v>84.763801574707003</v>
      </c>
      <c r="UD206" s="1">
        <v>7.4931282997131303</v>
      </c>
      <c r="UE206" s="1">
        <v>0.147853597998619</v>
      </c>
      <c r="UF206" s="1">
        <v>2.7341269887983799E-3</v>
      </c>
      <c r="UG206" s="1">
        <v>5.7407464832067497E-2</v>
      </c>
      <c r="UH206" s="1">
        <v>0.43182867765426602</v>
      </c>
      <c r="UI206" s="1">
        <v>5067.68896484375</v>
      </c>
      <c r="UJ206" s="1">
        <v>8.2774050533771501E-2</v>
      </c>
      <c r="UK206" s="1">
        <v>0.99638617038726796</v>
      </c>
      <c r="UL206" s="1">
        <v>13.6729412078857</v>
      </c>
      <c r="UM206" s="1">
        <v>-7269.498046875</v>
      </c>
      <c r="UN206" s="1">
        <v>-1.28429802134633E-3</v>
      </c>
      <c r="UO206" s="1">
        <v>576858.5</v>
      </c>
      <c r="UP206" s="1">
        <v>4.8942782450467305E-4</v>
      </c>
      <c r="UQ206" s="1">
        <v>30267.349609375</v>
      </c>
      <c r="UR206" s="1">
        <v>118.69548797607401</v>
      </c>
      <c r="US206" s="1">
        <v>30357.92578125</v>
      </c>
      <c r="UT206" s="1">
        <v>119.05068969726599</v>
      </c>
      <c r="UU206" s="1">
        <v>-0.44369494915008501</v>
      </c>
      <c r="UV206" s="1">
        <v>-3.18189850077033E-3</v>
      </c>
      <c r="UW206" s="1">
        <v>35.013919830322301</v>
      </c>
      <c r="UX206" s="1">
        <v>3.65033117122948E-3</v>
      </c>
      <c r="UY206" s="1">
        <v>139.43260192871099</v>
      </c>
      <c r="UZ206" s="1">
        <v>9592.6181640625</v>
      </c>
      <c r="VA206" s="1">
        <v>40592</v>
      </c>
      <c r="VB206" s="1">
        <v>6.4276304328814095E-4</v>
      </c>
      <c r="VC206" s="1">
        <v>69.729545593261705</v>
      </c>
      <c r="VD206" s="1">
        <v>7.8450970649719203</v>
      </c>
      <c r="VE206" s="1">
        <v>0.160118207335472</v>
      </c>
      <c r="VF206" s="1">
        <v>2.5684221182018501E-3</v>
      </c>
      <c r="VG206" s="1">
        <v>5.7361446321010597E-2</v>
      </c>
      <c r="VH206" s="1">
        <v>0.46305513381958002</v>
      </c>
      <c r="VI206" s="1">
        <v>5102.26904296875</v>
      </c>
      <c r="VJ206" s="1">
        <v>7.7781595289707198E-2</v>
      </c>
      <c r="VK206" s="1">
        <v>0.99727183580398604</v>
      </c>
      <c r="VL206" s="1">
        <v>14.309582710266101</v>
      </c>
      <c r="VM206" s="1">
        <v>-3637.99438476563</v>
      </c>
      <c r="VN206" s="1">
        <v>-7.5867417035624396E-4</v>
      </c>
      <c r="VO206" s="1">
        <v>516954.8125</v>
      </c>
      <c r="VP206" s="1">
        <v>6.0652400134131302E-4</v>
      </c>
      <c r="VQ206" s="1">
        <v>25717.732421875</v>
      </c>
      <c r="VR206" s="1">
        <v>100.85385131835901</v>
      </c>
      <c r="VS206" s="1">
        <v>25816.255859375</v>
      </c>
      <c r="VT206" s="1">
        <v>101.24021911621099</v>
      </c>
      <c r="VU206" s="1">
        <v>-0.22204555571079301</v>
      </c>
      <c r="VV206" s="1">
        <v>-1.8796449294313799E-3</v>
      </c>
      <c r="VW206" s="1">
        <v>31.5050354003906</v>
      </c>
      <c r="VX206" s="1">
        <v>4.4736093841493104E-3</v>
      </c>
      <c r="VY206" s="1">
        <v>118.12002563476599</v>
      </c>
      <c r="VZ206" s="1">
        <v>7042.4228515625</v>
      </c>
      <c r="WA206" s="1">
        <v>40592</v>
      </c>
      <c r="WB206" s="1">
        <v>9.0782903134822804E-2</v>
      </c>
      <c r="WC206" s="1">
        <v>128.36209106445301</v>
      </c>
      <c r="WD206" s="1">
        <v>6.3219923973083496</v>
      </c>
      <c r="WE206" s="1">
        <v>0.3857741355896</v>
      </c>
      <c r="WF206" s="1">
        <v>0.30089899897575401</v>
      </c>
      <c r="WG206" s="1">
        <v>0.33504435420036299</v>
      </c>
      <c r="WH206" s="1">
        <v>0.49070501327514598</v>
      </c>
      <c r="WI206" s="1">
        <v>3255.04418945313</v>
      </c>
      <c r="WJ206" s="1">
        <v>376.38162231445301</v>
      </c>
      <c r="WK206" s="1">
        <v>0.73512512445449796</v>
      </c>
      <c r="WL206" s="1">
        <v>0.149228274822235</v>
      </c>
      <c r="WM206" s="1">
        <v>-8148.4970703125</v>
      </c>
      <c r="WN206" s="1">
        <v>-1.37169880326837E-3</v>
      </c>
      <c r="WO206" s="1">
        <v>165069.390625</v>
      </c>
      <c r="WP206" s="1">
        <v>1.6305185272358401E-4</v>
      </c>
      <c r="WQ206" s="1">
        <v>32478.892578125</v>
      </c>
      <c r="WR206" s="1">
        <v>127.368209838867</v>
      </c>
      <c r="WS206" s="1">
        <v>32525.740234375</v>
      </c>
      <c r="WT206" s="1">
        <v>127.55192565918</v>
      </c>
      <c r="WU206" s="1">
        <v>-0.49734479188919101</v>
      </c>
      <c r="WV206" s="1">
        <v>-3.39843728579581E-3</v>
      </c>
      <c r="WW206" s="1">
        <v>9.8282842636108398</v>
      </c>
      <c r="WX206" s="1">
        <v>2.7894224040210199E-3</v>
      </c>
      <c r="WY206" s="1">
        <v>146.33937072753901</v>
      </c>
      <c r="WZ206" s="1">
        <v>3524.42236328125</v>
      </c>
      <c r="XA206" s="1">
        <v>40592</v>
      </c>
      <c r="XB206" s="1">
        <v>9.13844704627991E-2</v>
      </c>
      <c r="XC206" s="1">
        <v>332.13479614257801</v>
      </c>
      <c r="XD206" s="1">
        <v>5.4925570487976101</v>
      </c>
      <c r="XE206" s="1">
        <v>0.51870238780975297</v>
      </c>
      <c r="XF206" s="1">
        <v>0.30097320675849898</v>
      </c>
      <c r="XG206" s="1">
        <v>0.39066764712333701</v>
      </c>
      <c r="XH206" s="1">
        <v>0.49088984727859503</v>
      </c>
      <c r="XI206" s="1">
        <v>7296.3388671875</v>
      </c>
      <c r="XJ206" s="1">
        <v>195.196853637695</v>
      </c>
      <c r="XK206" s="1">
        <v>0.84500825405120805</v>
      </c>
      <c r="XL206" s="1">
        <v>0.27653151750564597</v>
      </c>
      <c r="XM206" s="1">
        <v>788.85241699218795</v>
      </c>
      <c r="XN206" s="1">
        <v>1.6602154937572799E-4</v>
      </c>
      <c r="XO206" s="1">
        <v>615101.0625</v>
      </c>
      <c r="XP206" s="1">
        <v>6.56456861179322E-4</v>
      </c>
      <c r="XQ206" s="1">
        <v>28621</v>
      </c>
      <c r="XR206" s="1">
        <v>112.239212036133</v>
      </c>
      <c r="XS206" s="1">
        <v>28720.572265625</v>
      </c>
      <c r="XT206" s="1">
        <v>112.629692077637</v>
      </c>
      <c r="XU206" s="1">
        <v>4.8147730529308298E-2</v>
      </c>
      <c r="XV206" s="1">
        <v>4.1132490150630501E-4</v>
      </c>
      <c r="XW206" s="1">
        <v>37.542762756347699</v>
      </c>
      <c r="XX206" s="1">
        <v>4.00169845670462E-3</v>
      </c>
      <c r="XY206" s="1">
        <v>117.066764831543</v>
      </c>
      <c r="XZ206" s="1">
        <v>9381.2822265625</v>
      </c>
      <c r="YA206" s="1">
        <v>40588</v>
      </c>
      <c r="YB206" s="1">
        <v>6.8296608515083801E-4</v>
      </c>
      <c r="YC206" s="1">
        <v>70.748199462890597</v>
      </c>
      <c r="YD206" s="1">
        <v>7.7972908020019496</v>
      </c>
      <c r="YE206" s="1">
        <v>0.16030378639698001</v>
      </c>
      <c r="YF206" s="1">
        <v>2.6144513394683599E-3</v>
      </c>
      <c r="YG206" s="1">
        <v>6.1540886759758003E-2</v>
      </c>
      <c r="YH206" s="1">
        <v>0.45850563049316401</v>
      </c>
      <c r="YI206" s="1">
        <v>5309.23974609375</v>
      </c>
      <c r="YJ206" s="1">
        <v>9.8137654364108998E-2</v>
      </c>
      <c r="YK206" s="1">
        <v>0.994831323623657</v>
      </c>
      <c r="YL206" s="1">
        <v>12.1078433990479</v>
      </c>
      <c r="YM206" s="1">
        <v>-4244.00927734375</v>
      </c>
      <c r="YN206" s="1">
        <v>-8.4597460227087097E-4</v>
      </c>
      <c r="YO206" s="1">
        <v>543269.0625</v>
      </c>
      <c r="YP206" s="1">
        <v>5.8386573800817099E-4</v>
      </c>
      <c r="YQ206" s="1">
        <v>26892.060546875</v>
      </c>
      <c r="YR206" s="1">
        <v>105.459060668945</v>
      </c>
      <c r="YS206" s="1">
        <v>26991.267578125</v>
      </c>
      <c r="YT206" s="1">
        <v>105.848106384277</v>
      </c>
      <c r="YU206" s="1">
        <v>-0.25903376936912498</v>
      </c>
      <c r="YV206" s="1">
        <v>-2.0959351677447601E-3</v>
      </c>
      <c r="YW206" s="1">
        <v>33.093433380127003</v>
      </c>
      <c r="YX206" s="1">
        <v>4.3267807923257403E-3</v>
      </c>
      <c r="YY206" s="1">
        <v>123.565635681152</v>
      </c>
      <c r="YZ206" s="1">
        <v>7648.08154296875</v>
      </c>
      <c r="ZA206" s="1">
        <v>40588</v>
      </c>
      <c r="ZB206" s="1">
        <v>9.0842023491859394E-2</v>
      </c>
      <c r="ZC206" s="1">
        <v>142.64872741699199</v>
      </c>
      <c r="ZD206" s="1">
        <v>6.2746000289917001</v>
      </c>
      <c r="ZE206" s="1">
        <v>0.39071768522262601</v>
      </c>
      <c r="ZF206" s="1">
        <v>0.30096220970153797</v>
      </c>
      <c r="ZG206" s="1">
        <v>0.34257403016090399</v>
      </c>
      <c r="ZH206" s="1">
        <v>0.49111443758010898</v>
      </c>
      <c r="ZI206" s="1">
        <v>4045.29077148438</v>
      </c>
      <c r="ZJ206" s="1">
        <v>329.0966796875</v>
      </c>
      <c r="ZK206" s="1">
        <v>0.76614421606063798</v>
      </c>
      <c r="ZL206" s="1">
        <v>0.17017047107219699</v>
      </c>
      <c r="ZM206" s="1">
        <v>-8312.9921875</v>
      </c>
      <c r="ZN206" s="1">
        <v>-1.4011936727911199E-3</v>
      </c>
      <c r="ZO206" s="1">
        <v>193895.484375</v>
      </c>
      <c r="ZP206" s="1">
        <v>1.87573095900007E-4</v>
      </c>
      <c r="ZQ206" s="1">
        <v>32348.36328125</v>
      </c>
      <c r="ZR206" s="1">
        <v>126.856323242188</v>
      </c>
      <c r="ZS206" s="1">
        <v>32399.560546875</v>
      </c>
      <c r="ZT206" s="1">
        <v>127.057098388672</v>
      </c>
      <c r="ZU206" s="1">
        <v>-0.50738477706909202</v>
      </c>
      <c r="ZV206" s="1">
        <v>-3.4715121146291499E-3</v>
      </c>
      <c r="ZW206" s="1">
        <v>11.5777082443237</v>
      </c>
      <c r="ZX206" s="1">
        <v>2.8210228774696602E-3</v>
      </c>
      <c r="ZY206" s="1">
        <v>146.15010070800801</v>
      </c>
      <c r="ZZ206" s="1">
        <v>4105.5126953125</v>
      </c>
      <c r="AAA206" s="1">
        <v>40588</v>
      </c>
    </row>
    <row r="207" spans="1:703" x14ac:dyDescent="0.3">
      <c r="A207" s="1" t="s">
        <v>977</v>
      </c>
      <c r="B207" s="1">
        <v>9.2465765774250003E-2</v>
      </c>
      <c r="C207" s="1">
        <v>302.60559082031301</v>
      </c>
      <c r="D207" s="1">
        <v>5.4440827369689897</v>
      </c>
      <c r="E207" s="1">
        <v>0.53288191556930498</v>
      </c>
      <c r="F207" s="1">
        <v>0.30269730091094998</v>
      </c>
      <c r="G207" s="1">
        <v>0.41349282860755898</v>
      </c>
      <c r="H207" s="1">
        <v>0.48776498436927801</v>
      </c>
      <c r="I207" s="1">
        <v>3416.83544921875</v>
      </c>
      <c r="J207" s="1">
        <v>128.88726806640599</v>
      </c>
      <c r="K207" s="1">
        <v>0.78364557027816795</v>
      </c>
      <c r="L207" s="1">
        <v>0.28624501824379001</v>
      </c>
      <c r="M207" s="1">
        <v>-270.87246704101602</v>
      </c>
      <c r="N207" s="2">
        <v>-7.4796851549763205E-5</v>
      </c>
      <c r="O207" s="1">
        <v>297853.15625</v>
      </c>
      <c r="P207" s="1">
        <v>4.33664914453402E-4</v>
      </c>
      <c r="Q207" s="1">
        <v>28863.291015625</v>
      </c>
      <c r="R207" s="1">
        <v>113.189376831055</v>
      </c>
      <c r="S207" s="1">
        <v>28956.04296875</v>
      </c>
      <c r="T207" s="1">
        <v>131.02282714843801</v>
      </c>
      <c r="U207" s="1">
        <v>-1.6532743349671399E-2</v>
      </c>
      <c r="V207" s="1">
        <v>-1.13245281681884E-4</v>
      </c>
      <c r="W207" s="1">
        <v>18.180351257324201</v>
      </c>
      <c r="X207" s="1">
        <v>2.8518266044557099E-3</v>
      </c>
      <c r="Y207" s="1">
        <v>145.97879028320301</v>
      </c>
      <c r="Z207" s="1">
        <v>6376.19189453125</v>
      </c>
      <c r="AA207" s="1">
        <v>24808</v>
      </c>
      <c r="AB207" s="1">
        <v>9.24882963299751E-2</v>
      </c>
      <c r="AC207" s="1">
        <v>347.41976928710898</v>
      </c>
      <c r="AD207" s="1">
        <v>5.5168719291687003</v>
      </c>
      <c r="AE207" s="1">
        <v>0.52879571914672896</v>
      </c>
      <c r="AF207" s="1">
        <v>0.30269730091094998</v>
      </c>
      <c r="AG207" s="1">
        <v>0.39952757954597501</v>
      </c>
      <c r="AH207" s="1">
        <v>0.489264637231827</v>
      </c>
      <c r="AI207" s="1">
        <v>4101.49072265625</v>
      </c>
      <c r="AJ207" s="1">
        <v>130.52268981933599</v>
      </c>
      <c r="AK207" s="1">
        <v>0.80009418725967396</v>
      </c>
      <c r="AL207" s="1">
        <v>0.29291543364524802</v>
      </c>
      <c r="AM207" s="1">
        <v>-1768.86999511719</v>
      </c>
      <c r="AN207" s="1">
        <v>-5.5089639499783505E-4</v>
      </c>
      <c r="AO207" s="1">
        <v>339171.0625</v>
      </c>
      <c r="AP207" s="1">
        <v>5.4468074813485102E-4</v>
      </c>
      <c r="AQ207" s="1">
        <v>25762.33203125</v>
      </c>
      <c r="AR207" s="1">
        <v>101.028755187988</v>
      </c>
      <c r="AS207" s="1">
        <v>25863.23046875</v>
      </c>
      <c r="AT207" s="1">
        <v>113.435218811035</v>
      </c>
      <c r="AU207" s="1">
        <v>-0.107963256537914</v>
      </c>
      <c r="AV207" s="1">
        <v>-8.3407817874103795E-4</v>
      </c>
      <c r="AW207" s="1">
        <v>20.690965652465799</v>
      </c>
      <c r="AX207" s="1">
        <v>2.4784815032035099E-3</v>
      </c>
      <c r="AY207" s="1">
        <v>129.42977905273401</v>
      </c>
      <c r="AZ207" s="1">
        <v>8348.921875</v>
      </c>
      <c r="BA207" s="1">
        <v>24808</v>
      </c>
      <c r="BB207" s="1">
        <v>9.3514837324619293E-2</v>
      </c>
      <c r="BC207" s="1">
        <v>148.91964721679699</v>
      </c>
      <c r="BD207" s="1">
        <v>4.8667197227478001</v>
      </c>
      <c r="BE207" s="1">
        <v>0.62973177433013905</v>
      </c>
      <c r="BF207" s="1">
        <v>0.30269730091094998</v>
      </c>
      <c r="BG207" s="1">
        <v>0.46518069505691501</v>
      </c>
      <c r="BH207" s="1">
        <v>0.48788088560104398</v>
      </c>
      <c r="BI207" s="1">
        <v>4393.77978515625</v>
      </c>
      <c r="BJ207" s="1">
        <v>100.531044006348</v>
      </c>
      <c r="BK207" s="1">
        <v>0.79525887966155995</v>
      </c>
      <c r="BL207" s="1">
        <v>0.34477415680885298</v>
      </c>
      <c r="BM207" s="1">
        <v>-158.87643432617199</v>
      </c>
      <c r="BN207" s="2">
        <v>-3.6125802580500001E-5</v>
      </c>
      <c r="BO207" s="1">
        <v>160946.265625</v>
      </c>
      <c r="BP207" s="1">
        <v>1.8750476010609399E-4</v>
      </c>
      <c r="BQ207" s="1">
        <v>34529.5859375</v>
      </c>
      <c r="BR207" s="1">
        <v>135.41014099121099</v>
      </c>
      <c r="BS207" s="1">
        <v>34592.7578125</v>
      </c>
      <c r="BT207" s="1">
        <v>235.32487487793</v>
      </c>
      <c r="BU207" s="1">
        <v>-9.6970479935407604E-3</v>
      </c>
      <c r="BV207" s="2">
        <v>-5.46958362974692E-5</v>
      </c>
      <c r="BW207" s="1">
        <v>9.8238859176635707</v>
      </c>
      <c r="BX207" s="1">
        <v>3.0979600269347399E-3</v>
      </c>
      <c r="BY207" s="1">
        <v>177.276123046875</v>
      </c>
      <c r="BZ207" s="1">
        <v>3173.36279296875</v>
      </c>
      <c r="CA207" s="1">
        <v>24808</v>
      </c>
      <c r="CB207" s="1">
        <v>8.2767503336072003E-3</v>
      </c>
      <c r="CC207" s="1">
        <v>24.865892410278299</v>
      </c>
      <c r="CD207" s="1">
        <v>5.3764328956604004</v>
      </c>
      <c r="CE207" s="1">
        <v>0.48345139622688299</v>
      </c>
      <c r="CF207" s="1">
        <v>2.3514283820986699E-2</v>
      </c>
      <c r="CG207" s="1">
        <v>0.24103660881519301</v>
      </c>
      <c r="CH207" s="1">
        <v>0.43010386824607799</v>
      </c>
      <c r="CI207" s="1">
        <v>6422.0068359375</v>
      </c>
      <c r="CJ207" s="1">
        <v>0.71082317829132102</v>
      </c>
      <c r="CK207" s="1">
        <v>0.93892103433608998</v>
      </c>
      <c r="CL207" s="1">
        <v>2.5780503749847399</v>
      </c>
      <c r="CM207" s="1">
        <v>625.99822998046898</v>
      </c>
      <c r="CN207" s="1">
        <v>1.8869008636102099E-4</v>
      </c>
      <c r="CO207" s="1">
        <v>963854.1875</v>
      </c>
      <c r="CP207" s="1">
        <v>1.4445212436839899E-3</v>
      </c>
      <c r="CQ207" s="1">
        <v>24680.9296875</v>
      </c>
      <c r="CR207" s="1">
        <v>96.787956237792997</v>
      </c>
      <c r="CS207" s="1">
        <v>24794.15625</v>
      </c>
      <c r="CT207" s="1">
        <v>97.231986999511705</v>
      </c>
      <c r="CU207" s="1">
        <v>3.8207899779081303E-2</v>
      </c>
      <c r="CV207" s="1">
        <v>2.8568398556671999E-4</v>
      </c>
      <c r="CW207" s="1">
        <v>58.831119537353501</v>
      </c>
      <c r="CX207" s="1">
        <v>6.5279807895421999E-3</v>
      </c>
      <c r="CY207" s="1">
        <v>200.62893676757801</v>
      </c>
      <c r="CZ207" s="1">
        <v>99.281829833984403</v>
      </c>
      <c r="DA207" s="1">
        <v>16536</v>
      </c>
      <c r="DB207" s="1">
        <v>4.55906061688438E-4</v>
      </c>
      <c r="DC207" s="1">
        <v>90.952209472656307</v>
      </c>
      <c r="DD207" s="1">
        <v>8.2224235534668004</v>
      </c>
      <c r="DE207" s="1">
        <v>0.168373137712479</v>
      </c>
      <c r="DF207" s="1">
        <v>1.5614953590557001E-3</v>
      </c>
      <c r="DG207" s="1">
        <v>6.2582254409789997E-2</v>
      </c>
      <c r="DH207" s="1">
        <v>0.48423907160759</v>
      </c>
      <c r="DI207" s="1">
        <v>3189.97436523438</v>
      </c>
      <c r="DJ207" s="1">
        <v>0.11146666854620001</v>
      </c>
      <c r="DK207" s="1">
        <v>0.99345183372497603</v>
      </c>
      <c r="DL207" s="1">
        <v>11.094674110412599</v>
      </c>
      <c r="DM207" s="1">
        <v>3377.99462890625</v>
      </c>
      <c r="DN207" s="1">
        <v>1.15801184438169E-3</v>
      </c>
      <c r="DO207" s="1">
        <v>226058.03125</v>
      </c>
      <c r="DP207" s="1">
        <v>4.1824980871751899E-4</v>
      </c>
      <c r="DQ207" s="1">
        <v>21335.232421875</v>
      </c>
      <c r="DR207" s="1">
        <v>83.667579650878906</v>
      </c>
      <c r="DS207" s="1">
        <v>21423.861328125</v>
      </c>
      <c r="DT207" s="1">
        <v>84.01513671875</v>
      </c>
      <c r="DU207" s="1">
        <v>0.20617642998695401</v>
      </c>
      <c r="DV207" s="1">
        <v>1.75327400211245E-3</v>
      </c>
      <c r="DW207" s="1">
        <v>13.755817413330099</v>
      </c>
      <c r="DX207" s="1">
        <v>1.72807020135224E-3</v>
      </c>
      <c r="DY207" s="1">
        <v>176.40687561035199</v>
      </c>
      <c r="DZ207" s="1">
        <v>1566.103515625</v>
      </c>
      <c r="EA207" s="1">
        <v>16536</v>
      </c>
      <c r="EB207" s="1">
        <v>9.3556292355060605E-2</v>
      </c>
      <c r="EC207" s="1">
        <v>452.00967407226602</v>
      </c>
      <c r="ED207" s="1">
        <v>4.88323926925659</v>
      </c>
      <c r="EE207" s="1">
        <v>0.55085116624832198</v>
      </c>
      <c r="EF207" s="1">
        <v>0.30276978015899703</v>
      </c>
      <c r="EG207" s="1">
        <v>0.46517753601074202</v>
      </c>
      <c r="EH207" s="1">
        <v>0.48783153295517001</v>
      </c>
      <c r="EI207" s="1">
        <v>4391.267578125</v>
      </c>
      <c r="EJ207" s="1">
        <v>100.589324951172</v>
      </c>
      <c r="EK207" s="1">
        <v>0.79513955116271995</v>
      </c>
      <c r="EL207" s="1">
        <v>0.344612836837769</v>
      </c>
      <c r="EM207" s="1">
        <v>-239.37721252441401</v>
      </c>
      <c r="EN207" s="2">
        <v>-8.0397607234772295E-5</v>
      </c>
      <c r="EO207" s="1">
        <v>483990.46875</v>
      </c>
      <c r="EP207" s="1">
        <v>8.13187041785568E-4</v>
      </c>
      <c r="EQ207" s="1">
        <v>24089.01171875</v>
      </c>
      <c r="ER207" s="1">
        <v>94.466712951660199</v>
      </c>
      <c r="ES207" s="1">
        <v>24199.490234375</v>
      </c>
      <c r="ET207" s="1">
        <v>94.899955749511705</v>
      </c>
      <c r="EU207" s="1">
        <v>-1.46104255691171E-2</v>
      </c>
      <c r="EV207" s="1">
        <v>-1.21725046483334E-4</v>
      </c>
      <c r="EW207" s="1">
        <v>29.5420227050781</v>
      </c>
      <c r="EX207" s="1">
        <v>3.0814919155091E-3</v>
      </c>
      <c r="EY207" s="1">
        <v>52.513668060302699</v>
      </c>
      <c r="EZ207" s="1">
        <v>714.380126953125</v>
      </c>
      <c r="FA207" s="1">
        <v>16536</v>
      </c>
      <c r="FB207" s="1">
        <v>9.2845477163791698E-2</v>
      </c>
      <c r="FC207" s="1">
        <v>437.06039428710898</v>
      </c>
      <c r="FD207" s="1">
        <v>5.2624578475952104</v>
      </c>
      <c r="FE207" s="1">
        <v>0.561359763145447</v>
      </c>
      <c r="FF207" s="1">
        <v>0.30274769663810702</v>
      </c>
      <c r="FG207" s="1">
        <v>0.44198572635650601</v>
      </c>
      <c r="FH207" s="1">
        <v>0.48847293853759799</v>
      </c>
      <c r="FI207" s="1">
        <v>4672.533203125</v>
      </c>
      <c r="FJ207" s="1">
        <v>105.722030639648</v>
      </c>
      <c r="FK207" s="1">
        <v>0.80747592449188199</v>
      </c>
      <c r="FL207" s="1">
        <v>0.34227702021598799</v>
      </c>
      <c r="FM207" s="1">
        <v>-941.37194824218795</v>
      </c>
      <c r="FN207" s="1">
        <v>-3.19017330184579E-4</v>
      </c>
      <c r="FO207" s="1">
        <v>441023.8125</v>
      </c>
      <c r="FP207" s="1">
        <v>7.42863165214658E-4</v>
      </c>
      <c r="FQ207" s="1">
        <v>23890.326171875</v>
      </c>
      <c r="FR207" s="1">
        <v>93.687553405761705</v>
      </c>
      <c r="FS207" s="1">
        <v>24002.41015625</v>
      </c>
      <c r="FT207" s="1">
        <v>94.127098083496094</v>
      </c>
      <c r="FU207" s="1">
        <v>-5.7456783950328799E-2</v>
      </c>
      <c r="FV207" s="1">
        <v>-4.8300437629222902E-4</v>
      </c>
      <c r="FW207" s="1">
        <v>26.916297912597699</v>
      </c>
      <c r="FX207" s="1">
        <v>2.7514537796378101E-3</v>
      </c>
      <c r="FY207" s="1">
        <v>50.902698516845703</v>
      </c>
      <c r="FZ207" s="1">
        <v>789.11169433593795</v>
      </c>
      <c r="GA207" s="1">
        <v>16536</v>
      </c>
      <c r="GB207" s="1">
        <v>9.26397070288658E-2</v>
      </c>
      <c r="GC207" s="1">
        <v>450.550537109375</v>
      </c>
      <c r="GD207" s="1">
        <v>5.4760065078735396</v>
      </c>
      <c r="GE207" s="1">
        <v>0.54759395122528098</v>
      </c>
      <c r="GF207" s="1">
        <v>0.30274769663810702</v>
      </c>
      <c r="GG207" s="1">
        <v>0.419858127832413</v>
      </c>
      <c r="GH207" s="1">
        <v>0.48868948221206698</v>
      </c>
      <c r="GI207" s="1">
        <v>4360.07958984375</v>
      </c>
      <c r="GJ207" s="1">
        <v>117.353134155273</v>
      </c>
      <c r="GK207" s="1">
        <v>0.80446344614028897</v>
      </c>
      <c r="GL207" s="1">
        <v>0.317195624113083</v>
      </c>
      <c r="GM207" s="1">
        <v>-1252.37194824219</v>
      </c>
      <c r="GN207" s="1">
        <v>-4.3782050488516699E-4</v>
      </c>
      <c r="GO207" s="1">
        <v>461608.28125</v>
      </c>
      <c r="GP207" s="1">
        <v>7.8929419396445199E-4</v>
      </c>
      <c r="GQ207" s="1">
        <v>23197.041015625</v>
      </c>
      <c r="GR207" s="1">
        <v>90.968788146972699</v>
      </c>
      <c r="GS207" s="1">
        <v>23309.3984375</v>
      </c>
      <c r="GT207" s="1">
        <v>91.409400939941406</v>
      </c>
      <c r="GU207" s="1">
        <v>-7.6438717544078799E-2</v>
      </c>
      <c r="GV207" s="1">
        <v>-6.6287693334743402E-4</v>
      </c>
      <c r="GW207" s="1">
        <v>28.170209884643601</v>
      </c>
      <c r="GX207" s="1">
        <v>2.7403952553868298E-3</v>
      </c>
      <c r="GY207" s="1">
        <v>45.437770843505902</v>
      </c>
      <c r="GZ207" s="1">
        <v>780.95672607421898</v>
      </c>
      <c r="HA207" s="1">
        <v>16536</v>
      </c>
      <c r="HB207" s="1">
        <v>9.2254124581813798E-2</v>
      </c>
      <c r="HC207" s="1">
        <v>425.83377075195301</v>
      </c>
      <c r="HD207" s="1">
        <v>5.7211894989013699</v>
      </c>
      <c r="HE207" s="1">
        <v>0.53143644332885698</v>
      </c>
      <c r="HF207" s="1">
        <v>0.30277290940284701</v>
      </c>
      <c r="HG207" s="1">
        <v>0.40268757939338701</v>
      </c>
      <c r="HH207" s="1">
        <v>0.48815524578094499</v>
      </c>
      <c r="HI207" s="1">
        <v>3843</v>
      </c>
      <c r="HJ207" s="1">
        <v>130.56100463867199</v>
      </c>
      <c r="HK207" s="1">
        <v>0.79628390073776201</v>
      </c>
      <c r="HL207" s="1">
        <v>0.29019519686698902</v>
      </c>
      <c r="HM207" s="1">
        <v>-625.87286376953102</v>
      </c>
      <c r="HN207" s="1">
        <v>-2.05308286240324E-4</v>
      </c>
      <c r="HO207" s="1">
        <v>425542.59375</v>
      </c>
      <c r="HP207" s="1">
        <v>7.0378684904426304E-4</v>
      </c>
      <c r="HQ207" s="1">
        <v>24631.400390625</v>
      </c>
      <c r="HR207" s="1">
        <v>96.593727111816406</v>
      </c>
      <c r="HS207" s="1">
        <v>24741.18359375</v>
      </c>
      <c r="HT207" s="1">
        <v>97.024253845214801</v>
      </c>
      <c r="HU207" s="1">
        <v>-3.8200248032808297E-2</v>
      </c>
      <c r="HV207" s="1">
        <v>-3.10844567138702E-4</v>
      </c>
      <c r="HW207" s="1">
        <v>25.9731845855713</v>
      </c>
      <c r="HX207" s="1">
        <v>2.80094472691417E-3</v>
      </c>
      <c r="HY207" s="1">
        <v>122.89675140380901</v>
      </c>
      <c r="HZ207" s="1">
        <v>9272.7744140625</v>
      </c>
      <c r="IA207" s="1">
        <v>24805</v>
      </c>
      <c r="IB207" s="1">
        <v>9.2330485582351698E-2</v>
      </c>
      <c r="IC207" s="1">
        <v>435.90908813476602</v>
      </c>
      <c r="ID207" s="1">
        <v>5.6558380126953098</v>
      </c>
      <c r="IE207" s="1">
        <v>0.53175812959670998</v>
      </c>
      <c r="IF207" s="1">
        <v>0.30274769663810702</v>
      </c>
      <c r="IG207" s="1">
        <v>0.40093645453453097</v>
      </c>
      <c r="IH207" s="1">
        <v>0.488787591457367</v>
      </c>
      <c r="II207" s="1">
        <v>4187.68212890625</v>
      </c>
      <c r="IJ207" s="1">
        <v>128.64120483398401</v>
      </c>
      <c r="IK207" s="1">
        <v>0.80330950021743797</v>
      </c>
      <c r="IL207" s="1">
        <v>0.29719388484954801</v>
      </c>
      <c r="IM207" s="1">
        <v>-1338.37097167969</v>
      </c>
      <c r="IN207" s="1">
        <v>-4.5965577010065301E-4</v>
      </c>
      <c r="IO207" s="1">
        <v>431072.15625</v>
      </c>
      <c r="IP207" s="1">
        <v>7.2995375376194705E-4</v>
      </c>
      <c r="IQ207" s="1">
        <v>23589.099609375</v>
      </c>
      <c r="IR207" s="1">
        <v>92.506271362304702</v>
      </c>
      <c r="IS207" s="1">
        <v>23701.734375</v>
      </c>
      <c r="IT207" s="1">
        <v>92.947975158691406</v>
      </c>
      <c r="IU207" s="1">
        <v>-8.1687681376934093E-2</v>
      </c>
      <c r="IV207" s="1">
        <v>-6.9593632360920299E-4</v>
      </c>
      <c r="IW207" s="1">
        <v>26.305488586425799</v>
      </c>
      <c r="IX207" s="1">
        <v>2.6228344067931201E-3</v>
      </c>
      <c r="IY207" s="1">
        <v>117.382705688477</v>
      </c>
      <c r="IZ207" s="1">
        <v>10029.29296875</v>
      </c>
      <c r="JA207" s="1">
        <v>24805</v>
      </c>
      <c r="JB207" s="1">
        <v>9.2464827001094804E-2</v>
      </c>
      <c r="JC207" s="1">
        <v>449.17092895507801</v>
      </c>
      <c r="JD207" s="1">
        <v>5.5309638977050799</v>
      </c>
      <c r="JE207" s="1">
        <v>0.54400759935378995</v>
      </c>
      <c r="JF207" s="1">
        <v>0.30276978015899703</v>
      </c>
      <c r="JG207" s="1">
        <v>0.43441972136497498</v>
      </c>
      <c r="JH207" s="1">
        <v>0.48802071809768699</v>
      </c>
      <c r="JI207" s="1">
        <v>4162.45654296875</v>
      </c>
      <c r="JJ207" s="1">
        <v>112.93112945556599</v>
      </c>
      <c r="JK207" s="1">
        <v>0.79695177078247104</v>
      </c>
      <c r="JL207" s="1">
        <v>0.32067638635635398</v>
      </c>
      <c r="JM207" s="1">
        <v>-416.87619018554699</v>
      </c>
      <c r="JN207" s="1">
        <v>-1.4093406207393901E-4</v>
      </c>
      <c r="JO207" s="1">
        <v>479098.1875</v>
      </c>
      <c r="JP207" s="1">
        <v>8.0821348819881699E-4</v>
      </c>
      <c r="JQ207" s="1">
        <v>23939.052734375</v>
      </c>
      <c r="JR207" s="1">
        <v>93.878639221191406</v>
      </c>
      <c r="JS207" s="1">
        <v>24049.09375</v>
      </c>
      <c r="JT207" s="1">
        <v>94.310173034667997</v>
      </c>
      <c r="JU207" s="1">
        <v>-2.5444103404879601E-2</v>
      </c>
      <c r="JV207" s="1">
        <v>-2.13379535125569E-4</v>
      </c>
      <c r="JW207" s="1">
        <v>29.2429714202881</v>
      </c>
      <c r="JX207" s="1">
        <v>3.0214961152523799E-3</v>
      </c>
      <c r="JY207" s="1">
        <v>119.24740600585901</v>
      </c>
      <c r="JZ207" s="1">
        <v>9678.310546875</v>
      </c>
      <c r="KA207" s="1">
        <v>24805</v>
      </c>
      <c r="KB207" s="1">
        <v>9.1994762420654297E-2</v>
      </c>
      <c r="KC207" s="1">
        <v>318.87588500976602</v>
      </c>
      <c r="KD207" s="1">
        <v>6.0463781356811497</v>
      </c>
      <c r="KE207" s="1">
        <v>0.48252069950103799</v>
      </c>
      <c r="KF207" s="1">
        <v>0.30272251367568997</v>
      </c>
      <c r="KG207" s="1">
        <v>0.37312659621238697</v>
      </c>
      <c r="KH207" s="1">
        <v>0.48967590928077698</v>
      </c>
      <c r="KI207" s="1">
        <v>3350.67529296875</v>
      </c>
      <c r="KJ207" s="1">
        <v>158.93270874023401</v>
      </c>
      <c r="KK207" s="1">
        <v>0.77660804986953702</v>
      </c>
      <c r="KL207" s="1">
        <v>0.247202813625336</v>
      </c>
      <c r="KM207" s="1">
        <v>-1442.37170410156</v>
      </c>
      <c r="KN207" s="1">
        <v>-4.2954768287017898E-4</v>
      </c>
      <c r="KO207" s="1">
        <v>294175.5625</v>
      </c>
      <c r="KP207" s="1">
        <v>4.5146213960833799E-4</v>
      </c>
      <c r="KQ207" s="1">
        <v>27012.814453125</v>
      </c>
      <c r="KR207" s="1">
        <v>105.93260192871099</v>
      </c>
      <c r="KS207" s="1">
        <v>27114.251953125</v>
      </c>
      <c r="KT207" s="1">
        <v>106.33039855957</v>
      </c>
      <c r="KU207" s="1">
        <v>-8.8035382330417605E-2</v>
      </c>
      <c r="KV207" s="1">
        <v>-6.50351517833769E-4</v>
      </c>
      <c r="KW207" s="1">
        <v>17.9483966827393</v>
      </c>
      <c r="KX207" s="1">
        <v>2.2592230234295099E-3</v>
      </c>
      <c r="KY207" s="1">
        <v>135.37097167968801</v>
      </c>
      <c r="KZ207" s="1">
        <v>7944.1708984375</v>
      </c>
      <c r="LA207" s="1">
        <v>24805</v>
      </c>
      <c r="LB207" s="1">
        <v>9.2943936586380005E-2</v>
      </c>
      <c r="LC207" s="1">
        <v>214.78912353515599</v>
      </c>
      <c r="LD207" s="1">
        <v>6.5988864898681596</v>
      </c>
      <c r="LE207" s="1">
        <v>0.37582403421402</v>
      </c>
      <c r="LF207" s="1">
        <v>0.30461660027504001</v>
      </c>
      <c r="LG207" s="1">
        <v>0.329915910959244</v>
      </c>
      <c r="LH207" s="1">
        <v>0.490110993385315</v>
      </c>
      <c r="LI207" s="1">
        <v>1278.61633300781</v>
      </c>
      <c r="LJ207" s="1">
        <v>308.52719116210898</v>
      </c>
      <c r="LK207" s="1">
        <v>0.62045383453369096</v>
      </c>
      <c r="LL207" s="1">
        <v>0.135020107030869</v>
      </c>
      <c r="LM207" s="1">
        <v>6029.73046875</v>
      </c>
      <c r="LN207" s="1">
        <v>1.8357584485784199E-3</v>
      </c>
      <c r="LO207" s="1">
        <v>141736.5625</v>
      </c>
      <c r="LP207" s="1">
        <v>2.4751463206484898E-4</v>
      </c>
      <c r="LQ207" s="1">
        <v>24532.48046875</v>
      </c>
      <c r="LR207" s="1">
        <v>96.205802917480497</v>
      </c>
      <c r="LS207" s="1">
        <v>24595.427734375</v>
      </c>
      <c r="LT207" s="1">
        <v>96.452659606933594</v>
      </c>
      <c r="LU207" s="1">
        <v>0.36802554130554199</v>
      </c>
      <c r="LV207" s="1">
        <v>2.77940835803747E-3</v>
      </c>
      <c r="LW207" s="1">
        <v>8.51599025726318</v>
      </c>
      <c r="LX207" s="1">
        <v>1.5338246012106501E-3</v>
      </c>
      <c r="LY207" s="1">
        <v>132.39657592773401</v>
      </c>
      <c r="LZ207" s="1">
        <v>5553.57373046875</v>
      </c>
      <c r="MA207" s="1">
        <v>24805</v>
      </c>
      <c r="MB207" s="1">
        <v>9.2387467622757E-2</v>
      </c>
      <c r="MC207" s="1">
        <v>222.98883056640599</v>
      </c>
      <c r="MD207" s="1">
        <v>6.4553017616271999</v>
      </c>
      <c r="ME207" s="1">
        <v>0.41473156213760398</v>
      </c>
      <c r="MF207" s="1">
        <v>0.30366361141204801</v>
      </c>
      <c r="MG207" s="1">
        <v>0.34454581141471902</v>
      </c>
      <c r="MH207" s="1">
        <v>0.489658623933792</v>
      </c>
      <c r="MI207" s="1">
        <v>2175.26293945313</v>
      </c>
      <c r="MJ207" s="1">
        <v>227.77467346191401</v>
      </c>
      <c r="MK207" s="1">
        <v>0.70678377151489302</v>
      </c>
      <c r="ML207" s="1">
        <v>0.17958664894104001</v>
      </c>
      <c r="MM207" s="1">
        <v>-2530.24780273438</v>
      </c>
      <c r="MN207" s="1">
        <v>-7.3525885818526095E-4</v>
      </c>
      <c r="MO207" s="1">
        <v>156982.859375</v>
      </c>
      <c r="MP207" s="1">
        <v>2.5554871535860002E-4</v>
      </c>
      <c r="MQ207" s="1">
        <v>27499.193359375</v>
      </c>
      <c r="MR207" s="1">
        <v>107.839973449707</v>
      </c>
      <c r="MS207" s="1">
        <v>27582.6875</v>
      </c>
      <c r="MT207" s="1">
        <v>108.167404174805</v>
      </c>
      <c r="MU207" s="1">
        <v>-0.15443406999111201</v>
      </c>
      <c r="MV207" s="1">
        <v>-1.1132099898532E-3</v>
      </c>
      <c r="MW207" s="1">
        <v>9.5582075119018608</v>
      </c>
      <c r="MX207" s="1">
        <v>1.7319814069196599E-3</v>
      </c>
      <c r="MY207" s="1">
        <v>138.733322143555</v>
      </c>
      <c r="MZ207" s="1">
        <v>5518.3330078125</v>
      </c>
      <c r="NA207" s="1">
        <v>24805</v>
      </c>
      <c r="NB207" s="1">
        <v>9.2029340565204606E-2</v>
      </c>
      <c r="NC207" s="1">
        <v>285.05697631835898</v>
      </c>
      <c r="ND207" s="1">
        <v>6.0024089813232404</v>
      </c>
      <c r="NE207" s="1">
        <v>0.47737225890159601</v>
      </c>
      <c r="NF207" s="1">
        <v>0.30272251367568997</v>
      </c>
      <c r="NG207" s="1">
        <v>0.395241588354111</v>
      </c>
      <c r="NH207" s="1">
        <v>0.48814147710800199</v>
      </c>
      <c r="NI207" s="1">
        <v>3218.037109375</v>
      </c>
      <c r="NJ207" s="1">
        <v>142.50521850585901</v>
      </c>
      <c r="NK207" s="1">
        <v>0.77675765752792403</v>
      </c>
      <c r="NL207" s="1">
        <v>0.26548114418983498</v>
      </c>
      <c r="NM207" s="1">
        <v>5.1272020339965803</v>
      </c>
      <c r="NN207" s="2">
        <v>1.36469623157609E-6</v>
      </c>
      <c r="NO207" s="1">
        <v>257779.78125</v>
      </c>
      <c r="NP207" s="1">
        <v>3.5699788713827702E-4</v>
      </c>
      <c r="NQ207" s="1">
        <v>30018.845703125</v>
      </c>
      <c r="NR207" s="1">
        <v>117.72096252441401</v>
      </c>
      <c r="NS207" s="1">
        <v>30112.09375</v>
      </c>
      <c r="NT207" s="1">
        <v>118.086639404297</v>
      </c>
      <c r="NU207" s="1">
        <v>3.1293957727029898E-4</v>
      </c>
      <c r="NV207" s="2">
        <v>2.0662021142925398E-6</v>
      </c>
      <c r="NW207" s="1">
        <v>15.7345895767212</v>
      </c>
      <c r="NX207" s="1">
        <v>2.55011604167521E-3</v>
      </c>
      <c r="NY207" s="1">
        <v>151.46195983886699</v>
      </c>
      <c r="NZ207" s="1">
        <v>6169.63671875</v>
      </c>
      <c r="OA207" s="1">
        <v>24805</v>
      </c>
      <c r="OB207" s="1">
        <v>9.2004619538783999E-2</v>
      </c>
      <c r="OC207" s="1">
        <v>285.28164672851602</v>
      </c>
      <c r="OD207" s="1">
        <v>6.0324001312255904</v>
      </c>
      <c r="OE207" s="1">
        <v>0.47587984800338701</v>
      </c>
      <c r="OF207" s="1">
        <v>0.30272251367568997</v>
      </c>
      <c r="OG207" s="1">
        <v>0.39247328042983998</v>
      </c>
      <c r="OH207" s="1">
        <v>0.48811507225036599</v>
      </c>
      <c r="OI207" s="1">
        <v>3254.56176757813</v>
      </c>
      <c r="OJ207" s="1">
        <v>143.94252014160199</v>
      </c>
      <c r="OK207" s="1">
        <v>0.77787446975707997</v>
      </c>
      <c r="OL207" s="1">
        <v>0.26422932744026201</v>
      </c>
      <c r="OM207" s="1">
        <v>20.626813888549801</v>
      </c>
      <c r="ON207" s="2">
        <v>5.4876427384442599E-6</v>
      </c>
      <c r="OO207" s="1">
        <v>257881.046875</v>
      </c>
      <c r="OP207" s="1">
        <v>3.5698528517969001E-4</v>
      </c>
      <c r="OQ207" s="1">
        <v>30031.302734375</v>
      </c>
      <c r="OR207" s="1">
        <v>117.769813537598</v>
      </c>
      <c r="OS207" s="1">
        <v>30124.64453125</v>
      </c>
      <c r="OT207" s="1">
        <v>118.135856628418</v>
      </c>
      <c r="OU207" s="1">
        <v>1.25896080862731E-3</v>
      </c>
      <c r="OV207" s="2">
        <v>8.3084996731486205E-6</v>
      </c>
      <c r="OW207" s="1">
        <v>15.7407684326172</v>
      </c>
      <c r="OX207" s="1">
        <v>2.5547931436449298E-3</v>
      </c>
      <c r="OY207" s="1">
        <v>151.53239440918</v>
      </c>
      <c r="OZ207" s="1">
        <v>6160.76025390625</v>
      </c>
      <c r="PA207" s="1">
        <v>24805</v>
      </c>
      <c r="PB207" s="1">
        <v>1.8137617735192199E-3</v>
      </c>
      <c r="PC207" s="1">
        <v>23.667392730712901</v>
      </c>
      <c r="PD207" s="1">
        <v>6.8505563735961896</v>
      </c>
      <c r="PE207" s="1">
        <v>0.33775630593299899</v>
      </c>
      <c r="PF207" s="1">
        <v>6.1957868747413202E-3</v>
      </c>
      <c r="PG207" s="1">
        <v>0.16288037598133101</v>
      </c>
      <c r="PH207" s="1">
        <v>0.49026226997375499</v>
      </c>
      <c r="PI207" s="1">
        <v>4112.1494140625</v>
      </c>
      <c r="PJ207" s="1">
        <v>0.73297184705734297</v>
      </c>
      <c r="PK207" s="1">
        <v>0.94245743751525901</v>
      </c>
      <c r="PL207" s="1">
        <v>2.4500973224639901</v>
      </c>
      <c r="PM207" s="1">
        <v>238.99827575683599</v>
      </c>
      <c r="PN207" s="2">
        <v>8.8384062109980705E-5</v>
      </c>
      <c r="PO207" s="1">
        <v>296185.15625</v>
      </c>
      <c r="PP207" s="1">
        <v>6.5398792503401605E-4</v>
      </c>
      <c r="PQ207" s="1">
        <v>19837.9296875</v>
      </c>
      <c r="PR207" s="1">
        <v>89.764389038085895</v>
      </c>
      <c r="PS207" s="1">
        <v>19928.521484375</v>
      </c>
      <c r="PT207" s="1">
        <v>90.174308776855497</v>
      </c>
      <c r="PU207" s="1">
        <v>1.45872971042991E-2</v>
      </c>
      <c r="PV207" s="1">
        <v>1.3381683675106601E-4</v>
      </c>
      <c r="PW207" s="1">
        <v>18.078598022460898</v>
      </c>
      <c r="PX207" s="1">
        <v>2.8360758442431701E-3</v>
      </c>
      <c r="PY207" s="1">
        <v>163.33966064453099</v>
      </c>
      <c r="PZ207" s="1">
        <v>676.93640136718795</v>
      </c>
      <c r="QA207" s="1">
        <v>16555</v>
      </c>
      <c r="QB207" s="1">
        <v>1.8634165171533799E-3</v>
      </c>
      <c r="QC207" s="1">
        <v>29.458225250244102</v>
      </c>
      <c r="QD207" s="1">
        <v>6.9546151161193803</v>
      </c>
      <c r="QE207" s="1">
        <v>0.33175340294838002</v>
      </c>
      <c r="QF207" s="1">
        <v>6.8842074833810303E-3</v>
      </c>
      <c r="QG207" s="1">
        <v>0.14235018193721799</v>
      </c>
      <c r="QH207" s="1">
        <v>0.48833605647087103</v>
      </c>
      <c r="QI207" s="1">
        <v>4992.87646484375</v>
      </c>
      <c r="QJ207" s="1">
        <v>0.40915825963020303</v>
      </c>
      <c r="QK207" s="1">
        <v>0.96571838855743397</v>
      </c>
      <c r="QL207" s="1">
        <v>3.9494681358337398</v>
      </c>
      <c r="QM207" s="1">
        <v>1736.99499511719</v>
      </c>
      <c r="QN207" s="1">
        <v>5.5768794845789703E-4</v>
      </c>
      <c r="QO207" s="1">
        <v>337503.09375</v>
      </c>
      <c r="QP207" s="1">
        <v>5.6423246860504205E-4</v>
      </c>
      <c r="QQ207" s="1">
        <v>22938.88671875</v>
      </c>
      <c r="QR207" s="1">
        <v>100.60915374755901</v>
      </c>
      <c r="QS207" s="1">
        <v>23034.671875</v>
      </c>
      <c r="QT207" s="1">
        <v>101.029258728027</v>
      </c>
      <c r="QU207" s="1">
        <v>0.106017760932446</v>
      </c>
      <c r="QV207" s="1">
        <v>8.4436079487204595E-4</v>
      </c>
      <c r="QW207" s="1">
        <v>20.589570999145501</v>
      </c>
      <c r="QX207" s="1">
        <v>2.46619270183146E-3</v>
      </c>
      <c r="QY207" s="1">
        <v>188.13868713378901</v>
      </c>
      <c r="QZ207" s="1">
        <v>735.75384521484398</v>
      </c>
      <c r="RA207" s="1">
        <v>16555</v>
      </c>
      <c r="RB207" s="1">
        <v>4.0768869221210497E-3</v>
      </c>
      <c r="RC207" s="1">
        <v>4.7841844558715803</v>
      </c>
      <c r="RD207" s="1">
        <v>6.0126166343689</v>
      </c>
      <c r="RE207" s="1">
        <v>0.48001354932785001</v>
      </c>
      <c r="RF207" s="1">
        <v>1.1703153140842901E-2</v>
      </c>
      <c r="RG207" s="1">
        <v>0.238866686820984</v>
      </c>
      <c r="RH207" s="1">
        <v>0.49429029226303101</v>
      </c>
      <c r="RI207" s="1">
        <v>5044.5390625</v>
      </c>
      <c r="RJ207" s="1">
        <v>1.1418260335922199</v>
      </c>
      <c r="RK207" s="1">
        <v>0.91438055038452104</v>
      </c>
      <c r="RL207" s="1">
        <v>1.9119731187820399</v>
      </c>
      <c r="RM207" s="1">
        <v>127.001350402832</v>
      </c>
      <c r="RN207" s="2">
        <v>6.5883548813871999E-5</v>
      </c>
      <c r="RO207" s="1">
        <v>159278.296875</v>
      </c>
      <c r="RP207" s="1">
        <v>6.9716403959318995E-4</v>
      </c>
      <c r="RQ207" s="1">
        <v>14171.634765625</v>
      </c>
      <c r="RR207" s="1">
        <v>96.405677795410199</v>
      </c>
      <c r="RS207" s="1">
        <v>14233.689453125</v>
      </c>
      <c r="RT207" s="1">
        <v>96.827819824218807</v>
      </c>
      <c r="RU207" s="1">
        <v>7.75154726579785E-3</v>
      </c>
      <c r="RV207" s="2">
        <v>9.9750206572934999E-5</v>
      </c>
      <c r="RW207" s="1">
        <v>9.7221088409423793</v>
      </c>
      <c r="RX207" s="1">
        <v>3.0655001755803802E-3</v>
      </c>
      <c r="RY207" s="1">
        <v>116.439987182617</v>
      </c>
      <c r="RZ207" s="1">
        <v>242.16882324218801</v>
      </c>
      <c r="SA207" s="1">
        <v>16555</v>
      </c>
      <c r="SB207" s="1">
        <v>9.2330485582351698E-2</v>
      </c>
      <c r="SC207" s="1">
        <v>435.90908813476602</v>
      </c>
      <c r="SD207" s="1">
        <v>5.6558380126953098</v>
      </c>
      <c r="SE207" s="1">
        <v>0.53175812959670998</v>
      </c>
      <c r="SF207" s="1">
        <v>0.30274769663810702</v>
      </c>
      <c r="SG207" s="1">
        <v>0.40093645453453097</v>
      </c>
      <c r="SH207" s="1">
        <v>0.488787591457367</v>
      </c>
      <c r="SI207" s="1">
        <v>4187.68212890625</v>
      </c>
      <c r="SJ207" s="1">
        <v>128.64120483398401</v>
      </c>
      <c r="SK207" s="1">
        <v>0.80330950021743797</v>
      </c>
      <c r="SL207" s="1">
        <v>0.29719388484954801</v>
      </c>
      <c r="SM207" s="1">
        <v>-1338.37097167969</v>
      </c>
      <c r="SN207" s="1">
        <v>-4.5965577010065301E-4</v>
      </c>
      <c r="SO207" s="1">
        <v>431072.15625</v>
      </c>
      <c r="SP207" s="1">
        <v>7.2995375376194705E-4</v>
      </c>
      <c r="SQ207" s="1">
        <v>23589.099609375</v>
      </c>
      <c r="SR207" s="1">
        <v>92.506271362304702</v>
      </c>
      <c r="SS207" s="1">
        <v>23701.734375</v>
      </c>
      <c r="ST207" s="1">
        <v>92.947975158691406</v>
      </c>
      <c r="SU207" s="1">
        <v>-8.1687681376934093E-2</v>
      </c>
      <c r="SV207" s="1">
        <v>-6.9593632360920299E-4</v>
      </c>
      <c r="SW207" s="1">
        <v>26.305488586425799</v>
      </c>
      <c r="SX207" s="1">
        <v>2.6228344067931201E-3</v>
      </c>
      <c r="SY207" s="1">
        <v>117.37809753418</v>
      </c>
      <c r="SZ207" s="1">
        <v>10029.4130859375</v>
      </c>
      <c r="TA207" s="1">
        <v>24806</v>
      </c>
      <c r="TB207" s="1">
        <v>9.2497542500495897E-2</v>
      </c>
      <c r="TC207" s="1">
        <v>107.09433746337901</v>
      </c>
      <c r="TD207" s="1">
        <v>6.4210133552551296</v>
      </c>
      <c r="TE207" s="1">
        <v>0.407738387584686</v>
      </c>
      <c r="TF207" s="1">
        <v>0.30384647846221902</v>
      </c>
      <c r="TG207" s="1">
        <v>0.34591171145439098</v>
      </c>
      <c r="TH207" s="1">
        <v>0.475807905197144</v>
      </c>
      <c r="TI207" s="1">
        <v>2315.72216796875</v>
      </c>
      <c r="TJ207" s="1">
        <v>221.74365234375</v>
      </c>
      <c r="TK207" s="1">
        <v>0.71429800987243697</v>
      </c>
      <c r="TL207" s="1">
        <v>0.184543326497078</v>
      </c>
      <c r="TM207" s="1">
        <v>1861.37731933594</v>
      </c>
      <c r="TN207" s="1">
        <v>6.1803683638572704E-4</v>
      </c>
      <c r="TO207" s="1">
        <v>68620.015625</v>
      </c>
      <c r="TP207" s="1">
        <v>1.7463782569393499E-4</v>
      </c>
      <c r="TQ207" s="1">
        <v>23604.21484375</v>
      </c>
      <c r="TR207" s="1">
        <v>92.5655517578125</v>
      </c>
      <c r="TS207" s="1">
        <v>23653.193359375</v>
      </c>
      <c r="TT207" s="1">
        <v>92.757621765136705</v>
      </c>
      <c r="TU207" s="1">
        <v>0.11360945552587499</v>
      </c>
      <c r="TV207" s="1">
        <v>9.3573128106072502E-4</v>
      </c>
      <c r="TW207" s="1">
        <v>4.1755809783935502</v>
      </c>
      <c r="TX207" s="1">
        <v>3.79918189719319E-3</v>
      </c>
      <c r="TY207" s="1">
        <v>121.408493041992</v>
      </c>
      <c r="TZ207" s="1">
        <v>1099.84631347656</v>
      </c>
      <c r="UA207" s="1">
        <v>24806</v>
      </c>
      <c r="UB207" s="1">
        <v>9.2522330582141904E-2</v>
      </c>
      <c r="UC207" s="1">
        <v>297.36447143554699</v>
      </c>
      <c r="UD207" s="1">
        <v>6.1436204910278303</v>
      </c>
      <c r="UE207" s="1">
        <v>0.39764913916587802</v>
      </c>
      <c r="UF207" s="1">
        <v>0.30361750721931502</v>
      </c>
      <c r="UG207" s="1">
        <v>0.34026077389717102</v>
      </c>
      <c r="UH207" s="1">
        <v>0.49037113785743702</v>
      </c>
      <c r="UI207" s="1">
        <v>1912.38989257813</v>
      </c>
      <c r="UJ207" s="1">
        <v>244.02653503418</v>
      </c>
      <c r="UK207" s="1">
        <v>0.68759649991989102</v>
      </c>
      <c r="UL207" s="1">
        <v>0.16790057718753801</v>
      </c>
      <c r="UM207" s="1">
        <v>5204.12744140625</v>
      </c>
      <c r="UN207" s="1">
        <v>1.4300090260803699E-3</v>
      </c>
      <c r="UO207" s="1">
        <v>230179.25</v>
      </c>
      <c r="UP207" s="1">
        <v>3.1493094866164002E-4</v>
      </c>
      <c r="UQ207" s="1">
        <v>27179.267578125</v>
      </c>
      <c r="UR207" s="1">
        <v>106.58536529541</v>
      </c>
      <c r="US207" s="1">
        <v>27262.521484375</v>
      </c>
      <c r="UT207" s="1">
        <v>106.91184997558599</v>
      </c>
      <c r="UU207" s="1">
        <v>0.31763473153114302</v>
      </c>
      <c r="UV207" s="1">
        <v>2.1650879643857501E-3</v>
      </c>
      <c r="UW207" s="1">
        <v>13.9489860534668</v>
      </c>
      <c r="UX207" s="1">
        <v>1.75649358425289E-3</v>
      </c>
      <c r="UY207" s="1">
        <v>146.69111633300801</v>
      </c>
      <c r="UZ207" s="1">
        <v>7942.86083984375</v>
      </c>
      <c r="VA207" s="1">
        <v>24806</v>
      </c>
      <c r="VB207" s="1">
        <v>9.2533759772777599E-2</v>
      </c>
      <c r="VC207" s="1">
        <v>262.03689575195301</v>
      </c>
      <c r="VD207" s="1">
        <v>6.1375823020935103</v>
      </c>
      <c r="VE207" s="1">
        <v>0.42279899120330799</v>
      </c>
      <c r="VF207" s="1">
        <v>0.30365914106369002</v>
      </c>
      <c r="VG207" s="1">
        <v>0.34968960285186801</v>
      </c>
      <c r="VH207" s="1">
        <v>0.48891732096672103</v>
      </c>
      <c r="VI207" s="1">
        <v>2411.21240234375</v>
      </c>
      <c r="VJ207" s="1">
        <v>212.22584533691401</v>
      </c>
      <c r="VK207" s="1">
        <v>0.72606289386749301</v>
      </c>
      <c r="VL207" s="1">
        <v>0.19214104115962999</v>
      </c>
      <c r="VM207" s="1">
        <v>2688.6181640625</v>
      </c>
      <c r="VN207" s="1">
        <v>8.0282543785870097E-4</v>
      </c>
      <c r="VO207" s="1">
        <v>195766.5625</v>
      </c>
      <c r="VP207" s="1">
        <v>3.2472112798132002E-4</v>
      </c>
      <c r="VQ207" s="1">
        <v>24919.5390625</v>
      </c>
      <c r="VR207" s="1">
        <v>97.723686218261705</v>
      </c>
      <c r="VS207" s="1">
        <v>24998.25390625</v>
      </c>
      <c r="VT207" s="1">
        <v>98.032371520996094</v>
      </c>
      <c r="VU207" s="1">
        <v>0.16410022974014299</v>
      </c>
      <c r="VV207" s="1">
        <v>1.2155082076787901E-3</v>
      </c>
      <c r="VW207" s="1">
        <v>11.922441482543899</v>
      </c>
      <c r="VX207" s="1">
        <v>1.96176371537149E-3</v>
      </c>
      <c r="VY207" s="1">
        <v>134.98770141601599</v>
      </c>
      <c r="VZ207" s="1">
        <v>6078.2998046875</v>
      </c>
      <c r="WA207" s="1">
        <v>24806</v>
      </c>
      <c r="WB207" s="1">
        <v>9.2403307557106004E-2</v>
      </c>
      <c r="WC207" s="1">
        <v>96.278411865234403</v>
      </c>
      <c r="WD207" s="1">
        <v>6.5480408668518102</v>
      </c>
      <c r="WE207" s="1">
        <v>0.388881415128708</v>
      </c>
      <c r="WF207" s="1">
        <v>0.30374240875244102</v>
      </c>
      <c r="WG207" s="1">
        <v>0.33637875318527199</v>
      </c>
      <c r="WH207" s="1">
        <v>0.48112791776657099</v>
      </c>
      <c r="WI207" s="1">
        <v>1716.64904785156</v>
      </c>
      <c r="WJ207" s="1">
        <v>260.51351928710898</v>
      </c>
      <c r="WK207" s="1">
        <v>0.66583448648452803</v>
      </c>
      <c r="WL207" s="1">
        <v>0.157576769590378</v>
      </c>
      <c r="WM207" s="1">
        <v>4189.37353515625</v>
      </c>
      <c r="WN207" s="1">
        <v>1.3786475174129001E-3</v>
      </c>
      <c r="WO207" s="1">
        <v>61068.68359375</v>
      </c>
      <c r="WP207" s="1">
        <v>1.51315209222957E-4</v>
      </c>
      <c r="WQ207" s="1">
        <v>23399.08203125</v>
      </c>
      <c r="WR207" s="1">
        <v>91.7611083984375</v>
      </c>
      <c r="WS207" s="1">
        <v>23438.837890625</v>
      </c>
      <c r="WT207" s="1">
        <v>91.917007446289105</v>
      </c>
      <c r="WU207" s="1">
        <v>0.25569906830787698</v>
      </c>
      <c r="WV207" s="1">
        <v>2.0873248577117898E-3</v>
      </c>
      <c r="WW207" s="1">
        <v>3.6621782779693599</v>
      </c>
      <c r="WX207" s="1">
        <v>2.89893988519907E-3</v>
      </c>
      <c r="WY207" s="1">
        <v>122.494354248047</v>
      </c>
      <c r="WZ207" s="1">
        <v>1264.34924316406</v>
      </c>
      <c r="XA207" s="1">
        <v>24806</v>
      </c>
      <c r="XB207" s="1">
        <v>9.2366419732570607E-2</v>
      </c>
      <c r="XC207" s="1">
        <v>438.31619262695301</v>
      </c>
      <c r="XD207" s="1">
        <v>5.6549577713012704</v>
      </c>
      <c r="XE207" s="1">
        <v>0.52676433324813798</v>
      </c>
      <c r="XF207" s="1">
        <v>0.302798122167587</v>
      </c>
      <c r="XG207" s="1">
        <v>0.39823445677757302</v>
      </c>
      <c r="XH207" s="1">
        <v>0.48893085122108498</v>
      </c>
      <c r="XI207" s="1">
        <v>4199.25537109375</v>
      </c>
      <c r="XJ207" s="1">
        <v>130.36639404296901</v>
      </c>
      <c r="XK207" s="1">
        <v>0.80265444517135598</v>
      </c>
      <c r="XL207" s="1">
        <v>0.294532179832458</v>
      </c>
      <c r="XM207" s="1">
        <v>-1540.37329101563</v>
      </c>
      <c r="XN207" s="1">
        <v>-5.3494266467168895E-4</v>
      </c>
      <c r="XO207" s="1">
        <v>431961.625</v>
      </c>
      <c r="XP207" s="1">
        <v>7.3505722684785702E-4</v>
      </c>
      <c r="XQ207" s="1">
        <v>23343.01953125</v>
      </c>
      <c r="XR207" s="1">
        <v>91.541252136230497</v>
      </c>
      <c r="XS207" s="1">
        <v>23455.4609375</v>
      </c>
      <c r="XT207" s="1">
        <v>91.982200622558594</v>
      </c>
      <c r="XU207" s="1">
        <v>-9.4016924500465393E-2</v>
      </c>
      <c r="XV207" s="1">
        <v>-8.0992357106879397E-4</v>
      </c>
      <c r="XW207" s="1">
        <v>26.3576145172119</v>
      </c>
      <c r="XX207" s="1">
        <v>2.5801132433116401E-3</v>
      </c>
      <c r="XY207" s="1">
        <v>116.09059143066401</v>
      </c>
      <c r="XZ207" s="1">
        <v>10215.41796875</v>
      </c>
      <c r="YA207" s="1">
        <v>24804</v>
      </c>
      <c r="YB207" s="1">
        <v>9.2504642903804807E-2</v>
      </c>
      <c r="YC207" s="1">
        <v>289.206787109375</v>
      </c>
      <c r="YD207" s="1">
        <v>6.17205810546875</v>
      </c>
      <c r="YE207" s="1">
        <v>0.41696813702583302</v>
      </c>
      <c r="YF207" s="1">
        <v>0.30365914106369002</v>
      </c>
      <c r="YG207" s="1">
        <v>0.34742075204849199</v>
      </c>
      <c r="YH207" s="1">
        <v>0.48921942710876498</v>
      </c>
      <c r="YI207" s="1">
        <v>2341.888671875</v>
      </c>
      <c r="YJ207" s="1">
        <v>218.15460205078099</v>
      </c>
      <c r="YK207" s="1">
        <v>0.71857708692550704</v>
      </c>
      <c r="YL207" s="1">
        <v>0.187289178371429</v>
      </c>
      <c r="YM207" s="1">
        <v>3201.86450195313</v>
      </c>
      <c r="YN207" s="1">
        <v>9.4722822541370999E-4</v>
      </c>
      <c r="YO207" s="1">
        <v>217965.78125</v>
      </c>
      <c r="YP207" s="1">
        <v>3.4498129389248799E-4</v>
      </c>
      <c r="YQ207" s="1">
        <v>25121.171875</v>
      </c>
      <c r="YR207" s="1">
        <v>98.514396667480497</v>
      </c>
      <c r="YS207" s="1">
        <v>25203.46484375</v>
      </c>
      <c r="YT207" s="1">
        <v>98.837120056152301</v>
      </c>
      <c r="YU207" s="1">
        <v>0.195426300168037</v>
      </c>
      <c r="YV207" s="1">
        <v>1.43413967452943E-3</v>
      </c>
      <c r="YW207" s="1">
        <v>13.266193389892599</v>
      </c>
      <c r="YX207" s="1">
        <v>1.9221005495637701E-3</v>
      </c>
      <c r="YY207" s="1">
        <v>136.241134643555</v>
      </c>
      <c r="YZ207" s="1">
        <v>6902.53759765625</v>
      </c>
      <c r="ZA207" s="1">
        <v>24804</v>
      </c>
      <c r="ZB207" s="1">
        <v>9.2967197299003601E-2</v>
      </c>
      <c r="ZC207" s="1">
        <v>99.985534667968807</v>
      </c>
      <c r="ZD207" s="1">
        <v>6.5170879364013699</v>
      </c>
      <c r="ZE207" s="1">
        <v>0.39259359240531899</v>
      </c>
      <c r="ZF207" s="1">
        <v>0.30464783310890198</v>
      </c>
      <c r="ZG207" s="1">
        <v>0.34461092948913602</v>
      </c>
      <c r="ZH207" s="1">
        <v>0.48373648524284402</v>
      </c>
      <c r="ZI207" s="1">
        <v>2135.7890625</v>
      </c>
      <c r="ZJ207" s="1">
        <v>235.21914672851599</v>
      </c>
      <c r="ZK207" s="1">
        <v>0.70565676689147905</v>
      </c>
      <c r="ZL207" s="1">
        <v>0.175768882036209</v>
      </c>
      <c r="ZM207" s="1">
        <v>4400.11962890625</v>
      </c>
      <c r="ZN207" s="1">
        <v>1.4196746051311499E-3</v>
      </c>
      <c r="ZO207" s="1">
        <v>64923.11328125</v>
      </c>
      <c r="ZP207" s="1">
        <v>1.5260894724633501E-4</v>
      </c>
      <c r="ZQ207" s="1">
        <v>23797.38671875</v>
      </c>
      <c r="ZR207" s="1">
        <v>93.323081970214801</v>
      </c>
      <c r="ZS207" s="1">
        <v>23833.75390625</v>
      </c>
      <c r="ZT207" s="1">
        <v>93.465705871582003</v>
      </c>
      <c r="ZU207" s="1">
        <v>0.26856198906898499</v>
      </c>
      <c r="ZV207" s="1">
        <v>2.1494415123015599E-3</v>
      </c>
      <c r="ZW207" s="1">
        <v>3.8907043933868399</v>
      </c>
      <c r="ZX207" s="1">
        <v>2.5284923613071398E-3</v>
      </c>
      <c r="ZY207" s="1">
        <v>124.939002990723</v>
      </c>
      <c r="ZZ207" s="1">
        <v>1540.0068359375</v>
      </c>
      <c r="AAA207" s="1">
        <v>24804</v>
      </c>
    </row>
    <row r="208" spans="1:703" x14ac:dyDescent="0.3">
      <c r="A208" s="1" t="s">
        <v>916</v>
      </c>
      <c r="B208" s="1">
        <v>9.2511251568794306E-2</v>
      </c>
      <c r="C208" s="1">
        <v>191.135330200195</v>
      </c>
      <c r="D208" s="1">
        <v>4.9423794746398899</v>
      </c>
      <c r="E208" s="1">
        <v>0.55970692634582497</v>
      </c>
      <c r="F208" s="1">
        <v>0.30149960517883301</v>
      </c>
      <c r="G208" s="1">
        <v>0.42861288785934398</v>
      </c>
      <c r="H208" s="1">
        <v>0.48553979396820102</v>
      </c>
      <c r="I208" s="1">
        <v>3937.6279296875</v>
      </c>
      <c r="J208" s="1">
        <v>124.019393920898</v>
      </c>
      <c r="K208" s="1">
        <v>0.80329233407974199</v>
      </c>
      <c r="L208" s="1">
        <v>0.306268751621246</v>
      </c>
      <c r="M208" s="1">
        <v>8.1226987838745099</v>
      </c>
      <c r="N208" s="2">
        <v>1.87816749530612E-6</v>
      </c>
      <c r="O208" s="1">
        <v>229605.859375</v>
      </c>
      <c r="P208" s="1">
        <v>2.7444289298728098E-4</v>
      </c>
      <c r="Q208" s="1">
        <v>33947.8046875</v>
      </c>
      <c r="R208" s="1">
        <v>133.12864685058599</v>
      </c>
      <c r="S208" s="1">
        <v>34013.9453125</v>
      </c>
      <c r="T208" s="1">
        <v>195.48245239257801</v>
      </c>
      <c r="U208" s="1">
        <v>4.9577018944546602E-4</v>
      </c>
      <c r="V208" s="2">
        <v>2.85301712210639E-6</v>
      </c>
      <c r="W208" s="1">
        <v>14.014884948730501</v>
      </c>
      <c r="X208" s="1">
        <v>4.0984437800943904E-3</v>
      </c>
      <c r="Y208" s="1">
        <v>173.75653076171901</v>
      </c>
      <c r="Z208" s="1">
        <v>3421.71166992188</v>
      </c>
      <c r="AA208" s="1">
        <v>24890</v>
      </c>
      <c r="AB208" s="1">
        <v>9.1712035238742801E-2</v>
      </c>
      <c r="AC208" s="1">
        <v>284.67248535156301</v>
      </c>
      <c r="AD208" s="1">
        <v>5.3659381866455096</v>
      </c>
      <c r="AE208" s="1">
        <v>0.51639372110366799</v>
      </c>
      <c r="AF208" s="1">
        <v>0.30149960517883301</v>
      </c>
      <c r="AG208" s="1">
        <v>0.38913917541503901</v>
      </c>
      <c r="AH208" s="1">
        <v>0.48710808157920799</v>
      </c>
      <c r="AI208" s="1">
        <v>4157.70166015625</v>
      </c>
      <c r="AJ208" s="1">
        <v>145.05128479003901</v>
      </c>
      <c r="AK208" s="1">
        <v>0.81827455759048495</v>
      </c>
      <c r="AL208" s="1">
        <v>0.280069559812546</v>
      </c>
      <c r="AM208" s="1">
        <v>1502.11804199219</v>
      </c>
      <c r="AN208" s="1">
        <v>4.05138242058456E-4</v>
      </c>
      <c r="AO208" s="1">
        <v>347855.40625</v>
      </c>
      <c r="AP208" s="1">
        <v>5.0074886530637698E-4</v>
      </c>
      <c r="AQ208" s="1">
        <v>29488.740234375</v>
      </c>
      <c r="AR208" s="1">
        <v>115.642120361328</v>
      </c>
      <c r="AS208" s="1">
        <v>29559.751953125</v>
      </c>
      <c r="AT208" s="1">
        <v>146.33540344238301</v>
      </c>
      <c r="AU208" s="1">
        <v>9.1682009398937198E-2</v>
      </c>
      <c r="AV208" s="1">
        <v>6.1542238108813795E-4</v>
      </c>
      <c r="AW208" s="1">
        <v>21.224298477172901</v>
      </c>
      <c r="AX208" s="1">
        <v>3.7113185971975301E-3</v>
      </c>
      <c r="AY208" s="1">
        <v>148.962158203125</v>
      </c>
      <c r="AZ208" s="1">
        <v>5720.12451171875</v>
      </c>
      <c r="BA208" s="1">
        <v>24890</v>
      </c>
      <c r="BB208" s="1">
        <v>9.4788670539855999E-2</v>
      </c>
      <c r="BC208" s="1">
        <v>116.642768859863</v>
      </c>
      <c r="BD208" s="1">
        <v>4.3478255271911603</v>
      </c>
      <c r="BE208" s="1">
        <v>0.66273546218872104</v>
      </c>
      <c r="BF208" s="1">
        <v>0.30149960517883301</v>
      </c>
      <c r="BG208" s="1">
        <v>0.48627096414566001</v>
      </c>
      <c r="BH208" s="1">
        <v>0.48597046732902499</v>
      </c>
      <c r="BI208" s="1">
        <v>4930.517578125</v>
      </c>
      <c r="BJ208" s="1">
        <v>97.039855957031307</v>
      </c>
      <c r="BK208" s="1">
        <v>0.80436915159225497</v>
      </c>
      <c r="BL208" s="1">
        <v>0.36473041772842402</v>
      </c>
      <c r="BM208" s="1">
        <v>-102.378051757813</v>
      </c>
      <c r="BN208" s="2">
        <v>-2.1677960830856999E-5</v>
      </c>
      <c r="BO208" s="1">
        <v>140808.15625</v>
      </c>
      <c r="BP208" s="1">
        <v>1.48255814565346E-4</v>
      </c>
      <c r="BQ208" s="1">
        <v>36755.36328125</v>
      </c>
      <c r="BR208" s="1">
        <v>144.13868713378901</v>
      </c>
      <c r="BS208" s="1">
        <v>36800.91015625</v>
      </c>
      <c r="BT208" s="1">
        <v>296.78152465820301</v>
      </c>
      <c r="BU208" s="1">
        <v>-6.2486603856086696E-3</v>
      </c>
      <c r="BV208" s="2">
        <v>-3.2929754524957402E-5</v>
      </c>
      <c r="BW208" s="1">
        <v>8.5947332382202095</v>
      </c>
      <c r="BX208" s="1">
        <v>3.9904671721160403E-3</v>
      </c>
      <c r="BY208" s="1">
        <v>189.74201965332</v>
      </c>
      <c r="BZ208" s="1">
        <v>2156.541015625</v>
      </c>
      <c r="CA208" s="1">
        <v>24890</v>
      </c>
      <c r="CB208" s="1">
        <v>6.9420337677001996E-3</v>
      </c>
      <c r="CC208" s="1">
        <v>5.2099351882934597</v>
      </c>
      <c r="CD208" s="1">
        <v>5.4043426513671902</v>
      </c>
      <c r="CE208" s="1">
        <v>0.433743536472321</v>
      </c>
      <c r="CF208" s="1">
        <v>1.81757397949696E-2</v>
      </c>
      <c r="CG208" s="1">
        <v>0.20066261291503901</v>
      </c>
      <c r="CH208" s="1">
        <v>0.46670839190483099</v>
      </c>
      <c r="CI208" s="1">
        <v>6503.73583984375</v>
      </c>
      <c r="CJ208" s="1">
        <v>0.48399099707603499</v>
      </c>
      <c r="CK208" s="1">
        <v>0.95694583654403698</v>
      </c>
      <c r="CL208" s="1">
        <v>3.4145770072936998</v>
      </c>
      <c r="CM208" s="1">
        <v>-222.49795532226599</v>
      </c>
      <c r="CN208" s="2">
        <v>-6.0570509958779399E-5</v>
      </c>
      <c r="CO208" s="1">
        <v>1034413.25</v>
      </c>
      <c r="CP208" s="1">
        <v>1.2742655817419299E-3</v>
      </c>
      <c r="CQ208" s="1">
        <v>26173.599609375</v>
      </c>
      <c r="CR208" s="1">
        <v>102.641563415527</v>
      </c>
      <c r="CS208" s="1">
        <v>26300.080078125</v>
      </c>
      <c r="CT208" s="1">
        <v>103.137565612793</v>
      </c>
      <c r="CU208" s="1">
        <v>-1.35801974684E-2</v>
      </c>
      <c r="CV208" s="2">
        <v>-9.2009206127840998E-5</v>
      </c>
      <c r="CW208" s="1">
        <v>63.139244079589801</v>
      </c>
      <c r="CX208" s="1">
        <v>5.8285011909902096E-3</v>
      </c>
      <c r="CY208" s="1">
        <v>220.78199768066401</v>
      </c>
      <c r="CZ208" s="1">
        <v>45.558334350585902</v>
      </c>
      <c r="DA208" s="1">
        <v>16638</v>
      </c>
      <c r="DB208" s="1">
        <v>3.5182846477255198E-4</v>
      </c>
      <c r="DC208" s="1">
        <v>92.039337158203097</v>
      </c>
      <c r="DD208" s="1">
        <v>8.3240699768066406</v>
      </c>
      <c r="DE208" s="1">
        <v>0.14582310616970101</v>
      </c>
      <c r="DF208" s="1">
        <v>1.1017902288585899E-3</v>
      </c>
      <c r="DG208" s="1">
        <v>5.7900939136743497E-2</v>
      </c>
      <c r="DH208" s="1">
        <v>0.474354237318039</v>
      </c>
      <c r="DI208" s="1">
        <v>3032.11987304688</v>
      </c>
      <c r="DJ208" s="1">
        <v>9.7103916108608204E-2</v>
      </c>
      <c r="DK208" s="1">
        <v>0.99502331018447898</v>
      </c>
      <c r="DL208" s="1">
        <v>12.2291669845581</v>
      </c>
      <c r="DM208" s="1">
        <v>-3913.99560546875</v>
      </c>
      <c r="DN208" s="1">
        <v>-1.44882197491825E-3</v>
      </c>
      <c r="DO208" s="1">
        <v>299225.84375</v>
      </c>
      <c r="DP208" s="1">
        <v>6.5907189855352001E-4</v>
      </c>
      <c r="DQ208" s="1">
        <v>19183.47265625</v>
      </c>
      <c r="DR208" s="1">
        <v>75.229301452636705</v>
      </c>
      <c r="DS208" s="1">
        <v>19271.798828125</v>
      </c>
      <c r="DT208" s="1">
        <v>75.575675964355497</v>
      </c>
      <c r="DU208" s="1">
        <v>-0.23889133334159901</v>
      </c>
      <c r="DV208" s="1">
        <v>-2.2008228115737399E-3</v>
      </c>
      <c r="DW208" s="1">
        <v>18.207338333129901</v>
      </c>
      <c r="DX208" s="1">
        <v>2.8184268157929199E-3</v>
      </c>
      <c r="DY208" s="1">
        <v>162.36940002441401</v>
      </c>
      <c r="DZ208" s="1">
        <v>923.82525634765602</v>
      </c>
      <c r="EA208" s="1">
        <v>16638</v>
      </c>
      <c r="EB208" s="1">
        <v>9.4799712300300598E-2</v>
      </c>
      <c r="EC208" s="1">
        <v>494.53863525390602</v>
      </c>
      <c r="ED208" s="1">
        <v>4.3500347137451199</v>
      </c>
      <c r="EE208" s="1">
        <v>0.55149036645889304</v>
      </c>
      <c r="EF208" s="1">
        <v>0.301524668931961</v>
      </c>
      <c r="EG208" s="1">
        <v>0.48606204986572299</v>
      </c>
      <c r="EH208" s="1">
        <v>0.48600131273269698</v>
      </c>
      <c r="EI208" s="1">
        <v>4926.96435546875</v>
      </c>
      <c r="EJ208" s="1">
        <v>97.134628295898395</v>
      </c>
      <c r="EK208" s="1">
        <v>0.80430012941360496</v>
      </c>
      <c r="EL208" s="1">
        <v>0.36448052525520303</v>
      </c>
      <c r="EM208" s="1">
        <v>-178.87600708007801</v>
      </c>
      <c r="EN208" s="2">
        <v>-5.9644622524501803E-5</v>
      </c>
      <c r="EO208" s="1">
        <v>590311.75</v>
      </c>
      <c r="EP208" s="1">
        <v>1.0018419707194001E-3</v>
      </c>
      <c r="EQ208" s="1">
        <v>24593.939453125</v>
      </c>
      <c r="ER208" s="1">
        <v>96.446823120117202</v>
      </c>
      <c r="ES208" s="1">
        <v>24687.953125</v>
      </c>
      <c r="ET208" s="1">
        <v>96.815505981445298</v>
      </c>
      <c r="EU208" s="1">
        <v>-1.0917725041508701E-2</v>
      </c>
      <c r="EV208" s="2">
        <v>-9.06027416931465E-5</v>
      </c>
      <c r="EW208" s="1">
        <v>36.031852722167997</v>
      </c>
      <c r="EX208" s="1">
        <v>3.9357622154057E-3</v>
      </c>
      <c r="EY208" s="1">
        <v>53.778697967529297</v>
      </c>
      <c r="EZ208" s="1">
        <v>269.90451049804699</v>
      </c>
      <c r="FA208" s="1">
        <v>16638</v>
      </c>
      <c r="FB208" s="1">
        <v>9.2740319669246701E-2</v>
      </c>
      <c r="FC208" s="1">
        <v>461.40377807617199</v>
      </c>
      <c r="FD208" s="1">
        <v>4.8644447326660201</v>
      </c>
      <c r="FE208" s="1">
        <v>0.54571408033371005</v>
      </c>
      <c r="FF208" s="1">
        <v>0.301646828651428</v>
      </c>
      <c r="FG208" s="1">
        <v>0.44616350531578097</v>
      </c>
      <c r="FH208" s="1">
        <v>0.48643118143081698</v>
      </c>
      <c r="FI208" s="1">
        <v>5030.0537109375</v>
      </c>
      <c r="FJ208" s="1">
        <v>108.269569396973</v>
      </c>
      <c r="FK208" s="1">
        <v>0.82411974668502797</v>
      </c>
      <c r="FL208" s="1">
        <v>0.34904533624648998</v>
      </c>
      <c r="FM208" s="1">
        <v>743.12097167968795</v>
      </c>
      <c r="FN208" s="1">
        <v>2.4190325348172299E-4</v>
      </c>
      <c r="FO208" s="1">
        <v>561165.125</v>
      </c>
      <c r="FP208" s="1">
        <v>9.3773391563445297E-4</v>
      </c>
      <c r="FQ208" s="1">
        <v>25053.892578125</v>
      </c>
      <c r="FR208" s="1">
        <v>98.250556945800795</v>
      </c>
      <c r="FS208" s="1">
        <v>25144.9375</v>
      </c>
      <c r="FT208" s="1">
        <v>98.607597351074205</v>
      </c>
      <c r="FU208" s="1">
        <v>4.53565046191216E-2</v>
      </c>
      <c r="FV208" s="1">
        <v>3.6746144178323399E-4</v>
      </c>
      <c r="FW208" s="1">
        <v>34.2508354187012</v>
      </c>
      <c r="FX208" s="1">
        <v>3.8878617342561501E-3</v>
      </c>
      <c r="FY208" s="1">
        <v>58.163002014160199</v>
      </c>
      <c r="FZ208" s="1">
        <v>333.41775512695301</v>
      </c>
      <c r="GA208" s="1">
        <v>16638</v>
      </c>
      <c r="GB208" s="1">
        <v>9.1878093779087094E-2</v>
      </c>
      <c r="GC208" s="1">
        <v>480.10031127929699</v>
      </c>
      <c r="GD208" s="1">
        <v>5.3694624900817898</v>
      </c>
      <c r="GE208" s="1">
        <v>0.52584600448608398</v>
      </c>
      <c r="GF208" s="1">
        <v>0.301574766635895</v>
      </c>
      <c r="GG208" s="1">
        <v>0.40193000435829201</v>
      </c>
      <c r="GH208" s="1">
        <v>0.486796915531158</v>
      </c>
      <c r="GI208" s="1">
        <v>4370.6259765625</v>
      </c>
      <c r="GJ208" s="1">
        <v>134.676193237305</v>
      </c>
      <c r="GK208" s="1">
        <v>0.81929099559783902</v>
      </c>
      <c r="GL208" s="1">
        <v>0.29674643278121898</v>
      </c>
      <c r="GM208" s="1">
        <v>1131.12292480469</v>
      </c>
      <c r="GN208" s="1">
        <v>3.8317198050208401E-4</v>
      </c>
      <c r="GO208" s="1">
        <v>584452.6875</v>
      </c>
      <c r="GP208" s="1">
        <v>9.9972763564437606E-4</v>
      </c>
      <c r="GQ208" s="1">
        <v>24179.10546875</v>
      </c>
      <c r="GR208" s="1">
        <v>94.820022583007798</v>
      </c>
      <c r="GS208" s="1">
        <v>24270.873046875</v>
      </c>
      <c r="GT208" s="1">
        <v>95.179901123046903</v>
      </c>
      <c r="GU208" s="1">
        <v>6.9038264453411102E-2</v>
      </c>
      <c r="GV208" s="1">
        <v>5.8205472305417104E-4</v>
      </c>
      <c r="GW208" s="1">
        <v>35.6695747375488</v>
      </c>
      <c r="GX208" s="1">
        <v>3.7859962321817901E-3</v>
      </c>
      <c r="GY208" s="1">
        <v>50.951915740966797</v>
      </c>
      <c r="GZ208" s="1">
        <v>290.44439697265602</v>
      </c>
      <c r="HA208" s="1">
        <v>16638</v>
      </c>
      <c r="HB208" s="1">
        <v>9.1658927500247997E-2</v>
      </c>
      <c r="HC208" s="1">
        <v>439.79046630859398</v>
      </c>
      <c r="HD208" s="1">
        <v>5.5394315719604501</v>
      </c>
      <c r="HE208" s="1">
        <v>0.51675570011138905</v>
      </c>
      <c r="HF208" s="1">
        <v>0.30164369940757801</v>
      </c>
      <c r="HG208" s="1">
        <v>0.39215147495269798</v>
      </c>
      <c r="HH208" s="1">
        <v>0.48607125878334001</v>
      </c>
      <c r="HI208" s="1">
        <v>3859.85815429688</v>
      </c>
      <c r="HJ208" s="1">
        <v>146.24319458007801</v>
      </c>
      <c r="HK208" s="1">
        <v>0.80916351079940796</v>
      </c>
      <c r="HL208" s="1">
        <v>0.27495142817497298</v>
      </c>
      <c r="HM208" s="1">
        <v>393.62213134765602</v>
      </c>
      <c r="HN208" s="1">
        <v>1.2294617772568001E-4</v>
      </c>
      <c r="HO208" s="1">
        <v>531272.875</v>
      </c>
      <c r="HP208" s="1">
        <v>8.6335663218051195E-4</v>
      </c>
      <c r="HQ208" s="1">
        <v>25994.498046875</v>
      </c>
      <c r="HR208" s="1">
        <v>101.939208984375</v>
      </c>
      <c r="HS208" s="1">
        <v>26088.701171875</v>
      </c>
      <c r="HT208" s="1">
        <v>102.308631896973</v>
      </c>
      <c r="HU208" s="1">
        <v>2.4024788290262201E-2</v>
      </c>
      <c r="HV208" s="1">
        <v>1.8676053150557001E-4</v>
      </c>
      <c r="HW208" s="1">
        <v>32.427726745605497</v>
      </c>
      <c r="HX208" s="1">
        <v>3.9655985310673696E-3</v>
      </c>
      <c r="HY208" s="1">
        <v>128.66539001464801</v>
      </c>
      <c r="HZ208" s="1">
        <v>8175.5771484375</v>
      </c>
      <c r="IA208" s="1">
        <v>24883</v>
      </c>
      <c r="IB208" s="1">
        <v>9.1577127575874301E-2</v>
      </c>
      <c r="IC208" s="1">
        <v>453.68118286132801</v>
      </c>
      <c r="ID208" s="1">
        <v>5.5813140869140598</v>
      </c>
      <c r="IE208" s="1">
        <v>0.50426018238067605</v>
      </c>
      <c r="IF208" s="1">
        <v>0.3016217648983</v>
      </c>
      <c r="IG208" s="1">
        <v>0.38326081633567799</v>
      </c>
      <c r="IH208" s="1">
        <v>0.486704021692276</v>
      </c>
      <c r="II208" s="1">
        <v>3915.16284179688</v>
      </c>
      <c r="IJ208" s="1">
        <v>152.78475952148401</v>
      </c>
      <c r="IK208" s="1">
        <v>0.81081223487854004</v>
      </c>
      <c r="IL208" s="1">
        <v>0.26707211136817899</v>
      </c>
      <c r="IM208" s="1">
        <v>1235.61962890625</v>
      </c>
      <c r="IN208" s="1">
        <v>4.0265705320052803E-4</v>
      </c>
      <c r="IO208" s="1">
        <v>551673.1875</v>
      </c>
      <c r="IP208" s="1">
        <v>9.22034436371177E-4</v>
      </c>
      <c r="IQ208" s="1">
        <v>24998.955078125</v>
      </c>
      <c r="IR208" s="1">
        <v>98.035118103027301</v>
      </c>
      <c r="IS208" s="1">
        <v>25090.25</v>
      </c>
      <c r="IT208" s="1">
        <v>98.393135070800795</v>
      </c>
      <c r="IU208" s="1">
        <v>7.5416237115859999E-2</v>
      </c>
      <c r="IV208" s="1">
        <v>6.1165337683633002E-4</v>
      </c>
      <c r="IW208" s="1">
        <v>33.6678276062012</v>
      </c>
      <c r="IX208" s="1">
        <v>3.8093167822808001E-3</v>
      </c>
      <c r="IY208" s="1">
        <v>123.323516845703</v>
      </c>
      <c r="IZ208" s="1">
        <v>8837.064453125</v>
      </c>
      <c r="JA208" s="1">
        <v>24883</v>
      </c>
      <c r="JB208" s="1">
        <v>9.20881778001785E-2</v>
      </c>
      <c r="JC208" s="1">
        <v>494.13562011718801</v>
      </c>
      <c r="JD208" s="1">
        <v>5.2348928451538104</v>
      </c>
      <c r="JE208" s="1">
        <v>0.54006111621856701</v>
      </c>
      <c r="JF208" s="1">
        <v>0.301524668931961</v>
      </c>
      <c r="JG208" s="1">
        <v>0.43889942765235901</v>
      </c>
      <c r="JH208" s="1">
        <v>0.48609939217567399</v>
      </c>
      <c r="JI208" s="1">
        <v>4752.91162109375</v>
      </c>
      <c r="JJ208" s="1">
        <v>112.91796875</v>
      </c>
      <c r="JK208" s="1">
        <v>0.82051348686218295</v>
      </c>
      <c r="JL208" s="1">
        <v>0.33655431866645802</v>
      </c>
      <c r="JM208" s="1">
        <v>17.622827529907202</v>
      </c>
      <c r="JN208" s="2">
        <v>5.8976797845389203E-6</v>
      </c>
      <c r="JO208" s="1">
        <v>593718.8125</v>
      </c>
      <c r="JP208" s="1">
        <v>1.00974249653518E-3</v>
      </c>
      <c r="JQ208" s="1">
        <v>24506.32421875</v>
      </c>
      <c r="JR208" s="1">
        <v>96.103233337402301</v>
      </c>
      <c r="JS208" s="1">
        <v>24599.5625</v>
      </c>
      <c r="JT208" s="1">
        <v>96.4688720703125</v>
      </c>
      <c r="JU208" s="1">
        <v>1.07561203185469E-3</v>
      </c>
      <c r="JV208" s="2">
        <v>8.9588293121778406E-6</v>
      </c>
      <c r="JW208" s="1">
        <v>36.239933013916001</v>
      </c>
      <c r="JX208" s="1">
        <v>3.93441040068865E-3</v>
      </c>
      <c r="JY208" s="1">
        <v>120.08326721191401</v>
      </c>
      <c r="JZ208" s="1">
        <v>9210.55859375</v>
      </c>
      <c r="KA208" s="1">
        <v>24883</v>
      </c>
      <c r="KB208" s="1">
        <v>9.1351620852947193E-2</v>
      </c>
      <c r="KC208" s="1">
        <v>339.52911376953102</v>
      </c>
      <c r="KD208" s="1">
        <v>5.8192777633667001</v>
      </c>
      <c r="KE208" s="1">
        <v>0.47834736108779902</v>
      </c>
      <c r="KF208" s="1">
        <v>0.301524668931961</v>
      </c>
      <c r="KG208" s="1">
        <v>0.37070494890213002</v>
      </c>
      <c r="KH208" s="1">
        <v>0.48784959316253701</v>
      </c>
      <c r="KI208" s="1">
        <v>3491.2900390625</v>
      </c>
      <c r="KJ208" s="1">
        <v>170.15087890625</v>
      </c>
      <c r="KK208" s="1">
        <v>0.794328212738037</v>
      </c>
      <c r="KL208" s="1">
        <v>0.242457956075668</v>
      </c>
      <c r="KM208" s="1">
        <v>1283.62023925781</v>
      </c>
      <c r="KN208" s="1">
        <v>3.7571327993646302E-4</v>
      </c>
      <c r="KO208" s="1">
        <v>396327.375</v>
      </c>
      <c r="KP208" s="1">
        <v>6.1084452318027605E-4</v>
      </c>
      <c r="KQ208" s="1">
        <v>27533.142578125</v>
      </c>
      <c r="KR208" s="1">
        <v>107.973106384277</v>
      </c>
      <c r="KS208" s="1">
        <v>27611.56640625</v>
      </c>
      <c r="KT208" s="1">
        <v>108.280654907227</v>
      </c>
      <c r="KU208" s="1">
        <v>7.8345961868762998E-2</v>
      </c>
      <c r="KV208" s="1">
        <v>5.7072460185736396E-4</v>
      </c>
      <c r="KW208" s="1">
        <v>24.1852416992188</v>
      </c>
      <c r="KX208" s="1">
        <v>3.3471931237727399E-3</v>
      </c>
      <c r="KY208" s="1">
        <v>137.30169677734401</v>
      </c>
      <c r="KZ208" s="1">
        <v>7223.31396484375</v>
      </c>
      <c r="LA208" s="1">
        <v>24883</v>
      </c>
      <c r="LB208" s="1">
        <v>3.1501706689596198E-4</v>
      </c>
      <c r="LC208" s="1">
        <v>152.57109069824199</v>
      </c>
      <c r="LD208" s="1">
        <v>8.4521970748901403</v>
      </c>
      <c r="LE208" s="1">
        <v>0.106126591563225</v>
      </c>
      <c r="LF208" s="1">
        <v>8.51037970278412E-4</v>
      </c>
      <c r="LG208" s="1">
        <v>3.7339255213737502E-2</v>
      </c>
      <c r="LH208" s="1">
        <v>0.44954362511634799</v>
      </c>
      <c r="LI208" s="1">
        <v>2122.82299804688</v>
      </c>
      <c r="LJ208" s="1">
        <v>5.2564103156328201E-2</v>
      </c>
      <c r="LK208" s="1">
        <v>0.99903845787048295</v>
      </c>
      <c r="LL208" s="1">
        <v>20</v>
      </c>
      <c r="LM208" s="1">
        <v>-5679.49462890625</v>
      </c>
      <c r="LN208" s="1">
        <v>-2.1393990609794898E-3</v>
      </c>
      <c r="LO208" s="1">
        <v>285641.4375</v>
      </c>
      <c r="LP208" s="1">
        <v>6.5364723559468995E-4</v>
      </c>
      <c r="LQ208" s="1">
        <v>18983.09375</v>
      </c>
      <c r="LR208" s="1">
        <v>74.443504333496094</v>
      </c>
      <c r="LS208" s="1">
        <v>19087.587890625</v>
      </c>
      <c r="LT208" s="1">
        <v>74.853286743164105</v>
      </c>
      <c r="LU208" s="1">
        <v>-0.34664884209632901</v>
      </c>
      <c r="LV208" s="1">
        <v>-3.2498389482498199E-3</v>
      </c>
      <c r="LW208" s="1">
        <v>17.315061569213899</v>
      </c>
      <c r="LX208" s="1">
        <v>2.8013233095407499E-3</v>
      </c>
      <c r="LY208" s="1">
        <v>106.63697814941401</v>
      </c>
      <c r="LZ208" s="1">
        <v>6181.61181640625</v>
      </c>
      <c r="MA208" s="1">
        <v>24883</v>
      </c>
      <c r="MB208" s="1">
        <v>9.10534858703613E-2</v>
      </c>
      <c r="MC208" s="1">
        <v>257.99597167968801</v>
      </c>
      <c r="MD208" s="1">
        <v>6.5848641395568803</v>
      </c>
      <c r="ME208" s="1">
        <v>0.39248183369636502</v>
      </c>
      <c r="MF208" s="1">
        <v>0.301524668931961</v>
      </c>
      <c r="MG208" s="1">
        <v>0.333792895078659</v>
      </c>
      <c r="MH208" s="1">
        <v>0.48746889829635598</v>
      </c>
      <c r="MI208" s="1">
        <v>1752.74768066406</v>
      </c>
      <c r="MJ208" s="1">
        <v>273.55288696289102</v>
      </c>
      <c r="MK208" s="1">
        <v>0.68901407718658403</v>
      </c>
      <c r="ML208" s="1">
        <v>0.15446281433105499</v>
      </c>
      <c r="MM208" s="1">
        <v>3068.61572265625</v>
      </c>
      <c r="MN208" s="1">
        <v>7.7211571624502496E-4</v>
      </c>
      <c r="MO208" s="1">
        <v>255291.234375</v>
      </c>
      <c r="MP208" s="1">
        <v>3.3318350324407198E-4</v>
      </c>
      <c r="MQ208" s="1">
        <v>31395.203125</v>
      </c>
      <c r="MR208" s="1">
        <v>123.118446350098</v>
      </c>
      <c r="MS208" s="1">
        <v>31474.421875</v>
      </c>
      <c r="MT208" s="1">
        <v>123.42910766601599</v>
      </c>
      <c r="MU208" s="1">
        <v>0.18729344010353099</v>
      </c>
      <c r="MV208" s="1">
        <v>1.1728770332410899E-3</v>
      </c>
      <c r="MW208" s="1">
        <v>15.547610282897899</v>
      </c>
      <c r="MX208" s="1">
        <v>2.9408019036054598E-3</v>
      </c>
      <c r="MY208" s="1">
        <v>159.71824645996099</v>
      </c>
      <c r="MZ208" s="1">
        <v>5283.1220703125</v>
      </c>
      <c r="NA208" s="1">
        <v>24883</v>
      </c>
      <c r="NB208" s="1">
        <v>9.1370649635791806E-2</v>
      </c>
      <c r="NC208" s="1">
        <v>301.25552368164102</v>
      </c>
      <c r="ND208" s="1">
        <v>5.8963851928710902</v>
      </c>
      <c r="NE208" s="1">
        <v>0.46899083256721502</v>
      </c>
      <c r="NF208" s="1">
        <v>0.30156537890434298</v>
      </c>
      <c r="NG208" s="1">
        <v>0.37805783748626698</v>
      </c>
      <c r="NH208" s="1">
        <v>0.48584428429603599</v>
      </c>
      <c r="NI208" s="1">
        <v>3358.07592773438</v>
      </c>
      <c r="NJ208" s="1">
        <v>164.17060852050801</v>
      </c>
      <c r="NK208" s="1">
        <v>0.79344934225082397</v>
      </c>
      <c r="NL208" s="1">
        <v>0.247942954301834</v>
      </c>
      <c r="NM208" s="1">
        <v>-434.37747192382801</v>
      </c>
      <c r="NN208" s="1">
        <v>-1.1307422391837499E-4</v>
      </c>
      <c r="NO208" s="1">
        <v>341628.75</v>
      </c>
      <c r="NP208" s="1">
        <v>4.6822801232338E-4</v>
      </c>
      <c r="NQ208" s="1">
        <v>30636.169921875</v>
      </c>
      <c r="NR208" s="1">
        <v>120.141845703125</v>
      </c>
      <c r="NS208" s="1">
        <v>30723.98046875</v>
      </c>
      <c r="NT208" s="1">
        <v>120.486198425293</v>
      </c>
      <c r="NU208" s="1">
        <v>-2.65122968703508E-2</v>
      </c>
      <c r="NV208" s="1">
        <v>-1.7176462279166999E-4</v>
      </c>
      <c r="NW208" s="1">
        <v>20.851932525634801</v>
      </c>
      <c r="NX208" s="1">
        <v>3.79700120538473E-3</v>
      </c>
      <c r="NY208" s="1">
        <v>154.38294982910199</v>
      </c>
      <c r="NZ208" s="1">
        <v>5488.16845703125</v>
      </c>
      <c r="OA208" s="1">
        <v>24883</v>
      </c>
      <c r="OB208" s="1">
        <v>9.1365173459052998E-2</v>
      </c>
      <c r="OC208" s="1">
        <v>301.67388916015602</v>
      </c>
      <c r="OD208" s="1">
        <v>5.9066457748413104</v>
      </c>
      <c r="OE208" s="1">
        <v>0.46805980801582298</v>
      </c>
      <c r="OF208" s="1">
        <v>0.30156537890434298</v>
      </c>
      <c r="OG208" s="1">
        <v>0.376260906457901</v>
      </c>
      <c r="OH208" s="1">
        <v>0.48580813407897899</v>
      </c>
      <c r="OI208" s="1">
        <v>3374.74633789063</v>
      </c>
      <c r="OJ208" s="1">
        <v>165.97131347656301</v>
      </c>
      <c r="OK208" s="1">
        <v>0.79138499498367298</v>
      </c>
      <c r="OL208" s="1">
        <v>0.24593877792358401</v>
      </c>
      <c r="OM208" s="1">
        <v>-471.37701416015602</v>
      </c>
      <c r="ON208" s="1">
        <v>-1.2264752876944799E-4</v>
      </c>
      <c r="OO208" s="1">
        <v>341953.5</v>
      </c>
      <c r="OP208" s="1">
        <v>4.6841581934131698E-4</v>
      </c>
      <c r="OQ208" s="1">
        <v>30648.7578125</v>
      </c>
      <c r="OR208" s="1">
        <v>120.191207885742</v>
      </c>
      <c r="OS208" s="1">
        <v>30736.697265625</v>
      </c>
      <c r="OT208" s="1">
        <v>120.53606414794901</v>
      </c>
      <c r="OU208" s="1">
        <v>-2.8770569711923599E-2</v>
      </c>
      <c r="OV208" s="1">
        <v>-1.8630687554832499E-4</v>
      </c>
      <c r="OW208" s="1">
        <v>20.871631622314499</v>
      </c>
      <c r="OX208" s="1">
        <v>3.8050953298807101E-3</v>
      </c>
      <c r="OY208" s="1">
        <v>154.45617675781301</v>
      </c>
      <c r="OZ208" s="1">
        <v>5481.66015625</v>
      </c>
      <c r="PA208" s="1">
        <v>24883</v>
      </c>
      <c r="PB208" s="1">
        <v>3.4386587794870099E-3</v>
      </c>
      <c r="PC208" s="1">
        <v>9.9673795700073207</v>
      </c>
      <c r="PD208" s="1">
        <v>6.1336784362793004</v>
      </c>
      <c r="PE208" s="1">
        <v>0.377850621938705</v>
      </c>
      <c r="PF208" s="1">
        <v>8.1608463078737294E-3</v>
      </c>
      <c r="PG208" s="1">
        <v>0.18601258099079099</v>
      </c>
      <c r="PH208" s="1">
        <v>0.48854434490203902</v>
      </c>
      <c r="PI208" s="1">
        <v>4518.01318359375</v>
      </c>
      <c r="PJ208" s="1">
        <v>0.80746656656265303</v>
      </c>
      <c r="PK208" s="1">
        <v>0.93133044242858898</v>
      </c>
      <c r="PL208" s="1">
        <v>2.2885544300079301</v>
      </c>
      <c r="PM208" s="1">
        <v>-40.000255584716797</v>
      </c>
      <c r="PN208" s="2">
        <v>-1.9786042685154798E-5</v>
      </c>
      <c r="PO208" s="1">
        <v>227937.90625</v>
      </c>
      <c r="PP208" s="1">
        <v>9.1430649627000104E-4</v>
      </c>
      <c r="PQ208" s="1">
        <v>14262.3818359375</v>
      </c>
      <c r="PR208" s="1">
        <v>81.967712402343807</v>
      </c>
      <c r="PS208" s="1">
        <v>14330.5419921875</v>
      </c>
      <c r="PT208" s="1">
        <v>82.359436035156307</v>
      </c>
      <c r="PU208" s="1">
        <v>-2.44142184965312E-3</v>
      </c>
      <c r="PV208" s="2">
        <v>-3.00558494927827E-5</v>
      </c>
      <c r="PW208" s="1">
        <v>13.913068771362299</v>
      </c>
      <c r="PX208" s="1">
        <v>4.0695322677493104E-3</v>
      </c>
      <c r="PY208" s="1">
        <v>121.50739288330099</v>
      </c>
      <c r="PZ208" s="1">
        <v>219.82411193847699</v>
      </c>
      <c r="QA208" s="1">
        <v>16638</v>
      </c>
      <c r="QB208" s="1">
        <v>1.7269595991820099E-3</v>
      </c>
      <c r="QC208" s="1">
        <v>15.4322710037231</v>
      </c>
      <c r="QD208" s="1">
        <v>6.7544593811035201</v>
      </c>
      <c r="QE208" s="1">
        <v>0.31446877121925398</v>
      </c>
      <c r="QF208" s="1">
        <v>4.3767667375504997E-3</v>
      </c>
      <c r="QG208" s="1">
        <v>0.12824837863445299</v>
      </c>
      <c r="QH208" s="1">
        <v>0.48142510652542098</v>
      </c>
      <c r="QI208" s="1">
        <v>4969.6201171875</v>
      </c>
      <c r="QJ208" s="1">
        <v>0.28940606117248502</v>
      </c>
      <c r="QK208" s="1">
        <v>0.97761100530624401</v>
      </c>
      <c r="QL208" s="1">
        <v>4.8808360099792498</v>
      </c>
      <c r="QM208" s="1">
        <v>-1533.99645996094</v>
      </c>
      <c r="QN208" s="1">
        <v>-5.8132968842983202E-4</v>
      </c>
      <c r="QO208" s="1">
        <v>346187.4375</v>
      </c>
      <c r="QP208" s="1">
        <v>8.20151239167899E-4</v>
      </c>
      <c r="QQ208" s="1">
        <v>18721.453125</v>
      </c>
      <c r="QR208" s="1">
        <v>92.680458068847699</v>
      </c>
      <c r="QS208" s="1">
        <v>18803.64453125</v>
      </c>
      <c r="QT208" s="1">
        <v>93.087348937988295</v>
      </c>
      <c r="QU208" s="1">
        <v>-9.3627713620662703E-2</v>
      </c>
      <c r="QV208" s="1">
        <v>-8.8306469842791601E-4</v>
      </c>
      <c r="QW208" s="1">
        <v>21.122127532958999</v>
      </c>
      <c r="QX208" s="1">
        <v>3.6934532690793302E-3</v>
      </c>
      <c r="QY208" s="1">
        <v>158.59910583496099</v>
      </c>
      <c r="QZ208" s="1">
        <v>216.09051513671901</v>
      </c>
      <c r="RA208" s="1">
        <v>16638</v>
      </c>
      <c r="RB208" s="1">
        <v>8.3127748221158999E-3</v>
      </c>
      <c r="RC208" s="1">
        <v>2.6436433792114298</v>
      </c>
      <c r="RD208" s="1">
        <v>5.2685809135437003</v>
      </c>
      <c r="RE208" s="1">
        <v>0.52861648797988903</v>
      </c>
      <c r="RF208" s="1">
        <v>2.0865626633167302E-2</v>
      </c>
      <c r="RG208" s="1">
        <v>0.27038693428039601</v>
      </c>
      <c r="RH208" s="1">
        <v>0.48937344551086398</v>
      </c>
      <c r="RI208" s="1">
        <v>5458.640625</v>
      </c>
      <c r="RJ208" s="1">
        <v>1.22222220897675</v>
      </c>
      <c r="RK208" s="1">
        <v>0.89994686841964699</v>
      </c>
      <c r="RL208" s="1">
        <v>1.7966048717498799</v>
      </c>
      <c r="RM208" s="1">
        <v>70.499496459960895</v>
      </c>
      <c r="RN208" s="2">
        <v>4.3417410779511597E-5</v>
      </c>
      <c r="RO208" s="1">
        <v>139140.171875</v>
      </c>
      <c r="RP208" s="1">
        <v>8.72109201736748E-4</v>
      </c>
      <c r="RQ208" s="1">
        <v>11454.8291015625</v>
      </c>
      <c r="RR208" s="1">
        <v>92.377655029296903</v>
      </c>
      <c r="RS208" s="1">
        <v>11503.7236328125</v>
      </c>
      <c r="RT208" s="1">
        <v>92.771965026855497</v>
      </c>
      <c r="RU208" s="1">
        <v>4.3029477819800403E-3</v>
      </c>
      <c r="RV208" s="2">
        <v>6.5952910517807996E-5</v>
      </c>
      <c r="RW208" s="1">
        <v>8.4929428100585902</v>
      </c>
      <c r="RX208" s="1">
        <v>3.9429278112947897E-3</v>
      </c>
      <c r="RY208" s="1">
        <v>97.593521118164105</v>
      </c>
      <c r="RZ208" s="1">
        <v>64.667701721191406</v>
      </c>
      <c r="SA208" s="1">
        <v>16638</v>
      </c>
      <c r="SB208" s="1">
        <v>9.1577127575874301E-2</v>
      </c>
      <c r="SC208" s="1">
        <v>453.68118286132801</v>
      </c>
      <c r="SD208" s="1">
        <v>5.5813140869140598</v>
      </c>
      <c r="SE208" s="1">
        <v>0.50426018238067605</v>
      </c>
      <c r="SF208" s="1">
        <v>0.3016217648983</v>
      </c>
      <c r="SG208" s="1">
        <v>0.38326081633567799</v>
      </c>
      <c r="SH208" s="1">
        <v>0.486704021692276</v>
      </c>
      <c r="SI208" s="1">
        <v>3915.16284179688</v>
      </c>
      <c r="SJ208" s="1">
        <v>152.78475952148401</v>
      </c>
      <c r="SK208" s="1">
        <v>0.81081223487854004</v>
      </c>
      <c r="SL208" s="1">
        <v>0.26707211136817899</v>
      </c>
      <c r="SM208" s="1">
        <v>1235.61962890625</v>
      </c>
      <c r="SN208" s="1">
        <v>4.0265705320052803E-4</v>
      </c>
      <c r="SO208" s="1">
        <v>551673.1875</v>
      </c>
      <c r="SP208" s="1">
        <v>9.22034436371177E-4</v>
      </c>
      <c r="SQ208" s="1">
        <v>24998.955078125</v>
      </c>
      <c r="SR208" s="1">
        <v>98.035118103027301</v>
      </c>
      <c r="SS208" s="1">
        <v>25090.25</v>
      </c>
      <c r="ST208" s="1">
        <v>98.393135070800795</v>
      </c>
      <c r="SU208" s="1">
        <v>7.5416237115859999E-2</v>
      </c>
      <c r="SV208" s="1">
        <v>6.1165337683633002E-4</v>
      </c>
      <c r="SW208" s="1">
        <v>33.6678276062012</v>
      </c>
      <c r="SX208" s="1">
        <v>3.8093167822808001E-3</v>
      </c>
      <c r="SY208" s="1">
        <v>123.313842773438</v>
      </c>
      <c r="SZ208" s="1">
        <v>8837.5185546875</v>
      </c>
      <c r="TA208" s="1">
        <v>24885</v>
      </c>
      <c r="TB208" s="1">
        <v>9.1494351625442505E-2</v>
      </c>
      <c r="TC208" s="1">
        <v>110.630332946777</v>
      </c>
      <c r="TD208" s="1">
        <v>6.4449911117553702</v>
      </c>
      <c r="TE208" s="1">
        <v>0.389086604118347</v>
      </c>
      <c r="TF208" s="1">
        <v>0.30218935012817399</v>
      </c>
      <c r="TG208" s="1">
        <v>0.33992090821266202</v>
      </c>
      <c r="TH208" s="1">
        <v>0.45939821004867598</v>
      </c>
      <c r="TI208" s="1">
        <v>2173.396484375</v>
      </c>
      <c r="TJ208" s="1">
        <v>245.49066162109401</v>
      </c>
      <c r="TK208" s="1">
        <v>0.72027724981307995</v>
      </c>
      <c r="TL208" s="1">
        <v>0.171922072768211</v>
      </c>
      <c r="TM208" s="1">
        <v>-2565.12377929688</v>
      </c>
      <c r="TN208" s="1">
        <v>-6.9531827466562401E-4</v>
      </c>
      <c r="TO208" s="1">
        <v>91815.1015625</v>
      </c>
      <c r="TP208" s="1">
        <v>1.6296756803058099E-4</v>
      </c>
      <c r="TQ208" s="1">
        <v>28068.67578125</v>
      </c>
      <c r="TR208" s="1">
        <v>110.073234558105</v>
      </c>
      <c r="TS208" s="1">
        <v>28122</v>
      </c>
      <c r="TT208" s="1">
        <v>110.282348632813</v>
      </c>
      <c r="TU208" s="1">
        <v>-0.156562730669975</v>
      </c>
      <c r="TV208" s="1">
        <v>-1.0562184033915401E-3</v>
      </c>
      <c r="TW208" s="1">
        <v>5.5797777175903303</v>
      </c>
      <c r="TX208" s="1">
        <v>8.3874557167291607E-3</v>
      </c>
      <c r="TY208" s="1">
        <v>148.23057556152301</v>
      </c>
      <c r="TZ208" s="1">
        <v>666.23498535156295</v>
      </c>
      <c r="UA208" s="1">
        <v>24885</v>
      </c>
      <c r="UB208" s="1">
        <v>4.3534726137295398E-4</v>
      </c>
      <c r="UC208" s="1">
        <v>117.98680114746099</v>
      </c>
      <c r="UD208" s="1">
        <v>8.1711750030517596</v>
      </c>
      <c r="UE208" s="1">
        <v>0.122286774218082</v>
      </c>
      <c r="UF208" s="1">
        <v>1.5501048183068601E-3</v>
      </c>
      <c r="UG208" s="1">
        <v>4.7536522150039701E-2</v>
      </c>
      <c r="UH208" s="1">
        <v>0.45156630873680098</v>
      </c>
      <c r="UI208" s="1">
        <v>2627.19677734375</v>
      </c>
      <c r="UJ208" s="1">
        <v>7.0240922272205394E-2</v>
      </c>
      <c r="UK208" s="1">
        <v>0.99715340137481701</v>
      </c>
      <c r="UL208" s="1">
        <v>16.2817687988281</v>
      </c>
      <c r="UM208" s="1">
        <v>-5474.48583984375</v>
      </c>
      <c r="UN208" s="1">
        <v>-1.7942115664482099E-3</v>
      </c>
      <c r="UO208" s="1">
        <v>440232.75</v>
      </c>
      <c r="UP208" s="1">
        <v>7.7191303716972503E-4</v>
      </c>
      <c r="UQ208" s="1">
        <v>21896.486328125</v>
      </c>
      <c r="UR208" s="1">
        <v>85.868576049804702</v>
      </c>
      <c r="US208" s="1">
        <v>22006.162109375</v>
      </c>
      <c r="UT208" s="1">
        <v>86.298675537109403</v>
      </c>
      <c r="UU208" s="1">
        <v>-0.33413609862327598</v>
      </c>
      <c r="UV208" s="1">
        <v>-2.7254845481365902E-3</v>
      </c>
      <c r="UW208" s="1">
        <v>26.759660720825199</v>
      </c>
      <c r="UX208" s="1">
        <v>3.3935187384486198E-3</v>
      </c>
      <c r="UY208" s="1">
        <v>122.56837463378901</v>
      </c>
      <c r="UZ208" s="1">
        <v>7885.92578125</v>
      </c>
      <c r="VA208" s="1">
        <v>24885</v>
      </c>
      <c r="VB208" s="1">
        <v>3.2623586594127102E-4</v>
      </c>
      <c r="VC208" s="1">
        <v>103.36138916015599</v>
      </c>
      <c r="VD208" s="1">
        <v>8.4110536575317401</v>
      </c>
      <c r="VE208" s="1">
        <v>0.13186340034008001</v>
      </c>
      <c r="VF208" s="1">
        <v>1.0182061232626399E-3</v>
      </c>
      <c r="VG208" s="1">
        <v>4.8220392316579798E-2</v>
      </c>
      <c r="VH208" s="1">
        <v>0.47211837768554699</v>
      </c>
      <c r="VI208" s="1">
        <v>2655.93774414063</v>
      </c>
      <c r="VJ208" s="1">
        <v>6.9946452975273105E-2</v>
      </c>
      <c r="VK208" s="1">
        <v>0.99818021059036299</v>
      </c>
      <c r="VL208" s="1">
        <v>16.151351928710898</v>
      </c>
      <c r="VM208" s="1">
        <v>-3641.98999023438</v>
      </c>
      <c r="VN208" s="1">
        <v>-1.37395109049976E-3</v>
      </c>
      <c r="VO208" s="1">
        <v>377733.40625</v>
      </c>
      <c r="VP208" s="1">
        <v>8.6222012760117704E-4</v>
      </c>
      <c r="VQ208" s="1">
        <v>18932.828125</v>
      </c>
      <c r="VR208" s="1">
        <v>74.246383666992202</v>
      </c>
      <c r="VS208" s="1">
        <v>19023.40625</v>
      </c>
      <c r="VT208" s="1">
        <v>74.601593017578097</v>
      </c>
      <c r="VU208" s="1">
        <v>-0.222289428114891</v>
      </c>
      <c r="VV208" s="1">
        <v>-2.0870908629149199E-3</v>
      </c>
      <c r="VW208" s="1">
        <v>23.0070095062256</v>
      </c>
      <c r="VX208" s="1">
        <v>3.6757320631295399E-3</v>
      </c>
      <c r="VY208" s="1">
        <v>106.473175048828</v>
      </c>
      <c r="VZ208" s="1">
        <v>6257.69482421875</v>
      </c>
      <c r="WA208" s="1">
        <v>24885</v>
      </c>
      <c r="WB208" s="1">
        <v>9.1071791946887998E-2</v>
      </c>
      <c r="WC208" s="1">
        <v>212.83412170410199</v>
      </c>
      <c r="WD208" s="1">
        <v>6.5168995857238796</v>
      </c>
      <c r="WE208" s="1">
        <v>0.37528106570243802</v>
      </c>
      <c r="WF208" s="1">
        <v>0.301524668931961</v>
      </c>
      <c r="WG208" s="1">
        <v>0.33070850372314498</v>
      </c>
      <c r="WH208" s="1">
        <v>0.48395115137100198</v>
      </c>
      <c r="WI208" s="1">
        <v>1578.10375976563</v>
      </c>
      <c r="WJ208" s="1">
        <v>289.64221191406301</v>
      </c>
      <c r="WK208" s="1">
        <v>0.67126870155334495</v>
      </c>
      <c r="WL208" s="1">
        <v>0.14607685804367099</v>
      </c>
      <c r="WM208" s="1">
        <v>-5172.86328125</v>
      </c>
      <c r="WN208" s="1">
        <v>-1.63484900258482E-3</v>
      </c>
      <c r="WO208" s="1">
        <v>220142.78125</v>
      </c>
      <c r="WP208" s="1">
        <v>4.5209264499135299E-4</v>
      </c>
      <c r="WQ208" s="1">
        <v>23379.158203125</v>
      </c>
      <c r="WR208" s="1">
        <v>91.682975769042997</v>
      </c>
      <c r="WS208" s="1">
        <v>23469.41015625</v>
      </c>
      <c r="WT208" s="1">
        <v>92.036903381347699</v>
      </c>
      <c r="WU208" s="1">
        <v>-0.315726518630981</v>
      </c>
      <c r="WV208" s="1">
        <v>-2.4834058713167901E-3</v>
      </c>
      <c r="WW208" s="1">
        <v>13.3375806808472</v>
      </c>
      <c r="WX208" s="1">
        <v>3.9201863110065504E-3</v>
      </c>
      <c r="WY208" s="1">
        <v>127.12501525878901</v>
      </c>
      <c r="WZ208" s="1">
        <v>3403.95703125</v>
      </c>
      <c r="XA208" s="1">
        <v>24885</v>
      </c>
      <c r="XB208" s="1">
        <v>9.1536737978458405E-2</v>
      </c>
      <c r="XC208" s="1">
        <v>456.46496582031301</v>
      </c>
      <c r="XD208" s="1">
        <v>5.6074390411376998</v>
      </c>
      <c r="XE208" s="1">
        <v>0.49834039807319602</v>
      </c>
      <c r="XF208" s="1">
        <v>0.30159983038902299</v>
      </c>
      <c r="XG208" s="1">
        <v>0.381041079759598</v>
      </c>
      <c r="XH208" s="1">
        <v>0.48683339357376099</v>
      </c>
      <c r="XI208" s="1">
        <v>3906.20556640625</v>
      </c>
      <c r="XJ208" s="1">
        <v>154.74429321289099</v>
      </c>
      <c r="XK208" s="1">
        <v>0.80984383821487405</v>
      </c>
      <c r="XL208" s="1">
        <v>0.264541685581207</v>
      </c>
      <c r="XM208" s="1">
        <v>1418.61975097656</v>
      </c>
      <c r="XN208" s="1">
        <v>4.6645835391245799E-4</v>
      </c>
      <c r="XO208" s="1">
        <v>556082.9375</v>
      </c>
      <c r="XP208" s="1">
        <v>9.3441526405513297E-4</v>
      </c>
      <c r="XQ208" s="1">
        <v>24791.21875</v>
      </c>
      <c r="XR208" s="1">
        <v>97.220466613769503</v>
      </c>
      <c r="XS208" s="1">
        <v>24881.341796875</v>
      </c>
      <c r="XT208" s="1">
        <v>97.573890686035199</v>
      </c>
      <c r="XU208" s="1">
        <v>8.6585678160190596E-2</v>
      </c>
      <c r="XV208" s="1">
        <v>7.0857029641047098E-4</v>
      </c>
      <c r="XW208" s="1">
        <v>33.935184478759801</v>
      </c>
      <c r="XX208" s="1">
        <v>3.77908605150878E-3</v>
      </c>
      <c r="XY208" s="1">
        <v>122.207550048828</v>
      </c>
      <c r="XZ208" s="1">
        <v>8979.2509765625</v>
      </c>
      <c r="YA208" s="1">
        <v>24886</v>
      </c>
      <c r="YB208" s="1">
        <v>3.2450084108859301E-4</v>
      </c>
      <c r="YC208" s="1">
        <v>102.911735534668</v>
      </c>
      <c r="YD208" s="1">
        <v>8.3931770324706996</v>
      </c>
      <c r="YE208" s="1">
        <v>0.131537675857544</v>
      </c>
      <c r="YF208" s="1">
        <v>1.0030090343207099E-3</v>
      </c>
      <c r="YG208" s="1">
        <v>4.7931637614965397E-2</v>
      </c>
      <c r="YH208" s="1">
        <v>0.47005841135978699</v>
      </c>
      <c r="YI208" s="1">
        <v>2604.89306640625</v>
      </c>
      <c r="YJ208" s="1">
        <v>7.6142132282257094E-2</v>
      </c>
      <c r="YK208" s="1">
        <v>0.99670052528381303</v>
      </c>
      <c r="YL208" s="1">
        <v>14.849246025085399</v>
      </c>
      <c r="YM208" s="1">
        <v>-3973.490234375</v>
      </c>
      <c r="YN208" s="1">
        <v>-1.4446433633565901E-3</v>
      </c>
      <c r="YO208" s="1">
        <v>393829.84375</v>
      </c>
      <c r="YP208" s="1">
        <v>8.3903357153758396E-4</v>
      </c>
      <c r="YQ208" s="1">
        <v>19661.419921875</v>
      </c>
      <c r="YR208" s="1">
        <v>77.103607177734403</v>
      </c>
      <c r="YS208" s="1">
        <v>19747.890625</v>
      </c>
      <c r="YT208" s="1">
        <v>77.442710876464801</v>
      </c>
      <c r="YU208" s="1">
        <v>-0.242522597312927</v>
      </c>
      <c r="YV208" s="1">
        <v>-2.1944753825664499E-3</v>
      </c>
      <c r="YW208" s="1">
        <v>23.9801120758057</v>
      </c>
      <c r="YX208" s="1">
        <v>3.6078854463994499E-3</v>
      </c>
      <c r="YY208" s="1">
        <v>110.486618041992</v>
      </c>
      <c r="YZ208" s="1">
        <v>6645.71435546875</v>
      </c>
      <c r="ZA208" s="1">
        <v>24886</v>
      </c>
      <c r="ZB208" s="1">
        <v>9.1154947876930195E-2</v>
      </c>
      <c r="ZC208" s="1">
        <v>241.20133972168</v>
      </c>
      <c r="ZD208" s="1">
        <v>6.5204191207885698</v>
      </c>
      <c r="ZE208" s="1">
        <v>0.37820050120353699</v>
      </c>
      <c r="ZF208" s="1">
        <v>0.30165967345237699</v>
      </c>
      <c r="ZG208" s="1">
        <v>0.33574569225311302</v>
      </c>
      <c r="ZH208" s="1">
        <v>0.48481315374374401</v>
      </c>
      <c r="ZI208" s="1">
        <v>1817.94018554688</v>
      </c>
      <c r="ZJ208" s="1">
        <v>266.09313964843801</v>
      </c>
      <c r="ZK208" s="1">
        <v>0.69631814956664995</v>
      </c>
      <c r="ZL208" s="1">
        <v>0.15851494669914201</v>
      </c>
      <c r="ZM208" s="1">
        <v>-5471.24853515625</v>
      </c>
      <c r="ZN208" s="1">
        <v>-1.7925947904586801E-3</v>
      </c>
      <c r="ZO208" s="1">
        <v>254581.296875</v>
      </c>
      <c r="ZP208" s="1">
        <v>5.3494615713134397E-4</v>
      </c>
      <c r="ZQ208" s="1">
        <v>22434.732421875</v>
      </c>
      <c r="ZR208" s="1">
        <v>87.979339599609403</v>
      </c>
      <c r="ZS208" s="1">
        <v>22531.6484375</v>
      </c>
      <c r="ZT208" s="1">
        <v>88.359405517578097</v>
      </c>
      <c r="ZU208" s="1">
        <v>-0.333938509225845</v>
      </c>
      <c r="ZV208" s="1">
        <v>-2.72302865050733E-3</v>
      </c>
      <c r="ZW208" s="1">
        <v>15.4278354644775</v>
      </c>
      <c r="ZX208" s="1">
        <v>3.7789917550981001E-3</v>
      </c>
      <c r="ZY208" s="1">
        <v>122.623725891113</v>
      </c>
      <c r="ZZ208" s="1">
        <v>4084.029296875</v>
      </c>
      <c r="AAA208" s="1">
        <v>24886</v>
      </c>
    </row>
    <row r="209" spans="1:703" x14ac:dyDescent="0.3">
      <c r="A209" s="1" t="s">
        <v>813</v>
      </c>
      <c r="B209" s="1">
        <v>9.3191310763359098E-2</v>
      </c>
      <c r="C209" s="1">
        <v>887.80358886718795</v>
      </c>
      <c r="D209" s="1">
        <v>5.1451830863952601</v>
      </c>
      <c r="E209" s="1">
        <v>0.50391137599945102</v>
      </c>
      <c r="F209" s="1">
        <v>0.30330008268356301</v>
      </c>
      <c r="G209" s="1">
        <v>0.39557611942291299</v>
      </c>
      <c r="H209" s="1">
        <v>0.475236266851425</v>
      </c>
      <c r="I209" s="1">
        <v>780.639404296875</v>
      </c>
      <c r="J209" s="1">
        <v>71.730888366699205</v>
      </c>
      <c r="K209" s="1">
        <v>0.70495730638503995</v>
      </c>
      <c r="L209" s="1">
        <v>0.30381232500076299</v>
      </c>
      <c r="M209" s="1">
        <v>250.38442993164099</v>
      </c>
      <c r="N209" s="1">
        <v>2.9662324232049303E-4</v>
      </c>
      <c r="O209" s="1">
        <v>294296.78125</v>
      </c>
      <c r="P209" s="1">
        <v>1.73320481553674E-3</v>
      </c>
      <c r="Q209" s="1">
        <v>12586.3486328125</v>
      </c>
      <c r="R209" s="1">
        <v>49.358230590820298</v>
      </c>
      <c r="S209" s="1">
        <v>12668.1025390625</v>
      </c>
      <c r="T209" s="1">
        <v>55.078708648681598</v>
      </c>
      <c r="U209" s="1">
        <v>6.1129011213779401E-2</v>
      </c>
      <c r="V209" s="1">
        <v>4.8686476657167099E-4</v>
      </c>
      <c r="W209" s="1">
        <v>71.863609313964801</v>
      </c>
      <c r="X209" s="1">
        <v>7.5698071159422398E-3</v>
      </c>
      <c r="Y209" s="1">
        <v>125.51910400390599</v>
      </c>
      <c r="Z209" s="1">
        <v>9495.3173828125</v>
      </c>
      <c r="AA209" s="1">
        <v>6725</v>
      </c>
      <c r="AB209" s="1">
        <v>9.40872877836227E-2</v>
      </c>
      <c r="AC209" s="1">
        <v>1084.75695800781</v>
      </c>
      <c r="AD209" s="1">
        <v>4.7894420623779297</v>
      </c>
      <c r="AE209" s="1">
        <v>0.53018307685852095</v>
      </c>
      <c r="AF209" s="1">
        <v>0.30330008268356301</v>
      </c>
      <c r="AG209" s="1">
        <v>0.40261954069137601</v>
      </c>
      <c r="AH209" s="1">
        <v>0.474549621343613</v>
      </c>
      <c r="AI209" s="1">
        <v>1004.58758544922</v>
      </c>
      <c r="AJ209" s="1">
        <v>65.549079895019503</v>
      </c>
      <c r="AK209" s="1">
        <v>0.73017174005508401</v>
      </c>
      <c r="AL209" s="1">
        <v>0.33471220731735202</v>
      </c>
      <c r="AM209" s="1">
        <v>512.384521484375</v>
      </c>
      <c r="AN209" s="1">
        <v>6.7420967388898102E-4</v>
      </c>
      <c r="AO209" s="1">
        <v>371641.21875</v>
      </c>
      <c r="AP209" s="1">
        <v>2.2957734763622301E-3</v>
      </c>
      <c r="AQ209" s="1">
        <v>11338.11328125</v>
      </c>
      <c r="AR209" s="1">
        <v>44.463188171386697</v>
      </c>
      <c r="AS209" s="1">
        <v>11435.091796875</v>
      </c>
      <c r="AT209" s="1">
        <v>47.845573425292997</v>
      </c>
      <c r="AU209" s="1">
        <v>0.12509387731552099</v>
      </c>
      <c r="AV209" s="1">
        <v>1.1066191364079701E-3</v>
      </c>
      <c r="AW209" s="1">
        <v>90.739227294921903</v>
      </c>
      <c r="AX209" s="1">
        <v>8.0286506563425099E-3</v>
      </c>
      <c r="AY209" s="1">
        <v>113.00788116455099</v>
      </c>
      <c r="AZ209" s="1">
        <v>11302.3662109375</v>
      </c>
      <c r="BA209" s="1">
        <v>6725</v>
      </c>
      <c r="BB209" s="1">
        <v>9.4268366694450406E-2</v>
      </c>
      <c r="BC209" s="1">
        <v>412.04675292968801</v>
      </c>
      <c r="BD209" s="1">
        <v>4.7105617523193404</v>
      </c>
      <c r="BE209" s="1">
        <v>0.59692835807800304</v>
      </c>
      <c r="BF209" s="1">
        <v>0.30330008268356301</v>
      </c>
      <c r="BG209" s="1">
        <v>0.44511717557907099</v>
      </c>
      <c r="BH209" s="1">
        <v>0.47812187671661399</v>
      </c>
      <c r="BI209" s="1">
        <v>961.32501220703102</v>
      </c>
      <c r="BJ209" s="1">
        <v>58.333438873291001</v>
      </c>
      <c r="BK209" s="1">
        <v>0.71902453899383501</v>
      </c>
      <c r="BL209" s="1">
        <v>0.35084652900695801</v>
      </c>
      <c r="BM209" s="1">
        <v>126.38507080078099</v>
      </c>
      <c r="BN209" s="1">
        <v>1.16521950985771E-4</v>
      </c>
      <c r="BO209" s="1">
        <v>142468.765625</v>
      </c>
      <c r="BP209" s="1">
        <v>6.8330258363857898E-4</v>
      </c>
      <c r="BQ209" s="1">
        <v>16092.2607421875</v>
      </c>
      <c r="BR209" s="1">
        <v>63.106903076171903</v>
      </c>
      <c r="BS209" s="1">
        <v>16157.1494140625</v>
      </c>
      <c r="BT209" s="1">
        <v>97.332221984863295</v>
      </c>
      <c r="BU209" s="1">
        <v>3.0855730175971999E-2</v>
      </c>
      <c r="BV209" s="1">
        <v>1.9125416292808901E-4</v>
      </c>
      <c r="BW209" s="1">
        <v>34.789955139160199</v>
      </c>
      <c r="BX209" s="1">
        <v>6.9786775857210203E-3</v>
      </c>
      <c r="BY209" s="1">
        <v>161.28564453125</v>
      </c>
      <c r="BZ209" s="1">
        <v>4991.43896484375</v>
      </c>
      <c r="CA209" s="1">
        <v>6725</v>
      </c>
      <c r="CB209" s="1">
        <v>4.2316047474741901E-3</v>
      </c>
      <c r="CC209" s="1">
        <v>8.0436038970947301</v>
      </c>
      <c r="CD209" s="1">
        <v>5.8068642616271999</v>
      </c>
      <c r="CE209" s="1">
        <v>0.36340701580047602</v>
      </c>
      <c r="CF209" s="1">
        <v>1.04135852307081E-2</v>
      </c>
      <c r="CG209" s="1">
        <v>0.154192045331001</v>
      </c>
      <c r="CH209" s="1">
        <v>0.46655011177062999</v>
      </c>
      <c r="CI209" s="1">
        <v>1482.6787109375</v>
      </c>
      <c r="CJ209" s="1">
        <v>0.30032694339752197</v>
      </c>
      <c r="CK209" s="1">
        <v>0.97811573743820202</v>
      </c>
      <c r="CL209" s="1">
        <v>4.6043009757995597</v>
      </c>
      <c r="CM209" s="1">
        <v>-192.49977111816401</v>
      </c>
      <c r="CN209" s="1">
        <v>-1.8897371774073701E-4</v>
      </c>
      <c r="CO209" s="1">
        <v>545384.25</v>
      </c>
      <c r="CP209" s="1">
        <v>2.2653909400105498E-3</v>
      </c>
      <c r="CQ209" s="1">
        <v>14866.5927734375</v>
      </c>
      <c r="CR209" s="1">
        <v>58.300365447997997</v>
      </c>
      <c r="CS209" s="1">
        <v>14992.7119140625</v>
      </c>
      <c r="CT209" s="1">
        <v>58.794948577880902</v>
      </c>
      <c r="CU209" s="1">
        <v>-4.6997014433145502E-2</v>
      </c>
      <c r="CV209" s="1">
        <v>-3.10173403704539E-4</v>
      </c>
      <c r="CW209" s="1">
        <v>133.18075561523401</v>
      </c>
      <c r="CX209" s="1">
        <v>1.03615289554E-2</v>
      </c>
      <c r="CY209" s="1">
        <v>235.96455383300801</v>
      </c>
      <c r="CZ209" s="1">
        <v>87.761383056640597</v>
      </c>
      <c r="DA209" s="1">
        <v>4317</v>
      </c>
      <c r="DB209" s="1">
        <v>9.0213865041732799E-4</v>
      </c>
      <c r="DC209" s="1">
        <v>82.139320373535199</v>
      </c>
      <c r="DD209" s="1">
        <v>7.4315004348754901</v>
      </c>
      <c r="DE209" s="1">
        <v>0.15154908597469299</v>
      </c>
      <c r="DF209" s="1">
        <v>3.0767410062253501E-3</v>
      </c>
      <c r="DG209" s="1">
        <v>5.8221422135829898E-2</v>
      </c>
      <c r="DH209" s="1">
        <v>0.41198921203613298</v>
      </c>
      <c r="DI209" s="1">
        <v>823.29772949218795</v>
      </c>
      <c r="DJ209" s="1">
        <v>6.5803669393062605E-2</v>
      </c>
      <c r="DK209" s="1">
        <v>0.99838185310363803</v>
      </c>
      <c r="DL209" s="1">
        <v>16.263158798217798</v>
      </c>
      <c r="DM209" s="1">
        <v>-920.99652099609398</v>
      </c>
      <c r="DN209" s="1">
        <v>-1.00502464920282E-3</v>
      </c>
      <c r="DO209" s="1">
        <v>283973.90625</v>
      </c>
      <c r="DP209" s="1">
        <v>1.4505319995805599E-3</v>
      </c>
      <c r="DQ209" s="1">
        <v>13292.9501953125</v>
      </c>
      <c r="DR209" s="1">
        <v>52.129215240478501</v>
      </c>
      <c r="DS209" s="1">
        <v>13387.798828125</v>
      </c>
      <c r="DT209" s="1">
        <v>52.501171112060497</v>
      </c>
      <c r="DU209" s="1">
        <v>-0.22485266625881201</v>
      </c>
      <c r="DV209" s="1">
        <v>-1.6496046446263801E-3</v>
      </c>
      <c r="DW209" s="1">
        <v>69.295921325683594</v>
      </c>
      <c r="DX209" s="1">
        <v>6.5734796226024602E-3</v>
      </c>
      <c r="DY209" s="1">
        <v>212.27519226074199</v>
      </c>
      <c r="DZ209" s="1">
        <v>288.45016479492199</v>
      </c>
      <c r="EA209" s="1">
        <v>4317</v>
      </c>
      <c r="EB209" s="1">
        <v>9.4328053295612294E-2</v>
      </c>
      <c r="EC209" s="1">
        <v>977.859130859375</v>
      </c>
      <c r="ED209" s="1">
        <v>4.70855665206909</v>
      </c>
      <c r="EE209" s="1">
        <v>0.54016375541687001</v>
      </c>
      <c r="EF209" s="1">
        <v>0.303396135568619</v>
      </c>
      <c r="EG209" s="1">
        <v>0.44525802135467502</v>
      </c>
      <c r="EH209" s="1">
        <v>0.47809368371963501</v>
      </c>
      <c r="EI209" s="1">
        <v>961.32501220703102</v>
      </c>
      <c r="EJ209" s="1">
        <v>58.333438873291001</v>
      </c>
      <c r="EK209" s="1">
        <v>0.71902453899383501</v>
      </c>
      <c r="EL209" s="1">
        <v>0.35084652900695801</v>
      </c>
      <c r="EM209" s="1">
        <v>175.88490295410199</v>
      </c>
      <c r="EN209" s="1">
        <v>2.3612230143044101E-4</v>
      </c>
      <c r="EO209" s="1">
        <v>335953.1875</v>
      </c>
      <c r="EP209" s="1">
        <v>2.0743049681186702E-3</v>
      </c>
      <c r="EQ209" s="1">
        <v>11166.8759765625</v>
      </c>
      <c r="ER209" s="1">
        <v>43.791671752929702</v>
      </c>
      <c r="ES209" s="1">
        <v>11267.056640625</v>
      </c>
      <c r="ET209" s="1">
        <v>44.184535980224602</v>
      </c>
      <c r="EU209" s="1">
        <v>4.2940650135278702E-2</v>
      </c>
      <c r="EV209" s="1">
        <v>3.8756110006943302E-4</v>
      </c>
      <c r="EW209" s="1">
        <v>82.038002014160199</v>
      </c>
      <c r="EX209" s="1">
        <v>6.9428971037268604E-3</v>
      </c>
      <c r="EY209" s="1">
        <v>30.3101692199707</v>
      </c>
      <c r="EZ209" s="1">
        <v>328.71401977539102</v>
      </c>
      <c r="FA209" s="1">
        <v>4317</v>
      </c>
      <c r="FB209" s="1">
        <v>9.4359330832958194E-2</v>
      </c>
      <c r="FC209" s="1">
        <v>1143.19763183594</v>
      </c>
      <c r="FD209" s="1">
        <v>4.7327747344970703</v>
      </c>
      <c r="FE209" s="1">
        <v>0.56647813320159901</v>
      </c>
      <c r="FF209" s="1">
        <v>0.30349224805831898</v>
      </c>
      <c r="FG209" s="1">
        <v>0.44163766503334001</v>
      </c>
      <c r="FH209" s="1">
        <v>0.47577378153800998</v>
      </c>
      <c r="FI209" s="1">
        <v>1186.2724609375</v>
      </c>
      <c r="FJ209" s="1">
        <v>54.846378326416001</v>
      </c>
      <c r="FK209" s="1">
        <v>0.755054891109467</v>
      </c>
      <c r="FL209" s="1">
        <v>0.38291639089584401</v>
      </c>
      <c r="FM209" s="1">
        <v>373.88363647460898</v>
      </c>
      <c r="FN209" s="1">
        <v>5.2495597628876599E-4</v>
      </c>
      <c r="FO209" s="1">
        <v>388422.15625</v>
      </c>
      <c r="FP209" s="1">
        <v>2.43509979918599E-3</v>
      </c>
      <c r="FQ209" s="1">
        <v>10666.12109375</v>
      </c>
      <c r="FR209" s="1">
        <v>41.827926635742202</v>
      </c>
      <c r="FS209" s="1">
        <v>10761.623046875</v>
      </c>
      <c r="FT209" s="1">
        <v>42.202442169189503</v>
      </c>
      <c r="FU209" s="1">
        <v>9.1280184686183902E-2</v>
      </c>
      <c r="FV209" s="1">
        <v>8.6164043750613895E-4</v>
      </c>
      <c r="FW209" s="1">
        <v>94.844451904296903</v>
      </c>
      <c r="FX209" s="1">
        <v>7.5844945386052097E-3</v>
      </c>
      <c r="FY209" s="1">
        <v>22.742414474487301</v>
      </c>
      <c r="FZ209" s="1">
        <v>162.731521606445</v>
      </c>
      <c r="GA209" s="1">
        <v>4317</v>
      </c>
      <c r="GB209" s="1">
        <v>9.4694457948207897E-2</v>
      </c>
      <c r="GC209" s="1">
        <v>1166.12683105469</v>
      </c>
      <c r="GD209" s="1">
        <v>4.8546881675720197</v>
      </c>
      <c r="GE209" s="1">
        <v>0.55064404010772705</v>
      </c>
      <c r="GF209" s="1">
        <v>0.30440825223922702</v>
      </c>
      <c r="GG209" s="1">
        <v>0.421802908182144</v>
      </c>
      <c r="GH209" s="1">
        <v>0.475917488336563</v>
      </c>
      <c r="GI209" s="1">
        <v>1097.44763183594</v>
      </c>
      <c r="GJ209" s="1">
        <v>60.158798217773402</v>
      </c>
      <c r="GK209" s="1">
        <v>0.74105525016784701</v>
      </c>
      <c r="GL209" s="1">
        <v>0.35758066177368197</v>
      </c>
      <c r="GM209" s="1">
        <v>389.88342285156301</v>
      </c>
      <c r="GN209" s="1">
        <v>5.5722228717058897E-4</v>
      </c>
      <c r="GO209" s="1">
        <v>399100.84375</v>
      </c>
      <c r="GP209" s="1">
        <v>2.5100568309426299E-3</v>
      </c>
      <c r="GQ209" s="1">
        <v>10481.384765625</v>
      </c>
      <c r="GR209" s="1">
        <v>41.103469848632798</v>
      </c>
      <c r="GS209" s="1">
        <v>10585.341796875</v>
      </c>
      <c r="GT209" s="1">
        <v>41.511142730712898</v>
      </c>
      <c r="GU209" s="1">
        <v>9.5186382532119806E-2</v>
      </c>
      <c r="GV209" s="1">
        <v>9.1460091061890104E-4</v>
      </c>
      <c r="GW209" s="1">
        <v>97.451454162597699</v>
      </c>
      <c r="GX209" s="1">
        <v>7.6010865159332804E-3</v>
      </c>
      <c r="GY209" s="1">
        <v>19.840398788452099</v>
      </c>
      <c r="GZ209" s="1">
        <v>168.33152770996099</v>
      </c>
      <c r="HA209" s="1">
        <v>4317</v>
      </c>
      <c r="HB209" s="1">
        <v>9.3423351645469693E-2</v>
      </c>
      <c r="HC209" s="1">
        <v>1123.0126953125</v>
      </c>
      <c r="HD209" s="1">
        <v>5.2009391784668004</v>
      </c>
      <c r="HE209" s="1">
        <v>0.52536910772323597</v>
      </c>
      <c r="HF209" s="1">
        <v>0.30380499362945601</v>
      </c>
      <c r="HG209" s="1">
        <v>0.39908841252326999</v>
      </c>
      <c r="HH209" s="1">
        <v>0.47556957602500899</v>
      </c>
      <c r="HI209" s="1">
        <v>930.57354736328102</v>
      </c>
      <c r="HJ209" s="1">
        <v>67.896492004394503</v>
      </c>
      <c r="HK209" s="1">
        <v>0.72290134429931596</v>
      </c>
      <c r="HL209" s="1">
        <v>0.32343545556068398</v>
      </c>
      <c r="HM209" s="1">
        <v>289.38442993164102</v>
      </c>
      <c r="HN209" s="1">
        <v>3.98368487367406E-4</v>
      </c>
      <c r="HO209" s="1">
        <v>376459</v>
      </c>
      <c r="HP209" s="1">
        <v>2.3478465154767002E-3</v>
      </c>
      <c r="HQ209" s="1">
        <v>10875.353515625</v>
      </c>
      <c r="HR209" s="1">
        <v>42.648445129394503</v>
      </c>
      <c r="HS209" s="1">
        <v>10968.1669921875</v>
      </c>
      <c r="HT209" s="1">
        <v>43.012420654296903</v>
      </c>
      <c r="HU209" s="1">
        <v>7.0650495588779394E-2</v>
      </c>
      <c r="HV209" s="1">
        <v>6.5386504866182804E-4</v>
      </c>
      <c r="HW209" s="1">
        <v>91.9263916015625</v>
      </c>
      <c r="HX209" s="1">
        <v>7.5493734329938897E-3</v>
      </c>
      <c r="HY209" s="1">
        <v>108.11489868164099</v>
      </c>
      <c r="HZ209" s="1">
        <v>12176.9873046875</v>
      </c>
      <c r="IA209" s="1">
        <v>6719</v>
      </c>
      <c r="IB209" s="1">
        <v>9.3667015433311504E-2</v>
      </c>
      <c r="IC209" s="1">
        <v>1187.60754394531</v>
      </c>
      <c r="ID209" s="1">
        <v>4.9579653739929199</v>
      </c>
      <c r="IE209" s="1">
        <v>0.54151701927185103</v>
      </c>
      <c r="IF209" s="1">
        <v>0.303396135568619</v>
      </c>
      <c r="IG209" s="1">
        <v>0.40702179074287398</v>
      </c>
      <c r="IH209" s="1">
        <v>0.47509285807609603</v>
      </c>
      <c r="II209" s="1">
        <v>1085.95043945313</v>
      </c>
      <c r="IJ209" s="1">
        <v>63.031589508056598</v>
      </c>
      <c r="IK209" s="1">
        <v>0.74116998910903897</v>
      </c>
      <c r="IL209" s="1">
        <v>0.348113983869553</v>
      </c>
      <c r="IM209" s="1">
        <v>438.88323974609398</v>
      </c>
      <c r="IN209" s="1">
        <v>6.2165554845705596E-4</v>
      </c>
      <c r="IO209" s="1">
        <v>403427.53125</v>
      </c>
      <c r="IP209" s="1">
        <v>2.53570405766368E-3</v>
      </c>
      <c r="IQ209" s="1">
        <v>10565.078125</v>
      </c>
      <c r="IR209" s="1">
        <v>41.431678771972699</v>
      </c>
      <c r="IS209" s="1">
        <v>10663.0078125</v>
      </c>
      <c r="IT209" s="1">
        <v>41.815715789794901</v>
      </c>
      <c r="IU209" s="1">
        <v>0.107149228453636</v>
      </c>
      <c r="IV209" s="1">
        <v>1.02035899180919E-3</v>
      </c>
      <c r="IW209" s="1">
        <v>98.505615234375</v>
      </c>
      <c r="IX209" s="1">
        <v>7.7935615554451899E-3</v>
      </c>
      <c r="IY209" s="1">
        <v>105.071739196777</v>
      </c>
      <c r="IZ209" s="1">
        <v>12640.74609375</v>
      </c>
      <c r="JA209" s="1">
        <v>6719</v>
      </c>
      <c r="JB209" s="1">
        <v>9.3340307474136394E-2</v>
      </c>
      <c r="JC209" s="1">
        <v>1001.59204101563</v>
      </c>
      <c r="JD209" s="1">
        <v>5.1610584259033203</v>
      </c>
      <c r="JE209" s="1">
        <v>0.53748220205306996</v>
      </c>
      <c r="JF209" s="1">
        <v>0.303396135568619</v>
      </c>
      <c r="JG209" s="1">
        <v>0.42146933078765902</v>
      </c>
      <c r="JH209" s="1">
        <v>0.47782361507415799</v>
      </c>
      <c r="JI209" s="1">
        <v>906.20831298828102</v>
      </c>
      <c r="JJ209" s="1">
        <v>63.498298645019503</v>
      </c>
      <c r="JK209" s="1">
        <v>0.71481549739837602</v>
      </c>
      <c r="JL209" s="1">
        <v>0.33280470967292802</v>
      </c>
      <c r="JM209" s="1">
        <v>209.88504028320301</v>
      </c>
      <c r="JN209" s="1">
        <v>2.8427419601939602E-4</v>
      </c>
      <c r="JO209" s="1">
        <v>344349.5</v>
      </c>
      <c r="JP209" s="1">
        <v>2.1326877176761601E-3</v>
      </c>
      <c r="JQ209" s="1">
        <v>11067.6572265625</v>
      </c>
      <c r="JR209" s="1">
        <v>43.402576446533203</v>
      </c>
      <c r="JS209" s="1">
        <v>11167.7490234375</v>
      </c>
      <c r="JT209" s="1">
        <v>43.795093536377003</v>
      </c>
      <c r="JU209" s="1">
        <v>5.1241464912891402E-2</v>
      </c>
      <c r="JV209" s="1">
        <v>4.66595578473061E-4</v>
      </c>
      <c r="JW209" s="1">
        <v>84.087608337402301</v>
      </c>
      <c r="JX209" s="1">
        <v>7.0320069789886501E-3</v>
      </c>
      <c r="JY209" s="1">
        <v>109.879592895508</v>
      </c>
      <c r="JZ209" s="1">
        <v>11958.9638671875</v>
      </c>
      <c r="KA209" s="1">
        <v>6719</v>
      </c>
      <c r="KB209" s="1">
        <v>9.2548049986362499E-2</v>
      </c>
      <c r="KC209" s="1">
        <v>822.13269042968795</v>
      </c>
      <c r="KD209" s="1">
        <v>5.6896772384643599</v>
      </c>
      <c r="KE209" s="1">
        <v>0.45452842116355902</v>
      </c>
      <c r="KF209" s="1">
        <v>0.303396135568619</v>
      </c>
      <c r="KG209" s="1">
        <v>0.36090868711471602</v>
      </c>
      <c r="KH209" s="1">
        <v>0.47945815324783297</v>
      </c>
      <c r="KI209" s="1">
        <v>705.29895019531295</v>
      </c>
      <c r="KJ209" s="1">
        <v>86.400283813476605</v>
      </c>
      <c r="KK209" s="1">
        <v>0.67027956247329701</v>
      </c>
      <c r="KL209" s="1">
        <v>0.26448425650596602</v>
      </c>
      <c r="KM209" s="1">
        <v>451.38360595703102</v>
      </c>
      <c r="KN209" s="1">
        <v>5.6532624876126604E-4</v>
      </c>
      <c r="KO209" s="1">
        <v>266865.125</v>
      </c>
      <c r="KP209" s="1">
        <v>1.6075472813099601E-3</v>
      </c>
      <c r="KQ209" s="1">
        <v>11965.0908203125</v>
      </c>
      <c r="KR209" s="1">
        <v>46.921924591064503</v>
      </c>
      <c r="KS209" s="1">
        <v>12042.791015625</v>
      </c>
      <c r="KT209" s="1">
        <v>47.226631164550803</v>
      </c>
      <c r="KU209" s="1">
        <v>0.110201075673103</v>
      </c>
      <c r="KV209" s="1">
        <v>9.27902408875525E-4</v>
      </c>
      <c r="KW209" s="1">
        <v>65.156379699707003</v>
      </c>
      <c r="KX209" s="1">
        <v>6.1530601233243899E-3</v>
      </c>
      <c r="KY209" s="1">
        <v>118.828994750977</v>
      </c>
      <c r="KZ209" s="1">
        <v>10588.404296875</v>
      </c>
      <c r="LA209" s="1">
        <v>6719</v>
      </c>
      <c r="LB209" s="1">
        <v>1.7768687393982001E-4</v>
      </c>
      <c r="LC209" s="1">
        <v>374.85470581054699</v>
      </c>
      <c r="LD209" s="1">
        <v>8.8792619705200195</v>
      </c>
      <c r="LE209" s="1">
        <v>6.9185845553874997E-2</v>
      </c>
      <c r="LF209" s="1">
        <v>7.1001716423779704E-4</v>
      </c>
      <c r="LG209" s="1">
        <v>2.4673108011484101E-2</v>
      </c>
      <c r="LH209" s="1">
        <v>0.41388827562332198</v>
      </c>
      <c r="LI209" s="1">
        <v>372.05236816406301</v>
      </c>
      <c r="LJ209" s="1">
        <v>4.4887781143188497E-2</v>
      </c>
      <c r="LK209" s="1">
        <v>0.99812966585159302</v>
      </c>
      <c r="LL209" s="1">
        <v>25.0625</v>
      </c>
      <c r="LM209" s="1">
        <v>-1629.49450683594</v>
      </c>
      <c r="LN209" s="1">
        <v>-2.2297620307654099E-3</v>
      </c>
      <c r="LO209" s="1">
        <v>231049.125</v>
      </c>
      <c r="LP209" s="1">
        <v>1.7964672297239299E-3</v>
      </c>
      <c r="LQ209" s="1">
        <v>10648.6884765625</v>
      </c>
      <c r="LR209" s="1">
        <v>41.759563446044901</v>
      </c>
      <c r="LS209" s="1">
        <v>10741.0927734375</v>
      </c>
      <c r="LT209" s="1">
        <v>42.1219291687012</v>
      </c>
      <c r="LU209" s="1">
        <v>-0.397825807332993</v>
      </c>
      <c r="LV209" s="1">
        <v>-3.6598364822566501E-3</v>
      </c>
      <c r="LW209" s="1">
        <v>56.263950347900398</v>
      </c>
      <c r="LX209" s="1">
        <v>7.6909433118998996E-3</v>
      </c>
      <c r="LY209" s="1">
        <v>108.64324951171901</v>
      </c>
      <c r="LZ209" s="1">
        <v>7322.630859375</v>
      </c>
      <c r="MA209" s="1">
        <v>6719</v>
      </c>
      <c r="MB209" s="1">
        <v>9.2229977250099196E-2</v>
      </c>
      <c r="MC209" s="1">
        <v>774.33459472656295</v>
      </c>
      <c r="MD209" s="1">
        <v>6.3315887451171902</v>
      </c>
      <c r="ME209" s="1">
        <v>0.38576769828796398</v>
      </c>
      <c r="MF209" s="1">
        <v>0.303396135568619</v>
      </c>
      <c r="MG209" s="1">
        <v>0.33395338058471702</v>
      </c>
      <c r="MH209" s="1">
        <v>0.47674226760864302</v>
      </c>
      <c r="MI209" s="1">
        <v>361.84024047851602</v>
      </c>
      <c r="MJ209" s="1">
        <v>117.652450561523</v>
      </c>
      <c r="MK209" s="1">
        <v>0.55792886018753096</v>
      </c>
      <c r="ML209" s="1">
        <v>0.19676853716373399</v>
      </c>
      <c r="MM209" s="1">
        <v>839.3828125</v>
      </c>
      <c r="MN209" s="1">
        <v>9.4084971351548997E-4</v>
      </c>
      <c r="MO209" s="1">
        <v>232496.828125</v>
      </c>
      <c r="MP209" s="1">
        <v>1.31055910605937E-3</v>
      </c>
      <c r="MQ209" s="1">
        <v>13311.603515625</v>
      </c>
      <c r="MR209" s="1">
        <v>52.202365875244098</v>
      </c>
      <c r="MS209" s="1">
        <v>13382.728515625</v>
      </c>
      <c r="MT209" s="1">
        <v>52.481288909912102</v>
      </c>
      <c r="MU209" s="1">
        <v>0.20492744445800801</v>
      </c>
      <c r="MV209" s="1">
        <v>1.5442706644535099E-3</v>
      </c>
      <c r="MW209" s="1">
        <v>56.733776092529297</v>
      </c>
      <c r="MX209" s="1">
        <v>6.4624487422406699E-3</v>
      </c>
      <c r="MY209" s="1">
        <v>132.76052856445301</v>
      </c>
      <c r="MZ209" s="1">
        <v>8778.6083984375</v>
      </c>
      <c r="NA209" s="1">
        <v>6719</v>
      </c>
      <c r="NB209" s="1">
        <v>9.25488471984863E-2</v>
      </c>
      <c r="NC209" s="1">
        <v>747.00592041015602</v>
      </c>
      <c r="ND209" s="1">
        <v>5.9079723358154297</v>
      </c>
      <c r="NE209" s="1">
        <v>0.43258002400398299</v>
      </c>
      <c r="NF209" s="1">
        <v>0.30349224805831898</v>
      </c>
      <c r="NG209" s="1">
        <v>0.37294128537178001</v>
      </c>
      <c r="NH209" s="1">
        <v>0.47917154431343101</v>
      </c>
      <c r="NI209" s="1">
        <v>641.40447998046898</v>
      </c>
      <c r="NJ209" s="1">
        <v>82.927070617675795</v>
      </c>
      <c r="NK209" s="1">
        <v>0.67194682359695401</v>
      </c>
      <c r="NL209" s="1">
        <v>0.269212245941162</v>
      </c>
      <c r="NM209" s="1">
        <v>221.88499450683599</v>
      </c>
      <c r="NN209" s="1">
        <v>2.5801750598475299E-4</v>
      </c>
      <c r="NO209" s="1">
        <v>228481.609375</v>
      </c>
      <c r="NP209" s="1">
        <v>1.3161833630874801E-3</v>
      </c>
      <c r="NQ209" s="1">
        <v>12879.94140625</v>
      </c>
      <c r="NR209" s="1">
        <v>50.509574890136697</v>
      </c>
      <c r="NS209" s="1">
        <v>12950.2060546875</v>
      </c>
      <c r="NT209" s="1">
        <v>50.785121917724602</v>
      </c>
      <c r="NU209" s="1">
        <v>5.4171141237020499E-2</v>
      </c>
      <c r="NV209" s="1">
        <v>4.2349894647486502E-4</v>
      </c>
      <c r="NW209" s="1">
        <v>55.792331695556598</v>
      </c>
      <c r="NX209" s="1">
        <v>5.8973850682377798E-3</v>
      </c>
      <c r="NY209" s="1">
        <v>127.98779296875</v>
      </c>
      <c r="NZ209" s="1">
        <v>9456.8212890625</v>
      </c>
      <c r="OA209" s="1">
        <v>6719</v>
      </c>
      <c r="OB209" s="1">
        <v>9.2513605952262906E-2</v>
      </c>
      <c r="OC209" s="1">
        <v>748.70281982421898</v>
      </c>
      <c r="OD209" s="1">
        <v>5.9293684959411603</v>
      </c>
      <c r="OE209" s="1">
        <v>0.431431084871292</v>
      </c>
      <c r="OF209" s="1">
        <v>0.30349224805831898</v>
      </c>
      <c r="OG209" s="1">
        <v>0.36993205547332803</v>
      </c>
      <c r="OH209" s="1">
        <v>0.479117691516876</v>
      </c>
      <c r="OI209" s="1">
        <v>645.334228515625</v>
      </c>
      <c r="OJ209" s="1">
        <v>83.887229919433594</v>
      </c>
      <c r="OK209" s="1">
        <v>0.67205065488815297</v>
      </c>
      <c r="OL209" s="1">
        <v>0.26753908395767201</v>
      </c>
      <c r="OM209" s="1">
        <v>213.38505554199199</v>
      </c>
      <c r="ON209" s="1">
        <v>2.4806620785966499E-4</v>
      </c>
      <c r="OO209" s="1">
        <v>229109.109375</v>
      </c>
      <c r="OP209" s="1">
        <v>1.3195066712796699E-3</v>
      </c>
      <c r="OQ209" s="1">
        <v>12883.048828125</v>
      </c>
      <c r="OR209" s="1">
        <v>50.521759033203097</v>
      </c>
      <c r="OS209" s="1">
        <v>12953.9326171875</v>
      </c>
      <c r="OT209" s="1">
        <v>50.799736022949197</v>
      </c>
      <c r="OU209" s="1">
        <v>5.20959608256817E-2</v>
      </c>
      <c r="OV209" s="1">
        <v>4.0716529474593699E-4</v>
      </c>
      <c r="OW209" s="1">
        <v>55.945789337158203</v>
      </c>
      <c r="OX209" s="1">
        <v>5.9155845083296299E-3</v>
      </c>
      <c r="OY209" s="1">
        <v>128.02247619628901</v>
      </c>
      <c r="OZ209" s="1">
        <v>9453.6484375</v>
      </c>
      <c r="PA209" s="1">
        <v>6719</v>
      </c>
      <c r="PB209" s="1">
        <v>2.6629478670656698E-3</v>
      </c>
      <c r="PC209" s="1">
        <v>26.474372863769499</v>
      </c>
      <c r="PD209" s="1">
        <v>6.4105315208435103</v>
      </c>
      <c r="PE209" s="1">
        <v>0.29997095465660101</v>
      </c>
      <c r="PF209" s="1">
        <v>9.4077270478010195E-3</v>
      </c>
      <c r="PG209" s="1">
        <v>0.13797999918460799</v>
      </c>
      <c r="PH209" s="1">
        <v>0.46776670217513999</v>
      </c>
      <c r="PI209" s="1">
        <v>1038.92431640625</v>
      </c>
      <c r="PJ209" s="1">
        <v>0.57478511333465598</v>
      </c>
      <c r="PK209" s="1">
        <v>0.95878702402114901</v>
      </c>
      <c r="PL209" s="1">
        <v>2.9727427959442099</v>
      </c>
      <c r="PM209" s="1">
        <v>-218.49932861328099</v>
      </c>
      <c r="PN209" s="1">
        <v>-2.5107679539360101E-4</v>
      </c>
      <c r="PO209" s="1">
        <v>292628.78125</v>
      </c>
      <c r="PP209" s="1">
        <v>1.65827013552189E-3</v>
      </c>
      <c r="PQ209" s="1">
        <v>12634.30078125</v>
      </c>
      <c r="PR209" s="1">
        <v>54.9317436218262</v>
      </c>
      <c r="PS209" s="1">
        <v>12735.1767578125</v>
      </c>
      <c r="PT209" s="1">
        <v>55.370334625244098</v>
      </c>
      <c r="PU209" s="1">
        <v>-5.3344562649726902E-2</v>
      </c>
      <c r="PV209" s="1">
        <v>-4.12106746807694E-4</v>
      </c>
      <c r="PW209" s="1">
        <v>71.457176208496094</v>
      </c>
      <c r="PX209" s="1">
        <v>7.5266221538186099E-3</v>
      </c>
      <c r="PY209" s="1">
        <v>201.58651733398401</v>
      </c>
      <c r="PZ209" s="1">
        <v>239.99801635742199</v>
      </c>
      <c r="QA209" s="1">
        <v>4317</v>
      </c>
      <c r="QB209" s="1">
        <v>4.6457652933895597E-3</v>
      </c>
      <c r="QC209" s="1">
        <v>14.286185264587401</v>
      </c>
      <c r="QD209" s="1">
        <v>5.9060397148132298</v>
      </c>
      <c r="QE209" s="1">
        <v>0.33925625681877097</v>
      </c>
      <c r="QF209" s="1">
        <v>1.39045026153326E-2</v>
      </c>
      <c r="QG209" s="1">
        <v>0.14851193130016299</v>
      </c>
      <c r="QH209" s="1">
        <v>0.451005399227142</v>
      </c>
      <c r="QI209" s="1">
        <v>1318.01159667969</v>
      </c>
      <c r="QJ209" s="1">
        <v>0.43029692769050598</v>
      </c>
      <c r="QK209" s="1">
        <v>0.96380984783172596</v>
      </c>
      <c r="QL209" s="1">
        <v>3.7992351055145299</v>
      </c>
      <c r="QM209" s="1">
        <v>-480.49783325195301</v>
      </c>
      <c r="QN209" s="1">
        <v>-5.0346227362752004E-4</v>
      </c>
      <c r="QO209" s="1">
        <v>369973.25</v>
      </c>
      <c r="QP209" s="1">
        <v>1.74961844459176E-3</v>
      </c>
      <c r="QQ209" s="1">
        <v>13882.5361328125</v>
      </c>
      <c r="QR209" s="1">
        <v>58.085926055908203</v>
      </c>
      <c r="QS209" s="1">
        <v>13983.6630859375</v>
      </c>
      <c r="QT209" s="1">
        <v>58.509048461914098</v>
      </c>
      <c r="QU209" s="1">
        <v>-0.11730904132127799</v>
      </c>
      <c r="QV209" s="1">
        <v>-8.2636153092607899E-4</v>
      </c>
      <c r="QW209" s="1">
        <v>90.333793640136705</v>
      </c>
      <c r="QX209" s="1">
        <v>7.9923048615455593E-3</v>
      </c>
      <c r="QY209" s="1">
        <v>221.07644653320301</v>
      </c>
      <c r="QZ209" s="1">
        <v>108.179069519043</v>
      </c>
      <c r="RA209" s="1">
        <v>4317</v>
      </c>
      <c r="RB209" s="1">
        <v>5.0523565150797402E-3</v>
      </c>
      <c r="RC209" s="1">
        <v>5.9272141456604004</v>
      </c>
      <c r="RD209" s="1">
        <v>5.7872433662414604</v>
      </c>
      <c r="RE209" s="1">
        <v>0.43905839323997498</v>
      </c>
      <c r="RF209" s="1">
        <v>1.34903257712722E-2</v>
      </c>
      <c r="RG209" s="1">
        <v>0.212058439850807</v>
      </c>
      <c r="RH209" s="1">
        <v>0.48833835124969499</v>
      </c>
      <c r="RI209" s="1">
        <v>1184.87158203125</v>
      </c>
      <c r="RJ209" s="1">
        <v>1.09294462203979</v>
      </c>
      <c r="RK209" s="1">
        <v>0.91117489337921098</v>
      </c>
      <c r="RL209" s="1">
        <v>1.94494664669037</v>
      </c>
      <c r="RM209" s="1">
        <v>-94.49951171875</v>
      </c>
      <c r="RN209" s="1">
        <v>-1.5006616013124599E-4</v>
      </c>
      <c r="RO209" s="1">
        <v>140800.765625</v>
      </c>
      <c r="RP209" s="1">
        <v>1.5222252113744599E-3</v>
      </c>
      <c r="RQ209" s="1">
        <v>9128.388671875</v>
      </c>
      <c r="RR209" s="1">
        <v>54.990291595458999</v>
      </c>
      <c r="RS209" s="1">
        <v>9192.7734375</v>
      </c>
      <c r="RT209" s="1">
        <v>55.3781547546387</v>
      </c>
      <c r="RU209" s="1">
        <v>-2.3071169853210401E-2</v>
      </c>
      <c r="RV209" s="1">
        <v>-2.4631220730952902E-4</v>
      </c>
      <c r="RW209" s="1">
        <v>34.383049011230497</v>
      </c>
      <c r="RX209" s="1">
        <v>6.8964762613177299E-3</v>
      </c>
      <c r="RY209" s="1">
        <v>145.86958312988301</v>
      </c>
      <c r="RZ209" s="1">
        <v>148.24554443359401</v>
      </c>
      <c r="SA209" s="1">
        <v>4317</v>
      </c>
      <c r="SB209" s="1">
        <v>9.3667015433311504E-2</v>
      </c>
      <c r="SC209" s="1">
        <v>1187.60754394531</v>
      </c>
      <c r="SD209" s="1">
        <v>4.9579653739929199</v>
      </c>
      <c r="SE209" s="1">
        <v>0.54151701927185103</v>
      </c>
      <c r="SF209" s="1">
        <v>0.303396135568619</v>
      </c>
      <c r="SG209" s="1">
        <v>0.40702179074287398</v>
      </c>
      <c r="SH209" s="1">
        <v>0.47509285807609603</v>
      </c>
      <c r="SI209" s="1">
        <v>1085.95043945313</v>
      </c>
      <c r="SJ209" s="1">
        <v>63.031589508056598</v>
      </c>
      <c r="SK209" s="1">
        <v>0.74116998910903897</v>
      </c>
      <c r="SL209" s="1">
        <v>0.348113983869553</v>
      </c>
      <c r="SM209" s="1">
        <v>438.88323974609398</v>
      </c>
      <c r="SN209" s="1">
        <v>6.2165554845705596E-4</v>
      </c>
      <c r="SO209" s="1">
        <v>403427.53125</v>
      </c>
      <c r="SP209" s="1">
        <v>2.53570405766368E-3</v>
      </c>
      <c r="SQ209" s="1">
        <v>10565.078125</v>
      </c>
      <c r="SR209" s="1">
        <v>41.431678771972699</v>
      </c>
      <c r="SS209" s="1">
        <v>10663.0078125</v>
      </c>
      <c r="ST209" s="1">
        <v>41.815715789794901</v>
      </c>
      <c r="SU209" s="1">
        <v>0.107149228453636</v>
      </c>
      <c r="SV209" s="1">
        <v>1.02035899180919E-3</v>
      </c>
      <c r="SW209" s="1">
        <v>98.505615234375</v>
      </c>
      <c r="SX209" s="1">
        <v>7.7935615554451899E-3</v>
      </c>
      <c r="SY209" s="1">
        <v>104.99568939209</v>
      </c>
      <c r="SZ209" s="1">
        <v>12639.119140625</v>
      </c>
      <c r="TA209" s="1">
        <v>6724</v>
      </c>
      <c r="TB209" s="1">
        <v>9.2436969280242906E-2</v>
      </c>
      <c r="TC209" s="1">
        <v>369.41085815429699</v>
      </c>
      <c r="TD209" s="1">
        <v>6.7452344894409197</v>
      </c>
      <c r="TE209" s="1">
        <v>0.37188354134559598</v>
      </c>
      <c r="TF209" s="1">
        <v>0.30387616157531699</v>
      </c>
      <c r="TG209" s="1">
        <v>0.33202779293060303</v>
      </c>
      <c r="TH209" s="1">
        <v>0.46009752154350297</v>
      </c>
      <c r="TI209" s="1">
        <v>323.71994018554699</v>
      </c>
      <c r="TJ209" s="1">
        <v>122.150596618652</v>
      </c>
      <c r="TK209" s="1">
        <v>0.54131758213043202</v>
      </c>
      <c r="TL209" s="1">
        <v>0.18948686122894301</v>
      </c>
      <c r="TM209" s="1">
        <v>-153.242431640625</v>
      </c>
      <c r="TN209" s="1">
        <v>-1.7724822100717599E-4</v>
      </c>
      <c r="TO209" s="1">
        <v>88857.0390625</v>
      </c>
      <c r="TP209" s="1">
        <v>7.0114847039803895E-4</v>
      </c>
      <c r="TQ209" s="1">
        <v>12794.501953125</v>
      </c>
      <c r="TR209" s="1">
        <v>50.174518585205099</v>
      </c>
      <c r="TS209" s="1">
        <v>12849.9970703125</v>
      </c>
      <c r="TT209" s="1">
        <v>50.392143249511697</v>
      </c>
      <c r="TU209" s="1">
        <v>-3.7412703037261998E-2</v>
      </c>
      <c r="TV209" s="1">
        <v>-2.9092768090777099E-4</v>
      </c>
      <c r="TW209" s="1">
        <v>21.697509765625</v>
      </c>
      <c r="TX209" s="1">
        <v>9.3797352164983697E-3</v>
      </c>
      <c r="TY209" s="1">
        <v>128.56781005859401</v>
      </c>
      <c r="TZ209" s="1">
        <v>2317.36596679688</v>
      </c>
      <c r="UA209" s="1">
        <v>6724</v>
      </c>
      <c r="UB209" s="1">
        <v>5.6564575061201995E-4</v>
      </c>
      <c r="UC209" s="1">
        <v>127.935661315918</v>
      </c>
      <c r="UD209" s="1">
        <v>7.76804399490356</v>
      </c>
      <c r="UE209" s="1">
        <v>0.111297853291035</v>
      </c>
      <c r="UF209" s="1">
        <v>1.9525472307577701E-3</v>
      </c>
      <c r="UG209" s="1">
        <v>3.8695935159921598E-2</v>
      </c>
      <c r="UH209" s="1">
        <v>0.36114943027496299</v>
      </c>
      <c r="UI209" s="1">
        <v>570.34613037109398</v>
      </c>
      <c r="UJ209" s="1">
        <v>5.4487179964780801E-2</v>
      </c>
      <c r="UK209" s="1">
        <v>0.99759614467620805</v>
      </c>
      <c r="UL209" s="1">
        <v>20.799999237060501</v>
      </c>
      <c r="UM209" s="1">
        <v>-1288.99572753906</v>
      </c>
      <c r="UN209" s="1">
        <v>-1.43851176835597E-3</v>
      </c>
      <c r="UO209" s="1">
        <v>447349.28125</v>
      </c>
      <c r="UP209" s="1">
        <v>2.39132950082421E-3</v>
      </c>
      <c r="UQ209" s="1">
        <v>13142.7724609375</v>
      </c>
      <c r="UR209" s="1">
        <v>51.540283203125</v>
      </c>
      <c r="US209" s="1">
        <v>13253.890625</v>
      </c>
      <c r="UT209" s="1">
        <v>51.976043701171903</v>
      </c>
      <c r="UU209" s="1">
        <v>-0.31469622254371599</v>
      </c>
      <c r="UV209" s="1">
        <v>-2.3611120413988798E-3</v>
      </c>
      <c r="UW209" s="1">
        <v>109.143745422363</v>
      </c>
      <c r="UX209" s="1">
        <v>1.0846361517906199E-2</v>
      </c>
      <c r="UY209" s="1">
        <v>133.23245239257801</v>
      </c>
      <c r="UZ209" s="1">
        <v>10065.6806640625</v>
      </c>
      <c r="VA209" s="1">
        <v>6724</v>
      </c>
      <c r="VB209" s="1">
        <v>4.9438158748671402E-4</v>
      </c>
      <c r="VC209" s="1">
        <v>74.512908935546903</v>
      </c>
      <c r="VD209" s="1">
        <v>7.91745948791504</v>
      </c>
      <c r="VE209" s="1">
        <v>0.149602741003036</v>
      </c>
      <c r="VF209" s="1">
        <v>2.3667239584028699E-3</v>
      </c>
      <c r="VG209" s="1">
        <v>5.4612163454294198E-2</v>
      </c>
      <c r="VH209" s="1">
        <v>0.46519565582275402</v>
      </c>
      <c r="VI209" s="1">
        <v>767.70208740234398</v>
      </c>
      <c r="VJ209" s="1">
        <v>7.7367208898067502E-2</v>
      </c>
      <c r="VK209" s="1">
        <v>0.99566972255706798</v>
      </c>
      <c r="VL209" s="1">
        <v>15.192982673645</v>
      </c>
      <c r="VM209" s="1">
        <v>-828.49761962890602</v>
      </c>
      <c r="VN209" s="1">
        <v>-9.9470128770917697E-4</v>
      </c>
      <c r="VO209" s="1">
        <v>366674.5</v>
      </c>
      <c r="VP209" s="1">
        <v>2.2474972065538198E-3</v>
      </c>
      <c r="VQ209" s="1">
        <v>12181.3935546875</v>
      </c>
      <c r="VR209" s="1">
        <v>47.770172119140597</v>
      </c>
      <c r="VS209" s="1">
        <v>12303.9501953125</v>
      </c>
      <c r="VT209" s="1">
        <v>48.250785827636697</v>
      </c>
      <c r="VU209" s="1">
        <v>-0.202269926667213</v>
      </c>
      <c r="VV209" s="1">
        <v>-1.6326602781191501E-3</v>
      </c>
      <c r="VW209" s="1">
        <v>89.501075744628906</v>
      </c>
      <c r="VX209" s="1">
        <v>1.00339986383915E-2</v>
      </c>
      <c r="VY209" s="1">
        <v>123.840126037598</v>
      </c>
      <c r="VZ209" s="1">
        <v>8921.9130859375</v>
      </c>
      <c r="WA209" s="1">
        <v>6724</v>
      </c>
      <c r="WB209" s="1">
        <v>9.2374645173549694E-2</v>
      </c>
      <c r="WC209" s="1">
        <v>314.513671875</v>
      </c>
      <c r="WD209" s="1">
        <v>6.8282847404479998</v>
      </c>
      <c r="WE209" s="1">
        <v>0.35852423310279802</v>
      </c>
      <c r="WF209" s="1">
        <v>0.30379197001457198</v>
      </c>
      <c r="WG209" s="1">
        <v>0.32516571879386902</v>
      </c>
      <c r="WH209" s="1">
        <v>0.44640317559242199</v>
      </c>
      <c r="WI209" s="1">
        <v>251.20349121093801</v>
      </c>
      <c r="WJ209" s="1">
        <v>134.30160522460901</v>
      </c>
      <c r="WK209" s="1">
        <v>0.49691584706306502</v>
      </c>
      <c r="WL209" s="1">
        <v>0.17292949557304399</v>
      </c>
      <c r="WM209" s="1">
        <v>-770.74237060546898</v>
      </c>
      <c r="WN209" s="1">
        <v>-1.1465592542663199E-3</v>
      </c>
      <c r="WO209" s="1">
        <v>76557.15625</v>
      </c>
      <c r="WP209" s="1">
        <v>9.9888921249657891E-4</v>
      </c>
      <c r="WQ209" s="1">
        <v>9944.064453125</v>
      </c>
      <c r="WR209" s="1">
        <v>38.996330261230497</v>
      </c>
      <c r="WS209" s="1">
        <v>10014.845703125</v>
      </c>
      <c r="WT209" s="1">
        <v>39.2739067077637</v>
      </c>
      <c r="WU209" s="1">
        <v>-0.18816952407360099</v>
      </c>
      <c r="WV209" s="1">
        <v>-1.88191363122314E-3</v>
      </c>
      <c r="WW209" s="1">
        <v>18.659858703613299</v>
      </c>
      <c r="WX209" s="1">
        <v>1.3304313644766801E-2</v>
      </c>
      <c r="WY209" s="1">
        <v>99.961334228515597</v>
      </c>
      <c r="WZ209" s="1">
        <v>1405.25903320313</v>
      </c>
      <c r="XA209" s="1">
        <v>6724</v>
      </c>
      <c r="XB209" s="1">
        <v>9.3736179172992706E-2</v>
      </c>
      <c r="XC209" s="1">
        <v>1202.58447265625</v>
      </c>
      <c r="XD209" s="1">
        <v>4.9228777885437003</v>
      </c>
      <c r="XE209" s="1">
        <v>0.536235392093658</v>
      </c>
      <c r="XF209" s="1">
        <v>0.303396135568619</v>
      </c>
      <c r="XG209" s="1">
        <v>0.403063774108887</v>
      </c>
      <c r="XH209" s="1">
        <v>0.47493740916252097</v>
      </c>
      <c r="XI209" s="1">
        <v>1061.21118164063</v>
      </c>
      <c r="XJ209" s="1">
        <v>64.448074340820298</v>
      </c>
      <c r="XK209" s="1">
        <v>0.73920387029647805</v>
      </c>
      <c r="XL209" s="1">
        <v>0.34184280037879899</v>
      </c>
      <c r="XM209" s="1">
        <v>482.88333129882801</v>
      </c>
      <c r="XN209" s="1">
        <v>6.8744592135772098E-4</v>
      </c>
      <c r="XO209" s="1">
        <v>409665.53125</v>
      </c>
      <c r="XP209" s="1">
        <v>2.5781684089451998E-3</v>
      </c>
      <c r="XQ209" s="1">
        <v>10509.5634765625</v>
      </c>
      <c r="XR209" s="1">
        <v>41.213973999023402</v>
      </c>
      <c r="XS209" s="1">
        <v>10608.4755859375</v>
      </c>
      <c r="XT209" s="1">
        <v>41.601863861083999</v>
      </c>
      <c r="XU209" s="1">
        <v>0.117891438305378</v>
      </c>
      <c r="XV209" s="1">
        <v>1.12834444735199E-3</v>
      </c>
      <c r="XW209" s="1">
        <v>100.02651977539099</v>
      </c>
      <c r="XX209" s="1">
        <v>7.8634629026055301E-3</v>
      </c>
      <c r="XY209" s="1">
        <v>104.46623992919901</v>
      </c>
      <c r="XZ209" s="1">
        <v>12720.1494140625</v>
      </c>
      <c r="YA209" s="1">
        <v>6724</v>
      </c>
      <c r="YB209" s="1">
        <v>5.5134366266429403E-4</v>
      </c>
      <c r="YC209" s="1">
        <v>71.922683715820298</v>
      </c>
      <c r="YD209" s="1">
        <v>7.8000288009643599</v>
      </c>
      <c r="YE209" s="1">
        <v>0.14856219291687001</v>
      </c>
      <c r="YF209" s="1">
        <v>1.5383705031126701E-3</v>
      </c>
      <c r="YG209" s="1">
        <v>5.3132958710193599E-2</v>
      </c>
      <c r="YH209" s="1">
        <v>0.45756357908248901</v>
      </c>
      <c r="YI209" s="1">
        <v>757.21697998046898</v>
      </c>
      <c r="YJ209" s="1">
        <v>6.3679248094558702E-2</v>
      </c>
      <c r="YK209" s="1">
        <v>0.99823111295700095</v>
      </c>
      <c r="YL209" s="1">
        <v>16.959999084472699</v>
      </c>
      <c r="YM209" s="1">
        <v>-912.99645996093795</v>
      </c>
      <c r="YN209" s="1">
        <v>-1.06669683009386E-3</v>
      </c>
      <c r="YO209" s="1">
        <v>387175.65625</v>
      </c>
      <c r="YP209" s="1">
        <v>2.25557526573539E-3</v>
      </c>
      <c r="YQ209" s="1">
        <v>12522.8154296875</v>
      </c>
      <c r="YR209" s="1">
        <v>49.109081268310497</v>
      </c>
      <c r="YS209" s="1">
        <v>12645.138671875</v>
      </c>
      <c r="YT209" s="1">
        <v>49.588775634765597</v>
      </c>
      <c r="YU209" s="1">
        <v>-0.22289952635765101</v>
      </c>
      <c r="YV209" s="1">
        <v>-1.75083079375327E-3</v>
      </c>
      <c r="YW209" s="1">
        <v>94.498695373535199</v>
      </c>
      <c r="YX209" s="1">
        <v>1.01333325728774E-2</v>
      </c>
      <c r="YY209" s="1">
        <v>127.260116577148</v>
      </c>
      <c r="YZ209" s="1">
        <v>9327.8671875</v>
      </c>
      <c r="ZA209" s="1">
        <v>6724</v>
      </c>
      <c r="ZB209" s="1">
        <v>9.2506080865859999E-2</v>
      </c>
      <c r="ZC209" s="1">
        <v>356.16754150390602</v>
      </c>
      <c r="ZD209" s="1">
        <v>6.8276820182800302</v>
      </c>
      <c r="ZE209" s="1">
        <v>0.36019316315650901</v>
      </c>
      <c r="ZF209" s="1">
        <v>0.30400696396827698</v>
      </c>
      <c r="ZG209" s="1">
        <v>0.328358173370361</v>
      </c>
      <c r="ZH209" s="1">
        <v>0.44804590940475503</v>
      </c>
      <c r="ZI209" s="1">
        <v>282.96377563476602</v>
      </c>
      <c r="ZJ209" s="1">
        <v>128.92543029785199</v>
      </c>
      <c r="ZK209" s="1">
        <v>0.51649963855743397</v>
      </c>
      <c r="ZL209" s="1">
        <v>0.17991474270820601</v>
      </c>
      <c r="ZM209" s="1">
        <v>-852.74230957031295</v>
      </c>
      <c r="ZN209" s="1">
        <v>-1.34337518829852E-3</v>
      </c>
      <c r="ZO209" s="1">
        <v>92593.6328125</v>
      </c>
      <c r="ZP209" s="1">
        <v>1.30157242529094E-3</v>
      </c>
      <c r="ZQ209" s="1">
        <v>9389.095703125</v>
      </c>
      <c r="ZR209" s="1">
        <v>36.819984436035199</v>
      </c>
      <c r="ZS209" s="1">
        <v>9467.6484375</v>
      </c>
      <c r="ZT209" s="1">
        <v>37.1280326843262</v>
      </c>
      <c r="ZU209" s="1">
        <v>-0.20818904042243999</v>
      </c>
      <c r="ZV209" s="1">
        <v>-2.2049588151276099E-3</v>
      </c>
      <c r="ZW209" s="1">
        <v>22.568035125732401</v>
      </c>
      <c r="ZX209" s="1">
        <v>1.3538582250475901E-2</v>
      </c>
      <c r="ZY209" s="1">
        <v>94.392173767089801</v>
      </c>
      <c r="ZZ209" s="1">
        <v>1669.32873535156</v>
      </c>
      <c r="AAA209" s="1">
        <v>6724</v>
      </c>
    </row>
    <row r="210" spans="1:703" x14ac:dyDescent="0.3">
      <c r="A210" s="1" t="s">
        <v>1050</v>
      </c>
      <c r="B210" s="1">
        <v>9.3904197216033894E-2</v>
      </c>
      <c r="C210" s="1">
        <v>236.55261230468801</v>
      </c>
      <c r="D210" s="1">
        <v>5.2929968833923304</v>
      </c>
      <c r="E210" s="1">
        <v>0.51491606235504195</v>
      </c>
      <c r="F210" s="1">
        <v>0.30479040741920499</v>
      </c>
      <c r="G210" s="1">
        <v>0.401924878358841</v>
      </c>
      <c r="H210" s="1">
        <v>0.48299264907836897</v>
      </c>
      <c r="I210" s="1">
        <v>3068.33764648438</v>
      </c>
      <c r="J210" s="1">
        <v>142.24282836914099</v>
      </c>
      <c r="K210" s="1">
        <v>0.77553629875183105</v>
      </c>
      <c r="L210" s="1">
        <v>0.26547855138778698</v>
      </c>
      <c r="M210" s="1">
        <v>580.85369873046898</v>
      </c>
      <c r="N210" s="1">
        <v>1.3888094690628301E-4</v>
      </c>
      <c r="O210" s="1">
        <v>221227.640625</v>
      </c>
      <c r="P210" s="1">
        <v>2.72727309493348E-4</v>
      </c>
      <c r="Q210" s="1">
        <v>31527.625</v>
      </c>
      <c r="R210" s="1">
        <v>123.637748718262</v>
      </c>
      <c r="S210" s="1">
        <v>31596.365234375</v>
      </c>
      <c r="T210" s="1">
        <v>166.29666137695301</v>
      </c>
      <c r="U210" s="1">
        <v>3.5452496260404601E-2</v>
      </c>
      <c r="V210" s="1">
        <v>2.0462559768930099E-4</v>
      </c>
      <c r="W210" s="1">
        <v>13.502230644226101</v>
      </c>
      <c r="X210" s="1">
        <v>3.7659427616745199E-3</v>
      </c>
      <c r="Y210" s="1">
        <v>173.24107360839801</v>
      </c>
      <c r="Z210" s="1">
        <v>3587.54248046875</v>
      </c>
      <c r="AA210" s="1">
        <v>24142</v>
      </c>
      <c r="AB210" s="1">
        <v>9.3610994517803206E-2</v>
      </c>
      <c r="AC210" s="1">
        <v>317.02801513671898</v>
      </c>
      <c r="AD210" s="1">
        <v>5.5088315010070801</v>
      </c>
      <c r="AE210" s="1">
        <v>0.50642383098602295</v>
      </c>
      <c r="AF210" s="1">
        <v>0.30479040741920499</v>
      </c>
      <c r="AG210" s="1">
        <v>0.38623845577240001</v>
      </c>
      <c r="AH210" s="1">
        <v>0.48568278551101701</v>
      </c>
      <c r="AI210" s="1">
        <v>3686.4501953125</v>
      </c>
      <c r="AJ210" s="1">
        <v>145.91171264648401</v>
      </c>
      <c r="AK210" s="1">
        <v>0.79518449306488004</v>
      </c>
      <c r="AL210" s="1">
        <v>0.26882863044738797</v>
      </c>
      <c r="AM210" s="1">
        <v>-744.642578125</v>
      </c>
      <c r="AN210" s="1">
        <v>-2.0506807777565E-4</v>
      </c>
      <c r="AO210" s="1">
        <v>305825.5</v>
      </c>
      <c r="AP210" s="1">
        <v>4.4697069097310299E-4</v>
      </c>
      <c r="AQ210" s="1">
        <v>27050.162109375</v>
      </c>
      <c r="AR210" s="1">
        <v>106.079063415527</v>
      </c>
      <c r="AS210" s="1">
        <v>27132.51953125</v>
      </c>
      <c r="AT210" s="1">
        <v>133.65773010253901</v>
      </c>
      <c r="AU210" s="1">
        <v>-4.54493761062622E-2</v>
      </c>
      <c r="AV210" s="1">
        <v>-3.0214499565772701E-4</v>
      </c>
      <c r="AW210" s="1">
        <v>18.6651802062988</v>
      </c>
      <c r="AX210" s="1">
        <v>3.2648046035319601E-3</v>
      </c>
      <c r="AY210" s="1">
        <v>150.40994262695301</v>
      </c>
      <c r="AZ210" s="1">
        <v>5718.4921875</v>
      </c>
      <c r="BA210" s="1">
        <v>24142</v>
      </c>
      <c r="BB210" s="1">
        <v>9.6215136349201202E-2</v>
      </c>
      <c r="BC210" s="1">
        <v>122.586311340332</v>
      </c>
      <c r="BD210" s="1">
        <v>4.4406213760376003</v>
      </c>
      <c r="BE210" s="1">
        <v>0.65540236234664895</v>
      </c>
      <c r="BF210" s="1">
        <v>0.30479040741920499</v>
      </c>
      <c r="BG210" s="1">
        <v>0.48292344808578502</v>
      </c>
      <c r="BH210" s="1">
        <v>0.48404192924499501</v>
      </c>
      <c r="BI210" s="1">
        <v>4708.26708984375</v>
      </c>
      <c r="BJ210" s="1">
        <v>94.743782043457003</v>
      </c>
      <c r="BK210" s="1">
        <v>0.79742372035980202</v>
      </c>
      <c r="BL210" s="1">
        <v>0.36309370398521401</v>
      </c>
      <c r="BM210" s="1">
        <v>440.35647583007801</v>
      </c>
      <c r="BN210" s="2">
        <v>9.4523362349718796E-5</v>
      </c>
      <c r="BO210" s="1">
        <v>120675.3984375</v>
      </c>
      <c r="BP210" s="1">
        <v>1.27431922010146E-4</v>
      </c>
      <c r="BQ210" s="1">
        <v>35509.27734375</v>
      </c>
      <c r="BR210" s="1">
        <v>139.25207519531301</v>
      </c>
      <c r="BS210" s="1">
        <v>35557.44921875</v>
      </c>
      <c r="BT210" s="1">
        <v>301.33432006835898</v>
      </c>
      <c r="BU210" s="1">
        <v>2.6877226307988202E-2</v>
      </c>
      <c r="BV210" s="1">
        <v>1.3926965766586401E-4</v>
      </c>
      <c r="BW210" s="1">
        <v>7.3651690483093297</v>
      </c>
      <c r="BX210" s="1">
        <v>3.7108641117811199E-3</v>
      </c>
      <c r="BY210" s="1">
        <v>192.97096252441401</v>
      </c>
      <c r="BZ210" s="1">
        <v>1987.68054199219</v>
      </c>
      <c r="CA210" s="1">
        <v>24142</v>
      </c>
      <c r="CB210" s="1">
        <v>6.9281370379030696E-3</v>
      </c>
      <c r="CC210" s="1">
        <v>8.9939785003662092</v>
      </c>
      <c r="CD210" s="1">
        <v>5.4736413955688503</v>
      </c>
      <c r="CE210" s="1">
        <v>0.42178264260292098</v>
      </c>
      <c r="CF210" s="1">
        <v>1.7148170620203001E-2</v>
      </c>
      <c r="CG210" s="1">
        <v>0.19501318037509899</v>
      </c>
      <c r="CH210" s="1">
        <v>0.44839584827423101</v>
      </c>
      <c r="CI210" s="1">
        <v>6069.2099609375</v>
      </c>
      <c r="CJ210" s="1">
        <v>0.48265412449836698</v>
      </c>
      <c r="CK210" s="1">
        <v>0.958870708942413</v>
      </c>
      <c r="CL210" s="1">
        <v>3.4141991138458301</v>
      </c>
      <c r="CM210" s="1">
        <v>-927.495849609375</v>
      </c>
      <c r="CN210" s="1">
        <v>-2.6538179372437298E-4</v>
      </c>
      <c r="CO210" s="1">
        <v>828138.25</v>
      </c>
      <c r="CP210" s="1">
        <v>1.08759745489806E-3</v>
      </c>
      <c r="CQ210" s="1">
        <v>28496.20703125</v>
      </c>
      <c r="CR210" s="1">
        <v>111.74983215332</v>
      </c>
      <c r="CS210" s="1">
        <v>28616.0546875</v>
      </c>
      <c r="CT210" s="1">
        <v>112.21982574462901</v>
      </c>
      <c r="CU210" s="1">
        <v>-5.6609854102134698E-2</v>
      </c>
      <c r="CV210" s="1">
        <v>-3.9101054426282601E-4</v>
      </c>
      <c r="CW210" s="1">
        <v>50.5454292297363</v>
      </c>
      <c r="CX210" s="1">
        <v>4.7764279879629603E-3</v>
      </c>
      <c r="CY210" s="1">
        <v>217.618240356445</v>
      </c>
      <c r="CZ210" s="1">
        <v>54.398601531982401</v>
      </c>
      <c r="DA210" s="1">
        <v>16060</v>
      </c>
      <c r="DB210" s="1">
        <v>3.6783795803785302E-4</v>
      </c>
      <c r="DC210" s="1">
        <v>116.84457397460901</v>
      </c>
      <c r="DD210" s="1">
        <v>8.3431282043456996</v>
      </c>
      <c r="DE210" s="1">
        <v>0.145447477698326</v>
      </c>
      <c r="DF210" s="1">
        <v>1.2293725740164501E-3</v>
      </c>
      <c r="DG210" s="1">
        <v>5.6629948318004601E-2</v>
      </c>
      <c r="DH210" s="1">
        <v>0.47061073780059798</v>
      </c>
      <c r="DI210" s="1">
        <v>2825.54052734375</v>
      </c>
      <c r="DJ210" s="1">
        <v>9.7251586616039304E-2</v>
      </c>
      <c r="DK210" s="1">
        <v>0.995469629764557</v>
      </c>
      <c r="DL210" s="1">
        <v>11.7411346435547</v>
      </c>
      <c r="DM210" s="1">
        <v>2713.99780273438</v>
      </c>
      <c r="DN210" s="1">
        <v>1.04787561576813E-3</v>
      </c>
      <c r="DO210" s="1">
        <v>296675.03125</v>
      </c>
      <c r="DP210" s="1">
        <v>6.8250618642196103E-4</v>
      </c>
      <c r="DQ210" s="1">
        <v>21476.982421875</v>
      </c>
      <c r="DR210" s="1">
        <v>84.223457336425795</v>
      </c>
      <c r="DS210" s="1">
        <v>21579.46875</v>
      </c>
      <c r="DT210" s="1">
        <v>84.6253662109375</v>
      </c>
      <c r="DU210" s="1">
        <v>0.16564927995204901</v>
      </c>
      <c r="DV210" s="1">
        <v>1.54392805416137E-3</v>
      </c>
      <c r="DW210" s="1">
        <v>18.081272125244102</v>
      </c>
      <c r="DX210" s="1">
        <v>2.7835427317768301E-3</v>
      </c>
      <c r="DY210" s="1">
        <v>161.27023315429699</v>
      </c>
      <c r="DZ210" s="1">
        <v>1058.27465820313</v>
      </c>
      <c r="EA210" s="1">
        <v>16060</v>
      </c>
      <c r="EB210" s="1">
        <v>9.6349246799945804E-2</v>
      </c>
      <c r="EC210" s="1">
        <v>568.51251220703102</v>
      </c>
      <c r="ED210" s="1">
        <v>4.44179391860962</v>
      </c>
      <c r="EE210" s="1">
        <v>0.54291123151779197</v>
      </c>
      <c r="EF210" s="1">
        <v>0.30500566959381098</v>
      </c>
      <c r="EG210" s="1">
        <v>0.48318949341773998</v>
      </c>
      <c r="EH210" s="1">
        <v>0.48422309756278997</v>
      </c>
      <c r="EI210" s="1">
        <v>4701.02001953125</v>
      </c>
      <c r="EJ210" s="1">
        <v>94.812194824218807</v>
      </c>
      <c r="EK210" s="1">
        <v>0.79720818996429399</v>
      </c>
      <c r="EL210" s="1">
        <v>0.36281323432922402</v>
      </c>
      <c r="EM210" s="1">
        <v>921.85693359375</v>
      </c>
      <c r="EN210" s="1">
        <v>3.1639769440516802E-4</v>
      </c>
      <c r="EO210" s="1">
        <v>550736.8125</v>
      </c>
      <c r="EP210" s="1">
        <v>9.5533061539754304E-4</v>
      </c>
      <c r="EQ210" s="1">
        <v>21145.76171875</v>
      </c>
      <c r="ER210" s="1">
        <v>82.924552917480497</v>
      </c>
      <c r="ES210" s="1">
        <v>21250.142578125</v>
      </c>
      <c r="ET210" s="1">
        <v>83.333892822265597</v>
      </c>
      <c r="EU210" s="1">
        <v>5.6265681982040398E-2</v>
      </c>
      <c r="EV210" s="1">
        <v>4.6617677435278898E-4</v>
      </c>
      <c r="EW210" s="1">
        <v>33.613193511962898</v>
      </c>
      <c r="EX210" s="1">
        <v>3.6089310888200998E-3</v>
      </c>
      <c r="EY210" s="1">
        <v>53.094146728515597</v>
      </c>
      <c r="EZ210" s="1">
        <v>354.48629760742199</v>
      </c>
      <c r="FA210" s="1">
        <v>16060</v>
      </c>
      <c r="FB210" s="1">
        <v>9.4207219779491397E-2</v>
      </c>
      <c r="FC210" s="1">
        <v>493.93273925781301</v>
      </c>
      <c r="FD210" s="1">
        <v>5.1310887336731001</v>
      </c>
      <c r="FE210" s="1">
        <v>0.51914411783218395</v>
      </c>
      <c r="FF210" s="1">
        <v>0.30484256148338301</v>
      </c>
      <c r="FG210" s="1">
        <v>0.42541489005088801</v>
      </c>
      <c r="FH210" s="1">
        <v>0.48455426096916199</v>
      </c>
      <c r="FI210" s="1">
        <v>4214.25390625</v>
      </c>
      <c r="FJ210" s="1">
        <v>117.617546081543</v>
      </c>
      <c r="FK210" s="1">
        <v>0.80219388008117698</v>
      </c>
      <c r="FL210" s="1">
        <v>0.31682699918746898</v>
      </c>
      <c r="FM210" s="1">
        <v>125.354789733887</v>
      </c>
      <c r="FN210" s="2">
        <v>4.0133683796739199E-5</v>
      </c>
      <c r="FO210" s="1">
        <v>475090.78125</v>
      </c>
      <c r="FP210" s="1">
        <v>7.8728806693106901E-4</v>
      </c>
      <c r="FQ210" s="1">
        <v>22840.970703125</v>
      </c>
      <c r="FR210" s="1">
        <v>89.572433471679702</v>
      </c>
      <c r="FS210" s="1">
        <v>22939.966796875</v>
      </c>
      <c r="FT210" s="1">
        <v>89.960655212402301</v>
      </c>
      <c r="FU210" s="1">
        <v>7.6510491780936701E-3</v>
      </c>
      <c r="FV210" s="2">
        <v>5.9132511523785097E-5</v>
      </c>
      <c r="FW210" s="1">
        <v>28.998950958251999</v>
      </c>
      <c r="FX210" s="1">
        <v>3.5120190586894798E-3</v>
      </c>
      <c r="FY210" s="1">
        <v>66.159461975097699</v>
      </c>
      <c r="FZ210" s="1">
        <v>474.78475952148398</v>
      </c>
      <c r="GA210" s="1">
        <v>16060</v>
      </c>
      <c r="GB210" s="1">
        <v>9.3743272125721006E-2</v>
      </c>
      <c r="GC210" s="1">
        <v>520.79425048828102</v>
      </c>
      <c r="GD210" s="1">
        <v>5.5131773948669398</v>
      </c>
      <c r="GE210" s="1">
        <v>0.51448154449462902</v>
      </c>
      <c r="GF210" s="1">
        <v>0.30484256148338301</v>
      </c>
      <c r="GG210" s="1">
        <v>0.399138122797012</v>
      </c>
      <c r="GH210" s="1">
        <v>0.48528543114662198</v>
      </c>
      <c r="GI210" s="1">
        <v>3916.63598632813</v>
      </c>
      <c r="GJ210" s="1">
        <v>134.62509155273401</v>
      </c>
      <c r="GK210" s="1">
        <v>0.79912936687469505</v>
      </c>
      <c r="GL210" s="1">
        <v>0.28674933314323398</v>
      </c>
      <c r="GM210" s="1">
        <v>-232.64451599121099</v>
      </c>
      <c r="GN210" s="2">
        <v>-7.8773176937829703E-5</v>
      </c>
      <c r="GO210" s="1">
        <v>505349.03125</v>
      </c>
      <c r="GP210" s="1">
        <v>8.6827878840267702E-4</v>
      </c>
      <c r="GQ210" s="1">
        <v>21471.033203125</v>
      </c>
      <c r="GR210" s="1">
        <v>84.200126647949205</v>
      </c>
      <c r="GS210" s="1">
        <v>21572.94921875</v>
      </c>
      <c r="GT210" s="1">
        <v>84.599800109863295</v>
      </c>
      <c r="GU210" s="1">
        <v>-1.4199494384229201E-2</v>
      </c>
      <c r="GV210" s="1">
        <v>-1.16063500172459E-4</v>
      </c>
      <c r="GW210" s="1">
        <v>30.845737457275401</v>
      </c>
      <c r="GX210" s="1">
        <v>3.37385549210012E-3</v>
      </c>
      <c r="GY210" s="1">
        <v>55.568927764892599</v>
      </c>
      <c r="GZ210" s="1">
        <v>429.01208496093801</v>
      </c>
      <c r="HA210" s="1">
        <v>16060</v>
      </c>
      <c r="HB210" s="1">
        <v>9.3426302075386006E-2</v>
      </c>
      <c r="HC210" s="1">
        <v>465.34854125976602</v>
      </c>
      <c r="HD210" s="1">
        <v>5.7763652801513699</v>
      </c>
      <c r="HE210" s="1">
        <v>0.48993989825248702</v>
      </c>
      <c r="HF210" s="1">
        <v>0.30483931303024298</v>
      </c>
      <c r="HG210" s="1">
        <v>0.38116684556007402</v>
      </c>
      <c r="HH210" s="1">
        <v>0.48389941453933699</v>
      </c>
      <c r="HI210" s="1">
        <v>2918.81225585938</v>
      </c>
      <c r="HJ210" s="1">
        <v>160.37927246093801</v>
      </c>
      <c r="HK210" s="1">
        <v>0.76627039909362804</v>
      </c>
      <c r="HL210" s="1">
        <v>0.242707580327988</v>
      </c>
      <c r="HM210" s="1">
        <v>443.35498046875</v>
      </c>
      <c r="HN210" s="1">
        <v>1.3488713011611299E-4</v>
      </c>
      <c r="HO210" s="1">
        <v>442470.9375</v>
      </c>
      <c r="HP210" s="1">
        <v>7.0503947790712096E-4</v>
      </c>
      <c r="HQ210" s="1">
        <v>24161.666015625</v>
      </c>
      <c r="HR210" s="1">
        <v>94.751632690429702</v>
      </c>
      <c r="HS210" s="1">
        <v>24257.404296875</v>
      </c>
      <c r="HT210" s="1">
        <v>95.1270751953125</v>
      </c>
      <c r="HU210" s="1">
        <v>2.70602405071259E-2</v>
      </c>
      <c r="HV210" s="1">
        <v>1.9874116696883001E-4</v>
      </c>
      <c r="HW210" s="1">
        <v>27.007198333740199</v>
      </c>
      <c r="HX210" s="1">
        <v>3.6208010278642199E-3</v>
      </c>
      <c r="HY210" s="1">
        <v>136.158203125</v>
      </c>
      <c r="HZ210" s="1">
        <v>7458.9013671875</v>
      </c>
      <c r="IA210" s="1">
        <v>24140</v>
      </c>
      <c r="IB210" s="1">
        <v>9.3408398330211598E-2</v>
      </c>
      <c r="IC210" s="1">
        <v>485.67129516601602</v>
      </c>
      <c r="ID210" s="1">
        <v>5.7641949653625497</v>
      </c>
      <c r="IE210" s="1">
        <v>0.488021790981293</v>
      </c>
      <c r="IF210" s="1">
        <v>0.304816484451294</v>
      </c>
      <c r="IG210" s="1">
        <v>0.37794062495231601</v>
      </c>
      <c r="IH210" s="1">
        <v>0.48495554924011203</v>
      </c>
      <c r="II210" s="1">
        <v>3269.25927734375</v>
      </c>
      <c r="IJ210" s="1">
        <v>158.29621887207</v>
      </c>
      <c r="IK210" s="1">
        <v>0.77906751632690396</v>
      </c>
      <c r="IL210" s="1">
        <v>0.24894106388091999</v>
      </c>
      <c r="IM210" s="1">
        <v>-322.14456176757801</v>
      </c>
      <c r="IN210" s="1">
        <v>-1.03499129181728E-4</v>
      </c>
      <c r="IO210" s="1">
        <v>465795.375</v>
      </c>
      <c r="IP210" s="1">
        <v>7.7311485074460496E-4</v>
      </c>
      <c r="IQ210" s="1">
        <v>22756.28515625</v>
      </c>
      <c r="IR210" s="1">
        <v>89.240333557128906</v>
      </c>
      <c r="IS210" s="1">
        <v>22856.24609375</v>
      </c>
      <c r="IT210" s="1">
        <v>89.632331848144503</v>
      </c>
      <c r="IU210" s="1">
        <v>-1.96621436625719E-2</v>
      </c>
      <c r="IV210" s="1">
        <v>-1.5249445277731901E-4</v>
      </c>
      <c r="IW210" s="1">
        <v>28.4312419891357</v>
      </c>
      <c r="IX210" s="1">
        <v>3.4115221351385099E-3</v>
      </c>
      <c r="IY210" s="1">
        <v>128.93666076660199</v>
      </c>
      <c r="IZ210" s="1">
        <v>8333.919921875</v>
      </c>
      <c r="JA210" s="1">
        <v>24140</v>
      </c>
      <c r="JB210" s="1">
        <v>9.3979969620704706E-2</v>
      </c>
      <c r="JC210" s="1">
        <v>566.638427734375</v>
      </c>
      <c r="JD210" s="1">
        <v>5.3849663734436</v>
      </c>
      <c r="JE210" s="1">
        <v>0.527823686599731</v>
      </c>
      <c r="JF210" s="1">
        <v>0.30500566959381098</v>
      </c>
      <c r="JG210" s="1">
        <v>0.43242660164833102</v>
      </c>
      <c r="JH210" s="1">
        <v>0.48422867059707603</v>
      </c>
      <c r="JI210" s="1">
        <v>4426.3603515625</v>
      </c>
      <c r="JJ210" s="1">
        <v>113.01019287109401</v>
      </c>
      <c r="JK210" s="1">
        <v>0.80847620964050304</v>
      </c>
      <c r="JL210" s="1">
        <v>0.327701956033707</v>
      </c>
      <c r="JM210" s="1">
        <v>770.85638427734398</v>
      </c>
      <c r="JN210" s="1">
        <v>2.6413303567096602E-4</v>
      </c>
      <c r="JO210" s="1">
        <v>552271.75</v>
      </c>
      <c r="JP210" s="1">
        <v>9.5714180497452595E-4</v>
      </c>
      <c r="JQ210" s="1">
        <v>21181.875</v>
      </c>
      <c r="JR210" s="1">
        <v>83.066177368164105</v>
      </c>
      <c r="JS210" s="1">
        <v>21286.01953125</v>
      </c>
      <c r="JT210" s="1">
        <v>83.474586486816406</v>
      </c>
      <c r="JU210" s="1">
        <v>4.7049339860677698E-2</v>
      </c>
      <c r="JV210" s="1">
        <v>3.8917060010135201E-4</v>
      </c>
      <c r="JW210" s="1">
        <v>33.707836151122997</v>
      </c>
      <c r="JX210" s="1">
        <v>3.6296842154115399E-3</v>
      </c>
      <c r="JY210" s="1">
        <v>120.89614868164099</v>
      </c>
      <c r="JZ210" s="1">
        <v>9286.779296875</v>
      </c>
      <c r="KA210" s="1">
        <v>24140</v>
      </c>
      <c r="KB210" s="1">
        <v>9.3284130096435505E-2</v>
      </c>
      <c r="KC210" s="1">
        <v>377.34017944335898</v>
      </c>
      <c r="KD210" s="1">
        <v>5.9680814743042001</v>
      </c>
      <c r="KE210" s="1">
        <v>0.46613767743110701</v>
      </c>
      <c r="KF210" s="1">
        <v>0.304816484451294</v>
      </c>
      <c r="KG210" s="1">
        <v>0.36746093630790699</v>
      </c>
      <c r="KH210" s="1">
        <v>0.48523521423339799</v>
      </c>
      <c r="KI210" s="1">
        <v>2909.39916992188</v>
      </c>
      <c r="KJ210" s="1">
        <v>174.37561035156301</v>
      </c>
      <c r="KK210" s="1">
        <v>0.76456391811370805</v>
      </c>
      <c r="KL210" s="1">
        <v>0.228093221783638</v>
      </c>
      <c r="KM210" s="1">
        <v>-367.14401245117199</v>
      </c>
      <c r="KN210" s="1">
        <v>-1.05178725789301E-4</v>
      </c>
      <c r="KO210" s="1">
        <v>347332.90625</v>
      </c>
      <c r="KP210" s="1">
        <v>5.2331254119053505E-4</v>
      </c>
      <c r="KQ210" s="1">
        <v>25764.20703125</v>
      </c>
      <c r="KR210" s="1">
        <v>101.036102294922</v>
      </c>
      <c r="KS210" s="1">
        <v>25853.685546875</v>
      </c>
      <c r="KT210" s="1">
        <v>101.387001037598</v>
      </c>
      <c r="KU210" s="1">
        <v>-2.24086921662092E-2</v>
      </c>
      <c r="KV210" s="1">
        <v>-1.5496913692913901E-4</v>
      </c>
      <c r="KW210" s="1">
        <v>21.200309753418001</v>
      </c>
      <c r="KX210" s="1">
        <v>3.2192741055041599E-3</v>
      </c>
      <c r="KY210" s="1">
        <v>144.60073852539099</v>
      </c>
      <c r="KZ210" s="1">
        <v>6585.5068359375</v>
      </c>
      <c r="LA210" s="1">
        <v>24140</v>
      </c>
      <c r="LB210" s="1">
        <v>2.6560935657471402E-4</v>
      </c>
      <c r="LC210" s="1">
        <v>200.34602355957</v>
      </c>
      <c r="LD210" s="1">
        <v>8.6230678558349592</v>
      </c>
      <c r="LE210" s="1">
        <v>9.7941778600215898E-2</v>
      </c>
      <c r="LF210" s="1">
        <v>9.1422087280079701E-4</v>
      </c>
      <c r="LG210" s="1">
        <v>3.5102907568216303E-2</v>
      </c>
      <c r="LH210" s="1">
        <v>0.44676741957664501</v>
      </c>
      <c r="LI210" s="1">
        <v>1959.96203613281</v>
      </c>
      <c r="LJ210" s="1">
        <v>5.25574833154678E-2</v>
      </c>
      <c r="LK210" s="1">
        <v>0.99782311916351296</v>
      </c>
      <c r="LL210" s="1">
        <v>22.1979160308838</v>
      </c>
      <c r="LM210" s="1">
        <v>5436.98046875</v>
      </c>
      <c r="LN210" s="1">
        <v>1.87676877249032E-3</v>
      </c>
      <c r="LO210" s="1">
        <v>325980.90625</v>
      </c>
      <c r="LP210" s="1">
        <v>6.0456013306975397E-4</v>
      </c>
      <c r="LQ210" s="1">
        <v>23852.69140625</v>
      </c>
      <c r="LR210" s="1">
        <v>93.539962768554702</v>
      </c>
      <c r="LS210" s="1">
        <v>23958.46484375</v>
      </c>
      <c r="LT210" s="1">
        <v>93.954765319824205</v>
      </c>
      <c r="LU210" s="1">
        <v>0.33184695243835399</v>
      </c>
      <c r="LV210" s="1">
        <v>2.7652098797261702E-3</v>
      </c>
      <c r="LW210" s="1">
        <v>19.787380218505898</v>
      </c>
      <c r="LX210" s="1">
        <v>2.4936986155807998E-3</v>
      </c>
      <c r="LY210" s="1">
        <v>119.99382781982401</v>
      </c>
      <c r="LZ210" s="1">
        <v>7935.88818359375</v>
      </c>
      <c r="MA210" s="1">
        <v>24140</v>
      </c>
      <c r="MB210" s="1">
        <v>9.3060895800590501E-2</v>
      </c>
      <c r="MC210" s="1">
        <v>299.67004394531301</v>
      </c>
      <c r="MD210" s="1">
        <v>6.5440402030944798</v>
      </c>
      <c r="ME210" s="1">
        <v>0.39742740988731401</v>
      </c>
      <c r="MF210" s="1">
        <v>0.304816484451294</v>
      </c>
      <c r="MG210" s="1">
        <v>0.33792448043823198</v>
      </c>
      <c r="MH210" s="1">
        <v>0.48353382945060702</v>
      </c>
      <c r="MI210" s="1">
        <v>1678.8427734375</v>
      </c>
      <c r="MJ210" s="1">
        <v>254.90907287597699</v>
      </c>
      <c r="MK210" s="1">
        <v>0.66715013980865501</v>
      </c>
      <c r="ML210" s="1">
        <v>0.15924333035945901</v>
      </c>
      <c r="MM210" s="1">
        <v>-1688.01953125</v>
      </c>
      <c r="MN210" s="1">
        <v>-4.25811304012313E-4</v>
      </c>
      <c r="MO210" s="1">
        <v>229940.78125</v>
      </c>
      <c r="MP210" s="1">
        <v>3.0120724113658098E-4</v>
      </c>
      <c r="MQ210" s="1">
        <v>29613.111328125</v>
      </c>
      <c r="MR210" s="1">
        <v>116.129844665527</v>
      </c>
      <c r="MS210" s="1">
        <v>29697.708984375</v>
      </c>
      <c r="MT210" s="1">
        <v>116.46160125732401</v>
      </c>
      <c r="MU210" s="1">
        <v>-0.10302853584289599</v>
      </c>
      <c r="MV210" s="1">
        <v>-6.2738556880503904E-4</v>
      </c>
      <c r="MW210" s="1">
        <v>14.024712562561</v>
      </c>
      <c r="MX210" s="1">
        <v>3.0121088493615402E-3</v>
      </c>
      <c r="MY210" s="1">
        <v>164.21859741210901</v>
      </c>
      <c r="MZ210" s="1">
        <v>4656.189453125</v>
      </c>
      <c r="NA210" s="1">
        <v>24140</v>
      </c>
      <c r="NB210" s="1">
        <v>9.3280658125877394E-2</v>
      </c>
      <c r="NC210" s="1">
        <v>317.00747680664102</v>
      </c>
      <c r="ND210" s="1">
        <v>6.0143780708312997</v>
      </c>
      <c r="NE210" s="1">
        <v>0.45497155189514199</v>
      </c>
      <c r="NF210" s="1">
        <v>0.304816484451294</v>
      </c>
      <c r="NG210" s="1">
        <v>0.37275448441505399</v>
      </c>
      <c r="NH210" s="1">
        <v>0.48190191388130199</v>
      </c>
      <c r="NI210" s="1">
        <v>2670.58740234375</v>
      </c>
      <c r="NJ210" s="1">
        <v>172.61004638671901</v>
      </c>
      <c r="NK210" s="1">
        <v>0.75555944442749001</v>
      </c>
      <c r="NL210" s="1">
        <v>0.22736178338527699</v>
      </c>
      <c r="NM210" s="1">
        <v>1039.35034179688</v>
      </c>
      <c r="NN210" s="1">
        <v>2.5924164219759399E-4</v>
      </c>
      <c r="NO210" s="1">
        <v>277475.65625</v>
      </c>
      <c r="NP210" s="1">
        <v>3.5827423562295702E-4</v>
      </c>
      <c r="NQ210" s="1">
        <v>29972.056640625</v>
      </c>
      <c r="NR210" s="1">
        <v>117.537475585938</v>
      </c>
      <c r="NS210" s="1">
        <v>30051.744140625</v>
      </c>
      <c r="NT210" s="1">
        <v>117.849975585938</v>
      </c>
      <c r="NU210" s="1">
        <v>6.3436910510063199E-2</v>
      </c>
      <c r="NV210" s="1">
        <v>3.8196373498067298E-4</v>
      </c>
      <c r="NW210" s="1">
        <v>16.9327793121338</v>
      </c>
      <c r="NX210" s="1">
        <v>3.7627746351063299E-3</v>
      </c>
      <c r="NY210" s="1">
        <v>166.08073425293</v>
      </c>
      <c r="NZ210" s="1">
        <v>4500.15771484375</v>
      </c>
      <c r="OA210" s="1">
        <v>24140</v>
      </c>
      <c r="OB210" s="1">
        <v>9.3275398015975994E-2</v>
      </c>
      <c r="OC210" s="1">
        <v>317.01632690429699</v>
      </c>
      <c r="OD210" s="1">
        <v>6.0244979858398402</v>
      </c>
      <c r="OE210" s="1">
        <v>0.45401206612586997</v>
      </c>
      <c r="OF210" s="1">
        <v>0.304816484451294</v>
      </c>
      <c r="OG210" s="1">
        <v>0.37178117036819502</v>
      </c>
      <c r="OH210" s="1">
        <v>0.48186370730400102</v>
      </c>
      <c r="OI210" s="1">
        <v>2631.82763671875</v>
      </c>
      <c r="OJ210" s="1">
        <v>174.38778686523401</v>
      </c>
      <c r="OK210" s="1">
        <v>0.753007471561432</v>
      </c>
      <c r="OL210" s="1">
        <v>0.22519439458846999</v>
      </c>
      <c r="OM210" s="1">
        <v>996.85211181640602</v>
      </c>
      <c r="ON210" s="1">
        <v>2.48480006121099E-4</v>
      </c>
      <c r="OO210" s="1">
        <v>277380.90625</v>
      </c>
      <c r="OP210" s="1">
        <v>3.5785642103291999E-4</v>
      </c>
      <c r="OQ210" s="1">
        <v>29993.611328125</v>
      </c>
      <c r="OR210" s="1">
        <v>117.62200164794901</v>
      </c>
      <c r="OS210" s="1">
        <v>30072.671875</v>
      </c>
      <c r="OT210" s="1">
        <v>117.93204498291</v>
      </c>
      <c r="OU210" s="1">
        <v>6.0843024402856799E-2</v>
      </c>
      <c r="OV210" s="1">
        <v>3.6610761890187897E-4</v>
      </c>
      <c r="OW210" s="1">
        <v>16.927318572998001</v>
      </c>
      <c r="OX210" s="1">
        <v>3.7694084458053099E-3</v>
      </c>
      <c r="OY210" s="1">
        <v>166.18864440918</v>
      </c>
      <c r="OZ210" s="1">
        <v>4490.7958984375</v>
      </c>
      <c r="PA210" s="1">
        <v>24140</v>
      </c>
      <c r="PB210" s="1">
        <v>2.18522408977151E-3</v>
      </c>
      <c r="PC210" s="1">
        <v>23.083675384521499</v>
      </c>
      <c r="PD210" s="1">
        <v>6.6509203910827601</v>
      </c>
      <c r="PE210" s="1">
        <v>0.30972167849540699</v>
      </c>
      <c r="PF210" s="1">
        <v>5.8631612919271001E-3</v>
      </c>
      <c r="PG210" s="1">
        <v>0.143174633383751</v>
      </c>
      <c r="PH210" s="1">
        <v>0.48191922903060902</v>
      </c>
      <c r="PI210" s="1">
        <v>3772.00537109375</v>
      </c>
      <c r="PJ210" s="1">
        <v>0.67150634527206399</v>
      </c>
      <c r="PK210" s="1">
        <v>0.94878202676773105</v>
      </c>
      <c r="PL210" s="1">
        <v>2.6747572422027601</v>
      </c>
      <c r="PM210" s="1">
        <v>-548.99743652343795</v>
      </c>
      <c r="PN210" s="1">
        <v>-2.7821087860502303E-4</v>
      </c>
      <c r="PO210" s="1">
        <v>219559.671875</v>
      </c>
      <c r="PP210" s="1">
        <v>8.8588375365361604E-4</v>
      </c>
      <c r="PQ210" s="1">
        <v>16306.650390625</v>
      </c>
      <c r="PR210" s="1">
        <v>85.824478149414105</v>
      </c>
      <c r="PS210" s="1">
        <v>16382.388671875</v>
      </c>
      <c r="PT210" s="1">
        <v>86.223098754882798</v>
      </c>
      <c r="PU210" s="1">
        <v>-3.3508144319057499E-2</v>
      </c>
      <c r="PV210" s="1">
        <v>-4.09912754548714E-4</v>
      </c>
      <c r="PW210" s="1">
        <v>13.400554656982401</v>
      </c>
      <c r="PX210" s="1">
        <v>3.7381025031209001E-3</v>
      </c>
      <c r="PY210" s="1">
        <v>122.87136077880901</v>
      </c>
      <c r="PZ210" s="1">
        <v>334.93664550781301</v>
      </c>
      <c r="QA210" s="1">
        <v>16060</v>
      </c>
      <c r="QB210" s="1">
        <v>1.54918094631284E-3</v>
      </c>
      <c r="QC210" s="1">
        <v>27.186647415161101</v>
      </c>
      <c r="QD210" s="1">
        <v>6.9633235931396502</v>
      </c>
      <c r="QE210" s="1">
        <v>0.29720821976661699</v>
      </c>
      <c r="QF210" s="1">
        <v>4.3028038926422596E-3</v>
      </c>
      <c r="QG210" s="1">
        <v>0.12005290389061</v>
      </c>
      <c r="QH210" s="1">
        <v>0.47701561450958302</v>
      </c>
      <c r="QI210" s="1">
        <v>4608.89404296875</v>
      </c>
      <c r="QJ210" s="1">
        <v>0.26989349722862199</v>
      </c>
      <c r="QK210" s="1">
        <v>0.97989565134048495</v>
      </c>
      <c r="QL210" s="1">
        <v>5.1776156425476101</v>
      </c>
      <c r="QM210" s="1">
        <v>776.49737548828102</v>
      </c>
      <c r="QN210" s="1">
        <v>3.07584268739447E-4</v>
      </c>
      <c r="QO210" s="1">
        <v>304157.46875</v>
      </c>
      <c r="QP210" s="1">
        <v>7.5658370042219801E-4</v>
      </c>
      <c r="QQ210" s="1">
        <v>20784.11328125</v>
      </c>
      <c r="QR210" s="1">
        <v>102.384796142578</v>
      </c>
      <c r="QS210" s="1">
        <v>20872.6484375</v>
      </c>
      <c r="QT210" s="1">
        <v>102.820922851563</v>
      </c>
      <c r="QU210" s="1">
        <v>4.7393638640642201E-2</v>
      </c>
      <c r="QV210" s="1">
        <v>4.53191139968112E-4</v>
      </c>
      <c r="QW210" s="1">
        <v>18.563184738159201</v>
      </c>
      <c r="QX210" s="1">
        <v>3.24689270928502E-3</v>
      </c>
      <c r="QY210" s="1">
        <v>157.191970825195</v>
      </c>
      <c r="QZ210" s="1">
        <v>322.72781372070301</v>
      </c>
      <c r="RA210" s="1">
        <v>16060</v>
      </c>
      <c r="RB210" s="1">
        <v>7.2030634619295597E-3</v>
      </c>
      <c r="RC210" s="1">
        <v>3.3963639736175502</v>
      </c>
      <c r="RD210" s="1">
        <v>5.4062004089355504</v>
      </c>
      <c r="RE210" s="1">
        <v>0.51679211854934703</v>
      </c>
      <c r="RF210" s="1">
        <v>1.8314499408006699E-2</v>
      </c>
      <c r="RG210" s="1">
        <v>0.26256570219993602</v>
      </c>
      <c r="RH210" s="1">
        <v>0.48798245191574102</v>
      </c>
      <c r="RI210" s="1">
        <v>5352.51806640625</v>
      </c>
      <c r="RJ210" s="1">
        <v>1.18637371063232</v>
      </c>
      <c r="RK210" s="1">
        <v>0.90619927644729603</v>
      </c>
      <c r="RL210" s="1">
        <v>1.8806847333908101</v>
      </c>
      <c r="RM210" s="1">
        <v>-408.50033569335898</v>
      </c>
      <c r="RN210" s="1">
        <v>-2.7288022101856801E-4</v>
      </c>
      <c r="RO210" s="1">
        <v>119007.375</v>
      </c>
      <c r="RP210" s="1">
        <v>8.4558117669075695E-4</v>
      </c>
      <c r="RQ210" s="1">
        <v>12325.0048828125</v>
      </c>
      <c r="RR210" s="1">
        <v>104.44919586181599</v>
      </c>
      <c r="RS210" s="1">
        <v>12374.7705078125</v>
      </c>
      <c r="RT210" s="1">
        <v>104.870933532715</v>
      </c>
      <c r="RU210" s="1">
        <v>-2.49328818172216E-2</v>
      </c>
      <c r="RV210" s="1">
        <v>-4.0205862023867699E-4</v>
      </c>
      <c r="RW210" s="1">
        <v>7.2634553909301802</v>
      </c>
      <c r="RX210" s="1">
        <v>3.6598441656678902E-3</v>
      </c>
      <c r="RY210" s="1">
        <v>93.212638854980497</v>
      </c>
      <c r="RZ210" s="1">
        <v>74.816825866699205</v>
      </c>
      <c r="SA210" s="1">
        <v>16060</v>
      </c>
      <c r="SB210" s="1">
        <v>9.3408398330211598E-2</v>
      </c>
      <c r="SC210" s="1">
        <v>485.67129516601602</v>
      </c>
      <c r="SD210" s="1">
        <v>5.7641949653625497</v>
      </c>
      <c r="SE210" s="1">
        <v>0.488021790981293</v>
      </c>
      <c r="SF210" s="1">
        <v>0.304816484451294</v>
      </c>
      <c r="SG210" s="1">
        <v>0.37794062495231601</v>
      </c>
      <c r="SH210" s="1">
        <v>0.48495554924011203</v>
      </c>
      <c r="SI210" s="1">
        <v>3269.25927734375</v>
      </c>
      <c r="SJ210" s="1">
        <v>158.29621887207</v>
      </c>
      <c r="SK210" s="1">
        <v>0.77906751632690396</v>
      </c>
      <c r="SL210" s="1">
        <v>0.24894106388091999</v>
      </c>
      <c r="SM210" s="1">
        <v>-322.14456176757801</v>
      </c>
      <c r="SN210" s="1">
        <v>-1.03499129181728E-4</v>
      </c>
      <c r="SO210" s="1">
        <v>465795.375</v>
      </c>
      <c r="SP210" s="1">
        <v>7.7311485074460496E-4</v>
      </c>
      <c r="SQ210" s="1">
        <v>22756.28515625</v>
      </c>
      <c r="SR210" s="1">
        <v>89.240333557128906</v>
      </c>
      <c r="SS210" s="1">
        <v>22856.24609375</v>
      </c>
      <c r="ST210" s="1">
        <v>89.632331848144503</v>
      </c>
      <c r="SU210" s="1">
        <v>-1.96621436625719E-2</v>
      </c>
      <c r="SV210" s="1">
        <v>-1.5249445277731901E-4</v>
      </c>
      <c r="SW210" s="1">
        <v>28.4312419891357</v>
      </c>
      <c r="SX210" s="1">
        <v>3.4115221351385099E-3</v>
      </c>
      <c r="SY210" s="1">
        <v>128.93144226074199</v>
      </c>
      <c r="SZ210" s="1">
        <v>8334.232421875</v>
      </c>
      <c r="TA210" s="1">
        <v>24141</v>
      </c>
      <c r="TB210" s="1">
        <v>9.3389898538589505E-2</v>
      </c>
      <c r="TC210" s="1">
        <v>173.70393371582</v>
      </c>
      <c r="TD210" s="1">
        <v>6.6684317588806197</v>
      </c>
      <c r="TE210" s="1">
        <v>0.37744367122650102</v>
      </c>
      <c r="TF210" s="1">
        <v>0.30539396405219998</v>
      </c>
      <c r="TG210" s="1">
        <v>0.33796727657318099</v>
      </c>
      <c r="TH210" s="1">
        <v>0.45315814018249501</v>
      </c>
      <c r="TI210" s="1">
        <v>1651.4892578125</v>
      </c>
      <c r="TJ210" s="1">
        <v>255.81712341308599</v>
      </c>
      <c r="TK210" s="1">
        <v>0.66609859466552701</v>
      </c>
      <c r="TL210" s="1">
        <v>0.15862376987934099</v>
      </c>
      <c r="TM210" s="1">
        <v>3010.7333984375</v>
      </c>
      <c r="TN210" s="1">
        <v>7.7105703530833103E-4</v>
      </c>
      <c r="TO210" s="1">
        <v>95408.46875</v>
      </c>
      <c r="TP210" s="1">
        <v>1.4604361786041401E-4</v>
      </c>
      <c r="TQ210" s="1">
        <v>30075.158203125</v>
      </c>
      <c r="TR210" s="1">
        <v>117.94179534912099</v>
      </c>
      <c r="TS210" s="1">
        <v>30108.421875</v>
      </c>
      <c r="TT210" s="1">
        <v>118.07224273681599</v>
      </c>
      <c r="TU210" s="1">
        <v>0.18376058340072601</v>
      </c>
      <c r="TV210" s="1">
        <v>1.13606674131006E-3</v>
      </c>
      <c r="TW210" s="1">
        <v>5.78985595703125</v>
      </c>
      <c r="TX210" s="1">
        <v>6.4409482292830901E-3</v>
      </c>
      <c r="TY210" s="1">
        <v>161.74366760253901</v>
      </c>
      <c r="TZ210" s="1">
        <v>900.31622314453102</v>
      </c>
      <c r="UA210" s="1">
        <v>24141</v>
      </c>
      <c r="UB210" s="1">
        <v>4.4341952889226399E-4</v>
      </c>
      <c r="UC210" s="1">
        <v>156.28797912597699</v>
      </c>
      <c r="UD210" s="1">
        <v>8.1585111618041992</v>
      </c>
      <c r="UE210" s="1">
        <v>0.12221796810627</v>
      </c>
      <c r="UF210" s="1">
        <v>1.3554620090871999E-3</v>
      </c>
      <c r="UG210" s="1">
        <v>4.6842247247695902E-2</v>
      </c>
      <c r="UH210" s="1">
        <v>0.44110751152038602</v>
      </c>
      <c r="UI210" s="1">
        <v>2473.35424804688</v>
      </c>
      <c r="UJ210" s="1">
        <v>7.7805668115615803E-2</v>
      </c>
      <c r="UK210" s="1">
        <v>0.99591648578643799</v>
      </c>
      <c r="UL210" s="1">
        <v>15.2404375076294</v>
      </c>
      <c r="UM210" s="1">
        <v>4627.98876953125</v>
      </c>
      <c r="UN210" s="1">
        <v>1.4651347883045699E-3</v>
      </c>
      <c r="UO210" s="1">
        <v>415153.03125</v>
      </c>
      <c r="UP210" s="1">
        <v>6.5549323335289999E-4</v>
      </c>
      <c r="UQ210" s="1">
        <v>25915.501953125</v>
      </c>
      <c r="UR210" s="1">
        <v>101.62941741943401</v>
      </c>
      <c r="US210" s="1">
        <v>26028.673828125</v>
      </c>
      <c r="UT210" s="1">
        <v>102.07322692871099</v>
      </c>
      <c r="UU210" s="1">
        <v>0.28247001767158503</v>
      </c>
      <c r="UV210" s="1">
        <v>2.1587130613625002E-3</v>
      </c>
      <c r="UW210" s="1">
        <v>25.2606811523438</v>
      </c>
      <c r="UX210" s="1">
        <v>2.7714308816939601E-3</v>
      </c>
      <c r="UY210" s="1">
        <v>130.83662414550801</v>
      </c>
      <c r="UZ210" s="1">
        <v>9115.3955078125</v>
      </c>
      <c r="VA210" s="1">
        <v>24141</v>
      </c>
      <c r="VB210" s="1">
        <v>9.3053750693798107E-2</v>
      </c>
      <c r="VC210" s="1">
        <v>413.89865112304699</v>
      </c>
      <c r="VD210" s="1">
        <v>6.5599713325500497</v>
      </c>
      <c r="VE210" s="1">
        <v>0.38973546028137201</v>
      </c>
      <c r="VF210" s="1">
        <v>0.304816484451294</v>
      </c>
      <c r="VG210" s="1">
        <v>0.33462014794349698</v>
      </c>
      <c r="VH210" s="1">
        <v>0.48356595635414101</v>
      </c>
      <c r="VI210" s="1">
        <v>1467.58898925781</v>
      </c>
      <c r="VJ210" s="1">
        <v>271.55868530273398</v>
      </c>
      <c r="VK210" s="1">
        <v>0.646262347698212</v>
      </c>
      <c r="VL210" s="1">
        <v>0.149604126811028</v>
      </c>
      <c r="VM210" s="1">
        <v>2277.8759765625</v>
      </c>
      <c r="VN210" s="1">
        <v>8.5824960842728604E-4</v>
      </c>
      <c r="VO210" s="1">
        <v>338543.53125</v>
      </c>
      <c r="VP210" s="1">
        <v>7.5574655784293998E-4</v>
      </c>
      <c r="VQ210" s="1">
        <v>21879.482421875</v>
      </c>
      <c r="VR210" s="1">
        <v>85.801895141601605</v>
      </c>
      <c r="VS210" s="1">
        <v>21990.681640625</v>
      </c>
      <c r="VT210" s="1">
        <v>86.237968444824205</v>
      </c>
      <c r="VU210" s="1">
        <v>0.139030516147614</v>
      </c>
      <c r="VV210" s="1">
        <v>1.2645352398976701E-3</v>
      </c>
      <c r="VW210" s="1">
        <v>20.6449890136719</v>
      </c>
      <c r="VX210" s="1">
        <v>3.19143594242632E-3</v>
      </c>
      <c r="VY210" s="1">
        <v>109.931030273438</v>
      </c>
      <c r="VZ210" s="1">
        <v>6468.7939453125</v>
      </c>
      <c r="WA210" s="1">
        <v>24141</v>
      </c>
      <c r="WB210" s="1">
        <v>9.3096576631069197E-2</v>
      </c>
      <c r="WC210" s="1">
        <v>276.75888061523398</v>
      </c>
      <c r="WD210" s="1">
        <v>6.8292307853698704</v>
      </c>
      <c r="WE210" s="1">
        <v>0.36156353354454002</v>
      </c>
      <c r="WF210" s="1">
        <v>0.30496621131897</v>
      </c>
      <c r="WG210" s="1">
        <v>0.32623630762100198</v>
      </c>
      <c r="WH210" s="1">
        <v>0.48544248938560502</v>
      </c>
      <c r="WI210" s="1">
        <v>975.44195556640602</v>
      </c>
      <c r="WJ210" s="1">
        <v>325.65158081054699</v>
      </c>
      <c r="WK210" s="1">
        <v>0.57645648717880205</v>
      </c>
      <c r="WL210" s="1">
        <v>0.12505605816841101</v>
      </c>
      <c r="WM210" s="1">
        <v>6308.2373046875</v>
      </c>
      <c r="WN210" s="1">
        <v>2.0754146389663202E-3</v>
      </c>
      <c r="WO210" s="1">
        <v>229729.078125</v>
      </c>
      <c r="WP210" s="1">
        <v>4.5955504174344198E-4</v>
      </c>
      <c r="WQ210" s="1">
        <v>24265.68359375</v>
      </c>
      <c r="WR210" s="1">
        <v>95.1595458984375</v>
      </c>
      <c r="WS210" s="1">
        <v>24335.162109375</v>
      </c>
      <c r="WT210" s="1">
        <v>95.4320068359375</v>
      </c>
      <c r="WU210" s="1">
        <v>0.38502424955367998</v>
      </c>
      <c r="WV210" s="1">
        <v>3.05789243429899E-3</v>
      </c>
      <c r="WW210" s="1">
        <v>13.874153137206999</v>
      </c>
      <c r="WX210" s="1">
        <v>2.8579374775290498E-3</v>
      </c>
      <c r="WY210" s="1">
        <v>125.90439605712901</v>
      </c>
      <c r="WZ210" s="1">
        <v>4855.4697265625</v>
      </c>
      <c r="XA210" s="1">
        <v>24141</v>
      </c>
      <c r="XB210" s="1">
        <v>9.3414396047592205E-2</v>
      </c>
      <c r="XC210" s="1">
        <v>490.91159057617199</v>
      </c>
      <c r="XD210" s="1">
        <v>5.7719535827636701</v>
      </c>
      <c r="XE210" s="1">
        <v>0.48454508185386702</v>
      </c>
      <c r="XF210" s="1">
        <v>0.30484256148338301</v>
      </c>
      <c r="XG210" s="1">
        <v>0.37547066807746898</v>
      </c>
      <c r="XH210" s="1">
        <v>0.48518049716949502</v>
      </c>
      <c r="XI210" s="1">
        <v>3292.09399414063</v>
      </c>
      <c r="XJ210" s="1">
        <v>160.44139099121099</v>
      </c>
      <c r="XK210" s="1">
        <v>0.77993404865264904</v>
      </c>
      <c r="XL210" s="1">
        <v>0.246666669845581</v>
      </c>
      <c r="XM210" s="1">
        <v>-488.64422607421898</v>
      </c>
      <c r="XN210" s="1">
        <v>-1.5912204980850201E-4</v>
      </c>
      <c r="XO210" s="1">
        <v>471698.15625</v>
      </c>
      <c r="XP210" s="1">
        <v>7.8997458331286896E-4</v>
      </c>
      <c r="XQ210" s="1">
        <v>22420.638671875</v>
      </c>
      <c r="XR210" s="1">
        <v>87.924072265625</v>
      </c>
      <c r="XS210" s="1">
        <v>22521.671875</v>
      </c>
      <c r="XT210" s="1">
        <v>88.320281982421903</v>
      </c>
      <c r="XU210" s="1">
        <v>-2.98244766891003E-2</v>
      </c>
      <c r="XV210" s="1">
        <v>-2.3444861290045099E-4</v>
      </c>
      <c r="XW210" s="1">
        <v>28.791038513183601</v>
      </c>
      <c r="XX210" s="1">
        <v>3.36627569049597E-3</v>
      </c>
      <c r="XY210" s="1">
        <v>127.211143493652</v>
      </c>
      <c r="XZ210" s="1">
        <v>8552.787109375</v>
      </c>
      <c r="YA210" s="1">
        <v>24140</v>
      </c>
      <c r="YB210" s="1">
        <v>3.2263752655126198E-4</v>
      </c>
      <c r="YC210" s="1">
        <v>154.01336669921901</v>
      </c>
      <c r="YD210" s="1">
        <v>8.4563884735107404</v>
      </c>
      <c r="YE210" s="1">
        <v>0.12648104131221799</v>
      </c>
      <c r="YF210" s="1">
        <v>1.0560826631262901E-3</v>
      </c>
      <c r="YG210" s="1">
        <v>4.5947473496198703E-2</v>
      </c>
      <c r="YH210" s="1">
        <v>0.45967778563499501</v>
      </c>
      <c r="YI210" s="1">
        <v>2493.80981445313</v>
      </c>
      <c r="YJ210" s="1">
        <v>6.1866860836744302E-2</v>
      </c>
      <c r="YK210" s="1">
        <v>0.99777895212173495</v>
      </c>
      <c r="YL210" s="1">
        <v>18.3046360015869</v>
      </c>
      <c r="YM210" s="1">
        <v>2648.49731445313</v>
      </c>
      <c r="YN210" s="1">
        <v>9.7681034822016998E-4</v>
      </c>
      <c r="YO210" s="1">
        <v>358852.625</v>
      </c>
      <c r="YP210" s="1">
        <v>7.5663806637749098E-4</v>
      </c>
      <c r="YQ210" s="1">
        <v>22364.224609375</v>
      </c>
      <c r="YR210" s="1">
        <v>87.702842712402301</v>
      </c>
      <c r="YS210" s="1">
        <v>22476.220703125</v>
      </c>
      <c r="YT210" s="1">
        <v>88.142044067382798</v>
      </c>
      <c r="YU210" s="1">
        <v>0.16165144741535201</v>
      </c>
      <c r="YV210" s="1">
        <v>1.43922143615782E-3</v>
      </c>
      <c r="YW210" s="1">
        <v>21.877830505371101</v>
      </c>
      <c r="YX210" s="1">
        <v>3.1113792210817298E-3</v>
      </c>
      <c r="YY210" s="1">
        <v>112.29833984375</v>
      </c>
      <c r="YZ210" s="1">
        <v>7031.13037109375</v>
      </c>
      <c r="ZA210" s="1">
        <v>24140</v>
      </c>
      <c r="ZB210" s="1">
        <v>9.3044318258762401E-2</v>
      </c>
      <c r="ZC210" s="1">
        <v>290.59030151367199</v>
      </c>
      <c r="ZD210" s="1">
        <v>6.74951124191284</v>
      </c>
      <c r="ZE210" s="1">
        <v>0.36643391847610501</v>
      </c>
      <c r="ZF210" s="1">
        <v>0.30484858155250499</v>
      </c>
      <c r="ZG210" s="1">
        <v>0.33098426461219799</v>
      </c>
      <c r="ZH210" s="1">
        <v>0.48662045598030101</v>
      </c>
      <c r="ZI210" s="1">
        <v>1252.18359375</v>
      </c>
      <c r="ZJ210" s="1">
        <v>292.34207153320301</v>
      </c>
      <c r="ZK210" s="1">
        <v>0.61958342790603604</v>
      </c>
      <c r="ZL210" s="1">
        <v>0.139115750789642</v>
      </c>
      <c r="ZM210" s="1">
        <v>6356.7294921875</v>
      </c>
      <c r="ZN210" s="1">
        <v>2.1496971603483001E-3</v>
      </c>
      <c r="ZO210" s="1">
        <v>252995.453125</v>
      </c>
      <c r="ZP210" s="1">
        <v>5.0958519568666805E-4</v>
      </c>
      <c r="ZQ210" s="1">
        <v>23733.720703125</v>
      </c>
      <c r="ZR210" s="1">
        <v>93.073417663574205</v>
      </c>
      <c r="ZS210" s="1">
        <v>23807.373046875</v>
      </c>
      <c r="ZT210" s="1">
        <v>93.362251281738295</v>
      </c>
      <c r="ZU210" s="1">
        <v>0.38798397779464699</v>
      </c>
      <c r="ZV210" s="1">
        <v>3.1673391349613701E-3</v>
      </c>
      <c r="ZW210" s="1">
        <v>15.2920188903809</v>
      </c>
      <c r="ZX210" s="1">
        <v>2.7495892718434299E-3</v>
      </c>
      <c r="ZY210" s="1">
        <v>122.48951721191401</v>
      </c>
      <c r="ZZ210" s="1">
        <v>5562.568359375</v>
      </c>
      <c r="AAA210" s="1">
        <v>24140</v>
      </c>
    </row>
    <row r="211" spans="1:703" x14ac:dyDescent="0.3">
      <c r="A211" s="1" t="s">
        <v>1031</v>
      </c>
      <c r="B211" s="1">
        <v>9.4201780855655698E-2</v>
      </c>
      <c r="C211" s="1">
        <v>535.54229736328102</v>
      </c>
      <c r="D211" s="1">
        <v>5.0574903488159197</v>
      </c>
      <c r="E211" s="1">
        <v>0.53220665454864502</v>
      </c>
      <c r="F211" s="1">
        <v>0.30473664402961698</v>
      </c>
      <c r="G211" s="1">
        <v>0.41289931535720797</v>
      </c>
      <c r="H211" s="1">
        <v>0.48260098695754999</v>
      </c>
      <c r="I211" s="1">
        <v>2317.62963867188</v>
      </c>
      <c r="J211" s="1">
        <v>109.865310668945</v>
      </c>
      <c r="K211" s="1">
        <v>0.77722275257110596</v>
      </c>
      <c r="L211" s="1">
        <v>0.28852221369743303</v>
      </c>
      <c r="M211" s="1">
        <v>113.859657287598</v>
      </c>
      <c r="N211" s="2">
        <v>5.1366572733968503E-5</v>
      </c>
      <c r="O211" s="1">
        <v>509969.375</v>
      </c>
      <c r="P211" s="1">
        <v>1.19597115553916E-3</v>
      </c>
      <c r="Q211" s="1">
        <v>20606.921875</v>
      </c>
      <c r="R211" s="1">
        <v>80.811454772949205</v>
      </c>
      <c r="S211" s="1">
        <v>20701.8125</v>
      </c>
      <c r="T211" s="1">
        <v>88.092819213867202</v>
      </c>
      <c r="U211" s="1">
        <v>1.38988839462399E-2</v>
      </c>
      <c r="V211" s="1">
        <v>1.05742896266747E-4</v>
      </c>
      <c r="W211" s="1">
        <v>62.259525299072301</v>
      </c>
      <c r="X211" s="1">
        <v>7.7737933024764096E-3</v>
      </c>
      <c r="Y211" s="1">
        <v>131.42475891113301</v>
      </c>
      <c r="Z211" s="1">
        <v>8010</v>
      </c>
      <c r="AA211" s="1">
        <v>16866</v>
      </c>
      <c r="AB211" s="1">
        <v>9.5155224204063402E-2</v>
      </c>
      <c r="AC211" s="1">
        <v>655.11712646484398</v>
      </c>
      <c r="AD211" s="1">
        <v>4.7751965522766104</v>
      </c>
      <c r="AE211" s="1">
        <v>0.55051863193511996</v>
      </c>
      <c r="AF211" s="1">
        <v>0.30473664402961698</v>
      </c>
      <c r="AG211" s="1">
        <v>0.41198939085006703</v>
      </c>
      <c r="AH211" s="1">
        <v>0.48388490080833402</v>
      </c>
      <c r="AI211" s="1">
        <v>3165.03198242188</v>
      </c>
      <c r="AJ211" s="1">
        <v>101.039878845215</v>
      </c>
      <c r="AK211" s="1">
        <v>0.80642032623291005</v>
      </c>
      <c r="AL211" s="1">
        <v>0.32191684842109702</v>
      </c>
      <c r="AM211" s="1">
        <v>-736.63836669921898</v>
      </c>
      <c r="AN211" s="1">
        <v>-3.8986114668659898E-4</v>
      </c>
      <c r="AO211" s="1">
        <v>636697.5</v>
      </c>
      <c r="AP211" s="1">
        <v>1.63150287698954E-3</v>
      </c>
      <c r="AQ211" s="1">
        <v>18334.51171875</v>
      </c>
      <c r="AR211" s="1">
        <v>71.900047302246094</v>
      </c>
      <c r="AS211" s="1">
        <v>18438.841796875</v>
      </c>
      <c r="AT211" s="1">
        <v>76.509712219238295</v>
      </c>
      <c r="AU211" s="1">
        <v>-8.9921675622463199E-2</v>
      </c>
      <c r="AV211" s="1">
        <v>-8.0256571527570497E-4</v>
      </c>
      <c r="AW211" s="1">
        <v>77.7232666015625</v>
      </c>
      <c r="AX211" s="1">
        <v>7.3405639268457898E-3</v>
      </c>
      <c r="AY211" s="1">
        <v>112.02946472168</v>
      </c>
      <c r="AZ211" s="1">
        <v>10588.421875</v>
      </c>
      <c r="BA211" s="1">
        <v>16866</v>
      </c>
      <c r="BB211" s="1">
        <v>9.6128910779953003E-2</v>
      </c>
      <c r="BC211" s="1">
        <v>262.71676635742199</v>
      </c>
      <c r="BD211" s="1">
        <v>4.5429925918579102</v>
      </c>
      <c r="BE211" s="1">
        <v>0.645441353321075</v>
      </c>
      <c r="BF211" s="1">
        <v>0.30473664402961698</v>
      </c>
      <c r="BG211" s="1">
        <v>0.47688731551170299</v>
      </c>
      <c r="BH211" s="1">
        <v>0.48520755767822299</v>
      </c>
      <c r="BI211" s="1">
        <v>3050.611328125</v>
      </c>
      <c r="BJ211" s="1">
        <v>83.010772705078097</v>
      </c>
      <c r="BK211" s="1">
        <v>0.782836973667145</v>
      </c>
      <c r="BL211" s="1">
        <v>0.353009253740311</v>
      </c>
      <c r="BM211" s="1">
        <v>125.85791015625</v>
      </c>
      <c r="BN211" s="2">
        <v>4.6330838813446503E-5</v>
      </c>
      <c r="BO211" s="1">
        <v>264186.84375</v>
      </c>
      <c r="BP211" s="1">
        <v>5.1248102681711305E-4</v>
      </c>
      <c r="BQ211" s="1">
        <v>24130.52734375</v>
      </c>
      <c r="BR211" s="1">
        <v>94.6295166015625</v>
      </c>
      <c r="BS211" s="1">
        <v>24208.25390625</v>
      </c>
      <c r="BT211" s="1">
        <v>144.95959472656301</v>
      </c>
      <c r="BU211" s="1">
        <v>1.5363514423370399E-2</v>
      </c>
      <c r="BV211" s="2">
        <v>9.5376373792532804E-5</v>
      </c>
      <c r="BW211" s="1">
        <v>32.2530708312988</v>
      </c>
      <c r="BX211" s="1">
        <v>6.9797611795365802E-3</v>
      </c>
      <c r="BY211" s="1">
        <v>161.06391906738301</v>
      </c>
      <c r="BZ211" s="1">
        <v>4623.47119140625</v>
      </c>
      <c r="CA211" s="1">
        <v>16866</v>
      </c>
      <c r="CB211" s="1">
        <v>5.4697003215551402E-3</v>
      </c>
      <c r="CC211" s="1">
        <v>5.3423433303832999</v>
      </c>
      <c r="CD211" s="1">
        <v>5.6162619590759304</v>
      </c>
      <c r="CE211" s="1">
        <v>0.42397478222847002</v>
      </c>
      <c r="CF211" s="1">
        <v>1.36281941086054E-2</v>
      </c>
      <c r="CG211" s="1">
        <v>0.19436672329902599</v>
      </c>
      <c r="CH211" s="1">
        <v>0.476785868406296</v>
      </c>
      <c r="CI211" s="1">
        <v>4306.29296875</v>
      </c>
      <c r="CJ211" s="1">
        <v>0.42492157220840499</v>
      </c>
      <c r="CK211" s="1">
        <v>0.96299910545349099</v>
      </c>
      <c r="CL211" s="1">
        <v>3.61783790588379</v>
      </c>
      <c r="CM211" s="1">
        <v>-246.00117492675801</v>
      </c>
      <c r="CN211" s="1">
        <v>-1.01794204965699E-4</v>
      </c>
      <c r="CO211" s="1">
        <v>887732.0625</v>
      </c>
      <c r="CP211" s="1">
        <v>1.6901445342227799E-3</v>
      </c>
      <c r="CQ211" s="1">
        <v>16782.341796875</v>
      </c>
      <c r="CR211" s="1">
        <v>65.813102722167997</v>
      </c>
      <c r="CS211" s="1">
        <v>16901.75390625</v>
      </c>
      <c r="CT211" s="1">
        <v>66.281394958496094</v>
      </c>
      <c r="CU211" s="1">
        <v>-3.0029440298676501E-2</v>
      </c>
      <c r="CV211" s="1">
        <v>-2.0955291984137099E-4</v>
      </c>
      <c r="CW211" s="1">
        <v>108.378059387207</v>
      </c>
      <c r="CX211" s="1">
        <v>1.0214033536613E-2</v>
      </c>
      <c r="CY211" s="1">
        <v>217.03205871582</v>
      </c>
      <c r="CZ211" s="1">
        <v>67.302467346191406</v>
      </c>
      <c r="DA211" s="1">
        <v>11135</v>
      </c>
      <c r="DB211" s="1">
        <v>1.01507327053696E-3</v>
      </c>
      <c r="DC211" s="1">
        <v>66.220436096191406</v>
      </c>
      <c r="DD211" s="1">
        <v>7.3979625701904297</v>
      </c>
      <c r="DE211" s="1">
        <v>0.16946990787982899</v>
      </c>
      <c r="DF211" s="1">
        <v>3.6402521654963502E-3</v>
      </c>
      <c r="DG211" s="1">
        <v>6.6889666020870195E-2</v>
      </c>
      <c r="DH211" s="1">
        <v>0.435537219047546</v>
      </c>
      <c r="DI211" s="1">
        <v>2227.5341796875</v>
      </c>
      <c r="DJ211" s="1">
        <v>0.126591756939888</v>
      </c>
      <c r="DK211" s="1">
        <v>0.99299830198287997</v>
      </c>
      <c r="DL211" s="1">
        <v>9.8888893127441406</v>
      </c>
      <c r="DM211" s="1">
        <v>2231.4990234375</v>
      </c>
      <c r="DN211" s="1">
        <v>1.0114768519997601E-3</v>
      </c>
      <c r="DO211" s="1">
        <v>440158.90625</v>
      </c>
      <c r="DP211" s="1">
        <v>9.9970423616468906E-4</v>
      </c>
      <c r="DQ211" s="1">
        <v>14960.3349609375</v>
      </c>
      <c r="DR211" s="1">
        <v>58.667980194091797</v>
      </c>
      <c r="DS211" s="1">
        <v>15057.76953125</v>
      </c>
      <c r="DT211" s="1">
        <v>59.050075531005902</v>
      </c>
      <c r="DU211" s="1">
        <v>0.27239978313446001</v>
      </c>
      <c r="DV211" s="1">
        <v>2.08222004584968E-3</v>
      </c>
      <c r="DW211" s="1">
        <v>53.662681579589801</v>
      </c>
      <c r="DX211" s="1">
        <v>5.9662219136953397E-3</v>
      </c>
      <c r="DY211" s="1">
        <v>198.130126953125</v>
      </c>
      <c r="DZ211" s="1">
        <v>285.49014282226602</v>
      </c>
      <c r="EA211" s="1">
        <v>11135</v>
      </c>
      <c r="EB211" s="1">
        <v>9.6151657402515397E-2</v>
      </c>
      <c r="EC211" s="1">
        <v>616.267333984375</v>
      </c>
      <c r="ED211" s="1">
        <v>4.5436091423034703</v>
      </c>
      <c r="EE211" s="1">
        <v>0.58460974693298295</v>
      </c>
      <c r="EF211" s="1">
        <v>0.30477425456047103</v>
      </c>
      <c r="EG211" s="1">
        <v>0.47680735588073703</v>
      </c>
      <c r="EH211" s="1">
        <v>0.48517793416976901</v>
      </c>
      <c r="EI211" s="1">
        <v>3050.83569335938</v>
      </c>
      <c r="EJ211" s="1">
        <v>83.037834167480497</v>
      </c>
      <c r="EK211" s="1">
        <v>0.78287047147750899</v>
      </c>
      <c r="EL211" s="1">
        <v>0.35297280550003102</v>
      </c>
      <c r="EM211" s="1">
        <v>172.35687255859401</v>
      </c>
      <c r="EN211" s="2">
        <v>9.1829286247957498E-5</v>
      </c>
      <c r="EO211" s="1">
        <v>617330</v>
      </c>
      <c r="EP211" s="1">
        <v>1.5774663770571401E-3</v>
      </c>
      <c r="EQ211" s="1">
        <v>18470.640625</v>
      </c>
      <c r="ER211" s="1">
        <v>72.433883666992202</v>
      </c>
      <c r="ES211" s="1">
        <v>18589.65234375</v>
      </c>
      <c r="ET211" s="1">
        <v>72.900596618652301</v>
      </c>
      <c r="EU211" s="1">
        <v>2.10396572947502E-2</v>
      </c>
      <c r="EV211" s="1">
        <v>1.8903920135926501E-4</v>
      </c>
      <c r="EW211" s="1">
        <v>75.366424560546903</v>
      </c>
      <c r="EX211" s="1">
        <v>6.9659654982388002E-3</v>
      </c>
      <c r="EY211" s="1">
        <v>37.316749572753899</v>
      </c>
      <c r="EZ211" s="1">
        <v>285.35095214843801</v>
      </c>
      <c r="FA211" s="1">
        <v>11135</v>
      </c>
      <c r="FB211" s="1">
        <v>9.5390930771827698E-2</v>
      </c>
      <c r="FC211" s="1">
        <v>698.16796875</v>
      </c>
      <c r="FD211" s="1">
        <v>4.6798572540283203</v>
      </c>
      <c r="FE211" s="1">
        <v>0.59620583057403598</v>
      </c>
      <c r="FF211" s="1">
        <v>0.30477425456047103</v>
      </c>
      <c r="FG211" s="1">
        <v>0.45768555998802202</v>
      </c>
      <c r="FH211" s="1">
        <v>0.48386189341545099</v>
      </c>
      <c r="FI211" s="1">
        <v>3692.25463867188</v>
      </c>
      <c r="FJ211" s="1">
        <v>81.502082824707003</v>
      </c>
      <c r="FK211" s="1">
        <v>0.81993925571441695</v>
      </c>
      <c r="FL211" s="1">
        <v>0.37835469841957098</v>
      </c>
      <c r="FM211" s="1">
        <v>-204.641845703125</v>
      </c>
      <c r="FN211" s="1">
        <v>-1.1255207209615E-4</v>
      </c>
      <c r="FO211" s="1">
        <v>681947.25</v>
      </c>
      <c r="FP211" s="1">
        <v>1.76678621210158E-3</v>
      </c>
      <c r="FQ211" s="1">
        <v>17920.515625</v>
      </c>
      <c r="FR211" s="1">
        <v>70.276535034179702</v>
      </c>
      <c r="FS211" s="1">
        <v>18032.419921875</v>
      </c>
      <c r="FT211" s="1">
        <v>70.715377807617202</v>
      </c>
      <c r="FU211" s="1">
        <v>-2.49806940555573E-2</v>
      </c>
      <c r="FV211" s="1">
        <v>-2.3169899941421999E-4</v>
      </c>
      <c r="FW211" s="1">
        <v>83.255050659179702</v>
      </c>
      <c r="FX211" s="1">
        <v>7.3909591883420901E-3</v>
      </c>
      <c r="FY211" s="1">
        <v>32.042388916015597</v>
      </c>
      <c r="FZ211" s="1">
        <v>170.03861999511699</v>
      </c>
      <c r="GA211" s="1">
        <v>11135</v>
      </c>
      <c r="GB211" s="1">
        <v>9.5450587570667295E-2</v>
      </c>
      <c r="GC211" s="1">
        <v>706.98260498046898</v>
      </c>
      <c r="GD211" s="1">
        <v>4.7660670280456499</v>
      </c>
      <c r="GE211" s="1">
        <v>0.58599066734313998</v>
      </c>
      <c r="GF211" s="1">
        <v>0.30477425456047103</v>
      </c>
      <c r="GG211" s="1">
        <v>0.44187960028648399</v>
      </c>
      <c r="GH211" s="1">
        <v>0.48437851667404203</v>
      </c>
      <c r="GI211" s="1">
        <v>3349.92529296875</v>
      </c>
      <c r="GJ211" s="1">
        <v>88.708343505859403</v>
      </c>
      <c r="GK211" s="1">
        <v>0.808543682098389</v>
      </c>
      <c r="GL211" s="1">
        <v>0.35224649310112</v>
      </c>
      <c r="GM211" s="1">
        <v>-405.64111328125</v>
      </c>
      <c r="GN211" s="1">
        <v>-2.30399484280497E-4</v>
      </c>
      <c r="GO211" s="1">
        <v>698182.125</v>
      </c>
      <c r="GP211" s="1">
        <v>1.8251789733767501E-3</v>
      </c>
      <c r="GQ211" s="1">
        <v>17544.501953125</v>
      </c>
      <c r="GR211" s="1">
        <v>68.801971435546903</v>
      </c>
      <c r="GS211" s="1">
        <v>17659.326171875</v>
      </c>
      <c r="GT211" s="1">
        <v>69.252265930175795</v>
      </c>
      <c r="GU211" s="1">
        <v>-4.9516737461090102E-2</v>
      </c>
      <c r="GV211" s="1">
        <v>-4.7429892583750199E-4</v>
      </c>
      <c r="GW211" s="1">
        <v>85.235267639160199</v>
      </c>
      <c r="GX211" s="1">
        <v>7.2328383103013004E-3</v>
      </c>
      <c r="GY211" s="1">
        <v>26.8696899414063</v>
      </c>
      <c r="GZ211" s="1">
        <v>164.48857116699199</v>
      </c>
      <c r="HA211" s="1">
        <v>11135</v>
      </c>
      <c r="HB211" s="1">
        <v>9.4124004244804396E-2</v>
      </c>
      <c r="HC211" s="1">
        <v>664.21447753906295</v>
      </c>
      <c r="HD211" s="1">
        <v>5.1371350288391104</v>
      </c>
      <c r="HE211" s="1">
        <v>0.55519574880599998</v>
      </c>
      <c r="HF211" s="1">
        <v>0.30477425456047103</v>
      </c>
      <c r="HG211" s="1">
        <v>0.41632732748985302</v>
      </c>
      <c r="HH211" s="1">
        <v>0.48334655165672302</v>
      </c>
      <c r="HI211" s="1">
        <v>2895.52416992188</v>
      </c>
      <c r="HJ211" s="1">
        <v>101.762420654297</v>
      </c>
      <c r="HK211" s="1">
        <v>0.79853343963623002</v>
      </c>
      <c r="HL211" s="1">
        <v>0.31523427367210399</v>
      </c>
      <c r="HM211" s="1">
        <v>-43.140651702880902</v>
      </c>
      <c r="HN211" s="2">
        <v>-2.2463098503067199E-5</v>
      </c>
      <c r="HO211" s="1">
        <v>642116.125</v>
      </c>
      <c r="HP211" s="1">
        <v>1.6305695753544599E-3</v>
      </c>
      <c r="HQ211" s="1">
        <v>18607.552734375</v>
      </c>
      <c r="HR211" s="1">
        <v>72.970794677734403</v>
      </c>
      <c r="HS211" s="1">
        <v>18715.78515625</v>
      </c>
      <c r="HT211" s="1">
        <v>73.395233154296903</v>
      </c>
      <c r="HU211" s="1">
        <v>-5.2661928348243202E-3</v>
      </c>
      <c r="HV211" s="2">
        <v>-4.6242395910667303E-5</v>
      </c>
      <c r="HW211" s="1">
        <v>78.392852783203097</v>
      </c>
      <c r="HX211" s="1">
        <v>7.5502158142626303E-3</v>
      </c>
      <c r="HY211" s="1">
        <v>113.875602722168</v>
      </c>
      <c r="HZ211" s="1">
        <v>10383.0166015625</v>
      </c>
      <c r="IA211" s="1">
        <v>16865</v>
      </c>
      <c r="IB211" s="1">
        <v>9.4614423811435699E-2</v>
      </c>
      <c r="IC211" s="1">
        <v>718.533203125</v>
      </c>
      <c r="ID211" s="1">
        <v>4.9357466697692898</v>
      </c>
      <c r="IE211" s="1">
        <v>0.56531620025634799</v>
      </c>
      <c r="IF211" s="1">
        <v>0.30481183528900102</v>
      </c>
      <c r="IG211" s="1">
        <v>0.41961708664894098</v>
      </c>
      <c r="IH211" s="1">
        <v>0.48368534445762601</v>
      </c>
      <c r="II211" s="1">
        <v>3315.56323242188</v>
      </c>
      <c r="IJ211" s="1">
        <v>96.537879943847699</v>
      </c>
      <c r="IK211" s="1">
        <v>0.81253528594970703</v>
      </c>
      <c r="IL211" s="1">
        <v>0.33457538485527</v>
      </c>
      <c r="IM211" s="1">
        <v>-442.64047241210898</v>
      </c>
      <c r="IN211" s="1">
        <v>-2.4680246133357297E-4</v>
      </c>
      <c r="IO211" s="1">
        <v>697695.625</v>
      </c>
      <c r="IP211" s="1">
        <v>1.81623944081366E-3</v>
      </c>
      <c r="IQ211" s="1">
        <v>17709.12890625</v>
      </c>
      <c r="IR211" s="1">
        <v>69.447563171386705</v>
      </c>
      <c r="IS211" s="1">
        <v>17819.626953125</v>
      </c>
      <c r="IT211" s="1">
        <v>69.880897521972699</v>
      </c>
      <c r="IU211" s="1">
        <v>-5.4033260792493799E-2</v>
      </c>
      <c r="IV211" s="1">
        <v>-5.0806603394448801E-4</v>
      </c>
      <c r="IW211" s="1">
        <v>85.175399780273395</v>
      </c>
      <c r="IX211" s="1">
        <v>7.4265436269342899E-3</v>
      </c>
      <c r="IY211" s="1">
        <v>106.34438323974599</v>
      </c>
      <c r="IZ211" s="1">
        <v>11469.0771484375</v>
      </c>
      <c r="JA211" s="1">
        <v>16865</v>
      </c>
      <c r="JB211" s="1">
        <v>9.4686262309551197E-2</v>
      </c>
      <c r="JC211" s="1">
        <v>628.78161621093795</v>
      </c>
      <c r="JD211" s="1">
        <v>5.0033469200134304</v>
      </c>
      <c r="JE211" s="1">
        <v>0.58209830522537198</v>
      </c>
      <c r="JF211" s="1">
        <v>0.30477425456047103</v>
      </c>
      <c r="JG211" s="1">
        <v>0.44889581203460699</v>
      </c>
      <c r="JH211" s="1">
        <v>0.485108822584152</v>
      </c>
      <c r="JI211" s="1">
        <v>2944.94213867188</v>
      </c>
      <c r="JJ211" s="1">
        <v>91.0367431640625</v>
      </c>
      <c r="JK211" s="1">
        <v>0.78674840927124001</v>
      </c>
      <c r="JL211" s="1">
        <v>0.33493113517761203</v>
      </c>
      <c r="JM211" s="1">
        <v>80.357536315917997</v>
      </c>
      <c r="JN211" s="2">
        <v>4.3288553570164401E-5</v>
      </c>
      <c r="JO211" s="1">
        <v>629162.25</v>
      </c>
      <c r="JP211" s="1">
        <v>1.6147213755175499E-3</v>
      </c>
      <c r="JQ211" s="1">
        <v>18312.642578125</v>
      </c>
      <c r="JR211" s="1">
        <v>71.814285278320298</v>
      </c>
      <c r="JS211" s="1">
        <v>18431.6640625</v>
      </c>
      <c r="JT211" s="1">
        <v>72.281036376953097</v>
      </c>
      <c r="JU211" s="1">
        <v>9.8092695698142104E-3</v>
      </c>
      <c r="JV211" s="2">
        <v>8.9113542344421094E-5</v>
      </c>
      <c r="JW211" s="1">
        <v>76.811309814453097</v>
      </c>
      <c r="JX211" s="1">
        <v>6.9899456575512903E-3</v>
      </c>
      <c r="JY211" s="1">
        <v>110.069259643555</v>
      </c>
      <c r="JZ211" s="1">
        <v>10988.9599609375</v>
      </c>
      <c r="KA211" s="1">
        <v>16865</v>
      </c>
      <c r="KB211" s="1">
        <v>9.3566991388797802E-2</v>
      </c>
      <c r="KC211" s="1">
        <v>491.71768188476602</v>
      </c>
      <c r="KD211" s="1">
        <v>5.5574717521667498</v>
      </c>
      <c r="KE211" s="1">
        <v>0.48761183023452798</v>
      </c>
      <c r="KF211" s="1">
        <v>0.30477425456047103</v>
      </c>
      <c r="KG211" s="1">
        <v>0.37722054123878501</v>
      </c>
      <c r="KH211" s="1">
        <v>0.48580801486969</v>
      </c>
      <c r="KI211" s="1">
        <v>2501.49780273438</v>
      </c>
      <c r="KJ211" s="1">
        <v>128.31617736816401</v>
      </c>
      <c r="KK211" s="1">
        <v>0.77758365869522095</v>
      </c>
      <c r="KL211" s="1">
        <v>0.262376248836517</v>
      </c>
      <c r="KM211" s="1">
        <v>-634.13958740234398</v>
      </c>
      <c r="KN211" s="1">
        <v>-3.0246324604377199E-4</v>
      </c>
      <c r="KO211" s="1">
        <v>458517.40625</v>
      </c>
      <c r="KP211" s="1">
        <v>1.11127540003508E-3</v>
      </c>
      <c r="KQ211" s="1">
        <v>19966.052734375</v>
      </c>
      <c r="KR211" s="1">
        <v>78.298248291015597</v>
      </c>
      <c r="KS211" s="1">
        <v>20060.587890625</v>
      </c>
      <c r="KT211" s="1">
        <v>78.668975830078097</v>
      </c>
      <c r="KU211" s="1">
        <v>-7.7409617602825206E-2</v>
      </c>
      <c r="KV211" s="1">
        <v>-6.22648978605866E-4</v>
      </c>
      <c r="KW211" s="1">
        <v>55.972202301025398</v>
      </c>
      <c r="KX211" s="1">
        <v>6.2116044573485903E-3</v>
      </c>
      <c r="KY211" s="1">
        <v>124.315147399902</v>
      </c>
      <c r="KZ211" s="1">
        <v>9011.4189453125</v>
      </c>
      <c r="LA211" s="1">
        <v>16865</v>
      </c>
      <c r="LB211" s="1">
        <v>9.3040995299816104E-2</v>
      </c>
      <c r="LC211" s="1">
        <v>381.99142456054699</v>
      </c>
      <c r="LD211" s="1">
        <v>6.5621409416198704</v>
      </c>
      <c r="LE211" s="1">
        <v>0.36920899152755698</v>
      </c>
      <c r="LF211" s="1">
        <v>0.30478966236114502</v>
      </c>
      <c r="LG211" s="1">
        <v>0.32978621125221302</v>
      </c>
      <c r="LH211" s="1">
        <v>0.48467236757278398</v>
      </c>
      <c r="LI211" s="1">
        <v>823.41400146484398</v>
      </c>
      <c r="LJ211" s="1">
        <v>242.24160766601599</v>
      </c>
      <c r="LK211" s="1">
        <v>0.59610742330551103</v>
      </c>
      <c r="LL211" s="1">
        <v>0.142315268516541</v>
      </c>
      <c r="LM211" s="1">
        <v>3783.49340820313</v>
      </c>
      <c r="LN211" s="1">
        <v>1.71831459738314E-3</v>
      </c>
      <c r="LO211" s="1">
        <v>277149.96875</v>
      </c>
      <c r="LP211" s="1">
        <v>6.9956376682966904E-4</v>
      </c>
      <c r="LQ211" s="1">
        <v>15457.5078125</v>
      </c>
      <c r="LR211" s="1">
        <v>60.617679595947301</v>
      </c>
      <c r="LS211" s="1">
        <v>15558.6416015625</v>
      </c>
      <c r="LT211" s="1">
        <v>61.014278411865199</v>
      </c>
      <c r="LU211" s="1">
        <v>0.46185222268104598</v>
      </c>
      <c r="LV211" s="1">
        <v>3.5373114515095901E-3</v>
      </c>
      <c r="LW211" s="1">
        <v>33.622581481933601</v>
      </c>
      <c r="LX211" s="1">
        <v>5.2165994420647604E-3</v>
      </c>
      <c r="LY211" s="1">
        <v>130.55351257324199</v>
      </c>
      <c r="LZ211" s="1">
        <v>6446.78564453125</v>
      </c>
      <c r="MA211" s="1">
        <v>16865</v>
      </c>
      <c r="MB211" s="1">
        <v>9.3101806938648196E-2</v>
      </c>
      <c r="MC211" s="1">
        <v>436.50466918945301</v>
      </c>
      <c r="MD211" s="1">
        <v>6.2421069145202601</v>
      </c>
      <c r="ME211" s="1">
        <v>0.40036588907241799</v>
      </c>
      <c r="MF211" s="1">
        <v>0.30477425456047103</v>
      </c>
      <c r="MG211" s="1">
        <v>0.33976352214813199</v>
      </c>
      <c r="MH211" s="1">
        <v>0.48366820812225297</v>
      </c>
      <c r="MI211" s="1">
        <v>1256.75805664063</v>
      </c>
      <c r="MJ211" s="1">
        <v>200.59587097168</v>
      </c>
      <c r="MK211" s="1">
        <v>0.66509670019149802</v>
      </c>
      <c r="ML211" s="1">
        <v>0.171474903821945</v>
      </c>
      <c r="MM211" s="1">
        <v>-1659.63647460938</v>
      </c>
      <c r="MN211" s="1">
        <v>-6.9253926631063201E-4</v>
      </c>
      <c r="MO211" s="1">
        <v>348277.34375</v>
      </c>
      <c r="MP211" s="1">
        <v>7.61282746680081E-4</v>
      </c>
      <c r="MQ211" s="1">
        <v>21835.333984375</v>
      </c>
      <c r="MR211" s="1">
        <v>85.628761291503906</v>
      </c>
      <c r="MS211" s="1">
        <v>21920.9296875</v>
      </c>
      <c r="MT211" s="1">
        <v>85.964431762695298</v>
      </c>
      <c r="MU211" s="1">
        <v>-0.202592343091965</v>
      </c>
      <c r="MV211" s="1">
        <v>-1.42565707210451E-3</v>
      </c>
      <c r="MW211" s="1">
        <v>42.478466033935497</v>
      </c>
      <c r="MX211" s="1">
        <v>6.1254361644387202E-3</v>
      </c>
      <c r="MY211" s="1">
        <v>142.09439086914099</v>
      </c>
      <c r="MZ211" s="1">
        <v>6935.99169921875</v>
      </c>
      <c r="NA211" s="1">
        <v>16865</v>
      </c>
      <c r="NB211" s="1">
        <v>9.34571772813797E-2</v>
      </c>
      <c r="NC211" s="1">
        <v>402.60159301757801</v>
      </c>
      <c r="ND211" s="1">
        <v>5.7267122268676802</v>
      </c>
      <c r="NE211" s="1">
        <v>0.47023886442184398</v>
      </c>
      <c r="NF211" s="1">
        <v>0.30477425456047103</v>
      </c>
      <c r="NG211" s="1">
        <v>0.395879477262497</v>
      </c>
      <c r="NH211" s="1">
        <v>0.48413574695587203</v>
      </c>
      <c r="NI211" s="1">
        <v>2110.26831054688</v>
      </c>
      <c r="NJ211" s="1">
        <v>121.741157531738</v>
      </c>
      <c r="NK211" s="1">
        <v>0.76505917310714699</v>
      </c>
      <c r="NL211" s="1">
        <v>0.265720725059509</v>
      </c>
      <c r="NM211" s="1">
        <v>245.85791015625</v>
      </c>
      <c r="NN211" s="1">
        <v>1.00302757346071E-4</v>
      </c>
      <c r="NO211" s="1">
        <v>357423.96875</v>
      </c>
      <c r="NP211" s="1">
        <v>7.6493789674714197E-4</v>
      </c>
      <c r="NQ211" s="1">
        <v>22367.90234375</v>
      </c>
      <c r="NR211" s="1">
        <v>87.717262268066406</v>
      </c>
      <c r="NS211" s="1">
        <v>22451.78125</v>
      </c>
      <c r="NT211" s="1">
        <v>88.046195983886705</v>
      </c>
      <c r="NU211" s="1">
        <v>3.0011951923370399E-2</v>
      </c>
      <c r="NV211" s="1">
        <v>2.0648262579925399E-4</v>
      </c>
      <c r="NW211" s="1">
        <v>43.635280609130902</v>
      </c>
      <c r="NX211" s="1">
        <v>6.6298292949795697E-3</v>
      </c>
      <c r="NY211" s="1">
        <v>145.33993530273401</v>
      </c>
      <c r="NZ211" s="1">
        <v>6582.5234375</v>
      </c>
      <c r="OA211" s="1">
        <v>16865</v>
      </c>
      <c r="OB211" s="1">
        <v>9.34116765856743E-2</v>
      </c>
      <c r="OC211" s="1">
        <v>403.23330688476602</v>
      </c>
      <c r="OD211" s="1">
        <v>5.7585463523864702</v>
      </c>
      <c r="OE211" s="1">
        <v>0.46942138671875</v>
      </c>
      <c r="OF211" s="1">
        <v>0.30477425456047103</v>
      </c>
      <c r="OG211" s="1">
        <v>0.39385941624641402</v>
      </c>
      <c r="OH211" s="1">
        <v>0.48408550024032598</v>
      </c>
      <c r="OI211" s="1">
        <v>2123.07788085938</v>
      </c>
      <c r="OJ211" s="1">
        <v>122.59308624267599</v>
      </c>
      <c r="OK211" s="1">
        <v>0.76647639274597201</v>
      </c>
      <c r="OL211" s="1">
        <v>0.264871865510941</v>
      </c>
      <c r="OM211" s="1">
        <v>243.35821533203099</v>
      </c>
      <c r="ON211" s="2">
        <v>9.9212651548441499E-5</v>
      </c>
      <c r="OO211" s="1">
        <v>357869.1875</v>
      </c>
      <c r="OP211" s="1">
        <v>7.6535547850653497E-4</v>
      </c>
      <c r="OQ211" s="1">
        <v>22377.0625</v>
      </c>
      <c r="OR211" s="1">
        <v>87.753189086914105</v>
      </c>
      <c r="OS211" s="1">
        <v>22461.611328125</v>
      </c>
      <c r="OT211" s="1">
        <v>88.084747314453097</v>
      </c>
      <c r="OU211" s="1">
        <v>2.9706813395023301E-2</v>
      </c>
      <c r="OV211" s="1">
        <v>2.04238545848057E-4</v>
      </c>
      <c r="OW211" s="1">
        <v>43.689655303955099</v>
      </c>
      <c r="OX211" s="1">
        <v>6.6487733274698301E-3</v>
      </c>
      <c r="OY211" s="1">
        <v>145.44293212890599</v>
      </c>
      <c r="OZ211" s="1">
        <v>6571.9482421875</v>
      </c>
      <c r="PA211" s="1">
        <v>16865</v>
      </c>
      <c r="PB211" s="1">
        <v>2.9034924227744302E-3</v>
      </c>
      <c r="PC211" s="1">
        <v>13.994030952453601</v>
      </c>
      <c r="PD211" s="1">
        <v>6.3194012641906703</v>
      </c>
      <c r="PE211" s="1">
        <v>0.33564630150795</v>
      </c>
      <c r="PF211" s="1">
        <v>9.0778786689042993E-3</v>
      </c>
      <c r="PG211" s="1">
        <v>0.15960231423377999</v>
      </c>
      <c r="PH211" s="1">
        <v>0.48436060547828702</v>
      </c>
      <c r="PI211" s="1">
        <v>2791.42333984375</v>
      </c>
      <c r="PJ211" s="1">
        <v>0.67525261640548695</v>
      </c>
      <c r="PK211" s="1">
        <v>0.948100745677948</v>
      </c>
      <c r="PL211" s="1">
        <v>2.5645325183868399</v>
      </c>
      <c r="PM211" s="1">
        <v>-82.000503540039105</v>
      </c>
      <c r="PN211" s="2">
        <v>-3.9353126339847202E-5</v>
      </c>
      <c r="PO211" s="1">
        <v>508301.40625</v>
      </c>
      <c r="PP211" s="1">
        <v>1.2950066011399E-3</v>
      </c>
      <c r="PQ211" s="1">
        <v>14199.8564453125</v>
      </c>
      <c r="PR211" s="1">
        <v>60.424922943115199</v>
      </c>
      <c r="PS211" s="1">
        <v>14291.8798828125</v>
      </c>
      <c r="PT211" s="1">
        <v>60.816513061523402</v>
      </c>
      <c r="PU211" s="1">
        <v>-1.00098270922899E-2</v>
      </c>
      <c r="PV211" s="2">
        <v>-8.1012098235078197E-5</v>
      </c>
      <c r="PW211" s="1">
        <v>62.055988311767599</v>
      </c>
      <c r="PX211" s="1">
        <v>7.7488273382186898E-3</v>
      </c>
      <c r="PY211" s="1">
        <v>187.13156127929699</v>
      </c>
      <c r="PZ211" s="1">
        <v>231.79959106445301</v>
      </c>
      <c r="QA211" s="1">
        <v>11135</v>
      </c>
      <c r="QB211" s="1">
        <v>4.9815168604254697E-3</v>
      </c>
      <c r="QC211" s="1">
        <v>12.9125118255615</v>
      </c>
      <c r="QD211" s="1">
        <v>5.8957395553588903</v>
      </c>
      <c r="QE211" s="1">
        <v>0.36266919970512401</v>
      </c>
      <c r="QF211" s="1">
        <v>1.4470001682639099E-2</v>
      </c>
      <c r="QG211" s="1">
        <v>0.158259958028793</v>
      </c>
      <c r="QH211" s="1">
        <v>0.46433508396148698</v>
      </c>
      <c r="QI211" s="1">
        <v>3788.37329101563</v>
      </c>
      <c r="QJ211" s="1">
        <v>0.37421777844428999</v>
      </c>
      <c r="QK211" s="1">
        <v>0.96767985820770297</v>
      </c>
      <c r="QL211" s="1">
        <v>4.1034483909606898</v>
      </c>
      <c r="QM211" s="1">
        <v>768.497314453125</v>
      </c>
      <c r="QN211" s="1">
        <v>3.18768637953326E-4</v>
      </c>
      <c r="QO211" s="1">
        <v>635029.5</v>
      </c>
      <c r="QP211" s="1">
        <v>1.2137551093474E-3</v>
      </c>
      <c r="QQ211" s="1">
        <v>16472.265625</v>
      </c>
      <c r="QR211" s="1">
        <v>68.349647521972699</v>
      </c>
      <c r="QS211" s="1">
        <v>16578.228515625</v>
      </c>
      <c r="QT211" s="1">
        <v>68.789329528808594</v>
      </c>
      <c r="QU211" s="1">
        <v>9.3810707330703694E-2</v>
      </c>
      <c r="QV211" s="1">
        <v>6.5621512476354805E-4</v>
      </c>
      <c r="QW211" s="1">
        <v>77.518913269042997</v>
      </c>
      <c r="QX211" s="1">
        <v>7.3212739080190702E-3</v>
      </c>
      <c r="QY211" s="1">
        <v>216.50929260253901</v>
      </c>
      <c r="QZ211" s="1">
        <v>110.185333251953</v>
      </c>
      <c r="RA211" s="1">
        <v>11135</v>
      </c>
      <c r="RB211" s="1">
        <v>7.1009439416229699E-3</v>
      </c>
      <c r="RC211" s="1">
        <v>3.9478313922882098</v>
      </c>
      <c r="RD211" s="1">
        <v>5.5533533096313503</v>
      </c>
      <c r="RE211" s="1">
        <v>0.50273352861404397</v>
      </c>
      <c r="RF211" s="1">
        <v>2.0476417616009698E-2</v>
      </c>
      <c r="RG211" s="1">
        <v>0.254021376371384</v>
      </c>
      <c r="RH211" s="1">
        <v>0.49130186438560502</v>
      </c>
      <c r="RI211" s="1">
        <v>3477.13305664063</v>
      </c>
      <c r="RJ211" s="1">
        <v>1.2775845527648899</v>
      </c>
      <c r="RK211" s="1">
        <v>0.90389120578765902</v>
      </c>
      <c r="RL211" s="1">
        <v>1.8066867589950599</v>
      </c>
      <c r="RM211" s="1">
        <v>-93.999000549316406</v>
      </c>
      <c r="RN211" s="2">
        <v>-5.9349698858568397E-5</v>
      </c>
      <c r="RO211" s="1">
        <v>262518.8125</v>
      </c>
      <c r="RP211" s="1">
        <v>1.15811557043344E-3</v>
      </c>
      <c r="RQ211" s="1">
        <v>10676.25</v>
      </c>
      <c r="RR211" s="1">
        <v>63.929641723632798</v>
      </c>
      <c r="RS211" s="1">
        <v>10751.01953125</v>
      </c>
      <c r="RT211" s="1">
        <v>64.377365112304702</v>
      </c>
      <c r="RU211" s="1">
        <v>-1.1474487371742699E-2</v>
      </c>
      <c r="RV211" s="1">
        <v>-1.2217691983096299E-4</v>
      </c>
      <c r="RW211" s="1">
        <v>32.049533843994098</v>
      </c>
      <c r="RX211" s="1">
        <v>6.9350572302937499E-3</v>
      </c>
      <c r="RY211" s="1">
        <v>142.23762512207</v>
      </c>
      <c r="RZ211" s="1">
        <v>125.680221557617</v>
      </c>
      <c r="SA211" s="1">
        <v>11135</v>
      </c>
      <c r="SB211" s="1">
        <v>9.4614423811435699E-2</v>
      </c>
      <c r="SC211" s="1">
        <v>718.533203125</v>
      </c>
      <c r="SD211" s="1">
        <v>4.9357466697692898</v>
      </c>
      <c r="SE211" s="1">
        <v>0.56531620025634799</v>
      </c>
      <c r="SF211" s="1">
        <v>0.30481183528900102</v>
      </c>
      <c r="SG211" s="1">
        <v>0.41961708664894098</v>
      </c>
      <c r="SH211" s="1">
        <v>0.48368534445762601</v>
      </c>
      <c r="SI211" s="1">
        <v>3315.56323242188</v>
      </c>
      <c r="SJ211" s="1">
        <v>96.537879943847699</v>
      </c>
      <c r="SK211" s="1">
        <v>0.81253528594970703</v>
      </c>
      <c r="SL211" s="1">
        <v>0.33457538485527</v>
      </c>
      <c r="SM211" s="1">
        <v>-442.64047241210898</v>
      </c>
      <c r="SN211" s="1">
        <v>-2.4680246133357297E-4</v>
      </c>
      <c r="SO211" s="1">
        <v>697695.625</v>
      </c>
      <c r="SP211" s="1">
        <v>1.81623944081366E-3</v>
      </c>
      <c r="SQ211" s="1">
        <v>17709.12890625</v>
      </c>
      <c r="SR211" s="1">
        <v>69.447563171386705</v>
      </c>
      <c r="SS211" s="1">
        <v>17819.626953125</v>
      </c>
      <c r="ST211" s="1">
        <v>69.880897521972699</v>
      </c>
      <c r="SU211" s="1">
        <v>-5.4033260792493799E-2</v>
      </c>
      <c r="SV211" s="1">
        <v>-5.0806603394448801E-4</v>
      </c>
      <c r="SW211" s="1">
        <v>85.175399780273395</v>
      </c>
      <c r="SX211" s="1">
        <v>7.4265436269342899E-3</v>
      </c>
      <c r="SY211" s="1">
        <v>106.350868225098</v>
      </c>
      <c r="SZ211" s="1">
        <v>11469.0498046875</v>
      </c>
      <c r="TA211" s="1">
        <v>16864</v>
      </c>
      <c r="TB211" s="1">
        <v>9.3220941722392994E-2</v>
      </c>
      <c r="TC211" s="1">
        <v>176.63073730468801</v>
      </c>
      <c r="TD211" s="1">
        <v>6.5918235778808603</v>
      </c>
      <c r="TE211" s="1">
        <v>0.390064716339111</v>
      </c>
      <c r="TF211" s="1">
        <v>0.30511349439620999</v>
      </c>
      <c r="TG211" s="1">
        <v>0.33880737423896801</v>
      </c>
      <c r="TH211" s="1">
        <v>0.46118757128715498</v>
      </c>
      <c r="TI211" s="1">
        <v>1226.68054199219</v>
      </c>
      <c r="TJ211" s="1">
        <v>203.62844848632801</v>
      </c>
      <c r="TK211" s="1">
        <v>0.65941566228866599</v>
      </c>
      <c r="TL211" s="1">
        <v>0.169002309441566</v>
      </c>
      <c r="TM211" s="1">
        <v>1197.36206054688</v>
      </c>
      <c r="TN211" s="1">
        <v>5.1587243797257499E-4</v>
      </c>
      <c r="TO211" s="1">
        <v>99583.625</v>
      </c>
      <c r="TP211" s="1">
        <v>2.9442762024700598E-4</v>
      </c>
      <c r="TQ211" s="1">
        <v>19115.701171875</v>
      </c>
      <c r="TR211" s="1">
        <v>74.963531494140597</v>
      </c>
      <c r="TS211" s="1">
        <v>19181.82421875</v>
      </c>
      <c r="TT211" s="1">
        <v>75.222839355468807</v>
      </c>
      <c r="TU211" s="1">
        <v>0.14616236090660101</v>
      </c>
      <c r="TV211" s="1">
        <v>1.06197164859623E-3</v>
      </c>
      <c r="TW211" s="1">
        <v>12.1363220214844</v>
      </c>
      <c r="TX211" s="1">
        <v>1.08999675139785E-2</v>
      </c>
      <c r="TY211" s="1">
        <v>137.62364196777301</v>
      </c>
      <c r="TZ211" s="1">
        <v>1115.25830078125</v>
      </c>
      <c r="UA211" s="1">
        <v>16864</v>
      </c>
      <c r="UB211" s="1">
        <v>7.1708130417391701E-4</v>
      </c>
      <c r="UC211" s="1">
        <v>107.877960205078</v>
      </c>
      <c r="UD211" s="1">
        <v>7.7208662033081099</v>
      </c>
      <c r="UE211" s="1">
        <v>0.12817426025867501</v>
      </c>
      <c r="UF211" s="1">
        <v>2.4116670247167301E-3</v>
      </c>
      <c r="UG211" s="1">
        <v>4.9234405159950298E-2</v>
      </c>
      <c r="UH211" s="1">
        <v>0.41625627875328097</v>
      </c>
      <c r="UI211" s="1">
        <v>1805.40515136719</v>
      </c>
      <c r="UJ211" s="1">
        <v>7.2763025760650593E-2</v>
      </c>
      <c r="UK211" s="1">
        <v>0.99668139219284102</v>
      </c>
      <c r="UL211" s="1">
        <v>15.6461534500122</v>
      </c>
      <c r="UM211" s="1">
        <v>2953.49584960938</v>
      </c>
      <c r="UN211" s="1">
        <v>1.33657280821353E-3</v>
      </c>
      <c r="UO211" s="1">
        <v>571344.8125</v>
      </c>
      <c r="UP211" s="1">
        <v>1.2914295075461301E-3</v>
      </c>
      <c r="UQ211" s="1">
        <v>15445.1943359375</v>
      </c>
      <c r="UR211" s="1">
        <v>60.569389343261697</v>
      </c>
      <c r="US211" s="1">
        <v>15564.62109375</v>
      </c>
      <c r="UT211" s="1">
        <v>61.037731170654297</v>
      </c>
      <c r="UU211" s="1">
        <v>0.36053416132926902</v>
      </c>
      <c r="UV211" s="1">
        <v>2.75146053172648E-3</v>
      </c>
      <c r="UW211" s="1">
        <v>69.622756958007798</v>
      </c>
      <c r="UX211" s="1">
        <v>7.6805213466286703E-3</v>
      </c>
      <c r="UY211" s="1">
        <v>131.01072692871099</v>
      </c>
      <c r="UZ211" s="1">
        <v>9066.4150390625</v>
      </c>
      <c r="VA211" s="1">
        <v>16864</v>
      </c>
      <c r="VB211" s="1">
        <v>6.2970793806016402E-4</v>
      </c>
      <c r="VC211" s="1">
        <v>65.230041503906307</v>
      </c>
      <c r="VD211" s="1">
        <v>7.7736554145812997</v>
      </c>
      <c r="VE211" s="1">
        <v>0.15875832736492199</v>
      </c>
      <c r="VF211" s="1">
        <v>2.2865333594381801E-3</v>
      </c>
      <c r="VG211" s="1">
        <v>5.7447727769613301E-2</v>
      </c>
      <c r="VH211" s="1">
        <v>0.46034583449363697</v>
      </c>
      <c r="VI211" s="1">
        <v>2009.37121582031</v>
      </c>
      <c r="VJ211" s="1">
        <v>8.8537208735942799E-2</v>
      </c>
      <c r="VK211" s="1">
        <v>0.99679213762283303</v>
      </c>
      <c r="VL211" s="1">
        <v>12.5026741027832</v>
      </c>
      <c r="VM211" s="1">
        <v>1624.49365234375</v>
      </c>
      <c r="VN211" s="1">
        <v>8.0350268399342905E-4</v>
      </c>
      <c r="VO211" s="1">
        <v>556480.25</v>
      </c>
      <c r="VP211" s="1">
        <v>1.49675400462002E-3</v>
      </c>
      <c r="VQ211" s="1">
        <v>14191.837890625</v>
      </c>
      <c r="VR211" s="1">
        <v>55.654266357421903</v>
      </c>
      <c r="VS211" s="1">
        <v>14297.5234375</v>
      </c>
      <c r="VT211" s="1">
        <v>56.068721771240199</v>
      </c>
      <c r="VU211" s="1">
        <v>0.198302447795868</v>
      </c>
      <c r="VV211" s="1">
        <v>1.6540857031941401E-3</v>
      </c>
      <c r="VW211" s="1">
        <v>67.898681640625</v>
      </c>
      <c r="VX211" s="1">
        <v>8.8477153331041301E-3</v>
      </c>
      <c r="VY211" s="1">
        <v>119.861541748047</v>
      </c>
      <c r="VZ211" s="1">
        <v>7674.88671875</v>
      </c>
      <c r="WA211" s="1">
        <v>16864</v>
      </c>
      <c r="WB211" s="1">
        <v>9.3103490769863101E-2</v>
      </c>
      <c r="WC211" s="1">
        <v>153.23425292968801</v>
      </c>
      <c r="WD211" s="1">
        <v>6.6823372840881303</v>
      </c>
      <c r="WE211" s="1">
        <v>0.378356963396072</v>
      </c>
      <c r="WF211" s="1">
        <v>0.30495065450668302</v>
      </c>
      <c r="WG211" s="1">
        <v>0.33233976364135698</v>
      </c>
      <c r="WH211" s="1">
        <v>0.47649493813514698</v>
      </c>
      <c r="WI211" s="1">
        <v>916.32366943359398</v>
      </c>
      <c r="WJ211" s="1">
        <v>231.17636108398401</v>
      </c>
      <c r="WK211" s="1">
        <v>0.61340999603271495</v>
      </c>
      <c r="WL211" s="1">
        <v>0.14898641407489799</v>
      </c>
      <c r="WM211" s="1">
        <v>2315.11938476563</v>
      </c>
      <c r="WN211" s="1">
        <v>1.0841619223356199E-3</v>
      </c>
      <c r="WO211" s="1">
        <v>85658.109375</v>
      </c>
      <c r="WP211" s="1">
        <v>2.8760000714100897E-4</v>
      </c>
      <c r="WQ211" s="1">
        <v>16528.86328125</v>
      </c>
      <c r="WR211" s="1">
        <v>64.819068908691406</v>
      </c>
      <c r="WS211" s="1">
        <v>16589.0390625</v>
      </c>
      <c r="WT211" s="1">
        <v>65.0550537109375</v>
      </c>
      <c r="WU211" s="1">
        <v>0.28260734677314803</v>
      </c>
      <c r="WV211" s="1">
        <v>2.23184889182448E-3</v>
      </c>
      <c r="WW211" s="1">
        <v>10.3777112960815</v>
      </c>
      <c r="WX211" s="1">
        <v>6.3768019899725897E-3</v>
      </c>
      <c r="WY211" s="1">
        <v>126.61260986328099</v>
      </c>
      <c r="WZ211" s="1">
        <v>1629.24206542969</v>
      </c>
      <c r="XA211" s="1">
        <v>16864</v>
      </c>
      <c r="XB211" s="1">
        <v>9.4700291752815205E-2</v>
      </c>
      <c r="XC211" s="1">
        <v>723.537841796875</v>
      </c>
      <c r="XD211" s="1">
        <v>4.9029455184936497</v>
      </c>
      <c r="XE211" s="1">
        <v>0.56105995178222701</v>
      </c>
      <c r="XF211" s="1">
        <v>0.30477425456047103</v>
      </c>
      <c r="XG211" s="1">
        <v>0.41760727763175998</v>
      </c>
      <c r="XH211" s="1">
        <v>0.48375171422958402</v>
      </c>
      <c r="XI211" s="1">
        <v>3239.2822265625</v>
      </c>
      <c r="XJ211" s="1">
        <v>97.956886291503906</v>
      </c>
      <c r="XK211" s="1">
        <v>0.809193134307861</v>
      </c>
      <c r="XL211" s="1">
        <v>0.33001795411109902</v>
      </c>
      <c r="XM211" s="1">
        <v>-542.63970947265602</v>
      </c>
      <c r="XN211" s="1">
        <v>-3.0508634517900602E-4</v>
      </c>
      <c r="XO211" s="1">
        <v>703838</v>
      </c>
      <c r="XP211" s="1">
        <v>1.83696253225207E-3</v>
      </c>
      <c r="XQ211" s="1">
        <v>17599.181640625</v>
      </c>
      <c r="XR211" s="1">
        <v>69.016395568847699</v>
      </c>
      <c r="XS211" s="1">
        <v>17708.953125</v>
      </c>
      <c r="XT211" s="1">
        <v>69.446876525878906</v>
      </c>
      <c r="XU211" s="1">
        <v>-6.62401989102364E-2</v>
      </c>
      <c r="XV211" s="1">
        <v>-6.28048845101148E-4</v>
      </c>
      <c r="XW211" s="1">
        <v>85.923828125</v>
      </c>
      <c r="XX211" s="1">
        <v>7.4091516435146297E-3</v>
      </c>
      <c r="XY211" s="1">
        <v>105.46356201171901</v>
      </c>
      <c r="XZ211" s="1">
        <v>11596.9609375</v>
      </c>
      <c r="YA211" s="1">
        <v>16865</v>
      </c>
      <c r="YB211" s="1">
        <v>6.9943693233653903E-4</v>
      </c>
      <c r="YC211" s="1">
        <v>66.356575012207003</v>
      </c>
      <c r="YD211" s="1">
        <v>7.6680564880371103</v>
      </c>
      <c r="YE211" s="1">
        <v>0.157257065176964</v>
      </c>
      <c r="YF211" s="1">
        <v>2.2751574870199E-3</v>
      </c>
      <c r="YG211" s="1">
        <v>5.9336099773645401E-2</v>
      </c>
      <c r="YH211" s="1">
        <v>0.44963508844375599</v>
      </c>
      <c r="YI211" s="1">
        <v>2158.9443359375</v>
      </c>
      <c r="YJ211" s="1">
        <v>7.8118607401847798E-2</v>
      </c>
      <c r="YK211" s="1">
        <v>0.997375547885895</v>
      </c>
      <c r="YL211" s="1">
        <v>15</v>
      </c>
      <c r="YM211" s="1">
        <v>1867.99450683594</v>
      </c>
      <c r="YN211" s="1">
        <v>8.8977627456188202E-4</v>
      </c>
      <c r="YO211" s="1">
        <v>582773.375</v>
      </c>
      <c r="YP211" s="1">
        <v>1.45831308327615E-3</v>
      </c>
      <c r="YQ211" s="1">
        <v>14726.890625</v>
      </c>
      <c r="YR211" s="1">
        <v>57.752513885497997</v>
      </c>
      <c r="YS211" s="1">
        <v>14832.267578125</v>
      </c>
      <c r="YT211" s="1">
        <v>58.165756225585902</v>
      </c>
      <c r="YU211" s="1">
        <v>0.228026673197746</v>
      </c>
      <c r="YV211" s="1">
        <v>1.83168787043542E-3</v>
      </c>
      <c r="YW211" s="1">
        <v>71.096015930175795</v>
      </c>
      <c r="YX211" s="1">
        <v>8.6708059534430504E-3</v>
      </c>
      <c r="YY211" s="1">
        <v>124.470024108887</v>
      </c>
      <c r="YZ211" s="1">
        <v>8200.380859375</v>
      </c>
      <c r="ZA211" s="1">
        <v>16865</v>
      </c>
      <c r="ZB211" s="1">
        <v>9.3053378164768205E-2</v>
      </c>
      <c r="ZC211" s="1">
        <v>165.84234619140599</v>
      </c>
      <c r="ZD211" s="1">
        <v>6.65102338790894</v>
      </c>
      <c r="ZE211" s="1">
        <v>0.38085132837295499</v>
      </c>
      <c r="ZF211" s="1">
        <v>0.30485135316848799</v>
      </c>
      <c r="ZG211" s="1">
        <v>0.33866840600967402</v>
      </c>
      <c r="ZH211" s="1">
        <v>0.47815802693366999</v>
      </c>
      <c r="ZI211" s="1">
        <v>1142.19201660156</v>
      </c>
      <c r="ZJ211" s="1">
        <v>207.163650512695</v>
      </c>
      <c r="ZK211" s="1">
        <v>0.65209382772445701</v>
      </c>
      <c r="ZL211" s="1">
        <v>0.16575101017951999</v>
      </c>
      <c r="ZM211" s="1">
        <v>2449.37329101563</v>
      </c>
      <c r="ZN211" s="1">
        <v>1.1354999151080799E-3</v>
      </c>
      <c r="ZO211" s="1">
        <v>99443.0703125</v>
      </c>
      <c r="ZP211" s="1">
        <v>3.2280830782838198E-4</v>
      </c>
      <c r="ZQ211" s="1">
        <v>16572.51171875</v>
      </c>
      <c r="ZR211" s="1">
        <v>64.990242004394503</v>
      </c>
      <c r="ZS211" s="1">
        <v>16638.400390625</v>
      </c>
      <c r="ZT211" s="1">
        <v>65.248626708984403</v>
      </c>
      <c r="ZU211" s="1">
        <v>0.29899576306343101</v>
      </c>
      <c r="ZV211" s="1">
        <v>2.3375330492854101E-3</v>
      </c>
      <c r="ZW211" s="1">
        <v>12.051119804382299</v>
      </c>
      <c r="ZX211" s="1">
        <v>6.3226581551134604E-3</v>
      </c>
      <c r="ZY211" s="1">
        <v>127.896354675293</v>
      </c>
      <c r="ZZ211" s="1">
        <v>1907.83874511719</v>
      </c>
      <c r="AAA211" s="1">
        <v>16865</v>
      </c>
    </row>
    <row r="212" spans="1:703" x14ac:dyDescent="0.3">
      <c r="A212" s="1" t="s">
        <v>781</v>
      </c>
      <c r="B212" s="1">
        <v>9.4224296510219602E-2</v>
      </c>
      <c r="C212" s="1">
        <v>601.19976806640602</v>
      </c>
      <c r="D212" s="1">
        <v>5.2432489395141602</v>
      </c>
      <c r="E212" s="1">
        <v>0.497060537338257</v>
      </c>
      <c r="F212" s="1">
        <v>0.30549123883247398</v>
      </c>
      <c r="G212" s="1">
        <v>0.391934543848038</v>
      </c>
      <c r="H212" s="1">
        <v>0.47755098342895502</v>
      </c>
      <c r="I212" s="1">
        <v>1299.84252929688</v>
      </c>
      <c r="J212" s="1">
        <v>102.961181640625</v>
      </c>
      <c r="K212" s="1">
        <v>0.72778517007827803</v>
      </c>
      <c r="L212" s="1">
        <v>0.26691904664039601</v>
      </c>
      <c r="M212" s="1">
        <v>-183.87393188476599</v>
      </c>
      <c r="N212" s="1">
        <v>-1.1018649092875399E-4</v>
      </c>
      <c r="O212" s="1">
        <v>358955.625</v>
      </c>
      <c r="P212" s="1">
        <v>1.1249228846281799E-3</v>
      </c>
      <c r="Q212" s="1">
        <v>17336.826171875</v>
      </c>
      <c r="R212" s="1">
        <v>67.987556457519503</v>
      </c>
      <c r="S212" s="1">
        <v>17425.68359375</v>
      </c>
      <c r="T212" s="1">
        <v>83.376472473144503</v>
      </c>
      <c r="U212" s="1">
        <v>-4.4891096651554101E-2</v>
      </c>
      <c r="V212" s="1">
        <v>-3.1635575578547998E-4</v>
      </c>
      <c r="W212" s="1">
        <v>87.655036926269503</v>
      </c>
      <c r="X212" s="1">
        <v>1.25246588140726E-2</v>
      </c>
      <c r="Y212" s="1">
        <v>141.87655639648401</v>
      </c>
      <c r="Z212" s="1">
        <v>7000.82763671875</v>
      </c>
      <c r="AA212" s="1">
        <v>11762</v>
      </c>
      <c r="AB212" s="1">
        <v>9.4714514911174802E-2</v>
      </c>
      <c r="AC212" s="1">
        <v>782.828369140625</v>
      </c>
      <c r="AD212" s="1">
        <v>5.03391361236572</v>
      </c>
      <c r="AE212" s="1">
        <v>0.53276062011718806</v>
      </c>
      <c r="AF212" s="1">
        <v>0.30549123883247398</v>
      </c>
      <c r="AG212" s="1">
        <v>0.40128698945045499</v>
      </c>
      <c r="AH212" s="1">
        <v>0.479315966367722</v>
      </c>
      <c r="AI212" s="1">
        <v>1830.005859375</v>
      </c>
      <c r="AJ212" s="1">
        <v>90.378356933593807</v>
      </c>
      <c r="AK212" s="1">
        <v>0.76103872060775801</v>
      </c>
      <c r="AL212" s="1">
        <v>0.30661484599113498</v>
      </c>
      <c r="AM212" s="1">
        <v>523.62445068359398</v>
      </c>
      <c r="AN212" s="1">
        <v>3.7334996159188401E-4</v>
      </c>
      <c r="AO212" s="1">
        <v>481910.75</v>
      </c>
      <c r="AP212" s="1">
        <v>1.6983327222988001E-3</v>
      </c>
      <c r="AQ212" s="1">
        <v>14803.2958984375</v>
      </c>
      <c r="AR212" s="1">
        <v>58.052139282226598</v>
      </c>
      <c r="AS212" s="1">
        <v>14904.1357421875</v>
      </c>
      <c r="AT212" s="1">
        <v>64.520065307617202</v>
      </c>
      <c r="AU212" s="1">
        <v>0.12783800065517401</v>
      </c>
      <c r="AV212" s="1">
        <v>1.07192271389067E-3</v>
      </c>
      <c r="AW212" s="1">
        <v>117.666374206543</v>
      </c>
      <c r="AX212" s="1">
        <v>1.1877539567649399E-2</v>
      </c>
      <c r="AY212" s="1">
        <v>119.240180969238</v>
      </c>
      <c r="AZ212" s="1">
        <v>9907.3623046875</v>
      </c>
      <c r="BA212" s="1">
        <v>11762</v>
      </c>
      <c r="BB212" s="1">
        <v>9.6315778791904394E-2</v>
      </c>
      <c r="BC212" s="1">
        <v>303.80203247070301</v>
      </c>
      <c r="BD212" s="1">
        <v>4.4218478202819798</v>
      </c>
      <c r="BE212" s="1">
        <v>0.64441221952438399</v>
      </c>
      <c r="BF212" s="1">
        <v>0.30549123883247398</v>
      </c>
      <c r="BG212" s="1">
        <v>0.47570586204528797</v>
      </c>
      <c r="BH212" s="1">
        <v>0.480628281831741</v>
      </c>
      <c r="BI212" s="1">
        <v>2070.23974609375</v>
      </c>
      <c r="BJ212" s="1">
        <v>68.343475341796903</v>
      </c>
      <c r="BK212" s="1">
        <v>0.76443696022033703</v>
      </c>
      <c r="BL212" s="1">
        <v>0.36558240652084401</v>
      </c>
      <c r="BM212" s="1">
        <v>-151.37396240234401</v>
      </c>
      <c r="BN212" s="2">
        <v>-7.6761374657507999E-5</v>
      </c>
      <c r="BO212" s="1">
        <v>187699.8125</v>
      </c>
      <c r="BP212" s="1">
        <v>4.9532367847859903E-4</v>
      </c>
      <c r="BQ212" s="1">
        <v>20668.669921875</v>
      </c>
      <c r="BR212" s="1">
        <v>81.053604125976605</v>
      </c>
      <c r="BS212" s="1">
        <v>20732.60546875</v>
      </c>
      <c r="BT212" s="1">
        <v>138.21737670898401</v>
      </c>
      <c r="BU212" s="1">
        <v>-3.6956533789634698E-2</v>
      </c>
      <c r="BV212" s="1">
        <v>-2.2038909082766601E-4</v>
      </c>
      <c r="BW212" s="1">
        <v>45.834972381591797</v>
      </c>
      <c r="BX212" s="1">
        <v>1.1167542077600999E-2</v>
      </c>
      <c r="BY212" s="1">
        <v>167.65914916992199</v>
      </c>
      <c r="BZ212" s="1">
        <v>4108.3876953125</v>
      </c>
      <c r="CA212" s="1">
        <v>11762</v>
      </c>
      <c r="CB212" s="1">
        <v>4.8499652184546002E-3</v>
      </c>
      <c r="CC212" s="1">
        <v>6.6949410438537598</v>
      </c>
      <c r="CD212" s="1">
        <v>5.7653231620788601</v>
      </c>
      <c r="CE212" s="1">
        <v>0.39355966448783902</v>
      </c>
      <c r="CF212" s="1">
        <v>1.1479802429676099E-2</v>
      </c>
      <c r="CG212" s="1">
        <v>0.17428119480609899</v>
      </c>
      <c r="CH212" s="1">
        <v>0.47694346308708202</v>
      </c>
      <c r="CI212" s="1">
        <v>2763.88793945313</v>
      </c>
      <c r="CJ212" s="1">
        <v>0.37178266048431402</v>
      </c>
      <c r="CK212" s="1">
        <v>0.96742874383926403</v>
      </c>
      <c r="CL212" s="1">
        <v>3.9141790866851802</v>
      </c>
      <c r="CM212" s="1">
        <v>261.99850463867199</v>
      </c>
      <c r="CN212" s="1">
        <v>1.53403889271431E-4</v>
      </c>
      <c r="CO212" s="1">
        <v>701449.3125</v>
      </c>
      <c r="CP212" s="1">
        <v>1.8436432583257599E-3</v>
      </c>
      <c r="CQ212" s="1">
        <v>17600.14453125</v>
      </c>
      <c r="CR212" s="1">
        <v>69.020172119140597</v>
      </c>
      <c r="CS212" s="1">
        <v>17721.654296875</v>
      </c>
      <c r="CT212" s="1">
        <v>69.496688842773395</v>
      </c>
      <c r="CU212" s="1">
        <v>6.3964478671550806E-2</v>
      </c>
      <c r="CV212" s="1">
        <v>4.4043693924322703E-4</v>
      </c>
      <c r="CW212" s="1">
        <v>171.29000854492199</v>
      </c>
      <c r="CX212" s="1">
        <v>1.5209369361400601E-2</v>
      </c>
      <c r="CY212" s="1">
        <v>222.3828125</v>
      </c>
      <c r="CZ212" s="1">
        <v>86.145919799804702</v>
      </c>
      <c r="DA212" s="1">
        <v>7680</v>
      </c>
      <c r="DB212" s="1">
        <v>5.7389109861105702E-4</v>
      </c>
      <c r="DC212" s="1">
        <v>73.704116821289105</v>
      </c>
      <c r="DD212" s="1">
        <v>7.8479151725768999</v>
      </c>
      <c r="DE212" s="1">
        <v>0.155762448906898</v>
      </c>
      <c r="DF212" s="1">
        <v>1.9188142614439099E-3</v>
      </c>
      <c r="DG212" s="1">
        <v>5.8887772262096398E-2</v>
      </c>
      <c r="DH212" s="1">
        <v>0.469417154788971</v>
      </c>
      <c r="DI212" s="1">
        <v>1363.82238769531</v>
      </c>
      <c r="DJ212" s="1">
        <v>0.124537609517574</v>
      </c>
      <c r="DK212" s="1">
        <v>0.99286288022994995</v>
      </c>
      <c r="DL212" s="1">
        <v>10.2658224105835</v>
      </c>
      <c r="DM212" s="1">
        <v>-1587.99548339844</v>
      </c>
      <c r="DN212" s="1">
        <v>-1.03060645051301E-3</v>
      </c>
      <c r="DO212" s="1">
        <v>404933.0625</v>
      </c>
      <c r="DP212" s="1">
        <v>1.2896689586341401E-3</v>
      </c>
      <c r="DQ212" s="1">
        <v>16021.29296875</v>
      </c>
      <c r="DR212" s="1">
        <v>62.828598022460902</v>
      </c>
      <c r="DS212" s="1">
        <v>16120.3388671875</v>
      </c>
      <c r="DT212" s="1">
        <v>63.217014312744098</v>
      </c>
      <c r="DU212" s="1">
        <v>-0.38769420981407199</v>
      </c>
      <c r="DV212" s="1">
        <v>-2.9589678160846199E-3</v>
      </c>
      <c r="DW212" s="1">
        <v>98.734413146972699</v>
      </c>
      <c r="DX212" s="1">
        <v>1.03573091328144E-2</v>
      </c>
      <c r="DY212" s="1">
        <v>200.62968444824199</v>
      </c>
      <c r="DZ212" s="1">
        <v>630.90954589843795</v>
      </c>
      <c r="EA212" s="1">
        <v>7680</v>
      </c>
      <c r="EB212" s="1">
        <v>9.6446484327316298E-2</v>
      </c>
      <c r="EC212" s="1">
        <v>884.20501708984398</v>
      </c>
      <c r="ED212" s="1">
        <v>4.4379639625549299</v>
      </c>
      <c r="EE212" s="1">
        <v>0.56714892387390103</v>
      </c>
      <c r="EF212" s="1">
        <v>0.30570906400680498</v>
      </c>
      <c r="EG212" s="1">
        <v>0.47559937834739702</v>
      </c>
      <c r="EH212" s="1">
        <v>0.48055770993232699</v>
      </c>
      <c r="EI212" s="1">
        <v>2064.52661132813</v>
      </c>
      <c r="EJ212" s="1">
        <v>68.487297058105497</v>
      </c>
      <c r="EK212" s="1">
        <v>0.76418089866638195</v>
      </c>
      <c r="EL212" s="1">
        <v>0.36495783925056502</v>
      </c>
      <c r="EM212" s="1">
        <v>-254.37420654296901</v>
      </c>
      <c r="EN212" s="1">
        <v>-2.0324101205915199E-4</v>
      </c>
      <c r="EO212" s="1">
        <v>541899.9375</v>
      </c>
      <c r="EP212" s="1">
        <v>1.9840302411466798E-3</v>
      </c>
      <c r="EQ212" s="1">
        <v>13234.6865234375</v>
      </c>
      <c r="ER212" s="1">
        <v>51.900730133056598</v>
      </c>
      <c r="ES212" s="1">
        <v>13343.796875</v>
      </c>
      <c r="ET212" s="1">
        <v>52.32861328125</v>
      </c>
      <c r="EU212" s="1">
        <v>-6.2103077769279501E-2</v>
      </c>
      <c r="EV212" s="1">
        <v>-5.8352400083094803E-4</v>
      </c>
      <c r="EW212" s="1">
        <v>132.32823181152301</v>
      </c>
      <c r="EX212" s="1">
        <v>1.11204078420997E-2</v>
      </c>
      <c r="EY212" s="1">
        <v>27.4321613311768</v>
      </c>
      <c r="EZ212" s="1">
        <v>250.65852355957</v>
      </c>
      <c r="FA212" s="1">
        <v>7680</v>
      </c>
      <c r="FB212" s="1">
        <v>9.5056906342506395E-2</v>
      </c>
      <c r="FC212" s="1">
        <v>931.46130371093795</v>
      </c>
      <c r="FD212" s="1">
        <v>4.8504390716552699</v>
      </c>
      <c r="FE212" s="1">
        <v>0.55062645673751798</v>
      </c>
      <c r="FF212" s="1">
        <v>0.30554565787315402</v>
      </c>
      <c r="FG212" s="1">
        <v>0.43338528275489802</v>
      </c>
      <c r="FH212" s="1">
        <v>0.479110598564148</v>
      </c>
      <c r="FI212" s="1">
        <v>2080.19555664063</v>
      </c>
      <c r="FJ212" s="1">
        <v>77.073577880859403</v>
      </c>
      <c r="FK212" s="1">
        <v>0.77660834789276101</v>
      </c>
      <c r="FL212" s="1">
        <v>0.34606480598449701</v>
      </c>
      <c r="FM212" s="1">
        <v>73.625099182128906</v>
      </c>
      <c r="FN212" s="2">
        <v>5.8027577324537601E-5</v>
      </c>
      <c r="FO212" s="1">
        <v>569345.3125</v>
      </c>
      <c r="FP212" s="1">
        <v>2.0771492272615398E-3</v>
      </c>
      <c r="FQ212" s="1">
        <v>13331.71484375</v>
      </c>
      <c r="FR212" s="1">
        <v>52.281234741210902</v>
      </c>
      <c r="FS212" s="1">
        <v>13439.0380859375</v>
      </c>
      <c r="FT212" s="1">
        <v>52.702110290527301</v>
      </c>
      <c r="FU212" s="1">
        <v>1.7974877730011898E-2</v>
      </c>
      <c r="FV212" s="1">
        <v>1.66602607350796E-4</v>
      </c>
      <c r="FW212" s="1">
        <v>139.03395080566401</v>
      </c>
      <c r="FX212" s="1">
        <v>1.1915473267436E-2</v>
      </c>
      <c r="FY212" s="1">
        <v>29.6725254058838</v>
      </c>
      <c r="FZ212" s="1">
        <v>248.70886230468801</v>
      </c>
      <c r="GA212" s="1">
        <v>7680</v>
      </c>
      <c r="GB212" s="1">
        <v>9.5044121146202101E-2</v>
      </c>
      <c r="GC212" s="1">
        <v>941.037353515625</v>
      </c>
      <c r="GD212" s="1">
        <v>4.9555926322937003</v>
      </c>
      <c r="GE212" s="1">
        <v>0.55951464176178001</v>
      </c>
      <c r="GF212" s="1">
        <v>0.30560010671615601</v>
      </c>
      <c r="GG212" s="1">
        <v>0.42673513293266302</v>
      </c>
      <c r="GH212" s="1">
        <v>0.47984221577644298</v>
      </c>
      <c r="GI212" s="1">
        <v>2152.2734375</v>
      </c>
      <c r="GJ212" s="1">
        <v>78.0177001953125</v>
      </c>
      <c r="GK212" s="1">
        <v>0.78323411941528298</v>
      </c>
      <c r="GL212" s="1">
        <v>0.346560508012772</v>
      </c>
      <c r="GM212" s="1">
        <v>256.62570190429699</v>
      </c>
      <c r="GN212" s="1">
        <v>2.0928723097313201E-4</v>
      </c>
      <c r="GO212" s="1">
        <v>578810.5625</v>
      </c>
      <c r="GP212" s="1">
        <v>2.1316821221262199E-3</v>
      </c>
      <c r="GQ212" s="1">
        <v>12980.0087890625</v>
      </c>
      <c r="GR212" s="1">
        <v>50.9019966125488</v>
      </c>
      <c r="GS212" s="1">
        <v>13090.6474609375</v>
      </c>
      <c r="GT212" s="1">
        <v>51.335872650146499</v>
      </c>
      <c r="GU212" s="1">
        <v>6.2652759253978701E-2</v>
      </c>
      <c r="GV212" s="1">
        <v>6.0088327154517195E-4</v>
      </c>
      <c r="GW212" s="1">
        <v>141.34175109863301</v>
      </c>
      <c r="GX212" s="1">
        <v>1.1567986570298699E-2</v>
      </c>
      <c r="GY212" s="1">
        <v>24.124870300293001</v>
      </c>
      <c r="GZ212" s="1">
        <v>212.45048522949199</v>
      </c>
      <c r="HA212" s="1">
        <v>7680</v>
      </c>
      <c r="HB212" s="1">
        <v>9.4069421291351304E-2</v>
      </c>
      <c r="HC212" s="1">
        <v>923.21484375</v>
      </c>
      <c r="HD212" s="1">
        <v>5.4449806213378897</v>
      </c>
      <c r="HE212" s="1">
        <v>0.50257271528243996</v>
      </c>
      <c r="HF212" s="1">
        <v>0.30560010671615601</v>
      </c>
      <c r="HG212" s="1">
        <v>0.38697308301925698</v>
      </c>
      <c r="HH212" s="1">
        <v>0.47845843434333801</v>
      </c>
      <c r="HI212" s="1">
        <v>1415.63610839844</v>
      </c>
      <c r="HJ212" s="1">
        <v>103.09653472900401</v>
      </c>
      <c r="HK212" s="1">
        <v>0.73375308513641402</v>
      </c>
      <c r="HL212" s="1">
        <v>0.27018466591835</v>
      </c>
      <c r="HM212" s="1">
        <v>-49.373813629150398</v>
      </c>
      <c r="HN212" s="2">
        <v>-3.7766130844829597E-5</v>
      </c>
      <c r="HO212" s="1">
        <v>558919.9375</v>
      </c>
      <c r="HP212" s="1">
        <v>2.0166374742984802E-3</v>
      </c>
      <c r="HQ212" s="1">
        <v>13654.2880859375</v>
      </c>
      <c r="HR212" s="1">
        <v>53.546226501464801</v>
      </c>
      <c r="HS212" s="1">
        <v>13762.681640625</v>
      </c>
      <c r="HT212" s="1">
        <v>53.971298217773402</v>
      </c>
      <c r="HU212" s="1">
        <v>-1.20541537180543E-2</v>
      </c>
      <c r="HV212" s="1">
        <v>-1.08430096588563E-4</v>
      </c>
      <c r="HW212" s="1">
        <v>136.48823547363301</v>
      </c>
      <c r="HX212" s="1">
        <v>1.2175821699202101E-2</v>
      </c>
      <c r="HY212" s="1">
        <v>111.169815063477</v>
      </c>
      <c r="HZ212" s="1">
        <v>11209.7763671875</v>
      </c>
      <c r="IA212" s="1">
        <v>11760</v>
      </c>
      <c r="IB212" s="1">
        <v>9.4390623271465302E-2</v>
      </c>
      <c r="IC212" s="1">
        <v>941.83331298828102</v>
      </c>
      <c r="ID212" s="1">
        <v>5.2197446823120099</v>
      </c>
      <c r="IE212" s="1">
        <v>0.52621495723724399</v>
      </c>
      <c r="IF212" s="1">
        <v>0.30560010671615601</v>
      </c>
      <c r="IG212" s="1">
        <v>0.39688575267791698</v>
      </c>
      <c r="IH212" s="1">
        <v>0.47897115349769598</v>
      </c>
      <c r="II212" s="1">
        <v>1851.22375488281</v>
      </c>
      <c r="IJ212" s="1">
        <v>91.695960998535199</v>
      </c>
      <c r="IK212" s="1">
        <v>0.765821993350983</v>
      </c>
      <c r="IL212" s="1">
        <v>0.30474773049354598</v>
      </c>
      <c r="IM212" s="1">
        <v>282.62448120117199</v>
      </c>
      <c r="IN212" s="1">
        <v>2.2348304628394501E-4</v>
      </c>
      <c r="IO212" s="1">
        <v>575583.5625</v>
      </c>
      <c r="IP212" s="1">
        <v>2.1021107677370301E-3</v>
      </c>
      <c r="IQ212" s="1">
        <v>13306.849609375</v>
      </c>
      <c r="IR212" s="1">
        <v>52.183723449707003</v>
      </c>
      <c r="IS212" s="1">
        <v>13415.5458984375</v>
      </c>
      <c r="IT212" s="1">
        <v>52.609981536865199</v>
      </c>
      <c r="IU212" s="1">
        <v>6.9000117480754894E-2</v>
      </c>
      <c r="IV212" s="1">
        <v>6.4164079958572995E-4</v>
      </c>
      <c r="IW212" s="1">
        <v>140.55288696289099</v>
      </c>
      <c r="IX212" s="1">
        <v>1.1992421001195901E-2</v>
      </c>
      <c r="IY212" s="1">
        <v>107.536819458008</v>
      </c>
      <c r="IZ212" s="1">
        <v>11720.1787109375</v>
      </c>
      <c r="JA212" s="1">
        <v>11760</v>
      </c>
      <c r="JB212" s="1">
        <v>9.4807922840118394E-2</v>
      </c>
      <c r="JC212" s="1">
        <v>890.59930419921898</v>
      </c>
      <c r="JD212" s="1">
        <v>5.0452022552490199</v>
      </c>
      <c r="JE212" s="1">
        <v>0.56014811992645297</v>
      </c>
      <c r="JF212" s="1">
        <v>0.30570906400680498</v>
      </c>
      <c r="JG212" s="1">
        <v>0.44324371218681302</v>
      </c>
      <c r="JH212" s="1">
        <v>0.48051565885543801</v>
      </c>
      <c r="JI212" s="1">
        <v>1980.19482421875</v>
      </c>
      <c r="JJ212" s="1">
        <v>76.0003662109375</v>
      </c>
      <c r="JK212" s="1">
        <v>0.766313076019287</v>
      </c>
      <c r="JL212" s="1">
        <v>0.34411174058914201</v>
      </c>
      <c r="JM212" s="1">
        <v>-162.37335205078099</v>
      </c>
      <c r="JN212" s="1">
        <v>-1.3036392920184899E-4</v>
      </c>
      <c r="JO212" s="1">
        <v>547391.6875</v>
      </c>
      <c r="JP212" s="1">
        <v>2.0082141272723701E-3</v>
      </c>
      <c r="JQ212" s="1">
        <v>13177.7119140625</v>
      </c>
      <c r="JR212" s="1">
        <v>51.677303314208999</v>
      </c>
      <c r="JS212" s="1">
        <v>13286.916015625</v>
      </c>
      <c r="JT212" s="1">
        <v>52.105552673339801</v>
      </c>
      <c r="JU212" s="1">
        <v>-3.9641931653022801E-2</v>
      </c>
      <c r="JV212" s="1">
        <v>-3.7428704672493003E-4</v>
      </c>
      <c r="JW212" s="1">
        <v>133.67161560058599</v>
      </c>
      <c r="JX212" s="1">
        <v>1.11749889329076E-2</v>
      </c>
      <c r="JY212" s="1">
        <v>105.912071228027</v>
      </c>
      <c r="JZ212" s="1">
        <v>11961.904296875</v>
      </c>
      <c r="KA212" s="1">
        <v>11760</v>
      </c>
      <c r="KB212" s="1">
        <v>9.3772441148757907E-2</v>
      </c>
      <c r="KC212" s="1">
        <v>712.68682861328102</v>
      </c>
      <c r="KD212" s="1">
        <v>5.7788853645324698</v>
      </c>
      <c r="KE212" s="1">
        <v>0.46212026476860002</v>
      </c>
      <c r="KF212" s="1">
        <v>0.30554565787315402</v>
      </c>
      <c r="KG212" s="1">
        <v>0.365055412054062</v>
      </c>
      <c r="KH212" s="1">
        <v>0.48107746243476901</v>
      </c>
      <c r="KI212" s="1">
        <v>1299.89074707031</v>
      </c>
      <c r="KJ212" s="1">
        <v>118.603797912598</v>
      </c>
      <c r="KK212" s="1">
        <v>0.71463245153427102</v>
      </c>
      <c r="KL212" s="1">
        <v>0.24172921478748299</v>
      </c>
      <c r="KM212" s="1">
        <v>422.62435913085898</v>
      </c>
      <c r="KN212" s="1">
        <v>2.9644888127222701E-4</v>
      </c>
      <c r="KO212" s="1">
        <v>425985.90625</v>
      </c>
      <c r="KP212" s="1">
        <v>1.47650169674307E-3</v>
      </c>
      <c r="KQ212" s="1">
        <v>14842.044921875</v>
      </c>
      <c r="KR212" s="1">
        <v>58.204097747802699</v>
      </c>
      <c r="KS212" s="1">
        <v>14938.322265625</v>
      </c>
      <c r="KT212" s="1">
        <v>58.581657409667997</v>
      </c>
      <c r="KU212" s="1">
        <v>0.10317977517843201</v>
      </c>
      <c r="KV212" s="1">
        <v>8.5113255772739595E-4</v>
      </c>
      <c r="KW212" s="1">
        <v>104.015213012695</v>
      </c>
      <c r="KX212" s="1">
        <v>1.0572616942226901E-2</v>
      </c>
      <c r="KY212" s="1">
        <v>121.226020812988</v>
      </c>
      <c r="KZ212" s="1">
        <v>9838.2724609375</v>
      </c>
      <c r="LA212" s="1">
        <v>11760</v>
      </c>
      <c r="LB212" s="1">
        <v>3.26333683915436E-4</v>
      </c>
      <c r="LC212" s="1">
        <v>195.88653564453099</v>
      </c>
      <c r="LD212" s="1">
        <v>8.4417934417724592</v>
      </c>
      <c r="LE212" s="1">
        <v>9.5414325594901997E-2</v>
      </c>
      <c r="LF212" s="1">
        <v>1.22407113667578E-3</v>
      </c>
      <c r="LG212" s="1">
        <v>3.6622878164052998E-2</v>
      </c>
      <c r="LH212" s="1">
        <v>0.44216707348823497</v>
      </c>
      <c r="LI212" s="1">
        <v>991.77978515625</v>
      </c>
      <c r="LJ212" s="1">
        <v>3.9362698793411303E-2</v>
      </c>
      <c r="LK212" s="1">
        <v>0.99929708242416404</v>
      </c>
      <c r="LL212" s="1">
        <v>26.674999237060501</v>
      </c>
      <c r="LM212" s="1">
        <v>-2968.9931640625</v>
      </c>
      <c r="LN212" s="1">
        <v>-2.1245426032692198E-3</v>
      </c>
      <c r="LO212" s="1">
        <v>309108.96875</v>
      </c>
      <c r="LP212" s="1">
        <v>1.1828480055555699E-3</v>
      </c>
      <c r="LQ212" s="1">
        <v>14078.6337890625</v>
      </c>
      <c r="LR212" s="1">
        <v>55.2103271484375</v>
      </c>
      <c r="LS212" s="1">
        <v>14172.6884765625</v>
      </c>
      <c r="LT212" s="1">
        <v>55.579170227050803</v>
      </c>
      <c r="LU212" s="1">
        <v>-0.72485184669494596</v>
      </c>
      <c r="LV212" s="1">
        <v>-6.0997609980404403E-3</v>
      </c>
      <c r="LW212" s="1">
        <v>74.958946228027301</v>
      </c>
      <c r="LX212" s="1">
        <v>9.2529915273189493E-3</v>
      </c>
      <c r="LY212" s="1">
        <v>118.800506591797</v>
      </c>
      <c r="LZ212" s="1">
        <v>8102.52294921875</v>
      </c>
      <c r="MA212" s="1">
        <v>11760</v>
      </c>
      <c r="MB212" s="1">
        <v>9.3511991202831296E-2</v>
      </c>
      <c r="MC212" s="1">
        <v>605.81890869140602</v>
      </c>
      <c r="MD212" s="1">
        <v>6.4423727989196804</v>
      </c>
      <c r="ME212" s="1">
        <v>0.38873887062072798</v>
      </c>
      <c r="MF212" s="1">
        <v>0.30554565787315402</v>
      </c>
      <c r="MG212" s="1">
        <v>0.33436524868011502</v>
      </c>
      <c r="MH212" s="1">
        <v>0.47868010401725802</v>
      </c>
      <c r="MI212" s="1">
        <v>629.81103515625</v>
      </c>
      <c r="MJ212" s="1">
        <v>175.02717590332</v>
      </c>
      <c r="MK212" s="1">
        <v>0.58615189790725697</v>
      </c>
      <c r="ML212" s="1">
        <v>0.16663128137588501</v>
      </c>
      <c r="MM212" s="1">
        <v>1204.12268066406</v>
      </c>
      <c r="MN212" s="1">
        <v>7.1801245212554899E-4</v>
      </c>
      <c r="MO212" s="1">
        <v>333441.09375</v>
      </c>
      <c r="MP212" s="1">
        <v>1.02293293457478E-3</v>
      </c>
      <c r="MQ212" s="1">
        <v>17261.787109375</v>
      </c>
      <c r="MR212" s="1">
        <v>67.693283081054702</v>
      </c>
      <c r="MS212" s="1">
        <v>17357.25</v>
      </c>
      <c r="MT212" s="1">
        <v>68.067642211914105</v>
      </c>
      <c r="MU212" s="1">
        <v>0.29397526383400002</v>
      </c>
      <c r="MV212" s="1">
        <v>2.0614811219275002E-3</v>
      </c>
      <c r="MW212" s="1">
        <v>81.339958190917997</v>
      </c>
      <c r="MX212" s="1">
        <v>1.10173067077994E-2</v>
      </c>
      <c r="MY212" s="1">
        <v>142.60220336914099</v>
      </c>
      <c r="MZ212" s="1">
        <v>7383.39208984375</v>
      </c>
      <c r="NA212" s="1">
        <v>11760</v>
      </c>
      <c r="NB212" s="1">
        <v>9.3662329018115997E-2</v>
      </c>
      <c r="NC212" s="1">
        <v>676.02307128906295</v>
      </c>
      <c r="ND212" s="1">
        <v>6.0493316650390598</v>
      </c>
      <c r="NE212" s="1">
        <v>0.42885854840278598</v>
      </c>
      <c r="NF212" s="1">
        <v>0.30554565787315402</v>
      </c>
      <c r="NG212" s="1">
        <v>0.37262812256812999</v>
      </c>
      <c r="NH212" s="1">
        <v>0.47860971093177801</v>
      </c>
      <c r="NI212" s="1">
        <v>1116.0556640625</v>
      </c>
      <c r="NJ212" s="1">
        <v>117.94033813476599</v>
      </c>
      <c r="NK212" s="1">
        <v>0.70233398675918601</v>
      </c>
      <c r="NL212" s="1">
        <v>0.238250702619553</v>
      </c>
      <c r="NM212" s="1">
        <v>-371.87316894531301</v>
      </c>
      <c r="NN212" s="1">
        <v>-2.3409657296724601E-4</v>
      </c>
      <c r="NO212" s="1">
        <v>382469.3125</v>
      </c>
      <c r="NP212" s="1">
        <v>1.22856337111443E-3</v>
      </c>
      <c r="NQ212" s="1">
        <v>16272.8173828125</v>
      </c>
      <c r="NR212" s="1">
        <v>63.814971923828097</v>
      </c>
      <c r="NS212" s="1">
        <v>16368.4365234375</v>
      </c>
      <c r="NT212" s="1">
        <v>64.189949035644503</v>
      </c>
      <c r="NU212" s="1">
        <v>-9.0789347887039198E-2</v>
      </c>
      <c r="NV212" s="1">
        <v>-6.7211320856586099E-4</v>
      </c>
      <c r="NW212" s="1">
        <v>93.390861511230497</v>
      </c>
      <c r="NX212" s="1">
        <v>1.1352751404047E-2</v>
      </c>
      <c r="NY212" s="1">
        <v>135.07992553710901</v>
      </c>
      <c r="NZ212" s="1">
        <v>8226.416015625</v>
      </c>
      <c r="OA212" s="1">
        <v>11760</v>
      </c>
      <c r="OB212" s="1">
        <v>9.3642100691795294E-2</v>
      </c>
      <c r="OC212" s="1">
        <v>677.33660888671898</v>
      </c>
      <c r="OD212" s="1">
        <v>6.0878005027770996</v>
      </c>
      <c r="OE212" s="1">
        <v>0.42764168977737399</v>
      </c>
      <c r="OF212" s="1">
        <v>0.30554565787315402</v>
      </c>
      <c r="OG212" s="1">
        <v>0.36964353919029203</v>
      </c>
      <c r="OH212" s="1">
        <v>0.47854235768318198</v>
      </c>
      <c r="OI212" s="1">
        <v>1060.60766601563</v>
      </c>
      <c r="OJ212" s="1">
        <v>121.30426025390599</v>
      </c>
      <c r="OK212" s="1">
        <v>0.69484430551528897</v>
      </c>
      <c r="OL212" s="1">
        <v>0.23215381801128401</v>
      </c>
      <c r="OM212" s="1">
        <v>-375.87380981445301</v>
      </c>
      <c r="ON212" s="1">
        <v>-2.36445615882985E-4</v>
      </c>
      <c r="OO212" s="1">
        <v>382829.90625</v>
      </c>
      <c r="OP212" s="1">
        <v>1.2289814185351101E-3</v>
      </c>
      <c r="OQ212" s="1">
        <v>16282.6875</v>
      </c>
      <c r="OR212" s="1">
        <v>63.853675842285199</v>
      </c>
      <c r="OS212" s="1">
        <v>16378.359375</v>
      </c>
      <c r="OT212" s="1">
        <v>64.228858947753906</v>
      </c>
      <c r="OU212" s="1">
        <v>-9.1766066849231706E-2</v>
      </c>
      <c r="OV212" s="1">
        <v>-6.7885749740526102E-4</v>
      </c>
      <c r="OW212" s="1">
        <v>93.478729248046903</v>
      </c>
      <c r="OX212" s="1">
        <v>1.1377552524209E-2</v>
      </c>
      <c r="OY212" s="1">
        <v>135.17669677734401</v>
      </c>
      <c r="OZ212" s="1">
        <v>8216.201171875</v>
      </c>
      <c r="PA212" s="1">
        <v>11760</v>
      </c>
      <c r="PB212" s="1">
        <v>1.9672715570777698E-3</v>
      </c>
      <c r="PC212" s="1">
        <v>18.647624969482401</v>
      </c>
      <c r="PD212" s="1">
        <v>6.5992279052734402</v>
      </c>
      <c r="PE212" s="1">
        <v>0.28461372852325401</v>
      </c>
      <c r="PF212" s="1">
        <v>5.3263637237250796E-3</v>
      </c>
      <c r="PG212" s="1">
        <v>0.12842819094657901</v>
      </c>
      <c r="PH212" s="1">
        <v>0.48469197750091603</v>
      </c>
      <c r="PI212" s="1">
        <v>1702.98828125</v>
      </c>
      <c r="PJ212" s="1">
        <v>0.58809274435043302</v>
      </c>
      <c r="PK212" s="1">
        <v>0.95756095647811901</v>
      </c>
      <c r="PL212" s="1">
        <v>2.9093656539917001</v>
      </c>
      <c r="PM212" s="1">
        <v>151.99929809570301</v>
      </c>
      <c r="PN212" s="1">
        <v>1.14281065179966E-4</v>
      </c>
      <c r="PO212" s="1">
        <v>357287.59375</v>
      </c>
      <c r="PP212" s="1">
        <v>1.5352554619312299E-3</v>
      </c>
      <c r="PQ212" s="1">
        <v>13920.6240234375</v>
      </c>
      <c r="PR212" s="1">
        <v>66.605857849121094</v>
      </c>
      <c r="PS212" s="1">
        <v>14011.4384765625</v>
      </c>
      <c r="PT212" s="1">
        <v>67.040374755859403</v>
      </c>
      <c r="PU212" s="1">
        <v>3.7109203636646299E-2</v>
      </c>
      <c r="PV212" s="1">
        <v>3.2811163691803802E-4</v>
      </c>
      <c r="PW212" s="1">
        <v>87.248344421386705</v>
      </c>
      <c r="PX212" s="1">
        <v>1.24668655917048E-2</v>
      </c>
      <c r="PY212" s="1">
        <v>173.18333435058599</v>
      </c>
      <c r="PZ212" s="1">
        <v>309.90704345703102</v>
      </c>
      <c r="QA212" s="1">
        <v>7680</v>
      </c>
      <c r="QB212" s="1">
        <v>3.0528348870575402E-3</v>
      </c>
      <c r="QC212" s="1">
        <v>13.4064378738403</v>
      </c>
      <c r="QD212" s="1">
        <v>6.2815747261047399</v>
      </c>
      <c r="QE212" s="1">
        <v>0.33765357732772799</v>
      </c>
      <c r="QF212" s="1">
        <v>8.6677474901080097E-3</v>
      </c>
      <c r="QG212" s="1">
        <v>0.14232304692268399</v>
      </c>
      <c r="QH212" s="1">
        <v>0.47949811816215498</v>
      </c>
      <c r="QI212" s="1">
        <v>2336.40209960938</v>
      </c>
      <c r="QJ212" s="1">
        <v>0.40029028058052102</v>
      </c>
      <c r="QK212" s="1">
        <v>0.96463763713836703</v>
      </c>
      <c r="QL212" s="1">
        <v>4.01983642578125</v>
      </c>
      <c r="QM212" s="1">
        <v>-555.49908447265602</v>
      </c>
      <c r="QN212" s="1">
        <v>-3.4799231798388102E-4</v>
      </c>
      <c r="QO212" s="1">
        <v>480242.8125</v>
      </c>
      <c r="QP212" s="1">
        <v>1.4414028264582201E-3</v>
      </c>
      <c r="QQ212" s="1">
        <v>16454.158203125</v>
      </c>
      <c r="QR212" s="1">
        <v>71.230125427246094</v>
      </c>
      <c r="QS212" s="1">
        <v>16556.431640625</v>
      </c>
      <c r="QT212" s="1">
        <v>71.672859191894503</v>
      </c>
      <c r="QU212" s="1">
        <v>-0.13561989367008201</v>
      </c>
      <c r="QV212" s="1">
        <v>-9.9911855068057797E-4</v>
      </c>
      <c r="QW212" s="1">
        <v>117.25701141357401</v>
      </c>
      <c r="QX212" s="1">
        <v>1.18357399478555E-2</v>
      </c>
      <c r="QY212" s="1">
        <v>207.85116577148401</v>
      </c>
      <c r="QZ212" s="1">
        <v>180.38902282714801</v>
      </c>
      <c r="RA212" s="1">
        <v>7680</v>
      </c>
      <c r="RB212" s="1">
        <v>6.57895859330893E-3</v>
      </c>
      <c r="RC212" s="1">
        <v>3.3150825500488299</v>
      </c>
      <c r="RD212" s="1">
        <v>5.3877415657043501</v>
      </c>
      <c r="RE212" s="1">
        <v>0.50352990627288796</v>
      </c>
      <c r="RF212" s="1">
        <v>1.57144274562597E-2</v>
      </c>
      <c r="RG212" s="1">
        <v>0.25288647413253801</v>
      </c>
      <c r="RH212" s="1">
        <v>0.48897561430931102</v>
      </c>
      <c r="RI212" s="1">
        <v>2433.43212890625</v>
      </c>
      <c r="RJ212" s="1">
        <v>1.15369176864624</v>
      </c>
      <c r="RK212" s="1">
        <v>0.90593755245208696</v>
      </c>
      <c r="RL212" s="1">
        <v>1.87368416786194</v>
      </c>
      <c r="RM212" s="1">
        <v>119.499641418457</v>
      </c>
      <c r="RN212" s="1">
        <v>1.16381430416368E-4</v>
      </c>
      <c r="RO212" s="1">
        <v>186031.828125</v>
      </c>
      <c r="RP212" s="1">
        <v>1.34891469497234E-3</v>
      </c>
      <c r="RQ212" s="1">
        <v>10588.7841796875</v>
      </c>
      <c r="RR212" s="1">
        <v>70.591896057128906</v>
      </c>
      <c r="RS212" s="1">
        <v>10651.9921875</v>
      </c>
      <c r="RT212" s="1">
        <v>71.013275146484403</v>
      </c>
      <c r="RU212" s="1">
        <v>2.9174717143178E-2</v>
      </c>
      <c r="RV212" s="1">
        <v>3.34142008796334E-4</v>
      </c>
      <c r="RW212" s="1">
        <v>45.428165435791001</v>
      </c>
      <c r="RX212" s="1">
        <v>1.1068875901401E-2</v>
      </c>
      <c r="RY212" s="1">
        <v>133.69700622558599</v>
      </c>
      <c r="RZ212" s="1">
        <v>82.441574096679702</v>
      </c>
      <c r="SA212" s="1">
        <v>7680</v>
      </c>
      <c r="SB212" s="1">
        <v>9.4390623271465302E-2</v>
      </c>
      <c r="SC212" s="1">
        <v>941.83331298828102</v>
      </c>
      <c r="SD212" s="1">
        <v>5.2197446823120099</v>
      </c>
      <c r="SE212" s="1">
        <v>0.52621495723724399</v>
      </c>
      <c r="SF212" s="1">
        <v>0.30560010671615601</v>
      </c>
      <c r="SG212" s="1">
        <v>0.39688575267791698</v>
      </c>
      <c r="SH212" s="1">
        <v>0.47897115349769598</v>
      </c>
      <c r="SI212" s="1">
        <v>1851.22375488281</v>
      </c>
      <c r="SJ212" s="1">
        <v>91.695960998535199</v>
      </c>
      <c r="SK212" s="1">
        <v>0.765821993350983</v>
      </c>
      <c r="SL212" s="1">
        <v>0.30474773049354598</v>
      </c>
      <c r="SM212" s="1">
        <v>282.62448120117199</v>
      </c>
      <c r="SN212" s="1">
        <v>2.2348304628394501E-4</v>
      </c>
      <c r="SO212" s="1">
        <v>575583.5625</v>
      </c>
      <c r="SP212" s="1">
        <v>2.1021107677370301E-3</v>
      </c>
      <c r="SQ212" s="1">
        <v>13306.849609375</v>
      </c>
      <c r="SR212" s="1">
        <v>52.183723449707003</v>
      </c>
      <c r="SS212" s="1">
        <v>13415.5458984375</v>
      </c>
      <c r="ST212" s="1">
        <v>52.609981536865199</v>
      </c>
      <c r="SU212" s="1">
        <v>6.9000117480754894E-2</v>
      </c>
      <c r="SV212" s="1">
        <v>6.4164079958572995E-4</v>
      </c>
      <c r="SW212" s="1">
        <v>140.55288696289099</v>
      </c>
      <c r="SX212" s="1">
        <v>1.1992421001195901E-2</v>
      </c>
      <c r="SY212" s="1">
        <v>107.536987304688</v>
      </c>
      <c r="SZ212" s="1">
        <v>11720.142578125</v>
      </c>
      <c r="TA212" s="1">
        <v>11760</v>
      </c>
      <c r="TB212" s="1">
        <v>9.3931175768375397E-2</v>
      </c>
      <c r="TC212" s="1">
        <v>134.88731384277301</v>
      </c>
      <c r="TD212" s="1">
        <v>6.5256013870239302</v>
      </c>
      <c r="TE212" s="1">
        <v>0.38550990819931003</v>
      </c>
      <c r="TF212" s="1">
        <v>0.30625835061073298</v>
      </c>
      <c r="TG212" s="1">
        <v>0.33612456917762801</v>
      </c>
      <c r="TH212" s="1">
        <v>0.46066257357597401</v>
      </c>
      <c r="TI212" s="1">
        <v>658.82678222656295</v>
      </c>
      <c r="TJ212" s="1">
        <v>170.90344238281301</v>
      </c>
      <c r="TK212" s="1">
        <v>0.59586453437805198</v>
      </c>
      <c r="TL212" s="1">
        <v>0.17048184573650399</v>
      </c>
      <c r="TM212" s="1">
        <v>-1015.3720703125</v>
      </c>
      <c r="TN212" s="1">
        <v>-8.2319945795461503E-4</v>
      </c>
      <c r="TO212" s="1">
        <v>41016.58203125</v>
      </c>
      <c r="TP212" s="1">
        <v>2.9493906185962298E-4</v>
      </c>
      <c r="TQ212" s="1">
        <v>12257.2490234375</v>
      </c>
      <c r="TR212" s="1">
        <v>48.067642211914098</v>
      </c>
      <c r="TS212" s="1">
        <v>12294.4951171875</v>
      </c>
      <c r="TT212" s="1">
        <v>48.213703155517599</v>
      </c>
      <c r="TU212" s="1">
        <v>-0.247893571853638</v>
      </c>
      <c r="TV212" s="1">
        <v>-2.36348272301257E-3</v>
      </c>
      <c r="TW212" s="1">
        <v>9.9547929763793892</v>
      </c>
      <c r="TX212" s="1">
        <v>1.20701603591442E-2</v>
      </c>
      <c r="TY212" s="1">
        <v>104.875846862793</v>
      </c>
      <c r="TZ212" s="1">
        <v>826.15826416015602</v>
      </c>
      <c r="UA212" s="1">
        <v>11760</v>
      </c>
      <c r="UB212" s="1">
        <v>8.5927639156580004E-4</v>
      </c>
      <c r="UC212" s="1">
        <v>99.252883911132798</v>
      </c>
      <c r="UD212" s="1">
        <v>7.5187482833862296</v>
      </c>
      <c r="UE212" s="1">
        <v>0.128807887434959</v>
      </c>
      <c r="UF212" s="1">
        <v>2.6135575026273701E-3</v>
      </c>
      <c r="UG212" s="1">
        <v>4.8135779798030902E-2</v>
      </c>
      <c r="UH212" s="1">
        <v>0.41768059134483299</v>
      </c>
      <c r="UI212" s="1">
        <v>1236.546875</v>
      </c>
      <c r="UJ212" s="1">
        <v>6.2454611063003498E-2</v>
      </c>
      <c r="UK212" s="1">
        <v>0.99782133102417003</v>
      </c>
      <c r="UL212" s="1">
        <v>17.653846740722699</v>
      </c>
      <c r="UM212" s="1">
        <v>-2444.99340820313</v>
      </c>
      <c r="UN212" s="1">
        <v>-1.5075076371431401E-3</v>
      </c>
      <c r="UO212" s="1">
        <v>531450.5</v>
      </c>
      <c r="UP212" s="1">
        <v>1.53994420543313E-3</v>
      </c>
      <c r="UQ212" s="1">
        <v>16407.046875</v>
      </c>
      <c r="UR212" s="1">
        <v>64.341361999511705</v>
      </c>
      <c r="US212" s="1">
        <v>16520.693359375</v>
      </c>
      <c r="UT212" s="1">
        <v>64.787033081054702</v>
      </c>
      <c r="UU212" s="1">
        <v>-0.59692221879959095</v>
      </c>
      <c r="UV212" s="1">
        <v>-4.3281954713165803E-3</v>
      </c>
      <c r="UW212" s="1">
        <v>129.42393493652301</v>
      </c>
      <c r="UX212" s="1">
        <v>1.25331887975335E-2</v>
      </c>
      <c r="UY212" s="1">
        <v>137.87754821777301</v>
      </c>
      <c r="UZ212" s="1">
        <v>10328.6103515625</v>
      </c>
      <c r="VA212" s="1">
        <v>11760</v>
      </c>
      <c r="VB212" s="1">
        <v>5.3016026504337798E-4</v>
      </c>
      <c r="VC212" s="1">
        <v>81.057357788085895</v>
      </c>
      <c r="VD212" s="1">
        <v>7.9441361427307102</v>
      </c>
      <c r="VE212" s="1">
        <v>0.14146472513675701</v>
      </c>
      <c r="VF212" s="1">
        <v>1.58798426855356E-3</v>
      </c>
      <c r="VG212" s="1">
        <v>5.0186939537525198E-2</v>
      </c>
      <c r="VH212" s="1">
        <v>0.46902713179588301</v>
      </c>
      <c r="VI212" s="1">
        <v>1285.38049316406</v>
      </c>
      <c r="VJ212" s="1">
        <v>6.1324041336774798E-2</v>
      </c>
      <c r="VK212" s="1">
        <v>0.99843204021453902</v>
      </c>
      <c r="VL212" s="1">
        <v>17.5</v>
      </c>
      <c r="VM212" s="1">
        <v>-1283.49621582031</v>
      </c>
      <c r="VN212" s="1">
        <v>-9.1624568449333299E-4</v>
      </c>
      <c r="VO212" s="1">
        <v>462989.53125</v>
      </c>
      <c r="VP212" s="1">
        <v>1.77642400376499E-3</v>
      </c>
      <c r="VQ212" s="1">
        <v>14633.6103515625</v>
      </c>
      <c r="VR212" s="1">
        <v>57.386707305908203</v>
      </c>
      <c r="VS212" s="1">
        <v>14747.0556640625</v>
      </c>
      <c r="VT212" s="1">
        <v>57.831592559814503</v>
      </c>
      <c r="VU212" s="1">
        <v>-0.31335356831550598</v>
      </c>
      <c r="VV212" s="1">
        <v>-2.6306272484362099E-3</v>
      </c>
      <c r="VW212" s="1">
        <v>112.963943481445</v>
      </c>
      <c r="VX212" s="1">
        <v>1.41662899404764E-2</v>
      </c>
      <c r="VY212" s="1">
        <v>119.07950592041</v>
      </c>
      <c r="VZ212" s="1">
        <v>7974.71240234375</v>
      </c>
      <c r="WA212" s="1">
        <v>11760</v>
      </c>
      <c r="WB212" s="1">
        <v>9.3568988144397694E-2</v>
      </c>
      <c r="WC212" s="1">
        <v>165.64033508300801</v>
      </c>
      <c r="WD212" s="1">
        <v>6.6221652030944798</v>
      </c>
      <c r="WE212" s="1">
        <v>0.37669268250465399</v>
      </c>
      <c r="WF212" s="1">
        <v>0.305701553821564</v>
      </c>
      <c r="WG212" s="1">
        <v>0.33162569999694802</v>
      </c>
      <c r="WH212" s="1">
        <v>0.47941538691520702</v>
      </c>
      <c r="WI212" s="1">
        <v>537.33917236328102</v>
      </c>
      <c r="WJ212" s="1">
        <v>185.00224304199199</v>
      </c>
      <c r="WK212" s="1">
        <v>0.56384110450744596</v>
      </c>
      <c r="WL212" s="1">
        <v>0.15768250823020899</v>
      </c>
      <c r="WM212" s="1">
        <v>-1959.74645996094</v>
      </c>
      <c r="WN212" s="1">
        <v>-1.7570434138178799E-3</v>
      </c>
      <c r="WO212" s="1">
        <v>69782.046875</v>
      </c>
      <c r="WP212" s="1">
        <v>5.3802854381501696E-4</v>
      </c>
      <c r="WQ212" s="1">
        <v>10866.7607421875</v>
      </c>
      <c r="WR212" s="1">
        <v>42.614749908447301</v>
      </c>
      <c r="WS212" s="1">
        <v>10933.12109375</v>
      </c>
      <c r="WT212" s="1">
        <v>42.874984741210902</v>
      </c>
      <c r="WU212" s="1">
        <v>-0.47845372557640098</v>
      </c>
      <c r="WV212" s="1">
        <v>-5.04463631659746E-3</v>
      </c>
      <c r="WW212" s="1">
        <v>16.8118190765381</v>
      </c>
      <c r="WX212" s="1">
        <v>8.2668168470263498E-3</v>
      </c>
      <c r="WY212" s="1">
        <v>94.830101013183594</v>
      </c>
      <c r="WZ212" s="1">
        <v>2035.15161132813</v>
      </c>
      <c r="XA212" s="1">
        <v>11760</v>
      </c>
      <c r="XB212" s="1">
        <v>9.4423435628414196E-2</v>
      </c>
      <c r="XC212" s="1">
        <v>945.87774658203102</v>
      </c>
      <c r="XD212" s="1">
        <v>5.19002389907837</v>
      </c>
      <c r="XE212" s="1">
        <v>0.52646654844284102</v>
      </c>
      <c r="XF212" s="1">
        <v>0.30554565787315402</v>
      </c>
      <c r="XG212" s="1">
        <v>0.39824026823043801</v>
      </c>
      <c r="XH212" s="1">
        <v>0.47909438610076899</v>
      </c>
      <c r="XI212" s="1">
        <v>1804.36120605469</v>
      </c>
      <c r="XJ212" s="1">
        <v>91.877525329589801</v>
      </c>
      <c r="XK212" s="1">
        <v>0.76220411062240601</v>
      </c>
      <c r="XL212" s="1">
        <v>0.30282020568847701</v>
      </c>
      <c r="XM212" s="1">
        <v>366.12445068359398</v>
      </c>
      <c r="XN212" s="1">
        <v>2.9175495728850403E-4</v>
      </c>
      <c r="XO212" s="1">
        <v>579841.5</v>
      </c>
      <c r="XP212" s="1">
        <v>2.1227905526757201E-3</v>
      </c>
      <c r="XQ212" s="1">
        <v>13229.453125</v>
      </c>
      <c r="XR212" s="1">
        <v>51.880207061767599</v>
      </c>
      <c r="XS212" s="1">
        <v>13338.953125</v>
      </c>
      <c r="XT212" s="1">
        <v>52.309619903564503</v>
      </c>
      <c r="XU212" s="1">
        <v>8.9385852217674297E-2</v>
      </c>
      <c r="XV212" s="1">
        <v>8.3765579620376197E-4</v>
      </c>
      <c r="XW212" s="1">
        <v>141.589431762695</v>
      </c>
      <c r="XX212" s="1">
        <v>1.19573790580034E-2</v>
      </c>
      <c r="XY212" s="1">
        <v>106.70044708252</v>
      </c>
      <c r="XZ212" s="1">
        <v>11841.138671875</v>
      </c>
      <c r="YA212" s="1">
        <v>11761</v>
      </c>
      <c r="YB212" s="1">
        <v>6.1418954282998995E-4</v>
      </c>
      <c r="YC212" s="1">
        <v>78.794395446777301</v>
      </c>
      <c r="YD212" s="1">
        <v>7.80965280532837</v>
      </c>
      <c r="YE212" s="1">
        <v>0.14318677783012401</v>
      </c>
      <c r="YF212" s="1">
        <v>1.78648228757083E-3</v>
      </c>
      <c r="YG212" s="1">
        <v>5.1344837993383401E-2</v>
      </c>
      <c r="YH212" s="1">
        <v>0.464162588119507</v>
      </c>
      <c r="YI212" s="1">
        <v>1348.90258789063</v>
      </c>
      <c r="YJ212" s="1">
        <v>5.74712641537189E-2</v>
      </c>
      <c r="YK212" s="1">
        <v>0.997877657413483</v>
      </c>
      <c r="YL212" s="1">
        <v>20.260274887085</v>
      </c>
      <c r="YM212" s="1">
        <v>-1493.49536132813</v>
      </c>
      <c r="YN212" s="1">
        <v>-1.0204684222117101E-3</v>
      </c>
      <c r="YO212" s="1">
        <v>491722.03125</v>
      </c>
      <c r="YP212" s="1">
        <v>1.73605792224407E-3</v>
      </c>
      <c r="YQ212" s="1">
        <v>15213.44921875</v>
      </c>
      <c r="YR212" s="1">
        <v>59.6605834960938</v>
      </c>
      <c r="YS212" s="1">
        <v>15326.9033203125</v>
      </c>
      <c r="YT212" s="1">
        <v>60.105503082275398</v>
      </c>
      <c r="YU212" s="1">
        <v>-0.36462289094924899</v>
      </c>
      <c r="YV212" s="1">
        <v>-2.9298607259988802E-3</v>
      </c>
      <c r="YW212" s="1">
        <v>119.94565582275401</v>
      </c>
      <c r="YX212" s="1">
        <v>1.39506356790662E-2</v>
      </c>
      <c r="YY212" s="1">
        <v>124.42079925537099</v>
      </c>
      <c r="YZ212" s="1">
        <v>8598.8896484375</v>
      </c>
      <c r="ZA212" s="1">
        <v>11761</v>
      </c>
      <c r="ZB212" s="1">
        <v>9.35636460781097E-2</v>
      </c>
      <c r="ZC212" s="1">
        <v>191.49647521972699</v>
      </c>
      <c r="ZD212" s="1">
        <v>6.59729099273682</v>
      </c>
      <c r="ZE212" s="1">
        <v>0.37868472933769198</v>
      </c>
      <c r="ZF212" s="1">
        <v>0.30567929148674</v>
      </c>
      <c r="ZG212" s="1">
        <v>0.33674818277358998</v>
      </c>
      <c r="ZH212" s="1">
        <v>0.480085879564285</v>
      </c>
      <c r="ZI212" s="1">
        <v>670.63232421875</v>
      </c>
      <c r="ZJ212" s="1">
        <v>169.175216674805</v>
      </c>
      <c r="ZK212" s="1">
        <v>0.60009402036666903</v>
      </c>
      <c r="ZL212" s="1">
        <v>0.172128826379776</v>
      </c>
      <c r="ZM212" s="1">
        <v>-2106.99438476563</v>
      </c>
      <c r="ZN212" s="1">
        <v>-1.85404031071812E-3</v>
      </c>
      <c r="ZO212" s="1">
        <v>88456.8359375</v>
      </c>
      <c r="ZP212" s="1">
        <v>6.3819880597293399E-4</v>
      </c>
      <c r="ZQ212" s="1">
        <v>11076.98828125</v>
      </c>
      <c r="ZR212" s="1">
        <v>43.439170837402301</v>
      </c>
      <c r="ZS212" s="1">
        <v>11148.7470703125</v>
      </c>
      <c r="ZT212" s="1">
        <v>43.720577239990199</v>
      </c>
      <c r="ZU212" s="1">
        <v>-0.51440292596817005</v>
      </c>
      <c r="ZV212" s="1">
        <v>-5.3231231868267103E-3</v>
      </c>
      <c r="ZW212" s="1">
        <v>21.336505889892599</v>
      </c>
      <c r="ZX212" s="1">
        <v>8.7165161967277492E-3</v>
      </c>
      <c r="ZY212" s="1">
        <v>96.619590759277301</v>
      </c>
      <c r="ZZ212" s="1">
        <v>2449.20288085938</v>
      </c>
      <c r="AAA212" s="1">
        <v>11761</v>
      </c>
    </row>
    <row r="213" spans="1:703" x14ac:dyDescent="0.3">
      <c r="A213" s="1" t="s">
        <v>1009</v>
      </c>
      <c r="B213" s="1">
        <v>9.4475507736206096E-2</v>
      </c>
      <c r="C213" s="1">
        <v>185.725662231445</v>
      </c>
      <c r="D213" s="1">
        <v>5.1449093818664604</v>
      </c>
      <c r="E213" s="1">
        <v>0.53466403484344505</v>
      </c>
      <c r="F213" s="1">
        <v>0.30543223023414601</v>
      </c>
      <c r="G213" s="1">
        <v>0.414570152759552</v>
      </c>
      <c r="H213" s="1">
        <v>0.48496294021606401</v>
      </c>
      <c r="I213" s="1">
        <v>3561.79614257813</v>
      </c>
      <c r="J213" s="1">
        <v>136.21951293945301</v>
      </c>
      <c r="K213" s="1">
        <v>0.79620462656021096</v>
      </c>
      <c r="L213" s="1">
        <v>0.27877730131149298</v>
      </c>
      <c r="M213" s="1">
        <v>-179.37400817871099</v>
      </c>
      <c r="N213" s="2">
        <v>-4.0261926187668002E-5</v>
      </c>
      <c r="O213" s="1">
        <v>209790.515625</v>
      </c>
      <c r="P213" s="1">
        <v>2.41016343352385E-4</v>
      </c>
      <c r="Q213" s="1">
        <v>34764.3515625</v>
      </c>
      <c r="R213" s="1">
        <v>136.33079528808599</v>
      </c>
      <c r="S213" s="1">
        <v>34830.79296875</v>
      </c>
      <c r="T213" s="1">
        <v>215.00489807128901</v>
      </c>
      <c r="U213" s="1">
        <v>-1.09481206163764E-2</v>
      </c>
      <c r="V213" s="2">
        <v>-6.1705133703071597E-5</v>
      </c>
      <c r="W213" s="1">
        <v>12.805258750915501</v>
      </c>
      <c r="X213" s="1">
        <v>4.0203500539064399E-3</v>
      </c>
      <c r="Y213" s="1">
        <v>177.41227722168</v>
      </c>
      <c r="Z213" s="1">
        <v>3187.3662109375</v>
      </c>
      <c r="AA213" s="1">
        <v>25112</v>
      </c>
      <c r="AB213" s="1">
        <v>9.3997150659561199E-2</v>
      </c>
      <c r="AC213" s="1">
        <v>252.72903442382801</v>
      </c>
      <c r="AD213" s="1">
        <v>5.4979553222656303</v>
      </c>
      <c r="AE213" s="1">
        <v>0.51332098245620705</v>
      </c>
      <c r="AF213" s="1">
        <v>0.30543223023414601</v>
      </c>
      <c r="AG213" s="1">
        <v>0.39200296998023998</v>
      </c>
      <c r="AH213" s="1">
        <v>0.48786285519599898</v>
      </c>
      <c r="AI213" s="1">
        <v>4053.82421875</v>
      </c>
      <c r="AJ213" s="1">
        <v>146.01020812988301</v>
      </c>
      <c r="AK213" s="1">
        <v>0.81222051382064797</v>
      </c>
      <c r="AL213" s="1">
        <v>0.27210754156112699</v>
      </c>
      <c r="AM213" s="1">
        <v>1329.12365722656</v>
      </c>
      <c r="AN213" s="1">
        <v>3.4462861367501302E-4</v>
      </c>
      <c r="AO213" s="1">
        <v>292357.5625</v>
      </c>
      <c r="AP213" s="1">
        <v>4.0198949864134198E-4</v>
      </c>
      <c r="AQ213" s="1">
        <v>30565.517578125</v>
      </c>
      <c r="AR213" s="1">
        <v>119.864776611328</v>
      </c>
      <c r="AS213" s="1">
        <v>30643.576171875</v>
      </c>
      <c r="AT213" s="1">
        <v>159.60195922851599</v>
      </c>
      <c r="AU213" s="1">
        <v>8.1123270094394698E-2</v>
      </c>
      <c r="AV213" s="1">
        <v>5.2817532559856805E-4</v>
      </c>
      <c r="AW213" s="1">
        <v>17.838598251342798</v>
      </c>
      <c r="AX213" s="1">
        <v>3.3197517041117001E-3</v>
      </c>
      <c r="AY213" s="1">
        <v>153.57933044433599</v>
      </c>
      <c r="AZ213" s="1">
        <v>5374.92138671875</v>
      </c>
      <c r="BA213" s="1">
        <v>25112</v>
      </c>
      <c r="BB213" s="1">
        <v>9.6117280423641205E-2</v>
      </c>
      <c r="BC213" s="1">
        <v>111.249267578125</v>
      </c>
      <c r="BD213" s="1">
        <v>4.4874496459960902</v>
      </c>
      <c r="BE213" s="1">
        <v>0.63320434093475297</v>
      </c>
      <c r="BF213" s="1">
        <v>0.30543223023414601</v>
      </c>
      <c r="BG213" s="1">
        <v>0.46403175592422502</v>
      </c>
      <c r="BH213" s="1">
        <v>0.48526805639267001</v>
      </c>
      <c r="BI213" s="1">
        <v>4645.361328125</v>
      </c>
      <c r="BJ213" s="1">
        <v>105.20119476318401</v>
      </c>
      <c r="BK213" s="1">
        <v>0.80987381935119596</v>
      </c>
      <c r="BL213" s="1">
        <v>0.34141293168067899</v>
      </c>
      <c r="BM213" s="1">
        <v>-115.37564086914099</v>
      </c>
      <c r="BN213" s="2">
        <v>-2.37653348449385E-5</v>
      </c>
      <c r="BO213" s="1">
        <v>134403.75</v>
      </c>
      <c r="BP213" s="1">
        <v>1.3609188317786899E-4</v>
      </c>
      <c r="BQ213" s="1">
        <v>37740.640625</v>
      </c>
      <c r="BR213" s="1">
        <v>148.002517700195</v>
      </c>
      <c r="BS213" s="1">
        <v>37790.91015625</v>
      </c>
      <c r="BT213" s="1">
        <v>328.61663818359398</v>
      </c>
      <c r="BU213" s="1">
        <v>-7.0419702678918804E-3</v>
      </c>
      <c r="BV213" s="2">
        <v>-3.6422581615624902E-5</v>
      </c>
      <c r="BW213" s="1">
        <v>8.2038049697875994</v>
      </c>
      <c r="BX213" s="1">
        <v>4.2066653259098504E-3</v>
      </c>
      <c r="BY213" s="1">
        <v>193.32537841796901</v>
      </c>
      <c r="BZ213" s="1">
        <v>1953.01257324219</v>
      </c>
      <c r="CA213" s="1">
        <v>25112</v>
      </c>
      <c r="CB213" s="1">
        <v>7.3041771538555596E-3</v>
      </c>
      <c r="CC213" s="1">
        <v>8.6746568679809606</v>
      </c>
      <c r="CD213" s="1">
        <v>5.4982213973998997</v>
      </c>
      <c r="CE213" s="1">
        <v>0.41215443611144997</v>
      </c>
      <c r="CF213" s="1">
        <v>1.9769182428717599E-2</v>
      </c>
      <c r="CG213" s="1">
        <v>0.18737611174583399</v>
      </c>
      <c r="CH213" s="1">
        <v>0.45126661658286998</v>
      </c>
      <c r="CI213" s="1">
        <v>6269.29052734375</v>
      </c>
      <c r="CJ213" s="1">
        <v>0.45737874507904103</v>
      </c>
      <c r="CK213" s="1">
        <v>0.96300035715103105</v>
      </c>
      <c r="CL213" s="1">
        <v>3.5915493965148899</v>
      </c>
      <c r="CM213" s="1">
        <v>169.00323486328099</v>
      </c>
      <c r="CN213" s="2">
        <v>4.8502963181817897E-5</v>
      </c>
      <c r="CO213" s="1">
        <v>837161.3125</v>
      </c>
      <c r="CP213" s="1">
        <v>1.15124974399805E-3</v>
      </c>
      <c r="CQ213" s="1">
        <v>25449.640625</v>
      </c>
      <c r="CR213" s="1">
        <v>99.802513122558594</v>
      </c>
      <c r="CS213" s="1">
        <v>25569.177734375</v>
      </c>
      <c r="CT213" s="1">
        <v>100.271286010742</v>
      </c>
      <c r="CU213" s="1">
        <v>1.0315138846635799E-2</v>
      </c>
      <c r="CV213" s="2">
        <v>7.4335293902549906E-5</v>
      </c>
      <c r="CW213" s="1">
        <v>51.099285125732401</v>
      </c>
      <c r="CX213" s="1">
        <v>5.26564614847302E-3</v>
      </c>
      <c r="CY213" s="1">
        <v>208.43392944335901</v>
      </c>
      <c r="CZ213" s="1">
        <v>54.499538421630902</v>
      </c>
      <c r="DA213" s="1">
        <v>16717</v>
      </c>
      <c r="DB213" s="1">
        <v>3.4227408468723303E-4</v>
      </c>
      <c r="DC213" s="1">
        <v>110.921989440918</v>
      </c>
      <c r="DD213" s="1">
        <v>8.4174890518188494</v>
      </c>
      <c r="DE213" s="1">
        <v>0.145972460508347</v>
      </c>
      <c r="DF213" s="1">
        <v>1.2554263230413201E-3</v>
      </c>
      <c r="DG213" s="1">
        <v>5.6887473911047003E-2</v>
      </c>
      <c r="DH213" s="1">
        <v>0.47749710083007801</v>
      </c>
      <c r="DI213" s="1">
        <v>2980.58935546875</v>
      </c>
      <c r="DJ213" s="1">
        <v>9.7898073494434398E-2</v>
      </c>
      <c r="DK213" s="1">
        <v>0.99556094408035301</v>
      </c>
      <c r="DL213" s="1">
        <v>12.059027671814</v>
      </c>
      <c r="DM213" s="1">
        <v>-3620.49267578125</v>
      </c>
      <c r="DN213" s="1">
        <v>-1.3181969989091199E-3</v>
      </c>
      <c r="DO213" s="1">
        <v>259495.078125</v>
      </c>
      <c r="DP213" s="1">
        <v>5.4892757907509804E-4</v>
      </c>
      <c r="DQ213" s="1">
        <v>19701.748046875</v>
      </c>
      <c r="DR213" s="1">
        <v>77.261756896972699</v>
      </c>
      <c r="DS213" s="1">
        <v>19779.826171875</v>
      </c>
      <c r="DT213" s="1">
        <v>77.567947387695298</v>
      </c>
      <c r="DU213" s="1">
        <v>-0.22097733616828899</v>
      </c>
      <c r="DV213" s="1">
        <v>-2.0202591549605101E-3</v>
      </c>
      <c r="DW213" s="1">
        <v>15.7904558181763</v>
      </c>
      <c r="DX213" s="1">
        <v>2.3009630385786299E-3</v>
      </c>
      <c r="DY213" s="1">
        <v>164.29676818847699</v>
      </c>
      <c r="DZ213" s="1">
        <v>1285.10595703125</v>
      </c>
      <c r="EA213" s="1">
        <v>16717</v>
      </c>
      <c r="EB213" s="1">
        <v>9.6122369170188904E-2</v>
      </c>
      <c r="EC213" s="1">
        <v>542.31036376953102</v>
      </c>
      <c r="ED213" s="1">
        <v>4.4987516403198198</v>
      </c>
      <c r="EE213" s="1">
        <v>0.52016592025756803</v>
      </c>
      <c r="EF213" s="1">
        <v>0.305457353591919</v>
      </c>
      <c r="EG213" s="1">
        <v>0.46417269110679599</v>
      </c>
      <c r="EH213" s="1">
        <v>0.48545157909393299</v>
      </c>
      <c r="EI213" s="1">
        <v>4655.76611328125</v>
      </c>
      <c r="EJ213" s="1">
        <v>105.105606079102</v>
      </c>
      <c r="EK213" s="1">
        <v>0.80997359752654996</v>
      </c>
      <c r="EL213" s="1">
        <v>0.34173446893692</v>
      </c>
      <c r="EM213" s="1">
        <v>-235.87562561035199</v>
      </c>
      <c r="EN213" s="2">
        <v>-7.9570505477022407E-5</v>
      </c>
      <c r="EO213" s="1">
        <v>647484.625</v>
      </c>
      <c r="EP213" s="1">
        <v>1.0941241635009601E-3</v>
      </c>
      <c r="EQ213" s="1">
        <v>24018.662109375</v>
      </c>
      <c r="ER213" s="1">
        <v>94.190834045410199</v>
      </c>
      <c r="ES213" s="1">
        <v>24130.1796875</v>
      </c>
      <c r="ET213" s="1">
        <v>94.628158569335895</v>
      </c>
      <c r="EU213" s="1">
        <v>-1.4396705664694301E-2</v>
      </c>
      <c r="EV213" s="1">
        <v>-1.21949189633597E-4</v>
      </c>
      <c r="EW213" s="1">
        <v>39.521530151367202</v>
      </c>
      <c r="EX213" s="1">
        <v>4.1035520844161502E-3</v>
      </c>
      <c r="EY213" s="1">
        <v>49.2693061828613</v>
      </c>
      <c r="EZ213" s="1">
        <v>317.51318359375</v>
      </c>
      <c r="FA213" s="1">
        <v>16717</v>
      </c>
      <c r="FB213" s="1">
        <v>9.4604671001434298E-2</v>
      </c>
      <c r="FC213" s="1">
        <v>491.89074707031301</v>
      </c>
      <c r="FD213" s="1">
        <v>5.0806994438171396</v>
      </c>
      <c r="FE213" s="1">
        <v>0.50963371992111195</v>
      </c>
      <c r="FF213" s="1">
        <v>0.30547931790351901</v>
      </c>
      <c r="FG213" s="1">
        <v>0.42892095446586598</v>
      </c>
      <c r="FH213" s="1">
        <v>0.48645666241645802</v>
      </c>
      <c r="FI213" s="1">
        <v>4468.10888671875</v>
      </c>
      <c r="FJ213" s="1">
        <v>120.21549987793</v>
      </c>
      <c r="FK213" s="1">
        <v>0.81413656473159801</v>
      </c>
      <c r="FL213" s="1">
        <v>0.3144671022892</v>
      </c>
      <c r="FM213" s="1">
        <v>602.122802734375</v>
      </c>
      <c r="FN213" s="1">
        <v>1.9863700435962501E-4</v>
      </c>
      <c r="FO213" s="1">
        <v>573438.3125</v>
      </c>
      <c r="FP213" s="1">
        <v>9.5357774989679499E-4</v>
      </c>
      <c r="FQ213" s="1">
        <v>24506.041015625</v>
      </c>
      <c r="FR213" s="1">
        <v>96.102119445800795</v>
      </c>
      <c r="FS213" s="1">
        <v>24611.587890625</v>
      </c>
      <c r="FT213" s="1">
        <v>96.516029357910199</v>
      </c>
      <c r="FU213" s="1">
        <v>3.6750659346580498E-2</v>
      </c>
      <c r="FV213" s="1">
        <v>3.0442964634858099E-4</v>
      </c>
      <c r="FW213" s="1">
        <v>35.000682830810497</v>
      </c>
      <c r="FX213" s="1">
        <v>3.7330347113311299E-3</v>
      </c>
      <c r="FY213" s="1">
        <v>53.271938323974602</v>
      </c>
      <c r="FZ213" s="1">
        <v>480.64984130859398</v>
      </c>
      <c r="GA213" s="1">
        <v>16717</v>
      </c>
      <c r="GB213" s="1">
        <v>9.3945465981960297E-2</v>
      </c>
      <c r="GC213" s="1">
        <v>490.03591918945301</v>
      </c>
      <c r="GD213" s="1">
        <v>5.6354246139526403</v>
      </c>
      <c r="GE213" s="1">
        <v>0.50000274181366</v>
      </c>
      <c r="GF213" s="1">
        <v>0.305457353591919</v>
      </c>
      <c r="GG213" s="1">
        <v>0.38987699151039101</v>
      </c>
      <c r="GH213" s="1">
        <v>0.48708468675613398</v>
      </c>
      <c r="GI213" s="1">
        <v>3712.72607421875</v>
      </c>
      <c r="GJ213" s="1">
        <v>152.12066650390599</v>
      </c>
      <c r="GK213" s="1">
        <v>0.79976630210876498</v>
      </c>
      <c r="GL213" s="1">
        <v>0.26019045710563699</v>
      </c>
      <c r="GM213" s="1">
        <v>1047.62182617188</v>
      </c>
      <c r="GN213" s="1">
        <v>3.55174561263993E-4</v>
      </c>
      <c r="GO213" s="1">
        <v>575998.9375</v>
      </c>
      <c r="GP213" s="1">
        <v>9.7218836890533599E-4</v>
      </c>
      <c r="GQ213" s="1">
        <v>23971.435546875</v>
      </c>
      <c r="GR213" s="1">
        <v>94.005630493164105</v>
      </c>
      <c r="GS213" s="1">
        <v>24076.7265625</v>
      </c>
      <c r="GT213" s="1">
        <v>94.418540954589801</v>
      </c>
      <c r="GU213" s="1">
        <v>6.3941761851310702E-2</v>
      </c>
      <c r="GV213" s="1">
        <v>5.4433796321973205E-4</v>
      </c>
      <c r="GW213" s="1">
        <v>35.154239654541001</v>
      </c>
      <c r="GX213" s="1">
        <v>3.5882156807929299E-3</v>
      </c>
      <c r="GY213" s="1">
        <v>48.386192321777301</v>
      </c>
      <c r="GZ213" s="1">
        <v>445.78890991210898</v>
      </c>
      <c r="HA213" s="1">
        <v>16717</v>
      </c>
      <c r="HB213" s="1">
        <v>9.3757040798664107E-2</v>
      </c>
      <c r="HC213" s="1">
        <v>481.19418334960898</v>
      </c>
      <c r="HD213" s="1">
        <v>5.8431291580200204</v>
      </c>
      <c r="HE213" s="1">
        <v>0.48332148790359503</v>
      </c>
      <c r="HF213" s="1">
        <v>0.305504441261292</v>
      </c>
      <c r="HG213" s="1">
        <v>0.37748891115188599</v>
      </c>
      <c r="HH213" s="1">
        <v>0.48584511876106301</v>
      </c>
      <c r="HI213" s="1">
        <v>3181.34765625</v>
      </c>
      <c r="HJ213" s="1">
        <v>170.02053833007801</v>
      </c>
      <c r="HK213" s="1">
        <v>0.78526908159256004</v>
      </c>
      <c r="HL213" s="1">
        <v>0.23513530194759399</v>
      </c>
      <c r="HM213" s="1">
        <v>198.12376403808599</v>
      </c>
      <c r="HN213" s="2">
        <v>6.28763154963963E-5</v>
      </c>
      <c r="HO213" s="1">
        <v>553854.875</v>
      </c>
      <c r="HP213" s="1">
        <v>8.9954480063170195E-4</v>
      </c>
      <c r="HQ213" s="1">
        <v>25321.4140625</v>
      </c>
      <c r="HR213" s="1">
        <v>99.299659729003906</v>
      </c>
      <c r="HS213" s="1">
        <v>25427.44140625</v>
      </c>
      <c r="HT213" s="1">
        <v>99.7154541015625</v>
      </c>
      <c r="HU213" s="1">
        <v>1.2092514894902699E-2</v>
      </c>
      <c r="HV213" s="2">
        <v>9.6363779448438395E-5</v>
      </c>
      <c r="HW213" s="1">
        <v>33.8065376281738</v>
      </c>
      <c r="HX213" s="1">
        <v>3.8532963953912302E-3</v>
      </c>
      <c r="HY213" s="1">
        <v>125.493171691895</v>
      </c>
      <c r="HZ213" s="1">
        <v>8773.1298828125</v>
      </c>
      <c r="IA213" s="1">
        <v>25109</v>
      </c>
      <c r="IB213" s="1">
        <v>9.3747317790985094E-2</v>
      </c>
      <c r="IC213" s="1">
        <v>466.86834716796898</v>
      </c>
      <c r="ID213" s="1">
        <v>5.8346199989318803</v>
      </c>
      <c r="IE213" s="1">
        <v>0.48315027356147799</v>
      </c>
      <c r="IF213" s="1">
        <v>0.30548247694969199</v>
      </c>
      <c r="IG213" s="1">
        <v>0.37540617585182201</v>
      </c>
      <c r="IH213" s="1">
        <v>0.48704880475997903</v>
      </c>
      <c r="II213" s="1">
        <v>3428.36108398438</v>
      </c>
      <c r="IJ213" s="1">
        <v>168.71878051757801</v>
      </c>
      <c r="IK213" s="1">
        <v>0.79149186611175504</v>
      </c>
      <c r="IL213" s="1">
        <v>0.23877681791782401</v>
      </c>
      <c r="IM213" s="1">
        <v>1055.62426757813</v>
      </c>
      <c r="IN213" s="1">
        <v>3.4604992833919801E-4</v>
      </c>
      <c r="IO213" s="1">
        <v>538995.375</v>
      </c>
      <c r="IP213" s="1">
        <v>8.9207867858931401E-4</v>
      </c>
      <c r="IQ213" s="1">
        <v>24674.505859375</v>
      </c>
      <c r="IR213" s="1">
        <v>96.762771606445298</v>
      </c>
      <c r="IS213" s="1">
        <v>24779.216796875</v>
      </c>
      <c r="IT213" s="1">
        <v>97.173400878906307</v>
      </c>
      <c r="IU213" s="1">
        <v>6.4430192112922696E-2</v>
      </c>
      <c r="IV213" s="1">
        <v>5.3035363089293198E-4</v>
      </c>
      <c r="IW213" s="1">
        <v>32.895523071289098</v>
      </c>
      <c r="IX213" s="1">
        <v>3.5356814041733698E-3</v>
      </c>
      <c r="IY213" s="1">
        <v>121.489822387695</v>
      </c>
      <c r="IZ213" s="1">
        <v>9303.7412109375</v>
      </c>
      <c r="JA213" s="1">
        <v>25109</v>
      </c>
      <c r="JB213" s="1">
        <v>9.4156555831432301E-2</v>
      </c>
      <c r="JC213" s="1">
        <v>548.54046630859398</v>
      </c>
      <c r="JD213" s="1">
        <v>5.4548401832580602</v>
      </c>
      <c r="JE213" s="1">
        <v>0.50458073616027799</v>
      </c>
      <c r="JF213" s="1">
        <v>0.305457353591919</v>
      </c>
      <c r="JG213" s="1">
        <v>0.420616805553436</v>
      </c>
      <c r="JH213" s="1">
        <v>0.48554366827011097</v>
      </c>
      <c r="JI213" s="1">
        <v>4178.31396484375</v>
      </c>
      <c r="JJ213" s="1">
        <v>126.652618408203</v>
      </c>
      <c r="JK213" s="1">
        <v>0.81199604272842396</v>
      </c>
      <c r="JL213" s="1">
        <v>0.30076074600219699</v>
      </c>
      <c r="JM213" s="1">
        <v>-29.376163482666001</v>
      </c>
      <c r="JN213" s="2">
        <v>-1.0013004612119399E-5</v>
      </c>
      <c r="JO213" s="1">
        <v>655607</v>
      </c>
      <c r="JP213" s="1">
        <v>1.11322838347405E-3</v>
      </c>
      <c r="JQ213" s="1">
        <v>23813.72265625</v>
      </c>
      <c r="JR213" s="1">
        <v>93.387145996093807</v>
      </c>
      <c r="JS213" s="1">
        <v>23925.189453125</v>
      </c>
      <c r="JT213" s="1">
        <v>93.824272155761705</v>
      </c>
      <c r="JU213" s="1">
        <v>-1.7929787281900601E-3</v>
      </c>
      <c r="JV213" s="2">
        <v>-1.5345858628279499E-5</v>
      </c>
      <c r="JW213" s="1">
        <v>40.017513275146499</v>
      </c>
      <c r="JX213" s="1">
        <v>4.0821488946676298E-3</v>
      </c>
      <c r="JY213" s="1">
        <v>116.841171264648</v>
      </c>
      <c r="JZ213" s="1">
        <v>9803.21484375</v>
      </c>
      <c r="KA213" s="1">
        <v>25109</v>
      </c>
      <c r="KB213" s="1">
        <v>9.3602500855922699E-2</v>
      </c>
      <c r="KC213" s="1">
        <v>374.08743286132801</v>
      </c>
      <c r="KD213" s="1">
        <v>6.0727009773254403</v>
      </c>
      <c r="KE213" s="1">
        <v>0.45848929882049599</v>
      </c>
      <c r="KF213" s="1">
        <v>0.305457353591919</v>
      </c>
      <c r="KG213" s="1">
        <v>0.36328896880149802</v>
      </c>
      <c r="KH213" s="1">
        <v>0.48786762356758101</v>
      </c>
      <c r="KI213" s="1">
        <v>2972.72192382813</v>
      </c>
      <c r="KJ213" s="1">
        <v>190.55348205566401</v>
      </c>
      <c r="KK213" s="1">
        <v>0.77042770385742199</v>
      </c>
      <c r="KL213" s="1">
        <v>0.213516220450401</v>
      </c>
      <c r="KM213" s="1">
        <v>1071.123046875</v>
      </c>
      <c r="KN213" s="1">
        <v>3.20464285323396E-4</v>
      </c>
      <c r="KO213" s="1">
        <v>417541.25</v>
      </c>
      <c r="KP213" s="1">
        <v>6.4793648198246999E-4</v>
      </c>
      <c r="KQ213" s="1">
        <v>26813.826171875</v>
      </c>
      <c r="KR213" s="1">
        <v>105.15225982666</v>
      </c>
      <c r="KS213" s="1">
        <v>26911.12890625</v>
      </c>
      <c r="KT213" s="1">
        <v>105.53383636474599</v>
      </c>
      <c r="KU213" s="1">
        <v>6.5376162528991699E-2</v>
      </c>
      <c r="KV213" s="1">
        <v>4.9114122521132198E-4</v>
      </c>
      <c r="KW213" s="1">
        <v>25.481975555419901</v>
      </c>
      <c r="KX213" s="1">
        <v>3.20705049671233E-3</v>
      </c>
      <c r="KY213" s="1">
        <v>133.11541748046901</v>
      </c>
      <c r="KZ213" s="1">
        <v>7945.37744140625</v>
      </c>
      <c r="LA213" s="1">
        <v>25109</v>
      </c>
      <c r="LB213" s="1">
        <v>9.3452125787734999E-2</v>
      </c>
      <c r="LC213" s="1">
        <v>238.94064331054699</v>
      </c>
      <c r="LD213" s="1">
        <v>6.6408705711364702</v>
      </c>
      <c r="LE213" s="1">
        <v>0.37881520390510598</v>
      </c>
      <c r="LF213" s="1">
        <v>0.30549845099449202</v>
      </c>
      <c r="LG213" s="1">
        <v>0.33159348368644698</v>
      </c>
      <c r="LH213" s="1">
        <v>0.49057117104530301</v>
      </c>
      <c r="LI213" s="1">
        <v>1401.8486328125</v>
      </c>
      <c r="LJ213" s="1">
        <v>305.84646606445301</v>
      </c>
      <c r="LK213" s="1">
        <v>0.64867287874221802</v>
      </c>
      <c r="LL213" s="1">
        <v>0.135567501187325</v>
      </c>
      <c r="LM213" s="1">
        <v>-5534.49169921875</v>
      </c>
      <c r="LN213" s="1">
        <v>-1.8707314739003799E-3</v>
      </c>
      <c r="LO213" s="1">
        <v>226926.671875</v>
      </c>
      <c r="LP213" s="1">
        <v>4.4350876123644401E-4</v>
      </c>
      <c r="LQ213" s="1">
        <v>21062.638671875</v>
      </c>
      <c r="LR213" s="1">
        <v>82.598579406738295</v>
      </c>
      <c r="LS213" s="1">
        <v>21129.197265625</v>
      </c>
      <c r="LT213" s="1">
        <v>82.859596252441406</v>
      </c>
      <c r="LU213" s="1">
        <v>-0.33779856562614402</v>
      </c>
      <c r="LV213" s="1">
        <v>-2.8670695610344401E-3</v>
      </c>
      <c r="LW213" s="1">
        <v>13.737235069274901</v>
      </c>
      <c r="LX213" s="1">
        <v>2.1148847881704599E-3</v>
      </c>
      <c r="LY213" s="1">
        <v>117.80313873291</v>
      </c>
      <c r="LZ213" s="1">
        <v>6496.35693359375</v>
      </c>
      <c r="MA213" s="1">
        <v>25109</v>
      </c>
      <c r="MB213" s="1">
        <v>9.3470133841037806E-2</v>
      </c>
      <c r="MC213" s="1">
        <v>259.02206420898398</v>
      </c>
      <c r="MD213" s="1">
        <v>6.6232953071594203</v>
      </c>
      <c r="ME213" s="1">
        <v>0.39613696932792702</v>
      </c>
      <c r="MF213" s="1">
        <v>0.30551901459693898</v>
      </c>
      <c r="MG213" s="1">
        <v>0.33796539902687101</v>
      </c>
      <c r="MH213" s="1">
        <v>0.48799228668212902</v>
      </c>
      <c r="MI213" s="1">
        <v>1824.41162109375</v>
      </c>
      <c r="MJ213" s="1">
        <v>268.73934936523398</v>
      </c>
      <c r="MK213" s="1">
        <v>0.68973284959793102</v>
      </c>
      <c r="ML213" s="1">
        <v>0.154000654816628</v>
      </c>
      <c r="MM213" s="1">
        <v>2650.75756835938</v>
      </c>
      <c r="MN213" s="1">
        <v>6.66491570882499E-4</v>
      </c>
      <c r="MO213" s="1">
        <v>219509.890625</v>
      </c>
      <c r="MP213" s="1">
        <v>2.8562828083522602E-4</v>
      </c>
      <c r="MQ213" s="1">
        <v>31438.5</v>
      </c>
      <c r="MR213" s="1">
        <v>123.28823852539099</v>
      </c>
      <c r="MS213" s="1">
        <v>31520.279296875</v>
      </c>
      <c r="MT213" s="1">
        <v>123.608932495117</v>
      </c>
      <c r="MU213" s="1">
        <v>0.16178940236568501</v>
      </c>
      <c r="MV213" s="1">
        <v>1.0214601643383501E-3</v>
      </c>
      <c r="MW213" s="1">
        <v>13.3724613189697</v>
      </c>
      <c r="MX213" s="1">
        <v>2.4231185670942098E-3</v>
      </c>
      <c r="MY213" s="1">
        <v>158.39491271972699</v>
      </c>
      <c r="MZ213" s="1">
        <v>5518.4375</v>
      </c>
      <c r="NA213" s="1">
        <v>25109</v>
      </c>
      <c r="NB213" s="1">
        <v>9.3575745820999104E-2</v>
      </c>
      <c r="NC213" s="1">
        <v>373.10037231445301</v>
      </c>
      <c r="ND213" s="1">
        <v>6.18524122238159</v>
      </c>
      <c r="NE213" s="1">
        <v>0.44346824288368197</v>
      </c>
      <c r="NF213" s="1">
        <v>0.305457353591919</v>
      </c>
      <c r="NG213" s="1">
        <v>0.36539581418037398</v>
      </c>
      <c r="NH213" s="1">
        <v>0.484380483627319</v>
      </c>
      <c r="NI213" s="1">
        <v>2748.37084960938</v>
      </c>
      <c r="NJ213" s="1">
        <v>191.24505615234401</v>
      </c>
      <c r="NK213" s="1">
        <v>0.76613426208496105</v>
      </c>
      <c r="NL213" s="1">
        <v>0.211253136396408</v>
      </c>
      <c r="NM213" s="1">
        <v>-732.37237548828102</v>
      </c>
      <c r="NN213" s="1">
        <v>-1.95098007679917E-4</v>
      </c>
      <c r="NO213" s="1">
        <v>395100.96875</v>
      </c>
      <c r="NP213" s="1">
        <v>5.52226440049708E-4</v>
      </c>
      <c r="NQ213" s="1">
        <v>29583.216796875</v>
      </c>
      <c r="NR213" s="1">
        <v>116.01261138916</v>
      </c>
      <c r="NS213" s="1">
        <v>29679.689453125</v>
      </c>
      <c r="NT213" s="1">
        <v>116.39093780517599</v>
      </c>
      <c r="NU213" s="1">
        <v>-4.4700462371110902E-2</v>
      </c>
      <c r="NV213" s="1">
        <v>-2.9900579829700302E-4</v>
      </c>
      <c r="NW213" s="1">
        <v>24.11452293396</v>
      </c>
      <c r="NX213" s="1">
        <v>3.9247027598321403E-3</v>
      </c>
      <c r="NY213" s="1">
        <v>149.50260925293</v>
      </c>
      <c r="NZ213" s="1">
        <v>6143.74365234375</v>
      </c>
      <c r="OA213" s="1">
        <v>25109</v>
      </c>
      <c r="OB213" s="1">
        <v>9.3574486672878293E-2</v>
      </c>
      <c r="OC213" s="1">
        <v>373.02401733398398</v>
      </c>
      <c r="OD213" s="1">
        <v>6.1897649765014604</v>
      </c>
      <c r="OE213" s="1">
        <v>0.44303247332572898</v>
      </c>
      <c r="OF213" s="1">
        <v>0.305457353591919</v>
      </c>
      <c r="OG213" s="1">
        <v>0.36493322253227201</v>
      </c>
      <c r="OH213" s="1">
        <v>0.48434117436409002</v>
      </c>
      <c r="OI213" s="1">
        <v>2794.44702148438</v>
      </c>
      <c r="OJ213" s="1">
        <v>191.297286987305</v>
      </c>
      <c r="OK213" s="1">
        <v>0.76630300283431996</v>
      </c>
      <c r="OL213" s="1">
        <v>0.21148094534874001</v>
      </c>
      <c r="OM213" s="1">
        <v>-753.3740234375</v>
      </c>
      <c r="ON213" s="1">
        <v>-2.0048514124937399E-4</v>
      </c>
      <c r="OO213" s="1">
        <v>394717</v>
      </c>
      <c r="OP213" s="1">
        <v>5.5111804977059397E-4</v>
      </c>
      <c r="OQ213" s="1">
        <v>29609.740234375</v>
      </c>
      <c r="OR213" s="1">
        <v>116.11663055419901</v>
      </c>
      <c r="OS213" s="1">
        <v>29706.0390625</v>
      </c>
      <c r="OT213" s="1">
        <v>116.494270324707</v>
      </c>
      <c r="OU213" s="1">
        <v>-4.5982301235199002E-2</v>
      </c>
      <c r="OV213" s="1">
        <v>-3.0726206023246001E-4</v>
      </c>
      <c r="OW213" s="1">
        <v>24.090969085693398</v>
      </c>
      <c r="OX213" s="1">
        <v>3.93158011138439E-3</v>
      </c>
      <c r="OY213" s="1">
        <v>149.65733337402301</v>
      </c>
      <c r="OZ213" s="1">
        <v>6127.0126953125</v>
      </c>
      <c r="PA213" s="1">
        <v>25109</v>
      </c>
      <c r="PB213" s="1">
        <v>2.5661881081759899E-3</v>
      </c>
      <c r="PC213" s="1">
        <v>16.2688808441162</v>
      </c>
      <c r="PD213" s="1">
        <v>6.4548826217651403</v>
      </c>
      <c r="PE213" s="1">
        <v>0.33739379048347501</v>
      </c>
      <c r="PF213" s="1">
        <v>7.7896933071315297E-3</v>
      </c>
      <c r="PG213" s="1">
        <v>0.160634055733681</v>
      </c>
      <c r="PH213" s="1">
        <v>0.483107089996338</v>
      </c>
      <c r="PI213" s="1">
        <v>4176.19482421875</v>
      </c>
      <c r="PJ213" s="1">
        <v>0.72967267036437999</v>
      </c>
      <c r="PK213" s="1">
        <v>0.94104260206222501</v>
      </c>
      <c r="PL213" s="1">
        <v>2.48883056640625</v>
      </c>
      <c r="PM213" s="1">
        <v>147.500564575195</v>
      </c>
      <c r="PN213" s="2">
        <v>7.5723910413216799E-5</v>
      </c>
      <c r="PO213" s="1">
        <v>208122.53125</v>
      </c>
      <c r="PP213" s="1">
        <v>9.0071349404752298E-4</v>
      </c>
      <c r="PQ213" s="1">
        <v>14207.2685546875</v>
      </c>
      <c r="PR213" s="1">
        <v>87.699188232421903</v>
      </c>
      <c r="PS213" s="1">
        <v>14268.3486328125</v>
      </c>
      <c r="PT213" s="1">
        <v>88.076225280761705</v>
      </c>
      <c r="PU213" s="1">
        <v>9.0027200058102608E-3</v>
      </c>
      <c r="PV213" s="1">
        <v>1.16053925012238E-4</v>
      </c>
      <c r="PW213" s="1">
        <v>12.7034854888916</v>
      </c>
      <c r="PX213" s="1">
        <v>3.9891134947538402E-3</v>
      </c>
      <c r="PY213" s="1">
        <v>116.52048492431599</v>
      </c>
      <c r="PZ213" s="1">
        <v>245.09379577636699</v>
      </c>
      <c r="QA213" s="1">
        <v>16717</v>
      </c>
      <c r="QB213" s="1">
        <v>1.5316181816160701E-3</v>
      </c>
      <c r="QC213" s="1">
        <v>21.382390975952099</v>
      </c>
      <c r="QD213" s="1">
        <v>6.9697628021240199</v>
      </c>
      <c r="QE213" s="1">
        <v>0.30598515272140497</v>
      </c>
      <c r="QF213" s="1">
        <v>4.5074340887367699E-3</v>
      </c>
      <c r="QG213" s="1">
        <v>0.12741817533969901</v>
      </c>
      <c r="QH213" s="1">
        <v>0.482256919145584</v>
      </c>
      <c r="QI213" s="1">
        <v>4874.3271484375</v>
      </c>
      <c r="QJ213" s="1">
        <v>0.31996539235115101</v>
      </c>
      <c r="QK213" s="1">
        <v>0.97441869974136397</v>
      </c>
      <c r="QL213" s="1">
        <v>4.6461124420165998</v>
      </c>
      <c r="QM213" s="1">
        <v>-1360.99816894531</v>
      </c>
      <c r="QN213" s="1">
        <v>-5.3448649123310999E-4</v>
      </c>
      <c r="QO213" s="1">
        <v>290689.59375</v>
      </c>
      <c r="QP213" s="1">
        <v>7.3939730646088698E-4</v>
      </c>
      <c r="QQ213" s="1">
        <v>18406.103515625</v>
      </c>
      <c r="QR213" s="1">
        <v>95.865119934082003</v>
      </c>
      <c r="QS213" s="1">
        <v>18481.275390625</v>
      </c>
      <c r="QT213" s="1">
        <v>96.256645202636705</v>
      </c>
      <c r="QU213" s="1">
        <v>-8.3068735897541005E-2</v>
      </c>
      <c r="QV213" s="1">
        <v>-8.1915012560784795E-4</v>
      </c>
      <c r="QW213" s="1">
        <v>17.736467361450199</v>
      </c>
      <c r="QX213" s="1">
        <v>3.30078392289579E-3</v>
      </c>
      <c r="QY213" s="1">
        <v>152.32194519043</v>
      </c>
      <c r="QZ213" s="1">
        <v>315.65914916992199</v>
      </c>
      <c r="RA213" s="1">
        <v>16717</v>
      </c>
      <c r="RB213" s="1">
        <v>6.1187511309981303E-3</v>
      </c>
      <c r="RC213" s="1">
        <v>3.9053175449371298</v>
      </c>
      <c r="RD213" s="1">
        <v>5.4980711936950701</v>
      </c>
      <c r="RE213" s="1">
        <v>0.48242583870887801</v>
      </c>
      <c r="RF213" s="1">
        <v>1.44449658691883E-2</v>
      </c>
      <c r="RG213" s="1">
        <v>0.23343367874622301</v>
      </c>
      <c r="RH213" s="1">
        <v>0.484096169471741</v>
      </c>
      <c r="RI213" s="1">
        <v>5221.33447265625</v>
      </c>
      <c r="RJ213" s="1">
        <v>0.99063074588775601</v>
      </c>
      <c r="RK213" s="1">
        <v>0.91809308528900102</v>
      </c>
      <c r="RL213" s="1">
        <v>2.03799223899841</v>
      </c>
      <c r="RM213" s="1">
        <v>83.501289367675795</v>
      </c>
      <c r="RN213" s="2">
        <v>5.3932239097775898E-5</v>
      </c>
      <c r="RO213" s="1">
        <v>132735.734375</v>
      </c>
      <c r="RP213" s="1">
        <v>9.1893691569566705E-4</v>
      </c>
      <c r="RQ213" s="1">
        <v>11230.978515625</v>
      </c>
      <c r="RR213" s="1">
        <v>97.660682678222699</v>
      </c>
      <c r="RS213" s="1">
        <v>11279.4833984375</v>
      </c>
      <c r="RT213" s="1">
        <v>98.082466125488295</v>
      </c>
      <c r="RU213" s="1">
        <v>5.0965142436325602E-3</v>
      </c>
      <c r="RV213" s="2">
        <v>8.2656159065663801E-5</v>
      </c>
      <c r="RW213" s="1">
        <v>8.1020154953002894</v>
      </c>
      <c r="RX213" s="1">
        <v>4.1533824987709496E-3</v>
      </c>
      <c r="RY213" s="1">
        <v>92.616081237792997</v>
      </c>
      <c r="RZ213" s="1">
        <v>62.8638916015625</v>
      </c>
      <c r="SA213" s="1">
        <v>16717</v>
      </c>
      <c r="SB213" s="1">
        <v>9.3747317790985094E-2</v>
      </c>
      <c r="SC213" s="1">
        <v>466.86834716796898</v>
      </c>
      <c r="SD213" s="1">
        <v>5.8346199989318803</v>
      </c>
      <c r="SE213" s="1">
        <v>0.48315027356147799</v>
      </c>
      <c r="SF213" s="1">
        <v>0.30548247694969199</v>
      </c>
      <c r="SG213" s="1">
        <v>0.37540617585182201</v>
      </c>
      <c r="SH213" s="1">
        <v>0.48704880475997903</v>
      </c>
      <c r="SI213" s="1">
        <v>3428.36108398438</v>
      </c>
      <c r="SJ213" s="1">
        <v>168.71878051757801</v>
      </c>
      <c r="SK213" s="1">
        <v>0.79149186611175504</v>
      </c>
      <c r="SL213" s="1">
        <v>0.23877681791782401</v>
      </c>
      <c r="SM213" s="1">
        <v>1055.62426757813</v>
      </c>
      <c r="SN213" s="1">
        <v>3.4604992833919801E-4</v>
      </c>
      <c r="SO213" s="1">
        <v>538995.375</v>
      </c>
      <c r="SP213" s="1">
        <v>8.9207867858931401E-4</v>
      </c>
      <c r="SQ213" s="1">
        <v>24674.505859375</v>
      </c>
      <c r="SR213" s="1">
        <v>96.762771606445298</v>
      </c>
      <c r="SS213" s="1">
        <v>24779.216796875</v>
      </c>
      <c r="ST213" s="1">
        <v>97.173400878906307</v>
      </c>
      <c r="SU213" s="1">
        <v>6.4430192112922696E-2</v>
      </c>
      <c r="SV213" s="1">
        <v>5.3035363089293198E-4</v>
      </c>
      <c r="SW213" s="1">
        <v>32.895523071289098</v>
      </c>
      <c r="SX213" s="1">
        <v>3.5356814041733698E-3</v>
      </c>
      <c r="SY213" s="1">
        <v>121.485343933105</v>
      </c>
      <c r="SZ213" s="1">
        <v>9303.87109375</v>
      </c>
      <c r="TA213" s="1">
        <v>25110</v>
      </c>
      <c r="TB213" s="1">
        <v>9.36603173613548E-2</v>
      </c>
      <c r="TC213" s="1">
        <v>144.34587097168</v>
      </c>
      <c r="TD213" s="1">
        <v>6.52423143386841</v>
      </c>
      <c r="TE213" s="1">
        <v>0.38165542483329801</v>
      </c>
      <c r="TF213" s="1">
        <v>0.30577594041824302</v>
      </c>
      <c r="TG213" s="1">
        <v>0.33974334597587602</v>
      </c>
      <c r="TH213" s="1">
        <v>0.44902470707893399</v>
      </c>
      <c r="TI213" s="1">
        <v>1877.63073730469</v>
      </c>
      <c r="TJ213" s="1">
        <v>261.83816528320301</v>
      </c>
      <c r="TK213" s="1">
        <v>0.69799906015396096</v>
      </c>
      <c r="TL213" s="1">
        <v>0.15782898664474501</v>
      </c>
      <c r="TM213" s="1">
        <v>-3054.00219726563</v>
      </c>
      <c r="TN213" s="1">
        <v>-8.81365034729242E-4</v>
      </c>
      <c r="TO213" s="1">
        <v>77385.1328125</v>
      </c>
      <c r="TP213" s="1">
        <v>1.56173715367913E-4</v>
      </c>
      <c r="TQ213" s="1">
        <v>25954.01953125</v>
      </c>
      <c r="TR213" s="1">
        <v>101.780471801758</v>
      </c>
      <c r="TS213" s="1">
        <v>25996.63671875</v>
      </c>
      <c r="TT213" s="1">
        <v>101.94760131835901</v>
      </c>
      <c r="TU213" s="1">
        <v>-0.18640150129795099</v>
      </c>
      <c r="TV213" s="1">
        <v>-1.35077373124659E-3</v>
      </c>
      <c r="TW213" s="1">
        <v>4.6887540817260698</v>
      </c>
      <c r="TX213" s="1">
        <v>6.7898933775722998E-3</v>
      </c>
      <c r="TY213" s="1">
        <v>137.98963928222699</v>
      </c>
      <c r="TZ213" s="1">
        <v>691.806884765625</v>
      </c>
      <c r="UA213" s="1">
        <v>25110</v>
      </c>
      <c r="UB213" s="1">
        <v>3.9016577647998902E-4</v>
      </c>
      <c r="UC213" s="1">
        <v>137.38311767578099</v>
      </c>
      <c r="UD213" s="1">
        <v>8.3305768966674805</v>
      </c>
      <c r="UE213" s="1">
        <v>0.12286847084760701</v>
      </c>
      <c r="UF213" s="1">
        <v>1.6184411942958799E-3</v>
      </c>
      <c r="UG213" s="1">
        <v>4.5679364353418399E-2</v>
      </c>
      <c r="UH213" s="1">
        <v>0.468406021595001</v>
      </c>
      <c r="UI213" s="1">
        <v>2531.37817382813</v>
      </c>
      <c r="UJ213" s="1">
        <v>6.7838311195373494E-2</v>
      </c>
      <c r="UK213" s="1">
        <v>0.99762743711471602</v>
      </c>
      <c r="UL213" s="1">
        <v>16.257143020629901</v>
      </c>
      <c r="UM213" s="1">
        <v>-5480.4892578125</v>
      </c>
      <c r="UN213" s="1">
        <v>-1.72085873782635E-3</v>
      </c>
      <c r="UO213" s="1">
        <v>352670.5</v>
      </c>
      <c r="UP213" s="1">
        <v>5.6314986431971203E-4</v>
      </c>
      <c r="UQ213" s="1">
        <v>22741.287109375</v>
      </c>
      <c r="UR213" s="1">
        <v>89.1815185546875</v>
      </c>
      <c r="US213" s="1">
        <v>22825.361328125</v>
      </c>
      <c r="UT213" s="1">
        <v>89.511222839355497</v>
      </c>
      <c r="UU213" s="1">
        <v>-0.33450251817703203</v>
      </c>
      <c r="UV213" s="1">
        <v>-2.6373756118118802E-3</v>
      </c>
      <c r="UW213" s="1">
        <v>21.4147129058838</v>
      </c>
      <c r="UX213" s="1">
        <v>2.4185888469219199E-3</v>
      </c>
      <c r="UY213" s="1">
        <v>126.812461853027</v>
      </c>
      <c r="UZ213" s="1">
        <v>8854.4736328125</v>
      </c>
      <c r="VA213" s="1">
        <v>25110</v>
      </c>
      <c r="VB213" s="1">
        <v>3.4585088724270501E-4</v>
      </c>
      <c r="VC213" s="1">
        <v>126.353439331055</v>
      </c>
      <c r="VD213" s="1">
        <v>8.4489717483520508</v>
      </c>
      <c r="VE213" s="1">
        <v>0.13270449638366699</v>
      </c>
      <c r="VF213" s="1">
        <v>1.17988744750619E-3</v>
      </c>
      <c r="VG213" s="1">
        <v>4.9388911575078999E-2</v>
      </c>
      <c r="VH213" s="1">
        <v>0.47297617793083202</v>
      </c>
      <c r="VI213" s="1">
        <v>2753.95654296875</v>
      </c>
      <c r="VJ213" s="1">
        <v>6.9155842065811199E-2</v>
      </c>
      <c r="VK213" s="1">
        <v>0.99703282117843595</v>
      </c>
      <c r="VL213" s="1">
        <v>16.6486492156982</v>
      </c>
      <c r="VM213" s="1">
        <v>-3189.99780273438</v>
      </c>
      <c r="VN213" s="1">
        <v>-1.1767683317884801E-3</v>
      </c>
      <c r="VO213" s="1">
        <v>300793.5</v>
      </c>
      <c r="VP213" s="1">
        <v>6.5383012406527996E-4</v>
      </c>
      <c r="VQ213" s="1">
        <v>19605.765625</v>
      </c>
      <c r="VR213" s="1">
        <v>76.885353088378906</v>
      </c>
      <c r="VS213" s="1">
        <v>19697.671875</v>
      </c>
      <c r="VT213" s="1">
        <v>77.245773315429702</v>
      </c>
      <c r="VU213" s="1">
        <v>-0.19470201432704901</v>
      </c>
      <c r="VV213" s="1">
        <v>-1.80350674781948E-3</v>
      </c>
      <c r="VW213" s="1">
        <v>18.322187423706101</v>
      </c>
      <c r="VX213" s="1">
        <v>2.7482840232551098E-3</v>
      </c>
      <c r="VY213" s="1">
        <v>107.937995910645</v>
      </c>
      <c r="VZ213" s="1">
        <v>6666.21337890625</v>
      </c>
      <c r="WA213" s="1">
        <v>25110</v>
      </c>
      <c r="WB213" s="1">
        <v>9.3476958572864505E-2</v>
      </c>
      <c r="WC213" s="1">
        <v>185.17350769043</v>
      </c>
      <c r="WD213" s="1">
        <v>6.5968685150146502</v>
      </c>
      <c r="WE213" s="1">
        <v>0.37570276856422402</v>
      </c>
      <c r="WF213" s="1">
        <v>0.30551901459693898</v>
      </c>
      <c r="WG213" s="1">
        <v>0.332867801189423</v>
      </c>
      <c r="WH213" s="1">
        <v>0.485889732837677</v>
      </c>
      <c r="WI213" s="1">
        <v>1508.37878417969</v>
      </c>
      <c r="WJ213" s="1">
        <v>296.88357543945301</v>
      </c>
      <c r="WK213" s="1">
        <v>0.65850913524627697</v>
      </c>
      <c r="WL213" s="1">
        <v>0.13965761661529499</v>
      </c>
      <c r="WM213" s="1">
        <v>-5335.00048828125</v>
      </c>
      <c r="WN213" s="1">
        <v>-1.64938974194229E-3</v>
      </c>
      <c r="WO213" s="1">
        <v>151891.96875</v>
      </c>
      <c r="WP213" s="1">
        <v>3.0331994639709603E-4</v>
      </c>
      <c r="WQ213" s="1">
        <v>23464.23828125</v>
      </c>
      <c r="WR213" s="1">
        <v>92.016624450683594</v>
      </c>
      <c r="WS213" s="1">
        <v>23529.74609375</v>
      </c>
      <c r="WT213" s="1">
        <v>92.273513793945298</v>
      </c>
      <c r="WU213" s="1">
        <v>-0.325622588396072</v>
      </c>
      <c r="WV213" s="1">
        <v>-2.5278425309807101E-3</v>
      </c>
      <c r="WW213" s="1">
        <v>9.1652793884277308</v>
      </c>
      <c r="WX213" s="1">
        <v>2.7360485401004601E-3</v>
      </c>
      <c r="WY213" s="1">
        <v>128.80326843261699</v>
      </c>
      <c r="WZ213" s="1">
        <v>3351.134765625</v>
      </c>
      <c r="XA213" s="1">
        <v>25110</v>
      </c>
      <c r="XB213" s="1">
        <v>9.3728825449943501E-2</v>
      </c>
      <c r="XC213" s="1">
        <v>461.13497924804699</v>
      </c>
      <c r="XD213" s="1">
        <v>5.8394088745117196</v>
      </c>
      <c r="XE213" s="1">
        <v>0.48062047362327598</v>
      </c>
      <c r="XF213" s="1">
        <v>0.305457353591919</v>
      </c>
      <c r="XG213" s="1">
        <v>0.37431681156158397</v>
      </c>
      <c r="XH213" s="1">
        <v>0.48730513453483598</v>
      </c>
      <c r="XI213" s="1">
        <v>3456.69873046875</v>
      </c>
      <c r="XJ213" s="1">
        <v>169.40505981445301</v>
      </c>
      <c r="XK213" s="1">
        <v>0.79294174909591697</v>
      </c>
      <c r="XL213" s="1">
        <v>0.23833365738391901</v>
      </c>
      <c r="XM213" s="1">
        <v>1305.12194824219</v>
      </c>
      <c r="XN213" s="1">
        <v>4.2963441228493999E-4</v>
      </c>
      <c r="XO213" s="1">
        <v>533002.25</v>
      </c>
      <c r="XP213" s="1">
        <v>8.8407570729032202E-4</v>
      </c>
      <c r="XQ213" s="1">
        <v>24601.61328125</v>
      </c>
      <c r="XR213" s="1">
        <v>96.476913452148395</v>
      </c>
      <c r="XS213" s="1">
        <v>24705.5</v>
      </c>
      <c r="XT213" s="1">
        <v>96.884315490722699</v>
      </c>
      <c r="XU213" s="1">
        <v>7.9658322036266299E-2</v>
      </c>
      <c r="XV213" s="1">
        <v>6.5845460630953301E-4</v>
      </c>
      <c r="XW213" s="1">
        <v>32.527515411377003</v>
      </c>
      <c r="XX213" s="1">
        <v>3.4696725197136402E-3</v>
      </c>
      <c r="XY213" s="1">
        <v>120.97287750244099</v>
      </c>
      <c r="XZ213" s="1">
        <v>9375.01953125</v>
      </c>
      <c r="YA213" s="1">
        <v>25111</v>
      </c>
      <c r="YB213" s="1">
        <v>3.2876519253477498E-4</v>
      </c>
      <c r="YC213" s="1">
        <v>123.18389892578099</v>
      </c>
      <c r="YD213" s="1">
        <v>8.4549903869628906</v>
      </c>
      <c r="YE213" s="1">
        <v>0.131349116563797</v>
      </c>
      <c r="YF213" s="1">
        <v>1.2403007131069901E-3</v>
      </c>
      <c r="YG213" s="1">
        <v>4.64508011937141E-2</v>
      </c>
      <c r="YH213" s="1">
        <v>0.47297763824462902</v>
      </c>
      <c r="YI213" s="1">
        <v>2577.7158203125</v>
      </c>
      <c r="YJ213" s="1">
        <v>6.7012086510658306E-2</v>
      </c>
      <c r="YK213" s="1">
        <v>0.99813854694366499</v>
      </c>
      <c r="YL213" s="1">
        <v>16.4488639831543</v>
      </c>
      <c r="YM213" s="1">
        <v>-3599.49389648438</v>
      </c>
      <c r="YN213" s="1">
        <v>-1.2771558249369301E-3</v>
      </c>
      <c r="YO213" s="1">
        <v>312868.96875</v>
      </c>
      <c r="YP213" s="1">
        <v>6.3184229657053904E-4</v>
      </c>
      <c r="YQ213" s="1">
        <v>20338.841796875</v>
      </c>
      <c r="YR213" s="1">
        <v>79.760162353515597</v>
      </c>
      <c r="YS213" s="1">
        <v>20430.853515625</v>
      </c>
      <c r="YT213" s="1">
        <v>80.120994567871094</v>
      </c>
      <c r="YU213" s="1">
        <v>-0.21969567239284499</v>
      </c>
      <c r="YV213" s="1">
        <v>-1.9573597237467801E-3</v>
      </c>
      <c r="YW213" s="1">
        <v>19.048904418945298</v>
      </c>
      <c r="YX213" s="1">
        <v>2.6745479553937899E-3</v>
      </c>
      <c r="YY213" s="1">
        <v>112.226318359375</v>
      </c>
      <c r="YZ213" s="1">
        <v>7122.228515625</v>
      </c>
      <c r="ZA213" s="1">
        <v>25111</v>
      </c>
      <c r="ZB213" s="1">
        <v>9.3485668301582295E-2</v>
      </c>
      <c r="ZC213" s="1">
        <v>203.64225769043</v>
      </c>
      <c r="ZD213" s="1">
        <v>6.6013441085815403</v>
      </c>
      <c r="ZE213" s="1">
        <v>0.37911969423294101</v>
      </c>
      <c r="ZF213" s="1">
        <v>0.30552929639816301</v>
      </c>
      <c r="ZG213" s="1">
        <v>0.337842106819153</v>
      </c>
      <c r="ZH213" s="1">
        <v>0.48708435893058799</v>
      </c>
      <c r="ZI213" s="1">
        <v>1762.05688476563</v>
      </c>
      <c r="ZJ213" s="1">
        <v>271.18875122070301</v>
      </c>
      <c r="ZK213" s="1">
        <v>0.68734067678451505</v>
      </c>
      <c r="ZL213" s="1">
        <v>0.15250501036644001</v>
      </c>
      <c r="ZM213" s="1">
        <v>-5618.7490234375</v>
      </c>
      <c r="ZN213" s="1">
        <v>-1.75964448135346E-3</v>
      </c>
      <c r="ZO213" s="1">
        <v>174908.984375</v>
      </c>
      <c r="ZP213" s="1">
        <v>3.4481124021112903E-4</v>
      </c>
      <c r="ZQ213" s="1">
        <v>23051.701171875</v>
      </c>
      <c r="ZR213" s="1">
        <v>90.398826599121094</v>
      </c>
      <c r="ZS213" s="1">
        <v>23120.03515625</v>
      </c>
      <c r="ZT213" s="1">
        <v>90.666809082031307</v>
      </c>
      <c r="ZU213" s="1">
        <v>-0.342941224575043</v>
      </c>
      <c r="ZV213" s="1">
        <v>-2.6968184392899301E-3</v>
      </c>
      <c r="ZW213" s="1">
        <v>10.558632850646999</v>
      </c>
      <c r="ZX213" s="1">
        <v>2.6195456739515101E-3</v>
      </c>
      <c r="ZY213" s="1">
        <v>127.15395355224599</v>
      </c>
      <c r="ZZ213" s="1">
        <v>4031.81201171875</v>
      </c>
      <c r="AAA213" s="1">
        <v>25111</v>
      </c>
    </row>
    <row r="214" spans="1:703" x14ac:dyDescent="0.3">
      <c r="A214" s="1" t="s">
        <v>991</v>
      </c>
      <c r="B214" s="1">
        <v>9.4628714025020599E-2</v>
      </c>
      <c r="C214" s="1">
        <v>196.73713684082</v>
      </c>
      <c r="D214" s="1">
        <v>4.8797888755798304</v>
      </c>
      <c r="E214" s="1">
        <v>0.55251395702362105</v>
      </c>
      <c r="F214" s="1">
        <v>0.30481451749801602</v>
      </c>
      <c r="G214" s="1">
        <v>0.422646343708038</v>
      </c>
      <c r="H214" s="1">
        <v>0.48484572768211398</v>
      </c>
      <c r="I214" s="1">
        <v>4244.22705078125</v>
      </c>
      <c r="J214" s="1">
        <v>131.80491638183599</v>
      </c>
      <c r="K214" s="1">
        <v>0.79024386405944802</v>
      </c>
      <c r="L214" s="1">
        <v>0.29295554757118197</v>
      </c>
      <c r="M214" s="1">
        <v>319.89459228515602</v>
      </c>
      <c r="N214" s="2">
        <v>6.5592073951847905E-5</v>
      </c>
      <c r="O214" s="1">
        <v>259800.078125</v>
      </c>
      <c r="P214" s="1">
        <v>2.7490934007801099E-4</v>
      </c>
      <c r="Q214" s="1">
        <v>35229.22265625</v>
      </c>
      <c r="R214" s="1">
        <v>138.15380859375</v>
      </c>
      <c r="S214" s="1">
        <v>35297.74609375</v>
      </c>
      <c r="T214" s="1">
        <v>211.36375427246099</v>
      </c>
      <c r="U214" s="1">
        <v>1.9524816423654601E-2</v>
      </c>
      <c r="V214" s="1">
        <v>1.11851630208548E-4</v>
      </c>
      <c r="W214" s="1">
        <v>15.8575248718262</v>
      </c>
      <c r="X214" s="1">
        <v>4.7279102727770797E-3</v>
      </c>
      <c r="Y214" s="1">
        <v>174.54747009277301</v>
      </c>
      <c r="Z214" s="1">
        <v>3355.96484375</v>
      </c>
      <c r="AA214" s="1">
        <v>27941</v>
      </c>
      <c r="AB214" s="1">
        <v>9.38431471586227E-2</v>
      </c>
      <c r="AC214" s="1">
        <v>282.42599487304699</v>
      </c>
      <c r="AD214" s="1">
        <v>5.2837891578674299</v>
      </c>
      <c r="AE214" s="1">
        <v>0.51322740316391002</v>
      </c>
      <c r="AF214" s="1">
        <v>0.30481451749801602</v>
      </c>
      <c r="AG214" s="1">
        <v>0.39015862345695501</v>
      </c>
      <c r="AH214" s="1">
        <v>0.48685064911842302</v>
      </c>
      <c r="AI214" s="1">
        <v>4461.2294921875</v>
      </c>
      <c r="AJ214" s="1">
        <v>150.85227966308599</v>
      </c>
      <c r="AK214" s="1">
        <v>0.79773902893066395</v>
      </c>
      <c r="AL214" s="1">
        <v>0.27039772272110002</v>
      </c>
      <c r="AM214" s="1">
        <v>2119.40283203125</v>
      </c>
      <c r="AN214" s="1">
        <v>5.0289434147998701E-4</v>
      </c>
      <c r="AO214" s="1">
        <v>369466.8125</v>
      </c>
      <c r="AP214" s="1">
        <v>4.6718510566279298E-4</v>
      </c>
      <c r="AQ214" s="1">
        <v>30785.97265625</v>
      </c>
      <c r="AR214" s="1">
        <v>120.729301452637</v>
      </c>
      <c r="AS214" s="1">
        <v>30858.62109375</v>
      </c>
      <c r="AT214" s="1">
        <v>156.64274597168</v>
      </c>
      <c r="AU214" s="1">
        <v>0.12935808300971999</v>
      </c>
      <c r="AV214" s="1">
        <v>8.5756619228050102E-4</v>
      </c>
      <c r="AW214" s="1">
        <v>22.535106658935501</v>
      </c>
      <c r="AX214" s="1">
        <v>4.0586832910776104E-3</v>
      </c>
      <c r="AY214" s="1">
        <v>150.83247375488301</v>
      </c>
      <c r="AZ214" s="1">
        <v>5553.546875</v>
      </c>
      <c r="BA214" s="1">
        <v>27941</v>
      </c>
      <c r="BB214" s="1">
        <v>9.7751773893833202E-2</v>
      </c>
      <c r="BC214" s="1">
        <v>121.644416809082</v>
      </c>
      <c r="BD214" s="1">
        <v>4.14630031585693</v>
      </c>
      <c r="BE214" s="1">
        <v>0.66884613037109397</v>
      </c>
      <c r="BF214" s="1">
        <v>0.30481451749801602</v>
      </c>
      <c r="BG214" s="1">
        <v>0.49237921833991999</v>
      </c>
      <c r="BH214" s="1">
        <v>0.48479962348937999</v>
      </c>
      <c r="BI214" s="1">
        <v>5457.89453125</v>
      </c>
      <c r="BJ214" s="1">
        <v>97.710876464843807</v>
      </c>
      <c r="BK214" s="1">
        <v>0.79488927125930797</v>
      </c>
      <c r="BL214" s="1">
        <v>0.36237972974777199</v>
      </c>
      <c r="BM214" s="1">
        <v>202.39566040039099</v>
      </c>
      <c r="BN214" s="2">
        <v>3.7905203498667099E-5</v>
      </c>
      <c r="BO214" s="1">
        <v>165847.921875</v>
      </c>
      <c r="BP214" s="1">
        <v>1.5381394769065101E-4</v>
      </c>
      <c r="BQ214" s="1">
        <v>38463.15625</v>
      </c>
      <c r="BR214" s="1">
        <v>150.83590698242199</v>
      </c>
      <c r="BS214" s="1">
        <v>38512.66015625</v>
      </c>
      <c r="BT214" s="1">
        <v>326.37847900390602</v>
      </c>
      <c r="BU214" s="1">
        <v>1.23532507568598E-2</v>
      </c>
      <c r="BV214" s="2">
        <v>6.4638268668204505E-5</v>
      </c>
      <c r="BW214" s="1">
        <v>10.123019218444799</v>
      </c>
      <c r="BX214" s="1">
        <v>4.8945471644401602E-3</v>
      </c>
      <c r="BY214" s="1">
        <v>191.09988403320301</v>
      </c>
      <c r="BZ214" s="1">
        <v>2070.69360351563</v>
      </c>
      <c r="CA214" s="1">
        <v>27941</v>
      </c>
      <c r="CB214" s="1">
        <v>8.4351962432265299E-3</v>
      </c>
      <c r="CC214" s="1">
        <v>4.8539667129516602</v>
      </c>
      <c r="CD214" s="1">
        <v>5.2680835723876998</v>
      </c>
      <c r="CE214" s="1">
        <v>0.44217979907989502</v>
      </c>
      <c r="CF214" s="1">
        <v>2.2201992571353898E-2</v>
      </c>
      <c r="CG214" s="1">
        <v>0.204858899116516</v>
      </c>
      <c r="CH214" s="1">
        <v>0.46579906344413802</v>
      </c>
      <c r="CI214" s="1">
        <v>7559.36669921875</v>
      </c>
      <c r="CJ214" s="1">
        <v>0.45940661430358898</v>
      </c>
      <c r="CK214" s="1">
        <v>0.96202582120895397</v>
      </c>
      <c r="CL214" s="1">
        <v>3.5494871139526398</v>
      </c>
      <c r="CM214" s="1">
        <v>-528.4970703125</v>
      </c>
      <c r="CN214" s="1">
        <v>-1.28795887576416E-4</v>
      </c>
      <c r="CO214" s="1">
        <v>1115128.375</v>
      </c>
      <c r="CP214" s="1">
        <v>1.2313725892454401E-3</v>
      </c>
      <c r="CQ214" s="1">
        <v>28006.44921875</v>
      </c>
      <c r="CR214" s="1">
        <v>109.829216003418</v>
      </c>
      <c r="CS214" s="1">
        <v>28131.19921875</v>
      </c>
      <c r="CT214" s="1">
        <v>110.31842803955099</v>
      </c>
      <c r="CU214" s="1">
        <v>-3.2256901264190702E-2</v>
      </c>
      <c r="CV214" s="1">
        <v>-2.1963064500596399E-4</v>
      </c>
      <c r="CW214" s="1">
        <v>68.065155029296903</v>
      </c>
      <c r="CX214" s="1">
        <v>6.2771476805210096E-3</v>
      </c>
      <c r="CY214" s="1">
        <v>220.50454711914099</v>
      </c>
      <c r="CZ214" s="1">
        <v>42.258689880371101</v>
      </c>
      <c r="DA214" s="1">
        <v>18609</v>
      </c>
      <c r="DB214" s="1">
        <v>3.7589695421047498E-4</v>
      </c>
      <c r="DC214" s="1">
        <v>110.157600402832</v>
      </c>
      <c r="DD214" s="1">
        <v>8.2904443740844709</v>
      </c>
      <c r="DE214" s="1">
        <v>0.138316139578819</v>
      </c>
      <c r="DF214" s="1">
        <v>1.1549383634701399E-3</v>
      </c>
      <c r="DG214" s="1">
        <v>5.5029381066560697E-2</v>
      </c>
      <c r="DH214" s="1">
        <v>0.46358108520507801</v>
      </c>
      <c r="DI214" s="1">
        <v>3283.76928710938</v>
      </c>
      <c r="DJ214" s="1">
        <v>8.7533153593540206E-2</v>
      </c>
      <c r="DK214" s="1">
        <v>0.99669355154037498</v>
      </c>
      <c r="DL214" s="1">
        <v>13.464285850524901</v>
      </c>
      <c r="DM214" s="1">
        <v>-4819.99658203125</v>
      </c>
      <c r="DN214" s="1">
        <v>-1.57050520647317E-3</v>
      </c>
      <c r="DO214" s="1">
        <v>312924.8125</v>
      </c>
      <c r="DP214" s="1">
        <v>6.00734143517911E-4</v>
      </c>
      <c r="DQ214" s="1">
        <v>20984.681640625</v>
      </c>
      <c r="DR214" s="1">
        <v>82.292869567871094</v>
      </c>
      <c r="DS214" s="1">
        <v>21066.080078125</v>
      </c>
      <c r="DT214" s="1">
        <v>82.612075805664105</v>
      </c>
      <c r="DU214" s="1">
        <v>-0.29418924450874301</v>
      </c>
      <c r="DV214" s="1">
        <v>-2.6781216729432301E-3</v>
      </c>
      <c r="DW214" s="1">
        <v>19.0140266418457</v>
      </c>
      <c r="DX214" s="1">
        <v>2.8906611260026702E-3</v>
      </c>
      <c r="DY214" s="1">
        <v>164.92417907714801</v>
      </c>
      <c r="DZ214" s="1">
        <v>792.10260009765602</v>
      </c>
      <c r="EA214" s="1">
        <v>18609</v>
      </c>
      <c r="EB214" s="1">
        <v>9.7766056656837505E-2</v>
      </c>
      <c r="EC214" s="1">
        <v>571.10302734375</v>
      </c>
      <c r="ED214" s="1">
        <v>4.1460289955139196</v>
      </c>
      <c r="EE214" s="1">
        <v>0.553530693054199</v>
      </c>
      <c r="EF214" s="1">
        <v>0.30483704805374101</v>
      </c>
      <c r="EG214" s="1">
        <v>0.49241563677787797</v>
      </c>
      <c r="EH214" s="1">
        <v>0.48478728532791099</v>
      </c>
      <c r="EI214" s="1">
        <v>5457.89453125</v>
      </c>
      <c r="EJ214" s="1">
        <v>97.710876464843807</v>
      </c>
      <c r="EK214" s="1">
        <v>0.79488927125930797</v>
      </c>
      <c r="EL214" s="1">
        <v>0.36237972974777199</v>
      </c>
      <c r="EM214" s="1">
        <v>398.89364624023398</v>
      </c>
      <c r="EN214" s="1">
        <v>1.2242185766808699E-4</v>
      </c>
      <c r="EO214" s="1">
        <v>773257.8125</v>
      </c>
      <c r="EP214" s="1">
        <v>1.18729181122035E-3</v>
      </c>
      <c r="EQ214" s="1">
        <v>24256.009765625</v>
      </c>
      <c r="ER214" s="1">
        <v>95.121604919433594</v>
      </c>
      <c r="ES214" s="1">
        <v>24363.380859375</v>
      </c>
      <c r="ET214" s="1">
        <v>95.542663574218807</v>
      </c>
      <c r="EU214" s="1">
        <v>2.4346536025404899E-2</v>
      </c>
      <c r="EV214" s="1">
        <v>2.0876125199720299E-4</v>
      </c>
      <c r="EW214" s="1">
        <v>47.198200225830099</v>
      </c>
      <c r="EX214" s="1">
        <v>4.8607988283038096E-3</v>
      </c>
      <c r="EY214" s="1">
        <v>47.218711853027301</v>
      </c>
      <c r="EZ214" s="1">
        <v>160.87919616699199</v>
      </c>
      <c r="FA214" s="1">
        <v>18609</v>
      </c>
      <c r="FB214" s="1">
        <v>9.4961345195770305E-2</v>
      </c>
      <c r="FC214" s="1">
        <v>506.31942749023398</v>
      </c>
      <c r="FD214" s="1">
        <v>4.7834558486938503</v>
      </c>
      <c r="FE214" s="1">
        <v>0.533297419548035</v>
      </c>
      <c r="FF214" s="1">
        <v>0.304938465356827</v>
      </c>
      <c r="FG214" s="1">
        <v>0.44223377108573902</v>
      </c>
      <c r="FH214" s="1">
        <v>0.48580771684646601</v>
      </c>
      <c r="FI214" s="1">
        <v>5420.90087890625</v>
      </c>
      <c r="FJ214" s="1">
        <v>113.1396484375</v>
      </c>
      <c r="FK214" s="1">
        <v>0.81730985641479503</v>
      </c>
      <c r="FL214" s="1">
        <v>0.33858099579811102</v>
      </c>
      <c r="FM214" s="1">
        <v>1450.39245605469</v>
      </c>
      <c r="FN214" s="1">
        <v>4.3033013935200903E-4</v>
      </c>
      <c r="FO214" s="1">
        <v>673249.3125</v>
      </c>
      <c r="FP214" s="1">
        <v>1.01346033625305E-3</v>
      </c>
      <c r="FQ214" s="1">
        <v>24981.8515625</v>
      </c>
      <c r="FR214" s="1">
        <v>97.968048095703097</v>
      </c>
      <c r="FS214" s="1">
        <v>25084.79296875</v>
      </c>
      <c r="FT214" s="1">
        <v>98.371742248535199</v>
      </c>
      <c r="FU214" s="1">
        <v>8.8524930179119096E-2</v>
      </c>
      <c r="FV214" s="1">
        <v>7.3382531991228505E-4</v>
      </c>
      <c r="FW214" s="1">
        <v>41.0865478515625</v>
      </c>
      <c r="FX214" s="1">
        <v>4.4540078379213801E-3</v>
      </c>
      <c r="FY214" s="1">
        <v>53.240798950195298</v>
      </c>
      <c r="FZ214" s="1">
        <v>255.57876586914099</v>
      </c>
      <c r="GA214" s="1">
        <v>18609</v>
      </c>
      <c r="GB214" s="1">
        <v>9.3953542411327404E-2</v>
      </c>
      <c r="GC214" s="1">
        <v>510.82449340820301</v>
      </c>
      <c r="GD214" s="1">
        <v>5.2942481040954599</v>
      </c>
      <c r="GE214" s="1">
        <v>0.52005970478057895</v>
      </c>
      <c r="GF214" s="1">
        <v>0.30483704805374101</v>
      </c>
      <c r="GG214" s="1">
        <v>0.400109082460403</v>
      </c>
      <c r="GH214" s="1">
        <v>0.48622438311576799</v>
      </c>
      <c r="GI214" s="1">
        <v>4790.42919921875</v>
      </c>
      <c r="GJ214" s="1">
        <v>140.98410034179699</v>
      </c>
      <c r="GK214" s="1">
        <v>0.80459791421890303</v>
      </c>
      <c r="GL214" s="1">
        <v>0.28629213571548501</v>
      </c>
      <c r="GM214" s="1">
        <v>1828.39123535156</v>
      </c>
      <c r="GN214" s="1">
        <v>5.5574876023456498E-4</v>
      </c>
      <c r="GO214" s="1">
        <v>680199.8125</v>
      </c>
      <c r="GP214" s="1">
        <v>1.0379594750702401E-3</v>
      </c>
      <c r="GQ214" s="1">
        <v>24474.59375</v>
      </c>
      <c r="GR214" s="1">
        <v>95.978797912597699</v>
      </c>
      <c r="GS214" s="1">
        <v>24573.359375</v>
      </c>
      <c r="GT214" s="1">
        <v>96.366119384765597</v>
      </c>
      <c r="GU214" s="1">
        <v>0.111596144735813</v>
      </c>
      <c r="GV214" s="1">
        <v>9.4769679708406297E-4</v>
      </c>
      <c r="GW214" s="1">
        <v>41.506179809570298</v>
      </c>
      <c r="GX214" s="1">
        <v>4.3282466940581799E-3</v>
      </c>
      <c r="GY214" s="1">
        <v>48.917190551757798</v>
      </c>
      <c r="GZ214" s="1">
        <v>213.59553527832</v>
      </c>
      <c r="HA214" s="1">
        <v>18609</v>
      </c>
      <c r="HB214" s="1">
        <v>9.3648850917816204E-2</v>
      </c>
      <c r="HC214" s="1">
        <v>486.59130859375</v>
      </c>
      <c r="HD214" s="1">
        <v>5.5229797363281303</v>
      </c>
      <c r="HE214" s="1">
        <v>0.50424563884735096</v>
      </c>
      <c r="HF214" s="1">
        <v>0.30491310358047502</v>
      </c>
      <c r="HG214" s="1">
        <v>0.38581225275993303</v>
      </c>
      <c r="HH214" s="1">
        <v>0.48540180921554599</v>
      </c>
      <c r="HI214" s="1">
        <v>3997.83569335938</v>
      </c>
      <c r="HJ214" s="1">
        <v>159.477783203125</v>
      </c>
      <c r="HK214" s="1">
        <v>0.78600406646728505</v>
      </c>
      <c r="HL214" s="1">
        <v>0.25557762384414701</v>
      </c>
      <c r="HM214" s="1">
        <v>965.89251708984398</v>
      </c>
      <c r="HN214" s="1">
        <v>2.7556688291951998E-4</v>
      </c>
      <c r="HO214" s="1">
        <v>645121.4375</v>
      </c>
      <c r="HP214" s="1">
        <v>9.4805430853739403E-4</v>
      </c>
      <c r="HQ214" s="1">
        <v>25865.8984375</v>
      </c>
      <c r="HR214" s="1">
        <v>101.434898376465</v>
      </c>
      <c r="HS214" s="1">
        <v>25969.943359375</v>
      </c>
      <c r="HT214" s="1">
        <v>101.842910766602</v>
      </c>
      <c r="HU214" s="1">
        <v>5.8953400701284402E-2</v>
      </c>
      <c r="HV214" s="1">
        <v>4.6991353156045101E-4</v>
      </c>
      <c r="HW214" s="1">
        <v>39.374015808105497</v>
      </c>
      <c r="HX214" s="1">
        <v>4.56952257081866E-3</v>
      </c>
      <c r="HY214" s="1">
        <v>125.46932220459</v>
      </c>
      <c r="HZ214" s="1">
        <v>8615.892578125</v>
      </c>
      <c r="IA214" s="1">
        <v>27936</v>
      </c>
      <c r="IB214" s="1">
        <v>9.3574061989784199E-2</v>
      </c>
      <c r="IC214" s="1">
        <v>484.91662597656301</v>
      </c>
      <c r="ID214" s="1">
        <v>5.5487799644470197</v>
      </c>
      <c r="IE214" s="1">
        <v>0.49393209815025302</v>
      </c>
      <c r="IF214" s="1">
        <v>0.304859578609467</v>
      </c>
      <c r="IG214" s="1">
        <v>0.37974864244461098</v>
      </c>
      <c r="IH214" s="1">
        <v>0.48627161979675299</v>
      </c>
      <c r="II214" s="1">
        <v>3990.16528320313</v>
      </c>
      <c r="IJ214" s="1">
        <v>165.342697143555</v>
      </c>
      <c r="IK214" s="1">
        <v>0.78338545560836803</v>
      </c>
      <c r="IL214" s="1">
        <v>0.248710751533508</v>
      </c>
      <c r="IM214" s="1">
        <v>1913.89184570313</v>
      </c>
      <c r="IN214" s="1">
        <v>5.6407548254355799E-4</v>
      </c>
      <c r="IO214" s="1">
        <v>638611.9375</v>
      </c>
      <c r="IP214" s="1">
        <v>9.5720810350030704E-4</v>
      </c>
      <c r="IQ214" s="1">
        <v>25144.93359375</v>
      </c>
      <c r="IR214" s="1">
        <v>98.607582092285199</v>
      </c>
      <c r="IS214" s="1">
        <v>25243.5234375</v>
      </c>
      <c r="IT214" s="1">
        <v>98.994209289550795</v>
      </c>
      <c r="IU214" s="1">
        <v>0.116814687848091</v>
      </c>
      <c r="IV214" s="1">
        <v>9.6189609030261603E-4</v>
      </c>
      <c r="IW214" s="1">
        <v>38.966510772705099</v>
      </c>
      <c r="IX214" s="1">
        <v>4.2673363350331801E-3</v>
      </c>
      <c r="IY214" s="1">
        <v>121.454750061035</v>
      </c>
      <c r="IZ214" s="1">
        <v>9130.8369140625</v>
      </c>
      <c r="JA214" s="1">
        <v>27936</v>
      </c>
      <c r="JB214" s="1">
        <v>9.4283446669578594E-2</v>
      </c>
      <c r="JC214" s="1">
        <v>562.639892578125</v>
      </c>
      <c r="JD214" s="1">
        <v>5.1074972152709996</v>
      </c>
      <c r="JE214" s="1">
        <v>0.53804540634155296</v>
      </c>
      <c r="JF214" s="1">
        <v>0.30483704805374101</v>
      </c>
      <c r="JG214" s="1">
        <v>0.43919539451599099</v>
      </c>
      <c r="JH214" s="1">
        <v>0.48502472043037398</v>
      </c>
      <c r="JI214" s="1">
        <v>5146.8076171875</v>
      </c>
      <c r="JJ214" s="1">
        <v>116.48981475830099</v>
      </c>
      <c r="JK214" s="1">
        <v>0.81069219112396196</v>
      </c>
      <c r="JL214" s="1">
        <v>0.32852628827094998</v>
      </c>
      <c r="JM214" s="1">
        <v>602.89324951171898</v>
      </c>
      <c r="JN214" s="1">
        <v>1.8509516667108999E-4</v>
      </c>
      <c r="JO214" s="1">
        <v>760132.0625</v>
      </c>
      <c r="JP214" s="1">
        <v>1.1672170367091901E-3</v>
      </c>
      <c r="JQ214" s="1">
        <v>24248.419921875</v>
      </c>
      <c r="JR214" s="1">
        <v>95.091842651367202</v>
      </c>
      <c r="JS214" s="1">
        <v>24354.71875</v>
      </c>
      <c r="JT214" s="1">
        <v>95.508697509765597</v>
      </c>
      <c r="JU214" s="1">
        <v>3.6797683686017997E-2</v>
      </c>
      <c r="JV214" s="1">
        <v>3.1563561060465899E-4</v>
      </c>
      <c r="JW214" s="1">
        <v>46.396255493164098</v>
      </c>
      <c r="JX214" s="1">
        <v>4.7742812894284699E-3</v>
      </c>
      <c r="JY214" s="1">
        <v>116.59421539306599</v>
      </c>
      <c r="JZ214" s="1">
        <v>9717.791015625</v>
      </c>
      <c r="KA214" s="1">
        <v>27936</v>
      </c>
      <c r="KB214" s="1">
        <v>9.3383938074111897E-2</v>
      </c>
      <c r="KC214" s="1">
        <v>376.60440063476602</v>
      </c>
      <c r="KD214" s="1">
        <v>5.7951536178588903</v>
      </c>
      <c r="KE214" s="1">
        <v>0.46852323412895203</v>
      </c>
      <c r="KF214" s="1">
        <v>0.304859578609467</v>
      </c>
      <c r="KG214" s="1">
        <v>0.36775678396224998</v>
      </c>
      <c r="KH214" s="1">
        <v>0.48718976974487299</v>
      </c>
      <c r="KI214" s="1">
        <v>3493.59423828125</v>
      </c>
      <c r="KJ214" s="1">
        <v>185.097412109375</v>
      </c>
      <c r="KK214" s="1">
        <v>0.76396733522415206</v>
      </c>
      <c r="KL214" s="1">
        <v>0.224432483315468</v>
      </c>
      <c r="KM214" s="1">
        <v>1929.39221191406</v>
      </c>
      <c r="KN214" s="1">
        <v>5.1469099707901499E-4</v>
      </c>
      <c r="KO214" s="1">
        <v>480478.65625</v>
      </c>
      <c r="KP214" s="1">
        <v>6.7190756089985403E-4</v>
      </c>
      <c r="KQ214" s="1">
        <v>27537.490234375</v>
      </c>
      <c r="KR214" s="1">
        <v>107.990158081055</v>
      </c>
      <c r="KS214" s="1">
        <v>27626.25</v>
      </c>
      <c r="KT214" s="1">
        <v>108.33823394775401</v>
      </c>
      <c r="KU214" s="1">
        <v>0.117760755121708</v>
      </c>
      <c r="KV214" s="1">
        <v>8.7768252706155203E-4</v>
      </c>
      <c r="KW214" s="1">
        <v>29.314010620117202</v>
      </c>
      <c r="KX214" s="1">
        <v>3.8606824818998601E-3</v>
      </c>
      <c r="KY214" s="1">
        <v>134.18614196777301</v>
      </c>
      <c r="KZ214" s="1">
        <v>7592.01513671875</v>
      </c>
      <c r="LA214" s="1">
        <v>27936</v>
      </c>
      <c r="LB214" s="1">
        <v>2.8046671650372402E-4</v>
      </c>
      <c r="LC214" s="1">
        <v>195.36712646484401</v>
      </c>
      <c r="LD214" s="1">
        <v>8.5859422683715803</v>
      </c>
      <c r="LE214" s="1">
        <v>9.7252652049064595E-2</v>
      </c>
      <c r="LF214" s="1">
        <v>8.8318815687671304E-4</v>
      </c>
      <c r="LG214" s="1">
        <v>3.43491956591606E-2</v>
      </c>
      <c r="LH214" s="1">
        <v>0.44562041759491</v>
      </c>
      <c r="LI214" s="1">
        <v>2251.47924804688</v>
      </c>
      <c r="LJ214" s="1">
        <v>4.6521201729774503E-2</v>
      </c>
      <c r="LK214" s="1">
        <v>0.99783861637115501</v>
      </c>
      <c r="LL214" s="1">
        <v>24.535352706909201</v>
      </c>
      <c r="LM214" s="1">
        <v>-7650.9873046875</v>
      </c>
      <c r="LN214" s="1">
        <v>-2.3364960215985801E-3</v>
      </c>
      <c r="LO214" s="1">
        <v>367439.375</v>
      </c>
      <c r="LP214" s="1">
        <v>6.1824463773518801E-4</v>
      </c>
      <c r="LQ214" s="1">
        <v>22167.95703125</v>
      </c>
      <c r="LR214" s="1">
        <v>86.933166503906307</v>
      </c>
      <c r="LS214" s="1">
        <v>22258.96484375</v>
      </c>
      <c r="LT214" s="1">
        <v>87.290061950683594</v>
      </c>
      <c r="LU214" s="1">
        <v>-0.46697920560836798</v>
      </c>
      <c r="LV214" s="1">
        <v>-3.9843362756073501E-3</v>
      </c>
      <c r="LW214" s="1">
        <v>22.210006713867202</v>
      </c>
      <c r="LX214" s="1">
        <v>2.9472466558217998E-3</v>
      </c>
      <c r="LY214" s="1">
        <v>117.18073272705099</v>
      </c>
      <c r="LZ214" s="1">
        <v>7536.43359375</v>
      </c>
      <c r="MA214" s="1">
        <v>27936</v>
      </c>
      <c r="MB214" s="1">
        <v>9.3083150684833499E-2</v>
      </c>
      <c r="MC214" s="1">
        <v>229.67254638671901</v>
      </c>
      <c r="MD214" s="1">
        <v>6.4617061614990199</v>
      </c>
      <c r="ME214" s="1">
        <v>0.39479160308837902</v>
      </c>
      <c r="MF214" s="1">
        <v>0.30483704805374101</v>
      </c>
      <c r="MG214" s="1">
        <v>0.33649620413780201</v>
      </c>
      <c r="MH214" s="1">
        <v>0.48736509680748002</v>
      </c>
      <c r="MI214" s="1">
        <v>1854.20568847656</v>
      </c>
      <c r="MJ214" s="1">
        <v>282.72668457031301</v>
      </c>
      <c r="MK214" s="1">
        <v>0.65572202205658003</v>
      </c>
      <c r="ML214" s="1">
        <v>0.14987438917160001</v>
      </c>
      <c r="MM214" s="1">
        <v>3565.9052734375</v>
      </c>
      <c r="MN214" s="1">
        <v>7.7619554940611102E-4</v>
      </c>
      <c r="MO214" s="1">
        <v>226570.71875</v>
      </c>
      <c r="MP214" s="1">
        <v>2.5576172629371302E-4</v>
      </c>
      <c r="MQ214" s="1">
        <v>33253.38671875</v>
      </c>
      <c r="MR214" s="1">
        <v>130.40544128418</v>
      </c>
      <c r="MS214" s="1">
        <v>33316.87890625</v>
      </c>
      <c r="MT214" s="1">
        <v>130.65443420410199</v>
      </c>
      <c r="MU214" s="1">
        <v>0.21764558553695701</v>
      </c>
      <c r="MV214" s="1">
        <v>1.32361613214016E-3</v>
      </c>
      <c r="MW214" s="1">
        <v>13.782250404357899</v>
      </c>
      <c r="MX214" s="1">
        <v>2.9516955837607401E-3</v>
      </c>
      <c r="MY214" s="1">
        <v>164.44491577148401</v>
      </c>
      <c r="MZ214" s="1">
        <v>4668.44482421875</v>
      </c>
      <c r="NA214" s="1">
        <v>27936</v>
      </c>
      <c r="NB214" s="1">
        <v>9.3357577919959994E-2</v>
      </c>
      <c r="NC214" s="1">
        <v>350.88763427734398</v>
      </c>
      <c r="ND214" s="1">
        <v>5.8788909912109402</v>
      </c>
      <c r="NE214" s="1">
        <v>0.45900326967239402</v>
      </c>
      <c r="NF214" s="1">
        <v>0.30483704805374101</v>
      </c>
      <c r="NG214" s="1">
        <v>0.37262594699859602</v>
      </c>
      <c r="NH214" s="1">
        <v>0.48480823636054998</v>
      </c>
      <c r="NI214" s="1">
        <v>3425.35327148438</v>
      </c>
      <c r="NJ214" s="1">
        <v>180.25166320800801</v>
      </c>
      <c r="NK214" s="1">
        <v>0.76475512981414795</v>
      </c>
      <c r="NL214" s="1">
        <v>0.22846731543540999</v>
      </c>
      <c r="NM214" s="1">
        <v>-105.10434722900401</v>
      </c>
      <c r="NN214" s="2">
        <v>-2.51621167990379E-5</v>
      </c>
      <c r="NO214" s="1">
        <v>444612.59375</v>
      </c>
      <c r="NP214" s="1">
        <v>5.6218035751953699E-4</v>
      </c>
      <c r="NQ214" s="1">
        <v>30343.32421875</v>
      </c>
      <c r="NR214" s="1">
        <v>118.99343109130901</v>
      </c>
      <c r="NS214" s="1">
        <v>30440.501953125</v>
      </c>
      <c r="NT214" s="1">
        <v>119.374519348145</v>
      </c>
      <c r="NU214" s="1">
        <v>-6.4150602556765097E-3</v>
      </c>
      <c r="NV214" s="2">
        <v>-4.2907980969175703E-5</v>
      </c>
      <c r="NW214" s="1">
        <v>27.138612747192401</v>
      </c>
      <c r="NX214" s="1">
        <v>4.5574000105261803E-3</v>
      </c>
      <c r="NY214" s="1">
        <v>149.52273559570301</v>
      </c>
      <c r="NZ214" s="1">
        <v>5953.29345703125</v>
      </c>
      <c r="OA214" s="1">
        <v>27936</v>
      </c>
      <c r="OB214" s="1">
        <v>9.3351922929286998E-2</v>
      </c>
      <c r="OC214" s="1">
        <v>350.72506713867199</v>
      </c>
      <c r="OD214" s="1">
        <v>5.8871030807495099</v>
      </c>
      <c r="OE214" s="1">
        <v>0.45916771888732899</v>
      </c>
      <c r="OF214" s="1">
        <v>0.30483704805374101</v>
      </c>
      <c r="OG214" s="1">
        <v>0.37284770607948298</v>
      </c>
      <c r="OH214" s="1">
        <v>0.48477062582969699</v>
      </c>
      <c r="OI214" s="1">
        <v>3394.740234375</v>
      </c>
      <c r="OJ214" s="1">
        <v>180.17738342285199</v>
      </c>
      <c r="OK214" s="1">
        <v>0.76475816965103105</v>
      </c>
      <c r="OL214" s="1">
        <v>0.22841577231884</v>
      </c>
      <c r="OM214" s="1">
        <v>-111.10457611084</v>
      </c>
      <c r="ON214" s="2">
        <v>-2.6568619432509901E-5</v>
      </c>
      <c r="OO214" s="1">
        <v>444760.90625</v>
      </c>
      <c r="OP214" s="1">
        <v>5.6171603500843005E-4</v>
      </c>
      <c r="OQ214" s="1">
        <v>30375.17578125</v>
      </c>
      <c r="OR214" s="1">
        <v>119.11833953857401</v>
      </c>
      <c r="OS214" s="1">
        <v>30472.376953125</v>
      </c>
      <c r="OT214" s="1">
        <v>119.499519348145</v>
      </c>
      <c r="OU214" s="1">
        <v>-6.7812851630151298E-3</v>
      </c>
      <c r="OV214" s="2">
        <v>-4.5306434913072701E-5</v>
      </c>
      <c r="OW214" s="1">
        <v>27.147663116455099</v>
      </c>
      <c r="OX214" s="1">
        <v>4.5724282972514603E-3</v>
      </c>
      <c r="OY214" s="1">
        <v>149.691329956055</v>
      </c>
      <c r="OZ214" s="1">
        <v>5935.69873046875</v>
      </c>
      <c r="PA214" s="1">
        <v>27936</v>
      </c>
      <c r="PB214" s="1">
        <v>3.7083018105477099E-3</v>
      </c>
      <c r="PC214" s="1">
        <v>10.185136795043899</v>
      </c>
      <c r="PD214" s="1">
        <v>6.0639834403991699</v>
      </c>
      <c r="PE214" s="1">
        <v>0.364346593618393</v>
      </c>
      <c r="PF214" s="1">
        <v>9.2530949041247403E-3</v>
      </c>
      <c r="PG214" s="1">
        <v>0.17332229018211401</v>
      </c>
      <c r="PH214" s="1">
        <v>0.484141916036606</v>
      </c>
      <c r="PI214" s="1">
        <v>5050.52587890625</v>
      </c>
      <c r="PJ214" s="1">
        <v>0.77124613523483299</v>
      </c>
      <c r="PK214" s="1">
        <v>0.93916928768158003</v>
      </c>
      <c r="PL214" s="1">
        <v>2.4738562107086199</v>
      </c>
      <c r="PM214" s="1">
        <v>-287.99874877929699</v>
      </c>
      <c r="PN214" s="1">
        <v>-1.2814672663807899E-4</v>
      </c>
      <c r="PO214" s="1">
        <v>258132.125</v>
      </c>
      <c r="PP214" s="1">
        <v>9.4051676569506504E-4</v>
      </c>
      <c r="PQ214" s="1">
        <v>15418.9775390625</v>
      </c>
      <c r="PR214" s="1">
        <v>92.329208374023395</v>
      </c>
      <c r="PS214" s="1">
        <v>15485.267578125</v>
      </c>
      <c r="PT214" s="1">
        <v>92.726158142089801</v>
      </c>
      <c r="PU214" s="1">
        <v>-1.7578048631548899E-2</v>
      </c>
      <c r="PV214" s="1">
        <v>-2.18523637158796E-4</v>
      </c>
      <c r="PW214" s="1">
        <v>15.755786895751999</v>
      </c>
      <c r="PX214" s="1">
        <v>4.6990327537059801E-3</v>
      </c>
      <c r="PY214" s="1">
        <v>120.77027130127</v>
      </c>
      <c r="PZ214" s="1">
        <v>163.20756530761699</v>
      </c>
      <c r="QA214" s="1">
        <v>18609</v>
      </c>
      <c r="QB214" s="1">
        <v>2.00967700220644E-3</v>
      </c>
      <c r="QC214" s="1">
        <v>17.183332443237301</v>
      </c>
      <c r="QD214" s="1">
        <v>6.6554536819457999</v>
      </c>
      <c r="QE214" s="1">
        <v>0.30656185746192899</v>
      </c>
      <c r="QF214" s="1">
        <v>5.1632537506520696E-3</v>
      </c>
      <c r="QG214" s="1">
        <v>0.12553502619266499</v>
      </c>
      <c r="QH214" s="1">
        <v>0.47320926189422602</v>
      </c>
      <c r="QI214" s="1">
        <v>5489.85595703125</v>
      </c>
      <c r="QJ214" s="1">
        <v>0.30261957645416299</v>
      </c>
      <c r="QK214" s="1">
        <v>0.97585254907607999</v>
      </c>
      <c r="QL214" s="1">
        <v>4.8997445106506303</v>
      </c>
      <c r="QM214" s="1">
        <v>-2087.498046875</v>
      </c>
      <c r="QN214" s="1">
        <v>-7.17344635631889E-4</v>
      </c>
      <c r="QO214" s="1">
        <v>367798.8125</v>
      </c>
      <c r="QP214" s="1">
        <v>8.0266763688996402E-4</v>
      </c>
      <c r="QQ214" s="1">
        <v>19862.234375</v>
      </c>
      <c r="QR214" s="1">
        <v>100.823524475098</v>
      </c>
      <c r="QS214" s="1">
        <v>19936.69140625</v>
      </c>
      <c r="QT214" s="1">
        <v>101.20148468017599</v>
      </c>
      <c r="QU214" s="1">
        <v>-0.12741076946258501</v>
      </c>
      <c r="QV214" s="1">
        <v>-1.22326007112861E-3</v>
      </c>
      <c r="QW214" s="1">
        <v>22.433794021606399</v>
      </c>
      <c r="QX214" s="1">
        <v>4.0404330939054498E-3</v>
      </c>
      <c r="QY214" s="1">
        <v>156.37782287597699</v>
      </c>
      <c r="QZ214" s="1">
        <v>169.58328247070301</v>
      </c>
      <c r="RA214" s="1">
        <v>18609</v>
      </c>
      <c r="RB214" s="1">
        <v>1.0462849400937601E-2</v>
      </c>
      <c r="RC214" s="1">
        <v>2.5827429294586199</v>
      </c>
      <c r="RD214" s="1">
        <v>4.9920201301574698</v>
      </c>
      <c r="RE214" s="1">
        <v>0.53546297550201405</v>
      </c>
      <c r="RF214" s="1">
        <v>2.5435820221900898E-2</v>
      </c>
      <c r="RG214" s="1">
        <v>0.27589443325996399</v>
      </c>
      <c r="RH214" s="1">
        <v>0.48062181472778298</v>
      </c>
      <c r="RI214" s="1">
        <v>6171.62841796875</v>
      </c>
      <c r="RJ214" s="1">
        <v>1.2579081058502199</v>
      </c>
      <c r="RK214" s="1">
        <v>0.89966970682144198</v>
      </c>
      <c r="RL214" s="1">
        <v>1.7769420146942101</v>
      </c>
      <c r="RM214" s="1">
        <v>-170.49882507324199</v>
      </c>
      <c r="RN214" s="2">
        <v>-9.5521667390130501E-5</v>
      </c>
      <c r="RO214" s="1">
        <v>164179.9375</v>
      </c>
      <c r="RP214" s="1">
        <v>9.5533538842573805E-4</v>
      </c>
      <c r="RQ214" s="1">
        <v>12185.046875</v>
      </c>
      <c r="RR214" s="1">
        <v>103.263107299805</v>
      </c>
      <c r="RS214" s="1">
        <v>12236.4365234375</v>
      </c>
      <c r="RT214" s="1">
        <v>103.698616027832</v>
      </c>
      <c r="RU214" s="1">
        <v>-1.04064224287868E-2</v>
      </c>
      <c r="RV214" s="1">
        <v>-1.6288939514197401E-4</v>
      </c>
      <c r="RW214" s="1">
        <v>10.0212507247925</v>
      </c>
      <c r="RX214" s="1">
        <v>4.8418724909424799E-3</v>
      </c>
      <c r="RY214" s="1">
        <v>95.917190551757798</v>
      </c>
      <c r="RZ214" s="1">
        <v>34.985256195068402</v>
      </c>
      <c r="SA214" s="1">
        <v>18609</v>
      </c>
      <c r="SB214" s="1">
        <v>9.3574061989784199E-2</v>
      </c>
      <c r="SC214" s="1">
        <v>484.91662597656301</v>
      </c>
      <c r="SD214" s="1">
        <v>5.5487799644470197</v>
      </c>
      <c r="SE214" s="1">
        <v>0.49393209815025302</v>
      </c>
      <c r="SF214" s="1">
        <v>0.304859578609467</v>
      </c>
      <c r="SG214" s="1">
        <v>0.37974864244461098</v>
      </c>
      <c r="SH214" s="1">
        <v>0.48627161979675299</v>
      </c>
      <c r="SI214" s="1">
        <v>3990.16528320313</v>
      </c>
      <c r="SJ214" s="1">
        <v>165.342697143555</v>
      </c>
      <c r="SK214" s="1">
        <v>0.78338545560836803</v>
      </c>
      <c r="SL214" s="1">
        <v>0.248710751533508</v>
      </c>
      <c r="SM214" s="1">
        <v>1913.89184570313</v>
      </c>
      <c r="SN214" s="1">
        <v>5.6407548254355799E-4</v>
      </c>
      <c r="SO214" s="1">
        <v>638611.9375</v>
      </c>
      <c r="SP214" s="1">
        <v>9.5720810350030704E-4</v>
      </c>
      <c r="SQ214" s="1">
        <v>25144.93359375</v>
      </c>
      <c r="SR214" s="1">
        <v>98.607582092285199</v>
      </c>
      <c r="SS214" s="1">
        <v>25243.5234375</v>
      </c>
      <c r="ST214" s="1">
        <v>98.994209289550795</v>
      </c>
      <c r="SU214" s="1">
        <v>0.116814687848091</v>
      </c>
      <c r="SV214" s="1">
        <v>9.6189609030261603E-4</v>
      </c>
      <c r="SW214" s="1">
        <v>38.966510772705099</v>
      </c>
      <c r="SX214" s="1">
        <v>4.2673363350331801E-3</v>
      </c>
      <c r="SY214" s="1">
        <v>121.442108154297</v>
      </c>
      <c r="SZ214" s="1">
        <v>9131.3427734375</v>
      </c>
      <c r="TA214" s="1">
        <v>27939</v>
      </c>
      <c r="TB214" s="1">
        <v>9.3323871493339497E-2</v>
      </c>
      <c r="TC214" s="1">
        <v>143.46681213378901</v>
      </c>
      <c r="TD214" s="1">
        <v>6.6056380271911603</v>
      </c>
      <c r="TE214" s="1">
        <v>0.37847176194191001</v>
      </c>
      <c r="TF214" s="1">
        <v>0.30526608228683499</v>
      </c>
      <c r="TG214" s="1">
        <v>0.33965259790420499</v>
      </c>
      <c r="TH214" s="1">
        <v>0.45936968922615101</v>
      </c>
      <c r="TI214" s="1">
        <v>2086.44287109375</v>
      </c>
      <c r="TJ214" s="1">
        <v>266.90155029296898</v>
      </c>
      <c r="TK214" s="1">
        <v>0.67485111951828003</v>
      </c>
      <c r="TL214" s="1">
        <v>0.158660799264908</v>
      </c>
      <c r="TM214" s="1">
        <v>-3955.85864257813</v>
      </c>
      <c r="TN214" s="1">
        <v>-8.8583485921844797E-4</v>
      </c>
      <c r="TO214" s="1">
        <v>106261.9609375</v>
      </c>
      <c r="TP214" s="1">
        <v>1.4400179497897601E-4</v>
      </c>
      <c r="TQ214" s="1">
        <v>31253.904296875</v>
      </c>
      <c r="TR214" s="1">
        <v>122.564331054688</v>
      </c>
      <c r="TS214" s="1">
        <v>31307.1484375</v>
      </c>
      <c r="TT214" s="1">
        <v>122.77312469482401</v>
      </c>
      <c r="TU214" s="1">
        <v>-0.24144645035266901</v>
      </c>
      <c r="TV214" s="1">
        <v>-1.51057983748615E-3</v>
      </c>
      <c r="TW214" s="1">
        <v>6.4278116226196298</v>
      </c>
      <c r="TX214" s="1">
        <v>7.4391476809978502E-3</v>
      </c>
      <c r="TY214" s="1">
        <v>159.82974243164099</v>
      </c>
      <c r="TZ214" s="1">
        <v>865.61529541015602</v>
      </c>
      <c r="UA214" s="1">
        <v>27939</v>
      </c>
      <c r="UB214" s="1">
        <v>4.3109888792969303E-4</v>
      </c>
      <c r="UC214" s="1">
        <v>143.25711059570301</v>
      </c>
      <c r="UD214" s="1">
        <v>8.2094459533691406</v>
      </c>
      <c r="UE214" s="1">
        <v>0.114955961704254</v>
      </c>
      <c r="UF214" s="1">
        <v>1.6712638316675999E-3</v>
      </c>
      <c r="UG214" s="1">
        <v>4.3439246714115101E-2</v>
      </c>
      <c r="UH214" s="1">
        <v>0.44294434785842901</v>
      </c>
      <c r="UI214" s="1">
        <v>2741.4873046875</v>
      </c>
      <c r="UJ214" s="1">
        <v>6.1984833329916E-2</v>
      </c>
      <c r="UK214" s="1">
        <v>0.99748140573501598</v>
      </c>
      <c r="UL214" s="1">
        <v>18.493902206420898</v>
      </c>
      <c r="UM214" s="1">
        <v>-6987.48779296875</v>
      </c>
      <c r="UN214" s="1">
        <v>-1.9673625938594298E-3</v>
      </c>
      <c r="UO214" s="1">
        <v>466252.28125</v>
      </c>
      <c r="UP214" s="1">
        <v>6.7513936664909103E-4</v>
      </c>
      <c r="UQ214" s="1">
        <v>24118.56640625</v>
      </c>
      <c r="UR214" s="1">
        <v>94.582611083984403</v>
      </c>
      <c r="US214" s="1">
        <v>24215.60546875</v>
      </c>
      <c r="UT214" s="1">
        <v>94.963165283203097</v>
      </c>
      <c r="UU214" s="1">
        <v>-0.42648240923881497</v>
      </c>
      <c r="UV214" s="1">
        <v>-3.3548672217875702E-3</v>
      </c>
      <c r="UW214" s="1">
        <v>28.2776203155518</v>
      </c>
      <c r="UX214" s="1">
        <v>3.30418674275279E-3</v>
      </c>
      <c r="UY214" s="1">
        <v>127.10651397705099</v>
      </c>
      <c r="UZ214" s="1">
        <v>8558.4111328125</v>
      </c>
      <c r="VA214" s="1">
        <v>27939</v>
      </c>
      <c r="VB214" s="1">
        <v>3.73894930817187E-4</v>
      </c>
      <c r="VC214" s="1">
        <v>107.641571044922</v>
      </c>
      <c r="VD214" s="1">
        <v>8.2819881439209002</v>
      </c>
      <c r="VE214" s="1">
        <v>0.13102065026760101</v>
      </c>
      <c r="VF214" s="1">
        <v>1.26363849267364E-3</v>
      </c>
      <c r="VG214" s="1">
        <v>4.6577971428632702E-2</v>
      </c>
      <c r="VH214" s="1">
        <v>0.46014010906219499</v>
      </c>
      <c r="VI214" s="1">
        <v>2867.587890625</v>
      </c>
      <c r="VJ214" s="1">
        <v>6.7534074187278706E-2</v>
      </c>
      <c r="VK214" s="1">
        <v>0.99790894985198997</v>
      </c>
      <c r="VL214" s="1">
        <v>16.139999389648398</v>
      </c>
      <c r="VM214" s="1">
        <v>-4126.49169921875</v>
      </c>
      <c r="VN214" s="1">
        <v>-1.46548333577812E-3</v>
      </c>
      <c r="VO214" s="1">
        <v>313279.3125</v>
      </c>
      <c r="VP214" s="1">
        <v>7.1353459497913697E-4</v>
      </c>
      <c r="VQ214" s="1">
        <v>19296.599609375</v>
      </c>
      <c r="VR214" s="1">
        <v>75.672943115234403</v>
      </c>
      <c r="VS214" s="1">
        <v>19383.810546875</v>
      </c>
      <c r="VT214" s="1">
        <v>76.014945983886705</v>
      </c>
      <c r="VU214" s="1">
        <v>-0.25186106562614402</v>
      </c>
      <c r="VV214" s="1">
        <v>-2.4990318343043301E-3</v>
      </c>
      <c r="VW214" s="1">
        <v>19.058780670166001</v>
      </c>
      <c r="VX214" s="1">
        <v>3.4293280914425798E-3</v>
      </c>
      <c r="VY214" s="1">
        <v>100.76781463623</v>
      </c>
      <c r="VZ214" s="1">
        <v>5557.31884765625</v>
      </c>
      <c r="WA214" s="1">
        <v>27939</v>
      </c>
      <c r="WB214" s="1">
        <v>9.30803418159485E-2</v>
      </c>
      <c r="WC214" s="1">
        <v>312.50344848632801</v>
      </c>
      <c r="WD214" s="1">
        <v>6.7280073165893599</v>
      </c>
      <c r="WE214" s="1">
        <v>0.36395791172981301</v>
      </c>
      <c r="WF214" s="1">
        <v>0.30491095781326299</v>
      </c>
      <c r="WG214" s="1">
        <v>0.326472848653793</v>
      </c>
      <c r="WH214" s="1">
        <v>0.48508962988853499</v>
      </c>
      <c r="WI214" s="1">
        <v>1185.1064453125</v>
      </c>
      <c r="WJ214" s="1">
        <v>350.22888183593801</v>
      </c>
      <c r="WK214" s="1">
        <v>0.574282586574554</v>
      </c>
      <c r="WL214" s="1">
        <v>0.121386423707008</v>
      </c>
      <c r="WM214" s="1">
        <v>-8200.2333984375</v>
      </c>
      <c r="WN214" s="1">
        <v>-2.2756496910005799E-3</v>
      </c>
      <c r="WO214" s="1">
        <v>337027.46875</v>
      </c>
      <c r="WP214" s="1">
        <v>5.4826267296448404E-4</v>
      </c>
      <c r="WQ214" s="1">
        <v>24428.501953125</v>
      </c>
      <c r="WR214" s="1">
        <v>95.798049926757798</v>
      </c>
      <c r="WS214" s="1">
        <v>24531.056640625</v>
      </c>
      <c r="WT214" s="1">
        <v>96.200218200683594</v>
      </c>
      <c r="WU214" s="1">
        <v>-0.50050252676010099</v>
      </c>
      <c r="WV214" s="1">
        <v>-3.8805773947387899E-3</v>
      </c>
      <c r="WW214" s="1">
        <v>20.321260452270501</v>
      </c>
      <c r="WX214" s="1">
        <v>3.7859915755689101E-3</v>
      </c>
      <c r="WY214" s="1">
        <v>128.96545410156301</v>
      </c>
      <c r="WZ214" s="1">
        <v>5368.63525390625</v>
      </c>
      <c r="XA214" s="1">
        <v>27939</v>
      </c>
      <c r="XB214" s="1">
        <v>9.3555696308612796E-2</v>
      </c>
      <c r="XC214" s="1">
        <v>482.05267333984398</v>
      </c>
      <c r="XD214" s="1">
        <v>5.5685491561889604</v>
      </c>
      <c r="XE214" s="1">
        <v>0.489604651927948</v>
      </c>
      <c r="XF214" s="1">
        <v>0.304859578609467</v>
      </c>
      <c r="XG214" s="1">
        <v>0.37867695093154902</v>
      </c>
      <c r="XH214" s="1">
        <v>0.48645266890525801</v>
      </c>
      <c r="XI214" s="1">
        <v>3976.16845703125</v>
      </c>
      <c r="XJ214" s="1">
        <v>166.478591918945</v>
      </c>
      <c r="XK214" s="1">
        <v>0.78330373764038097</v>
      </c>
      <c r="XL214" s="1">
        <v>0.247388660907745</v>
      </c>
      <c r="XM214" s="1">
        <v>2194.89990234375</v>
      </c>
      <c r="XN214" s="1">
        <v>6.4964522607624498E-4</v>
      </c>
      <c r="XO214" s="1">
        <v>633270.8125</v>
      </c>
      <c r="XP214" s="1">
        <v>9.5147563843056603E-4</v>
      </c>
      <c r="XQ214" s="1">
        <v>25057.84765625</v>
      </c>
      <c r="XR214" s="1">
        <v>98.266067504882798</v>
      </c>
      <c r="XS214" s="1">
        <v>25154.8984375</v>
      </c>
      <c r="XT214" s="1">
        <v>98.646659851074205</v>
      </c>
      <c r="XU214" s="1">
        <v>0.13396605849266099</v>
      </c>
      <c r="XV214" s="1">
        <v>1.1078148381784599E-3</v>
      </c>
      <c r="XW214" s="1">
        <v>38.636192321777301</v>
      </c>
      <c r="XX214" s="1">
        <v>4.200111143291E-3</v>
      </c>
      <c r="XY214" s="1">
        <v>120.92819976806599</v>
      </c>
      <c r="XZ214" s="1">
        <v>9198.849609375</v>
      </c>
      <c r="YA214" s="1">
        <v>27939</v>
      </c>
      <c r="YB214" s="1">
        <v>3.8847207906656E-4</v>
      </c>
      <c r="YC214" s="1">
        <v>109.970375061035</v>
      </c>
      <c r="YD214" s="1">
        <v>8.2562732696533203</v>
      </c>
      <c r="YE214" s="1">
        <v>0.13043248653411901</v>
      </c>
      <c r="YF214" s="1">
        <v>1.44027604255825E-3</v>
      </c>
      <c r="YG214" s="1">
        <v>4.8955760896205902E-2</v>
      </c>
      <c r="YH214" s="1">
        <v>0.45769461989402799</v>
      </c>
      <c r="YI214" s="1">
        <v>2934.66259765625</v>
      </c>
      <c r="YJ214" s="1">
        <v>8.18452388048172E-2</v>
      </c>
      <c r="YK214" s="1">
        <v>0.99642854928970304</v>
      </c>
      <c r="YL214" s="1">
        <v>13.827160835266101</v>
      </c>
      <c r="YM214" s="1">
        <v>-4554.49365234375</v>
      </c>
      <c r="YN214" s="1">
        <v>-1.5447271289303901E-3</v>
      </c>
      <c r="YO214" s="1">
        <v>336469.84375</v>
      </c>
      <c r="YP214" s="1">
        <v>7.0136104477569504E-4</v>
      </c>
      <c r="YQ214" s="1">
        <v>20174.0390625</v>
      </c>
      <c r="YR214" s="1">
        <v>79.113876342773395</v>
      </c>
      <c r="YS214" s="1">
        <v>20262.72265625</v>
      </c>
      <c r="YT214" s="1">
        <v>79.461654663085895</v>
      </c>
      <c r="YU214" s="1">
        <v>-0.27798423171043402</v>
      </c>
      <c r="YV214" s="1">
        <v>-2.63416324742138E-3</v>
      </c>
      <c r="YW214" s="1">
        <v>20.460464477539102</v>
      </c>
      <c r="YX214" s="1">
        <v>3.3905927557498199E-3</v>
      </c>
      <c r="YY214" s="1">
        <v>105.514373779297</v>
      </c>
      <c r="YZ214" s="1">
        <v>6034.2802734375</v>
      </c>
      <c r="ZA214" s="1">
        <v>27939</v>
      </c>
      <c r="ZB214" s="1">
        <v>9.3139000236988095E-2</v>
      </c>
      <c r="ZC214" s="1">
        <v>345.16378784179699</v>
      </c>
      <c r="ZD214" s="1">
        <v>6.6804571151733398</v>
      </c>
      <c r="ZE214" s="1">
        <v>0.36885222792625399</v>
      </c>
      <c r="ZF214" s="1">
        <v>0.30498483777046198</v>
      </c>
      <c r="ZG214" s="1">
        <v>0.332745552062988</v>
      </c>
      <c r="ZH214" s="1">
        <v>0.48584356904029802</v>
      </c>
      <c r="ZI214" s="1">
        <v>1554.30310058594</v>
      </c>
      <c r="ZJ214" s="1">
        <v>306.97344970703102</v>
      </c>
      <c r="ZK214" s="1">
        <v>0.62583327293395996</v>
      </c>
      <c r="ZL214" s="1">
        <v>0.13811044394969901</v>
      </c>
      <c r="ZM214" s="1">
        <v>-8549.1162109375</v>
      </c>
      <c r="ZN214" s="1">
        <v>-2.4093303363770199E-3</v>
      </c>
      <c r="ZO214" s="1">
        <v>381143.09375</v>
      </c>
      <c r="ZP214" s="1">
        <v>6.09452952630818E-4</v>
      </c>
      <c r="ZQ214" s="1">
        <v>23975.302734375</v>
      </c>
      <c r="ZR214" s="1">
        <v>94.020797729492202</v>
      </c>
      <c r="ZS214" s="1">
        <v>24082.275390625</v>
      </c>
      <c r="ZT214" s="1">
        <v>94.440292358398395</v>
      </c>
      <c r="ZU214" s="1">
        <v>-0.52179664373397805</v>
      </c>
      <c r="ZV214" s="1">
        <v>-4.1085379198193602E-3</v>
      </c>
      <c r="ZW214" s="1">
        <v>22.992259979248001</v>
      </c>
      <c r="ZX214" s="1">
        <v>3.6761590745300098E-3</v>
      </c>
      <c r="ZY214" s="1">
        <v>126.99151611328099</v>
      </c>
      <c r="ZZ214" s="1">
        <v>6255.49609375</v>
      </c>
      <c r="AAA214" s="1">
        <v>27939</v>
      </c>
    </row>
    <row r="215" spans="1:703" x14ac:dyDescent="0.3">
      <c r="A215" s="1" t="s">
        <v>727</v>
      </c>
      <c r="B215" s="1">
        <v>9.4734005630016299E-2</v>
      </c>
      <c r="C215" s="1">
        <v>440.34353637695301</v>
      </c>
      <c r="D215" s="1">
        <v>5.1521949768066397</v>
      </c>
      <c r="E215" s="1">
        <v>0.52030670642852805</v>
      </c>
      <c r="F215" s="1">
        <v>0.305959522724152</v>
      </c>
      <c r="G215" s="1">
        <v>0.40573459863662698</v>
      </c>
      <c r="H215" s="1">
        <v>0.48039504885673501</v>
      </c>
      <c r="I215" s="1">
        <v>1752.81970214844</v>
      </c>
      <c r="J215" s="1">
        <v>101.150634765625</v>
      </c>
      <c r="K215" s="1">
        <v>0.745411157608032</v>
      </c>
      <c r="L215" s="1">
        <v>0.28241583704948398</v>
      </c>
      <c r="M215" s="1">
        <v>8.3606262207031303</v>
      </c>
      <c r="N215" s="2">
        <v>3.9759511309966902E-6</v>
      </c>
      <c r="O215" s="1">
        <v>295710.5625</v>
      </c>
      <c r="P215" s="1">
        <v>7.4103003134950995E-4</v>
      </c>
      <c r="Q215" s="1">
        <v>20324.861328125</v>
      </c>
      <c r="R215" s="1">
        <v>79.705337524414105</v>
      </c>
      <c r="S215" s="1">
        <v>20416.880859375</v>
      </c>
      <c r="T215" s="1">
        <v>99.594543457031307</v>
      </c>
      <c r="U215" s="1">
        <v>2.0411685109138502E-3</v>
      </c>
      <c r="V215" s="2">
        <v>1.35159052661038E-5</v>
      </c>
      <c r="W215" s="1">
        <v>72.212585449218807</v>
      </c>
      <c r="X215" s="1">
        <v>1.2338017113506799E-2</v>
      </c>
      <c r="Y215" s="1">
        <v>150.99806213378901</v>
      </c>
      <c r="Z215" s="1">
        <v>5855.28515625</v>
      </c>
      <c r="AA215" s="1">
        <v>13926</v>
      </c>
      <c r="AB215" s="1">
        <v>9.4775564968585996E-2</v>
      </c>
      <c r="AC215" s="1">
        <v>637.90777587890602</v>
      </c>
      <c r="AD215" s="1">
        <v>5.1057758331298801</v>
      </c>
      <c r="AE215" s="1">
        <v>0.53449714183807395</v>
      </c>
      <c r="AF215" s="1">
        <v>0.305959522724152</v>
      </c>
      <c r="AG215" s="1">
        <v>0.40245506167411799</v>
      </c>
      <c r="AH215" s="1">
        <v>0.48137113451957703</v>
      </c>
      <c r="AI215" s="1">
        <v>2324.99365234375</v>
      </c>
      <c r="AJ215" s="1">
        <v>94.945487976074205</v>
      </c>
      <c r="AK215" s="1">
        <v>0.77603608369827304</v>
      </c>
      <c r="AL215" s="1">
        <v>0.30868604779243503</v>
      </c>
      <c r="AM215" s="1">
        <v>949.85968017578102</v>
      </c>
      <c r="AN215" s="1">
        <v>5.4377131164073901E-4</v>
      </c>
      <c r="AO215" s="1">
        <v>416185.15625</v>
      </c>
      <c r="AP215" s="1">
        <v>1.21141294948757E-3</v>
      </c>
      <c r="AQ215" s="1">
        <v>17443.318359375</v>
      </c>
      <c r="AR215" s="1">
        <v>68.405166625976605</v>
      </c>
      <c r="AS215" s="1">
        <v>17540.9921875</v>
      </c>
      <c r="AT215" s="1">
        <v>76.598213195800795</v>
      </c>
      <c r="AU215" s="1">
        <v>0.23189933598041501</v>
      </c>
      <c r="AV215" s="1">
        <v>1.8485038308426701E-3</v>
      </c>
      <c r="AW215" s="1">
        <v>101.578727722168</v>
      </c>
      <c r="AX215" s="1">
        <v>1.1367611587047599E-2</v>
      </c>
      <c r="AY215" s="1">
        <v>125.434440612793</v>
      </c>
      <c r="AZ215" s="1">
        <v>8936.7763671875</v>
      </c>
      <c r="BA215" s="1">
        <v>13926</v>
      </c>
      <c r="BB215" s="1">
        <v>9.6280515193939195E-2</v>
      </c>
      <c r="BC215" s="1">
        <v>260.24349975585898</v>
      </c>
      <c r="BD215" s="1">
        <v>4.4942097663879403</v>
      </c>
      <c r="BE215" s="1">
        <v>0.63722229003906306</v>
      </c>
      <c r="BF215" s="1">
        <v>0.305959522724152</v>
      </c>
      <c r="BG215" s="1">
        <v>0.47065228223800698</v>
      </c>
      <c r="BH215" s="1">
        <v>0.48184165358543402</v>
      </c>
      <c r="BI215" s="1">
        <v>2449.05786132813</v>
      </c>
      <c r="BJ215" s="1">
        <v>74.158805847167997</v>
      </c>
      <c r="BK215" s="1">
        <v>0.76781088113784801</v>
      </c>
      <c r="BL215" s="1">
        <v>0.357432991266251</v>
      </c>
      <c r="BM215" s="1">
        <v>61.360141754150398</v>
      </c>
      <c r="BN215" s="2">
        <v>2.5734871087479398E-5</v>
      </c>
      <c r="BO215" s="1">
        <v>168429.109375</v>
      </c>
      <c r="BP215" s="1">
        <v>3.6587272188626203E-4</v>
      </c>
      <c r="BQ215" s="1">
        <v>22706.24609375</v>
      </c>
      <c r="BR215" s="1">
        <v>89.044105529785199</v>
      </c>
      <c r="BS215" s="1">
        <v>22766.89453125</v>
      </c>
      <c r="BT215" s="1">
        <v>152.79794311523401</v>
      </c>
      <c r="BU215" s="1">
        <v>1.49805033579469E-2</v>
      </c>
      <c r="BV215" s="2">
        <v>8.7483480456285206E-5</v>
      </c>
      <c r="BW215" s="1">
        <v>41.130203247070298</v>
      </c>
      <c r="BX215" s="1">
        <v>1.0999348945915701E-2</v>
      </c>
      <c r="BY215" s="1">
        <v>171.21348571777301</v>
      </c>
      <c r="BZ215" s="1">
        <v>3743.00805664063</v>
      </c>
      <c r="CA215" s="1">
        <v>13926</v>
      </c>
      <c r="CB215" s="1">
        <v>5.4894713684916496E-3</v>
      </c>
      <c r="CC215" s="1">
        <v>8.2848997116088903</v>
      </c>
      <c r="CD215" s="1">
        <v>5.68727684020996</v>
      </c>
      <c r="CE215" s="1">
        <v>0.401428252458572</v>
      </c>
      <c r="CF215" s="1">
        <v>1.5601535327732599E-2</v>
      </c>
      <c r="CG215" s="1">
        <v>0.17965403199195901</v>
      </c>
      <c r="CH215" s="1">
        <v>0.46412280201911899</v>
      </c>
      <c r="CI215" s="1">
        <v>3310.6640625</v>
      </c>
      <c r="CJ215" s="1">
        <v>0.40938544273376498</v>
      </c>
      <c r="CK215" s="1">
        <v>0.9646857380867</v>
      </c>
      <c r="CL215" s="1">
        <v>3.7256767749786399</v>
      </c>
      <c r="CM215" s="1">
        <v>13.9982604980469</v>
      </c>
      <c r="CN215" s="2">
        <v>7.2997181632672403E-6</v>
      </c>
      <c r="CO215" s="1">
        <v>620740.1875</v>
      </c>
      <c r="CP215" s="1">
        <v>1.5382218407466999E-3</v>
      </c>
      <c r="CQ215" s="1">
        <v>15886.7568359375</v>
      </c>
      <c r="CR215" s="1">
        <v>62.3010063171387</v>
      </c>
      <c r="CS215" s="1">
        <v>16002.7177734375</v>
      </c>
      <c r="CT215" s="1">
        <v>62.7557563781738</v>
      </c>
      <c r="CU215" s="1">
        <v>3.4175440669059801E-3</v>
      </c>
      <c r="CV215" s="2">
        <v>2.48147625825368E-5</v>
      </c>
      <c r="CW215" s="1">
        <v>151.584884643555</v>
      </c>
      <c r="CX215" s="1">
        <v>1.51354614645243E-2</v>
      </c>
      <c r="CY215" s="1">
        <v>210.10671997070301</v>
      </c>
      <c r="CZ215" s="1">
        <v>69.482429504394503</v>
      </c>
      <c r="DA215" s="1">
        <v>9127</v>
      </c>
      <c r="DB215" s="1">
        <v>5.7809945428744002E-4</v>
      </c>
      <c r="DC215" s="1">
        <v>65.200645446777301</v>
      </c>
      <c r="DD215" s="1">
        <v>7.8285417556762704</v>
      </c>
      <c r="DE215" s="1">
        <v>0.163978487253189</v>
      </c>
      <c r="DF215" s="1">
        <v>2.0301463082432699E-3</v>
      </c>
      <c r="DG215" s="1">
        <v>6.6104911267757402E-2</v>
      </c>
      <c r="DH215" s="1">
        <v>0.47030451893806502</v>
      </c>
      <c r="DI215" s="1">
        <v>1843.93896484375</v>
      </c>
      <c r="DJ215" s="1">
        <v>0.11116214841604199</v>
      </c>
      <c r="DK215" s="1">
        <v>0.99339050054550204</v>
      </c>
      <c r="DL215" s="1">
        <v>10.8850002288818</v>
      </c>
      <c r="DM215" s="1">
        <v>-2097.99438476563</v>
      </c>
      <c r="DN215" s="1">
        <v>-1.23921548947692E-3</v>
      </c>
      <c r="DO215" s="1">
        <v>327527</v>
      </c>
      <c r="DP215" s="1">
        <v>1.0259160771966E-3</v>
      </c>
      <c r="DQ215" s="1">
        <v>13915.36328125</v>
      </c>
      <c r="DR215" s="1">
        <v>54.570053100585902</v>
      </c>
      <c r="DS215" s="1">
        <v>14005.7568359375</v>
      </c>
      <c r="DT215" s="1">
        <v>54.924537658691399</v>
      </c>
      <c r="DU215" s="1">
        <v>-0.51220566034317005</v>
      </c>
      <c r="DV215" s="1">
        <v>-4.2126066982746098E-3</v>
      </c>
      <c r="DW215" s="1">
        <v>79.719757080078097</v>
      </c>
      <c r="DX215" s="1">
        <v>9.7875390201807005E-3</v>
      </c>
      <c r="DY215" s="1">
        <v>185.49380493164099</v>
      </c>
      <c r="DZ215" s="1">
        <v>571.09918212890602</v>
      </c>
      <c r="EA215" s="1">
        <v>9127</v>
      </c>
      <c r="EB215" s="1">
        <v>9.6285618841648102E-2</v>
      </c>
      <c r="EC215" s="1">
        <v>761.35430908203102</v>
      </c>
      <c r="ED215" s="1">
        <v>4.5139904022216797</v>
      </c>
      <c r="EE215" s="1">
        <v>0.558582782745361</v>
      </c>
      <c r="EF215" s="1">
        <v>0.306005388498306</v>
      </c>
      <c r="EG215" s="1">
        <v>0.47016039490699801</v>
      </c>
      <c r="EH215" s="1">
        <v>0.481930702924728</v>
      </c>
      <c r="EI215" s="1">
        <v>2450.01684570313</v>
      </c>
      <c r="EJ215" s="1">
        <v>74.267036437988295</v>
      </c>
      <c r="EK215" s="1">
        <v>0.76770085096359297</v>
      </c>
      <c r="EL215" s="1">
        <v>0.35721909999847401</v>
      </c>
      <c r="EM215" s="1">
        <v>58.860504150390597</v>
      </c>
      <c r="EN215" s="2">
        <v>3.7934871215838898E-5</v>
      </c>
      <c r="EO215" s="1">
        <v>490211.875</v>
      </c>
      <c r="EP215" s="1">
        <v>1.5038711717352299E-3</v>
      </c>
      <c r="EQ215" s="1">
        <v>15871.69140625</v>
      </c>
      <c r="ER215" s="1">
        <v>62.241928100585902</v>
      </c>
      <c r="ES215" s="1">
        <v>15975.5927734375</v>
      </c>
      <c r="ET215" s="1">
        <v>62.649383544921903</v>
      </c>
      <c r="EU215" s="1">
        <v>1.4370240271091499E-2</v>
      </c>
      <c r="EV215" s="1">
        <v>1.28956336993724E-4</v>
      </c>
      <c r="EW215" s="1">
        <v>119.70965576171901</v>
      </c>
      <c r="EX215" s="1">
        <v>1.08891660347581E-2</v>
      </c>
      <c r="EY215" s="1">
        <v>35.923633575439503</v>
      </c>
      <c r="EZ215" s="1">
        <v>234.18386840820301</v>
      </c>
      <c r="FA215" s="1">
        <v>9127</v>
      </c>
      <c r="FB215" s="1">
        <v>9.55004692077637E-2</v>
      </c>
      <c r="FC215" s="1">
        <v>769.93304443359398</v>
      </c>
      <c r="FD215" s="1">
        <v>4.8428506851196298</v>
      </c>
      <c r="FE215" s="1">
        <v>0.56165891885757402</v>
      </c>
      <c r="FF215" s="1">
        <v>0.30624073743820202</v>
      </c>
      <c r="FG215" s="1">
        <v>0.44283536076545699</v>
      </c>
      <c r="FH215" s="1">
        <v>0.48126462101936301</v>
      </c>
      <c r="FI215" s="1">
        <v>2603.30126953125</v>
      </c>
      <c r="FJ215" s="1">
        <v>78.942230224609403</v>
      </c>
      <c r="FK215" s="1">
        <v>0.78242021799087502</v>
      </c>
      <c r="FL215" s="1">
        <v>0.35266995429992698</v>
      </c>
      <c r="FM215" s="1">
        <v>468.8603515625</v>
      </c>
      <c r="FN215" s="1">
        <v>2.97310063615441E-4</v>
      </c>
      <c r="FO215" s="1">
        <v>507212.28125</v>
      </c>
      <c r="FP215" s="1">
        <v>1.54687720350921E-3</v>
      </c>
      <c r="FQ215" s="1">
        <v>16029.6748046875</v>
      </c>
      <c r="FR215" s="1">
        <v>62.8614692687988</v>
      </c>
      <c r="FS215" s="1">
        <v>16135.103515625</v>
      </c>
      <c r="FT215" s="1">
        <v>63.274913787841797</v>
      </c>
      <c r="FU215" s="1">
        <v>0.114467859268188</v>
      </c>
      <c r="FV215" s="1">
        <v>1.01067998912185E-3</v>
      </c>
      <c r="FW215" s="1">
        <v>123.848258972168</v>
      </c>
      <c r="FX215" s="1">
        <v>1.15506406873465E-2</v>
      </c>
      <c r="FY215" s="1">
        <v>38.705268859863303</v>
      </c>
      <c r="FZ215" s="1">
        <v>238.22380065918</v>
      </c>
      <c r="GA215" s="1">
        <v>9127</v>
      </c>
      <c r="GB215" s="1">
        <v>9.5016099512577099E-2</v>
      </c>
      <c r="GC215" s="1">
        <v>788.77844238281295</v>
      </c>
      <c r="GD215" s="1">
        <v>5.0512061119079599</v>
      </c>
      <c r="GE215" s="1">
        <v>0.55506956577301003</v>
      </c>
      <c r="GF215" s="1">
        <v>0.306005388498306</v>
      </c>
      <c r="GG215" s="1">
        <v>0.424707502126694</v>
      </c>
      <c r="GH215" s="1">
        <v>0.48160159587860102</v>
      </c>
      <c r="GI215" s="1">
        <v>2453.14306640625</v>
      </c>
      <c r="GJ215" s="1">
        <v>85.508163452148395</v>
      </c>
      <c r="GK215" s="1">
        <v>0.78096199035644498</v>
      </c>
      <c r="GL215" s="1">
        <v>0.33280271291732799</v>
      </c>
      <c r="GM215" s="1">
        <v>665.361083984375</v>
      </c>
      <c r="GN215" s="1">
        <v>4.3422688031569102E-4</v>
      </c>
      <c r="GO215" s="1">
        <v>514212.125</v>
      </c>
      <c r="GP215" s="1">
        <v>1.58517947420478E-3</v>
      </c>
      <c r="GQ215" s="1">
        <v>15690.623046875</v>
      </c>
      <c r="GR215" s="1">
        <v>61.531856536865199</v>
      </c>
      <c r="GS215" s="1">
        <v>15798.2265625</v>
      </c>
      <c r="GT215" s="1">
        <v>61.953830718994098</v>
      </c>
      <c r="GU215" s="1">
        <v>0.162441670894623</v>
      </c>
      <c r="GV215" s="1">
        <v>1.4761170605197499E-3</v>
      </c>
      <c r="GW215" s="1">
        <v>125.544326782227</v>
      </c>
      <c r="GX215" s="1">
        <v>1.1221799068152899E-2</v>
      </c>
      <c r="GY215" s="1">
        <v>33.805633544921903</v>
      </c>
      <c r="GZ215" s="1">
        <v>208.58383178710901</v>
      </c>
      <c r="HA215" s="1">
        <v>9127</v>
      </c>
      <c r="HB215" s="1">
        <v>9.4458162784576402E-2</v>
      </c>
      <c r="HC215" s="1">
        <v>727.15728759765602</v>
      </c>
      <c r="HD215" s="1">
        <v>5.4076976776123002</v>
      </c>
      <c r="HE215" s="1">
        <v>0.52089107036590598</v>
      </c>
      <c r="HF215" s="1">
        <v>0.30609145760536199</v>
      </c>
      <c r="HG215" s="1">
        <v>0.398035138845444</v>
      </c>
      <c r="HH215" s="1">
        <v>0.48095318675041199</v>
      </c>
      <c r="HI215" s="1">
        <v>1954.3369140625</v>
      </c>
      <c r="HJ215" s="1">
        <v>101.645454406738</v>
      </c>
      <c r="HK215" s="1">
        <v>0.75484365224838301</v>
      </c>
      <c r="HL215" s="1">
        <v>0.28663927316665599</v>
      </c>
      <c r="HM215" s="1">
        <v>235.35966491699199</v>
      </c>
      <c r="HN215" s="1">
        <v>1.4237308641895701E-4</v>
      </c>
      <c r="HO215" s="1">
        <v>483113.375</v>
      </c>
      <c r="HP215" s="1">
        <v>1.4425390399992501E-3</v>
      </c>
      <c r="HQ215" s="1">
        <v>16636.103515625</v>
      </c>
      <c r="HR215" s="1">
        <v>65.2396240234375</v>
      </c>
      <c r="HS215" s="1">
        <v>16741.88671875</v>
      </c>
      <c r="HT215" s="1">
        <v>65.654457092285199</v>
      </c>
      <c r="HU215" s="1">
        <v>5.7460855692624997E-2</v>
      </c>
      <c r="HV215" s="1">
        <v>4.8398508806712898E-4</v>
      </c>
      <c r="HW215" s="1">
        <v>117.973098754883</v>
      </c>
      <c r="HX215" s="1">
        <v>1.18475779891014E-2</v>
      </c>
      <c r="HY215" s="1">
        <v>118.732963562012</v>
      </c>
      <c r="HZ215" s="1">
        <v>9957.2744140625</v>
      </c>
      <c r="IA215" s="1">
        <v>13923</v>
      </c>
      <c r="IB215" s="1">
        <v>9.4601742923259693E-2</v>
      </c>
      <c r="IC215" s="1">
        <v>779.90362548828102</v>
      </c>
      <c r="ID215" s="1">
        <v>5.2628965377807599</v>
      </c>
      <c r="IE215" s="1">
        <v>0.53289890289306596</v>
      </c>
      <c r="IF215" s="1">
        <v>0.30605128407478299</v>
      </c>
      <c r="IG215" s="1">
        <v>0.401806831359863</v>
      </c>
      <c r="IH215" s="1">
        <v>0.48122918605804399</v>
      </c>
      <c r="II215" s="1">
        <v>2325.15893554688</v>
      </c>
      <c r="IJ215" s="1">
        <v>95.053306579589801</v>
      </c>
      <c r="IK215" s="1">
        <v>0.77636915445327803</v>
      </c>
      <c r="IL215" s="1">
        <v>0.308810174465179</v>
      </c>
      <c r="IM215" s="1">
        <v>672.86053466796898</v>
      </c>
      <c r="IN215" s="1">
        <v>4.2970120557583901E-4</v>
      </c>
      <c r="IO215" s="1">
        <v>513106.03125</v>
      </c>
      <c r="IP215" s="1">
        <v>1.56899611465633E-3</v>
      </c>
      <c r="IQ215" s="1">
        <v>15938.115234375</v>
      </c>
      <c r="IR215" s="1">
        <v>62.502410888671903</v>
      </c>
      <c r="IS215" s="1">
        <v>16044.6083984375</v>
      </c>
      <c r="IT215" s="1">
        <v>62.920032501220703</v>
      </c>
      <c r="IU215" s="1">
        <v>0.164272591471672</v>
      </c>
      <c r="IV215" s="1">
        <v>1.46073242649436E-3</v>
      </c>
      <c r="IW215" s="1">
        <v>125.273628234863</v>
      </c>
      <c r="IX215" s="1">
        <v>1.1556184850633099E-2</v>
      </c>
      <c r="IY215" s="1">
        <v>112.466995239258</v>
      </c>
      <c r="IZ215" s="1">
        <v>10840.298828125</v>
      </c>
      <c r="JA215" s="1">
        <v>13923</v>
      </c>
      <c r="JB215" s="1">
        <v>9.48203951120377E-2</v>
      </c>
      <c r="JC215" s="1">
        <v>772.96502685546898</v>
      </c>
      <c r="JD215" s="1">
        <v>5.1260032653808603</v>
      </c>
      <c r="JE215" s="1">
        <v>0.55276262760162398</v>
      </c>
      <c r="JF215" s="1">
        <v>0.306005388498306</v>
      </c>
      <c r="JG215" s="1">
        <v>0.43945881724357599</v>
      </c>
      <c r="JH215" s="1">
        <v>0.481800407171249</v>
      </c>
      <c r="JI215" s="1">
        <v>2301.47192382813</v>
      </c>
      <c r="JJ215" s="1">
        <v>82.754142761230497</v>
      </c>
      <c r="JK215" s="1">
        <v>0.76931858062744096</v>
      </c>
      <c r="JL215" s="1">
        <v>0.33425590395927401</v>
      </c>
      <c r="JM215" s="1">
        <v>173.86097717285199</v>
      </c>
      <c r="JN215" s="1">
        <v>1.12714493297972E-4</v>
      </c>
      <c r="JO215" s="1">
        <v>498111.125</v>
      </c>
      <c r="JP215" s="1">
        <v>1.5318214427679801E-3</v>
      </c>
      <c r="JQ215" s="1">
        <v>15784.255859375</v>
      </c>
      <c r="JR215" s="1">
        <v>61.899044036865199</v>
      </c>
      <c r="JS215" s="1">
        <v>15889.0966796875</v>
      </c>
      <c r="JT215" s="1">
        <v>62.3101806640625</v>
      </c>
      <c r="JU215" s="1">
        <v>4.24465276300907E-2</v>
      </c>
      <c r="JV215" s="1">
        <v>3.8316324935294699E-4</v>
      </c>
      <c r="JW215" s="1">
        <v>121.63705444335901</v>
      </c>
      <c r="JX215" s="1">
        <v>1.09757240861654E-2</v>
      </c>
      <c r="JY215" s="1">
        <v>110.78639984130901</v>
      </c>
      <c r="JZ215" s="1">
        <v>11082.455078125</v>
      </c>
      <c r="KA215" s="1">
        <v>13923</v>
      </c>
      <c r="KB215" s="1">
        <v>9.4131574034690899E-2</v>
      </c>
      <c r="KC215" s="1">
        <v>566.22564697265602</v>
      </c>
      <c r="KD215" s="1">
        <v>5.7134552001953098</v>
      </c>
      <c r="KE215" s="1">
        <v>0.47991046309471103</v>
      </c>
      <c r="KF215" s="1">
        <v>0.30605128407478299</v>
      </c>
      <c r="KG215" s="1">
        <v>0.373800069093704</v>
      </c>
      <c r="KH215" s="1">
        <v>0.483265280723572</v>
      </c>
      <c r="KI215" s="1">
        <v>1806.68127441406</v>
      </c>
      <c r="KJ215" s="1">
        <v>117.58014678955099</v>
      </c>
      <c r="KK215" s="1">
        <v>0.73921602964401201</v>
      </c>
      <c r="KL215" s="1">
        <v>0.25579500198364302</v>
      </c>
      <c r="KM215" s="1">
        <v>773.36102294921898</v>
      </c>
      <c r="KN215" s="1">
        <v>4.3495997670106601E-4</v>
      </c>
      <c r="KO215" s="1">
        <v>367763.53125</v>
      </c>
      <c r="KP215" s="1">
        <v>1.0514589957892899E-3</v>
      </c>
      <c r="KQ215" s="1">
        <v>17710.7109375</v>
      </c>
      <c r="KR215" s="1">
        <v>69.453765869140597</v>
      </c>
      <c r="KS215" s="1">
        <v>17805.43359375</v>
      </c>
      <c r="KT215" s="1">
        <v>69.825233459472699</v>
      </c>
      <c r="KU215" s="1">
        <v>0.188808843493462</v>
      </c>
      <c r="KV215" s="1">
        <v>1.4786090468987801E-3</v>
      </c>
      <c r="KW215" s="1">
        <v>89.772285461425795</v>
      </c>
      <c r="KX215" s="1">
        <v>1.0184537619352301E-2</v>
      </c>
      <c r="KY215" s="1">
        <v>127.702362060547</v>
      </c>
      <c r="KZ215" s="1">
        <v>8814.1201171875</v>
      </c>
      <c r="LA215" s="1">
        <v>13923</v>
      </c>
      <c r="LB215" s="1">
        <v>9.3789413571357699E-2</v>
      </c>
      <c r="LC215" s="1">
        <v>461.94952392578102</v>
      </c>
      <c r="LD215" s="1">
        <v>6.4610128402709996</v>
      </c>
      <c r="LE215" s="1">
        <v>0.37706890702247597</v>
      </c>
      <c r="LF215" s="1">
        <v>0.306005388498306</v>
      </c>
      <c r="LG215" s="1">
        <v>0.33235883712768599</v>
      </c>
      <c r="LH215" s="1">
        <v>0.48319467902183499</v>
      </c>
      <c r="LI215" s="1">
        <v>704.61138916015602</v>
      </c>
      <c r="LJ215" s="1">
        <v>198.86198425293</v>
      </c>
      <c r="LK215" s="1">
        <v>0.57220119237899802</v>
      </c>
      <c r="LL215" s="1">
        <v>0.154773265123367</v>
      </c>
      <c r="LM215" s="1">
        <v>-3467.61547851563</v>
      </c>
      <c r="LN215" s="1">
        <v>-1.9551734440028702E-3</v>
      </c>
      <c r="LO215" s="1">
        <v>252468.375</v>
      </c>
      <c r="LP215" s="1">
        <v>7.7616854105144696E-4</v>
      </c>
      <c r="LQ215" s="1">
        <v>14633.0771484375</v>
      </c>
      <c r="LR215" s="1">
        <v>57.384616851806598</v>
      </c>
      <c r="LS215" s="1">
        <v>14716.4169921875</v>
      </c>
      <c r="LT215" s="1">
        <v>57.711441040039098</v>
      </c>
      <c r="LU215" s="1">
        <v>-0.84658581018447898</v>
      </c>
      <c r="LV215" s="1">
        <v>-6.6464440897107098E-3</v>
      </c>
      <c r="LW215" s="1">
        <v>60.935955047607401</v>
      </c>
      <c r="LX215" s="1">
        <v>8.5379481315612793E-3</v>
      </c>
      <c r="LY215" s="1">
        <v>127.346115112305</v>
      </c>
      <c r="LZ215" s="1">
        <v>7139.4443359375</v>
      </c>
      <c r="MA215" s="1">
        <v>13923</v>
      </c>
      <c r="MB215" s="1">
        <v>9.3806065618991893E-2</v>
      </c>
      <c r="MC215" s="1">
        <v>451.59176635742199</v>
      </c>
      <c r="MD215" s="1">
        <v>6.3939294815063503</v>
      </c>
      <c r="ME215" s="1">
        <v>0.39775249361991899</v>
      </c>
      <c r="MF215" s="1">
        <v>0.306005388498306</v>
      </c>
      <c r="MG215" s="1">
        <v>0.33981895446777299</v>
      </c>
      <c r="MH215" s="1">
        <v>0.48209103941917397</v>
      </c>
      <c r="MI215" s="1">
        <v>916.98907470703102</v>
      </c>
      <c r="MJ215" s="1">
        <v>175.78024291992199</v>
      </c>
      <c r="MK215" s="1">
        <v>0.62062686681747403</v>
      </c>
      <c r="ML215" s="1">
        <v>0.174525782465935</v>
      </c>
      <c r="MM215" s="1">
        <v>1681.35949707031</v>
      </c>
      <c r="MN215" s="1">
        <v>8.12084996141493E-4</v>
      </c>
      <c r="MO215" s="1">
        <v>284475.03125</v>
      </c>
      <c r="MP215" s="1">
        <v>7.1322766598314003E-4</v>
      </c>
      <c r="MQ215" s="1">
        <v>20066.880859375</v>
      </c>
      <c r="MR215" s="1">
        <v>78.693649291992202</v>
      </c>
      <c r="MS215" s="1">
        <v>20171.333984375</v>
      </c>
      <c r="MT215" s="1">
        <v>79.103271484375</v>
      </c>
      <c r="MU215" s="1">
        <v>0.41048815846443198</v>
      </c>
      <c r="MV215" s="1">
        <v>2.7606133371591598E-3</v>
      </c>
      <c r="MW215" s="1">
        <v>69.300331115722699</v>
      </c>
      <c r="MX215" s="1">
        <v>1.06035023927689E-2</v>
      </c>
      <c r="MY215" s="1">
        <v>148.70329284668</v>
      </c>
      <c r="MZ215" s="1">
        <v>6535.0419921875</v>
      </c>
      <c r="NA215" s="1">
        <v>13923</v>
      </c>
      <c r="NB215" s="1">
        <v>9.3957968056201893E-2</v>
      </c>
      <c r="NC215" s="1">
        <v>476.45706176757801</v>
      </c>
      <c r="ND215" s="1">
        <v>6.0194416046142596</v>
      </c>
      <c r="NE215" s="1">
        <v>0.44721719622612</v>
      </c>
      <c r="NF215" s="1">
        <v>0.306005388498306</v>
      </c>
      <c r="NG215" s="1">
        <v>0.37449398636817899</v>
      </c>
      <c r="NH215" s="1">
        <v>0.48129117488861101</v>
      </c>
      <c r="NI215" s="1">
        <v>1468.37121582031</v>
      </c>
      <c r="NJ215" s="1">
        <v>123.39006805419901</v>
      </c>
      <c r="NK215" s="1">
        <v>0.71625995635986295</v>
      </c>
      <c r="NL215" s="1">
        <v>0.24056738615036</v>
      </c>
      <c r="NM215" s="1">
        <v>-228.14051818847699</v>
      </c>
      <c r="NN215" s="1">
        <v>-1.11582528916188E-4</v>
      </c>
      <c r="NO215" s="1">
        <v>312594.1875</v>
      </c>
      <c r="NP215" s="1">
        <v>7.9681770876049995E-4</v>
      </c>
      <c r="NQ215" s="1">
        <v>19837.029296875</v>
      </c>
      <c r="NR215" s="1">
        <v>77.792274475097699</v>
      </c>
      <c r="NS215" s="1">
        <v>19942.5703125</v>
      </c>
      <c r="NT215" s="1">
        <v>78.206153869628906</v>
      </c>
      <c r="NU215" s="1">
        <v>-5.5698368698358501E-2</v>
      </c>
      <c r="NV215" s="1">
        <v>-3.7931522820144903E-4</v>
      </c>
      <c r="NW215" s="1">
        <v>76.332473754882798</v>
      </c>
      <c r="NX215" s="1">
        <v>1.1542241089046E-2</v>
      </c>
      <c r="NY215" s="1">
        <v>146.84959411621099</v>
      </c>
      <c r="NZ215" s="1">
        <v>6612.3046875</v>
      </c>
      <c r="OA215" s="1">
        <v>13923</v>
      </c>
      <c r="OB215" s="1">
        <v>9.3945853412151295E-2</v>
      </c>
      <c r="OC215" s="1">
        <v>477.27157592773398</v>
      </c>
      <c r="OD215" s="1">
        <v>6.0405235290527299</v>
      </c>
      <c r="OE215" s="1">
        <v>0.44583740830421398</v>
      </c>
      <c r="OF215" s="1">
        <v>0.306005388498306</v>
      </c>
      <c r="OG215" s="1">
        <v>0.37301325798034701</v>
      </c>
      <c r="OH215" s="1">
        <v>0.48123478889465299</v>
      </c>
      <c r="OI215" s="1">
        <v>1456.65905761719</v>
      </c>
      <c r="OJ215" s="1">
        <v>124.62551116943401</v>
      </c>
      <c r="OK215" s="1">
        <v>0.71557819843292203</v>
      </c>
      <c r="OL215" s="1">
        <v>0.23866252601146701</v>
      </c>
      <c r="OM215" s="1">
        <v>-225.64027404785199</v>
      </c>
      <c r="ON215" s="1">
        <v>-1.10290675365832E-4</v>
      </c>
      <c r="OO215" s="1">
        <v>313413.59375</v>
      </c>
      <c r="OP215" s="1">
        <v>7.983916439116E-4</v>
      </c>
      <c r="OQ215" s="1">
        <v>19846.5234375</v>
      </c>
      <c r="OR215" s="1">
        <v>77.829505920410199</v>
      </c>
      <c r="OS215" s="1">
        <v>19952.712890625</v>
      </c>
      <c r="OT215" s="1">
        <v>78.245933532714801</v>
      </c>
      <c r="OU215" s="1">
        <v>-5.5087957531213802E-2</v>
      </c>
      <c r="OV215" s="1">
        <v>-3.7492369301617102E-4</v>
      </c>
      <c r="OW215" s="1">
        <v>76.532638549804702</v>
      </c>
      <c r="OX215" s="1">
        <v>1.1587961576879E-2</v>
      </c>
      <c r="OY215" s="1">
        <v>146.94146728515599</v>
      </c>
      <c r="OZ215" s="1">
        <v>6603.47802734375</v>
      </c>
      <c r="PA215" s="1">
        <v>13923</v>
      </c>
      <c r="PB215" s="1">
        <v>2.46246880851686E-3</v>
      </c>
      <c r="PC215" s="1">
        <v>16.086786270141602</v>
      </c>
      <c r="PD215" s="1">
        <v>6.4566783905029297</v>
      </c>
      <c r="PE215" s="1">
        <v>0.31807941198348999</v>
      </c>
      <c r="PF215" s="1">
        <v>7.2862785309553103E-3</v>
      </c>
      <c r="PG215" s="1">
        <v>0.148061603307724</v>
      </c>
      <c r="PH215" s="1">
        <v>0.48382955789566001</v>
      </c>
      <c r="PI215" s="1">
        <v>2220.54541015625</v>
      </c>
      <c r="PJ215" s="1">
        <v>0.67328006029128995</v>
      </c>
      <c r="PK215" s="1">
        <v>0.94896709918975797</v>
      </c>
      <c r="PL215" s="1">
        <v>2.68953561782837</v>
      </c>
      <c r="PM215" s="1">
        <v>23.499095916748001</v>
      </c>
      <c r="PN215" s="2">
        <v>1.6230664186878099E-5</v>
      </c>
      <c r="PO215" s="1">
        <v>294042.5625</v>
      </c>
      <c r="PP215" s="1">
        <v>1.2672642478719399E-3</v>
      </c>
      <c r="PQ215" s="1">
        <v>11968.408203125</v>
      </c>
      <c r="PR215" s="1">
        <v>58.382480621337898</v>
      </c>
      <c r="PS215" s="1">
        <v>12057.03125</v>
      </c>
      <c r="PT215" s="1">
        <v>58.814788818359403</v>
      </c>
      <c r="PU215" s="1">
        <v>5.7370839640498196E-3</v>
      </c>
      <c r="PV215" s="2">
        <v>5.5174747103592401E-5</v>
      </c>
      <c r="PW215" s="1">
        <v>71.805236816406307</v>
      </c>
      <c r="PX215" s="1">
        <v>1.2269116938114199E-2</v>
      </c>
      <c r="PY215" s="1">
        <v>158.63055419921901</v>
      </c>
      <c r="PZ215" s="1">
        <v>258.68225097656301</v>
      </c>
      <c r="QA215" s="1">
        <v>9127</v>
      </c>
      <c r="QB215" s="1">
        <v>2.5475965812802302E-3</v>
      </c>
      <c r="QC215" s="1">
        <v>12.8482551574707</v>
      </c>
      <c r="QD215" s="1">
        <v>6.4024429321289098</v>
      </c>
      <c r="QE215" s="1">
        <v>0.33913823962211598</v>
      </c>
      <c r="QF215" s="1">
        <v>7.0637967437505696E-3</v>
      </c>
      <c r="QG215" s="1">
        <v>0.14319485425949099</v>
      </c>
      <c r="QH215" s="1">
        <v>0.48002824187278698</v>
      </c>
      <c r="QI215" s="1">
        <v>2928.16137695313</v>
      </c>
      <c r="QJ215" s="1">
        <v>0.35180780291557301</v>
      </c>
      <c r="QK215" s="1">
        <v>0.97301506996154796</v>
      </c>
      <c r="QL215" s="1">
        <v>4.4486770629882804</v>
      </c>
      <c r="QM215" s="1">
        <v>-917.99890136718795</v>
      </c>
      <c r="QN215" s="1">
        <v>-5.08919358253479E-4</v>
      </c>
      <c r="QO215" s="1">
        <v>414517.125</v>
      </c>
      <c r="QP215" s="1">
        <v>1.15756306331605E-3</v>
      </c>
      <c r="QQ215" s="1">
        <v>14849.94921875</v>
      </c>
      <c r="QR215" s="1">
        <v>64.846939086914105</v>
      </c>
      <c r="QS215" s="1">
        <v>14944.298828125</v>
      </c>
      <c r="QT215" s="1">
        <v>65.258949279785199</v>
      </c>
      <c r="QU215" s="1">
        <v>-0.22412082552909901</v>
      </c>
      <c r="QV215" s="1">
        <v>-1.73002760857344E-3</v>
      </c>
      <c r="QW215" s="1">
        <v>101.174942016602</v>
      </c>
      <c r="QX215" s="1">
        <v>1.13223334774375E-2</v>
      </c>
      <c r="QY215" s="1">
        <v>197.63558959960901</v>
      </c>
      <c r="QZ215" s="1">
        <v>174.84130859375</v>
      </c>
      <c r="RA215" s="1">
        <v>9127</v>
      </c>
      <c r="RB215" s="1">
        <v>5.8499583974480603E-3</v>
      </c>
      <c r="RC215" s="1">
        <v>3.9322535991668701</v>
      </c>
      <c r="RD215" s="1">
        <v>5.5105543136596697</v>
      </c>
      <c r="RE215" s="1">
        <v>0.491577088832855</v>
      </c>
      <c r="RF215" s="1">
        <v>1.48784695193172E-2</v>
      </c>
      <c r="RG215" s="1">
        <v>0.24439623951911901</v>
      </c>
      <c r="RH215" s="1">
        <v>0.48649990558624301</v>
      </c>
      <c r="RI215" s="1">
        <v>2879.48754882813</v>
      </c>
      <c r="RJ215" s="1">
        <v>1.08592128753662</v>
      </c>
      <c r="RK215" s="1">
        <v>0.90892004966735795</v>
      </c>
      <c r="RL215" s="1">
        <v>1.9371657371521001</v>
      </c>
      <c r="RM215" s="1">
        <v>-29.500423431396499</v>
      </c>
      <c r="RN215" s="2">
        <v>-2.5294004444731399E-5</v>
      </c>
      <c r="RO215" s="1">
        <v>166761.109375</v>
      </c>
      <c r="RP215" s="1">
        <v>1.1135694803670001E-3</v>
      </c>
      <c r="RQ215" s="1">
        <v>9587.015625</v>
      </c>
      <c r="RR215" s="1">
        <v>64.342384338378906</v>
      </c>
      <c r="RS215" s="1">
        <v>9645.283203125</v>
      </c>
      <c r="RT215" s="1">
        <v>64.733444213867202</v>
      </c>
      <c r="RU215" s="1">
        <v>-7.2022518143057797E-3</v>
      </c>
      <c r="RV215" s="2">
        <v>-8.5984793258830905E-5</v>
      </c>
      <c r="RW215" s="1">
        <v>40.723049163818402</v>
      </c>
      <c r="RX215" s="1">
        <v>1.0890601202845599E-2</v>
      </c>
      <c r="RY215" s="1">
        <v>127.78579711914099</v>
      </c>
      <c r="RZ215" s="1">
        <v>78.562332153320298</v>
      </c>
      <c r="SA215" s="1">
        <v>9127</v>
      </c>
      <c r="SB215" s="1">
        <v>9.4601742923259693E-2</v>
      </c>
      <c r="SC215" s="1">
        <v>779.90362548828102</v>
      </c>
      <c r="SD215" s="1">
        <v>5.2628965377807599</v>
      </c>
      <c r="SE215" s="1">
        <v>0.53289890289306596</v>
      </c>
      <c r="SF215" s="1">
        <v>0.30605128407478299</v>
      </c>
      <c r="SG215" s="1">
        <v>0.401806831359863</v>
      </c>
      <c r="SH215" s="1">
        <v>0.48122918605804399</v>
      </c>
      <c r="SI215" s="1">
        <v>2325.15893554688</v>
      </c>
      <c r="SJ215" s="1">
        <v>95.053306579589801</v>
      </c>
      <c r="SK215" s="1">
        <v>0.77636915445327803</v>
      </c>
      <c r="SL215" s="1">
        <v>0.308810174465179</v>
      </c>
      <c r="SM215" s="1">
        <v>672.86053466796898</v>
      </c>
      <c r="SN215" s="1">
        <v>4.2970120557583901E-4</v>
      </c>
      <c r="SO215" s="1">
        <v>513106.03125</v>
      </c>
      <c r="SP215" s="1">
        <v>1.56899611465633E-3</v>
      </c>
      <c r="SQ215" s="1">
        <v>15938.115234375</v>
      </c>
      <c r="SR215" s="1">
        <v>62.502410888671903</v>
      </c>
      <c r="SS215" s="1">
        <v>16044.6083984375</v>
      </c>
      <c r="ST215" s="1">
        <v>62.920032501220703</v>
      </c>
      <c r="SU215" s="1">
        <v>0.164272591471672</v>
      </c>
      <c r="SV215" s="1">
        <v>1.46073242649436E-3</v>
      </c>
      <c r="SW215" s="1">
        <v>125.273628234863</v>
      </c>
      <c r="SX215" s="1">
        <v>1.1556184850633099E-2</v>
      </c>
      <c r="SY215" s="1">
        <v>112.459060668945</v>
      </c>
      <c r="SZ215" s="1">
        <v>10840.396484375</v>
      </c>
      <c r="TA215" s="1">
        <v>13924</v>
      </c>
      <c r="TB215" s="1">
        <v>9.4983525574207306E-2</v>
      </c>
      <c r="TC215" s="1">
        <v>72.083534240722699</v>
      </c>
      <c r="TD215" s="1">
        <v>6.0359544754028303</v>
      </c>
      <c r="TE215" s="1">
        <v>0.41952255368232699</v>
      </c>
      <c r="TF215" s="1">
        <v>0.30772978067398099</v>
      </c>
      <c r="TG215" s="1">
        <v>0.34712865948677102</v>
      </c>
      <c r="TH215" s="1">
        <v>0.44747409224510198</v>
      </c>
      <c r="TI215" s="1">
        <v>1119.19714355469</v>
      </c>
      <c r="TJ215" s="1">
        <v>158.57493591308599</v>
      </c>
      <c r="TK215" s="1">
        <v>0.65726226568222001</v>
      </c>
      <c r="TL215" s="1">
        <v>0.192822456359863</v>
      </c>
      <c r="TM215" s="1">
        <v>-942.75451660156295</v>
      </c>
      <c r="TN215" s="1">
        <v>-4.9779657274484602E-4</v>
      </c>
      <c r="TO215" s="1">
        <v>30736.390625</v>
      </c>
      <c r="TP215" s="1">
        <v>1.17233568744268E-4</v>
      </c>
      <c r="TQ215" s="1">
        <v>17081.328125</v>
      </c>
      <c r="TR215" s="1">
        <v>66.985603332519503</v>
      </c>
      <c r="TS215" s="1">
        <v>17142.05078125</v>
      </c>
      <c r="TT215" s="1">
        <v>67.223731994628906</v>
      </c>
      <c r="TU215" s="1">
        <v>-0.23016467690467801</v>
      </c>
      <c r="TV215" s="1">
        <v>-1.6922166105359799E-3</v>
      </c>
      <c r="TW215" s="1">
        <v>7.4528455734252903</v>
      </c>
      <c r="TX215" s="1">
        <v>2.2604361176490801E-2</v>
      </c>
      <c r="TY215" s="1">
        <v>136.00028991699199</v>
      </c>
      <c r="TZ215" s="1">
        <v>332.09930419921898</v>
      </c>
      <c r="UA215" s="1">
        <v>13924</v>
      </c>
      <c r="UB215" s="1">
        <v>7.7540602069348097E-4</v>
      </c>
      <c r="UC215" s="1">
        <v>103.838409423828</v>
      </c>
      <c r="UD215" s="1">
        <v>7.5898413658142099</v>
      </c>
      <c r="UE215" s="1">
        <v>0.12991362810134899</v>
      </c>
      <c r="UF215" s="1">
        <v>2.1831025369465399E-3</v>
      </c>
      <c r="UG215" s="1">
        <v>4.9085043370723697E-2</v>
      </c>
      <c r="UH215" s="1">
        <v>0.40765464305877702</v>
      </c>
      <c r="UI215" s="1">
        <v>1408.56176757813</v>
      </c>
      <c r="UJ215" s="1">
        <v>9.2411257326602894E-2</v>
      </c>
      <c r="UK215" s="1">
        <v>0.99541002511978105</v>
      </c>
      <c r="UL215" s="1">
        <v>12.4732828140259</v>
      </c>
      <c r="UM215" s="1">
        <v>-3265.99487304688</v>
      </c>
      <c r="UN215" s="1">
        <v>-1.70715095009655E-3</v>
      </c>
      <c r="UO215" s="1">
        <v>475705.3125</v>
      </c>
      <c r="UP215" s="1">
        <v>1.1781521607190401E-3</v>
      </c>
      <c r="UQ215" s="1">
        <v>15709.62890625</v>
      </c>
      <c r="UR215" s="1">
        <v>61.606388092041001</v>
      </c>
      <c r="US215" s="1">
        <v>15813.9462890625</v>
      </c>
      <c r="UT215" s="1">
        <v>62.015476226806598</v>
      </c>
      <c r="UU215" s="1">
        <v>-0.79736202955246005</v>
      </c>
      <c r="UV215" s="1">
        <v>-5.8033126406371602E-3</v>
      </c>
      <c r="UW215" s="1">
        <v>115.531410217285</v>
      </c>
      <c r="UX215" s="1">
        <v>1.1415139771997901E-2</v>
      </c>
      <c r="UY215" s="1">
        <v>137.36807250976599</v>
      </c>
      <c r="UZ215" s="1">
        <v>10122.9169921875</v>
      </c>
      <c r="VA215" s="1">
        <v>13924</v>
      </c>
      <c r="VB215" s="1">
        <v>5.5356748634949305E-4</v>
      </c>
      <c r="VC215" s="1">
        <v>72.7696533203125</v>
      </c>
      <c r="VD215" s="1">
        <v>7.8847670555114702</v>
      </c>
      <c r="VE215" s="1">
        <v>0.14726233482360801</v>
      </c>
      <c r="VF215" s="1">
        <v>1.5573725104332001E-3</v>
      </c>
      <c r="VG215" s="1">
        <v>5.0781439989805201E-2</v>
      </c>
      <c r="VH215" s="1">
        <v>0.46454307436943099</v>
      </c>
      <c r="VI215" s="1">
        <v>1513.98547363281</v>
      </c>
      <c r="VJ215" s="1">
        <v>7.0553936064243303E-2</v>
      </c>
      <c r="VK215" s="1">
        <v>0.99860703945159901</v>
      </c>
      <c r="VL215" s="1">
        <v>15.4504508972168</v>
      </c>
      <c r="VM215" s="1">
        <v>-1720.49658203125</v>
      </c>
      <c r="VN215" s="1">
        <v>-1.11841480247676E-3</v>
      </c>
      <c r="VO215" s="1">
        <v>375626.46875</v>
      </c>
      <c r="VP215" s="1">
        <v>1.4220564626157299E-3</v>
      </c>
      <c r="VQ215" s="1">
        <v>12756.853515625</v>
      </c>
      <c r="VR215" s="1">
        <v>50.026878356933601</v>
      </c>
      <c r="VS215" s="1">
        <v>12873.2666015625</v>
      </c>
      <c r="VT215" s="1">
        <v>50.4833984375</v>
      </c>
      <c r="VU215" s="1">
        <v>-0.42004311084747298</v>
      </c>
      <c r="VV215" s="1">
        <v>-3.80195467732847E-3</v>
      </c>
      <c r="VW215" s="1">
        <v>91.551597595214801</v>
      </c>
      <c r="VX215" s="1">
        <v>1.3533481396734701E-2</v>
      </c>
      <c r="VY215" s="1">
        <v>110.45037078857401</v>
      </c>
      <c r="VZ215" s="1">
        <v>6765.09423828125</v>
      </c>
      <c r="WA215" s="1">
        <v>13924</v>
      </c>
      <c r="WB215" s="1">
        <v>9.4066716730594593E-2</v>
      </c>
      <c r="WC215" s="1">
        <v>128.64198303222699</v>
      </c>
      <c r="WD215" s="1">
        <v>6.1005678176879901</v>
      </c>
      <c r="WE215" s="1">
        <v>0.40640372037887601</v>
      </c>
      <c r="WF215" s="1">
        <v>0.30626779794692999</v>
      </c>
      <c r="WG215" s="1">
        <v>0.343923509120941</v>
      </c>
      <c r="WH215" s="1">
        <v>0.47269076108932501</v>
      </c>
      <c r="WI215" s="1">
        <v>1004.78045654297</v>
      </c>
      <c r="WJ215" s="1">
        <v>166.711013793945</v>
      </c>
      <c r="WK215" s="1">
        <v>0.64039450883865401</v>
      </c>
      <c r="WL215" s="1">
        <v>0.183536797761917</v>
      </c>
      <c r="WM215" s="1">
        <v>-1787.37390136719</v>
      </c>
      <c r="WN215" s="1">
        <v>-1.05134875047952E-3</v>
      </c>
      <c r="WO215" s="1">
        <v>56197.296875</v>
      </c>
      <c r="WP215" s="1">
        <v>2.5051808916032298E-4</v>
      </c>
      <c r="WQ215" s="1">
        <v>14852.3583984375</v>
      </c>
      <c r="WR215" s="1">
        <v>58.244541168212898</v>
      </c>
      <c r="WS215" s="1">
        <v>14906.2275390625</v>
      </c>
      <c r="WT215" s="1">
        <v>58.455795288085902</v>
      </c>
      <c r="WU215" s="1">
        <v>-0.43637058138847401</v>
      </c>
      <c r="WV215" s="1">
        <v>-3.5739697050303199E-3</v>
      </c>
      <c r="WW215" s="1">
        <v>13.532927513122599</v>
      </c>
      <c r="WX215" s="1">
        <v>1.1248756200075099E-2</v>
      </c>
      <c r="WY215" s="1">
        <v>122.08194732666</v>
      </c>
      <c r="WZ215" s="1">
        <v>1205.14721679688</v>
      </c>
      <c r="XA215" s="1">
        <v>13924</v>
      </c>
      <c r="XB215" s="1">
        <v>9.4612300395965604E-2</v>
      </c>
      <c r="XC215" s="1">
        <v>788.49963378906295</v>
      </c>
      <c r="XD215" s="1">
        <v>5.2517027854919398</v>
      </c>
      <c r="XE215" s="1">
        <v>0.53109735250473</v>
      </c>
      <c r="XF215" s="1">
        <v>0.30605128407478299</v>
      </c>
      <c r="XG215" s="1">
        <v>0.402163326740265</v>
      </c>
      <c r="XH215" s="1">
        <v>0.48128816485405002</v>
      </c>
      <c r="XI215" s="1">
        <v>2361.75537109375</v>
      </c>
      <c r="XJ215" s="1">
        <v>94.518005371093807</v>
      </c>
      <c r="XK215" s="1">
        <v>0.77986592054367099</v>
      </c>
      <c r="XL215" s="1">
        <v>0.31078162789344799</v>
      </c>
      <c r="XM215" s="1">
        <v>789.85791015625</v>
      </c>
      <c r="XN215" s="1">
        <v>5.0926243420690298E-4</v>
      </c>
      <c r="XO215" s="1">
        <v>517397.46875</v>
      </c>
      <c r="XP215" s="1">
        <v>1.58785539679229E-3</v>
      </c>
      <c r="XQ215" s="1">
        <v>15820.2138671875</v>
      </c>
      <c r="XR215" s="1">
        <v>62.040054321289098</v>
      </c>
      <c r="XS215" s="1">
        <v>15928</v>
      </c>
      <c r="XT215" s="1">
        <v>62.462745666503899</v>
      </c>
      <c r="XU215" s="1">
        <v>0.192836403846741</v>
      </c>
      <c r="XV215" s="1">
        <v>1.7311938572675001E-3</v>
      </c>
      <c r="XW215" s="1">
        <v>126.311393737793</v>
      </c>
      <c r="XX215" s="1">
        <v>1.1488047428429101E-2</v>
      </c>
      <c r="XY215" s="1">
        <v>111.38925933837901</v>
      </c>
      <c r="XZ215" s="1">
        <v>10995.02734375</v>
      </c>
      <c r="YA215" s="1">
        <v>13924</v>
      </c>
      <c r="YB215" s="1">
        <v>6.1641336651518898E-4</v>
      </c>
      <c r="YC215" s="1">
        <v>71.877174377441406</v>
      </c>
      <c r="YD215" s="1">
        <v>7.7877025604248002</v>
      </c>
      <c r="YE215" s="1">
        <v>0.14874005317687999</v>
      </c>
      <c r="YF215" s="1">
        <v>2.0301463082432699E-3</v>
      </c>
      <c r="YG215" s="1">
        <v>5.4647061973810203E-2</v>
      </c>
      <c r="YH215" s="1">
        <v>0.459139674901962</v>
      </c>
      <c r="YI215" s="1">
        <v>1611.1806640625</v>
      </c>
      <c r="YJ215" s="1">
        <v>7.5625680387020097E-2</v>
      </c>
      <c r="YK215" s="1">
        <v>0.99755167961120605</v>
      </c>
      <c r="YL215" s="1">
        <v>14.472440719604499</v>
      </c>
      <c r="YM215" s="1">
        <v>-1978.99853515625</v>
      </c>
      <c r="YN215" s="1">
        <v>-1.2005440657958399E-3</v>
      </c>
      <c r="YO215" s="1">
        <v>413484.1875</v>
      </c>
      <c r="YP215" s="1">
        <v>1.3696122914552699E-3</v>
      </c>
      <c r="YQ215" s="1">
        <v>13647.6572265625</v>
      </c>
      <c r="YR215" s="1">
        <v>53.520225524902301</v>
      </c>
      <c r="YS215" s="1">
        <v>13763.75390625</v>
      </c>
      <c r="YT215" s="1">
        <v>53.975505828857401</v>
      </c>
      <c r="YU215" s="1">
        <v>-0.48315393924713101</v>
      </c>
      <c r="YV215" s="1">
        <v>-4.0811463259160501E-3</v>
      </c>
      <c r="YW215" s="1">
        <v>100.739448547363</v>
      </c>
      <c r="YX215" s="1">
        <v>1.31393419578671E-2</v>
      </c>
      <c r="YY215" s="1">
        <v>118.355575561523</v>
      </c>
      <c r="YZ215" s="1">
        <v>7667.61572265625</v>
      </c>
      <c r="ZA215" s="1">
        <v>13924</v>
      </c>
      <c r="ZB215" s="1">
        <v>9.3900226056575803E-2</v>
      </c>
      <c r="ZC215" s="1">
        <v>148.14205932617199</v>
      </c>
      <c r="ZD215" s="1">
        <v>6.11971235275269</v>
      </c>
      <c r="ZE215" s="1">
        <v>0.40500867366790799</v>
      </c>
      <c r="ZF215" s="1">
        <v>0.306005388498306</v>
      </c>
      <c r="ZG215" s="1">
        <v>0.34729719161987299</v>
      </c>
      <c r="ZH215" s="1">
        <v>0.47428783774375899</v>
      </c>
      <c r="ZI215" s="1">
        <v>1111.00244140625</v>
      </c>
      <c r="ZJ215" s="1">
        <v>158.28558349609401</v>
      </c>
      <c r="ZK215" s="1">
        <v>0.656752228736877</v>
      </c>
      <c r="ZL215" s="1">
        <v>0.193002194166183</v>
      </c>
      <c r="ZM215" s="1">
        <v>-1902.87084960938</v>
      </c>
      <c r="ZN215" s="1">
        <v>-1.1387767735868701E-3</v>
      </c>
      <c r="ZO215" s="1">
        <v>67281.0234375</v>
      </c>
      <c r="ZP215" s="1">
        <v>3.0430124024860599E-4</v>
      </c>
      <c r="ZQ215" s="1">
        <v>14517.0634765625</v>
      </c>
      <c r="ZR215" s="1">
        <v>56.929660797119098</v>
      </c>
      <c r="ZS215" s="1">
        <v>14574.4013671875</v>
      </c>
      <c r="ZT215" s="1">
        <v>57.154518127441399</v>
      </c>
      <c r="ZU215" s="1">
        <v>-0.46456807851791398</v>
      </c>
      <c r="ZV215" s="1">
        <v>-3.8711735978722598E-3</v>
      </c>
      <c r="ZW215" s="1">
        <v>16.214164733886701</v>
      </c>
      <c r="ZX215" s="1">
        <v>1.09742134809494E-2</v>
      </c>
      <c r="ZY215" s="1">
        <v>119.98893737793</v>
      </c>
      <c r="ZZ215" s="1">
        <v>1479.51794433594</v>
      </c>
      <c r="AAA215" s="1">
        <v>13924</v>
      </c>
    </row>
    <row r="216" spans="1:703" x14ac:dyDescent="0.3">
      <c r="A216" s="1" t="s">
        <v>777</v>
      </c>
      <c r="B216" s="1">
        <v>9.4984322786331205E-2</v>
      </c>
      <c r="C216" s="1">
        <v>207.62127685546901</v>
      </c>
      <c r="D216" s="1">
        <v>4.9258103370666504</v>
      </c>
      <c r="E216" s="1">
        <v>0.54561758041381803</v>
      </c>
      <c r="F216" s="1">
        <v>0.30546244978904702</v>
      </c>
      <c r="G216" s="1">
        <v>0.42042186856269798</v>
      </c>
      <c r="H216" s="1">
        <v>0.48645374178886402</v>
      </c>
      <c r="I216" s="1">
        <v>5074.4951171875</v>
      </c>
      <c r="J216" s="1">
        <v>145.63427734375</v>
      </c>
      <c r="K216" s="1">
        <v>0.81117027997970603</v>
      </c>
      <c r="L216" s="1">
        <v>0.28320506215095498</v>
      </c>
      <c r="M216" s="1">
        <v>208.40008544921901</v>
      </c>
      <c r="N216" s="2">
        <v>3.7619545764755498E-5</v>
      </c>
      <c r="O216" s="1">
        <v>335416.28125</v>
      </c>
      <c r="P216" s="1">
        <v>3.1730241607874599E-4</v>
      </c>
      <c r="Q216" s="1">
        <v>36989.62890625</v>
      </c>
      <c r="R216" s="1">
        <v>145.057373046875</v>
      </c>
      <c r="S216" s="1">
        <v>37066.63671875</v>
      </c>
      <c r="T216" s="1">
        <v>192.05511474609401</v>
      </c>
      <c r="U216" s="1">
        <v>1.27197317779064E-2</v>
      </c>
      <c r="V216" s="2">
        <v>7.6054209785070297E-5</v>
      </c>
      <c r="W216" s="1">
        <v>20.473272323608398</v>
      </c>
      <c r="X216" s="1">
        <v>5.1922886632382896E-3</v>
      </c>
      <c r="Y216" s="1">
        <v>167.23550415039099</v>
      </c>
      <c r="Z216" s="1">
        <v>3944.4677734375</v>
      </c>
      <c r="AA216" s="1">
        <v>33125</v>
      </c>
      <c r="AB216" s="1">
        <v>9.4751335680484799E-2</v>
      </c>
      <c r="AC216" s="1">
        <v>269.00457763671898</v>
      </c>
      <c r="AD216" s="1">
        <v>5.0702672004699698</v>
      </c>
      <c r="AE216" s="1">
        <v>0.54366475343704201</v>
      </c>
      <c r="AF216" s="1">
        <v>0.30546244978904702</v>
      </c>
      <c r="AG216" s="1">
        <v>0.40526050329208402</v>
      </c>
      <c r="AH216" s="1">
        <v>0.48937755823135398</v>
      </c>
      <c r="AI216" s="1">
        <v>6431.552734375</v>
      </c>
      <c r="AJ216" s="1">
        <v>145.26559448242199</v>
      </c>
      <c r="AK216" s="1">
        <v>0.83953219652175903</v>
      </c>
      <c r="AL216" s="1">
        <v>0.29640242457389798</v>
      </c>
      <c r="AM216" s="1">
        <v>-2046.58825683594</v>
      </c>
      <c r="AN216" s="1">
        <v>-4.3824384920299102E-4</v>
      </c>
      <c r="AO216" s="1">
        <v>449660.84375</v>
      </c>
      <c r="AP216" s="1">
        <v>5.1422684919089101E-4</v>
      </c>
      <c r="AQ216" s="1">
        <v>31655.517578125</v>
      </c>
      <c r="AR216" s="1">
        <v>124.139282226563</v>
      </c>
      <c r="AS216" s="1">
        <v>31741.734375</v>
      </c>
      <c r="AT216" s="1">
        <v>151.151123046875</v>
      </c>
      <c r="AU216" s="1">
        <v>-0.12491383403539701</v>
      </c>
      <c r="AV216" s="1">
        <v>-8.8598334696143898E-4</v>
      </c>
      <c r="AW216" s="1">
        <v>27.431190490722699</v>
      </c>
      <c r="AX216" s="1">
        <v>4.2058690451085602E-3</v>
      </c>
      <c r="AY216" s="1">
        <v>140.98040771484401</v>
      </c>
      <c r="AZ216" s="1">
        <v>6522.92822265625</v>
      </c>
      <c r="BA216" s="1">
        <v>33125</v>
      </c>
      <c r="BB216" s="1">
        <v>9.7875304520130199E-2</v>
      </c>
      <c r="BC216" s="1">
        <v>79.418190002441406</v>
      </c>
      <c r="BD216" s="1">
        <v>4.2848153114318803</v>
      </c>
      <c r="BE216" s="1">
        <v>0.66355329751968395</v>
      </c>
      <c r="BF216" s="1">
        <v>0.30546244978904702</v>
      </c>
      <c r="BG216" s="1">
        <v>0.49026992917060902</v>
      </c>
      <c r="BH216" s="1">
        <v>0.48912945389747597</v>
      </c>
      <c r="BI216" s="1">
        <v>6486.97998046875</v>
      </c>
      <c r="BJ216" s="1">
        <v>107.34927368164099</v>
      </c>
      <c r="BK216" s="1">
        <v>0.80610054731368996</v>
      </c>
      <c r="BL216" s="1">
        <v>0.35153374075889599</v>
      </c>
      <c r="BM216" s="1">
        <v>228.89668273925801</v>
      </c>
      <c r="BN216" s="2">
        <v>3.5638884583022398E-5</v>
      </c>
      <c r="BO216" s="1">
        <v>131775.90625</v>
      </c>
      <c r="BP216" s="1">
        <v>1.00773897429463E-4</v>
      </c>
      <c r="BQ216" s="1">
        <v>42648.29296875</v>
      </c>
      <c r="BR216" s="1">
        <v>167.24821472168</v>
      </c>
      <c r="BS216" s="1">
        <v>42694.65234375</v>
      </c>
      <c r="BT216" s="1">
        <v>321.012451171875</v>
      </c>
      <c r="BU216" s="1">
        <v>1.3970744796097299E-2</v>
      </c>
      <c r="BV216" s="2">
        <v>7.2049973823595806E-5</v>
      </c>
      <c r="BW216" s="1">
        <v>8.0432586669921893</v>
      </c>
      <c r="BX216" s="1">
        <v>4.2788721621036504E-3</v>
      </c>
      <c r="BY216" s="1">
        <v>193.89183044433599</v>
      </c>
      <c r="BZ216" s="1">
        <v>1881.91723632813</v>
      </c>
      <c r="CA216" s="1">
        <v>33125</v>
      </c>
      <c r="CB216" s="1">
        <v>1.36571442708373E-2</v>
      </c>
      <c r="CC216" s="1">
        <v>2.9610362052917498</v>
      </c>
      <c r="CD216" s="1">
        <v>4.8740715980529803</v>
      </c>
      <c r="CE216" s="1">
        <v>0.51089048385620095</v>
      </c>
      <c r="CF216" s="1">
        <v>3.9347585290670402E-2</v>
      </c>
      <c r="CG216" s="1">
        <v>0.25592431426048301</v>
      </c>
      <c r="CH216" s="1">
        <v>0.47949832677841198</v>
      </c>
      <c r="CI216" s="1">
        <v>9343.6962890625</v>
      </c>
      <c r="CJ216" s="1">
        <v>0.70526123046875</v>
      </c>
      <c r="CK216" s="1">
        <v>0.93820089101791404</v>
      </c>
      <c r="CL216" s="1">
        <v>2.6289541721343999</v>
      </c>
      <c r="CM216" s="1">
        <v>-395.00085449218801</v>
      </c>
      <c r="CN216" s="2">
        <v>-8.4039733337704106E-5</v>
      </c>
      <c r="CO216" s="1">
        <v>1160802.875</v>
      </c>
      <c r="CP216" s="1">
        <v>1.16403063293546E-3</v>
      </c>
      <c r="CQ216" s="1">
        <v>29560.091796875</v>
      </c>
      <c r="CR216" s="1">
        <v>115.921928405762</v>
      </c>
      <c r="CS216" s="1">
        <v>29681.310546875</v>
      </c>
      <c r="CT216" s="1">
        <v>116.397300720215</v>
      </c>
      <c r="CU216" s="1">
        <v>-2.4108938872814199E-2</v>
      </c>
      <c r="CV216" s="1">
        <v>-1.6990039148367901E-4</v>
      </c>
      <c r="CW216" s="1">
        <v>70.853530883789105</v>
      </c>
      <c r="CX216" s="1">
        <v>7.10570905357599E-3</v>
      </c>
      <c r="CY216" s="1">
        <v>211.95797729492199</v>
      </c>
      <c r="CZ216" s="1">
        <v>44.59912109375</v>
      </c>
      <c r="DA216" s="1">
        <v>22175</v>
      </c>
      <c r="DB216" s="1">
        <v>8.8907079771161101E-4</v>
      </c>
      <c r="DC216" s="1">
        <v>47.189559936523402</v>
      </c>
      <c r="DD216" s="1">
        <v>7.5573048591613796</v>
      </c>
      <c r="DE216" s="1">
        <v>0.189591199159622</v>
      </c>
      <c r="DF216" s="1">
        <v>2.9707027133554199E-3</v>
      </c>
      <c r="DG216" s="1">
        <v>7.3493599891662598E-2</v>
      </c>
      <c r="DH216" s="1">
        <v>0.46911799907684298</v>
      </c>
      <c r="DI216" s="1">
        <v>4995.099609375</v>
      </c>
      <c r="DJ216" s="1">
        <v>0.107372336089611</v>
      </c>
      <c r="DK216" s="1">
        <v>0.99439656734466597</v>
      </c>
      <c r="DL216" s="1">
        <v>10.891344070434601</v>
      </c>
      <c r="DM216" s="1">
        <v>4682.97998046875</v>
      </c>
      <c r="DN216" s="1">
        <v>1.1805804679170301E-3</v>
      </c>
      <c r="DO216" s="1">
        <v>435398.78125</v>
      </c>
      <c r="DP216" s="1">
        <v>6.0597801348194502E-4</v>
      </c>
      <c r="DQ216" s="1">
        <v>25013.28515625</v>
      </c>
      <c r="DR216" s="1">
        <v>98.091316223144503</v>
      </c>
      <c r="DS216" s="1">
        <v>25084.3515625</v>
      </c>
      <c r="DT216" s="1">
        <v>98.370010375976605</v>
      </c>
      <c r="DU216" s="1">
        <v>0.28582641482353199</v>
      </c>
      <c r="DV216" s="1">
        <v>2.38674087449908E-3</v>
      </c>
      <c r="DW216" s="1">
        <v>26.494552612304702</v>
      </c>
      <c r="DX216" s="1">
        <v>3.6043131258338698E-3</v>
      </c>
      <c r="DY216" s="1">
        <v>178.88053894043</v>
      </c>
      <c r="DZ216" s="1">
        <v>403.39010620117199</v>
      </c>
      <c r="EA216" s="1">
        <v>22175</v>
      </c>
      <c r="EB216" s="1">
        <v>9.7887471318244906E-2</v>
      </c>
      <c r="EC216" s="1">
        <v>293.768310546875</v>
      </c>
      <c r="ED216" s="1">
        <v>4.2842440605163601</v>
      </c>
      <c r="EE216" s="1">
        <v>0.563115954399109</v>
      </c>
      <c r="EF216" s="1">
        <v>0.30548140406608598</v>
      </c>
      <c r="EG216" s="1">
        <v>0.49030038714408902</v>
      </c>
      <c r="EH216" s="1">
        <v>0.489125967025757</v>
      </c>
      <c r="EI216" s="1">
        <v>6486.97998046875</v>
      </c>
      <c r="EJ216" s="1">
        <v>107.34927368164099</v>
      </c>
      <c r="EK216" s="1">
        <v>0.80610054731368996</v>
      </c>
      <c r="EL216" s="1">
        <v>0.35153374075889599</v>
      </c>
      <c r="EM216" s="1">
        <v>419.39166259765602</v>
      </c>
      <c r="EN216" s="2">
        <v>9.2081347247585695E-5</v>
      </c>
      <c r="EO216" s="1">
        <v>483188.28125</v>
      </c>
      <c r="EP216" s="1">
        <v>5.6405662326142203E-4</v>
      </c>
      <c r="EQ216" s="1">
        <v>30836.984375</v>
      </c>
      <c r="ER216" s="1">
        <v>120.92935180664099</v>
      </c>
      <c r="ES216" s="1">
        <v>30926.208984375</v>
      </c>
      <c r="ET216" s="1">
        <v>121.279251098633</v>
      </c>
      <c r="EU216" s="1">
        <v>2.5597635656595199E-2</v>
      </c>
      <c r="EV216" s="1">
        <v>1.86157863936387E-4</v>
      </c>
      <c r="EW216" s="1">
        <v>29.492616653442401</v>
      </c>
      <c r="EX216" s="1">
        <v>4.2406721040606499E-3</v>
      </c>
      <c r="EY216" s="1">
        <v>79.473640441894503</v>
      </c>
      <c r="EZ216" s="1">
        <v>206.99375915527301</v>
      </c>
      <c r="FA216" s="1">
        <v>22175</v>
      </c>
      <c r="FB216" s="1">
        <v>9.5732219517231001E-2</v>
      </c>
      <c r="FC216" s="1">
        <v>398.08331298828102</v>
      </c>
      <c r="FD216" s="1">
        <v>4.7229981422424299</v>
      </c>
      <c r="FE216" s="1">
        <v>0.55716258287429798</v>
      </c>
      <c r="FF216" s="1">
        <v>0.305516958236694</v>
      </c>
      <c r="FG216" s="1">
        <v>0.45161682367324801</v>
      </c>
      <c r="FH216" s="1">
        <v>0.48847213387489302</v>
      </c>
      <c r="FI216" s="1">
        <v>7098.576171875</v>
      </c>
      <c r="FJ216" s="1">
        <v>116.49399566650401</v>
      </c>
      <c r="FK216" s="1">
        <v>0.83661240339279197</v>
      </c>
      <c r="FL216" s="1">
        <v>0.34755584597587602</v>
      </c>
      <c r="FM216" s="1">
        <v>-868.60107421875</v>
      </c>
      <c r="FN216" s="1">
        <v>-2.1481023577507599E-4</v>
      </c>
      <c r="FO216" s="1">
        <v>658519.5</v>
      </c>
      <c r="FP216" s="1">
        <v>8.3549937698990096E-4</v>
      </c>
      <c r="FQ216" s="1">
        <v>27614.18359375</v>
      </c>
      <c r="FR216" s="1">
        <v>108.29091644287099</v>
      </c>
      <c r="FS216" s="1">
        <v>27719.814453125</v>
      </c>
      <c r="FT216" s="1">
        <v>108.705154418945</v>
      </c>
      <c r="FU216" s="1">
        <v>-5.3015202283859302E-2</v>
      </c>
      <c r="FV216" s="1">
        <v>-4.3427487253211401E-4</v>
      </c>
      <c r="FW216" s="1">
        <v>40.192481994628899</v>
      </c>
      <c r="FX216" s="1">
        <v>4.51969774439931E-3</v>
      </c>
      <c r="FY216" s="1">
        <v>56.429492950439503</v>
      </c>
      <c r="FZ216" s="1">
        <v>249.91671752929699</v>
      </c>
      <c r="GA216" s="1">
        <v>22175</v>
      </c>
      <c r="GB216" s="1">
        <v>9.4816021621227306E-2</v>
      </c>
      <c r="GC216" s="1">
        <v>409.85781860351602</v>
      </c>
      <c r="GD216" s="1">
        <v>5.1556153297424299</v>
      </c>
      <c r="GE216" s="1">
        <v>0.54528665542602495</v>
      </c>
      <c r="GF216" s="1">
        <v>0.30551934242248502</v>
      </c>
      <c r="GG216" s="1">
        <v>0.41501358151435902</v>
      </c>
      <c r="GH216" s="1">
        <v>0.48925191164016701</v>
      </c>
      <c r="GI216" s="1">
        <v>6396.662109375</v>
      </c>
      <c r="GJ216" s="1">
        <v>139.02468872070301</v>
      </c>
      <c r="GK216" s="1">
        <v>0.83709323406219505</v>
      </c>
      <c r="GL216" s="1">
        <v>0.30504208803176902</v>
      </c>
      <c r="GM216" s="1">
        <v>-1475.60266113281</v>
      </c>
      <c r="GN216" s="1">
        <v>-3.8703074096702001E-4</v>
      </c>
      <c r="GO216" s="1">
        <v>679146.5</v>
      </c>
      <c r="GP216" s="1">
        <v>8.8874180801212798E-4</v>
      </c>
      <c r="GQ216" s="1">
        <v>26210.8125</v>
      </c>
      <c r="GR216" s="1">
        <v>102.78749847412099</v>
      </c>
      <c r="GS216" s="1">
        <v>26316.27734375</v>
      </c>
      <c r="GT216" s="1">
        <v>103.20108795166</v>
      </c>
      <c r="GU216" s="1">
        <v>-9.0063638985156999E-2</v>
      </c>
      <c r="GV216" s="1">
        <v>-7.8244745964184403E-4</v>
      </c>
      <c r="GW216" s="1">
        <v>41.446231842041001</v>
      </c>
      <c r="GX216" s="1">
        <v>4.2198672890663104E-3</v>
      </c>
      <c r="GY216" s="1">
        <v>46.014610290527301</v>
      </c>
      <c r="GZ216" s="1">
        <v>233.49404907226599</v>
      </c>
      <c r="HA216" s="1">
        <v>22175</v>
      </c>
      <c r="HB216" s="1">
        <v>9.4220682978630094E-2</v>
      </c>
      <c r="HC216" s="1">
        <v>381.30776977539102</v>
      </c>
      <c r="HD216" s="1">
        <v>5.3801789283752397</v>
      </c>
      <c r="HE216" s="1">
        <v>0.52247673273086503</v>
      </c>
      <c r="HF216" s="1">
        <v>0.30548140406608598</v>
      </c>
      <c r="HG216" s="1">
        <v>0.39742529392242398</v>
      </c>
      <c r="HH216" s="1">
        <v>0.48762187361717202</v>
      </c>
      <c r="HI216" s="1">
        <v>5320.904296875</v>
      </c>
      <c r="HJ216" s="1">
        <v>159.86968994140599</v>
      </c>
      <c r="HK216" s="1">
        <v>0.82066440582275402</v>
      </c>
      <c r="HL216" s="1">
        <v>0.268535137176514</v>
      </c>
      <c r="HM216" s="1">
        <v>-239.09921264648401</v>
      </c>
      <c r="HN216" s="2">
        <v>-5.5596181482542299E-5</v>
      </c>
      <c r="HO216" s="1">
        <v>624867.875</v>
      </c>
      <c r="HP216" s="1">
        <v>7.6105911284685102E-4</v>
      </c>
      <c r="HQ216" s="1">
        <v>29186.291015625</v>
      </c>
      <c r="HR216" s="1">
        <v>114.45603942871099</v>
      </c>
      <c r="HS216" s="1">
        <v>29290.515625</v>
      </c>
      <c r="HT216" s="1">
        <v>114.86476898193401</v>
      </c>
      <c r="HU216" s="1">
        <v>-1.45934578031301E-2</v>
      </c>
      <c r="HV216" s="1">
        <v>-1.1239698505960399E-4</v>
      </c>
      <c r="HW216" s="1">
        <v>38.141021728515597</v>
      </c>
      <c r="HX216" s="1">
        <v>4.8096394166350399E-3</v>
      </c>
      <c r="HY216" s="1">
        <v>129.83459472656301</v>
      </c>
      <c r="HZ216" s="1">
        <v>7930.39111328125</v>
      </c>
      <c r="IA216" s="1">
        <v>33124</v>
      </c>
      <c r="IB216" s="1">
        <v>9.43277552723885E-2</v>
      </c>
      <c r="IC216" s="1">
        <v>393.81723022460898</v>
      </c>
      <c r="ID216" s="1">
        <v>5.3093132972717303</v>
      </c>
      <c r="IE216" s="1">
        <v>0.52658760547637895</v>
      </c>
      <c r="IF216" s="1">
        <v>0.30548140406608598</v>
      </c>
      <c r="IG216" s="1">
        <v>0.39615267515182501</v>
      </c>
      <c r="IH216" s="1">
        <v>0.488684952259064</v>
      </c>
      <c r="II216" s="1">
        <v>5978.4560546875</v>
      </c>
      <c r="IJ216" s="1">
        <v>155.59597778320301</v>
      </c>
      <c r="IK216" s="1">
        <v>0.83306849002838101</v>
      </c>
      <c r="IL216" s="1">
        <v>0.27888542413711498</v>
      </c>
      <c r="IM216" s="1">
        <v>-1500.09985351563</v>
      </c>
      <c r="IN216" s="1">
        <v>-3.7277906085364499E-4</v>
      </c>
      <c r="IO216" s="1">
        <v>653508</v>
      </c>
      <c r="IP216" s="1">
        <v>8.31690325867385E-4</v>
      </c>
      <c r="IQ216" s="1">
        <v>27522.08984375</v>
      </c>
      <c r="IR216" s="1">
        <v>107.929763793945</v>
      </c>
      <c r="IS216" s="1">
        <v>27626.943359375</v>
      </c>
      <c r="IT216" s="1">
        <v>108.340957641602</v>
      </c>
      <c r="IU216" s="1">
        <v>-9.1558828949928298E-2</v>
      </c>
      <c r="IV216" s="1">
        <v>-7.5363530777394804E-4</v>
      </c>
      <c r="IW216" s="1">
        <v>39.881011962890597</v>
      </c>
      <c r="IX216" s="1">
        <v>4.4495123438537103E-3</v>
      </c>
      <c r="IY216" s="1">
        <v>121.485809326172</v>
      </c>
      <c r="IZ216" s="1">
        <v>8963.205078125</v>
      </c>
      <c r="JA216" s="1">
        <v>33124</v>
      </c>
      <c r="JB216" s="1">
        <v>9.5147594809532193E-2</v>
      </c>
      <c r="JC216" s="1">
        <v>309.88946533203102</v>
      </c>
      <c r="JD216" s="1">
        <v>5.0492906570434597</v>
      </c>
      <c r="JE216" s="1">
        <v>0.554942607879639</v>
      </c>
      <c r="JF216" s="1">
        <v>0.305500358343124</v>
      </c>
      <c r="JG216" s="1">
        <v>0.45105692744255099</v>
      </c>
      <c r="JH216" s="1">
        <v>0.48918503522872903</v>
      </c>
      <c r="JI216" s="1">
        <v>6337.56640625</v>
      </c>
      <c r="JJ216" s="1">
        <v>121.425575256348</v>
      </c>
      <c r="JK216" s="1">
        <v>0.82210397720336903</v>
      </c>
      <c r="JL216" s="1">
        <v>0.32975852489471402</v>
      </c>
      <c r="JM216" s="1">
        <v>182.89511108398401</v>
      </c>
      <c r="JN216" s="2">
        <v>4.1225674067391103E-5</v>
      </c>
      <c r="JO216" s="1">
        <v>511326.75</v>
      </c>
      <c r="JP216" s="1">
        <v>6.0971442144364097E-4</v>
      </c>
      <c r="JQ216" s="1">
        <v>30098.134765625</v>
      </c>
      <c r="JR216" s="1">
        <v>118.031898498535</v>
      </c>
      <c r="JS216" s="1">
        <v>30189.873046875</v>
      </c>
      <c r="JT216" s="1">
        <v>118.39166259765599</v>
      </c>
      <c r="JU216" s="1">
        <v>1.11630316823721E-2</v>
      </c>
      <c r="JV216" s="2">
        <v>8.3344602899160195E-5</v>
      </c>
      <c r="JW216" s="1">
        <v>31.210689544677699</v>
      </c>
      <c r="JX216" s="1">
        <v>4.2293644510209604E-3</v>
      </c>
      <c r="JY216" s="1">
        <v>133.93310546875</v>
      </c>
      <c r="JZ216" s="1">
        <v>7380.09716796875</v>
      </c>
      <c r="KA216" s="1">
        <v>33124</v>
      </c>
      <c r="KB216" s="1">
        <v>9.3998275697231307E-2</v>
      </c>
      <c r="KC216" s="1">
        <v>291.08874511718801</v>
      </c>
      <c r="KD216" s="1">
        <v>5.5755739212036097</v>
      </c>
      <c r="KE216" s="1">
        <v>0.49483817815780601</v>
      </c>
      <c r="KF216" s="1">
        <v>0.30548140406608598</v>
      </c>
      <c r="KG216" s="1">
        <v>0.37974104285240201</v>
      </c>
      <c r="KH216" s="1">
        <v>0.48947069048881497</v>
      </c>
      <c r="KI216" s="1">
        <v>5112.97998046875</v>
      </c>
      <c r="KJ216" s="1">
        <v>179.10887145996099</v>
      </c>
      <c r="KK216" s="1">
        <v>0.81640934944152799</v>
      </c>
      <c r="KL216" s="1">
        <v>0.24551506340503701</v>
      </c>
      <c r="KM216" s="1">
        <v>-1694.59875488281</v>
      </c>
      <c r="KN216" s="1">
        <v>-3.73326416593045E-4</v>
      </c>
      <c r="KO216" s="1">
        <v>462308.03125</v>
      </c>
      <c r="KP216" s="1">
        <v>5.3904176456853704E-4</v>
      </c>
      <c r="KQ216" s="1">
        <v>30697.26953125</v>
      </c>
      <c r="KR216" s="1">
        <v>120.38144683837901</v>
      </c>
      <c r="KS216" s="1">
        <v>30791.9140625</v>
      </c>
      <c r="KT216" s="1">
        <v>120.75260925293</v>
      </c>
      <c r="KU216" s="1">
        <v>-0.10343009978532799</v>
      </c>
      <c r="KV216" s="1">
        <v>-7.5474189361557397E-4</v>
      </c>
      <c r="KW216" s="1">
        <v>28.208066940307599</v>
      </c>
      <c r="KX216" s="1">
        <v>3.9657200686633604E-3</v>
      </c>
      <c r="KY216" s="1">
        <v>137.03604125976599</v>
      </c>
      <c r="KZ216" s="1">
        <v>7113.37548828125</v>
      </c>
      <c r="LA216" s="1">
        <v>33124</v>
      </c>
      <c r="LB216" s="1">
        <v>9.3616083264350905E-2</v>
      </c>
      <c r="LC216" s="1">
        <v>195.03941345214801</v>
      </c>
      <c r="LD216" s="1">
        <v>6.2080893516540501</v>
      </c>
      <c r="LE216" s="1">
        <v>0.39388832449913003</v>
      </c>
      <c r="LF216" s="1">
        <v>0.30553248524665799</v>
      </c>
      <c r="LG216" s="1">
        <v>0.33775392174720797</v>
      </c>
      <c r="LH216" s="1">
        <v>0.49253475666046098</v>
      </c>
      <c r="LI216" s="1">
        <v>2431.33935546875</v>
      </c>
      <c r="LJ216" s="1">
        <v>310.97360229492199</v>
      </c>
      <c r="LK216" s="1">
        <v>0.69982969760894798</v>
      </c>
      <c r="LL216" s="1">
        <v>0.145195797085762</v>
      </c>
      <c r="LM216" s="1">
        <v>7957.4873046875</v>
      </c>
      <c r="LN216" s="1">
        <v>1.6718158731237099E-3</v>
      </c>
      <c r="LO216" s="1">
        <v>264485.71875</v>
      </c>
      <c r="LP216" s="1">
        <v>2.9189678025431898E-4</v>
      </c>
      <c r="LQ216" s="1">
        <v>29973.55078125</v>
      </c>
      <c r="LR216" s="1">
        <v>117.543334960938</v>
      </c>
      <c r="LS216" s="1">
        <v>30036.64453125</v>
      </c>
      <c r="LT216" s="1">
        <v>117.79076385498</v>
      </c>
      <c r="LU216" s="1">
        <v>0.48568648099899298</v>
      </c>
      <c r="LV216" s="1">
        <v>3.3798555377870798E-3</v>
      </c>
      <c r="LW216" s="1">
        <v>15.908006668090801</v>
      </c>
      <c r="LX216" s="1">
        <v>2.3722685873508501E-3</v>
      </c>
      <c r="LY216" s="1">
        <v>143.691162109375</v>
      </c>
      <c r="LZ216" s="1">
        <v>6706.85546875</v>
      </c>
      <c r="MA216" s="1">
        <v>33124</v>
      </c>
      <c r="MB216" s="1">
        <v>9.3628004193305997E-2</v>
      </c>
      <c r="MC216" s="1">
        <v>244.18557739257801</v>
      </c>
      <c r="MD216" s="1">
        <v>6.0474896430969203</v>
      </c>
      <c r="ME216" s="1">
        <v>0.42352390289306602</v>
      </c>
      <c r="MF216" s="1">
        <v>0.30548140406608598</v>
      </c>
      <c r="MG216" s="1">
        <v>0.34933096170425398</v>
      </c>
      <c r="MH216" s="1">
        <v>0.48817193508148199</v>
      </c>
      <c r="MI216" s="1">
        <v>3390.333984375</v>
      </c>
      <c r="MJ216" s="1">
        <v>253.67155456543</v>
      </c>
      <c r="MK216" s="1">
        <v>0.75371885299682595</v>
      </c>
      <c r="ML216" s="1">
        <v>0.177226796746254</v>
      </c>
      <c r="MM216" s="1">
        <v>-3490.078125</v>
      </c>
      <c r="MN216" s="1">
        <v>-6.8059604382142403E-4</v>
      </c>
      <c r="MO216" s="1">
        <v>360781.71875</v>
      </c>
      <c r="MP216" s="1">
        <v>3.7212399183772499E-4</v>
      </c>
      <c r="MQ216" s="1">
        <v>34413.29296875</v>
      </c>
      <c r="MR216" s="1">
        <v>134.95408630371099</v>
      </c>
      <c r="MS216" s="1">
        <v>34499.19921875</v>
      </c>
      <c r="MT216" s="1">
        <v>135.29098510742199</v>
      </c>
      <c r="MU216" s="1">
        <v>-0.213017463684082</v>
      </c>
      <c r="MV216" s="1">
        <v>-1.3759388821199499E-3</v>
      </c>
      <c r="MW216" s="1">
        <v>21.976333618164102</v>
      </c>
      <c r="MX216" s="1">
        <v>4.1445698589086498E-3</v>
      </c>
      <c r="MY216" s="1">
        <v>154.81108093261699</v>
      </c>
      <c r="MZ216" s="1">
        <v>5303.103515625</v>
      </c>
      <c r="NA216" s="1">
        <v>33124</v>
      </c>
      <c r="NB216" s="1">
        <v>9.3905471265315996E-2</v>
      </c>
      <c r="NC216" s="1">
        <v>264.64859008789102</v>
      </c>
      <c r="ND216" s="1">
        <v>5.6964449882507298</v>
      </c>
      <c r="NE216" s="1">
        <v>0.47609767317771901</v>
      </c>
      <c r="NF216" s="1">
        <v>0.30548140406608598</v>
      </c>
      <c r="NG216" s="1">
        <v>0.38694989681243902</v>
      </c>
      <c r="NH216" s="1">
        <v>0.48584243655204801</v>
      </c>
      <c r="NI216" s="1">
        <v>4469.439453125</v>
      </c>
      <c r="NJ216" s="1">
        <v>178.35906982421901</v>
      </c>
      <c r="NK216" s="1">
        <v>0.80181288719177202</v>
      </c>
      <c r="NL216" s="1">
        <v>0.24164335429668399</v>
      </c>
      <c r="NM216" s="1">
        <v>718.39929199218795</v>
      </c>
      <c r="NN216" s="1">
        <v>1.3528422277886399E-4</v>
      </c>
      <c r="NO216" s="1">
        <v>398372.0625</v>
      </c>
      <c r="NP216" s="1">
        <v>3.9432285120710698E-4</v>
      </c>
      <c r="NQ216" s="1">
        <v>35395.91796875</v>
      </c>
      <c r="NR216" s="1">
        <v>138.80752563476599</v>
      </c>
      <c r="NS216" s="1">
        <v>35485.984375</v>
      </c>
      <c r="NT216" s="1">
        <v>139.160720825195</v>
      </c>
      <c r="NU216" s="1">
        <v>4.3847613036632503E-2</v>
      </c>
      <c r="NV216" s="1">
        <v>2.7349972515366999E-4</v>
      </c>
      <c r="NW216" s="1">
        <v>24.314262390136701</v>
      </c>
      <c r="NX216" s="1">
        <v>5.0675789825618302E-3</v>
      </c>
      <c r="NY216" s="1">
        <v>160.31565856933599</v>
      </c>
      <c r="NZ216" s="1">
        <v>4798.63427734375</v>
      </c>
      <c r="OA216" s="1">
        <v>33124</v>
      </c>
      <c r="OB216" s="1">
        <v>9.3896292150020599E-2</v>
      </c>
      <c r="OC216" s="1">
        <v>264.88055419921898</v>
      </c>
      <c r="OD216" s="1">
        <v>5.7076921463012704</v>
      </c>
      <c r="OE216" s="1">
        <v>0.47526690363884</v>
      </c>
      <c r="OF216" s="1">
        <v>0.30548140406608598</v>
      </c>
      <c r="OG216" s="1">
        <v>0.38576236367225603</v>
      </c>
      <c r="OH216" s="1">
        <v>0.48579841852188099</v>
      </c>
      <c r="OI216" s="1">
        <v>4504.39892578125</v>
      </c>
      <c r="OJ216" s="1">
        <v>179.42321777343801</v>
      </c>
      <c r="OK216" s="1">
        <v>0.800978243350983</v>
      </c>
      <c r="OL216" s="1">
        <v>0.24072226881980899</v>
      </c>
      <c r="OM216" s="1">
        <v>691.89886474609398</v>
      </c>
      <c r="ON216" s="1">
        <v>1.3019178004469701E-4</v>
      </c>
      <c r="OO216" s="1">
        <v>398712.28125</v>
      </c>
      <c r="OP216" s="1">
        <v>3.9427709998562899E-4</v>
      </c>
      <c r="OQ216" s="1">
        <v>35421.54296875</v>
      </c>
      <c r="OR216" s="1">
        <v>138.90800476074199</v>
      </c>
      <c r="OS216" s="1">
        <v>35511.609375</v>
      </c>
      <c r="OT216" s="1">
        <v>139.26121520996099</v>
      </c>
      <c r="OU216" s="1">
        <v>4.22301553189754E-2</v>
      </c>
      <c r="OV216" s="1">
        <v>2.6320447796024398E-4</v>
      </c>
      <c r="OW216" s="1">
        <v>24.335168838501001</v>
      </c>
      <c r="OX216" s="1">
        <v>5.0832992419600504E-3</v>
      </c>
      <c r="OY216" s="1">
        <v>160.44134521484401</v>
      </c>
      <c r="OZ216" s="1">
        <v>4787.90869140625</v>
      </c>
      <c r="PA216" s="1">
        <v>33124</v>
      </c>
      <c r="PB216" s="1">
        <v>3.6048775073140899E-3</v>
      </c>
      <c r="PC216" s="1">
        <v>11.0873565673828</v>
      </c>
      <c r="PD216" s="1">
        <v>6.14160108566284</v>
      </c>
      <c r="PE216" s="1">
        <v>0.35228565335273698</v>
      </c>
      <c r="PF216" s="1">
        <v>9.8340502008795704E-3</v>
      </c>
      <c r="PG216" s="1">
        <v>0.16863574087619801</v>
      </c>
      <c r="PH216" s="1">
        <v>0.48655676841735801</v>
      </c>
      <c r="PI216" s="1">
        <v>5870.31103515625</v>
      </c>
      <c r="PJ216" s="1">
        <v>0.720192551612854</v>
      </c>
      <c r="PK216" s="1">
        <v>0.94125908613205</v>
      </c>
      <c r="PL216" s="1">
        <v>2.5084064006805402</v>
      </c>
      <c r="PM216" s="1">
        <v>-176.50132751464801</v>
      </c>
      <c r="PN216" s="2">
        <v>-6.0722468333551701E-5</v>
      </c>
      <c r="PO216" s="1">
        <v>333748.34375</v>
      </c>
      <c r="PP216" s="1">
        <v>8.6540175834670695E-4</v>
      </c>
      <c r="PQ216" s="1">
        <v>18455.919921875</v>
      </c>
      <c r="PR216" s="1">
        <v>95.626525878906307</v>
      </c>
      <c r="PS216" s="1">
        <v>18528.00390625</v>
      </c>
      <c r="PT216" s="1">
        <v>96.000015258789105</v>
      </c>
      <c r="PU216" s="1">
        <v>-1.0772786103189E-2</v>
      </c>
      <c r="PV216" s="1">
        <v>-1.2276064080651801E-4</v>
      </c>
      <c r="PW216" s="1">
        <v>20.371509552001999</v>
      </c>
      <c r="PX216" s="1">
        <v>5.1672002300620096E-3</v>
      </c>
      <c r="PY216" s="1">
        <v>131.07954406738301</v>
      </c>
      <c r="PZ216" s="1">
        <v>209.68992614746099</v>
      </c>
      <c r="QA216" s="1">
        <v>22175</v>
      </c>
      <c r="QB216" s="1">
        <v>3.1041833572089698E-3</v>
      </c>
      <c r="QC216" s="1">
        <v>12.0164957046509</v>
      </c>
      <c r="QD216" s="1">
        <v>6.3518152236938503</v>
      </c>
      <c r="QE216" s="1">
        <v>0.34942433238029502</v>
      </c>
      <c r="QF216" s="1">
        <v>9.0145459398627299E-3</v>
      </c>
      <c r="QG216" s="1">
        <v>0.14639529585838301</v>
      </c>
      <c r="QH216" s="1">
        <v>0.47918236255645802</v>
      </c>
      <c r="QI216" s="1">
        <v>7481.87255859375</v>
      </c>
      <c r="QJ216" s="1">
        <v>0.32578331232070901</v>
      </c>
      <c r="QK216" s="1">
        <v>0.974720418453217</v>
      </c>
      <c r="QL216" s="1">
        <v>4.6760811805725098</v>
      </c>
      <c r="QM216" s="1">
        <v>2078.49731445313</v>
      </c>
      <c r="QN216" s="1">
        <v>5.5039278231561195E-4</v>
      </c>
      <c r="QO216" s="1">
        <v>447992.84375</v>
      </c>
      <c r="QP216" s="1">
        <v>6.9285510107874903E-4</v>
      </c>
      <c r="QQ216" s="1">
        <v>23790.03125</v>
      </c>
      <c r="QR216" s="1">
        <v>113.28586578369099</v>
      </c>
      <c r="QS216" s="1">
        <v>23861.61328125</v>
      </c>
      <c r="QT216" s="1">
        <v>113.62673187255901</v>
      </c>
      <c r="QU216" s="1">
        <v>0.12686140835285201</v>
      </c>
      <c r="QV216" s="1">
        <v>1.1127112666145E-3</v>
      </c>
      <c r="QW216" s="1">
        <v>27.3288879394531</v>
      </c>
      <c r="QX216" s="1">
        <v>4.1899201460182701E-3</v>
      </c>
      <c r="QY216" s="1">
        <v>170.299392700195</v>
      </c>
      <c r="QZ216" s="1">
        <v>156.61415100097699</v>
      </c>
      <c r="RA216" s="1">
        <v>22175</v>
      </c>
      <c r="RB216" s="1">
        <v>9.8234461620450002E-3</v>
      </c>
      <c r="RC216" s="1">
        <v>3.6102533340454102</v>
      </c>
      <c r="RD216" s="1">
        <v>5.2094016075134304</v>
      </c>
      <c r="RE216" s="1">
        <v>0.52528494596481301</v>
      </c>
      <c r="RF216" s="1">
        <v>2.5825764983892399E-2</v>
      </c>
      <c r="RG216" s="1">
        <v>0.27109652757644698</v>
      </c>
      <c r="RH216" s="1">
        <v>0.48306480050086997</v>
      </c>
      <c r="RI216" s="1">
        <v>7181.919921875</v>
      </c>
      <c r="RJ216" s="1">
        <v>1.30076479911804</v>
      </c>
      <c r="RK216" s="1">
        <v>0.89631038904190097</v>
      </c>
      <c r="RL216" s="1">
        <v>1.7535259723663299</v>
      </c>
      <c r="RM216" s="1">
        <v>-196.99749755859401</v>
      </c>
      <c r="RN216" s="2">
        <v>-9.7345306130591793E-5</v>
      </c>
      <c r="RO216" s="1">
        <v>130107.8828125</v>
      </c>
      <c r="RP216" s="1">
        <v>6.9972797064110604E-4</v>
      </c>
      <c r="RQ216" s="1">
        <v>12797.2470703125</v>
      </c>
      <c r="RR216" s="1">
        <v>96.219902038574205</v>
      </c>
      <c r="RS216" s="1">
        <v>12844.259765625</v>
      </c>
      <c r="RT216" s="1">
        <v>96.573387145996094</v>
      </c>
      <c r="RU216" s="1">
        <v>-1.2023773044347799E-2</v>
      </c>
      <c r="RV216" s="1">
        <v>-1.96799839613959E-4</v>
      </c>
      <c r="RW216" s="1">
        <v>7.9414954185485804</v>
      </c>
      <c r="RX216" s="1">
        <v>4.2221308685839202E-3</v>
      </c>
      <c r="RY216" s="1">
        <v>91.260337829589801</v>
      </c>
      <c r="RZ216" s="1">
        <v>56.701732635497997</v>
      </c>
      <c r="SA216" s="1">
        <v>22175</v>
      </c>
      <c r="SB216" s="1">
        <v>9.43277552723885E-2</v>
      </c>
      <c r="SC216" s="1">
        <v>393.81723022460898</v>
      </c>
      <c r="SD216" s="1">
        <v>5.3093132972717303</v>
      </c>
      <c r="SE216" s="1">
        <v>0.52658760547637895</v>
      </c>
      <c r="SF216" s="1">
        <v>0.30548140406608598</v>
      </c>
      <c r="SG216" s="1">
        <v>0.39615267515182501</v>
      </c>
      <c r="SH216" s="1">
        <v>0.488684952259064</v>
      </c>
      <c r="SI216" s="1">
        <v>5978.4560546875</v>
      </c>
      <c r="SJ216" s="1">
        <v>155.59597778320301</v>
      </c>
      <c r="SK216" s="1">
        <v>0.83306849002838101</v>
      </c>
      <c r="SL216" s="1">
        <v>0.27888542413711498</v>
      </c>
      <c r="SM216" s="1">
        <v>-1500.09985351563</v>
      </c>
      <c r="SN216" s="1">
        <v>-3.7277906085364499E-4</v>
      </c>
      <c r="SO216" s="1">
        <v>653508</v>
      </c>
      <c r="SP216" s="1">
        <v>8.31690325867385E-4</v>
      </c>
      <c r="SQ216" s="1">
        <v>27522.08984375</v>
      </c>
      <c r="SR216" s="1">
        <v>107.929763793945</v>
      </c>
      <c r="SS216" s="1">
        <v>27626.943359375</v>
      </c>
      <c r="ST216" s="1">
        <v>108.340957641602</v>
      </c>
      <c r="SU216" s="1">
        <v>-9.1558828949928298E-2</v>
      </c>
      <c r="SV216" s="1">
        <v>-7.5363530777394804E-4</v>
      </c>
      <c r="SW216" s="1">
        <v>39.881011962890597</v>
      </c>
      <c r="SX216" s="1">
        <v>4.4495123438537103E-3</v>
      </c>
      <c r="SY216" s="1">
        <v>121.48590087890599</v>
      </c>
      <c r="SZ216" s="1">
        <v>8963.1826171875</v>
      </c>
      <c r="TA216" s="1">
        <v>33124</v>
      </c>
      <c r="TB216" s="1">
        <v>9.4471864402294201E-2</v>
      </c>
      <c r="TC216" s="1">
        <v>129.44583129882801</v>
      </c>
      <c r="TD216" s="1">
        <v>6.3375892639160201</v>
      </c>
      <c r="TE216" s="1">
        <v>0.39906626939773598</v>
      </c>
      <c r="TF216" s="1">
        <v>0.30700230598449701</v>
      </c>
      <c r="TG216" s="1">
        <v>0.346413314342499</v>
      </c>
      <c r="TH216" s="1">
        <v>0.46220469474792503</v>
      </c>
      <c r="TI216" s="1">
        <v>3101.13037109375</v>
      </c>
      <c r="TJ216" s="1">
        <v>267.22299194335898</v>
      </c>
      <c r="TK216" s="1">
        <v>0.74090081453323398</v>
      </c>
      <c r="TL216" s="1">
        <v>0.168347492814064</v>
      </c>
      <c r="TM216" s="1">
        <v>3653.13549804688</v>
      </c>
      <c r="TN216" s="1">
        <v>6.3669407973066005E-4</v>
      </c>
      <c r="TO216" s="1">
        <v>121304.2109375</v>
      </c>
      <c r="TP216" s="1">
        <v>1.18731564725749E-4</v>
      </c>
      <c r="TQ216" s="1">
        <v>37315.19140625</v>
      </c>
      <c r="TR216" s="1">
        <v>146.33409118652301</v>
      </c>
      <c r="TS216" s="1">
        <v>37382.3125</v>
      </c>
      <c r="TT216" s="1">
        <v>146.59730529785199</v>
      </c>
      <c r="TU216" s="1">
        <v>0.222969695925713</v>
      </c>
      <c r="TV216" s="1">
        <v>1.28718372434378E-3</v>
      </c>
      <c r="TW216" s="1">
        <v>7.3545546531677202</v>
      </c>
      <c r="TX216" s="1">
        <v>8.7709156796336191E-3</v>
      </c>
      <c r="TY216" s="1">
        <v>173.21546936035199</v>
      </c>
      <c r="TZ216" s="1">
        <v>839.998779296875</v>
      </c>
      <c r="UA216" s="1">
        <v>33124</v>
      </c>
      <c r="UB216" s="1">
        <v>9.2616857727989598E-4</v>
      </c>
      <c r="UC216" s="1">
        <v>77.867034912109403</v>
      </c>
      <c r="UD216" s="1">
        <v>7.5116009712219203</v>
      </c>
      <c r="UE216" s="1">
        <v>0.148524194955826</v>
      </c>
      <c r="UF216" s="1">
        <v>2.9707027133554199E-3</v>
      </c>
      <c r="UG216" s="1">
        <v>5.6932769715786001E-2</v>
      </c>
      <c r="UH216" s="1">
        <v>0.44761681556701699</v>
      </c>
      <c r="UI216" s="1">
        <v>4119.69482421875</v>
      </c>
      <c r="UJ216" s="1">
        <v>7.7317386865615803E-2</v>
      </c>
      <c r="UK216" s="1">
        <v>0.99663603305816695</v>
      </c>
      <c r="UL216" s="1">
        <v>14.6312503814697</v>
      </c>
      <c r="UM216" s="1">
        <v>7494.9853515625</v>
      </c>
      <c r="UN216" s="1">
        <v>1.5934307593852299E-3</v>
      </c>
      <c r="UO216" s="1">
        <v>625182.9375</v>
      </c>
      <c r="UP216" s="1">
        <v>6.2087975675240202E-4</v>
      </c>
      <c r="UQ216" s="1">
        <v>29343.8203125</v>
      </c>
      <c r="UR216" s="1">
        <v>115.073806762695</v>
      </c>
      <c r="US216" s="1">
        <v>29436.0625</v>
      </c>
      <c r="UT216" s="1">
        <v>115.435539245605</v>
      </c>
      <c r="UU216" s="1">
        <v>0.45745760202407798</v>
      </c>
      <c r="UV216" s="1">
        <v>3.2213872764259598E-3</v>
      </c>
      <c r="UW216" s="1">
        <v>37.951187133789098</v>
      </c>
      <c r="UX216" s="1">
        <v>3.70825757272542E-3</v>
      </c>
      <c r="UY216" s="1">
        <v>141.99508666992199</v>
      </c>
      <c r="UZ216" s="1">
        <v>10234.8935546875</v>
      </c>
      <c r="VA216" s="1">
        <v>33124</v>
      </c>
      <c r="VB216" s="1">
        <v>9.4860210083425002E-4</v>
      </c>
      <c r="VC216" s="1">
        <v>49.673843383789098</v>
      </c>
      <c r="VD216" s="1">
        <v>7.4680409431457502</v>
      </c>
      <c r="VE216" s="1">
        <v>0.182881474494934</v>
      </c>
      <c r="VF216" s="1">
        <v>5.2471030503511403E-3</v>
      </c>
      <c r="VG216" s="1">
        <v>7.1148917078971904E-2</v>
      </c>
      <c r="VH216" s="1">
        <v>0.45928058028221103</v>
      </c>
      <c r="VI216" s="1">
        <v>4802.62744140625</v>
      </c>
      <c r="VJ216" s="1">
        <v>0.110819324851036</v>
      </c>
      <c r="VK216" s="1">
        <v>0.99430537223815896</v>
      </c>
      <c r="VL216" s="1">
        <v>10.5974025726318</v>
      </c>
      <c r="VM216" s="1">
        <v>3751.98217773438</v>
      </c>
      <c r="VN216" s="1">
        <v>1.0430946713313499E-3</v>
      </c>
      <c r="VO216" s="1">
        <v>499895.3125</v>
      </c>
      <c r="VP216" s="1">
        <v>8.4670237265527205E-4</v>
      </c>
      <c r="VQ216" s="1">
        <v>22660.40625</v>
      </c>
      <c r="VR216" s="1">
        <v>88.864341735839801</v>
      </c>
      <c r="VS216" s="1">
        <v>22740.326171875</v>
      </c>
      <c r="VT216" s="1">
        <v>89.177749633789105</v>
      </c>
      <c r="VU216" s="1">
        <v>0.22900281846523299</v>
      </c>
      <c r="VV216" s="1">
        <v>2.1087904460728199E-3</v>
      </c>
      <c r="VW216" s="1">
        <v>30.460605621337901</v>
      </c>
      <c r="VX216" s="1">
        <v>5.0498424097895596E-3</v>
      </c>
      <c r="VY216" s="1">
        <v>108.584228515625</v>
      </c>
      <c r="VZ216" s="1">
        <v>6032.0927734375</v>
      </c>
      <c r="WA216" s="1">
        <v>33124</v>
      </c>
      <c r="WB216" s="1">
        <v>9.3677505850791903E-2</v>
      </c>
      <c r="WC216" s="1">
        <v>89.006889343261705</v>
      </c>
      <c r="WD216" s="1">
        <v>6.2327342033386204</v>
      </c>
      <c r="WE216" s="1">
        <v>0.39838525652885398</v>
      </c>
      <c r="WF216" s="1">
        <v>0.30564436316490201</v>
      </c>
      <c r="WG216" s="1">
        <v>0.34133052825927701</v>
      </c>
      <c r="WH216" s="1">
        <v>0.49009957909584001</v>
      </c>
      <c r="WI216" s="1">
        <v>2673.841796875</v>
      </c>
      <c r="WJ216" s="1">
        <v>292.49032592773398</v>
      </c>
      <c r="WK216" s="1">
        <v>0.71699208021163896</v>
      </c>
      <c r="WL216" s="1">
        <v>0.15409055352211001</v>
      </c>
      <c r="WM216" s="1">
        <v>6170.373046875</v>
      </c>
      <c r="WN216" s="1">
        <v>1.1920474935323E-3</v>
      </c>
      <c r="WO216" s="1">
        <v>81015.453125</v>
      </c>
      <c r="WP216" s="2">
        <v>9.1608075308613506E-5</v>
      </c>
      <c r="WQ216" s="1">
        <v>33030.8671875</v>
      </c>
      <c r="WR216" s="1">
        <v>129.53280639648401</v>
      </c>
      <c r="WS216" s="1">
        <v>33071.02734375</v>
      </c>
      <c r="WT216" s="1">
        <v>129.69030761718801</v>
      </c>
      <c r="WU216" s="1">
        <v>0.37660968303680398</v>
      </c>
      <c r="WV216" s="1">
        <v>2.4099238216877001E-3</v>
      </c>
      <c r="WW216" s="1">
        <v>4.8032493591308603</v>
      </c>
      <c r="WX216" s="1">
        <v>2.10860720835626E-3</v>
      </c>
      <c r="WY216" s="1">
        <v>156.26615905761699</v>
      </c>
      <c r="WZ216" s="1">
        <v>2279.29028320313</v>
      </c>
      <c r="XA216" s="1">
        <v>33124</v>
      </c>
      <c r="XB216" s="1">
        <v>9.4331458210945102E-2</v>
      </c>
      <c r="XC216" s="1">
        <v>395.05862426757801</v>
      </c>
      <c r="XD216" s="1">
        <v>5.3088841438293501</v>
      </c>
      <c r="XE216" s="1">
        <v>0.52384966611862205</v>
      </c>
      <c r="XF216" s="1">
        <v>0.30548140406608598</v>
      </c>
      <c r="XG216" s="1">
        <v>0.39493450522422802</v>
      </c>
      <c r="XH216" s="1">
        <v>0.488909691572189</v>
      </c>
      <c r="XI216" s="1">
        <v>5904.1826171875</v>
      </c>
      <c r="XJ216" s="1">
        <v>157.06396484375</v>
      </c>
      <c r="XK216" s="1">
        <v>0.83264917135238603</v>
      </c>
      <c r="XL216" s="1">
        <v>0.27656930685043302</v>
      </c>
      <c r="XM216" s="1">
        <v>-1784.59899902344</v>
      </c>
      <c r="XN216" s="1">
        <v>-4.49491053586826E-4</v>
      </c>
      <c r="XO216" s="1">
        <v>656819.75</v>
      </c>
      <c r="XP216" s="1">
        <v>8.4234558744356004E-4</v>
      </c>
      <c r="XQ216" s="1">
        <v>27202.47265625</v>
      </c>
      <c r="XR216" s="1">
        <v>106.67636108398401</v>
      </c>
      <c r="XS216" s="1">
        <v>27307.453125</v>
      </c>
      <c r="XT216" s="1">
        <v>107.088050842285</v>
      </c>
      <c r="XU216" s="1">
        <v>-0.10892327874898899</v>
      </c>
      <c r="XV216" s="1">
        <v>-9.0872141299769304E-4</v>
      </c>
      <c r="XW216" s="1">
        <v>40.079677581787102</v>
      </c>
      <c r="XX216" s="1">
        <v>4.3688844889402398E-3</v>
      </c>
      <c r="XY216" s="1">
        <v>119.860702514648</v>
      </c>
      <c r="XZ216" s="1">
        <v>9174.05078125</v>
      </c>
      <c r="YA216" s="1">
        <v>33124</v>
      </c>
      <c r="YB216" s="1">
        <v>8.8594207772985101E-4</v>
      </c>
      <c r="YC216" s="1">
        <v>50.689826965332003</v>
      </c>
      <c r="YD216" s="1">
        <v>7.4729852676391602</v>
      </c>
      <c r="YE216" s="1">
        <v>0.17918379604816401</v>
      </c>
      <c r="YF216" s="1">
        <v>3.1072867568582301E-3</v>
      </c>
      <c r="YG216" s="1">
        <v>6.7791216075420394E-2</v>
      </c>
      <c r="YH216" s="1">
        <v>0.45397225022316001</v>
      </c>
      <c r="YI216" s="1">
        <v>4664.02978515625</v>
      </c>
      <c r="YJ216" s="1">
        <v>0.109323583543301</v>
      </c>
      <c r="YK216" s="1">
        <v>0.99331706762313798</v>
      </c>
      <c r="YL216" s="1">
        <v>11.255144119262701</v>
      </c>
      <c r="YM216" s="1">
        <v>4282.99365234375</v>
      </c>
      <c r="YN216" s="1">
        <v>1.1288687819615E-3</v>
      </c>
      <c r="YO216" s="1">
        <v>528325.4375</v>
      </c>
      <c r="YP216" s="1">
        <v>8.0599158536642801E-4</v>
      </c>
      <c r="YQ216" s="1">
        <v>23864.818359375</v>
      </c>
      <c r="YR216" s="1">
        <v>93.5875244140625</v>
      </c>
      <c r="YS216" s="1">
        <v>23946.087890625</v>
      </c>
      <c r="YT216" s="1">
        <v>93.906227111816406</v>
      </c>
      <c r="YU216" s="1">
        <v>0.26141318678855902</v>
      </c>
      <c r="YV216" s="1">
        <v>2.2821973543614101E-3</v>
      </c>
      <c r="YW216" s="1">
        <v>32.1800537109375</v>
      </c>
      <c r="YX216" s="1">
        <v>4.8249200917780399E-3</v>
      </c>
      <c r="YY216" s="1">
        <v>114.534057617188</v>
      </c>
      <c r="YZ216" s="1">
        <v>6669.72509765625</v>
      </c>
      <c r="ZA216" s="1">
        <v>33124</v>
      </c>
      <c r="ZB216" s="1">
        <v>9.3630112707614899E-2</v>
      </c>
      <c r="ZC216" s="1">
        <v>96.307968139648395</v>
      </c>
      <c r="ZD216" s="1">
        <v>6.1876158714294398</v>
      </c>
      <c r="ZE216" s="1">
        <v>0.40223732590675398</v>
      </c>
      <c r="ZF216" s="1">
        <v>0.30551245808601402</v>
      </c>
      <c r="ZG216" s="1">
        <v>0.349773049354553</v>
      </c>
      <c r="ZH216" s="1">
        <v>0.49095827341079701</v>
      </c>
      <c r="ZI216" s="1">
        <v>3311.70581054688</v>
      </c>
      <c r="ZJ216" s="1">
        <v>254.259841918945</v>
      </c>
      <c r="ZK216" s="1">
        <v>0.75142735242843595</v>
      </c>
      <c r="ZL216" s="1">
        <v>0.17651131749153101</v>
      </c>
      <c r="ZM216" s="1">
        <v>6374.2412109375</v>
      </c>
      <c r="ZN216" s="1">
        <v>1.24261050950736E-3</v>
      </c>
      <c r="ZO216" s="1">
        <v>97880.78125</v>
      </c>
      <c r="ZP216" s="1">
        <v>1.10681714431848E-4</v>
      </c>
      <c r="ZQ216" s="1">
        <v>32661.119140625</v>
      </c>
      <c r="ZR216" s="1">
        <v>128.08282470703099</v>
      </c>
      <c r="ZS216" s="1">
        <v>32705.9375</v>
      </c>
      <c r="ZT216" s="1">
        <v>128.25857543945301</v>
      </c>
      <c r="ZU216" s="1">
        <v>0.38905280828476002</v>
      </c>
      <c r="ZV216" s="1">
        <v>2.5121450889855602E-3</v>
      </c>
      <c r="ZW216" s="1">
        <v>5.8231620788574201</v>
      </c>
      <c r="ZX216" s="1">
        <v>2.1451602224260599E-3</v>
      </c>
      <c r="ZY216" s="1">
        <v>154.86022949218801</v>
      </c>
      <c r="ZZ216" s="1">
        <v>2715.90112304688</v>
      </c>
      <c r="AAA216" s="1">
        <v>33124</v>
      </c>
    </row>
    <row r="217" spans="1:703" x14ac:dyDescent="0.3">
      <c r="A217" s="1" t="s">
        <v>709</v>
      </c>
      <c r="B217" s="1">
        <v>9.5268167555332198E-2</v>
      </c>
      <c r="C217" s="1">
        <v>243.35713195800801</v>
      </c>
      <c r="D217" s="1">
        <v>5.4991297721862802</v>
      </c>
      <c r="E217" s="1">
        <v>0.52508473396301303</v>
      </c>
      <c r="F217" s="1">
        <v>0.30738770961761502</v>
      </c>
      <c r="G217" s="1">
        <v>0.41020137071609503</v>
      </c>
      <c r="H217" s="1">
        <v>0.48566210269928001</v>
      </c>
      <c r="I217" s="1">
        <v>4143.22705078125</v>
      </c>
      <c r="J217" s="1">
        <v>154.71694946289099</v>
      </c>
      <c r="K217" s="1">
        <v>0.78021085262298595</v>
      </c>
      <c r="L217" s="1">
        <v>0.26423147320747398</v>
      </c>
      <c r="M217" s="1">
        <v>-1105.8681640625</v>
      </c>
      <c r="N217" s="1">
        <v>-2.0783932995982501E-4</v>
      </c>
      <c r="O217" s="1">
        <v>281580.875</v>
      </c>
      <c r="P217" s="1">
        <v>2.7061713626608301E-4</v>
      </c>
      <c r="Q217" s="1">
        <v>34613.11328125</v>
      </c>
      <c r="R217" s="1">
        <v>135.73770141601599</v>
      </c>
      <c r="S217" s="1">
        <v>34695.35546875</v>
      </c>
      <c r="T217" s="1">
        <v>161.37374877929699</v>
      </c>
      <c r="U217" s="1">
        <v>-6.7496836185455295E-2</v>
      </c>
      <c r="V217" s="1">
        <v>-3.9692947757430402E-4</v>
      </c>
      <c r="W217" s="1">
        <v>17.182825088501001</v>
      </c>
      <c r="X217" s="1">
        <v>3.96110443398356E-3</v>
      </c>
      <c r="Y217" s="1">
        <v>170.03656005859401</v>
      </c>
      <c r="Z217" s="1">
        <v>4339.45703125</v>
      </c>
      <c r="AA217" s="1">
        <v>31292</v>
      </c>
      <c r="AB217" s="1">
        <v>9.49861034750938E-2</v>
      </c>
      <c r="AC217" s="1">
        <v>277.55374145507801</v>
      </c>
      <c r="AD217" s="1">
        <v>5.6736245155334499</v>
      </c>
      <c r="AE217" s="1">
        <v>0.51750922203063998</v>
      </c>
      <c r="AF217" s="1">
        <v>0.30738770961761502</v>
      </c>
      <c r="AG217" s="1">
        <v>0.39277356863021901</v>
      </c>
      <c r="AH217" s="1">
        <v>0.48865374922752403</v>
      </c>
      <c r="AI217" s="1">
        <v>4984.37158203125</v>
      </c>
      <c r="AJ217" s="1">
        <v>159.95291137695301</v>
      </c>
      <c r="AK217" s="1">
        <v>0.80161219835281405</v>
      </c>
      <c r="AL217" s="1">
        <v>0.266155004501343</v>
      </c>
      <c r="AM217" s="1">
        <v>877.13140869140602</v>
      </c>
      <c r="AN217" s="1">
        <v>1.9060491467826101E-4</v>
      </c>
      <c r="AO217" s="1">
        <v>305857.875</v>
      </c>
      <c r="AP217" s="1">
        <v>3.5012731677852598E-4</v>
      </c>
      <c r="AQ217" s="1">
        <v>29565.978515625</v>
      </c>
      <c r="AR217" s="1">
        <v>115.945014953613</v>
      </c>
      <c r="AS217" s="1">
        <v>29649.064453125</v>
      </c>
      <c r="AT217" s="1">
        <v>132.95544433593801</v>
      </c>
      <c r="AU217" s="1">
        <v>5.3535852581262602E-2</v>
      </c>
      <c r="AV217" s="1">
        <v>3.6401534453034401E-4</v>
      </c>
      <c r="AW217" s="1">
        <v>18.666355133056602</v>
      </c>
      <c r="AX217" s="1">
        <v>2.96820513904095E-3</v>
      </c>
      <c r="AY217" s="1">
        <v>147.06091308593801</v>
      </c>
      <c r="AZ217" s="1">
        <v>6289.748046875</v>
      </c>
      <c r="BA217" s="1">
        <v>31292</v>
      </c>
      <c r="BB217" s="1">
        <v>9.5974884927272797E-2</v>
      </c>
      <c r="BC217" s="1">
        <v>96.163108825683594</v>
      </c>
      <c r="BD217" s="1">
        <v>4.9128255844116202</v>
      </c>
      <c r="BE217" s="1">
        <v>0.624581038951874</v>
      </c>
      <c r="BF217" s="1">
        <v>0.30738770961761502</v>
      </c>
      <c r="BG217" s="1">
        <v>0.460040062665939</v>
      </c>
      <c r="BH217" s="1">
        <v>0.48770108819007901</v>
      </c>
      <c r="BI217" s="1">
        <v>5490.0654296875</v>
      </c>
      <c r="BJ217" s="1">
        <v>117.852828979492</v>
      </c>
      <c r="BK217" s="1">
        <v>0.799097120761871</v>
      </c>
      <c r="BL217" s="1">
        <v>0.32779404520988498</v>
      </c>
      <c r="BM217" s="1">
        <v>-717.86895751953102</v>
      </c>
      <c r="BN217" s="1">
        <v>-1.1780572094721701E-4</v>
      </c>
      <c r="BO217" s="1">
        <v>114142.5859375</v>
      </c>
      <c r="BP217" s="2">
        <v>9.1344954853411805E-5</v>
      </c>
      <c r="BQ217" s="1">
        <v>40081.875</v>
      </c>
      <c r="BR217" s="1">
        <v>157.18382263183599</v>
      </c>
      <c r="BS217" s="1">
        <v>40128.2265625</v>
      </c>
      <c r="BT217" s="1">
        <v>292.90676879882801</v>
      </c>
      <c r="BU217" s="1">
        <v>-4.3815243989229202E-2</v>
      </c>
      <c r="BV217" s="1">
        <v>-2.24984207306989E-4</v>
      </c>
      <c r="BW217" s="1">
        <v>6.9652161598205602</v>
      </c>
      <c r="BX217" s="1">
        <v>3.4676899667829301E-3</v>
      </c>
      <c r="BY217" s="1">
        <v>194.73565673828099</v>
      </c>
      <c r="BZ217" s="1">
        <v>2010.89294433594</v>
      </c>
      <c r="CA217" s="1">
        <v>31292</v>
      </c>
      <c r="CB217" s="1">
        <v>6.6139600239694101E-3</v>
      </c>
      <c r="CC217" s="1">
        <v>4.2746119499206499</v>
      </c>
      <c r="CD217" s="1">
        <v>5.57045602798462</v>
      </c>
      <c r="CE217" s="1">
        <v>0.462643772363663</v>
      </c>
      <c r="CF217" s="1">
        <v>2.42135468870401E-2</v>
      </c>
      <c r="CG217" s="1">
        <v>0.21975734829902599</v>
      </c>
      <c r="CH217" s="1">
        <v>0.48988658189773598</v>
      </c>
      <c r="CI217" s="1">
        <v>8471.4609375</v>
      </c>
      <c r="CJ217" s="1">
        <v>0.55185240507125899</v>
      </c>
      <c r="CK217" s="1">
        <v>0.95212733745574996</v>
      </c>
      <c r="CL217" s="1">
        <v>3.1399130821228001</v>
      </c>
      <c r="CM217" s="1">
        <v>1889.49645996094</v>
      </c>
      <c r="CN217" s="1">
        <v>4.28958475822583E-4</v>
      </c>
      <c r="CO217" s="1">
        <v>998638.5625</v>
      </c>
      <c r="CP217" s="1">
        <v>1.06798519846052E-3</v>
      </c>
      <c r="CQ217" s="1">
        <v>30871.244140625</v>
      </c>
      <c r="CR217" s="1">
        <v>121.06370544433599</v>
      </c>
      <c r="CS217" s="1">
        <v>30991.798828125</v>
      </c>
      <c r="CT217" s="1">
        <v>121.53646850585901</v>
      </c>
      <c r="CU217" s="1">
        <v>0.11532571166753799</v>
      </c>
      <c r="CV217" s="1">
        <v>8.1922061508521405E-4</v>
      </c>
      <c r="CW217" s="1">
        <v>60.942478179931598</v>
      </c>
      <c r="CX217" s="1">
        <v>6.0538914985954796E-3</v>
      </c>
      <c r="CY217" s="1">
        <v>211.74095153808599</v>
      </c>
      <c r="CZ217" s="1">
        <v>114.474159240723</v>
      </c>
      <c r="DA217" s="1">
        <v>20803</v>
      </c>
      <c r="DB217" s="1">
        <v>4.40535019151866E-4</v>
      </c>
      <c r="DC217" s="1">
        <v>72.167320251464801</v>
      </c>
      <c r="DD217" s="1">
        <v>8.2039842605590803</v>
      </c>
      <c r="DE217" s="1">
        <v>0.18360732495784801</v>
      </c>
      <c r="DF217" s="1">
        <v>2.23659258335829E-3</v>
      </c>
      <c r="DG217" s="1">
        <v>7.0841565728187603E-2</v>
      </c>
      <c r="DH217" s="1">
        <v>0.48654785752296398</v>
      </c>
      <c r="DI217" s="1">
        <v>4387.404296875</v>
      </c>
      <c r="DJ217" s="1">
        <v>0.124101400375366</v>
      </c>
      <c r="DK217" s="1">
        <v>0.99335908889770497</v>
      </c>
      <c r="DL217" s="1">
        <v>9.7527675628662092</v>
      </c>
      <c r="DM217" s="1">
        <v>-2772.00048828125</v>
      </c>
      <c r="DN217" s="1">
        <v>-8.6057733278721603E-4</v>
      </c>
      <c r="DO217" s="1">
        <v>222495.453125</v>
      </c>
      <c r="DP217" s="1">
        <v>4.2214171844534598E-4</v>
      </c>
      <c r="DQ217" s="1">
        <v>22699.396484375</v>
      </c>
      <c r="DR217" s="1">
        <v>89.017242431640597</v>
      </c>
      <c r="DS217" s="1">
        <v>22767.521484375</v>
      </c>
      <c r="DT217" s="1">
        <v>89.284400939941406</v>
      </c>
      <c r="DU217" s="1">
        <v>-0.169189482927322</v>
      </c>
      <c r="DV217" s="1">
        <v>-1.64352206047624E-3</v>
      </c>
      <c r="DW217" s="1">
        <v>13.55224609375</v>
      </c>
      <c r="DX217" s="1">
        <v>2.1692768204957199E-3</v>
      </c>
      <c r="DY217" s="1">
        <v>154.83795166015599</v>
      </c>
      <c r="DZ217" s="1">
        <v>1361.20581054688</v>
      </c>
      <c r="EA217" s="1">
        <v>20803</v>
      </c>
      <c r="EB217" s="1">
        <v>9.60223823785782E-2</v>
      </c>
      <c r="EC217" s="1">
        <v>335.65924072265602</v>
      </c>
      <c r="ED217" s="1">
        <v>4.9113001823425302</v>
      </c>
      <c r="EE217" s="1">
        <v>0.53426074981689498</v>
      </c>
      <c r="EF217" s="1">
        <v>0.30746364593505898</v>
      </c>
      <c r="EG217" s="1">
        <v>0.46013730764388999</v>
      </c>
      <c r="EH217" s="1">
        <v>0.48766952753067</v>
      </c>
      <c r="EI217" s="1">
        <v>5488.509765625</v>
      </c>
      <c r="EJ217" s="1">
        <v>117.86915588378901</v>
      </c>
      <c r="EK217" s="1">
        <v>0.79906928539276101</v>
      </c>
      <c r="EL217" s="1">
        <v>0.32774865627288802</v>
      </c>
      <c r="EM217" s="1">
        <v>-1315.36804199219</v>
      </c>
      <c r="EN217" s="1">
        <v>-2.94975121505558E-4</v>
      </c>
      <c r="EO217" s="1">
        <v>393819.03125</v>
      </c>
      <c r="EP217" s="1">
        <v>4.6100735198706399E-4</v>
      </c>
      <c r="EQ217" s="1">
        <v>28634.298828125</v>
      </c>
      <c r="ER217" s="1">
        <v>112.291366577148</v>
      </c>
      <c r="ES217" s="1">
        <v>28720.8125</v>
      </c>
      <c r="ET217" s="1">
        <v>112.63063812255901</v>
      </c>
      <c r="EU217" s="1">
        <v>-8.0283693969249698E-2</v>
      </c>
      <c r="EV217" s="1">
        <v>-5.6334055261686401E-4</v>
      </c>
      <c r="EW217" s="1">
        <v>24.0318279266357</v>
      </c>
      <c r="EX217" s="1">
        <v>3.4373456146568099E-3</v>
      </c>
      <c r="EY217" s="1">
        <v>85.783592224121094</v>
      </c>
      <c r="EZ217" s="1">
        <v>919.93341064453102</v>
      </c>
      <c r="FA217" s="1">
        <v>20803</v>
      </c>
      <c r="FB217" s="1">
        <v>9.5381289720535306E-2</v>
      </c>
      <c r="FC217" s="1">
        <v>353.38571166992199</v>
      </c>
      <c r="FD217" s="1">
        <v>5.3816628456115696</v>
      </c>
      <c r="FE217" s="1">
        <v>0.53664672374725297</v>
      </c>
      <c r="FF217" s="1">
        <v>0.30748644471168501</v>
      </c>
      <c r="FG217" s="1">
        <v>0.42676210403442399</v>
      </c>
      <c r="FH217" s="1">
        <v>0.48743945360183699</v>
      </c>
      <c r="FI217" s="1">
        <v>5362.6259765625</v>
      </c>
      <c r="FJ217" s="1">
        <v>133.29141235351599</v>
      </c>
      <c r="FK217" s="1">
        <v>0.80695813894271895</v>
      </c>
      <c r="FL217" s="1">
        <v>0.30500143766403198</v>
      </c>
      <c r="FM217" s="1">
        <v>-446.36859130859398</v>
      </c>
      <c r="FN217" s="1">
        <v>-1.01072037068661E-4</v>
      </c>
      <c r="FO217" s="1">
        <v>404305.15625</v>
      </c>
      <c r="FP217" s="1">
        <v>4.76026267278939E-4</v>
      </c>
      <c r="FQ217" s="1">
        <v>28277.978515625</v>
      </c>
      <c r="FR217" s="1">
        <v>110.894035339355</v>
      </c>
      <c r="FS217" s="1">
        <v>28372.197265625</v>
      </c>
      <c r="FT217" s="1">
        <v>111.26351928710901</v>
      </c>
      <c r="FU217" s="1">
        <v>-2.7244176715612401E-2</v>
      </c>
      <c r="FV217" s="1">
        <v>-1.9302638247609101E-4</v>
      </c>
      <c r="FW217" s="1">
        <v>24.6775932312012</v>
      </c>
      <c r="FX217" s="1">
        <v>3.4165144897997401E-3</v>
      </c>
      <c r="FY217" s="1">
        <v>83.720909118652301</v>
      </c>
      <c r="FZ217" s="1">
        <v>1032.75744628906</v>
      </c>
      <c r="GA217" s="1">
        <v>20803</v>
      </c>
      <c r="GB217" s="1">
        <v>9.5079980790615096E-2</v>
      </c>
      <c r="GC217" s="1">
        <v>361.27670288085898</v>
      </c>
      <c r="GD217" s="1">
        <v>5.6615653038024902</v>
      </c>
      <c r="GE217" s="1">
        <v>0.52629077434539795</v>
      </c>
      <c r="GF217" s="1">
        <v>0.30742821097374001</v>
      </c>
      <c r="GG217" s="1">
        <v>0.40698698163032498</v>
      </c>
      <c r="GH217" s="1">
        <v>0.48816141486167902</v>
      </c>
      <c r="GI217" s="1">
        <v>5145.42822265625</v>
      </c>
      <c r="GJ217" s="1">
        <v>147.50462341308599</v>
      </c>
      <c r="GK217" s="1">
        <v>0.80270814895629905</v>
      </c>
      <c r="GL217" s="1">
        <v>0.28305840492248502</v>
      </c>
      <c r="GM217" s="1">
        <v>64.630416870117202</v>
      </c>
      <c r="GN217" s="2">
        <v>1.53219571075169E-5</v>
      </c>
      <c r="GO217" s="1">
        <v>409196.65625</v>
      </c>
      <c r="GP217" s="1">
        <v>5.0265778554603501E-4</v>
      </c>
      <c r="GQ217" s="1">
        <v>26891.10546875</v>
      </c>
      <c r="GR217" s="1">
        <v>105.45531463623</v>
      </c>
      <c r="GS217" s="1">
        <v>26981.66796875</v>
      </c>
      <c r="GT217" s="1">
        <v>105.81046295166</v>
      </c>
      <c r="GU217" s="1">
        <v>3.9447275921702402E-3</v>
      </c>
      <c r="GV217" s="2">
        <v>2.9261718736961501E-5</v>
      </c>
      <c r="GW217" s="1">
        <v>24.976890563964801</v>
      </c>
      <c r="GX217" s="1">
        <v>3.18430922925472E-3</v>
      </c>
      <c r="GY217" s="1">
        <v>74.194206237792997</v>
      </c>
      <c r="GZ217" s="1">
        <v>841.11419677734398</v>
      </c>
      <c r="HA217" s="1">
        <v>20803</v>
      </c>
      <c r="HB217" s="1">
        <v>9.5011226832866696E-2</v>
      </c>
      <c r="HC217" s="1">
        <v>347.30871582031301</v>
      </c>
      <c r="HD217" s="1">
        <v>5.8451981544494602</v>
      </c>
      <c r="HE217" s="1">
        <v>0.514839828014374</v>
      </c>
      <c r="HF217" s="1">
        <v>0.30751428008079501</v>
      </c>
      <c r="HG217" s="1">
        <v>0.395373314619064</v>
      </c>
      <c r="HH217" s="1">
        <v>0.48663797974586498</v>
      </c>
      <c r="HI217" s="1">
        <v>4292.21337890625</v>
      </c>
      <c r="HJ217" s="1">
        <v>164.76460266113301</v>
      </c>
      <c r="HK217" s="1">
        <v>0.78634560108184803</v>
      </c>
      <c r="HL217" s="1">
        <v>0.254753708839417</v>
      </c>
      <c r="HM217" s="1">
        <v>-819.36920166015602</v>
      </c>
      <c r="HN217" s="1">
        <v>-1.77844718564302E-4</v>
      </c>
      <c r="HO217" s="1">
        <v>400433.78125</v>
      </c>
      <c r="HP217" s="1">
        <v>4.5149697689339502E-4</v>
      </c>
      <c r="HQ217" s="1">
        <v>29611.6953125</v>
      </c>
      <c r="HR217" s="1">
        <v>116.124298095703</v>
      </c>
      <c r="HS217" s="1">
        <v>29707.474609375</v>
      </c>
      <c r="HT217" s="1">
        <v>116.499893188477</v>
      </c>
      <c r="HU217" s="1">
        <v>-5.0010327249765403E-2</v>
      </c>
      <c r="HV217" s="1">
        <v>-3.3964606700465099E-4</v>
      </c>
      <c r="HW217" s="1">
        <v>24.439529418945298</v>
      </c>
      <c r="HX217" s="1">
        <v>3.66714131087065E-3</v>
      </c>
      <c r="HY217" s="1">
        <v>147.26600646972699</v>
      </c>
      <c r="HZ217" s="1">
        <v>6662.06298828125</v>
      </c>
      <c r="IA217" s="1">
        <v>31285</v>
      </c>
      <c r="IB217" s="1">
        <v>9.4954483211040497E-2</v>
      </c>
      <c r="IC217" s="1">
        <v>357.55551147460898</v>
      </c>
      <c r="ID217" s="1">
        <v>5.8156876564025897</v>
      </c>
      <c r="IE217" s="1">
        <v>0.51323330402374301</v>
      </c>
      <c r="IF217" s="1">
        <v>0.30744844675064098</v>
      </c>
      <c r="IG217" s="1">
        <v>0.39162433147430398</v>
      </c>
      <c r="IH217" s="1">
        <v>0.48779571056366</v>
      </c>
      <c r="II217" s="1">
        <v>4845.7548828125</v>
      </c>
      <c r="IJ217" s="1">
        <v>162.13763427734401</v>
      </c>
      <c r="IK217" s="1">
        <v>0.79936313629150402</v>
      </c>
      <c r="IL217" s="1">
        <v>0.26259627938270602</v>
      </c>
      <c r="IM217" s="1">
        <v>162.12876892089801</v>
      </c>
      <c r="IN217" s="2">
        <v>3.7490633985726197E-5</v>
      </c>
      <c r="IO217" s="1">
        <v>402583.40625</v>
      </c>
      <c r="IP217" s="1">
        <v>4.8323298688046602E-4</v>
      </c>
      <c r="IQ217" s="1">
        <v>27622.662109375</v>
      </c>
      <c r="IR217" s="1">
        <v>108.324165344238</v>
      </c>
      <c r="IS217" s="1">
        <v>27718.625</v>
      </c>
      <c r="IT217" s="1">
        <v>108.700492858887</v>
      </c>
      <c r="IU217" s="1">
        <v>9.89555474370718E-3</v>
      </c>
      <c r="IV217" s="2">
        <v>7.1599242801312398E-5</v>
      </c>
      <c r="IW217" s="1">
        <v>24.573143005371101</v>
      </c>
      <c r="IX217" s="1">
        <v>3.2658944837749E-3</v>
      </c>
      <c r="IY217" s="1">
        <v>138.22927856445301</v>
      </c>
      <c r="IZ217" s="1">
        <v>7522.41455078125</v>
      </c>
      <c r="JA217" s="1">
        <v>31285</v>
      </c>
      <c r="JB217" s="1">
        <v>9.5097355544567094E-2</v>
      </c>
      <c r="JC217" s="1">
        <v>337.98822021484398</v>
      </c>
      <c r="JD217" s="1">
        <v>5.6679120063781703</v>
      </c>
      <c r="JE217" s="1">
        <v>0.52640354633331299</v>
      </c>
      <c r="JF217" s="1">
        <v>0.30746364593505898</v>
      </c>
      <c r="JG217" s="1">
        <v>0.42778468132018999</v>
      </c>
      <c r="JH217" s="1">
        <v>0.487798631191254</v>
      </c>
      <c r="JI217" s="1">
        <v>5220.087890625</v>
      </c>
      <c r="JJ217" s="1">
        <v>134.36351013183599</v>
      </c>
      <c r="JK217" s="1">
        <v>0.80269300937652599</v>
      </c>
      <c r="JL217" s="1">
        <v>0.301144778728485</v>
      </c>
      <c r="JM217" s="1">
        <v>-1076.36889648438</v>
      </c>
      <c r="JN217" s="1">
        <v>-2.43372007389553E-4</v>
      </c>
      <c r="JO217" s="1">
        <v>395379.5625</v>
      </c>
      <c r="JP217" s="1">
        <v>4.6636612387374E-4</v>
      </c>
      <c r="JQ217" s="1">
        <v>28371.763671875</v>
      </c>
      <c r="JR217" s="1">
        <v>111.26181793212901</v>
      </c>
      <c r="JS217" s="1">
        <v>28456.609375</v>
      </c>
      <c r="JT217" s="1">
        <v>111.59454345703099</v>
      </c>
      <c r="JU217" s="1">
        <v>-6.5696343779563904E-2</v>
      </c>
      <c r="JV217" s="1">
        <v>-4.6478942385874699E-4</v>
      </c>
      <c r="JW217" s="1">
        <v>24.129209518432599</v>
      </c>
      <c r="JX217" s="1">
        <v>3.39086959138513E-3</v>
      </c>
      <c r="JY217" s="1">
        <v>141.36822509765599</v>
      </c>
      <c r="JZ217" s="1">
        <v>7114.10986328125</v>
      </c>
      <c r="KA217" s="1">
        <v>31285</v>
      </c>
      <c r="KB217" s="1">
        <v>9.4915360212325994E-2</v>
      </c>
      <c r="KC217" s="1">
        <v>224.930252075195</v>
      </c>
      <c r="KD217" s="1">
        <v>5.9550285339355504</v>
      </c>
      <c r="KE217" s="1">
        <v>0.498510271310806</v>
      </c>
      <c r="KF217" s="1">
        <v>0.30742821097374001</v>
      </c>
      <c r="KG217" s="1">
        <v>0.38464146852493297</v>
      </c>
      <c r="KH217" s="1">
        <v>0.48966094851493802</v>
      </c>
      <c r="KI217" s="1">
        <v>4489.24365234375</v>
      </c>
      <c r="KJ217" s="1">
        <v>172.57994079589801</v>
      </c>
      <c r="KK217" s="1">
        <v>0.78902256488800004</v>
      </c>
      <c r="KL217" s="1">
        <v>0.24798846244812001</v>
      </c>
      <c r="KM217" s="1">
        <v>278.63092041015602</v>
      </c>
      <c r="KN217" s="2">
        <v>5.60737862542737E-5</v>
      </c>
      <c r="KO217" s="1">
        <v>241985.28125</v>
      </c>
      <c r="KP217" s="1">
        <v>2.5124894455075302E-4</v>
      </c>
      <c r="KQ217" s="1">
        <v>32157.453125</v>
      </c>
      <c r="KR217" s="1">
        <v>126.10765838623</v>
      </c>
      <c r="KS217" s="1">
        <v>32238.318359375</v>
      </c>
      <c r="KT217" s="1">
        <v>126.424774169922</v>
      </c>
      <c r="KU217" s="1">
        <v>1.7006281763315201E-2</v>
      </c>
      <c r="KV217" s="1">
        <v>1.07089159428142E-4</v>
      </c>
      <c r="KW217" s="1">
        <v>14.770221710205099</v>
      </c>
      <c r="KX217" s="1">
        <v>2.6555918157100699E-3</v>
      </c>
      <c r="KY217" s="1">
        <v>158.82937622070301</v>
      </c>
      <c r="KZ217" s="1">
        <v>5559.0732421875</v>
      </c>
      <c r="LA217" s="1">
        <v>31285</v>
      </c>
      <c r="LB217" s="1">
        <v>9.4679228961467701E-2</v>
      </c>
      <c r="LC217" s="1">
        <v>154.79629516601599</v>
      </c>
      <c r="LD217" s="1">
        <v>6.5069413185119602</v>
      </c>
      <c r="LE217" s="1">
        <v>0.39476361870765703</v>
      </c>
      <c r="LF217" s="1">
        <v>0.30744913220405601</v>
      </c>
      <c r="LG217" s="1">
        <v>0.33887454867362998</v>
      </c>
      <c r="LH217" s="1">
        <v>0.49236291646957397</v>
      </c>
      <c r="LI217" s="1">
        <v>2163.21801757813</v>
      </c>
      <c r="LJ217" s="1">
        <v>299.95098876953102</v>
      </c>
      <c r="LK217" s="1">
        <v>0.66474300622940097</v>
      </c>
      <c r="LL217" s="1">
        <v>0.14771595597267201</v>
      </c>
      <c r="LM217" s="1">
        <v>-5952.36865234375</v>
      </c>
      <c r="LN217" s="1">
        <v>-1.6369457589462399E-3</v>
      </c>
      <c r="LO217" s="1">
        <v>129188.0234375</v>
      </c>
      <c r="LP217" s="1">
        <v>2.20961359445937E-4</v>
      </c>
      <c r="LQ217" s="1">
        <v>25344.927734375</v>
      </c>
      <c r="LR217" s="1">
        <v>99.391876220703097</v>
      </c>
      <c r="LS217" s="1">
        <v>25379.537109375</v>
      </c>
      <c r="LT217" s="1">
        <v>99.527595520019503</v>
      </c>
      <c r="LU217" s="1">
        <v>-0.36330375075340299</v>
      </c>
      <c r="LV217" s="1">
        <v>-3.12622264027596E-3</v>
      </c>
      <c r="LW217" s="1">
        <v>7.7534947395324698</v>
      </c>
      <c r="LX217" s="1">
        <v>1.4967236202210201E-3</v>
      </c>
      <c r="LY217" s="1">
        <v>116.19907379150401</v>
      </c>
      <c r="LZ217" s="1">
        <v>5181.86669921875</v>
      </c>
      <c r="MA217" s="1">
        <v>31285</v>
      </c>
      <c r="MB217" s="1">
        <v>9.4723671674728394E-2</v>
      </c>
      <c r="MC217" s="1">
        <v>202.99050903320301</v>
      </c>
      <c r="MD217" s="1">
        <v>6.3825225830078098</v>
      </c>
      <c r="ME217" s="1">
        <v>0.42841842770576499</v>
      </c>
      <c r="MF217" s="1">
        <v>0.30742821097374001</v>
      </c>
      <c r="MG217" s="1">
        <v>0.35193812847137501</v>
      </c>
      <c r="MH217" s="1">
        <v>0.48944866657257102</v>
      </c>
      <c r="MI217" s="1">
        <v>3082.2294921875</v>
      </c>
      <c r="MJ217" s="1">
        <v>242.03753662109401</v>
      </c>
      <c r="MK217" s="1">
        <v>0.72635233402252197</v>
      </c>
      <c r="ML217" s="1">
        <v>0.18193902075290699</v>
      </c>
      <c r="MM217" s="1">
        <v>1810.13464355469</v>
      </c>
      <c r="MN217" s="1">
        <v>3.4168080310337202E-4</v>
      </c>
      <c r="MO217" s="1">
        <v>187076.375</v>
      </c>
      <c r="MP217" s="1">
        <v>1.7815436876844601E-4</v>
      </c>
      <c r="MQ217" s="1">
        <v>34401.44921875</v>
      </c>
      <c r="MR217" s="1">
        <v>134.907638549805</v>
      </c>
      <c r="MS217" s="1">
        <v>34487.0234375</v>
      </c>
      <c r="MT217" s="1">
        <v>135.24322509765599</v>
      </c>
      <c r="MU217" s="1">
        <v>0.110481850802898</v>
      </c>
      <c r="MV217" s="1">
        <v>6.5253855427727103E-4</v>
      </c>
      <c r="MW217" s="1">
        <v>11.406725883483899</v>
      </c>
      <c r="MX217" s="1">
        <v>2.3309448733925802E-3</v>
      </c>
      <c r="MY217" s="1">
        <v>169.33628845214801</v>
      </c>
      <c r="MZ217" s="1">
        <v>4890.33837890625</v>
      </c>
      <c r="NA217" s="1">
        <v>31285</v>
      </c>
      <c r="NB217" s="1">
        <v>9.5022067427635207E-2</v>
      </c>
      <c r="NC217" s="1">
        <v>214.85884094238301</v>
      </c>
      <c r="ND217" s="1">
        <v>5.9550399780273402</v>
      </c>
      <c r="NE217" s="1">
        <v>0.49073839187622098</v>
      </c>
      <c r="NF217" s="1">
        <v>0.307496547698975</v>
      </c>
      <c r="NG217" s="1">
        <v>0.39400810003280601</v>
      </c>
      <c r="NH217" s="1">
        <v>0.487218737602234</v>
      </c>
      <c r="NI217" s="1">
        <v>4222.64453125</v>
      </c>
      <c r="NJ217" s="1">
        <v>166.54431152343801</v>
      </c>
      <c r="NK217" s="1">
        <v>0.78444451093673695</v>
      </c>
      <c r="NL217" s="1">
        <v>0.25232717394828802</v>
      </c>
      <c r="NM217" s="1">
        <v>-1453.87072753906</v>
      </c>
      <c r="NN217" s="1">
        <v>-2.6107949088327597E-4</v>
      </c>
      <c r="NO217" s="1">
        <v>236662.8125</v>
      </c>
      <c r="NP217" s="1">
        <v>2.10439044167288E-4</v>
      </c>
      <c r="NQ217" s="1">
        <v>36377.484375</v>
      </c>
      <c r="NR217" s="1">
        <v>142.65679931640599</v>
      </c>
      <c r="NS217" s="1">
        <v>36460.39453125</v>
      </c>
      <c r="NT217" s="1">
        <v>142.98194885253901</v>
      </c>
      <c r="NU217" s="1">
        <v>-8.8737227022647899E-2</v>
      </c>
      <c r="NV217" s="1">
        <v>-4.9860699800774498E-4</v>
      </c>
      <c r="NW217" s="1">
        <v>14.4377584457397</v>
      </c>
      <c r="NX217" s="1">
        <v>3.3824932761490302E-3</v>
      </c>
      <c r="NY217" s="1">
        <v>177.99865722656301</v>
      </c>
      <c r="NZ217" s="1">
        <v>4264.0166015625</v>
      </c>
      <c r="OA217" s="1">
        <v>31285</v>
      </c>
      <c r="OB217" s="1">
        <v>9.5014899969100994E-2</v>
      </c>
      <c r="OC217" s="1">
        <v>215.54399108886699</v>
      </c>
      <c r="OD217" s="1">
        <v>5.96926069259644</v>
      </c>
      <c r="OE217" s="1">
        <v>0.49010291695594799</v>
      </c>
      <c r="OF217" s="1">
        <v>0.307496547698975</v>
      </c>
      <c r="OG217" s="1">
        <v>0.39367061853408802</v>
      </c>
      <c r="OH217" s="1">
        <v>0.487178385257721</v>
      </c>
      <c r="OI217" s="1">
        <v>4309.57763671875</v>
      </c>
      <c r="OJ217" s="1">
        <v>165.97117614746099</v>
      </c>
      <c r="OK217" s="1">
        <v>0.78519034385681197</v>
      </c>
      <c r="OL217" s="1">
        <v>0.25364336371421797</v>
      </c>
      <c r="OM217" s="1">
        <v>-1473.36657714844</v>
      </c>
      <c r="ON217" s="1">
        <v>-2.6452873134985599E-4</v>
      </c>
      <c r="OO217" s="1">
        <v>237123.25</v>
      </c>
      <c r="OP217" s="1">
        <v>2.1077584824524801E-4</v>
      </c>
      <c r="OQ217" s="1">
        <v>36384.7265625</v>
      </c>
      <c r="OR217" s="1">
        <v>142.68519592285199</v>
      </c>
      <c r="OS217" s="1">
        <v>36467.82421875</v>
      </c>
      <c r="OT217" s="1">
        <v>143.01107788085901</v>
      </c>
      <c r="OU217" s="1">
        <v>-8.9927159249782604E-2</v>
      </c>
      <c r="OV217" s="1">
        <v>-5.0519435899332198E-4</v>
      </c>
      <c r="OW217" s="1">
        <v>14.465650558471699</v>
      </c>
      <c r="OX217" s="1">
        <v>3.3890337217599201E-3</v>
      </c>
      <c r="OY217" s="1">
        <v>178.03346252441401</v>
      </c>
      <c r="OZ217" s="1">
        <v>4264.01171875</v>
      </c>
      <c r="PA217" s="1">
        <v>31285</v>
      </c>
      <c r="PB217" s="1">
        <v>1.6981881344690899E-3</v>
      </c>
      <c r="PC217" s="1">
        <v>19.5134391784668</v>
      </c>
      <c r="PD217" s="1">
        <v>6.9942560195922896</v>
      </c>
      <c r="PE217" s="1">
        <v>0.32144114375114402</v>
      </c>
      <c r="PF217" s="1">
        <v>6.3086496666073799E-3</v>
      </c>
      <c r="PG217" s="1">
        <v>0.15180873870849601</v>
      </c>
      <c r="PH217" s="1">
        <v>0.495384961366653</v>
      </c>
      <c r="PI217" s="1">
        <v>4989.92626953125</v>
      </c>
      <c r="PJ217" s="1">
        <v>0.71525913476944003</v>
      </c>
      <c r="PK217" s="1">
        <v>0.94139206409454301</v>
      </c>
      <c r="PL217" s="1">
        <v>2.5309584140777601</v>
      </c>
      <c r="PM217" s="1">
        <v>1073.99670410156</v>
      </c>
      <c r="PN217" s="1">
        <v>4.04036720283329E-4</v>
      </c>
      <c r="PO217" s="1">
        <v>279912.90625</v>
      </c>
      <c r="PP217" s="1">
        <v>7.7426864299923203E-4</v>
      </c>
      <c r="PQ217" s="1">
        <v>18673.8359375</v>
      </c>
      <c r="PR217" s="1">
        <v>86.855049133300795</v>
      </c>
      <c r="PS217" s="1">
        <v>18744.94921875</v>
      </c>
      <c r="PT217" s="1">
        <v>87.185806274414105</v>
      </c>
      <c r="PU217" s="1">
        <v>6.5551556646823897E-2</v>
      </c>
      <c r="PV217" s="1">
        <v>7.71625316701829E-4</v>
      </c>
      <c r="PW217" s="1">
        <v>17.081274032592798</v>
      </c>
      <c r="PX217" s="1">
        <v>3.9384807460010104E-3</v>
      </c>
      <c r="PY217" s="1">
        <v>127.77801513671901</v>
      </c>
      <c r="PZ217" s="1">
        <v>1051.04809570313</v>
      </c>
      <c r="QA217" s="1">
        <v>20803</v>
      </c>
      <c r="QB217" s="1">
        <v>1.08210986945778E-3</v>
      </c>
      <c r="QC217" s="1">
        <v>23.391168594360401</v>
      </c>
      <c r="QD217" s="1">
        <v>7.2542166709899902</v>
      </c>
      <c r="QE217" s="1">
        <v>0.31025916337966902</v>
      </c>
      <c r="QF217" s="1">
        <v>3.6223076749593002E-3</v>
      </c>
      <c r="QG217" s="1">
        <v>0.126075744628906</v>
      </c>
      <c r="QH217" s="1">
        <v>0.49051895737647999</v>
      </c>
      <c r="QI217" s="1">
        <v>6076.8232421875</v>
      </c>
      <c r="QJ217" s="1">
        <v>0.312952160835266</v>
      </c>
      <c r="QK217" s="1">
        <v>0.97498917579650901</v>
      </c>
      <c r="QL217" s="1">
        <v>4.7558269500732404</v>
      </c>
      <c r="QM217" s="1">
        <v>-909.00305175781295</v>
      </c>
      <c r="QN217" s="1">
        <v>-2.6916517526842703E-4</v>
      </c>
      <c r="QO217" s="1">
        <v>304189.84375</v>
      </c>
      <c r="QP217" s="1">
        <v>5.4197153076529503E-4</v>
      </c>
      <c r="QQ217" s="1">
        <v>23720.96875</v>
      </c>
      <c r="QR217" s="1">
        <v>106.37205505371099</v>
      </c>
      <c r="QS217" s="1">
        <v>23791.623046875</v>
      </c>
      <c r="QT217" s="1">
        <v>106.68889617919901</v>
      </c>
      <c r="QU217" s="1">
        <v>-5.5481143295764902E-2</v>
      </c>
      <c r="QV217" s="1">
        <v>-5.1404896657913902E-4</v>
      </c>
      <c r="QW217" s="1">
        <v>18.564329147338899</v>
      </c>
      <c r="QX217" s="1">
        <v>2.95191281475127E-3</v>
      </c>
      <c r="QY217" s="1">
        <v>162.33811950683599</v>
      </c>
      <c r="QZ217" s="1">
        <v>626.38458251953102</v>
      </c>
      <c r="RA217" s="1">
        <v>20803</v>
      </c>
      <c r="RB217" s="1">
        <v>3.2335650175809899E-3</v>
      </c>
      <c r="RC217" s="1">
        <v>4.4874758720397896</v>
      </c>
      <c r="RD217" s="1">
        <v>6.1420111656189</v>
      </c>
      <c r="RE217" s="1">
        <v>0.46834552288055398</v>
      </c>
      <c r="RF217" s="1">
        <v>1.0623814538121199E-2</v>
      </c>
      <c r="RG217" s="1">
        <v>0.22539746761321999</v>
      </c>
      <c r="RH217" s="1">
        <v>0.49578139185905501</v>
      </c>
      <c r="RI217" s="1">
        <v>6294.63623046875</v>
      </c>
      <c r="RJ217" s="1">
        <v>1.00844597816467</v>
      </c>
      <c r="RK217" s="1">
        <v>0.91820889711380005</v>
      </c>
      <c r="RL217" s="1">
        <v>2.0343642234802202</v>
      </c>
      <c r="RM217" s="1">
        <v>685.997802734375</v>
      </c>
      <c r="RN217" s="1">
        <v>3.6387011641636502E-4</v>
      </c>
      <c r="RO217" s="1">
        <v>112474.5546875</v>
      </c>
      <c r="RP217" s="1">
        <v>6.3765398226678404E-4</v>
      </c>
      <c r="RQ217" s="1">
        <v>13205.0625</v>
      </c>
      <c r="RR217" s="1">
        <v>96.387313842773395</v>
      </c>
      <c r="RS217" s="1">
        <v>13248.671875</v>
      </c>
      <c r="RT217" s="1">
        <v>96.705635070800795</v>
      </c>
      <c r="RU217" s="1">
        <v>4.1869983077049297E-2</v>
      </c>
      <c r="RV217" s="1">
        <v>6.9491559406742497E-4</v>
      </c>
      <c r="RW217" s="1">
        <v>6.8635678291320801</v>
      </c>
      <c r="RX217" s="1">
        <v>3.4198565408587499E-3</v>
      </c>
      <c r="RY217" s="1">
        <v>90.62548828125</v>
      </c>
      <c r="RZ217" s="1">
        <v>266.00631713867199</v>
      </c>
      <c r="SA217" s="1">
        <v>20803</v>
      </c>
      <c r="SB217" s="1">
        <v>9.4954483211040497E-2</v>
      </c>
      <c r="SC217" s="1">
        <v>357.55551147460898</v>
      </c>
      <c r="SD217" s="1">
        <v>5.8156876564025897</v>
      </c>
      <c r="SE217" s="1">
        <v>0.51323330402374301</v>
      </c>
      <c r="SF217" s="1">
        <v>0.30744844675064098</v>
      </c>
      <c r="SG217" s="1">
        <v>0.39162433147430398</v>
      </c>
      <c r="SH217" s="1">
        <v>0.48779571056366</v>
      </c>
      <c r="SI217" s="1">
        <v>4845.7548828125</v>
      </c>
      <c r="SJ217" s="1">
        <v>162.13763427734401</v>
      </c>
      <c r="SK217" s="1">
        <v>0.79936313629150402</v>
      </c>
      <c r="SL217" s="1">
        <v>0.26259627938270602</v>
      </c>
      <c r="SM217" s="1">
        <v>162.12876892089801</v>
      </c>
      <c r="SN217" s="2">
        <v>3.7490633985726197E-5</v>
      </c>
      <c r="SO217" s="1">
        <v>402583.40625</v>
      </c>
      <c r="SP217" s="1">
        <v>4.8323298688046602E-4</v>
      </c>
      <c r="SQ217" s="1">
        <v>27622.662109375</v>
      </c>
      <c r="SR217" s="1">
        <v>108.324165344238</v>
      </c>
      <c r="SS217" s="1">
        <v>27718.625</v>
      </c>
      <c r="ST217" s="1">
        <v>108.700492858887</v>
      </c>
      <c r="SU217" s="1">
        <v>9.89555474370718E-3</v>
      </c>
      <c r="SV217" s="2">
        <v>7.1599242801312398E-5</v>
      </c>
      <c r="SW217" s="1">
        <v>24.573143005371101</v>
      </c>
      <c r="SX217" s="1">
        <v>3.2658944837749E-3</v>
      </c>
      <c r="SY217" s="1">
        <v>138.21195983886699</v>
      </c>
      <c r="SZ217" s="1">
        <v>7523.7978515625</v>
      </c>
      <c r="TA217" s="1">
        <v>31289</v>
      </c>
      <c r="TB217" s="1">
        <v>9.4958581030368805E-2</v>
      </c>
      <c r="TC217" s="1">
        <v>160.43287658691401</v>
      </c>
      <c r="TD217" s="1">
        <v>6.5862360000610396</v>
      </c>
      <c r="TE217" s="1">
        <v>0.40047061443328902</v>
      </c>
      <c r="TF217" s="1">
        <v>0.30791017413139299</v>
      </c>
      <c r="TG217" s="1">
        <v>0.34732174873352101</v>
      </c>
      <c r="TH217" s="1">
        <v>0.47949972748756398</v>
      </c>
      <c r="TI217" s="1">
        <v>2738.27368164063</v>
      </c>
      <c r="TJ217" s="1">
        <v>260.56674194335898</v>
      </c>
      <c r="TK217" s="1">
        <v>0.70710211992263805</v>
      </c>
      <c r="TL217" s="1">
        <v>0.169377371668816</v>
      </c>
      <c r="TM217" s="1">
        <v>-3711.99047851563</v>
      </c>
      <c r="TN217" s="1">
        <v>-7.1098422631621404E-4</v>
      </c>
      <c r="TO217" s="1">
        <v>149923.375</v>
      </c>
      <c r="TP217" s="1">
        <v>1.6108619456645101E-4</v>
      </c>
      <c r="TQ217" s="1">
        <v>34692.4765625</v>
      </c>
      <c r="TR217" s="1">
        <v>136.04893493652301</v>
      </c>
      <c r="TS217" s="1">
        <v>34760.04296875</v>
      </c>
      <c r="TT217" s="1">
        <v>136.313888549805</v>
      </c>
      <c r="TU217" s="1">
        <v>-0.226561918854713</v>
      </c>
      <c r="TV217" s="1">
        <v>-1.3578305952251001E-3</v>
      </c>
      <c r="TW217" s="1">
        <v>9.0998210906982404</v>
      </c>
      <c r="TX217" s="1">
        <v>4.7802785411477098E-3</v>
      </c>
      <c r="TY217" s="1">
        <v>166.85630798339801</v>
      </c>
      <c r="TZ217" s="1">
        <v>1904.14868164063</v>
      </c>
      <c r="UA217" s="1">
        <v>31289</v>
      </c>
      <c r="UB217" s="1">
        <v>5.1743315998464801E-4</v>
      </c>
      <c r="UC217" s="1">
        <v>103.741752624512</v>
      </c>
      <c r="UD217" s="1">
        <v>8.0121221542358398</v>
      </c>
      <c r="UE217" s="1">
        <v>0.14199984073638899</v>
      </c>
      <c r="UF217" s="1">
        <v>1.49511347990483E-3</v>
      </c>
      <c r="UG217" s="1">
        <v>5.4492659866809803E-2</v>
      </c>
      <c r="UH217" s="1">
        <v>0.46018064022064198</v>
      </c>
      <c r="UI217" s="1">
        <v>3698.08251953125</v>
      </c>
      <c r="UJ217" s="1">
        <v>7.1853436529636397E-2</v>
      </c>
      <c r="UK217" s="1">
        <v>0.99803709983825695</v>
      </c>
      <c r="UL217" s="1">
        <v>15.010714530944799</v>
      </c>
      <c r="UM217" s="1">
        <v>-5755.50048828125</v>
      </c>
      <c r="UN217" s="1">
        <v>-1.46679067984223E-3</v>
      </c>
      <c r="UO217" s="1">
        <v>288380.96875</v>
      </c>
      <c r="UP217" s="1">
        <v>3.8184333243407298E-4</v>
      </c>
      <c r="UQ217" s="1">
        <v>27629.771484375</v>
      </c>
      <c r="UR217" s="1">
        <v>108.352043151855</v>
      </c>
      <c r="US217" s="1">
        <v>27703.931640625</v>
      </c>
      <c r="UT217" s="1">
        <v>108.642868041992</v>
      </c>
      <c r="UU217" s="1">
        <v>-0.351287871599197</v>
      </c>
      <c r="UV217" s="1">
        <v>-2.80126230791211E-3</v>
      </c>
      <c r="UW217" s="1">
        <v>17.479040145873999</v>
      </c>
      <c r="UX217" s="1">
        <v>2.0781576167792099E-3</v>
      </c>
      <c r="UY217" s="1">
        <v>125.38962554931599</v>
      </c>
      <c r="UZ217" s="1">
        <v>8411.7568359375</v>
      </c>
      <c r="VA217" s="1">
        <v>31289</v>
      </c>
      <c r="VB217" s="1">
        <v>3.9893863140605401E-4</v>
      </c>
      <c r="VC217" s="1">
        <v>85.374473571777301</v>
      </c>
      <c r="VD217" s="1">
        <v>8.2614870071411097</v>
      </c>
      <c r="VE217" s="1">
        <v>0.16112206876277901</v>
      </c>
      <c r="VF217" s="1">
        <v>2.3216803092509499E-3</v>
      </c>
      <c r="VG217" s="1">
        <v>6.0533881187439E-2</v>
      </c>
      <c r="VH217" s="1">
        <v>0.480661511421204</v>
      </c>
      <c r="VI217" s="1">
        <v>3973.13012695313</v>
      </c>
      <c r="VJ217" s="1">
        <v>9.8524302244186401E-2</v>
      </c>
      <c r="VK217" s="1">
        <v>0.99594157934188798</v>
      </c>
      <c r="VL217" s="1">
        <v>12.3870964050293</v>
      </c>
      <c r="VM217" s="1">
        <v>-2540.4990234375</v>
      </c>
      <c r="VN217" s="1">
        <v>-7.4423459591343999E-4</v>
      </c>
      <c r="VO217" s="1">
        <v>355101.25</v>
      </c>
      <c r="VP217" s="1">
        <v>6.08724833000451E-4</v>
      </c>
      <c r="VQ217" s="1">
        <v>24082.505859375</v>
      </c>
      <c r="VR217" s="1">
        <v>94.441200256347699</v>
      </c>
      <c r="VS217" s="1">
        <v>24179.2734375</v>
      </c>
      <c r="VT217" s="1">
        <v>94.8206787109375</v>
      </c>
      <c r="VU217" s="1">
        <v>-0.15505975484848</v>
      </c>
      <c r="VV217" s="1">
        <v>-1.42133177723736E-3</v>
      </c>
      <c r="VW217" s="1">
        <v>21.650938034057599</v>
      </c>
      <c r="VX217" s="1">
        <v>3.2113599590957199E-3</v>
      </c>
      <c r="VY217" s="1">
        <v>109.076225280762</v>
      </c>
      <c r="VZ217" s="1">
        <v>6741.58056640625</v>
      </c>
      <c r="WA217" s="1">
        <v>31289</v>
      </c>
      <c r="WB217" s="1">
        <v>9.4662524759769398E-2</v>
      </c>
      <c r="WC217" s="1">
        <v>118.928741455078</v>
      </c>
      <c r="WD217" s="1">
        <v>6.6427564620971697</v>
      </c>
      <c r="WE217" s="1">
        <v>0.390878766775131</v>
      </c>
      <c r="WF217" s="1">
        <v>0.30745735764503501</v>
      </c>
      <c r="WG217" s="1">
        <v>0.33996137976646401</v>
      </c>
      <c r="WH217" s="1">
        <v>0.49060037732124301</v>
      </c>
      <c r="WI217" s="1">
        <v>2183.23901367188</v>
      </c>
      <c r="WJ217" s="1">
        <v>295.63919067382801</v>
      </c>
      <c r="WK217" s="1">
        <v>0.66884684562683105</v>
      </c>
      <c r="WL217" s="1">
        <v>0.149670019745827</v>
      </c>
      <c r="WM217" s="1">
        <v>-6007.111328125</v>
      </c>
      <c r="WN217" s="1">
        <v>-1.34879851248115E-3</v>
      </c>
      <c r="WO217" s="1">
        <v>91359.4375</v>
      </c>
      <c r="WP217" s="1">
        <v>1.24668251373805E-4</v>
      </c>
      <c r="WQ217" s="1">
        <v>30289.197265625</v>
      </c>
      <c r="WR217" s="1">
        <v>118.78116607666</v>
      </c>
      <c r="WS217" s="1">
        <v>30318.50390625</v>
      </c>
      <c r="WT217" s="1">
        <v>118.89609527587901</v>
      </c>
      <c r="WU217" s="1">
        <v>-0.36664497852325401</v>
      </c>
      <c r="WV217" s="1">
        <v>-2.5759218260645901E-3</v>
      </c>
      <c r="WW217" s="1">
        <v>5.4420413970947301</v>
      </c>
      <c r="WX217" s="1">
        <v>1.7216221895068899E-3</v>
      </c>
      <c r="WY217" s="1">
        <v>142.33314514160199</v>
      </c>
      <c r="WZ217" s="1">
        <v>3161.90234375</v>
      </c>
      <c r="XA217" s="1">
        <v>31289</v>
      </c>
      <c r="XB217" s="1">
        <v>9.4929210841655703E-2</v>
      </c>
      <c r="XC217" s="1">
        <v>359.40734863281301</v>
      </c>
      <c r="XD217" s="1">
        <v>5.8197336196899396</v>
      </c>
      <c r="XE217" s="1">
        <v>0.50943732261657704</v>
      </c>
      <c r="XF217" s="1">
        <v>0.30742821097374001</v>
      </c>
      <c r="XG217" s="1">
        <v>0.389021396636963</v>
      </c>
      <c r="XH217" s="1">
        <v>0.48806166648864702</v>
      </c>
      <c r="XI217" s="1">
        <v>4701.7822265625</v>
      </c>
      <c r="XJ217" s="1">
        <v>165.80758666992199</v>
      </c>
      <c r="XK217" s="1">
        <v>0.79633826017379805</v>
      </c>
      <c r="XL217" s="1">
        <v>0.25728192925453203</v>
      </c>
      <c r="XM217" s="1">
        <v>397.13128662109398</v>
      </c>
      <c r="XN217" s="2">
        <v>9.3226808530744206E-5</v>
      </c>
      <c r="XO217" s="1">
        <v>402211.78125</v>
      </c>
      <c r="XP217" s="1">
        <v>4.8934872029349197E-4</v>
      </c>
      <c r="XQ217" s="1">
        <v>27167.23828125</v>
      </c>
      <c r="XR217" s="1">
        <v>106.538192749023</v>
      </c>
      <c r="XS217" s="1">
        <v>27262.599609375</v>
      </c>
      <c r="XT217" s="1">
        <v>106.912155151367</v>
      </c>
      <c r="XU217" s="1">
        <v>2.4238970130681999E-2</v>
      </c>
      <c r="XV217" s="1">
        <v>1.78043628693558E-4</v>
      </c>
      <c r="XW217" s="1">
        <v>24.549970626831101</v>
      </c>
      <c r="XX217" s="1">
        <v>3.1742076389491601E-3</v>
      </c>
      <c r="XY217" s="1">
        <v>136.140625</v>
      </c>
      <c r="XZ217" s="1">
        <v>7734.2041015625</v>
      </c>
      <c r="YA217" s="1">
        <v>31290</v>
      </c>
      <c r="YB217" s="1">
        <v>4.0428841020911899E-4</v>
      </c>
      <c r="YC217" s="1">
        <v>86.048294067382798</v>
      </c>
      <c r="YD217" s="1">
        <v>8.2148351669311506</v>
      </c>
      <c r="YE217" s="1">
        <v>0.1593898832798</v>
      </c>
      <c r="YF217" s="1">
        <v>1.5437351539731E-3</v>
      </c>
      <c r="YG217" s="1">
        <v>6.0193520039319999E-2</v>
      </c>
      <c r="YH217" s="1">
        <v>0.47717598080635099</v>
      </c>
      <c r="YI217" s="1">
        <v>3914.50390625</v>
      </c>
      <c r="YJ217" s="1">
        <v>0.103856265544891</v>
      </c>
      <c r="YK217" s="1">
        <v>0.994126737117767</v>
      </c>
      <c r="YL217" s="1">
        <v>11.762887001037599</v>
      </c>
      <c r="YM217" s="1">
        <v>-3048.50341796875</v>
      </c>
      <c r="YN217" s="1">
        <v>-8.5816503269597899E-4</v>
      </c>
      <c r="YO217" s="1">
        <v>354931.5</v>
      </c>
      <c r="YP217" s="1">
        <v>5.6642648996785305E-4</v>
      </c>
      <c r="YQ217" s="1">
        <v>25053.947265625</v>
      </c>
      <c r="YR217" s="1">
        <v>98.250770568847699</v>
      </c>
      <c r="YS217" s="1">
        <v>25149.236328125</v>
      </c>
      <c r="YT217" s="1">
        <v>98.624458312988295</v>
      </c>
      <c r="YU217" s="1">
        <v>-0.18606588244438199</v>
      </c>
      <c r="YV217" s="1">
        <v>-1.63891504053026E-3</v>
      </c>
      <c r="YW217" s="1">
        <v>21.629999160766602</v>
      </c>
      <c r="YX217" s="1">
        <v>3.0305818654596801E-3</v>
      </c>
      <c r="YY217" s="1">
        <v>113.51540374755901</v>
      </c>
      <c r="YZ217" s="1">
        <v>7137.24072265625</v>
      </c>
      <c r="ZA217" s="1">
        <v>31290</v>
      </c>
      <c r="ZB217" s="1">
        <v>9.4767317175865201E-2</v>
      </c>
      <c r="ZC217" s="1">
        <v>123.794319152832</v>
      </c>
      <c r="ZD217" s="1">
        <v>6.6211247444152797</v>
      </c>
      <c r="ZE217" s="1">
        <v>0.39366680383682301</v>
      </c>
      <c r="ZF217" s="1">
        <v>0.307613134384155</v>
      </c>
      <c r="ZG217" s="1">
        <v>0.346749037504196</v>
      </c>
      <c r="ZH217" s="1">
        <v>0.49135366082191501</v>
      </c>
      <c r="ZI217" s="1">
        <v>2601.03955078125</v>
      </c>
      <c r="ZJ217" s="1">
        <v>264.58786010742199</v>
      </c>
      <c r="ZK217" s="1">
        <v>0.70164775848388705</v>
      </c>
      <c r="ZL217" s="1">
        <v>0.16659709811210599</v>
      </c>
      <c r="ZM217" s="1">
        <v>-6252.24560546875</v>
      </c>
      <c r="ZN217" s="1">
        <v>-1.4292751438915699E-3</v>
      </c>
      <c r="ZO217" s="1">
        <v>94375.953125</v>
      </c>
      <c r="ZP217" s="1">
        <v>1.3036567543167599E-4</v>
      </c>
      <c r="ZQ217" s="1">
        <v>29858.443359375</v>
      </c>
      <c r="ZR217" s="1">
        <v>117.091934204102</v>
      </c>
      <c r="ZS217" s="1">
        <v>29889.212890625</v>
      </c>
      <c r="ZT217" s="1">
        <v>117.212600708008</v>
      </c>
      <c r="ZU217" s="1">
        <v>-0.38160678744316101</v>
      </c>
      <c r="ZV217" s="1">
        <v>-2.7296154294163002E-3</v>
      </c>
      <c r="ZW217" s="1">
        <v>5.6149702072143599</v>
      </c>
      <c r="ZX217" s="1">
        <v>1.5633484581485399E-3</v>
      </c>
      <c r="ZY217" s="1">
        <v>139.79708862304699</v>
      </c>
      <c r="ZZ217" s="1">
        <v>3592.673828125</v>
      </c>
      <c r="AAA217" s="1">
        <v>31290</v>
      </c>
    </row>
    <row r="218" spans="1:703" x14ac:dyDescent="0.3">
      <c r="A218" s="1" t="s">
        <v>816</v>
      </c>
      <c r="B218" s="1">
        <v>9.5273979008197798E-2</v>
      </c>
      <c r="C218" s="1">
        <v>277.21722412109398</v>
      </c>
      <c r="D218" s="1">
        <v>5.3736219406127903</v>
      </c>
      <c r="E218" s="1">
        <v>0.53610283136367798</v>
      </c>
      <c r="F218" s="1">
        <v>0.30737769603729198</v>
      </c>
      <c r="G218" s="1">
        <v>0.41444468498230003</v>
      </c>
      <c r="H218" s="1">
        <v>0.48300114274025002</v>
      </c>
      <c r="I218" s="1">
        <v>3608.74926757813</v>
      </c>
      <c r="J218" s="1">
        <v>140.93193054199199</v>
      </c>
      <c r="K218" s="1">
        <v>0.78484857082366899</v>
      </c>
      <c r="L218" s="1">
        <v>0.27229750156402599</v>
      </c>
      <c r="M218" s="1">
        <v>468.39425659179699</v>
      </c>
      <c r="N218" s="1">
        <v>1.05477622128092E-4</v>
      </c>
      <c r="O218" s="1">
        <v>370021.1875</v>
      </c>
      <c r="P218" s="1">
        <v>4.2953010415658398E-4</v>
      </c>
      <c r="Q218" s="1">
        <v>33461.0703125</v>
      </c>
      <c r="R218" s="1">
        <v>131.21987915039099</v>
      </c>
      <c r="S218" s="1">
        <v>33541.56640625</v>
      </c>
      <c r="T218" s="1">
        <v>170.26174926757801</v>
      </c>
      <c r="U218" s="1">
        <v>2.8588516637682901E-2</v>
      </c>
      <c r="V218" s="1">
        <v>1.6889680409804E-4</v>
      </c>
      <c r="W218" s="1">
        <v>22.584861755371101</v>
      </c>
      <c r="X218" s="1">
        <v>5.3963032551109799E-3</v>
      </c>
      <c r="Y218" s="1">
        <v>169.25326538085901</v>
      </c>
      <c r="Z218" s="1">
        <v>4187.11279296875</v>
      </c>
      <c r="AA218" s="1">
        <v>26237</v>
      </c>
      <c r="AB218" s="1">
        <v>9.5051124691963196E-2</v>
      </c>
      <c r="AC218" s="1">
        <v>325.15142822265602</v>
      </c>
      <c r="AD218" s="1">
        <v>5.5628385543823198</v>
      </c>
      <c r="AE218" s="1">
        <v>0.52105748653411899</v>
      </c>
      <c r="AF218" s="1">
        <v>0.30737769603729198</v>
      </c>
      <c r="AG218" s="1">
        <v>0.39603000879287698</v>
      </c>
      <c r="AH218" s="1">
        <v>0.48687392473220797</v>
      </c>
      <c r="AI218" s="1">
        <v>4206.7919921875</v>
      </c>
      <c r="AJ218" s="1">
        <v>147.12927246093801</v>
      </c>
      <c r="AK218" s="1">
        <v>0.80281746387481701</v>
      </c>
      <c r="AL218" s="1">
        <v>0.27149349451065102</v>
      </c>
      <c r="AM218" s="1">
        <v>2212.904296875</v>
      </c>
      <c r="AN218" s="1">
        <v>5.8111018734052799E-4</v>
      </c>
      <c r="AO218" s="1">
        <v>433290.15625</v>
      </c>
      <c r="AP218" s="1">
        <v>6.0157576808705904E-4</v>
      </c>
      <c r="AQ218" s="1">
        <v>28631.76171875</v>
      </c>
      <c r="AR218" s="1">
        <v>112.28141784668</v>
      </c>
      <c r="AS218" s="1">
        <v>28713.970703125</v>
      </c>
      <c r="AT218" s="1">
        <v>134.807373046875</v>
      </c>
      <c r="AU218" s="1">
        <v>0.13506495952606201</v>
      </c>
      <c r="AV218" s="1">
        <v>9.3050702707842003E-4</v>
      </c>
      <c r="AW218" s="1">
        <v>26.429304122924801</v>
      </c>
      <c r="AX218" s="1">
        <v>4.1391160339117102E-3</v>
      </c>
      <c r="AY218" s="1">
        <v>145.14094543457</v>
      </c>
      <c r="AZ218" s="1">
        <v>6386.37109375</v>
      </c>
      <c r="BA218" s="1">
        <v>26237</v>
      </c>
      <c r="BB218" s="1">
        <v>9.63851362466812E-2</v>
      </c>
      <c r="BC218" s="1">
        <v>105.50396728515599</v>
      </c>
      <c r="BD218" s="1">
        <v>4.7328872680664098</v>
      </c>
      <c r="BE218" s="1">
        <v>0.63040095567703203</v>
      </c>
      <c r="BF218" s="1">
        <v>0.30737769603729198</v>
      </c>
      <c r="BG218" s="1">
        <v>0.46295428276062001</v>
      </c>
      <c r="BH218" s="1">
        <v>0.48631495237350503</v>
      </c>
      <c r="BI218" s="1">
        <v>4698.712890625</v>
      </c>
      <c r="BJ218" s="1">
        <v>109.29216003418</v>
      </c>
      <c r="BK218" s="1">
        <v>0.80077534914016701</v>
      </c>
      <c r="BL218" s="1">
        <v>0.33224430680275002</v>
      </c>
      <c r="BM218" s="1">
        <v>224.89625549316401</v>
      </c>
      <c r="BN218" s="2">
        <v>4.42260388808791E-5</v>
      </c>
      <c r="BO218" s="1">
        <v>143943.015625</v>
      </c>
      <c r="BP218" s="1">
        <v>1.3870101247448501E-4</v>
      </c>
      <c r="BQ218" s="1">
        <v>38157.11328125</v>
      </c>
      <c r="BR218" s="1">
        <v>149.6357421875</v>
      </c>
      <c r="BS218" s="1">
        <v>38201.875</v>
      </c>
      <c r="BT218" s="1">
        <v>303.18948364257801</v>
      </c>
      <c r="BU218" s="1">
        <v>1.37265780940652E-2</v>
      </c>
      <c r="BV218" s="2">
        <v>7.0817266532685594E-5</v>
      </c>
      <c r="BW218" s="1">
        <v>8.7859315872192401</v>
      </c>
      <c r="BX218" s="1">
        <v>4.42117964848876E-3</v>
      </c>
      <c r="BY218" s="1">
        <v>193.81617736816401</v>
      </c>
      <c r="BZ218" s="1">
        <v>1989.947265625</v>
      </c>
      <c r="CA218" s="1">
        <v>26237</v>
      </c>
      <c r="CB218" s="1">
        <v>5.7658255100250201E-3</v>
      </c>
      <c r="CC218" s="1">
        <v>4.93920803070068</v>
      </c>
      <c r="CD218" s="1">
        <v>5.6410384178161603</v>
      </c>
      <c r="CE218" s="1">
        <v>0.46556389331817599</v>
      </c>
      <c r="CF218" s="1">
        <v>1.7460662871599201E-2</v>
      </c>
      <c r="CG218" s="1">
        <v>0.22324700653553001</v>
      </c>
      <c r="CH218" s="1">
        <v>0.48664700984954801</v>
      </c>
      <c r="CI218" s="1">
        <v>7145.44921875</v>
      </c>
      <c r="CJ218" s="1">
        <v>0.54440152645111095</v>
      </c>
      <c r="CK218" s="1">
        <v>0.95275717973709095</v>
      </c>
      <c r="CL218" s="1">
        <v>3.1171436309814502</v>
      </c>
      <c r="CM218" s="1">
        <v>-753.49841308593795</v>
      </c>
      <c r="CN218" s="1">
        <v>-2.0385654352139701E-4</v>
      </c>
      <c r="CO218" s="1">
        <v>1057667</v>
      </c>
      <c r="CP218" s="1">
        <v>1.3461519265547399E-3</v>
      </c>
      <c r="CQ218" s="1">
        <v>27145.07421875</v>
      </c>
      <c r="CR218" s="1">
        <v>106.45127105712901</v>
      </c>
      <c r="CS218" s="1">
        <v>27267.15625</v>
      </c>
      <c r="CT218" s="1">
        <v>106.93002319335901</v>
      </c>
      <c r="CU218" s="1">
        <v>-4.5989893376827198E-2</v>
      </c>
      <c r="CV218" s="1">
        <v>-3.2642675796523701E-4</v>
      </c>
      <c r="CW218" s="1">
        <v>64.556694030761705</v>
      </c>
      <c r="CX218" s="1">
        <v>6.3923043198883499E-3</v>
      </c>
      <c r="CY218" s="1">
        <v>212.08509826660199</v>
      </c>
      <c r="CZ218" s="1">
        <v>102.34665679931599</v>
      </c>
      <c r="DA218" s="1">
        <v>17428</v>
      </c>
      <c r="DB218" s="1">
        <v>3.97060706745833E-4</v>
      </c>
      <c r="DC218" s="1">
        <v>64.233947753906307</v>
      </c>
      <c r="DD218" s="1">
        <v>8.2096309661865199</v>
      </c>
      <c r="DE218" s="1">
        <v>0.17450262606144001</v>
      </c>
      <c r="DF218" s="1">
        <v>1.4139655977487601E-3</v>
      </c>
      <c r="DG218" s="1">
        <v>6.6536121070384993E-2</v>
      </c>
      <c r="DH218" s="1">
        <v>0.48582482337951699</v>
      </c>
      <c r="DI218" s="1">
        <v>3589.96948242188</v>
      </c>
      <c r="DJ218" s="1">
        <v>0.10652431845665</v>
      </c>
      <c r="DK218" s="1">
        <v>0.99388426542282104</v>
      </c>
      <c r="DL218" s="1">
        <v>11.3002681732178</v>
      </c>
      <c r="DM218" s="1">
        <v>-3980.98974609375</v>
      </c>
      <c r="DN218" s="1">
        <v>-1.35526747908443E-3</v>
      </c>
      <c r="DO218" s="1">
        <v>420336.0625</v>
      </c>
      <c r="DP218" s="1">
        <v>8.1595039227977395E-4</v>
      </c>
      <c r="DQ218" s="1">
        <v>21921.7421875</v>
      </c>
      <c r="DR218" s="1">
        <v>85.967613220214801</v>
      </c>
      <c r="DS218" s="1">
        <v>22012</v>
      </c>
      <c r="DT218" s="1">
        <v>86.321563720703097</v>
      </c>
      <c r="DU218" s="1">
        <v>-0.24298033118248</v>
      </c>
      <c r="DV218" s="1">
        <v>-2.17013177461922E-3</v>
      </c>
      <c r="DW218" s="1">
        <v>25.5977993011475</v>
      </c>
      <c r="DX218" s="1">
        <v>3.6053743679076398E-3</v>
      </c>
      <c r="DY218" s="1">
        <v>168.54602050781301</v>
      </c>
      <c r="DZ218" s="1">
        <v>1151.00622558594</v>
      </c>
      <c r="EA218" s="1">
        <v>17428</v>
      </c>
      <c r="EB218" s="1">
        <v>9.6400126814842196E-2</v>
      </c>
      <c r="EC218" s="1">
        <v>434.29898071289102</v>
      </c>
      <c r="ED218" s="1">
        <v>4.7325310707092303</v>
      </c>
      <c r="EE218" s="1">
        <v>0.52423942089080799</v>
      </c>
      <c r="EF218" s="1">
        <v>0.30740186572074901</v>
      </c>
      <c r="EG218" s="1">
        <v>0.46298086643219</v>
      </c>
      <c r="EH218" s="1">
        <v>0.48631632328033397</v>
      </c>
      <c r="EI218" s="1">
        <v>4697.9345703125</v>
      </c>
      <c r="EJ218" s="1">
        <v>109.30104064941401</v>
      </c>
      <c r="EK218" s="1">
        <v>0.80075919628143299</v>
      </c>
      <c r="EL218" s="1">
        <v>0.33221730589866599</v>
      </c>
      <c r="EM218" s="1">
        <v>424.39468383789102</v>
      </c>
      <c r="EN218" s="1">
        <v>1.2360187247395499E-4</v>
      </c>
      <c r="EO218" s="1">
        <v>586833.5625</v>
      </c>
      <c r="EP218" s="1">
        <v>8.8384724222123601E-4</v>
      </c>
      <c r="EQ218" s="1">
        <v>25965.125</v>
      </c>
      <c r="ER218" s="1">
        <v>101.824020385742</v>
      </c>
      <c r="ES218" s="1">
        <v>26056.146484375</v>
      </c>
      <c r="ET218" s="1">
        <v>102.18096923828099</v>
      </c>
      <c r="EU218" s="1">
        <v>2.5902995839715E-2</v>
      </c>
      <c r="EV218" s="1">
        <v>1.9791840168181799E-4</v>
      </c>
      <c r="EW218" s="1">
        <v>35.818992614746101</v>
      </c>
      <c r="EX218" s="1">
        <v>4.3791630305349801E-3</v>
      </c>
      <c r="EY218" s="1">
        <v>68.124107360839801</v>
      </c>
      <c r="EZ218" s="1">
        <v>589.60369873046898</v>
      </c>
      <c r="FA218" s="1">
        <v>17428</v>
      </c>
      <c r="FB218" s="1">
        <v>9.5479577779769897E-2</v>
      </c>
      <c r="FC218" s="1">
        <v>464.47238159179699</v>
      </c>
      <c r="FD218" s="1">
        <v>5.2280116081237802</v>
      </c>
      <c r="FE218" s="1">
        <v>0.53736954927444502</v>
      </c>
      <c r="FF218" s="1">
        <v>0.30745023488998402</v>
      </c>
      <c r="FG218" s="1">
        <v>0.43433842062950101</v>
      </c>
      <c r="FH218" s="1">
        <v>0.48551851511001598</v>
      </c>
      <c r="FI218" s="1">
        <v>4659.3349609375</v>
      </c>
      <c r="FJ218" s="1">
        <v>120.503059387207</v>
      </c>
      <c r="FK218" s="1">
        <v>0.80581545829772905</v>
      </c>
      <c r="FL218" s="1">
        <v>0.31501415371894798</v>
      </c>
      <c r="FM218" s="1">
        <v>1363.89318847656</v>
      </c>
      <c r="FN218" s="1">
        <v>3.96662187995389E-4</v>
      </c>
      <c r="FO218" s="1">
        <v>625091.875</v>
      </c>
      <c r="FP218" s="1">
        <v>9.3665404710918697E-4</v>
      </c>
      <c r="FQ218" s="1">
        <v>25984.49609375</v>
      </c>
      <c r="FR218" s="1">
        <v>101.89998626709</v>
      </c>
      <c r="FS218" s="1">
        <v>26082.94921875</v>
      </c>
      <c r="FT218" s="1">
        <v>102.28607177734401</v>
      </c>
      <c r="FU218" s="1">
        <v>8.3245433866977706E-2</v>
      </c>
      <c r="FV218" s="1">
        <v>6.3515821238979697E-4</v>
      </c>
      <c r="FW218" s="1">
        <v>38.147975921630902</v>
      </c>
      <c r="FX218" s="1">
        <v>4.6178586781024898E-3</v>
      </c>
      <c r="FY218" s="1">
        <v>68.403144836425795</v>
      </c>
      <c r="FZ218" s="1">
        <v>746.64001464843795</v>
      </c>
      <c r="GA218" s="1">
        <v>17428</v>
      </c>
      <c r="GB218" s="1">
        <v>9.5141015946865096E-2</v>
      </c>
      <c r="GC218" s="1">
        <v>470.69110107421898</v>
      </c>
      <c r="GD218" s="1">
        <v>5.6051521301269496</v>
      </c>
      <c r="GE218" s="1">
        <v>0.51986211538314797</v>
      </c>
      <c r="GF218" s="1">
        <v>0.30749559402465798</v>
      </c>
      <c r="GG218" s="1">
        <v>0.401620924472809</v>
      </c>
      <c r="GH218" s="1">
        <v>0.486458629369736</v>
      </c>
      <c r="GI218" s="1">
        <v>4070.80322265625</v>
      </c>
      <c r="GJ218" s="1">
        <v>144.813400268555</v>
      </c>
      <c r="GK218" s="1">
        <v>0.79640114307403598</v>
      </c>
      <c r="GL218" s="1">
        <v>0.272767543792725</v>
      </c>
      <c r="GM218" s="1">
        <v>1768.39038085938</v>
      </c>
      <c r="GN218" s="1">
        <v>5.4005620768293695E-4</v>
      </c>
      <c r="GO218" s="1">
        <v>630772.0625</v>
      </c>
      <c r="GP218" s="1">
        <v>9.7974599339067893E-4</v>
      </c>
      <c r="GQ218" s="1">
        <v>24715.4375</v>
      </c>
      <c r="GR218" s="1">
        <v>96.923286437988295</v>
      </c>
      <c r="GS218" s="1">
        <v>24809.7109375</v>
      </c>
      <c r="GT218" s="1">
        <v>97.292984008789105</v>
      </c>
      <c r="GU218" s="1">
        <v>0.107933983206749</v>
      </c>
      <c r="GV218" s="1">
        <v>8.6476904107257702E-4</v>
      </c>
      <c r="GW218" s="1">
        <v>38.4899711608887</v>
      </c>
      <c r="GX218" s="1">
        <v>4.2946203611791099E-3</v>
      </c>
      <c r="GY218" s="1">
        <v>58.994777679443402</v>
      </c>
      <c r="GZ218" s="1">
        <v>593.84533691406295</v>
      </c>
      <c r="HA218" s="1">
        <v>17428</v>
      </c>
      <c r="HB218" s="1">
        <v>9.4978630542755099E-2</v>
      </c>
      <c r="HC218" s="1">
        <v>464.08157348632801</v>
      </c>
      <c r="HD218" s="1">
        <v>5.8043231964111301</v>
      </c>
      <c r="HE218" s="1">
        <v>0.51390820741653398</v>
      </c>
      <c r="HF218" s="1">
        <v>0.30750468373298601</v>
      </c>
      <c r="HG218" s="1">
        <v>0.39450180530548101</v>
      </c>
      <c r="HH218" s="1">
        <v>0.48441705107688898</v>
      </c>
      <c r="HI218" s="1">
        <v>3762.615234375</v>
      </c>
      <c r="HJ218" s="1">
        <v>153.22744750976599</v>
      </c>
      <c r="HK218" s="1">
        <v>0.79051989316940297</v>
      </c>
      <c r="HL218" s="1">
        <v>0.259312093257904</v>
      </c>
      <c r="HM218" s="1">
        <v>955.39294433593795</v>
      </c>
      <c r="HN218" s="1">
        <v>2.6602434809319702E-4</v>
      </c>
      <c r="HO218" s="1">
        <v>622371.4375</v>
      </c>
      <c r="HP218" s="1">
        <v>8.9852034579962503E-4</v>
      </c>
      <c r="HQ218" s="1">
        <v>27159.291015625</v>
      </c>
      <c r="HR218" s="1">
        <v>106.507026672363</v>
      </c>
      <c r="HS218" s="1">
        <v>27259.849609375</v>
      </c>
      <c r="HT218" s="1">
        <v>106.9013671875</v>
      </c>
      <c r="HU218" s="1">
        <v>5.8312557637691498E-2</v>
      </c>
      <c r="HV218" s="1">
        <v>4.25973441451788E-4</v>
      </c>
      <c r="HW218" s="1">
        <v>37.985458374023402</v>
      </c>
      <c r="HX218" s="1">
        <v>4.9570114351808999E-3</v>
      </c>
      <c r="HY218" s="1">
        <v>136.91334533691401</v>
      </c>
      <c r="HZ218" s="1">
        <v>7661.28759765625</v>
      </c>
      <c r="IA218" s="1">
        <v>26231</v>
      </c>
      <c r="IB218" s="1">
        <v>9.5043197274208097E-2</v>
      </c>
      <c r="IC218" s="1">
        <v>469.34957885742199</v>
      </c>
      <c r="ID218" s="1">
        <v>5.7648496627807599</v>
      </c>
      <c r="IE218" s="1">
        <v>0.51089602708816495</v>
      </c>
      <c r="IF218" s="1">
        <v>0.30759543180465698</v>
      </c>
      <c r="IG218" s="1">
        <v>0.39057454466819802</v>
      </c>
      <c r="IH218" s="1">
        <v>0.48585173487663302</v>
      </c>
      <c r="II218" s="1">
        <v>3859.86303710938</v>
      </c>
      <c r="IJ218" s="1">
        <v>155.55804443359401</v>
      </c>
      <c r="IK218" s="1">
        <v>0.79218053817749001</v>
      </c>
      <c r="IL218" s="1">
        <v>0.25744858384132402</v>
      </c>
      <c r="IM218" s="1">
        <v>1909.39172363281</v>
      </c>
      <c r="IN218" s="1">
        <v>5.6569476146250996E-4</v>
      </c>
      <c r="IO218" s="1">
        <v>628357.5</v>
      </c>
      <c r="IP218" s="1">
        <v>9.5416005933657299E-4</v>
      </c>
      <c r="IQ218" s="1">
        <v>25484.734375</v>
      </c>
      <c r="IR218" s="1">
        <v>99.940132141113295</v>
      </c>
      <c r="IS218" s="1">
        <v>25585.125</v>
      </c>
      <c r="IT218" s="1">
        <v>100.333824157715</v>
      </c>
      <c r="IU218" s="1">
        <v>0.116540022194386</v>
      </c>
      <c r="IV218" s="1">
        <v>9.05822846107185E-4</v>
      </c>
      <c r="IW218" s="1">
        <v>38.340656280517599</v>
      </c>
      <c r="IX218" s="1">
        <v>4.4844956137239898E-3</v>
      </c>
      <c r="IY218" s="1">
        <v>128.67599487304699</v>
      </c>
      <c r="IZ218" s="1">
        <v>8548.419921875</v>
      </c>
      <c r="JA218" s="1">
        <v>26231</v>
      </c>
      <c r="JB218" s="1">
        <v>9.5120161771774306E-2</v>
      </c>
      <c r="JC218" s="1">
        <v>438.50469970703102</v>
      </c>
      <c r="JD218" s="1">
        <v>5.5773367881774902</v>
      </c>
      <c r="JE218" s="1">
        <v>0.51755917072296098</v>
      </c>
      <c r="JF218" s="1">
        <v>0.30740186572074901</v>
      </c>
      <c r="JG218" s="1">
        <v>0.42497858405113198</v>
      </c>
      <c r="JH218" s="1">
        <v>0.486394733190536</v>
      </c>
      <c r="JI218" s="1">
        <v>4395.99072265625</v>
      </c>
      <c r="JJ218" s="1">
        <v>127.57217407226599</v>
      </c>
      <c r="JK218" s="1">
        <v>0.80457979440689098</v>
      </c>
      <c r="JL218" s="1">
        <v>0.300288796424866</v>
      </c>
      <c r="JM218" s="1">
        <v>627.89404296875</v>
      </c>
      <c r="JN218" s="1">
        <v>1.84311895282008E-4</v>
      </c>
      <c r="JO218" s="1">
        <v>593078.625</v>
      </c>
      <c r="JP218" s="1">
        <v>8.9818087872117801E-4</v>
      </c>
      <c r="JQ218" s="1">
        <v>25757.388671875</v>
      </c>
      <c r="JR218" s="1">
        <v>101.00936889648401</v>
      </c>
      <c r="JS218" s="1">
        <v>25847.775390625</v>
      </c>
      <c r="JT218" s="1">
        <v>101.36383056640599</v>
      </c>
      <c r="JU218" s="1">
        <v>3.8323611021041898E-2</v>
      </c>
      <c r="JV218" s="1">
        <v>2.9513076879084099E-4</v>
      </c>
      <c r="JW218" s="1">
        <v>36.199386596679702</v>
      </c>
      <c r="JX218" s="1">
        <v>4.3573803268373004E-3</v>
      </c>
      <c r="JY218" s="1">
        <v>129.87121582031301</v>
      </c>
      <c r="JZ218" s="1">
        <v>8306.6904296875</v>
      </c>
      <c r="KA218" s="1">
        <v>26231</v>
      </c>
      <c r="KB218" s="1">
        <v>9.4895094633102403E-2</v>
      </c>
      <c r="KC218" s="1">
        <v>345.48391723632801</v>
      </c>
      <c r="KD218" s="1">
        <v>5.9917097091674796</v>
      </c>
      <c r="KE218" s="1">
        <v>0.48533424735069303</v>
      </c>
      <c r="KF218" s="1">
        <v>0.30751374363899198</v>
      </c>
      <c r="KG218" s="1">
        <v>0.37746763229370101</v>
      </c>
      <c r="KH218" s="1">
        <v>0.48694065213203402</v>
      </c>
      <c r="KI218" s="1">
        <v>3424.85400390625</v>
      </c>
      <c r="KJ218" s="1">
        <v>173.72004699707</v>
      </c>
      <c r="KK218" s="1">
        <v>0.77757459878921498</v>
      </c>
      <c r="KL218" s="1">
        <v>0.23334951698780099</v>
      </c>
      <c r="KM218" s="1">
        <v>1833.39282226563</v>
      </c>
      <c r="KN218" s="1">
        <v>4.8095121746882802E-4</v>
      </c>
      <c r="KO218" s="1">
        <v>448832.5625</v>
      </c>
      <c r="KP218" s="1">
        <v>6.1296438798308405E-4</v>
      </c>
      <c r="KQ218" s="1">
        <v>28695.36328125</v>
      </c>
      <c r="KR218" s="1">
        <v>112.530838012695</v>
      </c>
      <c r="KS218" s="1">
        <v>28784.12890625</v>
      </c>
      <c r="KT218" s="1">
        <v>112.878936767578</v>
      </c>
      <c r="KU218" s="1">
        <v>0.111901417374611</v>
      </c>
      <c r="KV218" s="1">
        <v>7.7012664405628995E-4</v>
      </c>
      <c r="KW218" s="1">
        <v>27.383714675903299</v>
      </c>
      <c r="KX218" s="1">
        <v>4.0282388217747203E-3</v>
      </c>
      <c r="KY218" s="1">
        <v>145.32450866699199</v>
      </c>
      <c r="KZ218" s="1">
        <v>6795.83154296875</v>
      </c>
      <c r="LA218" s="1">
        <v>26231</v>
      </c>
      <c r="LB218" s="1">
        <v>9.4732433557510404E-2</v>
      </c>
      <c r="LC218" s="1">
        <v>172.06364440918</v>
      </c>
      <c r="LD218" s="1">
        <v>6.4340572357177699</v>
      </c>
      <c r="LE218" s="1">
        <v>0.39798489212989802</v>
      </c>
      <c r="LF218" s="1">
        <v>0.30750924348831199</v>
      </c>
      <c r="LG218" s="1">
        <v>0.340060114860535</v>
      </c>
      <c r="LH218" s="1">
        <v>0.49084624648094199</v>
      </c>
      <c r="LI218" s="1">
        <v>1849.08312988281</v>
      </c>
      <c r="LJ218" s="1">
        <v>275.81228637695301</v>
      </c>
      <c r="LK218" s="1">
        <v>0.66973471641540505</v>
      </c>
      <c r="LL218" s="1">
        <v>0.151175141334534</v>
      </c>
      <c r="LM218" s="1">
        <v>-5454.7490234375</v>
      </c>
      <c r="LN218" s="1">
        <v>-1.9175156485289301E-3</v>
      </c>
      <c r="LO218" s="1">
        <v>168012.15625</v>
      </c>
      <c r="LP218" s="1">
        <v>3.8644261076115099E-4</v>
      </c>
      <c r="LQ218" s="1">
        <v>21518.43359375</v>
      </c>
      <c r="LR218" s="1">
        <v>84.386016845703097</v>
      </c>
      <c r="LS218" s="1">
        <v>21592.021484375</v>
      </c>
      <c r="LT218" s="1">
        <v>84.674591064453097</v>
      </c>
      <c r="LU218" s="1">
        <v>-0.332931458950043</v>
      </c>
      <c r="LV218" s="1">
        <v>-3.0704359523951999E-3</v>
      </c>
      <c r="LW218" s="1">
        <v>10.1444234848022</v>
      </c>
      <c r="LX218" s="1">
        <v>2.1069175563752699E-3</v>
      </c>
      <c r="LY218" s="1">
        <v>108.41355895996099</v>
      </c>
      <c r="LZ218" s="1">
        <v>4816.046875</v>
      </c>
      <c r="MA218" s="1">
        <v>26231</v>
      </c>
      <c r="MB218" s="1">
        <v>9.46927219629288E-2</v>
      </c>
      <c r="MC218" s="1">
        <v>303.48638916015602</v>
      </c>
      <c r="MD218" s="1">
        <v>6.4301595687866202</v>
      </c>
      <c r="ME218" s="1">
        <v>0.420659869909286</v>
      </c>
      <c r="MF218" s="1">
        <v>0.30745023488998402</v>
      </c>
      <c r="MG218" s="1">
        <v>0.34939271211624101</v>
      </c>
      <c r="MH218" s="1">
        <v>0.48587051033973699</v>
      </c>
      <c r="MI218" s="1">
        <v>2427.72485351563</v>
      </c>
      <c r="MJ218" s="1">
        <v>235.63299560546901</v>
      </c>
      <c r="MK218" s="1">
        <v>0.71545064449310303</v>
      </c>
      <c r="ML218" s="1">
        <v>0.176276460289955</v>
      </c>
      <c r="MM218" s="1">
        <v>3142.40185546875</v>
      </c>
      <c r="MN218" s="1">
        <v>7.4305007001385104E-4</v>
      </c>
      <c r="MO218" s="1">
        <v>360229.15625</v>
      </c>
      <c r="MP218" s="1">
        <v>4.3627349077723899E-4</v>
      </c>
      <c r="MQ218" s="1">
        <v>31722.1796875</v>
      </c>
      <c r="MR218" s="1">
        <v>124.40070343017599</v>
      </c>
      <c r="MS218" s="1">
        <v>31816.828125</v>
      </c>
      <c r="MT218" s="1">
        <v>124.77187347412099</v>
      </c>
      <c r="MU218" s="1">
        <v>0.19179698824882499</v>
      </c>
      <c r="MV218" s="1">
        <v>1.1898144148290201E-3</v>
      </c>
      <c r="MW218" s="1">
        <v>21.951194763183601</v>
      </c>
      <c r="MX218" s="1">
        <v>3.9997617714107002E-3</v>
      </c>
      <c r="MY218" s="1">
        <v>161.22122192382801</v>
      </c>
      <c r="MZ218" s="1">
        <v>5485.7548828125</v>
      </c>
      <c r="NA218" s="1">
        <v>26231</v>
      </c>
      <c r="NB218" s="1">
        <v>9.4876118004322094E-2</v>
      </c>
      <c r="NC218" s="1">
        <v>348.76211547851602</v>
      </c>
      <c r="ND218" s="1">
        <v>6.0742206573486301</v>
      </c>
      <c r="NE218" s="1">
        <v>0.47540712356567399</v>
      </c>
      <c r="NF218" s="1">
        <v>0.30751073360443099</v>
      </c>
      <c r="NG218" s="1">
        <v>0.38567674160003701</v>
      </c>
      <c r="NH218" s="1">
        <v>0.48304417729377702</v>
      </c>
      <c r="NI218" s="1">
        <v>3356.89990234375</v>
      </c>
      <c r="NJ218" s="1">
        <v>166.29243469238301</v>
      </c>
      <c r="NK218" s="1">
        <v>0.77664142847061202</v>
      </c>
      <c r="NL218" s="1">
        <v>0.240397274494171</v>
      </c>
      <c r="NM218" s="1">
        <v>126.395477294922</v>
      </c>
      <c r="NN218" s="2">
        <v>2.92178356176009E-5</v>
      </c>
      <c r="NO218" s="1">
        <v>448116.1875</v>
      </c>
      <c r="NP218" s="1">
        <v>5.2652938757091804E-4</v>
      </c>
      <c r="NQ218" s="1">
        <v>32672.416015625</v>
      </c>
      <c r="NR218" s="1">
        <v>128.12712097168</v>
      </c>
      <c r="NS218" s="1">
        <v>32767.3828125</v>
      </c>
      <c r="NT218" s="1">
        <v>128.49954223632801</v>
      </c>
      <c r="NU218" s="1">
        <v>7.7145677059888796E-3</v>
      </c>
      <c r="NV218" s="2">
        <v>4.6785273298155503E-5</v>
      </c>
      <c r="NW218" s="1">
        <v>27.352451324462901</v>
      </c>
      <c r="NX218" s="1">
        <v>5.2090692333877104E-3</v>
      </c>
      <c r="NY218" s="1">
        <v>164.91799926757801</v>
      </c>
      <c r="NZ218" s="1">
        <v>5247.658203125</v>
      </c>
      <c r="OA218" s="1">
        <v>26231</v>
      </c>
      <c r="OB218" s="1">
        <v>9.4872064888477298E-2</v>
      </c>
      <c r="OC218" s="1">
        <v>349.59527587890602</v>
      </c>
      <c r="OD218" s="1">
        <v>6.0825467109680202</v>
      </c>
      <c r="OE218" s="1">
        <v>0.474840939044952</v>
      </c>
      <c r="OF218" s="1">
        <v>0.30751073360443099</v>
      </c>
      <c r="OG218" s="1">
        <v>0.384604752063751</v>
      </c>
      <c r="OH218" s="1">
        <v>0.48299512267112699</v>
      </c>
      <c r="OI218" s="1">
        <v>3386.2255859375</v>
      </c>
      <c r="OJ218" s="1">
        <v>166.91693115234401</v>
      </c>
      <c r="OK218" s="1">
        <v>0.77793920040130604</v>
      </c>
      <c r="OL218" s="1">
        <v>0.24002999067306499</v>
      </c>
      <c r="OM218" s="1">
        <v>149.89503479003901</v>
      </c>
      <c r="ON218" s="2">
        <v>3.4637236240087097E-5</v>
      </c>
      <c r="OO218" s="1">
        <v>449026.5625</v>
      </c>
      <c r="OP218" s="1">
        <v>5.2731914911419197E-4</v>
      </c>
      <c r="OQ218" s="1">
        <v>32685.69140625</v>
      </c>
      <c r="OR218" s="1">
        <v>128.17918395996099</v>
      </c>
      <c r="OS218" s="1">
        <v>32780.20703125</v>
      </c>
      <c r="OT218" s="1">
        <v>128.54981994628901</v>
      </c>
      <c r="OU218" s="1">
        <v>9.1488668695092201E-3</v>
      </c>
      <c r="OV218" s="2">
        <v>5.5463133321609301E-5</v>
      </c>
      <c r="OW218" s="1">
        <v>27.407995223998999</v>
      </c>
      <c r="OX218" s="1">
        <v>5.2225128747522796E-3</v>
      </c>
      <c r="OY218" s="1">
        <v>164.97895812988301</v>
      </c>
      <c r="OZ218" s="1">
        <v>5244.77001953125</v>
      </c>
      <c r="PA218" s="1">
        <v>26231</v>
      </c>
      <c r="PB218" s="1">
        <v>1.72214838676155E-3</v>
      </c>
      <c r="PC218" s="1">
        <v>14.3248205184937</v>
      </c>
      <c r="PD218" s="1">
        <v>6.8024468421936</v>
      </c>
      <c r="PE218" s="1">
        <v>0.33737912774085999</v>
      </c>
      <c r="PF218" s="1">
        <v>6.6130086779594404E-3</v>
      </c>
      <c r="PG218" s="1">
        <v>0.157929077744484</v>
      </c>
      <c r="PH218" s="1">
        <v>0.49492779374122597</v>
      </c>
      <c r="PI218" s="1">
        <v>4326.2578125</v>
      </c>
      <c r="PJ218" s="1">
        <v>0.72602385282516502</v>
      </c>
      <c r="PK218" s="1">
        <v>0.94128358364105202</v>
      </c>
      <c r="PL218" s="1">
        <v>2.5117704868316699</v>
      </c>
      <c r="PM218" s="1">
        <v>-436.49884033203102</v>
      </c>
      <c r="PN218" s="1">
        <v>-1.9406616047490399E-4</v>
      </c>
      <c r="PO218" s="1">
        <v>368353.1875</v>
      </c>
      <c r="PP218" s="1">
        <v>1.2172193964943301E-3</v>
      </c>
      <c r="PQ218" s="1">
        <v>16541.001953125</v>
      </c>
      <c r="PR218" s="1">
        <v>83.9644775390625</v>
      </c>
      <c r="PS218" s="1">
        <v>16625.998046875</v>
      </c>
      <c r="PT218" s="1">
        <v>84.395927429199205</v>
      </c>
      <c r="PU218" s="1">
        <v>-2.6641774922609301E-2</v>
      </c>
      <c r="PV218" s="1">
        <v>-3.1074986327439498E-4</v>
      </c>
      <c r="PW218" s="1">
        <v>22.483156204223601</v>
      </c>
      <c r="PX218" s="1">
        <v>5.3725917823612699E-3</v>
      </c>
      <c r="PY218" s="1">
        <v>129.05824279785199</v>
      </c>
      <c r="PZ218" s="1">
        <v>707.94030761718795</v>
      </c>
      <c r="QA218" s="1">
        <v>17428</v>
      </c>
      <c r="QB218" s="1">
        <v>1.2377662351355E-3</v>
      </c>
      <c r="QC218" s="1">
        <v>19.2719421386719</v>
      </c>
      <c r="QD218" s="1">
        <v>7.0818624496459996</v>
      </c>
      <c r="QE218" s="1">
        <v>0.315189629793167</v>
      </c>
      <c r="QF218" s="1">
        <v>5.1192808896303203E-3</v>
      </c>
      <c r="QG218" s="1">
        <v>0.130766376852989</v>
      </c>
      <c r="QH218" s="1">
        <v>0.488608628511429</v>
      </c>
      <c r="QI218" s="1">
        <v>5119.2568359375</v>
      </c>
      <c r="QJ218" s="1">
        <v>0.33473598957061801</v>
      </c>
      <c r="QK218" s="1">
        <v>0.97239595651626598</v>
      </c>
      <c r="QL218" s="1">
        <v>4.4648485183715803</v>
      </c>
      <c r="QM218" s="1">
        <v>-2180.998046875</v>
      </c>
      <c r="QN218" s="1">
        <v>-7.5680168811231895E-4</v>
      </c>
      <c r="QO218" s="1">
        <v>431622.15625</v>
      </c>
      <c r="QP218" s="1">
        <v>8.9163664961233703E-4</v>
      </c>
      <c r="QQ218" s="1">
        <v>21370.318359375</v>
      </c>
      <c r="QR218" s="1">
        <v>100.330131530762</v>
      </c>
      <c r="QS218" s="1">
        <v>21454.8984375</v>
      </c>
      <c r="QT218" s="1">
        <v>100.72722625732401</v>
      </c>
      <c r="QU218" s="1">
        <v>-0.13311755657196001</v>
      </c>
      <c r="QV218" s="1">
        <v>-1.2118342565372599E-3</v>
      </c>
      <c r="QW218" s="1">
        <v>26.328010559081999</v>
      </c>
      <c r="QX218" s="1">
        <v>4.1232272051274802E-3</v>
      </c>
      <c r="QY218" s="1">
        <v>165.358154296875</v>
      </c>
      <c r="QZ218" s="1">
        <v>432.61383056640602</v>
      </c>
      <c r="RA218" s="1">
        <v>17428</v>
      </c>
      <c r="RB218" s="1">
        <v>4.1337781585752999E-3</v>
      </c>
      <c r="RC218" s="1">
        <v>5.04528856277466</v>
      </c>
      <c r="RD218" s="1">
        <v>5.874755859375</v>
      </c>
      <c r="RE218" s="1">
        <v>0.476472347974777</v>
      </c>
      <c r="RF218" s="1">
        <v>1.1456747539341399E-2</v>
      </c>
      <c r="RG218" s="1">
        <v>0.22948296368122101</v>
      </c>
      <c r="RH218" s="1">
        <v>0.49116268754005399</v>
      </c>
      <c r="RI218" s="1">
        <v>5381.06494140625</v>
      </c>
      <c r="RJ218" s="1">
        <v>1.04608118534088</v>
      </c>
      <c r="RK218" s="1">
        <v>0.91841357946395896</v>
      </c>
      <c r="RL218" s="1">
        <v>2.0233092308044398</v>
      </c>
      <c r="RM218" s="1">
        <v>-192.99974060058599</v>
      </c>
      <c r="RN218" s="1">
        <v>-1.20266297017224E-4</v>
      </c>
      <c r="RO218" s="1">
        <v>142275.015625</v>
      </c>
      <c r="RP218" s="1">
        <v>9.4676541630178701E-4</v>
      </c>
      <c r="RQ218" s="1">
        <v>11844.9560546875</v>
      </c>
      <c r="RR218" s="1">
        <v>94.007591247558594</v>
      </c>
      <c r="RS218" s="1">
        <v>11891.1279296875</v>
      </c>
      <c r="RT218" s="1">
        <v>94.374031066894503</v>
      </c>
      <c r="RU218" s="1">
        <v>-1.17797693237662E-2</v>
      </c>
      <c r="RV218" s="1">
        <v>-1.9257728126831399E-4</v>
      </c>
      <c r="RW218" s="1">
        <v>8.6841688156127894</v>
      </c>
      <c r="RX218" s="1">
        <v>4.3716980144381497E-3</v>
      </c>
      <c r="RY218" s="1">
        <v>92.079986572265597</v>
      </c>
      <c r="RZ218" s="1">
        <v>143.89370727539099</v>
      </c>
      <c r="SA218" s="1">
        <v>17428</v>
      </c>
      <c r="SB218" s="1">
        <v>9.5043197274208097E-2</v>
      </c>
      <c r="SC218" s="1">
        <v>469.34957885742199</v>
      </c>
      <c r="SD218" s="1">
        <v>5.7648496627807599</v>
      </c>
      <c r="SE218" s="1">
        <v>0.51089602708816495</v>
      </c>
      <c r="SF218" s="1">
        <v>0.30759543180465698</v>
      </c>
      <c r="SG218" s="1">
        <v>0.39057454466819802</v>
      </c>
      <c r="SH218" s="1">
        <v>0.48585173487663302</v>
      </c>
      <c r="SI218" s="1">
        <v>3859.86303710938</v>
      </c>
      <c r="SJ218" s="1">
        <v>155.55804443359401</v>
      </c>
      <c r="SK218" s="1">
        <v>0.79218053817749001</v>
      </c>
      <c r="SL218" s="1">
        <v>0.25744858384132402</v>
      </c>
      <c r="SM218" s="1">
        <v>1909.39172363281</v>
      </c>
      <c r="SN218" s="1">
        <v>5.6569476146250996E-4</v>
      </c>
      <c r="SO218" s="1">
        <v>628357.5</v>
      </c>
      <c r="SP218" s="1">
        <v>9.5416005933657299E-4</v>
      </c>
      <c r="SQ218" s="1">
        <v>25484.734375</v>
      </c>
      <c r="SR218" s="1">
        <v>99.940132141113295</v>
      </c>
      <c r="SS218" s="1">
        <v>25585.125</v>
      </c>
      <c r="ST218" s="1">
        <v>100.333824157715</v>
      </c>
      <c r="SU218" s="1">
        <v>0.116540022194386</v>
      </c>
      <c r="SV218" s="1">
        <v>9.05822846107185E-4</v>
      </c>
      <c r="SW218" s="1">
        <v>38.340656280517599</v>
      </c>
      <c r="SX218" s="1">
        <v>4.4844956137239898E-3</v>
      </c>
      <c r="SY218" s="1">
        <v>128.69577026367199</v>
      </c>
      <c r="SZ218" s="1">
        <v>8547.16015625</v>
      </c>
      <c r="TA218" s="1">
        <v>26227</v>
      </c>
      <c r="TB218" s="1">
        <v>9.4883278012275696E-2</v>
      </c>
      <c r="TC218" s="1">
        <v>132.70634460449199</v>
      </c>
      <c r="TD218" s="1">
        <v>6.4229235649108896</v>
      </c>
      <c r="TE218" s="1">
        <v>0.41384842991828902</v>
      </c>
      <c r="TF218" s="1">
        <v>0.307755827903748</v>
      </c>
      <c r="TG218" s="1">
        <v>0.34783318638801602</v>
      </c>
      <c r="TH218" s="1">
        <v>0.47270375490188599</v>
      </c>
      <c r="TI218" s="1">
        <v>2361.77465820313</v>
      </c>
      <c r="TJ218" s="1">
        <v>240.55517578125</v>
      </c>
      <c r="TK218" s="1">
        <v>0.71073657274246205</v>
      </c>
      <c r="TL218" s="1">
        <v>0.172864139080048</v>
      </c>
      <c r="TM218" s="1">
        <v>-1875.85217285156</v>
      </c>
      <c r="TN218" s="1">
        <v>-4.0799670387059499E-4</v>
      </c>
      <c r="TO218" s="1">
        <v>132847.21875</v>
      </c>
      <c r="TP218" s="1">
        <v>1.5875807730480999E-4</v>
      </c>
      <c r="TQ218" s="1">
        <v>34675.11328125</v>
      </c>
      <c r="TR218" s="1">
        <v>135.98083496093801</v>
      </c>
      <c r="TS218" s="1">
        <v>34731.62109375</v>
      </c>
      <c r="TT218" s="1">
        <v>136.20243835449199</v>
      </c>
      <c r="TU218" s="1">
        <v>-0.114492930471897</v>
      </c>
      <c r="TV218" s="1">
        <v>-6.5330771030858202E-4</v>
      </c>
      <c r="TW218" s="1">
        <v>8.0957365036010707</v>
      </c>
      <c r="TX218" s="1">
        <v>6.84323767200112E-3</v>
      </c>
      <c r="TY218" s="1">
        <v>175.26881408691401</v>
      </c>
      <c r="TZ218" s="1">
        <v>1183.19653320313</v>
      </c>
      <c r="UA218" s="1">
        <v>26227</v>
      </c>
      <c r="UB218" s="1">
        <v>5.4826296400278796E-4</v>
      </c>
      <c r="UC218" s="1">
        <v>96.364105224609403</v>
      </c>
      <c r="UD218" s="1">
        <v>7.9818787574768102</v>
      </c>
      <c r="UE218" s="1">
        <v>0.143581688404083</v>
      </c>
      <c r="UF218" s="1">
        <v>1.82727864012122E-3</v>
      </c>
      <c r="UG218" s="1">
        <v>5.4136779159307501E-2</v>
      </c>
      <c r="UH218" s="1">
        <v>0.46169584989547702</v>
      </c>
      <c r="UI218" s="1">
        <v>3091.16845703125</v>
      </c>
      <c r="UJ218" s="1">
        <v>7.6285712420940399E-2</v>
      </c>
      <c r="UK218" s="1">
        <v>0.99674600362777699</v>
      </c>
      <c r="UL218" s="1">
        <v>15.0214595794678</v>
      </c>
      <c r="UM218" s="1">
        <v>-6068.990234375</v>
      </c>
      <c r="UN218" s="1">
        <v>-1.83820561505854E-3</v>
      </c>
      <c r="UO218" s="1">
        <v>437272.1875</v>
      </c>
      <c r="UP218" s="1">
        <v>6.8605458363890605E-4</v>
      </c>
      <c r="UQ218" s="1">
        <v>24764.724609375</v>
      </c>
      <c r="UR218" s="1">
        <v>97.116569519042997</v>
      </c>
      <c r="US218" s="1">
        <v>24863.6015625</v>
      </c>
      <c r="UT218" s="1">
        <v>97.504318237304702</v>
      </c>
      <c r="UU218" s="1">
        <v>-0.37042176723480202</v>
      </c>
      <c r="UV218" s="1">
        <v>-2.9434401076287001E-3</v>
      </c>
      <c r="UW218" s="1">
        <v>26.5533847808838</v>
      </c>
      <c r="UX218" s="1">
        <v>3.1395507976412799E-3</v>
      </c>
      <c r="UY218" s="1">
        <v>125.81015777587901</v>
      </c>
      <c r="UZ218" s="1">
        <v>8459.60546875</v>
      </c>
      <c r="VA218" s="1">
        <v>26227</v>
      </c>
      <c r="VB218" s="1">
        <v>4.3854367686435602E-4</v>
      </c>
      <c r="VC218" s="1">
        <v>61.499217987060497</v>
      </c>
      <c r="VD218" s="1">
        <v>8.1208019256591797</v>
      </c>
      <c r="VE218" s="1">
        <v>0.167144671082497</v>
      </c>
      <c r="VF218" s="1">
        <v>2.0738162565976399E-3</v>
      </c>
      <c r="VG218" s="1">
        <v>6.1851963400840801E-2</v>
      </c>
      <c r="VH218" s="1">
        <v>0.48315197229385398</v>
      </c>
      <c r="VI218" s="1">
        <v>3380.7333984375</v>
      </c>
      <c r="VJ218" s="1">
        <v>9.5177665352821406E-2</v>
      </c>
      <c r="VK218" s="1">
        <v>0.99558657407760598</v>
      </c>
      <c r="VL218" s="1">
        <v>12.1230773925781</v>
      </c>
      <c r="VM218" s="1">
        <v>-3681.49536132813</v>
      </c>
      <c r="VN218" s="1">
        <v>-1.3221505796536801E-3</v>
      </c>
      <c r="VO218" s="1">
        <v>497769.09375</v>
      </c>
      <c r="VP218" s="1">
        <v>1.0796720162034E-3</v>
      </c>
      <c r="VQ218" s="1">
        <v>20671.56640625</v>
      </c>
      <c r="VR218" s="1">
        <v>81.064964294433594</v>
      </c>
      <c r="VS218" s="1">
        <v>20777.837890625</v>
      </c>
      <c r="VT218" s="1">
        <v>81.481719970703097</v>
      </c>
      <c r="VU218" s="1">
        <v>-0.22470064461231201</v>
      </c>
      <c r="VV218" s="1">
        <v>-2.1171034313738298E-3</v>
      </c>
      <c r="VW218" s="1">
        <v>30.3327751159668</v>
      </c>
      <c r="VX218" s="1">
        <v>4.8080249689519397E-3</v>
      </c>
      <c r="VY218" s="1">
        <v>106.084686279297</v>
      </c>
      <c r="VZ218" s="1">
        <v>6306.68603515625</v>
      </c>
      <c r="WA218" s="1">
        <v>26227</v>
      </c>
      <c r="WB218" s="1">
        <v>9.4710394740104703E-2</v>
      </c>
      <c r="WC218" s="1">
        <v>101.316757202148</v>
      </c>
      <c r="WD218" s="1">
        <v>6.5032410621643102</v>
      </c>
      <c r="WE218" s="1">
        <v>0.40134146809577897</v>
      </c>
      <c r="WF218" s="1">
        <v>0.30751001834869401</v>
      </c>
      <c r="WG218" s="1">
        <v>0.342985779047012</v>
      </c>
      <c r="WH218" s="1">
        <v>0.48874935507774397</v>
      </c>
      <c r="WI218" s="1">
        <v>2040.68688964844</v>
      </c>
      <c r="WJ218" s="1">
        <v>261.45736694335898</v>
      </c>
      <c r="WK218" s="1">
        <v>0.68645316362381004</v>
      </c>
      <c r="WL218" s="1">
        <v>0.159304469823837</v>
      </c>
      <c r="WM218" s="1">
        <v>-4128.4931640625</v>
      </c>
      <c r="WN218" s="1">
        <v>-1.01056881248951E-3</v>
      </c>
      <c r="WO218" s="1">
        <v>82215.5625</v>
      </c>
      <c r="WP218" s="1">
        <v>1.18248724902514E-4</v>
      </c>
      <c r="WQ218" s="1">
        <v>30840.912109375</v>
      </c>
      <c r="WR218" s="1">
        <v>120.94475555419901</v>
      </c>
      <c r="WS218" s="1">
        <v>30895.1015625</v>
      </c>
      <c r="WT218" s="1">
        <v>121.157264709473</v>
      </c>
      <c r="WU218" s="1">
        <v>-0.25198322534561202</v>
      </c>
      <c r="WV218" s="1">
        <v>-1.6181808896362801E-3</v>
      </c>
      <c r="WW218" s="1">
        <v>4.9548463821411097</v>
      </c>
      <c r="WX218" s="1">
        <v>2.1990095265209701E-3</v>
      </c>
      <c r="WY218" s="1">
        <v>155.72380065918</v>
      </c>
      <c r="WZ218" s="1">
        <v>2255.09790039063</v>
      </c>
      <c r="XA218" s="1">
        <v>26227</v>
      </c>
      <c r="XB218" s="1">
        <v>9.50266867876053E-2</v>
      </c>
      <c r="XC218" s="1">
        <v>470.06188964843801</v>
      </c>
      <c r="XD218" s="1">
        <v>5.7725415229797399</v>
      </c>
      <c r="XE218" s="1">
        <v>0.50579810142517101</v>
      </c>
      <c r="XF218" s="1">
        <v>0.30758333206176802</v>
      </c>
      <c r="XG218" s="1">
        <v>0.38815844058990501</v>
      </c>
      <c r="XH218" s="1">
        <v>0.486171394586563</v>
      </c>
      <c r="XI218" s="1">
        <v>4003.3466796875</v>
      </c>
      <c r="XJ218" s="1">
        <v>156.309494018555</v>
      </c>
      <c r="XK218" s="1">
        <v>0.79504328966140703</v>
      </c>
      <c r="XL218" s="1">
        <v>0.25771236419677701</v>
      </c>
      <c r="XM218" s="1">
        <v>2116.40454101563</v>
      </c>
      <c r="XN218" s="1">
        <v>6.3615140970796303E-4</v>
      </c>
      <c r="XO218" s="1">
        <v>627977.375</v>
      </c>
      <c r="XP218" s="1">
        <v>9.6352427499368798E-4</v>
      </c>
      <c r="XQ218" s="1">
        <v>25107.341796875</v>
      </c>
      <c r="XR218" s="1">
        <v>98.460166931152301</v>
      </c>
      <c r="XS218" s="1">
        <v>25207.150390625</v>
      </c>
      <c r="XT218" s="1">
        <v>98.851570129394503</v>
      </c>
      <c r="XU218" s="1">
        <v>0.12917508184909801</v>
      </c>
      <c r="XV218" s="1">
        <v>1.01864209864289E-3</v>
      </c>
      <c r="XW218" s="1">
        <v>38.3143501281738</v>
      </c>
      <c r="XX218" s="1">
        <v>4.3727480806410304E-3</v>
      </c>
      <c r="XY218" s="1">
        <v>126.84490203857401</v>
      </c>
      <c r="XZ218" s="1">
        <v>8760.12109375</v>
      </c>
      <c r="YA218" s="1">
        <v>26228</v>
      </c>
      <c r="YB218" s="1">
        <v>4.31253807619214E-4</v>
      </c>
      <c r="YC218" s="1">
        <v>64.913894653320298</v>
      </c>
      <c r="YD218" s="1">
        <v>8.1120500564575195</v>
      </c>
      <c r="YE218" s="1">
        <v>0.16178566217422499</v>
      </c>
      <c r="YF218" s="1">
        <v>1.72576319891959E-3</v>
      </c>
      <c r="YG218" s="1">
        <v>6.0155186802148798E-2</v>
      </c>
      <c r="YH218" s="1">
        <v>0.48000693321228</v>
      </c>
      <c r="YI218" s="1">
        <v>3313.75122070313</v>
      </c>
      <c r="YJ218" s="1">
        <v>8.9490115642547594E-2</v>
      </c>
      <c r="YK218" s="1">
        <v>0.99645191431045499</v>
      </c>
      <c r="YL218" s="1">
        <v>12.644737243652299</v>
      </c>
      <c r="YM218" s="1">
        <v>-4125.99267578125</v>
      </c>
      <c r="YN218" s="1">
        <v>-1.4016891364008199E-3</v>
      </c>
      <c r="YO218" s="1">
        <v>513710</v>
      </c>
      <c r="YP218" s="1">
        <v>1.00406841374934E-3</v>
      </c>
      <c r="YQ218" s="1">
        <v>21888.3671875</v>
      </c>
      <c r="YR218" s="1">
        <v>85.836730957031307</v>
      </c>
      <c r="YS218" s="1">
        <v>21993.7109375</v>
      </c>
      <c r="YT218" s="1">
        <v>86.249847412109403</v>
      </c>
      <c r="YU218" s="1">
        <v>-0.25183060765266402</v>
      </c>
      <c r="YV218" s="1">
        <v>-2.2444650530815098E-3</v>
      </c>
      <c r="YW218" s="1">
        <v>31.292860031127901</v>
      </c>
      <c r="YX218" s="1">
        <v>4.5266598463058498E-3</v>
      </c>
      <c r="YY218" s="1">
        <v>112.154266357422</v>
      </c>
      <c r="YZ218" s="1">
        <v>6911.62353515625</v>
      </c>
      <c r="ZA218" s="1">
        <v>26228</v>
      </c>
      <c r="ZB218" s="1">
        <v>9.4726972281932803E-2</v>
      </c>
      <c r="ZC218" s="1">
        <v>108.273330688477</v>
      </c>
      <c r="ZD218" s="1">
        <v>6.5020804405212402</v>
      </c>
      <c r="ZE218" s="1">
        <v>0.40234535932540899</v>
      </c>
      <c r="ZF218" s="1">
        <v>0.30752968788147</v>
      </c>
      <c r="ZG218" s="1">
        <v>0.349652260541916</v>
      </c>
      <c r="ZH218" s="1">
        <v>0.489684998989105</v>
      </c>
      <c r="ZI218" s="1">
        <v>2422.53247070313</v>
      </c>
      <c r="ZJ218" s="1">
        <v>235.35549926757801</v>
      </c>
      <c r="ZK218" s="1">
        <v>0.71598452329635598</v>
      </c>
      <c r="ZL218" s="1">
        <v>0.176430329680443</v>
      </c>
      <c r="ZM218" s="1">
        <v>-4474.74267578125</v>
      </c>
      <c r="ZN218" s="1">
        <v>-1.1126755271107E-3</v>
      </c>
      <c r="ZO218" s="1">
        <v>89426.15625</v>
      </c>
      <c r="ZP218" s="1">
        <v>1.30403001094237E-4</v>
      </c>
      <c r="ZQ218" s="1">
        <v>30362.48046875</v>
      </c>
      <c r="ZR218" s="1">
        <v>119.068550109863</v>
      </c>
      <c r="ZS218" s="1">
        <v>30421.955078125</v>
      </c>
      <c r="ZT218" s="1">
        <v>119.301788330078</v>
      </c>
      <c r="ZU218" s="1">
        <v>-0.27311661839485202</v>
      </c>
      <c r="ZV218" s="1">
        <v>-1.7816799227148301E-3</v>
      </c>
      <c r="ZW218" s="1">
        <v>5.3838753700256303</v>
      </c>
      <c r="ZX218" s="1">
        <v>2.03842320479453E-3</v>
      </c>
      <c r="ZY218" s="1">
        <v>153.29034423828099</v>
      </c>
      <c r="ZZ218" s="1">
        <v>2643.36450195313</v>
      </c>
      <c r="AAA218" s="1">
        <v>26228</v>
      </c>
    </row>
    <row r="219" spans="1:703" x14ac:dyDescent="0.3">
      <c r="A219" s="1" t="s">
        <v>846</v>
      </c>
      <c r="B219" s="1">
        <v>9.5403820276260404E-2</v>
      </c>
      <c r="C219" s="1">
        <v>650.09185791015602</v>
      </c>
      <c r="D219" s="1">
        <v>5.00329494476318</v>
      </c>
      <c r="E219" s="1">
        <v>0.52767705917358398</v>
      </c>
      <c r="F219" s="1">
        <v>0.306665599346161</v>
      </c>
      <c r="G219" s="1">
        <v>0.409233868122101</v>
      </c>
      <c r="H219" s="1">
        <v>0.478594750165939</v>
      </c>
      <c r="I219" s="1">
        <v>1240.14074707031</v>
      </c>
      <c r="J219" s="1">
        <v>85.563896179199205</v>
      </c>
      <c r="K219" s="1">
        <v>0.73533821105956998</v>
      </c>
      <c r="L219" s="1">
        <v>0.29949435591697698</v>
      </c>
      <c r="M219" s="1">
        <v>-136.87503051757801</v>
      </c>
      <c r="N219" s="1">
        <v>-1.0286297765560399E-4</v>
      </c>
      <c r="O219" s="1">
        <v>337748.78125</v>
      </c>
      <c r="P219" s="1">
        <v>1.3090189313515999E-3</v>
      </c>
      <c r="Q219" s="1">
        <v>17018.1171875</v>
      </c>
      <c r="R219" s="1">
        <v>66.737716674804702</v>
      </c>
      <c r="S219" s="1">
        <v>17117.96875</v>
      </c>
      <c r="T219" s="1">
        <v>77.808944702148395</v>
      </c>
      <c r="U219" s="1">
        <v>-3.3416755497455597E-2</v>
      </c>
      <c r="V219" s="1">
        <v>-2.4786562426015702E-4</v>
      </c>
      <c r="W219" s="1">
        <v>82.477218627929702</v>
      </c>
      <c r="X219" s="1">
        <v>1.0353113524615799E-2</v>
      </c>
      <c r="Y219" s="1">
        <v>134.79072570800801</v>
      </c>
      <c r="Z219" s="1">
        <v>7968.484375</v>
      </c>
      <c r="AA219" s="1">
        <v>9872</v>
      </c>
      <c r="AB219" s="1">
        <v>9.5932394266128498E-2</v>
      </c>
      <c r="AC219" s="1">
        <v>872.83721923828102</v>
      </c>
      <c r="AD219" s="1">
        <v>4.8646759986877397</v>
      </c>
      <c r="AE219" s="1">
        <v>0.53539085388183605</v>
      </c>
      <c r="AF219" s="1">
        <v>0.306665599346161</v>
      </c>
      <c r="AG219" s="1">
        <v>0.40481135249137901</v>
      </c>
      <c r="AH219" s="1">
        <v>0.478696018457413</v>
      </c>
      <c r="AI219" s="1">
        <v>1592.78955078125</v>
      </c>
      <c r="AJ219" s="1">
        <v>81.568489074707003</v>
      </c>
      <c r="AK219" s="1">
        <v>0.76049053668975797</v>
      </c>
      <c r="AL219" s="1">
        <v>0.32216805219650302</v>
      </c>
      <c r="AM219" s="1">
        <v>462.12326049804699</v>
      </c>
      <c r="AN219" s="1">
        <v>4.0800758870318499E-4</v>
      </c>
      <c r="AO219" s="1">
        <v>447038.40625</v>
      </c>
      <c r="AP219" s="1">
        <v>1.89319578930736E-3</v>
      </c>
      <c r="AQ219" s="1">
        <v>15051.6630859375</v>
      </c>
      <c r="AR219" s="1">
        <v>59.026130676269503</v>
      </c>
      <c r="AS219" s="1">
        <v>15156.287109375</v>
      </c>
      <c r="AT219" s="1">
        <v>64.494834899902301</v>
      </c>
      <c r="AU219" s="1">
        <v>0.112823061645031</v>
      </c>
      <c r="AV219" s="1">
        <v>9.831627830862999E-4</v>
      </c>
      <c r="AW219" s="1">
        <v>109.154159545898</v>
      </c>
      <c r="AX219" s="1">
        <v>1.0147984139621299E-2</v>
      </c>
      <c r="AY219" s="1">
        <v>114.731971740723</v>
      </c>
      <c r="AZ219" s="1">
        <v>10756.7265625</v>
      </c>
      <c r="BA219" s="1">
        <v>9872</v>
      </c>
      <c r="BB219" s="1">
        <v>9.7321100533008603E-2</v>
      </c>
      <c r="BC219" s="1">
        <v>349.40664672851602</v>
      </c>
      <c r="BD219" s="1">
        <v>4.4319100379943803</v>
      </c>
      <c r="BE219" s="1">
        <v>0.62735646963119496</v>
      </c>
      <c r="BF219" s="1">
        <v>0.306665599346161</v>
      </c>
      <c r="BG219" s="1">
        <v>0.46001166105270402</v>
      </c>
      <c r="BH219" s="1">
        <v>0.480145484209061</v>
      </c>
      <c r="BI219" s="1">
        <v>1656.19360351563</v>
      </c>
      <c r="BJ219" s="1">
        <v>67.545509338378906</v>
      </c>
      <c r="BK219" s="1">
        <v>0.75427418947219804</v>
      </c>
      <c r="BL219" s="1">
        <v>0.35846716165542603</v>
      </c>
      <c r="BM219" s="1">
        <v>-76.374732971191406</v>
      </c>
      <c r="BN219" s="2">
        <v>-4.7370962420245599E-5</v>
      </c>
      <c r="BO219" s="1">
        <v>178394.15625</v>
      </c>
      <c r="BP219" s="1">
        <v>5.7744770310819095E-4</v>
      </c>
      <c r="BQ219" s="1">
        <v>20114.5</v>
      </c>
      <c r="BR219" s="1">
        <v>78.880393981933594</v>
      </c>
      <c r="BS219" s="1">
        <v>20179.3671875</v>
      </c>
      <c r="BT219" s="1">
        <v>127.71752166748</v>
      </c>
      <c r="BU219" s="1">
        <v>-1.8646175041794801E-2</v>
      </c>
      <c r="BV219" s="1">
        <v>-1.14148293505423E-4</v>
      </c>
      <c r="BW219" s="1">
        <v>43.563549041747997</v>
      </c>
      <c r="BX219" s="1">
        <v>9.4343107193708402E-3</v>
      </c>
      <c r="BY219" s="1">
        <v>163.31736755371099</v>
      </c>
      <c r="BZ219" s="1">
        <v>4622.03271484375</v>
      </c>
      <c r="CA219" s="1">
        <v>9872</v>
      </c>
      <c r="CB219" s="1">
        <v>5.7633453980088199E-3</v>
      </c>
      <c r="CC219" s="1">
        <v>5.1842103004455602</v>
      </c>
      <c r="CD219" s="1">
        <v>5.4933309555053702</v>
      </c>
      <c r="CE219" s="1">
        <v>0.42043036222457902</v>
      </c>
      <c r="CF219" s="1">
        <v>1.30438236519694E-2</v>
      </c>
      <c r="CG219" s="1">
        <v>0.18885713815689101</v>
      </c>
      <c r="CH219" s="1">
        <v>0.47064253687858598</v>
      </c>
      <c r="CI219" s="1">
        <v>2482.43090820313</v>
      </c>
      <c r="CJ219" s="1">
        <v>0.395700633525848</v>
      </c>
      <c r="CK219" s="1">
        <v>0.964960277080536</v>
      </c>
      <c r="CL219" s="1">
        <v>3.8409786224365199</v>
      </c>
      <c r="CM219" s="1">
        <v>192.998123168945</v>
      </c>
      <c r="CN219" s="1">
        <v>1.2787024024873999E-4</v>
      </c>
      <c r="CO219" s="1">
        <v>713234</v>
      </c>
      <c r="CP219" s="1">
        <v>2.0012115128338298E-3</v>
      </c>
      <c r="CQ219" s="1">
        <v>15983.2578125</v>
      </c>
      <c r="CR219" s="1">
        <v>62.679443359375</v>
      </c>
      <c r="CS219" s="1">
        <v>16109.4189453125</v>
      </c>
      <c r="CT219" s="1">
        <v>63.174190521240199</v>
      </c>
      <c r="CU219" s="1">
        <v>4.7118682414293303E-2</v>
      </c>
      <c r="CV219" s="1">
        <v>3.0812478507868902E-4</v>
      </c>
      <c r="CW219" s="1">
        <v>174.16969299316401</v>
      </c>
      <c r="CX219" s="1">
        <v>1.3686069287359701E-2</v>
      </c>
      <c r="CY219" s="1">
        <v>235.86935424804699</v>
      </c>
      <c r="CZ219" s="1">
        <v>62.028514862060497</v>
      </c>
      <c r="DA219" s="1">
        <v>6399</v>
      </c>
      <c r="DB219" s="1">
        <v>7.0455780951306202E-4</v>
      </c>
      <c r="DC219" s="1">
        <v>78.251419067382798</v>
      </c>
      <c r="DD219" s="1">
        <v>7.6937799453735396</v>
      </c>
      <c r="DE219" s="1">
        <v>0.14933139085769701</v>
      </c>
      <c r="DF219" s="1">
        <v>2.74397525936365E-3</v>
      </c>
      <c r="DG219" s="1">
        <v>5.51180876791477E-2</v>
      </c>
      <c r="DH219" s="1">
        <v>0.453600913286209</v>
      </c>
      <c r="DI219" s="1">
        <v>1099.68591308594</v>
      </c>
      <c r="DJ219" s="1">
        <v>8.6515977978706401E-2</v>
      </c>
      <c r="DK219" s="1">
        <v>0.99766170978546098</v>
      </c>
      <c r="DL219" s="1">
        <v>12.4563102722168</v>
      </c>
      <c r="DM219" s="1">
        <v>-1359.49755859375</v>
      </c>
      <c r="DN219" s="1">
        <v>-1.0061892680823801E-3</v>
      </c>
      <c r="DO219" s="1">
        <v>354114.875</v>
      </c>
      <c r="DP219" s="1">
        <v>1.2281312374398099E-3</v>
      </c>
      <c r="DQ219" s="1">
        <v>14155.9189453125</v>
      </c>
      <c r="DR219" s="1">
        <v>55.5134086608887</v>
      </c>
      <c r="DS219" s="1">
        <v>14260.2900390625</v>
      </c>
      <c r="DT219" s="1">
        <v>55.922702789306598</v>
      </c>
      <c r="DU219" s="1">
        <v>-0.33190858364105202</v>
      </c>
      <c r="DV219" s="1">
        <v>-2.4245821405202198E-3</v>
      </c>
      <c r="DW219" s="1">
        <v>86.364753723144503</v>
      </c>
      <c r="DX219" s="1">
        <v>8.2450443878769892E-3</v>
      </c>
      <c r="DY219" s="1">
        <v>211.14784240722699</v>
      </c>
      <c r="DZ219" s="1">
        <v>476.2568359375</v>
      </c>
      <c r="EA219" s="1">
        <v>6399</v>
      </c>
      <c r="EB219" s="1">
        <v>9.7362622618675204E-2</v>
      </c>
      <c r="EC219" s="1">
        <v>914.70477294921898</v>
      </c>
      <c r="ED219" s="1">
        <v>4.4304347038268999</v>
      </c>
      <c r="EE219" s="1">
        <v>0.558715760707855</v>
      </c>
      <c r="EF219" s="1">
        <v>0.30673098564147899</v>
      </c>
      <c r="EG219" s="1">
        <v>0.46010977029800398</v>
      </c>
      <c r="EH219" s="1">
        <v>0.48013803362846402</v>
      </c>
      <c r="EI219" s="1">
        <v>1656.19360351563</v>
      </c>
      <c r="EJ219" s="1">
        <v>67.545509338378906</v>
      </c>
      <c r="EK219" s="1">
        <v>0.75427418947219804</v>
      </c>
      <c r="EL219" s="1">
        <v>0.35846716165542603</v>
      </c>
      <c r="EM219" s="1">
        <v>-107.87453460693401</v>
      </c>
      <c r="EN219" s="1">
        <v>-1.02392252301797E-4</v>
      </c>
      <c r="EO219" s="1">
        <v>464167.34375</v>
      </c>
      <c r="EP219" s="1">
        <v>2.0032273605465902E-3</v>
      </c>
      <c r="EQ219" s="1">
        <v>14271.6376953125</v>
      </c>
      <c r="ER219" s="1">
        <v>55.967205047607401</v>
      </c>
      <c r="ES219" s="1">
        <v>14376.5693359375</v>
      </c>
      <c r="ET219" s="1">
        <v>56.378704071044901</v>
      </c>
      <c r="EU219" s="1">
        <v>-2.63365563005209E-2</v>
      </c>
      <c r="EV219" s="1">
        <v>-2.4673133157193699E-4</v>
      </c>
      <c r="EW219" s="1">
        <v>113.349082946777</v>
      </c>
      <c r="EX219" s="1">
        <v>9.38042905181646E-3</v>
      </c>
      <c r="EY219" s="1">
        <v>26.2426948547363</v>
      </c>
      <c r="EZ219" s="1">
        <v>230.662673950195</v>
      </c>
      <c r="FA219" s="1">
        <v>6399</v>
      </c>
      <c r="FB219" s="1">
        <v>9.6744418144226102E-2</v>
      </c>
      <c r="FC219" s="1">
        <v>967.24432373046898</v>
      </c>
      <c r="FD219" s="1">
        <v>4.6544070243835396</v>
      </c>
      <c r="FE219" s="1">
        <v>0.57266974449157704</v>
      </c>
      <c r="FF219" s="1">
        <v>0.30700913071632402</v>
      </c>
      <c r="FG219" s="1">
        <v>0.44607147574424699</v>
      </c>
      <c r="FH219" s="1">
        <v>0.47906598448753401</v>
      </c>
      <c r="FI219" s="1">
        <v>1864.79211425781</v>
      </c>
      <c r="FJ219" s="1">
        <v>67.533348083496094</v>
      </c>
      <c r="FK219" s="1">
        <v>0.77542722225189198</v>
      </c>
      <c r="FL219" s="1">
        <v>0.37083682417869601</v>
      </c>
      <c r="FM219" s="1">
        <v>131.62440490722699</v>
      </c>
      <c r="FN219" s="1">
        <v>1.25524777104147E-4</v>
      </c>
      <c r="FO219" s="1">
        <v>497308.46875</v>
      </c>
      <c r="FP219" s="1">
        <v>2.15221149846911E-3</v>
      </c>
      <c r="FQ219" s="1">
        <v>14136.2939453125</v>
      </c>
      <c r="FR219" s="1">
        <v>55.436447143554702</v>
      </c>
      <c r="FS219" s="1">
        <v>14248.5126953125</v>
      </c>
      <c r="FT219" s="1">
        <v>55.876518249511697</v>
      </c>
      <c r="FU219" s="1">
        <v>3.2134864479303402E-2</v>
      </c>
      <c r="FV219" s="1">
        <v>3.0247305403463499E-4</v>
      </c>
      <c r="FW219" s="1">
        <v>121.441818237305</v>
      </c>
      <c r="FX219" s="1">
        <v>1.00154848769307E-2</v>
      </c>
      <c r="FY219" s="1">
        <v>25.469291687011701</v>
      </c>
      <c r="FZ219" s="1">
        <v>170.71520996093801</v>
      </c>
      <c r="GA219" s="1">
        <v>6399</v>
      </c>
      <c r="GB219" s="1">
        <v>9.6327647566795294E-2</v>
      </c>
      <c r="GC219" s="1">
        <v>996.81634521484398</v>
      </c>
      <c r="GD219" s="1">
        <v>4.8053445816040004</v>
      </c>
      <c r="GE219" s="1">
        <v>0.56188350915908802</v>
      </c>
      <c r="GF219" s="1">
        <v>0.30679637193679798</v>
      </c>
      <c r="GG219" s="1">
        <v>0.42683896422386203</v>
      </c>
      <c r="GH219" s="1">
        <v>0.47929909825325001</v>
      </c>
      <c r="GI219" s="1">
        <v>1739.271484375</v>
      </c>
      <c r="GJ219" s="1">
        <v>73.451400756835895</v>
      </c>
      <c r="GK219" s="1">
        <v>0.76795989274978604</v>
      </c>
      <c r="GL219" s="1">
        <v>0.34848132729530301</v>
      </c>
      <c r="GM219" s="1">
        <v>272.12448120117199</v>
      </c>
      <c r="GN219" s="1">
        <v>2.67489958787337E-4</v>
      </c>
      <c r="GO219" s="1">
        <v>509015.03125</v>
      </c>
      <c r="GP219" s="1">
        <v>2.2170613519847402E-3</v>
      </c>
      <c r="GQ219" s="1">
        <v>13861.7099609375</v>
      </c>
      <c r="GR219" s="1">
        <v>54.359645843505902</v>
      </c>
      <c r="GS219" s="1">
        <v>13972.55859375</v>
      </c>
      <c r="GT219" s="1">
        <v>54.794345855712898</v>
      </c>
      <c r="GU219" s="1">
        <v>6.6436640918254894E-2</v>
      </c>
      <c r="GV219" s="1">
        <v>6.44562009256333E-4</v>
      </c>
      <c r="GW219" s="1">
        <v>124.29718017578099</v>
      </c>
      <c r="GX219" s="1">
        <v>9.83462855219841E-3</v>
      </c>
      <c r="GY219" s="1">
        <v>20.5830593109131</v>
      </c>
      <c r="GZ219" s="1">
        <v>164.72767639160199</v>
      </c>
      <c r="HA219" s="1">
        <v>6399</v>
      </c>
      <c r="HB219" s="1">
        <v>9.5210604369640406E-2</v>
      </c>
      <c r="HC219" s="1">
        <v>924.32672119140602</v>
      </c>
      <c r="HD219" s="1">
        <v>5.1643524169921902</v>
      </c>
      <c r="HE219" s="1">
        <v>0.53658896684646595</v>
      </c>
      <c r="HF219" s="1">
        <v>0.30673098564147899</v>
      </c>
      <c r="HG219" s="1">
        <v>0.40724253654480003</v>
      </c>
      <c r="HH219" s="1">
        <v>0.47889354825019798</v>
      </c>
      <c r="HI219" s="1">
        <v>1452.06579589844</v>
      </c>
      <c r="HJ219" s="1">
        <v>82.602462768554702</v>
      </c>
      <c r="HK219" s="1">
        <v>0.75234657526016202</v>
      </c>
      <c r="HL219" s="1">
        <v>0.31490707397460899</v>
      </c>
      <c r="HM219" s="1">
        <v>-23.8748168945313</v>
      </c>
      <c r="HN219" s="2">
        <v>-2.19257490243763E-5</v>
      </c>
      <c r="HO219" s="1">
        <v>477831.875</v>
      </c>
      <c r="HP219" s="1">
        <v>2.0459622610360401E-3</v>
      </c>
      <c r="HQ219" s="1">
        <v>14516.1279296875</v>
      </c>
      <c r="HR219" s="1">
        <v>56.925991058349602</v>
      </c>
      <c r="HS219" s="1">
        <v>14629.59765625</v>
      </c>
      <c r="HT219" s="1">
        <v>57.3709716796875</v>
      </c>
      <c r="HU219" s="1">
        <v>-5.8288127183914202E-3</v>
      </c>
      <c r="HV219" s="2">
        <v>-5.2833776862826198E-5</v>
      </c>
      <c r="HW219" s="1">
        <v>116.686630249023</v>
      </c>
      <c r="HX219" s="1">
        <v>1.0153418406844099E-2</v>
      </c>
      <c r="HY219" s="1">
        <v>110.31243133544901</v>
      </c>
      <c r="HZ219" s="1">
        <v>11492.419921875</v>
      </c>
      <c r="IA219" s="1">
        <v>9871</v>
      </c>
      <c r="IB219" s="1">
        <v>9.5722302794456496E-2</v>
      </c>
      <c r="IC219" s="1">
        <v>992.00762939453102</v>
      </c>
      <c r="ID219" s="1">
        <v>4.9878792762756303</v>
      </c>
      <c r="IE219" s="1">
        <v>0.54383414983749401</v>
      </c>
      <c r="IF219" s="1">
        <v>0.30691906809806802</v>
      </c>
      <c r="IG219" s="1">
        <v>0.40762573480606101</v>
      </c>
      <c r="IH219" s="1">
        <v>0.47880309820175199</v>
      </c>
      <c r="II219" s="1">
        <v>1601.50170898438</v>
      </c>
      <c r="IJ219" s="1">
        <v>80.455215454101605</v>
      </c>
      <c r="IK219" s="1">
        <v>0.76309317350387595</v>
      </c>
      <c r="IL219" s="1">
        <v>0.32568147778510997</v>
      </c>
      <c r="IM219" s="1">
        <v>265.12463378906301</v>
      </c>
      <c r="IN219" s="1">
        <v>2.5527903926558798E-4</v>
      </c>
      <c r="IO219" s="1">
        <v>509798.53125</v>
      </c>
      <c r="IP219" s="1">
        <v>2.2116780746728199E-3</v>
      </c>
      <c r="IQ219" s="1">
        <v>14029.8681640625</v>
      </c>
      <c r="IR219" s="1">
        <v>55.019092559814503</v>
      </c>
      <c r="IS219" s="1">
        <v>14143.837890625</v>
      </c>
      <c r="IT219" s="1">
        <v>55.466030120849602</v>
      </c>
      <c r="IU219" s="1">
        <v>6.4727693796157795E-2</v>
      </c>
      <c r="IV219" s="1">
        <v>6.1513768741860997E-4</v>
      </c>
      <c r="IW219" s="1">
        <v>124.488739013672</v>
      </c>
      <c r="IX219" s="1">
        <v>1.01351207122207E-2</v>
      </c>
      <c r="IY219" s="1">
        <v>105.21395874023401</v>
      </c>
      <c r="IZ219" s="1">
        <v>12282.8056640625</v>
      </c>
      <c r="JA219" s="1">
        <v>9871</v>
      </c>
      <c r="JB219" s="1">
        <v>9.5715582370758098E-2</v>
      </c>
      <c r="JC219" s="1">
        <v>931.9462890625</v>
      </c>
      <c r="JD219" s="1">
        <v>4.98657131195068</v>
      </c>
      <c r="JE219" s="1">
        <v>0.55305546522140503</v>
      </c>
      <c r="JF219" s="1">
        <v>0.30679637193679798</v>
      </c>
      <c r="JG219" s="1">
        <v>0.431769728660583</v>
      </c>
      <c r="JH219" s="1">
        <v>0.480017989873886</v>
      </c>
      <c r="JI219" s="1">
        <v>1535.34509277344</v>
      </c>
      <c r="JJ219" s="1">
        <v>75.094108581542997</v>
      </c>
      <c r="JK219" s="1">
        <v>0.75149089097976696</v>
      </c>
      <c r="JL219" s="1">
        <v>0.33465194702148399</v>
      </c>
      <c r="JM219" s="1">
        <v>-31.374536514282202</v>
      </c>
      <c r="JN219" s="2">
        <v>-3.00605588563485E-5</v>
      </c>
      <c r="JO219" s="1">
        <v>473380.1875</v>
      </c>
      <c r="JP219" s="1">
        <v>2.04801140353084E-3</v>
      </c>
      <c r="JQ219" s="1">
        <v>14164.4609375</v>
      </c>
      <c r="JR219" s="1">
        <v>55.546905517578097</v>
      </c>
      <c r="JS219" s="1">
        <v>14270.3876953125</v>
      </c>
      <c r="JT219" s="1">
        <v>55.962303161621101</v>
      </c>
      <c r="JU219" s="1">
        <v>-7.6597989536821799E-3</v>
      </c>
      <c r="JV219" s="2">
        <v>-7.2435963375028196E-5</v>
      </c>
      <c r="JW219" s="1">
        <v>115.599494934082</v>
      </c>
      <c r="JX219" s="1">
        <v>9.4462195411324501E-3</v>
      </c>
      <c r="JY219" s="1">
        <v>105.734573364258</v>
      </c>
      <c r="JZ219" s="1">
        <v>12237.6455078125</v>
      </c>
      <c r="KA219" s="1">
        <v>9871</v>
      </c>
      <c r="KB219" s="1">
        <v>9.4707556068897206E-2</v>
      </c>
      <c r="KC219" s="1">
        <v>718.95257568359398</v>
      </c>
      <c r="KD219" s="1">
        <v>5.6406455039978001</v>
      </c>
      <c r="KE219" s="1">
        <v>0.46564784646034202</v>
      </c>
      <c r="KF219" s="1">
        <v>0.30686181783676098</v>
      </c>
      <c r="KG219" s="1">
        <v>0.36756166815757801</v>
      </c>
      <c r="KH219" s="1">
        <v>0.48182585835456798</v>
      </c>
      <c r="KI219" s="1">
        <v>1122.66333007813</v>
      </c>
      <c r="KJ219" s="1">
        <v>107.44677734375</v>
      </c>
      <c r="KK219" s="1">
        <v>0.70287156105041504</v>
      </c>
      <c r="KL219" s="1">
        <v>0.25275272130966198</v>
      </c>
      <c r="KM219" s="1">
        <v>374.62384033203102</v>
      </c>
      <c r="KN219" s="1">
        <v>3.2042711973190302E-4</v>
      </c>
      <c r="KO219" s="1">
        <v>360358.09375</v>
      </c>
      <c r="KP219" s="1">
        <v>1.4963812427595299E-3</v>
      </c>
      <c r="KQ219" s="1">
        <v>15411.26171875</v>
      </c>
      <c r="KR219" s="1">
        <v>60.436321258544901</v>
      </c>
      <c r="KS219" s="1">
        <v>15514.998046875</v>
      </c>
      <c r="KT219" s="1">
        <v>60.843128204345703</v>
      </c>
      <c r="KU219" s="1">
        <v>9.1460898518562303E-2</v>
      </c>
      <c r="KV219" s="1">
        <v>7.7212299220264001E-4</v>
      </c>
      <c r="KW219" s="1">
        <v>87.991172790527301</v>
      </c>
      <c r="KX219" s="1">
        <v>8.4860585629939998E-3</v>
      </c>
      <c r="KY219" s="1">
        <v>118.44149780273401</v>
      </c>
      <c r="KZ219" s="1">
        <v>10369.349609375</v>
      </c>
      <c r="LA219" s="1">
        <v>9871</v>
      </c>
      <c r="LB219" s="1">
        <v>2.8508497052825998E-4</v>
      </c>
      <c r="LC219" s="1">
        <v>217.76690673828099</v>
      </c>
      <c r="LD219" s="1">
        <v>8.4925212860107404</v>
      </c>
      <c r="LE219" s="1">
        <v>8.8411711156368297E-2</v>
      </c>
      <c r="LF219" s="1">
        <v>1.0737293632701E-3</v>
      </c>
      <c r="LG219" s="1">
        <v>3.2291408628225299E-2</v>
      </c>
      <c r="LH219" s="1">
        <v>0.419489204883575</v>
      </c>
      <c r="LI219" s="1">
        <v>735.72009277343795</v>
      </c>
      <c r="LJ219" s="1">
        <v>3.3078879117965698E-2</v>
      </c>
      <c r="LK219" s="1">
        <v>1</v>
      </c>
      <c r="LL219" s="1">
        <v>30.230770111083999</v>
      </c>
      <c r="LM219" s="1">
        <v>-2543.99291992188</v>
      </c>
      <c r="LN219" s="1">
        <v>-2.2674258798360799E-3</v>
      </c>
      <c r="LO219" s="1">
        <v>237811.09375</v>
      </c>
      <c r="LP219" s="1">
        <v>1.18088675662875E-3</v>
      </c>
      <c r="LQ219" s="1">
        <v>11458.9755859375</v>
      </c>
      <c r="LR219" s="1">
        <v>44.937160491943402</v>
      </c>
      <c r="LS219" s="1">
        <v>11546.0712890625</v>
      </c>
      <c r="LT219" s="1">
        <v>45.278709411621101</v>
      </c>
      <c r="LU219" s="1">
        <v>-0.62109202146530196</v>
      </c>
      <c r="LV219" s="1">
        <v>-5.4637435823678996E-3</v>
      </c>
      <c r="LW219" s="1">
        <v>57.687679290771499</v>
      </c>
      <c r="LX219" s="1">
        <v>7.7098780311644103E-3</v>
      </c>
      <c r="LY219" s="1">
        <v>113.64947509765599</v>
      </c>
      <c r="LZ219" s="1">
        <v>7484.09814453125</v>
      </c>
      <c r="MA219" s="1">
        <v>9871</v>
      </c>
      <c r="MB219" s="1">
        <v>9.42879989743233E-2</v>
      </c>
      <c r="MC219" s="1">
        <v>627.0849609375</v>
      </c>
      <c r="MD219" s="1">
        <v>6.3600387573242196</v>
      </c>
      <c r="ME219" s="1">
        <v>0.39095881581306502</v>
      </c>
      <c r="MF219" s="1">
        <v>0.30679637193679798</v>
      </c>
      <c r="MG219" s="1">
        <v>0.337206661701202</v>
      </c>
      <c r="MH219" s="1">
        <v>0.48061946034431502</v>
      </c>
      <c r="MI219" s="1">
        <v>551.20697021484398</v>
      </c>
      <c r="MJ219" s="1">
        <v>154.89791870117199</v>
      </c>
      <c r="MK219" s="1">
        <v>0.58004802465438798</v>
      </c>
      <c r="ML219" s="1">
        <v>0.178114473819733</v>
      </c>
      <c r="MM219" s="1">
        <v>1015.62103271484</v>
      </c>
      <c r="MN219" s="1">
        <v>7.6798268128186497E-4</v>
      </c>
      <c r="MO219" s="1">
        <v>305796</v>
      </c>
      <c r="MP219" s="1">
        <v>1.17343000601977E-3</v>
      </c>
      <c r="MQ219" s="1">
        <v>16886.5625</v>
      </c>
      <c r="MR219" s="1">
        <v>66.221817016601605</v>
      </c>
      <c r="MS219" s="1">
        <v>16999.46484375</v>
      </c>
      <c r="MT219" s="1">
        <v>66.664573669433594</v>
      </c>
      <c r="MU219" s="1">
        <v>0.24795435369014701</v>
      </c>
      <c r="MV219" s="1">
        <v>1.85058324132115E-3</v>
      </c>
      <c r="MW219" s="1">
        <v>74.613967895507798</v>
      </c>
      <c r="MX219" s="1">
        <v>8.8284276425838505E-3</v>
      </c>
      <c r="MY219" s="1">
        <v>133.97274780273401</v>
      </c>
      <c r="MZ219" s="1">
        <v>8452.7314453125</v>
      </c>
      <c r="NA219" s="1">
        <v>9871</v>
      </c>
      <c r="NB219" s="1">
        <v>9.4604879617690998E-2</v>
      </c>
      <c r="NC219" s="1">
        <v>599.30310058593795</v>
      </c>
      <c r="ND219" s="1">
        <v>5.7814207077026403</v>
      </c>
      <c r="NE219" s="1">
        <v>0.45276513695716902</v>
      </c>
      <c r="NF219" s="1">
        <v>0.30678820610046398</v>
      </c>
      <c r="NG219" s="1">
        <v>0.388262540102005</v>
      </c>
      <c r="NH219" s="1">
        <v>0.48102456331253102</v>
      </c>
      <c r="NI219" s="1">
        <v>1092.86462402344</v>
      </c>
      <c r="NJ219" s="1">
        <v>96.793350219726605</v>
      </c>
      <c r="NK219" s="1">
        <v>0.71680635213851895</v>
      </c>
      <c r="NL219" s="1">
        <v>0.27143427729606601</v>
      </c>
      <c r="NM219" s="1">
        <v>-291.87374877929699</v>
      </c>
      <c r="NN219" s="1">
        <v>-2.1987716900184799E-4</v>
      </c>
      <c r="NO219" s="1">
        <v>302540.3125</v>
      </c>
      <c r="NP219" s="1">
        <v>1.1633345857262601E-3</v>
      </c>
      <c r="NQ219" s="1">
        <v>16921.794921875</v>
      </c>
      <c r="NR219" s="1">
        <v>66.359977722167997</v>
      </c>
      <c r="NS219" s="1">
        <v>17028.51171875</v>
      </c>
      <c r="NT219" s="1">
        <v>66.778472900390597</v>
      </c>
      <c r="NU219" s="1">
        <v>-7.1258239448070498E-2</v>
      </c>
      <c r="NV219" s="1">
        <v>-5.2983098430558996E-4</v>
      </c>
      <c r="NW219" s="1">
        <v>73.875335693359403</v>
      </c>
      <c r="NX219" s="1">
        <v>8.9421551674604399E-3</v>
      </c>
      <c r="NY219" s="1">
        <v>134.47877502441401</v>
      </c>
      <c r="NZ219" s="1">
        <v>8262.4638671875</v>
      </c>
      <c r="OA219" s="1">
        <v>9871</v>
      </c>
      <c r="OB219" s="1">
        <v>9.4600789248943301E-2</v>
      </c>
      <c r="OC219" s="1">
        <v>599.88763427734398</v>
      </c>
      <c r="OD219" s="1">
        <v>5.77817726135254</v>
      </c>
      <c r="OE219" s="1">
        <v>0.452755987644196</v>
      </c>
      <c r="OF219" s="1">
        <v>0.30678820610046398</v>
      </c>
      <c r="OG219" s="1">
        <v>0.38844916224479697</v>
      </c>
      <c r="OH219" s="1">
        <v>0.48098289966583302</v>
      </c>
      <c r="OI219" s="1">
        <v>1114.09924316406</v>
      </c>
      <c r="OJ219" s="1">
        <v>96.212463378906307</v>
      </c>
      <c r="OK219" s="1">
        <v>0.71806567907333396</v>
      </c>
      <c r="OL219" s="1">
        <v>0.27331626415252702</v>
      </c>
      <c r="OM219" s="1">
        <v>-291.37368774414102</v>
      </c>
      <c r="ON219" s="1">
        <v>-2.19360488699749E-4</v>
      </c>
      <c r="OO219" s="1">
        <v>302800.03125</v>
      </c>
      <c r="OP219" s="1">
        <v>1.1637583374977101E-3</v>
      </c>
      <c r="OQ219" s="1">
        <v>16928.642578125</v>
      </c>
      <c r="OR219" s="1">
        <v>66.386833190917997</v>
      </c>
      <c r="OS219" s="1">
        <v>17035.92578125</v>
      </c>
      <c r="OT219" s="1">
        <v>66.807548522949205</v>
      </c>
      <c r="OU219" s="1">
        <v>-7.1136154234409305E-2</v>
      </c>
      <c r="OV219" s="1">
        <v>-5.28585922438651E-4</v>
      </c>
      <c r="OW219" s="1">
        <v>73.938781738281307</v>
      </c>
      <c r="OX219" s="1">
        <v>8.9607611298561096E-3</v>
      </c>
      <c r="OY219" s="1">
        <v>134.56459045410199</v>
      </c>
      <c r="OZ219" s="1">
        <v>8252.390625</v>
      </c>
      <c r="PA219" s="1">
        <v>9871</v>
      </c>
      <c r="PB219" s="1">
        <v>3.0169268138706701E-3</v>
      </c>
      <c r="PC219" s="1">
        <v>14.3439388275146</v>
      </c>
      <c r="PD219" s="1">
        <v>6.2352390289306596</v>
      </c>
      <c r="PE219" s="1">
        <v>0.32990679144859297</v>
      </c>
      <c r="PF219" s="1">
        <v>8.8682100176811201E-3</v>
      </c>
      <c r="PG219" s="1">
        <v>0.153105884790421</v>
      </c>
      <c r="PH219" s="1">
        <v>0.480289906263351</v>
      </c>
      <c r="PI219" s="1">
        <v>1601.31091308594</v>
      </c>
      <c r="PJ219" s="1">
        <v>0.61235356330871604</v>
      </c>
      <c r="PK219" s="1">
        <v>0.952403783798218</v>
      </c>
      <c r="PL219" s="1">
        <v>2.7270088195800799</v>
      </c>
      <c r="PM219" s="1">
        <v>104.998916625977</v>
      </c>
      <c r="PN219" s="2">
        <v>8.8517343101557304E-5</v>
      </c>
      <c r="PO219" s="1">
        <v>336080.75</v>
      </c>
      <c r="PP219" s="1">
        <v>1.5194860752672E-3</v>
      </c>
      <c r="PQ219" s="1">
        <v>12555.814453125</v>
      </c>
      <c r="PR219" s="1">
        <v>57.071884155273402</v>
      </c>
      <c r="PS219" s="1">
        <v>12652.15625</v>
      </c>
      <c r="PT219" s="1">
        <v>57.509799957275398</v>
      </c>
      <c r="PU219" s="1">
        <v>2.5634501129388799E-2</v>
      </c>
      <c r="PV219" s="1">
        <v>2.1329740411602001E-4</v>
      </c>
      <c r="PW219" s="1">
        <v>82.070343017578097</v>
      </c>
      <c r="PX219" s="1">
        <v>1.03019597008824E-2</v>
      </c>
      <c r="PY219" s="1">
        <v>185.37208557128901</v>
      </c>
      <c r="PZ219" s="1">
        <v>202.08085632324199</v>
      </c>
      <c r="QA219" s="1">
        <v>6399</v>
      </c>
      <c r="QB219" s="1">
        <v>4.1942363604903204E-3</v>
      </c>
      <c r="QC219" s="1">
        <v>12.4762163162231</v>
      </c>
      <c r="QD219" s="1">
        <v>6.0300531387329102</v>
      </c>
      <c r="QE219" s="1">
        <v>0.34142270684242199</v>
      </c>
      <c r="QF219" s="1">
        <v>1.1731487698853E-2</v>
      </c>
      <c r="QG219" s="1">
        <v>0.146504446864128</v>
      </c>
      <c r="QH219" s="1">
        <v>0.47080281376838701</v>
      </c>
      <c r="QI219" s="1">
        <v>2061.65991210938</v>
      </c>
      <c r="QJ219" s="1">
        <v>0.34200868010520902</v>
      </c>
      <c r="QK219" s="1">
        <v>0.97318845987319902</v>
      </c>
      <c r="QL219" s="1">
        <v>4.3624453544616699</v>
      </c>
      <c r="QM219" s="1">
        <v>-493.9990234375</v>
      </c>
      <c r="QN219" s="1">
        <v>-3.5688001662492801E-4</v>
      </c>
      <c r="QO219" s="1">
        <v>445370.40625</v>
      </c>
      <c r="QP219" s="1">
        <v>1.4831464504823099E-3</v>
      </c>
      <c r="QQ219" s="1">
        <v>14522.2705078125</v>
      </c>
      <c r="QR219" s="1">
        <v>61.7968940734863</v>
      </c>
      <c r="QS219" s="1">
        <v>14628.240234375</v>
      </c>
      <c r="QT219" s="1">
        <v>62.247829437255902</v>
      </c>
      <c r="QU219" s="1">
        <v>-0.120605230331421</v>
      </c>
      <c r="QV219" s="1">
        <v>-8.5996231064200401E-4</v>
      </c>
      <c r="QW219" s="1">
        <v>108.745010375977</v>
      </c>
      <c r="QX219" s="1">
        <v>1.01094553247094E-2</v>
      </c>
      <c r="QY219" s="1">
        <v>216.31755065918</v>
      </c>
      <c r="QZ219" s="1">
        <v>133.999923706055</v>
      </c>
      <c r="RA219" s="1">
        <v>6399</v>
      </c>
      <c r="RB219" s="1">
        <v>7.2748935781419303E-3</v>
      </c>
      <c r="RC219" s="1">
        <v>3.64415836334229</v>
      </c>
      <c r="RD219" s="1">
        <v>5.4069485664367702</v>
      </c>
      <c r="RE219" s="1">
        <v>0.47869953513145402</v>
      </c>
      <c r="RF219" s="1">
        <v>2.31448337435722E-2</v>
      </c>
      <c r="RG219" s="1">
        <v>0.22890318930149101</v>
      </c>
      <c r="RH219" s="1">
        <v>0.48887613415718101</v>
      </c>
      <c r="RI219" s="1">
        <v>2001.71533203125</v>
      </c>
      <c r="RJ219" s="1">
        <v>1.0366168022155799</v>
      </c>
      <c r="RK219" s="1">
        <v>0.91699576377868697</v>
      </c>
      <c r="RL219" s="1">
        <v>2.06496262550354</v>
      </c>
      <c r="RM219" s="1">
        <v>44.499713897705099</v>
      </c>
      <c r="RN219" s="2">
        <v>4.9193731683772098E-5</v>
      </c>
      <c r="RO219" s="1">
        <v>176726.203125</v>
      </c>
      <c r="RP219" s="1">
        <v>1.3755793916061501E-3</v>
      </c>
      <c r="RQ219" s="1">
        <v>9459.43359375</v>
      </c>
      <c r="RR219" s="1">
        <v>59.869831085205099</v>
      </c>
      <c r="RS219" s="1">
        <v>9522.6533203125</v>
      </c>
      <c r="RT219" s="1">
        <v>60.269962310791001</v>
      </c>
      <c r="RU219" s="1">
        <v>1.08641879633069E-2</v>
      </c>
      <c r="RV219" s="1">
        <v>1.18540556286462E-4</v>
      </c>
      <c r="RW219" s="1">
        <v>43.156463623046903</v>
      </c>
      <c r="RX219" s="1">
        <v>9.3463920056819898E-3</v>
      </c>
      <c r="RY219" s="1">
        <v>141.362869262695</v>
      </c>
      <c r="RZ219" s="1">
        <v>93.755012512207003</v>
      </c>
      <c r="SA219" s="1">
        <v>6399</v>
      </c>
      <c r="SB219" s="1">
        <v>9.5722302794456496E-2</v>
      </c>
      <c r="SC219" s="1">
        <v>992.00762939453102</v>
      </c>
      <c r="SD219" s="1">
        <v>4.9878792762756303</v>
      </c>
      <c r="SE219" s="1">
        <v>0.54383414983749401</v>
      </c>
      <c r="SF219" s="1">
        <v>0.30691906809806802</v>
      </c>
      <c r="SG219" s="1">
        <v>0.40762573480606101</v>
      </c>
      <c r="SH219" s="1">
        <v>0.47880309820175199</v>
      </c>
      <c r="SI219" s="1">
        <v>1601.50170898438</v>
      </c>
      <c r="SJ219" s="1">
        <v>80.455215454101605</v>
      </c>
      <c r="SK219" s="1">
        <v>0.76309317350387595</v>
      </c>
      <c r="SL219" s="1">
        <v>0.32568147778510997</v>
      </c>
      <c r="SM219" s="1">
        <v>265.12463378906301</v>
      </c>
      <c r="SN219" s="1">
        <v>2.5527903926558798E-4</v>
      </c>
      <c r="SO219" s="1">
        <v>509798.53125</v>
      </c>
      <c r="SP219" s="1">
        <v>2.2116780746728199E-3</v>
      </c>
      <c r="SQ219" s="1">
        <v>14029.8681640625</v>
      </c>
      <c r="SR219" s="1">
        <v>55.019092559814503</v>
      </c>
      <c r="SS219" s="1">
        <v>14143.837890625</v>
      </c>
      <c r="ST219" s="1">
        <v>55.466030120849602</v>
      </c>
      <c r="SU219" s="1">
        <v>6.4727693796157795E-2</v>
      </c>
      <c r="SV219" s="1">
        <v>6.1513768741860997E-4</v>
      </c>
      <c r="SW219" s="1">
        <v>124.488739013672</v>
      </c>
      <c r="SX219" s="1">
        <v>1.01351207122207E-2</v>
      </c>
      <c r="SY219" s="1">
        <v>105.246047973633</v>
      </c>
      <c r="SZ219" s="1">
        <v>12283.1533203125</v>
      </c>
      <c r="TA219" s="1">
        <v>9868</v>
      </c>
      <c r="TB219" s="1">
        <v>9.4329647719860105E-2</v>
      </c>
      <c r="TC219" s="1">
        <v>229.60816955566401</v>
      </c>
      <c r="TD219" s="1">
        <v>6.7271957397460902</v>
      </c>
      <c r="TE219" s="1">
        <v>0.37338569760322599</v>
      </c>
      <c r="TF219" s="1">
        <v>0.306970804929733</v>
      </c>
      <c r="TG219" s="1">
        <v>0.33646816015243503</v>
      </c>
      <c r="TH219" s="1">
        <v>0.46308591961860701</v>
      </c>
      <c r="TI219" s="1">
        <v>507.64025878906301</v>
      </c>
      <c r="TJ219" s="1">
        <v>158.32833862304699</v>
      </c>
      <c r="TK219" s="1">
        <v>0.57054662704467796</v>
      </c>
      <c r="TL219" s="1">
        <v>0.17403361201286299</v>
      </c>
      <c r="TM219" s="1">
        <v>-1332.62023925781</v>
      </c>
      <c r="TN219" s="1">
        <v>-9.1837329091504205E-4</v>
      </c>
      <c r="TO219" s="1">
        <v>84271</v>
      </c>
      <c r="TP219" s="1">
        <v>3.6910054041072699E-4</v>
      </c>
      <c r="TQ219" s="1">
        <v>16830.34765625</v>
      </c>
      <c r="TR219" s="1">
        <v>66.001365661621094</v>
      </c>
      <c r="TS219" s="1">
        <v>16910.044921875</v>
      </c>
      <c r="TT219" s="1">
        <v>66.313903808593807</v>
      </c>
      <c r="TU219" s="1">
        <v>-0.32534673810005199</v>
      </c>
      <c r="TV219" s="1">
        <v>-2.2129744756966799E-3</v>
      </c>
      <c r="TW219" s="1">
        <v>20.473123550415</v>
      </c>
      <c r="TX219" s="1">
        <v>1.34862372651696E-2</v>
      </c>
      <c r="TY219" s="1">
        <v>147.020263671875</v>
      </c>
      <c r="TZ219" s="1">
        <v>1520.18640136719</v>
      </c>
      <c r="UA219" s="1">
        <v>9868</v>
      </c>
      <c r="UB219" s="1">
        <v>8.5535470861941598E-4</v>
      </c>
      <c r="UC219" s="1">
        <v>107.63368988037099</v>
      </c>
      <c r="UD219" s="1">
        <v>7.4678649902343803</v>
      </c>
      <c r="UE219" s="1">
        <v>0.123021505773067</v>
      </c>
      <c r="UF219" s="1">
        <v>2.8632783796638298E-3</v>
      </c>
      <c r="UG219" s="1">
        <v>4.6687334775924703E-2</v>
      </c>
      <c r="UH219" s="1">
        <v>0.34184131026268</v>
      </c>
      <c r="UI219" s="1">
        <v>983.56213378906295</v>
      </c>
      <c r="UJ219" s="1">
        <v>8.25022682547569E-2</v>
      </c>
      <c r="UK219" s="1">
        <v>0.99566835165023804</v>
      </c>
      <c r="UL219" s="1">
        <v>15.5352115631104</v>
      </c>
      <c r="UM219" s="1">
        <v>-1991.99694824219</v>
      </c>
      <c r="UN219" s="1">
        <v>-1.4999592676758801E-3</v>
      </c>
      <c r="UO219" s="1">
        <v>463793.0625</v>
      </c>
      <c r="UP219" s="1">
        <v>1.67501869145781E-3</v>
      </c>
      <c r="UQ219" s="1">
        <v>13839.103515625</v>
      </c>
      <c r="UR219" s="1">
        <v>54.270992279052699</v>
      </c>
      <c r="US219" s="1">
        <v>13955.2705078125</v>
      </c>
      <c r="UT219" s="1">
        <v>54.726551055908203</v>
      </c>
      <c r="UU219" s="1">
        <v>-0.48632737994193997</v>
      </c>
      <c r="UV219" s="1">
        <v>-3.6144040059298299E-3</v>
      </c>
      <c r="UW219" s="1">
        <v>113.021812438965</v>
      </c>
      <c r="UX219" s="1">
        <v>1.13588208332658E-2</v>
      </c>
      <c r="UY219" s="1">
        <v>134.50019836425801</v>
      </c>
      <c r="UZ219" s="1">
        <v>9954.24609375</v>
      </c>
      <c r="VA219" s="1">
        <v>9868</v>
      </c>
      <c r="VB219" s="1">
        <v>5.4511131020262805E-4</v>
      </c>
      <c r="VC219" s="1">
        <v>72.025604248046903</v>
      </c>
      <c r="VD219" s="1">
        <v>7.8340287208557102</v>
      </c>
      <c r="VE219" s="1">
        <v>0.145434930920601</v>
      </c>
      <c r="VF219" s="1">
        <v>1.4515231596306001E-3</v>
      </c>
      <c r="VG219" s="1">
        <v>5.06641082465649E-2</v>
      </c>
      <c r="VH219" s="1">
        <v>0.457820534706116</v>
      </c>
      <c r="VI219" s="1">
        <v>1088.27319335938</v>
      </c>
      <c r="VJ219" s="1">
        <v>5.9602648019790601E-2</v>
      </c>
      <c r="VK219" s="1">
        <v>0.99813741445541404</v>
      </c>
      <c r="VL219" s="1">
        <v>18.3030300140381</v>
      </c>
      <c r="VM219" s="1">
        <v>-1066.99731445313</v>
      </c>
      <c r="VN219" s="1">
        <v>-8.7350967805832603E-4</v>
      </c>
      <c r="VO219" s="1">
        <v>427825.4375</v>
      </c>
      <c r="VP219" s="1">
        <v>1.81229540612549E-3</v>
      </c>
      <c r="VQ219" s="1">
        <v>13018.0107421875</v>
      </c>
      <c r="VR219" s="1">
        <v>51.051021575927699</v>
      </c>
      <c r="VS219" s="1">
        <v>13134.595703125</v>
      </c>
      <c r="VT219" s="1">
        <v>51.508216857910199</v>
      </c>
      <c r="VU219" s="1">
        <v>-0.26049739122390703</v>
      </c>
      <c r="VV219" s="1">
        <v>-2.1048681810498199E-3</v>
      </c>
      <c r="VW219" s="1">
        <v>104.40720367431599</v>
      </c>
      <c r="VX219" s="1">
        <v>1.2137238867580899E-2</v>
      </c>
      <c r="VY219" s="1">
        <v>123.697402954102</v>
      </c>
      <c r="VZ219" s="1">
        <v>8603.6875</v>
      </c>
      <c r="WA219" s="1">
        <v>9868</v>
      </c>
      <c r="WB219" s="1">
        <v>9.4155423343181596E-2</v>
      </c>
      <c r="WC219" s="1">
        <v>374.53921508789102</v>
      </c>
      <c r="WD219" s="1">
        <v>6.8974375724792498</v>
      </c>
      <c r="WE219" s="1">
        <v>0.36127921938896201</v>
      </c>
      <c r="WF219" s="1">
        <v>0.30673098564147899</v>
      </c>
      <c r="WG219" s="1">
        <v>0.327115207910538</v>
      </c>
      <c r="WH219" s="1">
        <v>0.46880632638931302</v>
      </c>
      <c r="WI219" s="1">
        <v>337.40948486328102</v>
      </c>
      <c r="WJ219" s="1">
        <v>184.83981323242199</v>
      </c>
      <c r="WK219" s="1">
        <v>0.50092011690139804</v>
      </c>
      <c r="WL219" s="1">
        <v>0.149658143520355</v>
      </c>
      <c r="WM219" s="1">
        <v>-2458.74145507813</v>
      </c>
      <c r="WN219" s="1">
        <v>-2.47642071917653E-3</v>
      </c>
      <c r="WO219" s="1">
        <v>123324.953125</v>
      </c>
      <c r="WP219" s="1">
        <v>9.5004553440958305E-4</v>
      </c>
      <c r="WQ219" s="1">
        <v>10379.05859375</v>
      </c>
      <c r="WR219" s="1">
        <v>40.702190399169901</v>
      </c>
      <c r="WS219" s="1">
        <v>10442.837890625</v>
      </c>
      <c r="WT219" s="1">
        <v>40.952304840087898</v>
      </c>
      <c r="WU219" s="1">
        <v>-0.60027867555618297</v>
      </c>
      <c r="WV219" s="1">
        <v>-5.9673516079783396E-3</v>
      </c>
      <c r="WW219" s="1">
        <v>29.755561828613299</v>
      </c>
      <c r="WX219" s="1">
        <v>9.8102232441306097E-3</v>
      </c>
      <c r="WY219" s="1">
        <v>100.587860107422</v>
      </c>
      <c r="WZ219" s="1">
        <v>3035.22998046875</v>
      </c>
      <c r="XA219" s="1">
        <v>9868</v>
      </c>
      <c r="XB219" s="1">
        <v>9.5740050077438396E-2</v>
      </c>
      <c r="XC219" s="1">
        <v>1003.25805664063</v>
      </c>
      <c r="XD219" s="1">
        <v>4.9714255332946804</v>
      </c>
      <c r="XE219" s="1">
        <v>0.53968280553817705</v>
      </c>
      <c r="XF219" s="1">
        <v>0.30686181783676098</v>
      </c>
      <c r="XG219" s="1">
        <v>0.40514999628067</v>
      </c>
      <c r="XH219" s="1">
        <v>0.47878426313400302</v>
      </c>
      <c r="XI219" s="1">
        <v>1679.0029296875</v>
      </c>
      <c r="XJ219" s="1">
        <v>80.230278015136705</v>
      </c>
      <c r="XK219" s="1">
        <v>0.76690882444381703</v>
      </c>
      <c r="XL219" s="1">
        <v>0.32899492979049699</v>
      </c>
      <c r="XM219" s="1">
        <v>334.12384033203102</v>
      </c>
      <c r="XN219" s="1">
        <v>3.2424222445115398E-4</v>
      </c>
      <c r="XO219" s="1">
        <v>514484.53125</v>
      </c>
      <c r="XP219" s="1">
        <v>2.2360994480550302E-3</v>
      </c>
      <c r="XQ219" s="1">
        <v>13956.029296875</v>
      </c>
      <c r="XR219" s="1">
        <v>54.729526519775398</v>
      </c>
      <c r="XS219" s="1">
        <v>14069.99609375</v>
      </c>
      <c r="XT219" s="1">
        <v>55.176456451416001</v>
      </c>
      <c r="XU219" s="1">
        <v>8.1573203206062303E-2</v>
      </c>
      <c r="XV219" s="1">
        <v>7.8131613554432999E-4</v>
      </c>
      <c r="XW219" s="1">
        <v>125.63059234619099</v>
      </c>
      <c r="XX219" s="1">
        <v>1.0121663101017499E-2</v>
      </c>
      <c r="XY219" s="1">
        <v>104.41544342041</v>
      </c>
      <c r="XZ219" s="1">
        <v>12412.2041015625</v>
      </c>
      <c r="YA219" s="1">
        <v>9869</v>
      </c>
      <c r="YB219" s="1">
        <v>6.2459986656904199E-4</v>
      </c>
      <c r="YC219" s="1">
        <v>73.063987731933594</v>
      </c>
      <c r="YD219" s="1">
        <v>7.7161579132080096</v>
      </c>
      <c r="YE219" s="1">
        <v>0.14698529243469199</v>
      </c>
      <c r="YF219" s="1">
        <v>2.18722666613758E-3</v>
      </c>
      <c r="YG219" s="1">
        <v>5.4521583020687103E-2</v>
      </c>
      <c r="YH219" s="1">
        <v>0.44682526588439903</v>
      </c>
      <c r="YI219" s="1">
        <v>1138.68811035156</v>
      </c>
      <c r="YJ219" s="1">
        <v>6.6718384623527499E-2</v>
      </c>
      <c r="YK219" s="1">
        <v>0.99883627891540505</v>
      </c>
      <c r="YL219" s="1">
        <v>15.7195119857788</v>
      </c>
      <c r="YM219" s="1">
        <v>-1164.49743652344</v>
      </c>
      <c r="YN219" s="1">
        <v>-9.2076894361525796E-4</v>
      </c>
      <c r="YO219" s="1">
        <v>451390.40625</v>
      </c>
      <c r="YP219" s="1">
        <v>1.78893562406301E-3</v>
      </c>
      <c r="YQ219" s="1">
        <v>13433.7412109375</v>
      </c>
      <c r="YR219" s="1">
        <v>52.681339263916001</v>
      </c>
      <c r="YS219" s="1">
        <v>13550.111328125</v>
      </c>
      <c r="YT219" s="1">
        <v>53.137691497802699</v>
      </c>
      <c r="YU219" s="1">
        <v>-0.28430113196373002</v>
      </c>
      <c r="YV219" s="1">
        <v>-2.2187475115060802E-3</v>
      </c>
      <c r="YW219" s="1">
        <v>110.148803710938</v>
      </c>
      <c r="YX219" s="1">
        <v>1.20423128828406E-2</v>
      </c>
      <c r="YY219" s="1">
        <v>128.082275390625</v>
      </c>
      <c r="YZ219" s="1">
        <v>9148.552734375</v>
      </c>
      <c r="ZA219" s="1">
        <v>9869</v>
      </c>
      <c r="ZB219" s="1">
        <v>9.4203919172287001E-2</v>
      </c>
      <c r="ZC219" s="1">
        <v>466.89782714843801</v>
      </c>
      <c r="ZD219" s="1">
        <v>6.9052057266235396</v>
      </c>
      <c r="ZE219" s="1">
        <v>0.36372280120849598</v>
      </c>
      <c r="ZF219" s="1">
        <v>0.30681091547012301</v>
      </c>
      <c r="ZG219" s="1">
        <v>0.33169859647750899</v>
      </c>
      <c r="ZH219" s="1">
        <v>0.47024872899055498</v>
      </c>
      <c r="ZI219" s="1">
        <v>424.898193359375</v>
      </c>
      <c r="ZJ219" s="1">
        <v>170.26129150390599</v>
      </c>
      <c r="ZK219" s="1">
        <v>0.54011148214340199</v>
      </c>
      <c r="ZL219" s="1">
        <v>0.16221454739570601</v>
      </c>
      <c r="ZM219" s="1">
        <v>-2639.11938476563</v>
      </c>
      <c r="ZN219" s="1">
        <v>-2.8721513226628299E-3</v>
      </c>
      <c r="ZO219" s="1">
        <v>164402.96875</v>
      </c>
      <c r="ZP219" s="1">
        <v>1.31492025684565E-3</v>
      </c>
      <c r="ZQ219" s="1">
        <v>9339.6357421875</v>
      </c>
      <c r="ZR219" s="1">
        <v>36.626022338867202</v>
      </c>
      <c r="ZS219" s="1">
        <v>9411.7177734375</v>
      </c>
      <c r="ZT219" s="1">
        <v>36.908699035644503</v>
      </c>
      <c r="ZU219" s="1">
        <v>-0.64431625604629505</v>
      </c>
      <c r="ZV219" s="1">
        <v>-6.9209313951432696E-3</v>
      </c>
      <c r="ZW219" s="1">
        <v>39.732002258300803</v>
      </c>
      <c r="ZX219" s="1">
        <v>9.9306097254157101E-3</v>
      </c>
      <c r="ZY219" s="1">
        <v>93.085517883300795</v>
      </c>
      <c r="ZZ219" s="1">
        <v>4002.90405273438</v>
      </c>
      <c r="AAA219" s="1">
        <v>9869</v>
      </c>
    </row>
    <row r="220" spans="1:703" x14ac:dyDescent="0.3">
      <c r="A220" s="1" t="s">
        <v>923</v>
      </c>
      <c r="B220" s="1">
        <v>9.5431633293628707E-2</v>
      </c>
      <c r="C220" s="1">
        <v>189.72637939453099</v>
      </c>
      <c r="D220" s="1">
        <v>4.9079613685607901</v>
      </c>
      <c r="E220" s="1">
        <v>0.57274085283279397</v>
      </c>
      <c r="F220" s="1">
        <v>0.30636772513389599</v>
      </c>
      <c r="G220" s="1">
        <v>0.43792226910591098</v>
      </c>
      <c r="H220" s="1">
        <v>0.48876428604125999</v>
      </c>
      <c r="I220" s="1">
        <v>7989.36572265625</v>
      </c>
      <c r="J220" s="1">
        <v>154.10504150390599</v>
      </c>
      <c r="K220" s="1">
        <v>0.83286666870117199</v>
      </c>
      <c r="L220" s="1">
        <v>0.30166050791740401</v>
      </c>
      <c r="M220" s="1">
        <v>526.40173339843795</v>
      </c>
      <c r="N220" s="2">
        <v>7.0749534643255201E-5</v>
      </c>
      <c r="O220" s="1">
        <v>510254.1875</v>
      </c>
      <c r="P220" s="1">
        <v>3.62510210834444E-4</v>
      </c>
      <c r="Q220" s="1">
        <v>41206.76953125</v>
      </c>
      <c r="R220" s="1">
        <v>161.59516906738301</v>
      </c>
      <c r="S220" s="1">
        <v>41300.5234375</v>
      </c>
      <c r="T220" s="1">
        <v>209.64733886718801</v>
      </c>
      <c r="U220" s="1">
        <v>3.2129012048244497E-2</v>
      </c>
      <c r="V220" s="1">
        <v>1.9764874014072101E-4</v>
      </c>
      <c r="W220" s="1">
        <v>31.144313812255898</v>
      </c>
      <c r="X220" s="1">
        <v>7.1963658556342099E-3</v>
      </c>
      <c r="Y220" s="1">
        <v>162.54901123046901</v>
      </c>
      <c r="Z220" s="1">
        <v>4328.75146484375</v>
      </c>
      <c r="AA220" s="1">
        <v>45773</v>
      </c>
      <c r="AB220" s="1">
        <v>9.5136627554893494E-2</v>
      </c>
      <c r="AC220" s="1">
        <v>269.22326660156301</v>
      </c>
      <c r="AD220" s="1">
        <v>5.0722088813781703</v>
      </c>
      <c r="AE220" s="1">
        <v>0.56118017435073897</v>
      </c>
      <c r="AF220" s="1">
        <v>0.30636772513389599</v>
      </c>
      <c r="AG220" s="1">
        <v>0.41746452450752303</v>
      </c>
      <c r="AH220" s="1">
        <v>0.490205258131027</v>
      </c>
      <c r="AI220" s="1">
        <v>9411.9130859375</v>
      </c>
      <c r="AJ220" s="1">
        <v>159.761962890625</v>
      </c>
      <c r="AK220" s="1">
        <v>0.85493838787078902</v>
      </c>
      <c r="AL220" s="1">
        <v>0.30473950505256697</v>
      </c>
      <c r="AM220" s="1">
        <v>-2664.57592773438</v>
      </c>
      <c r="AN220" s="1">
        <v>-4.2869275785051302E-4</v>
      </c>
      <c r="AO220" s="1">
        <v>702721.8125</v>
      </c>
      <c r="AP220" s="1">
        <v>6.0224789194762696E-4</v>
      </c>
      <c r="AQ220" s="1">
        <v>35335.6015625</v>
      </c>
      <c r="AR220" s="1">
        <v>138.57098388671901</v>
      </c>
      <c r="AS220" s="1">
        <v>35434.1953125</v>
      </c>
      <c r="AT220" s="1">
        <v>166.35772705078099</v>
      </c>
      <c r="AU220" s="1">
        <v>-0.16263280808925601</v>
      </c>
      <c r="AV220" s="1">
        <v>-1.1976133100688501E-3</v>
      </c>
      <c r="AW220" s="1">
        <v>42.866901397705099</v>
      </c>
      <c r="AX220" s="1">
        <v>6.0786642134189597E-3</v>
      </c>
      <c r="AY220" s="1">
        <v>135.79148864746099</v>
      </c>
      <c r="AZ220" s="1">
        <v>7052.52294921875</v>
      </c>
      <c r="BA220" s="1">
        <v>45773</v>
      </c>
      <c r="BB220" s="1">
        <v>9.7147710621357006E-2</v>
      </c>
      <c r="BC220" s="1">
        <v>81.952659606933594</v>
      </c>
      <c r="BD220" s="1">
        <v>4.38149166107178</v>
      </c>
      <c r="BE220" s="1">
        <v>0.67949980497360196</v>
      </c>
      <c r="BF220" s="1">
        <v>0.30636772513389599</v>
      </c>
      <c r="BG220" s="1">
        <v>0.50100106000900302</v>
      </c>
      <c r="BH220" s="1">
        <v>0.49039998650550798</v>
      </c>
      <c r="BI220" s="1">
        <v>9524.611328125</v>
      </c>
      <c r="BJ220" s="1">
        <v>120.067031860352</v>
      </c>
      <c r="BK220" s="1">
        <v>0.81802356243133501</v>
      </c>
      <c r="BL220" s="1">
        <v>0.35628259181976302</v>
      </c>
      <c r="BM220" s="1">
        <v>510.40710449218801</v>
      </c>
      <c r="BN220" s="2">
        <v>5.9058067563455599E-5</v>
      </c>
      <c r="BO220" s="1">
        <v>219407.75</v>
      </c>
      <c r="BP220" s="1">
        <v>1.2666678230743901E-4</v>
      </c>
      <c r="BQ220" s="1">
        <v>47246.609375</v>
      </c>
      <c r="BR220" s="1">
        <v>185.28082275390599</v>
      </c>
      <c r="BS220" s="1">
        <v>47302.00390625</v>
      </c>
      <c r="BT220" s="1">
        <v>390.92565917968801</v>
      </c>
      <c r="BU220" s="1">
        <v>3.1152777373790699E-2</v>
      </c>
      <c r="BV220" s="1">
        <v>1.6498699551448199E-4</v>
      </c>
      <c r="BW220" s="1">
        <v>13.391432762146</v>
      </c>
      <c r="BX220" s="1">
        <v>6.11100206151605E-3</v>
      </c>
      <c r="BY220" s="1">
        <v>188.81135559082</v>
      </c>
      <c r="BZ220" s="1">
        <v>2192.82373046875</v>
      </c>
      <c r="CA220" s="1">
        <v>45773</v>
      </c>
      <c r="CB220" s="1">
        <v>1.4408615417778501E-2</v>
      </c>
      <c r="CC220" s="1">
        <v>2.4899024963378902</v>
      </c>
      <c r="CD220" s="1">
        <v>4.7117762565612802</v>
      </c>
      <c r="CE220" s="1">
        <v>0.53017216920852706</v>
      </c>
      <c r="CF220" s="1">
        <v>3.6670189350843402E-2</v>
      </c>
      <c r="CG220" s="1">
        <v>0.27223277091980003</v>
      </c>
      <c r="CH220" s="1">
        <v>0.47475793957710299</v>
      </c>
      <c r="CI220" s="1">
        <v>13066.9130859375</v>
      </c>
      <c r="CJ220" s="1">
        <v>0.771206915378571</v>
      </c>
      <c r="CK220" s="1">
        <v>0.933543920516968</v>
      </c>
      <c r="CL220" s="1">
        <v>2.4469916820526101</v>
      </c>
      <c r="CM220" s="1">
        <v>-858.49609375</v>
      </c>
      <c r="CN220" s="1">
        <v>-1.2969157251063699E-4</v>
      </c>
      <c r="CO220" s="1">
        <v>1455078.375</v>
      </c>
      <c r="CP220" s="1">
        <v>1.0209399042651101E-3</v>
      </c>
      <c r="CQ220" s="1">
        <v>32517.5859375</v>
      </c>
      <c r="CR220" s="1">
        <v>127.519943237305</v>
      </c>
      <c r="CS220" s="1">
        <v>32637.896484375</v>
      </c>
      <c r="CT220" s="1">
        <v>127.991752624512</v>
      </c>
      <c r="CU220" s="1">
        <v>-5.2398443222045898E-2</v>
      </c>
      <c r="CV220" s="1">
        <v>-3.6231157719157598E-4</v>
      </c>
      <c r="CW220" s="1">
        <v>88.813613891601605</v>
      </c>
      <c r="CX220" s="1">
        <v>8.6877178400754894E-3</v>
      </c>
      <c r="CY220" s="1">
        <v>215.17100524902301</v>
      </c>
      <c r="CZ220" s="1">
        <v>29.427738189697301</v>
      </c>
      <c r="DA220" s="1">
        <v>30764</v>
      </c>
      <c r="DB220" s="1">
        <v>7.6522357994690505E-4</v>
      </c>
      <c r="DC220" s="1">
        <v>44.122398376464801</v>
      </c>
      <c r="DD220" s="1">
        <v>7.6336617469787598</v>
      </c>
      <c r="DE220" s="1">
        <v>0.19605082273483301</v>
      </c>
      <c r="DF220" s="1">
        <v>2.5069431867450502E-3</v>
      </c>
      <c r="DG220" s="1">
        <v>7.7330201864242595E-2</v>
      </c>
      <c r="DH220" s="1">
        <v>0.47487258911132801</v>
      </c>
      <c r="DI220" s="1">
        <v>7157.27978515625</v>
      </c>
      <c r="DJ220" s="1">
        <v>0.121664144098759</v>
      </c>
      <c r="DK220" s="1">
        <v>0.99349498748779297</v>
      </c>
      <c r="DL220" s="1">
        <v>10.0011653900146</v>
      </c>
      <c r="DM220" s="1">
        <v>6683.98388671875</v>
      </c>
      <c r="DN220" s="1">
        <v>1.1788485571742099E-3</v>
      </c>
      <c r="DO220" s="1">
        <v>696022.6875</v>
      </c>
      <c r="DP220" s="1">
        <v>6.5717799589037895E-4</v>
      </c>
      <c r="DQ220" s="1">
        <v>27975.458984375</v>
      </c>
      <c r="DR220" s="1">
        <v>109.707679748535</v>
      </c>
      <c r="DS220" s="1">
        <v>28079.478515625</v>
      </c>
      <c r="DT220" s="1">
        <v>110.115600585938</v>
      </c>
      <c r="DU220" s="1">
        <v>0.40795800089836098</v>
      </c>
      <c r="DV220" s="1">
        <v>3.2932786270976101E-3</v>
      </c>
      <c r="DW220" s="1">
        <v>42.318004608154297</v>
      </c>
      <c r="DX220" s="1">
        <v>5.4294173605740096E-3</v>
      </c>
      <c r="DY220" s="1">
        <v>184.30392456054699</v>
      </c>
      <c r="DZ220" s="1">
        <v>458.95330810546898</v>
      </c>
      <c r="EA220" s="1">
        <v>30764</v>
      </c>
      <c r="EB220" s="1">
        <v>9.7191214561462402E-2</v>
      </c>
      <c r="EC220" s="1">
        <v>366.08596801757801</v>
      </c>
      <c r="ED220" s="1">
        <v>4.3799314498901403</v>
      </c>
      <c r="EE220" s="1">
        <v>0.565143823623657</v>
      </c>
      <c r="EF220" s="1">
        <v>0.30643627047538802</v>
      </c>
      <c r="EG220" s="1">
        <v>0.50111323595046997</v>
      </c>
      <c r="EH220" s="1">
        <v>0.49038621783256497</v>
      </c>
      <c r="EI220" s="1">
        <v>9524.611328125</v>
      </c>
      <c r="EJ220" s="1">
        <v>120.067031860352</v>
      </c>
      <c r="EK220" s="1">
        <v>0.81802356243133501</v>
      </c>
      <c r="EL220" s="1">
        <v>0.35628259181976302</v>
      </c>
      <c r="EM220" s="1">
        <v>1031.40490722656</v>
      </c>
      <c r="EN220" s="1">
        <v>1.95586093468592E-4</v>
      </c>
      <c r="EO220" s="1">
        <v>974457.875</v>
      </c>
      <c r="EP220" s="1">
        <v>9.2415884137153604E-4</v>
      </c>
      <c r="EQ220" s="1">
        <v>30616.6328125</v>
      </c>
      <c r="ER220" s="1">
        <v>120.065223693848</v>
      </c>
      <c r="ES220" s="1">
        <v>30733.490234375</v>
      </c>
      <c r="ET220" s="1">
        <v>120.523490905762</v>
      </c>
      <c r="EU220" s="1">
        <v>6.2951959669589996E-2</v>
      </c>
      <c r="EV220" s="1">
        <v>5.46397175639868E-4</v>
      </c>
      <c r="EW220" s="1">
        <v>59.475856781005902</v>
      </c>
      <c r="EX220" s="1">
        <v>6.0918251983821401E-3</v>
      </c>
      <c r="EY220" s="1">
        <v>47.006599426269503</v>
      </c>
      <c r="EZ220" s="1">
        <v>343.37197875976602</v>
      </c>
      <c r="FA220" s="1">
        <v>30764</v>
      </c>
      <c r="FB220" s="1">
        <v>9.5953375101089505E-2</v>
      </c>
      <c r="FC220" s="1">
        <v>371.51251220703102</v>
      </c>
      <c r="FD220" s="1">
        <v>4.7289505004882804</v>
      </c>
      <c r="FE220" s="1">
        <v>0.58833670616149902</v>
      </c>
      <c r="FF220" s="1">
        <v>0.306408852338791</v>
      </c>
      <c r="FG220" s="1">
        <v>0.47363305091857899</v>
      </c>
      <c r="FH220" s="1">
        <v>0.489848613739014</v>
      </c>
      <c r="FI220" s="1">
        <v>10662.212890625</v>
      </c>
      <c r="FJ220" s="1">
        <v>123.943717956543</v>
      </c>
      <c r="FK220" s="1">
        <v>0.84864699840545699</v>
      </c>
      <c r="FL220" s="1">
        <v>0.36522766947746299</v>
      </c>
      <c r="FM220" s="1">
        <v>-813.09851074218795</v>
      </c>
      <c r="FN220" s="1">
        <v>-1.5074780094437301E-4</v>
      </c>
      <c r="FO220" s="1">
        <v>989446.625</v>
      </c>
      <c r="FP220" s="1">
        <v>9.2882453463971604E-4</v>
      </c>
      <c r="FQ220" s="1">
        <v>31193.126953125</v>
      </c>
      <c r="FR220" s="1">
        <v>122.32598876953099</v>
      </c>
      <c r="FS220" s="1">
        <v>31314.82421875</v>
      </c>
      <c r="FT220" s="1">
        <v>122.80323791503901</v>
      </c>
      <c r="FU220" s="1">
        <v>-4.9627594649791697E-2</v>
      </c>
      <c r="FV220" s="1">
        <v>-4.2113510426133898E-4</v>
      </c>
      <c r="FW220" s="1">
        <v>60.392250061035199</v>
      </c>
      <c r="FX220" s="1">
        <v>6.4334576018154604E-3</v>
      </c>
      <c r="FY220" s="1">
        <v>50.918994903564503</v>
      </c>
      <c r="FZ220" s="1">
        <v>307.66488647460898</v>
      </c>
      <c r="GA220" s="1">
        <v>30764</v>
      </c>
      <c r="GB220" s="1">
        <v>9.5202475786209106E-2</v>
      </c>
      <c r="GC220" s="1">
        <v>384.47872924804699</v>
      </c>
      <c r="GD220" s="1">
        <v>5.1284561157226598</v>
      </c>
      <c r="GE220" s="1">
        <v>0.57198226451873802</v>
      </c>
      <c r="GF220" s="1">
        <v>0.30638143420219399</v>
      </c>
      <c r="GG220" s="1">
        <v>0.43336695432663003</v>
      </c>
      <c r="GH220" s="1">
        <v>0.49031874537468001</v>
      </c>
      <c r="GI220" s="1">
        <v>9709.794921875</v>
      </c>
      <c r="GJ220" s="1">
        <v>147.95480346679699</v>
      </c>
      <c r="GK220" s="1">
        <v>0.85256385803222701</v>
      </c>
      <c r="GL220" s="1">
        <v>0.32198712229728699</v>
      </c>
      <c r="GM220" s="1">
        <v>-1648.09521484375</v>
      </c>
      <c r="GN220" s="1">
        <v>-3.2195981475524599E-4</v>
      </c>
      <c r="GO220" s="1">
        <v>1014417.6875</v>
      </c>
      <c r="GP220" s="1">
        <v>9.7656436264514901E-4</v>
      </c>
      <c r="GQ220" s="1">
        <v>29906.5234375</v>
      </c>
      <c r="GR220" s="1">
        <v>117.280487060547</v>
      </c>
      <c r="GS220" s="1">
        <v>30025.7109375</v>
      </c>
      <c r="GT220" s="1">
        <v>117.747886657715</v>
      </c>
      <c r="GU220" s="1">
        <v>-0.100591748952866</v>
      </c>
      <c r="GV220" s="1">
        <v>-8.9943985221907496E-4</v>
      </c>
      <c r="GW220" s="1">
        <v>61.908802032470703</v>
      </c>
      <c r="GX220" s="1">
        <v>6.0771205462515398E-3</v>
      </c>
      <c r="GY220" s="1">
        <v>41.985828399658203</v>
      </c>
      <c r="GZ220" s="1">
        <v>277.21374511718801</v>
      </c>
      <c r="HA220" s="1">
        <v>30764</v>
      </c>
      <c r="HB220" s="1">
        <v>9.4721354544162806E-2</v>
      </c>
      <c r="HC220" s="1">
        <v>345.59295654296898</v>
      </c>
      <c r="HD220" s="1">
        <v>5.3429188728332502</v>
      </c>
      <c r="HE220" s="1">
        <v>0.55366533994674705</v>
      </c>
      <c r="HF220" s="1">
        <v>0.30638143420219399</v>
      </c>
      <c r="HG220" s="1">
        <v>0.416073828935623</v>
      </c>
      <c r="HH220" s="1">
        <v>0.48940324783325201</v>
      </c>
      <c r="HI220" s="1">
        <v>8546.162109375</v>
      </c>
      <c r="HJ220" s="1">
        <v>165.47975158691401</v>
      </c>
      <c r="HK220" s="1">
        <v>0.846485555171967</v>
      </c>
      <c r="HL220" s="1">
        <v>0.29244542121887201</v>
      </c>
      <c r="HM220" s="1">
        <v>-33.598854064941399</v>
      </c>
      <c r="HN220" s="2">
        <v>-5.8310833992436503E-6</v>
      </c>
      <c r="HO220" s="1">
        <v>926055.9375</v>
      </c>
      <c r="HP220" s="1">
        <v>8.3570677088573597E-4</v>
      </c>
      <c r="HQ220" s="1">
        <v>32953.76953125</v>
      </c>
      <c r="HR220" s="1">
        <v>129.23046875</v>
      </c>
      <c r="HS220" s="1">
        <v>33076.140625</v>
      </c>
      <c r="HT220" s="1">
        <v>129.71034240722699</v>
      </c>
      <c r="HU220" s="1">
        <v>-2.0507113076746498E-3</v>
      </c>
      <c r="HV220" s="2">
        <v>-1.62899486895185E-5</v>
      </c>
      <c r="HW220" s="1">
        <v>56.525413513183601</v>
      </c>
      <c r="HX220" s="1">
        <v>6.7595904693007504E-3</v>
      </c>
      <c r="HY220" s="1">
        <v>125.885391235352</v>
      </c>
      <c r="HZ220" s="1">
        <v>8362.416015625</v>
      </c>
      <c r="IA220" s="1">
        <v>45772</v>
      </c>
      <c r="IB220" s="1">
        <v>9.4803221523761694E-2</v>
      </c>
      <c r="IC220" s="1">
        <v>373.05603027343801</v>
      </c>
      <c r="ID220" s="1">
        <v>5.2840609550476101</v>
      </c>
      <c r="IE220" s="1">
        <v>0.55270177125930797</v>
      </c>
      <c r="IF220" s="1">
        <v>0.30639341473579401</v>
      </c>
      <c r="IG220" s="1">
        <v>0.41233718395233199</v>
      </c>
      <c r="IH220" s="1">
        <v>0.48989665508270303</v>
      </c>
      <c r="II220" s="1">
        <v>9268.646484375</v>
      </c>
      <c r="IJ220" s="1">
        <v>164.33372497558599</v>
      </c>
      <c r="IK220" s="1">
        <v>0.85556286573410001</v>
      </c>
      <c r="IL220" s="1">
        <v>0.29823818802833602</v>
      </c>
      <c r="IM220" s="1">
        <v>-1764.59106445313</v>
      </c>
      <c r="IN220" s="1">
        <v>-3.2924275728873898E-4</v>
      </c>
      <c r="IO220" s="1">
        <v>986484.75</v>
      </c>
      <c r="IP220" s="1">
        <v>9.2972081620246204E-4</v>
      </c>
      <c r="IQ220" s="1">
        <v>31053.4921875</v>
      </c>
      <c r="IR220" s="1">
        <v>121.77840423584</v>
      </c>
      <c r="IS220" s="1">
        <v>31174.0546875</v>
      </c>
      <c r="IT220" s="1">
        <v>122.251190185547</v>
      </c>
      <c r="IU220" s="1">
        <v>-0.10770209133625</v>
      </c>
      <c r="IV220" s="1">
        <v>-9.1978575801476804E-4</v>
      </c>
      <c r="IW220" s="1">
        <v>60.202323913574197</v>
      </c>
      <c r="IX220" s="1">
        <v>6.3566002063453197E-3</v>
      </c>
      <c r="IY220" s="1">
        <v>117.092170715332</v>
      </c>
      <c r="IZ220" s="1">
        <v>9470.9375</v>
      </c>
      <c r="JA220" s="1">
        <v>45772</v>
      </c>
      <c r="JB220" s="1">
        <v>9.51991677284241E-2</v>
      </c>
      <c r="JC220" s="1">
        <v>369.76611328125</v>
      </c>
      <c r="JD220" s="1">
        <v>5.1698741912841797</v>
      </c>
      <c r="JE220" s="1">
        <v>0.55735534429550204</v>
      </c>
      <c r="JF220" s="1">
        <v>0.30643627047538802</v>
      </c>
      <c r="JG220" s="1">
        <v>0.45993679761886602</v>
      </c>
      <c r="JH220" s="1">
        <v>0.49039191007614102</v>
      </c>
      <c r="JI220" s="1">
        <v>9274.0625</v>
      </c>
      <c r="JJ220" s="1">
        <v>136.58248901367199</v>
      </c>
      <c r="JK220" s="1">
        <v>0.83490985631942705</v>
      </c>
      <c r="JL220" s="1">
        <v>0.33304131031036399</v>
      </c>
      <c r="JM220" s="1">
        <v>698.40509033203102</v>
      </c>
      <c r="JN220" s="1">
        <v>1.33383407955989E-4</v>
      </c>
      <c r="JO220" s="1">
        <v>983969.25</v>
      </c>
      <c r="JP220" s="1">
        <v>9.3640998238697605E-4</v>
      </c>
      <c r="JQ220" s="1">
        <v>30440.5546875</v>
      </c>
      <c r="JR220" s="1">
        <v>119.374725341797</v>
      </c>
      <c r="JS220" s="1">
        <v>30558.25</v>
      </c>
      <c r="JT220" s="1">
        <v>119.83627319335901</v>
      </c>
      <c r="JU220" s="1">
        <v>4.2627263814210899E-2</v>
      </c>
      <c r="JV220" s="1">
        <v>3.7262521800585102E-4</v>
      </c>
      <c r="JW220" s="1">
        <v>60.058567047119098</v>
      </c>
      <c r="JX220" s="1">
        <v>6.0843238607048997E-3</v>
      </c>
      <c r="JY220" s="1">
        <v>114.394371032715</v>
      </c>
      <c r="JZ220" s="1">
        <v>9871.1650390625</v>
      </c>
      <c r="KA220" s="1">
        <v>45772</v>
      </c>
      <c r="KB220" s="1">
        <v>9.4458729028701796E-2</v>
      </c>
      <c r="KC220" s="1">
        <v>282.53195190429699</v>
      </c>
      <c r="KD220" s="1">
        <v>5.5987510681152299</v>
      </c>
      <c r="KE220" s="1">
        <v>0.51300036907196001</v>
      </c>
      <c r="KF220" s="1">
        <v>0.30638143420219399</v>
      </c>
      <c r="KG220" s="1">
        <v>0.39011195302009599</v>
      </c>
      <c r="KH220" s="1">
        <v>0.490542441606522</v>
      </c>
      <c r="KI220" s="1">
        <v>8143.28076171875</v>
      </c>
      <c r="KJ220" s="1">
        <v>192.588790893555</v>
      </c>
      <c r="KK220" s="1">
        <v>0.84570443630218495</v>
      </c>
      <c r="KL220" s="1">
        <v>0.26031813025474498</v>
      </c>
      <c r="KM220" s="1">
        <v>-2090.07763671875</v>
      </c>
      <c r="KN220" s="1">
        <v>-3.4518991014920202E-4</v>
      </c>
      <c r="KO220" s="1">
        <v>742543.5625</v>
      </c>
      <c r="KP220" s="1">
        <v>6.4491917146369804E-4</v>
      </c>
      <c r="KQ220" s="1">
        <v>34385.81640625</v>
      </c>
      <c r="KR220" s="1">
        <v>134.84634399414099</v>
      </c>
      <c r="KS220" s="1">
        <v>34501.43359375</v>
      </c>
      <c r="KT220" s="1">
        <v>135.29974365234401</v>
      </c>
      <c r="KU220" s="1">
        <v>-0.12756821513176</v>
      </c>
      <c r="KV220" s="1">
        <v>-9.64336388278753E-4</v>
      </c>
      <c r="KW220" s="1">
        <v>45.307754516601598</v>
      </c>
      <c r="KX220" s="1">
        <v>5.9181805700063697E-3</v>
      </c>
      <c r="KY220" s="1">
        <v>132.28305053710901</v>
      </c>
      <c r="KZ220" s="1">
        <v>7655.92431640625</v>
      </c>
      <c r="LA220" s="1">
        <v>45772</v>
      </c>
      <c r="LB220" s="1">
        <v>9.41311940550804E-2</v>
      </c>
      <c r="LC220" s="1">
        <v>252.44168090820301</v>
      </c>
      <c r="LD220" s="1">
        <v>6.1823787689209002</v>
      </c>
      <c r="LE220" s="1">
        <v>0.39110103249549899</v>
      </c>
      <c r="LF220" s="1">
        <v>0.30638143420219399</v>
      </c>
      <c r="LG220" s="1">
        <v>0.33781906962394698</v>
      </c>
      <c r="LH220" s="1">
        <v>0.491442620754242</v>
      </c>
      <c r="LI220" s="1">
        <v>3390.08740234375</v>
      </c>
      <c r="LJ220" s="1">
        <v>381.92666625976602</v>
      </c>
      <c r="LK220" s="1">
        <v>0.72171944379806496</v>
      </c>
      <c r="LL220" s="1">
        <v>0.13559898734092701</v>
      </c>
      <c r="LM220" s="1">
        <v>12198.9775390625</v>
      </c>
      <c r="LN220" s="1">
        <v>2.0629924256354601E-3</v>
      </c>
      <c r="LO220" s="1">
        <v>527082</v>
      </c>
      <c r="LP220" s="1">
        <v>4.7505236580036602E-4</v>
      </c>
      <c r="LQ220" s="1">
        <v>28996.33984375</v>
      </c>
      <c r="LR220" s="1">
        <v>113.711135864258</v>
      </c>
      <c r="LS220" s="1">
        <v>29088.310546875</v>
      </c>
      <c r="LT220" s="1">
        <v>114.071807861328</v>
      </c>
      <c r="LU220" s="1">
        <v>0.74456650018692005</v>
      </c>
      <c r="LV220" s="1">
        <v>5.7632583193481003E-3</v>
      </c>
      <c r="LW220" s="1">
        <v>31.618083953857401</v>
      </c>
      <c r="LX220" s="1">
        <v>4.1876197792589699E-3</v>
      </c>
      <c r="LY220" s="1">
        <v>129.18580627441401</v>
      </c>
      <c r="LZ220" s="1">
        <v>7550.9287109375</v>
      </c>
      <c r="MA220" s="1">
        <v>45772</v>
      </c>
      <c r="MB220" s="1">
        <v>9.4184592366218595E-2</v>
      </c>
      <c r="MC220" s="1">
        <v>216.20994567871099</v>
      </c>
      <c r="MD220" s="1">
        <v>6.0048546791076696</v>
      </c>
      <c r="ME220" s="1">
        <v>0.43366909027099598</v>
      </c>
      <c r="MF220" s="1">
        <v>0.30638143420219399</v>
      </c>
      <c r="MG220" s="1">
        <v>0.35430657863616899</v>
      </c>
      <c r="MH220" s="1">
        <v>0.48929217457771301</v>
      </c>
      <c r="MI220" s="1">
        <v>5281.8046875</v>
      </c>
      <c r="MJ220" s="1">
        <v>284.96392822265602</v>
      </c>
      <c r="MK220" s="1">
        <v>0.78994691371917702</v>
      </c>
      <c r="ML220" s="1">
        <v>0.18056593835353901</v>
      </c>
      <c r="MM220" s="1">
        <v>-4767.607421875</v>
      </c>
      <c r="MN220" s="1">
        <v>-6.6930189495906201E-4</v>
      </c>
      <c r="MO220" s="1">
        <v>522943.8125</v>
      </c>
      <c r="MP220" s="1">
        <v>3.8877577753737601E-4</v>
      </c>
      <c r="MQ220" s="1">
        <v>39616.18359375</v>
      </c>
      <c r="MR220" s="1">
        <v>155.35758972168</v>
      </c>
      <c r="MS220" s="1">
        <v>39721.796875</v>
      </c>
      <c r="MT220" s="1">
        <v>155.77175903320301</v>
      </c>
      <c r="MU220" s="1">
        <v>-0.29099166393280002</v>
      </c>
      <c r="MV220" s="1">
        <v>-1.86978874262422E-3</v>
      </c>
      <c r="MW220" s="1">
        <v>31.8352241516113</v>
      </c>
      <c r="MX220" s="1">
        <v>6.16042967885733E-3</v>
      </c>
      <c r="MY220" s="1">
        <v>155.62442016601599</v>
      </c>
      <c r="MZ220" s="1">
        <v>5168.19384765625</v>
      </c>
      <c r="NA220" s="1">
        <v>45772</v>
      </c>
      <c r="NB220" s="1">
        <v>9.4457045197486905E-2</v>
      </c>
      <c r="NC220" s="1">
        <v>226.71875</v>
      </c>
      <c r="ND220" s="1">
        <v>5.6509041786193803</v>
      </c>
      <c r="NE220" s="1">
        <v>0.49793964624404902</v>
      </c>
      <c r="NF220" s="1">
        <v>0.306408852338791</v>
      </c>
      <c r="NG220" s="1">
        <v>0.40296643972396901</v>
      </c>
      <c r="NH220" s="1">
        <v>0.488590687513351</v>
      </c>
      <c r="NI220" s="1">
        <v>7244.7646484375</v>
      </c>
      <c r="NJ220" s="1">
        <v>185.85884094238301</v>
      </c>
      <c r="NK220" s="1">
        <v>0.832208752632141</v>
      </c>
      <c r="NL220" s="1">
        <v>0.26219636201858498</v>
      </c>
      <c r="NM220" s="1">
        <v>1257.39074707031</v>
      </c>
      <c r="NN220" s="1">
        <v>1.74930319190025E-4</v>
      </c>
      <c r="NO220" s="1">
        <v>607609.0625</v>
      </c>
      <c r="NP220" s="1">
        <v>4.4626835733652099E-4</v>
      </c>
      <c r="NQ220" s="1">
        <v>39800.81640625</v>
      </c>
      <c r="NR220" s="1">
        <v>156.08163452148401</v>
      </c>
      <c r="NS220" s="1">
        <v>39917.1953125</v>
      </c>
      <c r="NT220" s="1">
        <v>156.53802490234401</v>
      </c>
      <c r="NU220" s="1">
        <v>7.6745040714740795E-2</v>
      </c>
      <c r="NV220" s="1">
        <v>4.8869237070903204E-4</v>
      </c>
      <c r="NW220" s="1">
        <v>37.081886291503899</v>
      </c>
      <c r="NX220" s="1">
        <v>7.2928825393319104E-3</v>
      </c>
      <c r="NY220" s="1">
        <v>157.03819274902301</v>
      </c>
      <c r="NZ220" s="1">
        <v>5085.095703125</v>
      </c>
      <c r="OA220" s="1">
        <v>45772</v>
      </c>
      <c r="OB220" s="1">
        <v>9.4444639980792999E-2</v>
      </c>
      <c r="OC220" s="1">
        <v>226.70053100585901</v>
      </c>
      <c r="OD220" s="1">
        <v>5.6659679412841797</v>
      </c>
      <c r="OE220" s="1">
        <v>0.49711579084396401</v>
      </c>
      <c r="OF220" s="1">
        <v>0.306408852338791</v>
      </c>
      <c r="OG220" s="1">
        <v>0.40107050538062999</v>
      </c>
      <c r="OH220" s="1">
        <v>0.48856019973754899</v>
      </c>
      <c r="OI220" s="1">
        <v>7249.8896484375</v>
      </c>
      <c r="OJ220" s="1">
        <v>187.61633300781301</v>
      </c>
      <c r="OK220" s="1">
        <v>0.83339220285415605</v>
      </c>
      <c r="OL220" s="1">
        <v>0.260543763637543</v>
      </c>
      <c r="OM220" s="1">
        <v>1272.39233398438</v>
      </c>
      <c r="ON220" s="1">
        <v>1.7685403872747001E-4</v>
      </c>
      <c r="OO220" s="1">
        <v>607193.75</v>
      </c>
      <c r="OP220" s="1">
        <v>4.4549012091010798E-4</v>
      </c>
      <c r="OQ220" s="1">
        <v>39832.57421875</v>
      </c>
      <c r="OR220" s="1">
        <v>156.20617675781301</v>
      </c>
      <c r="OS220" s="1">
        <v>39948.953125</v>
      </c>
      <c r="OT220" s="1">
        <v>156.66256713867199</v>
      </c>
      <c r="OU220" s="1">
        <v>7.7660664916038499E-2</v>
      </c>
      <c r="OV220" s="1">
        <v>4.9406656762585001E-4</v>
      </c>
      <c r="OW220" s="1">
        <v>37.056396484375</v>
      </c>
      <c r="OX220" s="1">
        <v>7.3079508729278998E-3</v>
      </c>
      <c r="OY220" s="1">
        <v>157.18321228027301</v>
      </c>
      <c r="OZ220" s="1">
        <v>5071.125</v>
      </c>
      <c r="PA220" s="1">
        <v>45772</v>
      </c>
      <c r="PB220" s="1">
        <v>3.3679213374853099E-3</v>
      </c>
      <c r="PC220" s="1">
        <v>8.2638435363769496</v>
      </c>
      <c r="PD220" s="1">
        <v>6.1272840499877903</v>
      </c>
      <c r="PE220" s="1">
        <v>0.39021024107933</v>
      </c>
      <c r="PF220" s="1">
        <v>8.9709246531128901E-3</v>
      </c>
      <c r="PG220" s="1">
        <v>0.192715138196945</v>
      </c>
      <c r="PH220" s="1">
        <v>0.491081982851028</v>
      </c>
      <c r="PI220" s="1">
        <v>8971.37109375</v>
      </c>
      <c r="PJ220" s="1">
        <v>0.76861351728439298</v>
      </c>
      <c r="PK220" s="1">
        <v>0.93637102842330899</v>
      </c>
      <c r="PL220" s="1">
        <v>2.3850913047790501</v>
      </c>
      <c r="PM220" s="1">
        <v>-494.49609375</v>
      </c>
      <c r="PN220" s="1">
        <v>-1.1686763900797801E-4</v>
      </c>
      <c r="PO220" s="1">
        <v>508586.15625</v>
      </c>
      <c r="PP220" s="1">
        <v>8.6318026296794404E-4</v>
      </c>
      <c r="PQ220" s="1">
        <v>20992.224609375</v>
      </c>
      <c r="PR220" s="1">
        <v>106.559516906738</v>
      </c>
      <c r="PS220" s="1">
        <v>21082.64453125</v>
      </c>
      <c r="PT220" s="1">
        <v>107.01849365234401</v>
      </c>
      <c r="PU220" s="1">
        <v>-3.0181646347045898E-2</v>
      </c>
      <c r="PV220" s="1">
        <v>-3.2648612977936902E-4</v>
      </c>
      <c r="PW220" s="1">
        <v>31.042617797851602</v>
      </c>
      <c r="PX220" s="1">
        <v>7.1741486899554703E-3</v>
      </c>
      <c r="PY220" s="1">
        <v>137.53897094726599</v>
      </c>
      <c r="PZ220" s="1">
        <v>235.30668640136699</v>
      </c>
      <c r="QA220" s="1">
        <v>30764</v>
      </c>
      <c r="QB220" s="1">
        <v>2.7353465557098402E-3</v>
      </c>
      <c r="QC220" s="1">
        <v>9.5686092376709002</v>
      </c>
      <c r="QD220" s="1">
        <v>6.3642067909240696</v>
      </c>
      <c r="QE220" s="1">
        <v>0.37327674031257602</v>
      </c>
      <c r="QF220" s="1">
        <v>7.8485347330570204E-3</v>
      </c>
      <c r="QG220" s="1">
        <v>0.16274650394916501</v>
      </c>
      <c r="QH220" s="1">
        <v>0.485759258270264</v>
      </c>
      <c r="QI220" s="1">
        <v>10655.3203125</v>
      </c>
      <c r="QJ220" s="1">
        <v>0.40070587396621699</v>
      </c>
      <c r="QK220" s="1">
        <v>0.96620494127273604</v>
      </c>
      <c r="QL220" s="1">
        <v>3.9687342643737802</v>
      </c>
      <c r="QM220" s="1">
        <v>2696.49072265625</v>
      </c>
      <c r="QN220" s="1">
        <v>4.9422291340306401E-4</v>
      </c>
      <c r="QO220" s="1">
        <v>701053.75</v>
      </c>
      <c r="QP220" s="1">
        <v>7.2040944360196601E-4</v>
      </c>
      <c r="QQ220" s="1">
        <v>26863.390625</v>
      </c>
      <c r="QR220" s="1">
        <v>126.11920166015599</v>
      </c>
      <c r="QS220" s="1">
        <v>26959.234375</v>
      </c>
      <c r="QT220" s="1">
        <v>126.569175720215</v>
      </c>
      <c r="QU220" s="1">
        <v>0.16458073258399999</v>
      </c>
      <c r="QV220" s="1">
        <v>1.3806810602545699E-3</v>
      </c>
      <c r="QW220" s="1">
        <v>42.764446258544901</v>
      </c>
      <c r="QX220" s="1">
        <v>6.0643367469310804E-3</v>
      </c>
      <c r="QY220" s="1">
        <v>177.350830078125</v>
      </c>
      <c r="QZ220" s="1">
        <v>178.868576049805</v>
      </c>
      <c r="RA220" s="1">
        <v>30764</v>
      </c>
      <c r="RB220" s="1">
        <v>7.0492704398930099E-3</v>
      </c>
      <c r="RC220" s="1">
        <v>2.3728783130645801</v>
      </c>
      <c r="RD220" s="1">
        <v>5.3619060516357404</v>
      </c>
      <c r="RE220" s="1">
        <v>0.54660081863403298</v>
      </c>
      <c r="RF220" s="1">
        <v>1.7868114635348299E-2</v>
      </c>
      <c r="RG220" s="1">
        <v>0.28511971235275302</v>
      </c>
      <c r="RH220" s="1">
        <v>0.49212163686752303</v>
      </c>
      <c r="RI220" s="1">
        <v>10389.0009765625</v>
      </c>
      <c r="RJ220" s="1">
        <v>1.3252313137054399</v>
      </c>
      <c r="RK220" s="1">
        <v>0.89429116249084495</v>
      </c>
      <c r="RL220" s="1">
        <v>1.7295686006546001</v>
      </c>
      <c r="RM220" s="1">
        <v>-478.50143432617199</v>
      </c>
      <c r="RN220" s="1">
        <v>-1.57965943799354E-4</v>
      </c>
      <c r="RO220" s="1">
        <v>217739.75</v>
      </c>
      <c r="RP220" s="1">
        <v>7.2420662036165595E-4</v>
      </c>
      <c r="RQ220" s="1">
        <v>14952.390625</v>
      </c>
      <c r="RR220" s="1">
        <v>123.57347869873</v>
      </c>
      <c r="RS220" s="1">
        <v>15008.314453125</v>
      </c>
      <c r="RT220" s="1">
        <v>124.035652160645</v>
      </c>
      <c r="RU220" s="1">
        <v>-2.9205409809947E-2</v>
      </c>
      <c r="RV220" s="1">
        <v>-4.4130001333542201E-4</v>
      </c>
      <c r="RW220" s="1">
        <v>13.2897386550903</v>
      </c>
      <c r="RX220" s="1">
        <v>6.0711884871125204E-3</v>
      </c>
      <c r="RY220" s="1">
        <v>98.463890075683594</v>
      </c>
      <c r="RZ220" s="1">
        <v>77.967422485351605</v>
      </c>
      <c r="SA220" s="1">
        <v>30764</v>
      </c>
      <c r="SB220" s="1">
        <v>9.4803221523761694E-2</v>
      </c>
      <c r="SC220" s="1">
        <v>373.05603027343801</v>
      </c>
      <c r="SD220" s="1">
        <v>5.2840609550476101</v>
      </c>
      <c r="SE220" s="1">
        <v>0.55270177125930797</v>
      </c>
      <c r="SF220" s="1">
        <v>0.30639341473579401</v>
      </c>
      <c r="SG220" s="1">
        <v>0.41233718395233199</v>
      </c>
      <c r="SH220" s="1">
        <v>0.48989665508270303</v>
      </c>
      <c r="SI220" s="1">
        <v>9268.646484375</v>
      </c>
      <c r="SJ220" s="1">
        <v>164.33372497558599</v>
      </c>
      <c r="SK220" s="1">
        <v>0.85556286573410001</v>
      </c>
      <c r="SL220" s="1">
        <v>0.29823818802833602</v>
      </c>
      <c r="SM220" s="1">
        <v>-1764.59106445313</v>
      </c>
      <c r="SN220" s="1">
        <v>-3.2924275728873898E-4</v>
      </c>
      <c r="SO220" s="1">
        <v>986484.75</v>
      </c>
      <c r="SP220" s="1">
        <v>9.2972081620246204E-4</v>
      </c>
      <c r="SQ220" s="1">
        <v>31053.4921875</v>
      </c>
      <c r="SR220" s="1">
        <v>121.77840423584</v>
      </c>
      <c r="SS220" s="1">
        <v>31174.0546875</v>
      </c>
      <c r="ST220" s="1">
        <v>122.251190185547</v>
      </c>
      <c r="SU220" s="1">
        <v>-0.10770209133625</v>
      </c>
      <c r="SV220" s="1">
        <v>-9.1978575801476804E-4</v>
      </c>
      <c r="SW220" s="1">
        <v>60.202323913574197</v>
      </c>
      <c r="SX220" s="1">
        <v>6.3566002063453197E-3</v>
      </c>
      <c r="SY220" s="1">
        <v>117.094757080078</v>
      </c>
      <c r="SZ220" s="1">
        <v>9470.8369140625</v>
      </c>
      <c r="TA220" s="1">
        <v>45771</v>
      </c>
      <c r="TB220" s="1">
        <v>9.4739861786365495E-2</v>
      </c>
      <c r="TC220" s="1">
        <v>101.276000976563</v>
      </c>
      <c r="TD220" s="1">
        <v>6.2972168922424299</v>
      </c>
      <c r="TE220" s="1">
        <v>0.39840796589851402</v>
      </c>
      <c r="TF220" s="1">
        <v>0.307410508394241</v>
      </c>
      <c r="TG220" s="1">
        <v>0.348820060491562</v>
      </c>
      <c r="TH220" s="1">
        <v>0.46550849080085799</v>
      </c>
      <c r="TI220" s="1">
        <v>4717.62451171875</v>
      </c>
      <c r="TJ220" s="1">
        <v>310.53485107421898</v>
      </c>
      <c r="TK220" s="1">
        <v>0.77216029167175304</v>
      </c>
      <c r="TL220" s="1">
        <v>0.16613732278346999</v>
      </c>
      <c r="TM220" s="1">
        <v>5885.97021484375</v>
      </c>
      <c r="TN220" s="1">
        <v>7.6091603841632605E-4</v>
      </c>
      <c r="TO220" s="1">
        <v>189792.15625</v>
      </c>
      <c r="TP220" s="1">
        <v>1.4161066792439699E-4</v>
      </c>
      <c r="TQ220" s="1">
        <v>40808.28125</v>
      </c>
      <c r="TR220" s="1">
        <v>160.032470703125</v>
      </c>
      <c r="TS220" s="1">
        <v>40880.6875</v>
      </c>
      <c r="TT220" s="1">
        <v>160.31642150878901</v>
      </c>
      <c r="TU220" s="1">
        <v>0.35925111174583402</v>
      </c>
      <c r="TV220" s="1">
        <v>2.1257256157696199E-3</v>
      </c>
      <c r="TW220" s="1">
        <v>11.4556312561035</v>
      </c>
      <c r="TX220" s="1">
        <v>1.5913555398583398E-2</v>
      </c>
      <c r="TY220" s="1">
        <v>169.00015258789099</v>
      </c>
      <c r="TZ220" s="1">
        <v>720.31768798828102</v>
      </c>
      <c r="UA220" s="1">
        <v>45771</v>
      </c>
      <c r="UB220" s="1">
        <v>1.0855692671611901E-3</v>
      </c>
      <c r="UC220" s="1">
        <v>74.628059387207003</v>
      </c>
      <c r="UD220" s="1">
        <v>7.32729148864746</v>
      </c>
      <c r="UE220" s="1">
        <v>0.14698058366775499</v>
      </c>
      <c r="UF220" s="1">
        <v>2.9985008295625401E-3</v>
      </c>
      <c r="UG220" s="1">
        <v>5.6119468063116101E-2</v>
      </c>
      <c r="UH220" s="1">
        <v>0.42254939675331099</v>
      </c>
      <c r="UI220" s="1">
        <v>5606.87744140625</v>
      </c>
      <c r="UJ220" s="1">
        <v>7.7307514846324907E-2</v>
      </c>
      <c r="UK220" s="1">
        <v>0.997614026069641</v>
      </c>
      <c r="UL220" s="1">
        <v>14.324384689331101</v>
      </c>
      <c r="UM220" s="1">
        <v>10794.9912109375</v>
      </c>
      <c r="UN220" s="1">
        <v>1.6172920586541299E-3</v>
      </c>
      <c r="UO220" s="1">
        <v>953980.625</v>
      </c>
      <c r="UP220" s="1">
        <v>6.5499439369887103E-4</v>
      </c>
      <c r="UQ220" s="1">
        <v>32571.625</v>
      </c>
      <c r="UR220" s="1">
        <v>127.73186492919901</v>
      </c>
      <c r="US220" s="1">
        <v>32684.896484375</v>
      </c>
      <c r="UT220" s="1">
        <v>128.17605590820301</v>
      </c>
      <c r="UU220" s="1">
        <v>0.65887397527694702</v>
      </c>
      <c r="UV220" s="1">
        <v>4.5181321911513797E-3</v>
      </c>
      <c r="UW220" s="1">
        <v>57.795768737792997</v>
      </c>
      <c r="UX220" s="1">
        <v>5.4756696335971399E-3</v>
      </c>
      <c r="UY220" s="1">
        <v>145.81872558593801</v>
      </c>
      <c r="UZ220" s="1">
        <v>10555.6201171875</v>
      </c>
      <c r="VA220" s="1">
        <v>45771</v>
      </c>
      <c r="VB220" s="1">
        <v>8.6785177700221495E-4</v>
      </c>
      <c r="VC220" s="1">
        <v>48.255123138427699</v>
      </c>
      <c r="VD220" s="1">
        <v>7.5006356239318803</v>
      </c>
      <c r="VE220" s="1">
        <v>0.17770855128765101</v>
      </c>
      <c r="VF220" s="1">
        <v>3.6866811569780098E-3</v>
      </c>
      <c r="VG220" s="1">
        <v>6.6270157694816603E-2</v>
      </c>
      <c r="VH220" s="1">
        <v>0.46034395694732699</v>
      </c>
      <c r="VI220" s="1">
        <v>6392.01318359375</v>
      </c>
      <c r="VJ220" s="1">
        <v>0.10054966807365399</v>
      </c>
      <c r="VK220" s="1">
        <v>0.99469691514968905</v>
      </c>
      <c r="VL220" s="1">
        <v>11.839682579040501</v>
      </c>
      <c r="VM220" s="1">
        <v>5649.99755859375</v>
      </c>
      <c r="VN220" s="1">
        <v>1.05196551885456E-3</v>
      </c>
      <c r="VO220" s="1">
        <v>784301.3125</v>
      </c>
      <c r="VP220" s="1">
        <v>8.2792754983529405E-4</v>
      </c>
      <c r="VQ220" s="1">
        <v>26486.4609375</v>
      </c>
      <c r="VR220" s="1">
        <v>103.86847686767599</v>
      </c>
      <c r="VS220" s="1">
        <v>26592.966796875</v>
      </c>
      <c r="VT220" s="1">
        <v>104.286140441895</v>
      </c>
      <c r="VU220" s="1">
        <v>0.34484848380088801</v>
      </c>
      <c r="VV220" s="1">
        <v>2.9388130642473702E-3</v>
      </c>
      <c r="VW220" s="1">
        <v>47.753948211669901</v>
      </c>
      <c r="VX220" s="1">
        <v>6.8934075534343702E-3</v>
      </c>
      <c r="VY220" s="1">
        <v>117.331741333008</v>
      </c>
      <c r="VZ220" s="1">
        <v>6927.283203125</v>
      </c>
      <c r="WA220" s="1">
        <v>45771</v>
      </c>
      <c r="WB220" s="1">
        <v>9.4110354781150804E-2</v>
      </c>
      <c r="WC220" s="1">
        <v>153.34042358398401</v>
      </c>
      <c r="WD220" s="1">
        <v>6.42134714126587</v>
      </c>
      <c r="WE220" s="1">
        <v>0.38419848680496199</v>
      </c>
      <c r="WF220" s="1">
        <v>0.30646613240241999</v>
      </c>
      <c r="WG220" s="1">
        <v>0.33813953399658198</v>
      </c>
      <c r="WH220" s="1">
        <v>0.489345163106918</v>
      </c>
      <c r="WI220" s="1">
        <v>3383.7880859375</v>
      </c>
      <c r="WJ220" s="1">
        <v>380.95031738281301</v>
      </c>
      <c r="WK220" s="1">
        <v>0.72215461730956998</v>
      </c>
      <c r="WL220" s="1">
        <v>0.13589243590831801</v>
      </c>
      <c r="WM220" s="1">
        <v>11426.9482421875</v>
      </c>
      <c r="WN220" s="1">
        <v>1.76138966344297E-3</v>
      </c>
      <c r="WO220" s="1">
        <v>264062.9375</v>
      </c>
      <c r="WP220" s="1">
        <v>2.42918365984224E-4</v>
      </c>
      <c r="WQ220" s="1">
        <v>32474.888671875</v>
      </c>
      <c r="WR220" s="1">
        <v>127.352500915527</v>
      </c>
      <c r="WS220" s="1">
        <v>32534.796875</v>
      </c>
      <c r="WT220" s="1">
        <v>127.587440490723</v>
      </c>
      <c r="WU220" s="1">
        <v>0.69744557142257702</v>
      </c>
      <c r="WV220" s="1">
        <v>4.9206889234483199E-3</v>
      </c>
      <c r="WW220" s="1">
        <v>15.631646156311</v>
      </c>
      <c r="WX220" s="1">
        <v>4.2706872336566396E-3</v>
      </c>
      <c r="WY220" s="1">
        <v>141.73426818847699</v>
      </c>
      <c r="WZ220" s="1">
        <v>3660.87573242188</v>
      </c>
      <c r="XA220" s="1">
        <v>45771</v>
      </c>
      <c r="XB220" s="1">
        <v>9.4796501100063296E-2</v>
      </c>
      <c r="XC220" s="1">
        <v>378.51425170898398</v>
      </c>
      <c r="XD220" s="1">
        <v>5.2902197837829599</v>
      </c>
      <c r="XE220" s="1">
        <v>0.54646819829940796</v>
      </c>
      <c r="XF220" s="1">
        <v>0.30639341473579401</v>
      </c>
      <c r="XG220" s="1">
        <v>0.40788501501083402</v>
      </c>
      <c r="XH220" s="1">
        <v>0.489998519420624</v>
      </c>
      <c r="XI220" s="1">
        <v>9108.4765625</v>
      </c>
      <c r="XJ220" s="1">
        <v>168.62658691406301</v>
      </c>
      <c r="XK220" s="1">
        <v>0.85684400796890303</v>
      </c>
      <c r="XL220" s="1">
        <v>0.29226815700531</v>
      </c>
      <c r="XM220" s="1">
        <v>-2236.07666015625</v>
      </c>
      <c r="XN220" s="1">
        <v>-4.23742458224297E-4</v>
      </c>
      <c r="XO220" s="1">
        <v>997744.0625</v>
      </c>
      <c r="XP220" s="1">
        <v>9.4776856712997003E-4</v>
      </c>
      <c r="XQ220" s="1">
        <v>30667.443359375</v>
      </c>
      <c r="XR220" s="1">
        <v>120.26448059082</v>
      </c>
      <c r="XS220" s="1">
        <v>30787.431640625</v>
      </c>
      <c r="XT220" s="1">
        <v>120.73503112793</v>
      </c>
      <c r="XU220" s="1">
        <v>-0.13647928833961501</v>
      </c>
      <c r="XV220" s="1">
        <v>-1.1837838683277401E-3</v>
      </c>
      <c r="XW220" s="1">
        <v>60.882553100585902</v>
      </c>
      <c r="XX220" s="1">
        <v>6.2712561339139904E-3</v>
      </c>
      <c r="XY220" s="1">
        <v>115.29071044921901</v>
      </c>
      <c r="XZ220" s="1">
        <v>9708.19140625</v>
      </c>
      <c r="YA220" s="1">
        <v>45771</v>
      </c>
      <c r="YB220" s="1">
        <v>8.8798755314201095E-4</v>
      </c>
      <c r="YC220" s="1">
        <v>49.185768127441399</v>
      </c>
      <c r="YD220" s="1">
        <v>7.4634704589843803</v>
      </c>
      <c r="YE220" s="1">
        <v>0.17445127665996599</v>
      </c>
      <c r="YF220" s="1">
        <v>2.69537372514606E-3</v>
      </c>
      <c r="YG220" s="1">
        <v>6.5958835184574099E-2</v>
      </c>
      <c r="YH220" s="1">
        <v>0.45412170886993403</v>
      </c>
      <c r="YI220" s="1">
        <v>6493.138671875</v>
      </c>
      <c r="YJ220" s="1">
        <v>9.3377925455570193E-2</v>
      </c>
      <c r="YK220" s="1">
        <v>0.99556124210357699</v>
      </c>
      <c r="YL220" s="1">
        <v>12.977430343627899</v>
      </c>
      <c r="YM220" s="1">
        <v>6399.484375</v>
      </c>
      <c r="YN220" s="1">
        <v>1.14004744682461E-3</v>
      </c>
      <c r="YO220" s="1">
        <v>821290.875</v>
      </c>
      <c r="YP220" s="1">
        <v>7.9519668361172102E-4</v>
      </c>
      <c r="YQ220" s="1">
        <v>27635.404296875</v>
      </c>
      <c r="YR220" s="1">
        <v>108.374137878418</v>
      </c>
      <c r="YS220" s="1">
        <v>27740.830078125</v>
      </c>
      <c r="YT220" s="1">
        <v>108.787567138672</v>
      </c>
      <c r="YU220" s="1">
        <v>0.39059352874755898</v>
      </c>
      <c r="YV220" s="1">
        <v>3.18488222546875E-3</v>
      </c>
      <c r="YW220" s="1">
        <v>49.978103637695298</v>
      </c>
      <c r="YX220" s="1">
        <v>6.6420878283679503E-3</v>
      </c>
      <c r="YY220" s="1">
        <v>122.62880706787099</v>
      </c>
      <c r="YZ220" s="1">
        <v>7524.37353515625</v>
      </c>
      <c r="ZA220" s="1">
        <v>45771</v>
      </c>
      <c r="ZB220" s="1">
        <v>9.4111666083335904E-2</v>
      </c>
      <c r="ZC220" s="1">
        <v>173.11198425293</v>
      </c>
      <c r="ZD220" s="1">
        <v>6.3937706947326696</v>
      </c>
      <c r="ZE220" s="1">
        <v>0.38975685834884599</v>
      </c>
      <c r="ZF220" s="1">
        <v>0.30645358562469499</v>
      </c>
      <c r="ZG220" s="1">
        <v>0.345495015382767</v>
      </c>
      <c r="ZH220" s="1">
        <v>0.48994502425193798</v>
      </c>
      <c r="ZI220" s="1">
        <v>4195.2998046875</v>
      </c>
      <c r="ZJ220" s="1">
        <v>331.46371459960898</v>
      </c>
      <c r="ZK220" s="1">
        <v>0.75635093450546298</v>
      </c>
      <c r="ZL220" s="1">
        <v>0.15567889809608501</v>
      </c>
      <c r="ZM220" s="1">
        <v>11903.4462890625</v>
      </c>
      <c r="ZN220" s="1">
        <v>1.8675153842195901E-3</v>
      </c>
      <c r="ZO220" s="1">
        <v>310792.96875</v>
      </c>
      <c r="ZP220" s="1">
        <v>2.85566406091675E-4</v>
      </c>
      <c r="ZQ220" s="1">
        <v>31701.103515625</v>
      </c>
      <c r="ZR220" s="1">
        <v>124.31805419921901</v>
      </c>
      <c r="ZS220" s="1">
        <v>31767.181640625</v>
      </c>
      <c r="ZT220" s="1">
        <v>124.577186584473</v>
      </c>
      <c r="ZU220" s="1">
        <v>0.72652870416641202</v>
      </c>
      <c r="ZV220" s="1">
        <v>5.21716615185142E-3</v>
      </c>
      <c r="ZW220" s="1">
        <v>18.442579269409201</v>
      </c>
      <c r="ZX220" s="1">
        <v>4.2054504156112697E-3</v>
      </c>
      <c r="ZY220" s="1">
        <v>139.253829956055</v>
      </c>
      <c r="ZZ220" s="1">
        <v>4386.09130859375</v>
      </c>
      <c r="AAA220" s="1">
        <v>45771</v>
      </c>
    </row>
    <row r="221" spans="1:703" x14ac:dyDescent="0.3">
      <c r="A221" s="1" t="s">
        <v>795</v>
      </c>
      <c r="B221" s="1">
        <v>9.5587797462940202E-2</v>
      </c>
      <c r="C221" s="1">
        <v>325.82235717773398</v>
      </c>
      <c r="D221" s="1">
        <v>5.2764692306518599</v>
      </c>
      <c r="E221" s="1">
        <v>0.55418986082077004</v>
      </c>
      <c r="F221" s="1">
        <v>0.307775229215622</v>
      </c>
      <c r="G221" s="1">
        <v>0.428883016109467</v>
      </c>
      <c r="H221" s="1">
        <v>0.48694175481796298</v>
      </c>
      <c r="I221" s="1">
        <v>3334.39135742188</v>
      </c>
      <c r="J221" s="1">
        <v>116.032188415527</v>
      </c>
      <c r="K221" s="1">
        <v>0.79502141475677501</v>
      </c>
      <c r="L221" s="1">
        <v>0.30005156993866</v>
      </c>
      <c r="M221" s="1">
        <v>-767.14221191406295</v>
      </c>
      <c r="N221" s="1">
        <v>-2.43851507548243E-4</v>
      </c>
      <c r="O221" s="1">
        <v>352116.25</v>
      </c>
      <c r="P221" s="1">
        <v>5.8944278862327305E-4</v>
      </c>
      <c r="Q221" s="1">
        <v>25943.140625</v>
      </c>
      <c r="R221" s="1">
        <v>101.73780822753901</v>
      </c>
      <c r="S221" s="1">
        <v>26041.103515625</v>
      </c>
      <c r="T221" s="1">
        <v>116.254928588867</v>
      </c>
      <c r="U221" s="1">
        <v>-4.6822644770145402E-2</v>
      </c>
      <c r="V221" s="1">
        <v>-3.2148390891961802E-4</v>
      </c>
      <c r="W221" s="1">
        <v>21.4905910491943</v>
      </c>
      <c r="X221" s="1">
        <v>3.3350768499076401E-3</v>
      </c>
      <c r="Y221" s="1">
        <v>145.63188171386699</v>
      </c>
      <c r="Z221" s="1">
        <v>6445.1748046875</v>
      </c>
      <c r="AA221" s="1">
        <v>21602</v>
      </c>
      <c r="AB221" s="1">
        <v>9.5623902976512895E-2</v>
      </c>
      <c r="AC221" s="1">
        <v>374.02987670898398</v>
      </c>
      <c r="AD221" s="1">
        <v>5.3130364418029803</v>
      </c>
      <c r="AE221" s="1">
        <v>0.54734820127487205</v>
      </c>
      <c r="AF221" s="1">
        <v>0.307775229215622</v>
      </c>
      <c r="AG221" s="1">
        <v>0.41131317615509</v>
      </c>
      <c r="AH221" s="1">
        <v>0.48869585990905801</v>
      </c>
      <c r="AI221" s="1">
        <v>3928.79443359375</v>
      </c>
      <c r="AJ221" s="1">
        <v>118.636833190918</v>
      </c>
      <c r="AK221" s="1">
        <v>0.81600499153137196</v>
      </c>
      <c r="AL221" s="1">
        <v>0.305775046348572</v>
      </c>
      <c r="AM221" s="1">
        <v>446.35592651367199</v>
      </c>
      <c r="AN221" s="1">
        <v>1.6232227790169399E-4</v>
      </c>
      <c r="AO221" s="1">
        <v>408092.9375</v>
      </c>
      <c r="AP221" s="1">
        <v>7.6284265378490101E-4</v>
      </c>
      <c r="AQ221" s="1">
        <v>23041.11328125</v>
      </c>
      <c r="AR221" s="1">
        <v>90.357307434082003</v>
      </c>
      <c r="AS221" s="1">
        <v>23139.6484375</v>
      </c>
      <c r="AT221" s="1">
        <v>101.93677520752</v>
      </c>
      <c r="AU221" s="1">
        <v>2.7243403717875501E-2</v>
      </c>
      <c r="AV221" s="1">
        <v>2.13999097468331E-4</v>
      </c>
      <c r="AW221" s="1">
        <v>24.9087944030762</v>
      </c>
      <c r="AX221" s="1">
        <v>2.9097821097821002E-3</v>
      </c>
      <c r="AY221" s="1">
        <v>127.29437255859401</v>
      </c>
      <c r="AZ221" s="1">
        <v>8561.072265625</v>
      </c>
      <c r="BA221" s="1">
        <v>21602</v>
      </c>
      <c r="BB221" s="1">
        <v>9.6760958433151203E-2</v>
      </c>
      <c r="BC221" s="1">
        <v>147.57711791992199</v>
      </c>
      <c r="BD221" s="1">
        <v>4.6572012901306197</v>
      </c>
      <c r="BE221" s="1">
        <v>0.65212607383728005</v>
      </c>
      <c r="BF221" s="1">
        <v>0.307775229215622</v>
      </c>
      <c r="BG221" s="1">
        <v>0.48250207304954501</v>
      </c>
      <c r="BH221" s="1">
        <v>0.48789331316947898</v>
      </c>
      <c r="BI221" s="1">
        <v>3918.42114257813</v>
      </c>
      <c r="BJ221" s="1">
        <v>93.328292846679702</v>
      </c>
      <c r="BK221" s="1">
        <v>0.78847056627273604</v>
      </c>
      <c r="BL221" s="1">
        <v>0.34784132242202798</v>
      </c>
      <c r="BM221" s="1">
        <v>-625.14141845703102</v>
      </c>
      <c r="BN221" s="1">
        <v>-1.6289914492517699E-4</v>
      </c>
      <c r="BO221" s="1">
        <v>169169.203125</v>
      </c>
      <c r="BP221" s="1">
        <v>2.2558744240086501E-4</v>
      </c>
      <c r="BQ221" s="1">
        <v>31820.9375</v>
      </c>
      <c r="BR221" s="1">
        <v>124.78798675537099</v>
      </c>
      <c r="BS221" s="1">
        <v>31879.56640625</v>
      </c>
      <c r="BT221" s="1">
        <v>224.503982543945</v>
      </c>
      <c r="BU221" s="1">
        <v>-3.8155604153871502E-2</v>
      </c>
      <c r="BV221" s="1">
        <v>-2.1475960966199601E-4</v>
      </c>
      <c r="BW221" s="1">
        <v>10.3244428634644</v>
      </c>
      <c r="BX221" s="1">
        <v>3.2749308738857499E-3</v>
      </c>
      <c r="BY221" s="1">
        <v>177.65013122558599</v>
      </c>
      <c r="BZ221" s="1">
        <v>3155.19799804688</v>
      </c>
      <c r="CA221" s="1">
        <v>21602</v>
      </c>
      <c r="CB221" s="1">
        <v>8.3554079756140692E-3</v>
      </c>
      <c r="CC221" s="1">
        <v>3.2853636741638201</v>
      </c>
      <c r="CD221" s="1">
        <v>5.2723579406738299</v>
      </c>
      <c r="CE221" s="1">
        <v>0.49714609980583202</v>
      </c>
      <c r="CF221" s="1">
        <v>2.26511992514133E-2</v>
      </c>
      <c r="CG221" s="1">
        <v>0.24604627490043601</v>
      </c>
      <c r="CH221" s="1">
        <v>0.48573508858680697</v>
      </c>
      <c r="CI221" s="1">
        <v>5955.80712890625</v>
      </c>
      <c r="CJ221" s="1">
        <v>0.63516157865524303</v>
      </c>
      <c r="CK221" s="1">
        <v>0.94454628229141202</v>
      </c>
      <c r="CL221" s="1">
        <v>2.7721965312957799</v>
      </c>
      <c r="CM221" s="1">
        <v>1414.99938964844</v>
      </c>
      <c r="CN221" s="1">
        <v>4.5602803584188201E-4</v>
      </c>
      <c r="CO221" s="1">
        <v>924489.75</v>
      </c>
      <c r="CP221" s="1">
        <v>1.3697912218049199E-3</v>
      </c>
      <c r="CQ221" s="1">
        <v>24995.4921875</v>
      </c>
      <c r="CR221" s="1">
        <v>98.021537780761705</v>
      </c>
      <c r="CS221" s="1">
        <v>25119.5625</v>
      </c>
      <c r="CT221" s="1">
        <v>98.508087158203097</v>
      </c>
      <c r="CU221" s="1">
        <v>8.6364708840847002E-2</v>
      </c>
      <c r="CV221" s="1">
        <v>6.0120882699266098E-4</v>
      </c>
      <c r="CW221" s="1">
        <v>56.42236328125</v>
      </c>
      <c r="CX221" s="1">
        <v>5.3175324574112901E-3</v>
      </c>
      <c r="CY221" s="1">
        <v>217.19711303710901</v>
      </c>
      <c r="CZ221" s="1">
        <v>68.375900268554702</v>
      </c>
      <c r="DA221" s="1">
        <v>14286</v>
      </c>
      <c r="DB221" s="1">
        <v>4.845458897762E-4</v>
      </c>
      <c r="DC221" s="1">
        <v>60.289035797119098</v>
      </c>
      <c r="DD221" s="1">
        <v>8.0207996368408203</v>
      </c>
      <c r="DE221" s="1">
        <v>0.18112577497959101</v>
      </c>
      <c r="DF221" s="1">
        <v>1.66474806610495E-3</v>
      </c>
      <c r="DG221" s="1">
        <v>6.9671452045440702E-2</v>
      </c>
      <c r="DH221" s="1">
        <v>0.48171734809875499</v>
      </c>
      <c r="DI221" s="1">
        <v>3054.60864257813</v>
      </c>
      <c r="DJ221" s="1">
        <v>0.107291378080845</v>
      </c>
      <c r="DK221" s="1">
        <v>0.99451678991317705</v>
      </c>
      <c r="DL221" s="1">
        <v>11.030581474304199</v>
      </c>
      <c r="DM221" s="1">
        <v>-2286.49609375</v>
      </c>
      <c r="DN221" s="1">
        <v>-8.5746805416420102E-4</v>
      </c>
      <c r="DO221" s="1">
        <v>275277</v>
      </c>
      <c r="DP221" s="1">
        <v>5.3951243171468399E-4</v>
      </c>
      <c r="DQ221" s="1">
        <v>21866.6640625</v>
      </c>
      <c r="DR221" s="1">
        <v>85.751625061035199</v>
      </c>
      <c r="DS221" s="1">
        <v>21940.564453125</v>
      </c>
      <c r="DT221" s="1">
        <v>86.041427612304702</v>
      </c>
      <c r="DU221" s="1">
        <v>-0.13955664634704601</v>
      </c>
      <c r="DV221" s="1">
        <v>-1.13045109901577E-3</v>
      </c>
      <c r="DW221" s="1">
        <v>16.783123016357401</v>
      </c>
      <c r="DX221" s="1">
        <v>2.0023193210363401E-3</v>
      </c>
      <c r="DY221" s="1">
        <v>186.65596008300801</v>
      </c>
      <c r="DZ221" s="1">
        <v>875.20367431640602</v>
      </c>
      <c r="EA221" s="1">
        <v>14286</v>
      </c>
      <c r="EB221" s="1">
        <v>9.6779480576515198E-2</v>
      </c>
      <c r="EC221" s="1">
        <v>478.96569824218801</v>
      </c>
      <c r="ED221" s="1">
        <v>4.6564440727233896</v>
      </c>
      <c r="EE221" s="1">
        <v>0.56444996595382702</v>
      </c>
      <c r="EF221" s="1">
        <v>0.30780470371246299</v>
      </c>
      <c r="EG221" s="1">
        <v>0.48254844546318099</v>
      </c>
      <c r="EH221" s="1">
        <v>0.48787304759025601</v>
      </c>
      <c r="EI221" s="1">
        <v>3918.42114257813</v>
      </c>
      <c r="EJ221" s="1">
        <v>93.328292846679702</v>
      </c>
      <c r="EK221" s="1">
        <v>0.78847056627273604</v>
      </c>
      <c r="EL221" s="1">
        <v>0.34784132242202798</v>
      </c>
      <c r="EM221" s="1">
        <v>-1142.64526367188</v>
      </c>
      <c r="EN221" s="1">
        <v>-4.5684995711781101E-4</v>
      </c>
      <c r="EO221" s="1">
        <v>545706.125</v>
      </c>
      <c r="EP221" s="1">
        <v>1.06942607089877E-3</v>
      </c>
      <c r="EQ221" s="1">
        <v>20951.130859375</v>
      </c>
      <c r="ER221" s="1">
        <v>82.161300659179702</v>
      </c>
      <c r="ES221" s="1">
        <v>21056.47265625</v>
      </c>
      <c r="ET221" s="1">
        <v>82.574401855468807</v>
      </c>
      <c r="EU221" s="1">
        <v>-6.9741532206535298E-2</v>
      </c>
      <c r="EV221" s="1">
        <v>-6.0229242080822598E-4</v>
      </c>
      <c r="EW221" s="1">
        <v>33.304428100585902</v>
      </c>
      <c r="EX221" s="1">
        <v>3.2599007245153202E-3</v>
      </c>
      <c r="EY221" s="1">
        <v>44.488239288330099</v>
      </c>
      <c r="EZ221" s="1">
        <v>438.48742675781301</v>
      </c>
      <c r="FA221" s="1">
        <v>14286</v>
      </c>
      <c r="FB221" s="1">
        <v>9.6063576638698606E-2</v>
      </c>
      <c r="FC221" s="1">
        <v>476.3369140625</v>
      </c>
      <c r="FD221" s="1">
        <v>5.0440158843994096</v>
      </c>
      <c r="FE221" s="1">
        <v>0.587263703346252</v>
      </c>
      <c r="FF221" s="1">
        <v>0.307860016822815</v>
      </c>
      <c r="FG221" s="1">
        <v>0.46329957246780401</v>
      </c>
      <c r="FH221" s="1">
        <v>0.48794069886207603</v>
      </c>
      <c r="FI221" s="1">
        <v>4420.3251953125</v>
      </c>
      <c r="FJ221" s="1">
        <v>94.665855407714801</v>
      </c>
      <c r="FK221" s="1">
        <v>0.81426298618316695</v>
      </c>
      <c r="FL221" s="1">
        <v>0.35771489143371599</v>
      </c>
      <c r="FM221" s="1">
        <v>-354.64288330078102</v>
      </c>
      <c r="FN221" s="1">
        <v>-1.4164044114295399E-4</v>
      </c>
      <c r="FO221" s="1">
        <v>525679.125</v>
      </c>
      <c r="FP221" s="1">
        <v>1.0289697675034399E-3</v>
      </c>
      <c r="FQ221" s="1">
        <v>20893.25</v>
      </c>
      <c r="FR221" s="1">
        <v>81.934310913085895</v>
      </c>
      <c r="FS221" s="1">
        <v>21005.953125</v>
      </c>
      <c r="FT221" s="1">
        <v>82.376289367675795</v>
      </c>
      <c r="FU221" s="1">
        <v>-2.1645683795213699E-2</v>
      </c>
      <c r="FV221" s="1">
        <v>-1.86733013833873E-4</v>
      </c>
      <c r="FW221" s="1">
        <v>32.086395263671903</v>
      </c>
      <c r="FX221" s="1">
        <v>3.1410013325512401E-3</v>
      </c>
      <c r="FY221" s="1">
        <v>44.676258087158203</v>
      </c>
      <c r="FZ221" s="1">
        <v>465.44857788085898</v>
      </c>
      <c r="GA221" s="1">
        <v>14286</v>
      </c>
      <c r="GB221" s="1">
        <v>9.5850944519042997E-2</v>
      </c>
      <c r="GC221" s="1">
        <v>497.51080322265602</v>
      </c>
      <c r="GD221" s="1">
        <v>5.26422166824341</v>
      </c>
      <c r="GE221" s="1">
        <v>0.56816476583480802</v>
      </c>
      <c r="GF221" s="1">
        <v>0.30795225501060502</v>
      </c>
      <c r="GG221" s="1">
        <v>0.43398261070251498</v>
      </c>
      <c r="GH221" s="1">
        <v>0.48812121152877802</v>
      </c>
      <c r="GI221" s="1">
        <v>4084.67993164063</v>
      </c>
      <c r="GJ221" s="1">
        <v>107.18532562255901</v>
      </c>
      <c r="GK221" s="1">
        <v>0.81527960300445601</v>
      </c>
      <c r="GL221" s="1">
        <v>0.32803001999855003</v>
      </c>
      <c r="GM221" s="1">
        <v>-147.64527893066401</v>
      </c>
      <c r="GN221" s="2">
        <v>-6.1399521655403105E-5</v>
      </c>
      <c r="GO221" s="1">
        <v>549089.4375</v>
      </c>
      <c r="GP221" s="1">
        <v>1.09433650504798E-3</v>
      </c>
      <c r="GQ221" s="1">
        <v>20204.509765625</v>
      </c>
      <c r="GR221" s="1">
        <v>79.233367919921903</v>
      </c>
      <c r="GS221" s="1">
        <v>20314.322265625</v>
      </c>
      <c r="GT221" s="1">
        <v>79.664009094238295</v>
      </c>
      <c r="GU221" s="1">
        <v>-9.0115526691079105E-3</v>
      </c>
      <c r="GV221" s="2">
        <v>-8.0946636444423294E-5</v>
      </c>
      <c r="GW221" s="1">
        <v>33.515724182128899</v>
      </c>
      <c r="GX221" s="1">
        <v>3.0929388012737001E-3</v>
      </c>
      <c r="GY221" s="1">
        <v>37.735195159912102</v>
      </c>
      <c r="GZ221" s="1">
        <v>398.24368286132801</v>
      </c>
      <c r="HA221" s="1">
        <v>14286</v>
      </c>
      <c r="HB221" s="1">
        <v>9.5372729003429399E-2</v>
      </c>
      <c r="HC221" s="1">
        <v>449.26791381835898</v>
      </c>
      <c r="HD221" s="1">
        <v>5.5202369689941397</v>
      </c>
      <c r="HE221" s="1">
        <v>0.55668807029724099</v>
      </c>
      <c r="HF221" s="1">
        <v>0.30780470371246299</v>
      </c>
      <c r="HG221" s="1">
        <v>0.41967713832855202</v>
      </c>
      <c r="HH221" s="1">
        <v>0.48751026391982999</v>
      </c>
      <c r="HI221" s="1">
        <v>3575.92211914063</v>
      </c>
      <c r="HJ221" s="1">
        <v>117.816192626953</v>
      </c>
      <c r="HK221" s="1">
        <v>0.80219078063964799</v>
      </c>
      <c r="HL221" s="1">
        <v>0.30156666040420499</v>
      </c>
      <c r="HM221" s="1">
        <v>-673.64196777343795</v>
      </c>
      <c r="HN221" s="1">
        <v>-2.5396884302608701E-4</v>
      </c>
      <c r="HO221" s="1">
        <v>492144.875</v>
      </c>
      <c r="HP221" s="1">
        <v>9.3466561520472201E-4</v>
      </c>
      <c r="HQ221" s="1">
        <v>22003.59375</v>
      </c>
      <c r="HR221" s="1">
        <v>86.288604736328097</v>
      </c>
      <c r="HS221" s="1">
        <v>22115.736328125</v>
      </c>
      <c r="HT221" s="1">
        <v>86.728378295898395</v>
      </c>
      <c r="HU221" s="1">
        <v>-4.1115842759609202E-2</v>
      </c>
      <c r="HV221" s="1">
        <v>-3.3482222352176899E-4</v>
      </c>
      <c r="HW221" s="1">
        <v>30.038282394409201</v>
      </c>
      <c r="HX221" s="1">
        <v>3.2306243665516398E-3</v>
      </c>
      <c r="HY221" s="1">
        <v>122.793342590332</v>
      </c>
      <c r="HZ221" s="1">
        <v>9298.2490234375</v>
      </c>
      <c r="IA221" s="1">
        <v>21601</v>
      </c>
      <c r="IB221" s="1">
        <v>9.5554322004318196E-2</v>
      </c>
      <c r="IC221" s="1">
        <v>474.79870605468801</v>
      </c>
      <c r="ID221" s="1">
        <v>5.4507713317871103</v>
      </c>
      <c r="IE221" s="1">
        <v>0.5546013712883</v>
      </c>
      <c r="IF221" s="1">
        <v>0.30796334147453303</v>
      </c>
      <c r="IG221" s="1">
        <v>0.4163818359375</v>
      </c>
      <c r="IH221" s="1">
        <v>0.48818925023078902</v>
      </c>
      <c r="II221" s="1">
        <v>3980.24975585938</v>
      </c>
      <c r="IJ221" s="1">
        <v>116.013664245605</v>
      </c>
      <c r="IK221" s="1">
        <v>0.81401640176773105</v>
      </c>
      <c r="IL221" s="1">
        <v>0.31056365370750399</v>
      </c>
      <c r="IM221" s="1">
        <v>-57.143215179443402</v>
      </c>
      <c r="IN221" s="2">
        <v>-2.30918067245511E-5</v>
      </c>
      <c r="IO221" s="1">
        <v>519536.96875</v>
      </c>
      <c r="IP221" s="1">
        <v>1.02250720374286E-3</v>
      </c>
      <c r="IQ221" s="1">
        <v>20693.12890625</v>
      </c>
      <c r="IR221" s="1">
        <v>81.149528503417997</v>
      </c>
      <c r="IS221" s="1">
        <v>20805.705078125</v>
      </c>
      <c r="IT221" s="1">
        <v>81.590995788574205</v>
      </c>
      <c r="IU221" s="1">
        <v>-3.4877450671046998E-3</v>
      </c>
      <c r="IV221" s="2">
        <v>-3.0443299692706202E-5</v>
      </c>
      <c r="IW221" s="1">
        <v>31.7119445800781</v>
      </c>
      <c r="IX221" s="1">
        <v>3.0496723484247901E-3</v>
      </c>
      <c r="IY221" s="1">
        <v>114.55997467041</v>
      </c>
      <c r="IZ221" s="1">
        <v>10398.6005859375</v>
      </c>
      <c r="JA221" s="1">
        <v>21601</v>
      </c>
      <c r="JB221" s="1">
        <v>9.5614902675151797E-2</v>
      </c>
      <c r="JC221" s="1">
        <v>479.82144165039102</v>
      </c>
      <c r="JD221" s="1">
        <v>5.34034967422485</v>
      </c>
      <c r="JE221" s="1">
        <v>0.56077581644058205</v>
      </c>
      <c r="JF221" s="1">
        <v>0.30780470371246299</v>
      </c>
      <c r="JG221" s="1">
        <v>0.45008859038353</v>
      </c>
      <c r="JH221" s="1">
        <v>0.48796606063842801</v>
      </c>
      <c r="JI221" s="1">
        <v>3843.11328125</v>
      </c>
      <c r="JJ221" s="1">
        <v>103.42401123046901</v>
      </c>
      <c r="JK221" s="1">
        <v>0.79902815818786599</v>
      </c>
      <c r="JL221" s="1">
        <v>0.32943823933601402</v>
      </c>
      <c r="JM221" s="1">
        <v>-1004.14276123047</v>
      </c>
      <c r="JN221" s="1">
        <v>-4.0397429256700001E-4</v>
      </c>
      <c r="JO221" s="1">
        <v>545085</v>
      </c>
      <c r="JP221" s="1">
        <v>1.0713222436606899E-3</v>
      </c>
      <c r="JQ221" s="1">
        <v>20832.466796875</v>
      </c>
      <c r="JR221" s="1">
        <v>81.695945739746094</v>
      </c>
      <c r="JS221" s="1">
        <v>20938.994140625</v>
      </c>
      <c r="JT221" s="1">
        <v>82.113700866699205</v>
      </c>
      <c r="JU221" s="1">
        <v>-6.1288010329008102E-2</v>
      </c>
      <c r="JV221" s="1">
        <v>-5.3258333355188402E-4</v>
      </c>
      <c r="JW221" s="1">
        <v>33.267620086669901</v>
      </c>
      <c r="JX221" s="1">
        <v>3.22573562152684E-3</v>
      </c>
      <c r="JY221" s="1">
        <v>115.070922851563</v>
      </c>
      <c r="JZ221" s="1">
        <v>10313.453125</v>
      </c>
      <c r="KA221" s="1">
        <v>21601</v>
      </c>
      <c r="KB221" s="1">
        <v>9.5142439007759094E-2</v>
      </c>
      <c r="KC221" s="1">
        <v>314.92709350585898</v>
      </c>
      <c r="KD221" s="1">
        <v>5.8766102790832502</v>
      </c>
      <c r="KE221" s="1">
        <v>0.50125819444656405</v>
      </c>
      <c r="KF221" s="1">
        <v>0.307860016822815</v>
      </c>
      <c r="KG221" s="1">
        <v>0.386388719081879</v>
      </c>
      <c r="KH221" s="1">
        <v>0.49029007554054299</v>
      </c>
      <c r="KI221" s="1">
        <v>3267.66479492188</v>
      </c>
      <c r="KJ221" s="1">
        <v>142.39852905273401</v>
      </c>
      <c r="KK221" s="1">
        <v>0.79123830795288097</v>
      </c>
      <c r="KL221" s="1">
        <v>0.26068723201751698</v>
      </c>
      <c r="KM221" s="1">
        <v>259.35647583007801</v>
      </c>
      <c r="KN221" s="2">
        <v>9.1454894572962103E-5</v>
      </c>
      <c r="KO221" s="1">
        <v>334287.03125</v>
      </c>
      <c r="KP221" s="1">
        <v>6.0438830405473698E-4</v>
      </c>
      <c r="KQ221" s="1">
        <v>23412.400390625</v>
      </c>
      <c r="KR221" s="1">
        <v>91.813331604003906</v>
      </c>
      <c r="KS221" s="1">
        <v>23517.7265625</v>
      </c>
      <c r="KT221" s="1">
        <v>92.226379394531307</v>
      </c>
      <c r="KU221" s="1">
        <v>1.5829863026738202E-2</v>
      </c>
      <c r="KV221" s="1">
        <v>1.2057042476953901E-4</v>
      </c>
      <c r="KW221" s="1">
        <v>20.4042568206787</v>
      </c>
      <c r="KX221" s="1">
        <v>2.4379536043852598E-3</v>
      </c>
      <c r="KY221" s="1">
        <v>131.28535461425801</v>
      </c>
      <c r="KZ221" s="1">
        <v>8369.828125</v>
      </c>
      <c r="LA221" s="1">
        <v>21601</v>
      </c>
      <c r="LB221" s="1">
        <v>9.49247851967812E-2</v>
      </c>
      <c r="LC221" s="1">
        <v>199.54553222656301</v>
      </c>
      <c r="LD221" s="1">
        <v>6.48077297210693</v>
      </c>
      <c r="LE221" s="1">
        <v>0.38461506366729697</v>
      </c>
      <c r="LF221" s="1">
        <v>0.30784064531326299</v>
      </c>
      <c r="LG221" s="1">
        <v>0.33584505319595298</v>
      </c>
      <c r="LH221" s="1">
        <v>0.49119058251380898</v>
      </c>
      <c r="LI221" s="1">
        <v>1268.0634765625</v>
      </c>
      <c r="LJ221" s="1">
        <v>266.59100341796898</v>
      </c>
      <c r="LK221" s="1">
        <v>0.63818871974945102</v>
      </c>
      <c r="LL221" s="1">
        <v>0.14386846125125899</v>
      </c>
      <c r="LM221" s="1">
        <v>-4819.630859375</v>
      </c>
      <c r="LN221" s="1">
        <v>-1.6156196361407601E-3</v>
      </c>
      <c r="LO221" s="1">
        <v>161838.265625</v>
      </c>
      <c r="LP221" s="1">
        <v>3.0101474840193998E-4</v>
      </c>
      <c r="LQ221" s="1">
        <v>23822.51171875</v>
      </c>
      <c r="LR221" s="1">
        <v>93.421615600585895</v>
      </c>
      <c r="LS221" s="1">
        <v>23880.73046875</v>
      </c>
      <c r="LT221" s="1">
        <v>93.649925231933594</v>
      </c>
      <c r="LU221" s="1">
        <v>-0.29416692256927501</v>
      </c>
      <c r="LV221" s="1">
        <v>-2.12996732443571E-3</v>
      </c>
      <c r="LW221" s="1">
        <v>9.7918872833252006</v>
      </c>
      <c r="LX221" s="1">
        <v>1.6832890687510399E-3</v>
      </c>
      <c r="LY221" s="1">
        <v>138.09591674804699</v>
      </c>
      <c r="LZ221" s="1">
        <v>5818.61328125</v>
      </c>
      <c r="MA221" s="1">
        <v>21601</v>
      </c>
      <c r="MB221" s="1">
        <v>9.4931431114673601E-2</v>
      </c>
      <c r="MC221" s="1">
        <v>223.01008605957</v>
      </c>
      <c r="MD221" s="1">
        <v>6.3632121086120597</v>
      </c>
      <c r="ME221" s="1">
        <v>0.42235204577446001</v>
      </c>
      <c r="MF221" s="1">
        <v>0.30783051252365101</v>
      </c>
      <c r="MG221" s="1">
        <v>0.34989994764327997</v>
      </c>
      <c r="MH221" s="1">
        <v>0.49086311459541299</v>
      </c>
      <c r="MI221" s="1">
        <v>1931.71728515625</v>
      </c>
      <c r="MJ221" s="1">
        <v>210.77018737793</v>
      </c>
      <c r="MK221" s="1">
        <v>0.71214807033538796</v>
      </c>
      <c r="ML221" s="1">
        <v>0.18084180355071999</v>
      </c>
      <c r="MM221" s="1">
        <v>1722.85668945313</v>
      </c>
      <c r="MN221" s="1">
        <v>5.2781304111704198E-4</v>
      </c>
      <c r="MO221" s="1">
        <v>199305.796875</v>
      </c>
      <c r="MP221" s="1">
        <v>3.1696882797405102E-4</v>
      </c>
      <c r="MQ221" s="1">
        <v>26725.197265625</v>
      </c>
      <c r="MR221" s="1">
        <v>104.804695129395</v>
      </c>
      <c r="MS221" s="1">
        <v>26826.60546875</v>
      </c>
      <c r="MT221" s="1">
        <v>105.20236968994099</v>
      </c>
      <c r="MU221" s="1">
        <v>0.105154827237129</v>
      </c>
      <c r="MV221" s="1">
        <v>6.9584720768034502E-4</v>
      </c>
      <c r="MW221" s="1">
        <v>12.154344558715801</v>
      </c>
      <c r="MX221" s="1">
        <v>1.93718448281288E-3</v>
      </c>
      <c r="MY221" s="1">
        <v>151.11068725585901</v>
      </c>
      <c r="MZ221" s="1">
        <v>6275.0009765625</v>
      </c>
      <c r="NA221" s="1">
        <v>21601</v>
      </c>
      <c r="NB221" s="1">
        <v>9.5176175236701993E-2</v>
      </c>
      <c r="NC221" s="1">
        <v>266.74679565429699</v>
      </c>
      <c r="ND221" s="1">
        <v>5.8223156929016104</v>
      </c>
      <c r="NE221" s="1">
        <v>0.49945700168609602</v>
      </c>
      <c r="NF221" s="1">
        <v>0.30780470371246299</v>
      </c>
      <c r="NG221" s="1">
        <v>0.41094541549682601</v>
      </c>
      <c r="NH221" s="1">
        <v>0.488475501537323</v>
      </c>
      <c r="NI221" s="1">
        <v>3142.65673828125</v>
      </c>
      <c r="NJ221" s="1">
        <v>127.156898498535</v>
      </c>
      <c r="NK221" s="1">
        <v>0.791698157787323</v>
      </c>
      <c r="NL221" s="1">
        <v>0.28036656975746199</v>
      </c>
      <c r="NM221" s="1">
        <v>-877.6396484375</v>
      </c>
      <c r="NN221" s="1">
        <v>-2.6476997300051201E-4</v>
      </c>
      <c r="NO221" s="1">
        <v>274537.65625</v>
      </c>
      <c r="NP221" s="1">
        <v>4.3083945638500197E-4</v>
      </c>
      <c r="NQ221" s="1">
        <v>27028.83984375</v>
      </c>
      <c r="NR221" s="1">
        <v>105.99545288085901</v>
      </c>
      <c r="NS221" s="1">
        <v>27131.716796875</v>
      </c>
      <c r="NT221" s="1">
        <v>106.398895263672</v>
      </c>
      <c r="NU221" s="1">
        <v>-5.3566873073577902E-2</v>
      </c>
      <c r="NV221" s="1">
        <v>-3.4906197106465697E-4</v>
      </c>
      <c r="NW221" s="1">
        <v>16.754602432251001</v>
      </c>
      <c r="NX221" s="1">
        <v>2.81533761881292E-3</v>
      </c>
      <c r="NY221" s="1">
        <v>153.452392578125</v>
      </c>
      <c r="NZ221" s="1">
        <v>5951.998046875</v>
      </c>
      <c r="OA221" s="1">
        <v>21601</v>
      </c>
      <c r="OB221" s="1">
        <v>9.5147214829921695E-2</v>
      </c>
      <c r="OC221" s="1">
        <v>267.07369995117199</v>
      </c>
      <c r="OD221" s="1">
        <v>5.8497505187988299</v>
      </c>
      <c r="OE221" s="1">
        <v>0.49765655398368802</v>
      </c>
      <c r="OF221" s="1">
        <v>0.30780470371246299</v>
      </c>
      <c r="OG221" s="1">
        <v>0.40870547294616699</v>
      </c>
      <c r="OH221" s="1">
        <v>0.48843866586685197</v>
      </c>
      <c r="OI221" s="1">
        <v>3146.72827148438</v>
      </c>
      <c r="OJ221" s="1">
        <v>128.20884704589801</v>
      </c>
      <c r="OK221" s="1">
        <v>0.791914403438568</v>
      </c>
      <c r="OL221" s="1">
        <v>0.27914056181907698</v>
      </c>
      <c r="OM221" s="1">
        <v>-899.14147949218795</v>
      </c>
      <c r="ON221" s="1">
        <v>-2.7105776825919699E-4</v>
      </c>
      <c r="OO221" s="1">
        <v>274746.15625</v>
      </c>
      <c r="OP221" s="1">
        <v>4.3083235505036999E-4</v>
      </c>
      <c r="OQ221" s="1">
        <v>27047.80078125</v>
      </c>
      <c r="OR221" s="1">
        <v>106.06980895996099</v>
      </c>
      <c r="OS221" s="1">
        <v>27150.65234375</v>
      </c>
      <c r="OT221" s="1">
        <v>106.47314453125</v>
      </c>
      <c r="OU221" s="1">
        <v>-5.48792406916618E-2</v>
      </c>
      <c r="OV221" s="1">
        <v>-3.5735155688598801E-4</v>
      </c>
      <c r="OW221" s="1">
        <v>16.767187118530298</v>
      </c>
      <c r="OX221" s="1">
        <v>2.82299937680364E-3</v>
      </c>
      <c r="OY221" s="1">
        <v>153.565017700195</v>
      </c>
      <c r="OZ221" s="1">
        <v>5940.31201171875</v>
      </c>
      <c r="PA221" s="1">
        <v>21601</v>
      </c>
      <c r="PB221" s="1">
        <v>1.8811393529176699E-3</v>
      </c>
      <c r="PC221" s="1">
        <v>12.657392501831101</v>
      </c>
      <c r="PD221" s="1">
        <v>6.66312456130981</v>
      </c>
      <c r="PE221" s="1">
        <v>0.36437821388244601</v>
      </c>
      <c r="PF221" s="1">
        <v>4.5869122259318803E-3</v>
      </c>
      <c r="PG221" s="1">
        <v>0.17908447980880701</v>
      </c>
      <c r="PH221" s="1">
        <v>0.49329185485839799</v>
      </c>
      <c r="PI221" s="1">
        <v>3938.044921875</v>
      </c>
      <c r="PJ221" s="1">
        <v>0.74857300519943204</v>
      </c>
      <c r="PK221" s="1">
        <v>0.94069546461105302</v>
      </c>
      <c r="PL221" s="1">
        <v>2.4523727893829301</v>
      </c>
      <c r="PM221" s="1">
        <v>798.99884033203102</v>
      </c>
      <c r="PN221" s="1">
        <v>3.3826357685029501E-4</v>
      </c>
      <c r="PO221" s="1">
        <v>350448.25</v>
      </c>
      <c r="PP221" s="1">
        <v>8.8168843649327798E-4</v>
      </c>
      <c r="PQ221" s="1">
        <v>19463.86328125</v>
      </c>
      <c r="PR221" s="1">
        <v>86.892250061035199</v>
      </c>
      <c r="PS221" s="1">
        <v>19541.75390625</v>
      </c>
      <c r="PT221" s="1">
        <v>87.239974975585895</v>
      </c>
      <c r="PU221" s="1">
        <v>4.8767019063234301E-2</v>
      </c>
      <c r="PV221" s="1">
        <v>4.4595295912586201E-4</v>
      </c>
      <c r="PW221" s="1">
        <v>21.3885898590088</v>
      </c>
      <c r="PX221" s="1">
        <v>3.3194378484040499E-3</v>
      </c>
      <c r="PY221" s="1">
        <v>165.340896606445</v>
      </c>
      <c r="PZ221" s="1">
        <v>485.046875</v>
      </c>
      <c r="QA221" s="1">
        <v>14286</v>
      </c>
      <c r="QB221" s="1">
        <v>1.9594635814428299E-3</v>
      </c>
      <c r="QC221" s="1">
        <v>16.6262607574463</v>
      </c>
      <c r="QD221" s="1">
        <v>6.7210602760314897</v>
      </c>
      <c r="QE221" s="1">
        <v>0.35426396131515497</v>
      </c>
      <c r="QF221" s="1">
        <v>5.8974586427211796E-3</v>
      </c>
      <c r="QG221" s="1">
        <v>0.15310376882553101</v>
      </c>
      <c r="QH221" s="1">
        <v>0.48586165904998802</v>
      </c>
      <c r="QI221" s="1">
        <v>4700.3271484375</v>
      </c>
      <c r="QJ221" s="1">
        <v>0.35739916563034102</v>
      </c>
      <c r="QK221" s="1">
        <v>0.97085452079772905</v>
      </c>
      <c r="QL221" s="1">
        <v>4.1519665718078604</v>
      </c>
      <c r="QM221" s="1">
        <v>-414.49896240234398</v>
      </c>
      <c r="QN221" s="1">
        <v>-1.5027950576040899E-4</v>
      </c>
      <c r="QO221" s="1">
        <v>406424.9375</v>
      </c>
      <c r="QP221" s="1">
        <v>7.5669906800612796E-4</v>
      </c>
      <c r="QQ221" s="1">
        <v>22365.890625</v>
      </c>
      <c r="QR221" s="1">
        <v>98.528152465820298</v>
      </c>
      <c r="QS221" s="1">
        <v>22448.81640625</v>
      </c>
      <c r="QT221" s="1">
        <v>98.893463134765597</v>
      </c>
      <c r="QU221" s="1">
        <v>-2.5299008935689898E-2</v>
      </c>
      <c r="QV221" s="1">
        <v>-1.9812239042948899E-4</v>
      </c>
      <c r="QW221" s="1">
        <v>24.807083129882798</v>
      </c>
      <c r="QX221" s="1">
        <v>2.8978425543755302E-3</v>
      </c>
      <c r="QY221" s="1">
        <v>193.06922912597699</v>
      </c>
      <c r="QZ221" s="1">
        <v>320.71710205078102</v>
      </c>
      <c r="RA221" s="1">
        <v>14286</v>
      </c>
      <c r="RB221" s="1">
        <v>4.4385758228599999E-3</v>
      </c>
      <c r="RC221" s="1">
        <v>3.5255994796752899</v>
      </c>
      <c r="RD221" s="1">
        <v>5.7656550407409703</v>
      </c>
      <c r="RE221" s="1">
        <v>0.50919812917709395</v>
      </c>
      <c r="RF221" s="1">
        <v>1.1724077165126801E-2</v>
      </c>
      <c r="RG221" s="1">
        <v>0.25837242603302002</v>
      </c>
      <c r="RH221" s="1">
        <v>0.493231952190399</v>
      </c>
      <c r="RI221" s="1">
        <v>4442.162109375</v>
      </c>
      <c r="RJ221" s="1">
        <v>1.2039487361907999</v>
      </c>
      <c r="RK221" s="1">
        <v>0.89906281232833896</v>
      </c>
      <c r="RL221" s="1">
        <v>1.7953630685806301</v>
      </c>
      <c r="RM221" s="1">
        <v>656.998046875</v>
      </c>
      <c r="RN221" s="1">
        <v>3.9331731386482699E-4</v>
      </c>
      <c r="RO221" s="1">
        <v>167501.203125</v>
      </c>
      <c r="RP221" s="1">
        <v>8.4909069119021297E-4</v>
      </c>
      <c r="RQ221" s="1">
        <v>13586.0673828125</v>
      </c>
      <c r="RR221" s="1">
        <v>95.676528930664105</v>
      </c>
      <c r="RS221" s="1">
        <v>13637.5673828125</v>
      </c>
      <c r="RT221" s="1">
        <v>96.039207458496094</v>
      </c>
      <c r="RU221" s="1">
        <v>4.0099978446960401E-2</v>
      </c>
      <c r="RV221" s="1">
        <v>5.18533575814217E-4</v>
      </c>
      <c r="RW221" s="1">
        <v>10.2224779129028</v>
      </c>
      <c r="RX221" s="1">
        <v>3.24253761209548E-3</v>
      </c>
      <c r="RY221" s="1">
        <v>116.92580413818401</v>
      </c>
      <c r="RZ221" s="1">
        <v>137.07978820800801</v>
      </c>
      <c r="SA221" s="1">
        <v>14286</v>
      </c>
      <c r="SB221" s="1">
        <v>9.5554322004318196E-2</v>
      </c>
      <c r="SC221" s="1">
        <v>474.79870605468801</v>
      </c>
      <c r="SD221" s="1">
        <v>5.4507713317871103</v>
      </c>
      <c r="SE221" s="1">
        <v>0.5546013712883</v>
      </c>
      <c r="SF221" s="1">
        <v>0.30796334147453303</v>
      </c>
      <c r="SG221" s="1">
        <v>0.4163818359375</v>
      </c>
      <c r="SH221" s="1">
        <v>0.48818925023078902</v>
      </c>
      <c r="SI221" s="1">
        <v>3980.24975585938</v>
      </c>
      <c r="SJ221" s="1">
        <v>116.013664245605</v>
      </c>
      <c r="SK221" s="1">
        <v>0.81401640176773105</v>
      </c>
      <c r="SL221" s="1">
        <v>0.31056365370750399</v>
      </c>
      <c r="SM221" s="1">
        <v>-57.143215179443402</v>
      </c>
      <c r="SN221" s="2">
        <v>-2.30918067245511E-5</v>
      </c>
      <c r="SO221" s="1">
        <v>519536.96875</v>
      </c>
      <c r="SP221" s="1">
        <v>1.02250720374286E-3</v>
      </c>
      <c r="SQ221" s="1">
        <v>20693.12890625</v>
      </c>
      <c r="SR221" s="1">
        <v>81.149528503417997</v>
      </c>
      <c r="SS221" s="1">
        <v>20805.705078125</v>
      </c>
      <c r="ST221" s="1">
        <v>81.590995788574205</v>
      </c>
      <c r="SU221" s="1">
        <v>-3.4877450671046998E-3</v>
      </c>
      <c r="SV221" s="2">
        <v>-3.0443299692706202E-5</v>
      </c>
      <c r="SW221" s="1">
        <v>31.7119445800781</v>
      </c>
      <c r="SX221" s="1">
        <v>3.0496723484247901E-3</v>
      </c>
      <c r="SY221" s="1">
        <v>114.591804504395</v>
      </c>
      <c r="SZ221" s="1">
        <v>10397.8427734375</v>
      </c>
      <c r="TA221" s="1">
        <v>21595</v>
      </c>
      <c r="TB221" s="1">
        <v>9.5114901661872905E-2</v>
      </c>
      <c r="TC221" s="1">
        <v>193.41015625</v>
      </c>
      <c r="TD221" s="1">
        <v>6.5326027870178196</v>
      </c>
      <c r="TE221" s="1">
        <v>0.40119722485542297</v>
      </c>
      <c r="TF221" s="1">
        <v>0.30816406011581399</v>
      </c>
      <c r="TG221" s="1">
        <v>0.34935575723648099</v>
      </c>
      <c r="TH221" s="1">
        <v>0.47312164306640597</v>
      </c>
      <c r="TI221" s="1">
        <v>1964.08264160156</v>
      </c>
      <c r="TJ221" s="1">
        <v>211.50230407714801</v>
      </c>
      <c r="TK221" s="1">
        <v>0.70979607105255105</v>
      </c>
      <c r="TL221" s="1">
        <v>0.18042095005512199</v>
      </c>
      <c r="TM221" s="1">
        <v>-2219.13354492188</v>
      </c>
      <c r="TN221" s="1">
        <v>-5.9727777261286996E-4</v>
      </c>
      <c r="TO221" s="1">
        <v>142915.453125</v>
      </c>
      <c r="TP221" s="1">
        <v>2.10967526072636E-4</v>
      </c>
      <c r="TQ221" s="1">
        <v>29703.716796875</v>
      </c>
      <c r="TR221" s="1">
        <v>116.485160827637</v>
      </c>
      <c r="TS221" s="1">
        <v>29777.869140625</v>
      </c>
      <c r="TT221" s="1">
        <v>116.77596282959</v>
      </c>
      <c r="TU221" s="1">
        <v>-0.13544516265392301</v>
      </c>
      <c r="TV221" s="1">
        <v>-7.8742677578702602E-4</v>
      </c>
      <c r="TW221" s="1">
        <v>8.7050523757934606</v>
      </c>
      <c r="TX221" s="1">
        <v>4.9038939177990003E-3</v>
      </c>
      <c r="TY221" s="1">
        <v>172.03088378906301</v>
      </c>
      <c r="TZ221" s="1">
        <v>1773.87707519531</v>
      </c>
      <c r="UA221" s="1">
        <v>21595</v>
      </c>
      <c r="UB221" s="1">
        <v>7.4259593384340395E-4</v>
      </c>
      <c r="UC221" s="1">
        <v>113.568656921387</v>
      </c>
      <c r="UD221" s="1">
        <v>7.74774122238159</v>
      </c>
      <c r="UE221" s="1">
        <v>0.13286268711090099</v>
      </c>
      <c r="UF221" s="1">
        <v>2.1783404517918799E-3</v>
      </c>
      <c r="UG221" s="1">
        <v>5.1713451743125902E-2</v>
      </c>
      <c r="UH221" s="1">
        <v>0.44242826104164101</v>
      </c>
      <c r="UI221" s="1">
        <v>2465.35180664063</v>
      </c>
      <c r="UJ221" s="1">
        <v>6.6376499831676497E-2</v>
      </c>
      <c r="UK221" s="1">
        <v>0.99777334928512595</v>
      </c>
      <c r="UL221" s="1">
        <v>16.914110183715799</v>
      </c>
      <c r="UM221" s="1">
        <v>-4092.98754882813</v>
      </c>
      <c r="UN221" s="1">
        <v>-1.36135774664581E-3</v>
      </c>
      <c r="UO221" s="1">
        <v>395758.0625</v>
      </c>
      <c r="UP221" s="1">
        <v>6.1751966131851099E-4</v>
      </c>
      <c r="UQ221" s="1">
        <v>23838.353515625</v>
      </c>
      <c r="UR221" s="1">
        <v>93.483741760253906</v>
      </c>
      <c r="US221" s="1">
        <v>23925.046875</v>
      </c>
      <c r="UT221" s="1">
        <v>93.823715209960895</v>
      </c>
      <c r="UU221" s="1">
        <v>-0.249816134572029</v>
      </c>
      <c r="UV221" s="1">
        <v>-1.7947588348761201E-3</v>
      </c>
      <c r="UW221" s="1">
        <v>24.094217300415</v>
      </c>
      <c r="UX221" s="1">
        <v>2.3400213103741399E-3</v>
      </c>
      <c r="UY221" s="1">
        <v>139.15744018554699</v>
      </c>
      <c r="UZ221" s="1">
        <v>10299.26171875</v>
      </c>
      <c r="VA221" s="1">
        <v>21595</v>
      </c>
      <c r="VB221" s="1">
        <v>5.5081362370401599E-4</v>
      </c>
      <c r="VC221" s="1">
        <v>67.210243225097699</v>
      </c>
      <c r="VD221" s="1">
        <v>7.9453773498535201</v>
      </c>
      <c r="VE221" s="1">
        <v>0.16901028156280501</v>
      </c>
      <c r="VF221" s="1">
        <v>2.26689106784761E-3</v>
      </c>
      <c r="VG221" s="1">
        <v>6.3278123736381503E-2</v>
      </c>
      <c r="VH221" s="1">
        <v>0.47207519412040699</v>
      </c>
      <c r="VI221" s="1">
        <v>2863.35083007813</v>
      </c>
      <c r="VJ221" s="1">
        <v>9.5439441502094297E-2</v>
      </c>
      <c r="VK221" s="1">
        <v>0.99578213691711404</v>
      </c>
      <c r="VL221" s="1">
        <v>12.6374044418335</v>
      </c>
      <c r="VM221" s="1">
        <v>-1852.99829101563</v>
      </c>
      <c r="VN221" s="1">
        <v>-7.0608162786811601E-4</v>
      </c>
      <c r="VO221" s="1">
        <v>355646.46875</v>
      </c>
      <c r="VP221" s="1">
        <v>7.2416313923895402E-4</v>
      </c>
      <c r="VQ221" s="1">
        <v>21457.287109375</v>
      </c>
      <c r="VR221" s="1">
        <v>84.146224975585895</v>
      </c>
      <c r="VS221" s="1">
        <v>21548.13671875</v>
      </c>
      <c r="VT221" s="1">
        <v>84.502502441406307</v>
      </c>
      <c r="VU221" s="1">
        <v>-0.113098040223122</v>
      </c>
      <c r="VV221" s="1">
        <v>-9.3086936976760604E-4</v>
      </c>
      <c r="VW221" s="1">
        <v>21.695470809936499</v>
      </c>
      <c r="VX221" s="1">
        <v>2.7202509809285398E-3</v>
      </c>
      <c r="VY221" s="1">
        <v>121.44866943359401</v>
      </c>
      <c r="VZ221" s="1">
        <v>7974.4453125</v>
      </c>
      <c r="WA221" s="1">
        <v>21595</v>
      </c>
      <c r="WB221" s="1">
        <v>9.4961792230606107E-2</v>
      </c>
      <c r="WC221" s="1">
        <v>127.01080322265599</v>
      </c>
      <c r="WD221" s="1">
        <v>6.45562791824341</v>
      </c>
      <c r="WE221" s="1">
        <v>0.39690431952476501</v>
      </c>
      <c r="WF221" s="1">
        <v>0.30788856744766202</v>
      </c>
      <c r="WG221" s="1">
        <v>0.34327110648155201</v>
      </c>
      <c r="WH221" s="1">
        <v>0.480705976486206</v>
      </c>
      <c r="WI221" s="1">
        <v>1577.58459472656</v>
      </c>
      <c r="WJ221" s="1">
        <v>234.96969604492199</v>
      </c>
      <c r="WK221" s="1">
        <v>0.68024897575378396</v>
      </c>
      <c r="WL221" s="1">
        <v>0.16259855031967199</v>
      </c>
      <c r="WM221" s="1">
        <v>-3506.75170898438</v>
      </c>
      <c r="WN221" s="1">
        <v>-1.03753677103668E-3</v>
      </c>
      <c r="WO221" s="1">
        <v>88350.9609375</v>
      </c>
      <c r="WP221" s="1">
        <v>1.5660386998206399E-4</v>
      </c>
      <c r="WQ221" s="1">
        <v>26735.755859375</v>
      </c>
      <c r="WR221" s="1">
        <v>104.84609985351599</v>
      </c>
      <c r="WS221" s="1">
        <v>26782.974609375</v>
      </c>
      <c r="WT221" s="1">
        <v>105.03127288818401</v>
      </c>
      <c r="WU221" s="1">
        <v>-0.214035138487816</v>
      </c>
      <c r="WV221" s="1">
        <v>-1.3678462710231499E-3</v>
      </c>
      <c r="WW221" s="1">
        <v>5.3470296859741202</v>
      </c>
      <c r="WX221" s="1">
        <v>3.2718691509217002E-3</v>
      </c>
      <c r="WY221" s="1">
        <v>156.48130798339801</v>
      </c>
      <c r="WZ221" s="1">
        <v>1635.49816894531</v>
      </c>
      <c r="XA221" s="1">
        <v>21595</v>
      </c>
      <c r="XB221" s="1">
        <v>9.5496967434883104E-2</v>
      </c>
      <c r="XC221" s="1">
        <v>475.92794799804699</v>
      </c>
      <c r="XD221" s="1">
        <v>5.4520096778869602</v>
      </c>
      <c r="XE221" s="1">
        <v>0.54837292432785001</v>
      </c>
      <c r="XF221" s="1">
        <v>0.30786371231079102</v>
      </c>
      <c r="XG221" s="1">
        <v>0.41207844018936202</v>
      </c>
      <c r="XH221" s="1">
        <v>0.48834726214408902</v>
      </c>
      <c r="XI221" s="1">
        <v>3906.20581054688</v>
      </c>
      <c r="XJ221" s="1">
        <v>118.63198852539099</v>
      </c>
      <c r="XK221" s="1">
        <v>0.81507998704910301</v>
      </c>
      <c r="XL221" s="1">
        <v>0.30527675151825001</v>
      </c>
      <c r="XM221" s="1">
        <v>107.356887817383</v>
      </c>
      <c r="XN221" s="2">
        <v>4.3855852709384601E-5</v>
      </c>
      <c r="XO221" s="1">
        <v>520603.8125</v>
      </c>
      <c r="XP221" s="1">
        <v>1.0296305408701301E-3</v>
      </c>
      <c r="XQ221" s="1">
        <v>20512.203125</v>
      </c>
      <c r="XR221" s="1">
        <v>80.440010070800795</v>
      </c>
      <c r="XS221" s="1">
        <v>20625.248046875</v>
      </c>
      <c r="XT221" s="1">
        <v>80.883323669433594</v>
      </c>
      <c r="XU221" s="1">
        <v>6.5525444224476797E-3</v>
      </c>
      <c r="XV221" s="2">
        <v>5.7817775086732602E-5</v>
      </c>
      <c r="XW221" s="1">
        <v>31.777030944824201</v>
      </c>
      <c r="XX221" s="1">
        <v>3.0077628325671001E-3</v>
      </c>
      <c r="XY221" s="1">
        <v>113.336219787598</v>
      </c>
      <c r="XZ221" s="1">
        <v>10564.900390625</v>
      </c>
      <c r="YA221" s="1">
        <v>21599</v>
      </c>
      <c r="YB221" s="1">
        <v>5.8428058400750204E-4</v>
      </c>
      <c r="YC221" s="1">
        <v>70.907958984375</v>
      </c>
      <c r="YD221" s="1">
        <v>7.8838238716125497</v>
      </c>
      <c r="YE221" s="1">
        <v>0.16513463854789701</v>
      </c>
      <c r="YF221" s="1">
        <v>1.93039933219552E-3</v>
      </c>
      <c r="YG221" s="1">
        <v>6.4057357609272003E-2</v>
      </c>
      <c r="YH221" s="1">
        <v>0.46607914566993702</v>
      </c>
      <c r="YI221" s="1">
        <v>2867.1005859375</v>
      </c>
      <c r="YJ221" s="1">
        <v>9.5779709517955794E-2</v>
      </c>
      <c r="YK221" s="1">
        <v>0.99546873569488503</v>
      </c>
      <c r="YL221" s="1">
        <v>12.1050720214844</v>
      </c>
      <c r="YM221" s="1">
        <v>-2168.49829101563</v>
      </c>
      <c r="YN221" s="1">
        <v>-7.9477031249552998E-4</v>
      </c>
      <c r="YO221" s="1">
        <v>371258.75</v>
      </c>
      <c r="YP221" s="1">
        <v>7.0172885898500703E-4</v>
      </c>
      <c r="YQ221" s="1">
        <v>22211.310546875</v>
      </c>
      <c r="YR221" s="1">
        <v>87.103179931640597</v>
      </c>
      <c r="YS221" s="1">
        <v>22303.2578125</v>
      </c>
      <c r="YT221" s="1">
        <v>87.463760375976605</v>
      </c>
      <c r="YU221" s="1">
        <v>-0.132354632019997</v>
      </c>
      <c r="YV221" s="1">
        <v>-1.0477929608896401E-3</v>
      </c>
      <c r="YW221" s="1">
        <v>22.643701553344702</v>
      </c>
      <c r="YX221" s="1">
        <v>2.65213032253087E-3</v>
      </c>
      <c r="YY221" s="1">
        <v>126.29107666015599</v>
      </c>
      <c r="YZ221" s="1">
        <v>8538.232421875</v>
      </c>
      <c r="ZA221" s="1">
        <v>21599</v>
      </c>
      <c r="ZB221" s="1">
        <v>9.4982586801052094E-2</v>
      </c>
      <c r="ZC221" s="1">
        <v>132.90412902832</v>
      </c>
      <c r="ZD221" s="1">
        <v>6.4262886047363299</v>
      </c>
      <c r="ZE221" s="1">
        <v>0.399243414402008</v>
      </c>
      <c r="ZF221" s="1">
        <v>0.30788856744766202</v>
      </c>
      <c r="ZG221" s="1">
        <v>0.35046973824500999</v>
      </c>
      <c r="ZH221" s="1">
        <v>0.48300242424011203</v>
      </c>
      <c r="ZI221" s="1">
        <v>1939.6611328125</v>
      </c>
      <c r="ZJ221" s="1">
        <v>209.59230041503901</v>
      </c>
      <c r="ZK221" s="1">
        <v>0.71294546127319303</v>
      </c>
      <c r="ZL221" s="1">
        <v>0.181749477982521</v>
      </c>
      <c r="ZM221" s="1">
        <v>-3685.12060546875</v>
      </c>
      <c r="ZN221" s="1">
        <v>-1.1064447462558701E-3</v>
      </c>
      <c r="ZO221" s="1">
        <v>95378.6640625</v>
      </c>
      <c r="ZP221" s="1">
        <v>1.7160002607852199E-4</v>
      </c>
      <c r="ZQ221" s="1">
        <v>26303.806640625</v>
      </c>
      <c r="ZR221" s="1">
        <v>103.152183532715</v>
      </c>
      <c r="ZS221" s="1">
        <v>26355.578125</v>
      </c>
      <c r="ZT221" s="1">
        <v>103.35520172119099</v>
      </c>
      <c r="ZU221" s="1">
        <v>-0.22492191195488001</v>
      </c>
      <c r="ZV221" s="1">
        <v>-1.4586918987333801E-3</v>
      </c>
      <c r="ZW221" s="1">
        <v>5.7712140083312997</v>
      </c>
      <c r="ZX221" s="1">
        <v>2.9495963826775599E-3</v>
      </c>
      <c r="ZY221" s="1">
        <v>154.18255615234401</v>
      </c>
      <c r="ZZ221" s="1">
        <v>1958.84375</v>
      </c>
      <c r="AAA221" s="1">
        <v>21599</v>
      </c>
    </row>
    <row r="222" spans="1:703" x14ac:dyDescent="0.3">
      <c r="A222" s="1" t="s">
        <v>885</v>
      </c>
      <c r="B222" s="1">
        <v>9.5749810338020297E-2</v>
      </c>
      <c r="C222" s="1">
        <v>687.06262207031295</v>
      </c>
      <c r="D222" s="1">
        <v>5.1457972526550302</v>
      </c>
      <c r="E222" s="1">
        <v>0.49772411584854098</v>
      </c>
      <c r="F222" s="1">
        <v>0.30767565965652499</v>
      </c>
      <c r="G222" s="1">
        <v>0.39516332745552102</v>
      </c>
      <c r="H222" s="1">
        <v>0.47827824950218201</v>
      </c>
      <c r="I222" s="1">
        <v>884.44427490234398</v>
      </c>
      <c r="J222" s="1">
        <v>88.02490234375</v>
      </c>
      <c r="K222" s="1">
        <v>0.71199584007263195</v>
      </c>
      <c r="L222" s="1">
        <v>0.27795991301536599</v>
      </c>
      <c r="M222" s="1">
        <v>-675.37481689453102</v>
      </c>
      <c r="N222" s="1">
        <v>-5.9284124290570595E-4</v>
      </c>
      <c r="O222" s="1">
        <v>287400.09375</v>
      </c>
      <c r="P222" s="1">
        <v>1.28874822985381E-3</v>
      </c>
      <c r="Q222" s="1">
        <v>14375.705078125</v>
      </c>
      <c r="R222" s="1">
        <v>56.375312805175803</v>
      </c>
      <c r="S222" s="1">
        <v>14458.9384765625</v>
      </c>
      <c r="T222" s="1">
        <v>63.695766448974602</v>
      </c>
      <c r="U222" s="1">
        <v>-0.164886429905891</v>
      </c>
      <c r="V222" s="1">
        <v>-1.23547192197293E-3</v>
      </c>
      <c r="W222" s="1">
        <v>70.155975341796903</v>
      </c>
      <c r="X222" s="1">
        <v>8.4374668076634407E-3</v>
      </c>
      <c r="Y222" s="1">
        <v>133.42901611328099</v>
      </c>
      <c r="Z222" s="1">
        <v>8317.0400390625</v>
      </c>
      <c r="AA222" s="1">
        <v>8538</v>
      </c>
      <c r="AB222" s="1">
        <v>9.6688047051429707E-2</v>
      </c>
      <c r="AC222" s="1">
        <v>886.23944091796898</v>
      </c>
      <c r="AD222" s="1">
        <v>4.8434467315673801</v>
      </c>
      <c r="AE222" s="1">
        <v>0.52855926752090499</v>
      </c>
      <c r="AF222" s="1">
        <v>0.30767565965652499</v>
      </c>
      <c r="AG222" s="1">
        <v>0.39986395835876498</v>
      </c>
      <c r="AH222" s="1">
        <v>0.478777825832367</v>
      </c>
      <c r="AI222" s="1">
        <v>1262.54919433594</v>
      </c>
      <c r="AJ222" s="1">
        <v>78.962333679199205</v>
      </c>
      <c r="AK222" s="1">
        <v>0.74903297424316395</v>
      </c>
      <c r="AL222" s="1">
        <v>0.31503802537918102</v>
      </c>
      <c r="AM222" s="1">
        <v>-391.87493896484398</v>
      </c>
      <c r="AN222" s="1">
        <v>-4.0063195046968801E-4</v>
      </c>
      <c r="AO222" s="1">
        <v>393628.34375</v>
      </c>
      <c r="AP222" s="1">
        <v>1.9119047792628401E-3</v>
      </c>
      <c r="AQ222" s="1">
        <v>12412.6591796875</v>
      </c>
      <c r="AR222" s="1">
        <v>48.677093505859403</v>
      </c>
      <c r="AS222" s="1">
        <v>12509.42578125</v>
      </c>
      <c r="AT222" s="1">
        <v>52.782386779785199</v>
      </c>
      <c r="AU222" s="1">
        <v>-9.5672592520713806E-2</v>
      </c>
      <c r="AV222" s="1">
        <v>-8.3491072291508295E-4</v>
      </c>
      <c r="AW222" s="1">
        <v>96.114982604980497</v>
      </c>
      <c r="AX222" s="1">
        <v>8.7458938360214199E-3</v>
      </c>
      <c r="AY222" s="1">
        <v>114.563362121582</v>
      </c>
      <c r="AZ222" s="1">
        <v>10990.228515625</v>
      </c>
      <c r="BA222" s="1">
        <v>8538</v>
      </c>
      <c r="BB222" s="1">
        <v>9.7647853195667295E-2</v>
      </c>
      <c r="BC222" s="1">
        <v>357.75894165039102</v>
      </c>
      <c r="BD222" s="1">
        <v>4.5351328849792498</v>
      </c>
      <c r="BE222" s="1">
        <v>0.60850149393081698</v>
      </c>
      <c r="BF222" s="1">
        <v>0.30767565965652499</v>
      </c>
      <c r="BG222" s="1">
        <v>0.45191109180450401</v>
      </c>
      <c r="BH222" s="1">
        <v>0.48030140995979298</v>
      </c>
      <c r="BI222" s="1">
        <v>1253.67114257813</v>
      </c>
      <c r="BJ222" s="1">
        <v>66.894569396972699</v>
      </c>
      <c r="BK222" s="1">
        <v>0.73895335197448697</v>
      </c>
      <c r="BL222" s="1">
        <v>0.34272658824920699</v>
      </c>
      <c r="BM222" s="1">
        <v>-528.87469482421898</v>
      </c>
      <c r="BN222" s="1">
        <v>-3.80608049454167E-4</v>
      </c>
      <c r="BO222" s="1">
        <v>165182.015625</v>
      </c>
      <c r="BP222" s="1">
        <v>6.1875494429841605E-4</v>
      </c>
      <c r="BQ222" s="1">
        <v>17786.607421875</v>
      </c>
      <c r="BR222" s="1">
        <v>69.751403808593807</v>
      </c>
      <c r="BS222" s="1">
        <v>17847.25390625</v>
      </c>
      <c r="BT222" s="1">
        <v>110.852500915527</v>
      </c>
      <c r="BU222" s="1">
        <v>-0.129119798541069</v>
      </c>
      <c r="BV222" s="1">
        <v>-7.9318130156025301E-4</v>
      </c>
      <c r="BW222" s="1">
        <v>40.320816040039098</v>
      </c>
      <c r="BX222" s="1">
        <v>8.4435855969786592E-3</v>
      </c>
      <c r="BY222" s="1">
        <v>162.74911499023401</v>
      </c>
      <c r="BZ222" s="1">
        <v>4780.40673828125</v>
      </c>
      <c r="CA222" s="1">
        <v>8538</v>
      </c>
      <c r="CB222" s="1">
        <v>5.1209707744419601E-3</v>
      </c>
      <c r="CC222" s="1">
        <v>7.2361888885498002</v>
      </c>
      <c r="CD222" s="1">
        <v>5.65637159347534</v>
      </c>
      <c r="CE222" s="1">
        <v>0.38028883934021002</v>
      </c>
      <c r="CF222" s="1">
        <v>1.18208788335323E-2</v>
      </c>
      <c r="CG222" s="1">
        <v>0.16410164535045599</v>
      </c>
      <c r="CH222" s="1">
        <v>0.46222707629203802</v>
      </c>
      <c r="CI222" s="1">
        <v>1932.45104980469</v>
      </c>
      <c r="CJ222" s="1">
        <v>0.373815387487411</v>
      </c>
      <c r="CK222" s="1">
        <v>0.96839714050293002</v>
      </c>
      <c r="CL222" s="1">
        <v>4.1230101585388201</v>
      </c>
      <c r="CM222" s="1">
        <v>964.99969482421898</v>
      </c>
      <c r="CN222" s="1">
        <v>7.8593916259705999E-4</v>
      </c>
      <c r="CO222" s="1">
        <v>583744</v>
      </c>
      <c r="CP222" s="1">
        <v>2.1255640313029298E-3</v>
      </c>
      <c r="CQ222" s="1">
        <v>16046.8818359375</v>
      </c>
      <c r="CR222" s="1">
        <v>62.928947448730497</v>
      </c>
      <c r="CS222" s="1">
        <v>16164.71875</v>
      </c>
      <c r="CT222" s="1">
        <v>63.3910522460938</v>
      </c>
      <c r="CU222" s="1">
        <v>0.235595628619194</v>
      </c>
      <c r="CV222" s="1">
        <v>1.63788488134742E-3</v>
      </c>
      <c r="CW222" s="1">
        <v>142.49490356445301</v>
      </c>
      <c r="CX222" s="1">
        <v>1.2407938949763799E-2</v>
      </c>
      <c r="CY222" s="1">
        <v>223.36364746093801</v>
      </c>
      <c r="CZ222" s="1">
        <v>68.705207824707003</v>
      </c>
      <c r="DA222" s="1">
        <v>5497</v>
      </c>
      <c r="DB222" s="1">
        <v>8.2982372259721203E-4</v>
      </c>
      <c r="DC222" s="1">
        <v>87.78515625</v>
      </c>
      <c r="DD222" s="1">
        <v>7.5785222053527797</v>
      </c>
      <c r="DE222" s="1">
        <v>0.147108614444733</v>
      </c>
      <c r="DF222" s="1">
        <v>2.78138322755694E-3</v>
      </c>
      <c r="DG222" s="1">
        <v>5.4144266992807402E-2</v>
      </c>
      <c r="DH222" s="1">
        <v>0.43545833230018599</v>
      </c>
      <c r="DI222" s="1">
        <v>926.03515625</v>
      </c>
      <c r="DJ222" s="1">
        <v>9.0740740299224895E-2</v>
      </c>
      <c r="DK222" s="1">
        <v>0.99652779102325395</v>
      </c>
      <c r="DL222" s="1">
        <v>12.2727270126343</v>
      </c>
      <c r="DM222" s="1">
        <v>-437.49984741210898</v>
      </c>
      <c r="DN222" s="1">
        <v>-3.8000277709215901E-4</v>
      </c>
      <c r="DO222" s="1">
        <v>268704.5625</v>
      </c>
      <c r="DP222" s="1">
        <v>1.1040179524570699E-3</v>
      </c>
      <c r="DQ222" s="1">
        <v>15019.064453125</v>
      </c>
      <c r="DR222" s="1">
        <v>58.898292541503899</v>
      </c>
      <c r="DS222" s="1">
        <v>15106.55859375</v>
      </c>
      <c r="DT222" s="1">
        <v>59.241405487060497</v>
      </c>
      <c r="DU222" s="1">
        <v>-0.106811486184597</v>
      </c>
      <c r="DV222" s="1">
        <v>-7.9191988334059704E-4</v>
      </c>
      <c r="DW222" s="1">
        <v>65.606307983398395</v>
      </c>
      <c r="DX222" s="1">
        <v>6.3555953092873096E-3</v>
      </c>
      <c r="DY222" s="1">
        <v>209.44277954101599</v>
      </c>
      <c r="DZ222" s="1">
        <v>410.28503417968801</v>
      </c>
      <c r="EA222" s="1">
        <v>5497</v>
      </c>
      <c r="EB222" s="1">
        <v>9.7695536911487593E-2</v>
      </c>
      <c r="EC222" s="1">
        <v>899.67712402343795</v>
      </c>
      <c r="ED222" s="1">
        <v>4.5363450050354004</v>
      </c>
      <c r="EE222" s="1">
        <v>0.54543966054916404</v>
      </c>
      <c r="EF222" s="1">
        <v>0.307751804590225</v>
      </c>
      <c r="EG222" s="1">
        <v>0.45202308893203702</v>
      </c>
      <c r="EH222" s="1">
        <v>0.48033294081687899</v>
      </c>
      <c r="EI222" s="1">
        <v>1253.67114257813</v>
      </c>
      <c r="EJ222" s="1">
        <v>66.894569396972699</v>
      </c>
      <c r="EK222" s="1">
        <v>0.73895335197448697</v>
      </c>
      <c r="EL222" s="1">
        <v>0.34272658824920699</v>
      </c>
      <c r="EM222" s="1">
        <v>-820.373779296875</v>
      </c>
      <c r="EN222" s="1">
        <v>-8.8449334725737604E-4</v>
      </c>
      <c r="EO222" s="1">
        <v>410122.0625</v>
      </c>
      <c r="EP222" s="1">
        <v>2.0159410778433102E-3</v>
      </c>
      <c r="EQ222" s="1">
        <v>11791.978515625</v>
      </c>
      <c r="ER222" s="1">
        <v>46.243053436279297</v>
      </c>
      <c r="ES222" s="1">
        <v>11887.8779296875</v>
      </c>
      <c r="ET222" s="1">
        <v>46.619129180908203</v>
      </c>
      <c r="EU222" s="1">
        <v>-0.20028656721115101</v>
      </c>
      <c r="EV222" s="1">
        <v>-1.8432702636346199E-3</v>
      </c>
      <c r="EW222" s="1">
        <v>100.111785888672</v>
      </c>
      <c r="EX222" s="1">
        <v>8.3232913166284596E-3</v>
      </c>
      <c r="EY222" s="1">
        <v>27.660905838012699</v>
      </c>
      <c r="EZ222" s="1">
        <v>273.10122680664102</v>
      </c>
      <c r="FA222" s="1">
        <v>5497</v>
      </c>
      <c r="FB222" s="1">
        <v>9.7294308245181996E-2</v>
      </c>
      <c r="FC222" s="1">
        <v>968.11926269531295</v>
      </c>
      <c r="FD222" s="1">
        <v>4.7408719062805202</v>
      </c>
      <c r="FE222" s="1">
        <v>0.55394726991653398</v>
      </c>
      <c r="FF222" s="1">
        <v>0.30840048193931602</v>
      </c>
      <c r="FG222" s="1">
        <v>0.433167934417725</v>
      </c>
      <c r="FH222" s="1">
        <v>0.47904372215271002</v>
      </c>
      <c r="FI222" s="1">
        <v>1415.03283691406</v>
      </c>
      <c r="FJ222" s="1">
        <v>67.981063842773395</v>
      </c>
      <c r="FK222" s="1">
        <v>0.76307731866836503</v>
      </c>
      <c r="FL222" s="1">
        <v>0.35155764222145103</v>
      </c>
      <c r="FM222" s="1">
        <v>-656.87481689453102</v>
      </c>
      <c r="FN222" s="1">
        <v>-7.1544235106557597E-4</v>
      </c>
      <c r="FO222" s="1">
        <v>425331.53125</v>
      </c>
      <c r="FP222" s="1">
        <v>2.1009126212447899E-3</v>
      </c>
      <c r="FQ222" s="1">
        <v>11588.0224609375</v>
      </c>
      <c r="FR222" s="1">
        <v>45.443225860595703</v>
      </c>
      <c r="FS222" s="1">
        <v>11687.529296875</v>
      </c>
      <c r="FT222" s="1">
        <v>45.833446502685497</v>
      </c>
      <c r="FU222" s="1">
        <v>-0.160369828343391</v>
      </c>
      <c r="FV222" s="1">
        <v>-1.4909707242623E-3</v>
      </c>
      <c r="FW222" s="1">
        <v>103.840339660645</v>
      </c>
      <c r="FX222" s="1">
        <v>8.54694005101919E-3</v>
      </c>
      <c r="FY222" s="1">
        <v>25.956521987915</v>
      </c>
      <c r="FZ222" s="1">
        <v>184.31123352050801</v>
      </c>
      <c r="GA222" s="1">
        <v>5497</v>
      </c>
      <c r="GB222" s="1">
        <v>9.7046926617622403E-2</v>
      </c>
      <c r="GC222" s="1">
        <v>1001.11193847656</v>
      </c>
      <c r="GD222" s="1">
        <v>4.8248233795165998</v>
      </c>
      <c r="GE222" s="1">
        <v>0.54908722639083896</v>
      </c>
      <c r="GF222" s="1">
        <v>0.30790418386459401</v>
      </c>
      <c r="GG222" s="1">
        <v>0.42015331983566301</v>
      </c>
      <c r="GH222" s="1">
        <v>0.47928810119628901</v>
      </c>
      <c r="GI222" s="1">
        <v>1413.65502929688</v>
      </c>
      <c r="GJ222" s="1">
        <v>71.010040283203097</v>
      </c>
      <c r="GK222" s="1">
        <v>0.76273173093795799</v>
      </c>
      <c r="GL222" s="1">
        <v>0.34281057119369501</v>
      </c>
      <c r="GM222" s="1">
        <v>-595.375</v>
      </c>
      <c r="GN222" s="1">
        <v>-6.6988571779802398E-4</v>
      </c>
      <c r="GO222" s="1">
        <v>447974.96875</v>
      </c>
      <c r="GP222" s="1">
        <v>2.2280649282038199E-3</v>
      </c>
      <c r="GQ222" s="1">
        <v>11264.611328125</v>
      </c>
      <c r="GR222" s="1">
        <v>44.1749458312988</v>
      </c>
      <c r="GS222" s="1">
        <v>11366.533203125</v>
      </c>
      <c r="GT222" s="1">
        <v>44.574638366699197</v>
      </c>
      <c r="GU222" s="1">
        <v>-0.145355224609375</v>
      </c>
      <c r="GV222" s="1">
        <v>-1.39603135176003E-3</v>
      </c>
      <c r="GW222" s="1">
        <v>109.374465942383</v>
      </c>
      <c r="GX222" s="1">
        <v>8.6021246388554608E-3</v>
      </c>
      <c r="GY222" s="1">
        <v>20.614152908325199</v>
      </c>
      <c r="GZ222" s="1">
        <v>180.18206787109401</v>
      </c>
      <c r="HA222" s="1">
        <v>5497</v>
      </c>
      <c r="HB222" s="1">
        <v>9.5837228000164004E-2</v>
      </c>
      <c r="HC222" s="1">
        <v>916.763671875</v>
      </c>
      <c r="HD222" s="1">
        <v>5.2461695671081499</v>
      </c>
      <c r="HE222" s="1">
        <v>0.51299053430557295</v>
      </c>
      <c r="HF222" s="1">
        <v>0.30800902843475297</v>
      </c>
      <c r="HG222" s="1">
        <v>0.39444610476493802</v>
      </c>
      <c r="HH222" s="1">
        <v>0.478768140077591</v>
      </c>
      <c r="HI222" s="1">
        <v>1084.51892089844</v>
      </c>
      <c r="HJ222" s="1">
        <v>84.413520812988295</v>
      </c>
      <c r="HK222" s="1">
        <v>0.72853690385818504</v>
      </c>
      <c r="HL222" s="1">
        <v>0.29403606057167098</v>
      </c>
      <c r="HM222" s="1">
        <v>-705.37438964843795</v>
      </c>
      <c r="HN222" s="1">
        <v>-7.3385454015806296E-4</v>
      </c>
      <c r="HO222" s="1">
        <v>394829.34375</v>
      </c>
      <c r="HP222" s="1">
        <v>1.9244429422542501E-3</v>
      </c>
      <c r="HQ222" s="1">
        <v>12101.09765625</v>
      </c>
      <c r="HR222" s="1">
        <v>47.455284118652301</v>
      </c>
      <c r="HS222" s="1">
        <v>12198.05078125</v>
      </c>
      <c r="HT222" s="1">
        <v>47.835494995117202</v>
      </c>
      <c r="HU222" s="1">
        <v>-0.17221054434776301</v>
      </c>
      <c r="HV222" s="1">
        <v>-1.5293414471671E-3</v>
      </c>
      <c r="HW222" s="1">
        <v>96.387756347656307</v>
      </c>
      <c r="HX222" s="1">
        <v>8.4871472790837305E-3</v>
      </c>
      <c r="HY222" s="1">
        <v>112.643966674805</v>
      </c>
      <c r="HZ222" s="1">
        <v>11356.44140625</v>
      </c>
      <c r="IA222" s="1">
        <v>8533</v>
      </c>
      <c r="IB222" s="1">
        <v>9.6322812139987904E-2</v>
      </c>
      <c r="IC222" s="1">
        <v>986.73791503906295</v>
      </c>
      <c r="ID222" s="1">
        <v>5.01395559310913</v>
      </c>
      <c r="IE222" s="1">
        <v>0.53196352720260598</v>
      </c>
      <c r="IF222" s="1">
        <v>0.30797091126442</v>
      </c>
      <c r="IG222" s="1">
        <v>0.40154772996902499</v>
      </c>
      <c r="IH222" s="1">
        <v>0.47881436347961398</v>
      </c>
      <c r="II222" s="1">
        <v>1327.86865234375</v>
      </c>
      <c r="IJ222" s="1">
        <v>77.588203430175795</v>
      </c>
      <c r="IK222" s="1">
        <v>0.75359040498733498</v>
      </c>
      <c r="IL222" s="1">
        <v>0.32113671302795399</v>
      </c>
      <c r="IM222" s="1">
        <v>-573.37451171875</v>
      </c>
      <c r="IN222" s="1">
        <v>-6.2866223743185401E-4</v>
      </c>
      <c r="IO222" s="1">
        <v>432460.40625</v>
      </c>
      <c r="IP222" s="1">
        <v>2.1405753213912201E-3</v>
      </c>
      <c r="IQ222" s="1">
        <v>11511.451171875</v>
      </c>
      <c r="IR222" s="1">
        <v>45.1429443359375</v>
      </c>
      <c r="IS222" s="1">
        <v>11612.525390625</v>
      </c>
      <c r="IT222" s="1">
        <v>45.539314270019503</v>
      </c>
      <c r="IU222" s="1">
        <v>-0.13998401165008501</v>
      </c>
      <c r="IV222" s="1">
        <v>-1.3101221993565601E-3</v>
      </c>
      <c r="IW222" s="1">
        <v>105.58734130859401</v>
      </c>
      <c r="IX222" s="1">
        <v>8.61732009798288E-3</v>
      </c>
      <c r="IY222" s="1">
        <v>106.884567260742</v>
      </c>
      <c r="IZ222" s="1">
        <v>12253.4375</v>
      </c>
      <c r="JA222" s="1">
        <v>8533</v>
      </c>
      <c r="JB222" s="1">
        <v>9.63861718773842E-2</v>
      </c>
      <c r="JC222" s="1">
        <v>914.84381103515602</v>
      </c>
      <c r="JD222" s="1">
        <v>5.0242056846618697</v>
      </c>
      <c r="JE222" s="1">
        <v>0.54209691286087003</v>
      </c>
      <c r="JF222" s="1">
        <v>0.307751804590225</v>
      </c>
      <c r="JG222" s="1">
        <v>0.427895367145538</v>
      </c>
      <c r="JH222" s="1">
        <v>0.480163663625717</v>
      </c>
      <c r="JI222" s="1">
        <v>1144.00378417969</v>
      </c>
      <c r="JJ222" s="1">
        <v>73.757102966308594</v>
      </c>
      <c r="JK222" s="1">
        <v>0.73113518953323398</v>
      </c>
      <c r="JL222" s="1">
        <v>0.32029405236244202</v>
      </c>
      <c r="JM222" s="1">
        <v>-809.875244140625</v>
      </c>
      <c r="JN222" s="1">
        <v>-8.7865075329318599E-4</v>
      </c>
      <c r="JO222" s="1">
        <v>419265.15625</v>
      </c>
      <c r="JP222" s="1">
        <v>2.0649437792599201E-3</v>
      </c>
      <c r="JQ222" s="1">
        <v>11714.609375</v>
      </c>
      <c r="JR222" s="1">
        <v>45.939643859863303</v>
      </c>
      <c r="JS222" s="1">
        <v>11811.5205078125</v>
      </c>
      <c r="JT222" s="1">
        <v>46.319686889648402</v>
      </c>
      <c r="JU222" s="1">
        <v>-0.19772344827652</v>
      </c>
      <c r="JV222" s="1">
        <v>-1.83109450154006E-3</v>
      </c>
      <c r="JW222" s="1">
        <v>102.34555053710901</v>
      </c>
      <c r="JX222" s="1">
        <v>8.4389364346861805E-3</v>
      </c>
      <c r="JY222" s="1">
        <v>108.0146484375</v>
      </c>
      <c r="JZ222" s="1">
        <v>12128.84765625</v>
      </c>
      <c r="KA222" s="1">
        <v>8533</v>
      </c>
      <c r="KB222" s="1">
        <v>9.5229692757129697E-2</v>
      </c>
      <c r="KC222" s="1">
        <v>669.746337890625</v>
      </c>
      <c r="KD222" s="1">
        <v>5.6736493110656703</v>
      </c>
      <c r="KE222" s="1">
        <v>0.45601809024810802</v>
      </c>
      <c r="KF222" s="1">
        <v>0.307751804590225</v>
      </c>
      <c r="KG222" s="1">
        <v>0.36367860436439498</v>
      </c>
      <c r="KH222" s="1">
        <v>0.482661873102188</v>
      </c>
      <c r="KI222" s="1">
        <v>888.71099853515602</v>
      </c>
      <c r="KJ222" s="1">
        <v>103.468704223633</v>
      </c>
      <c r="KK222" s="1">
        <v>0.68768477439880404</v>
      </c>
      <c r="KL222" s="1">
        <v>0.24829703569412201</v>
      </c>
      <c r="KM222" s="1">
        <v>-325.87487792968801</v>
      </c>
      <c r="KN222" s="1">
        <v>-3.1481299083679898E-4</v>
      </c>
      <c r="KO222" s="1">
        <v>279776.46875</v>
      </c>
      <c r="KP222" s="1">
        <v>1.3188953744247599E-3</v>
      </c>
      <c r="KQ222" s="1">
        <v>13074.296875</v>
      </c>
      <c r="KR222" s="1">
        <v>51.271751403808601</v>
      </c>
      <c r="KS222" s="1">
        <v>13158.4248046875</v>
      </c>
      <c r="KT222" s="1">
        <v>51.601669311523402</v>
      </c>
      <c r="KU222" s="1">
        <v>-7.9559296369552598E-2</v>
      </c>
      <c r="KV222" s="1">
        <v>-6.56065298244357E-4</v>
      </c>
      <c r="KW222" s="1">
        <v>68.315147399902301</v>
      </c>
      <c r="KX222" s="1">
        <v>6.7328340373933298E-3</v>
      </c>
      <c r="KY222" s="1">
        <v>121.30727386474599</v>
      </c>
      <c r="KZ222" s="1">
        <v>10145.60546875</v>
      </c>
      <c r="LA222" s="1">
        <v>8533</v>
      </c>
      <c r="LB222" s="1">
        <v>9.4834372401237502E-2</v>
      </c>
      <c r="LC222" s="1">
        <v>541.36956787109398</v>
      </c>
      <c r="LD222" s="1">
        <v>6.5612692832946804</v>
      </c>
      <c r="LE222" s="1">
        <v>0.36277523636817899</v>
      </c>
      <c r="LF222" s="1">
        <v>0.307751804590225</v>
      </c>
      <c r="LG222" s="1">
        <v>0.327672719955444</v>
      </c>
      <c r="LH222" s="1">
        <v>0.48100951313972501</v>
      </c>
      <c r="LI222" s="1">
        <v>275.90093994140602</v>
      </c>
      <c r="LJ222" s="1">
        <v>168.81640625</v>
      </c>
      <c r="LK222" s="1">
        <v>0.49998638033866899</v>
      </c>
      <c r="LL222" s="1">
        <v>0.15445332229137401</v>
      </c>
      <c r="LM222" s="1">
        <v>-1310.74987792969</v>
      </c>
      <c r="LN222" s="1">
        <v>-1.3060793280601499E-3</v>
      </c>
      <c r="LO222" s="1">
        <v>211015.671875</v>
      </c>
      <c r="LP222" s="1">
        <v>1.1623174650594601E-3</v>
      </c>
      <c r="LQ222" s="1">
        <v>12750.76953125</v>
      </c>
      <c r="LR222" s="1">
        <v>50.003017425537102</v>
      </c>
      <c r="LS222" s="1">
        <v>12828.048828125</v>
      </c>
      <c r="LT222" s="1">
        <v>50.306076049804702</v>
      </c>
      <c r="LU222" s="1">
        <v>-0.320007294416428</v>
      </c>
      <c r="LV222" s="1">
        <v>-2.7218488976359402E-3</v>
      </c>
      <c r="LW222" s="1">
        <v>51.427646636962898</v>
      </c>
      <c r="LX222" s="1">
        <v>6.90615037456155E-3</v>
      </c>
      <c r="LY222" s="1">
        <v>117.53709411621099</v>
      </c>
      <c r="LZ222" s="1">
        <v>7452.3818359375</v>
      </c>
      <c r="MA222" s="1">
        <v>8533</v>
      </c>
      <c r="MB222" s="1">
        <v>9.4885453581809998E-2</v>
      </c>
      <c r="MC222" s="1">
        <v>566.624755859375</v>
      </c>
      <c r="MD222" s="1">
        <v>6.3232769966125497</v>
      </c>
      <c r="ME222" s="1">
        <v>0.38727760314941401</v>
      </c>
      <c r="MF222" s="1">
        <v>0.307751804590225</v>
      </c>
      <c r="MG222" s="1">
        <v>0.335127472877502</v>
      </c>
      <c r="MH222" s="1">
        <v>0.48155844211578402</v>
      </c>
      <c r="MI222" s="1">
        <v>403.89468383789102</v>
      </c>
      <c r="MJ222" s="1">
        <v>148.33703613281301</v>
      </c>
      <c r="MK222" s="1">
        <v>0.55985492467880205</v>
      </c>
      <c r="ML222" s="1">
        <v>0.17541812360286699</v>
      </c>
      <c r="MM222" s="1">
        <v>280.62451171875</v>
      </c>
      <c r="MN222" s="1">
        <v>2.3865651746746199E-4</v>
      </c>
      <c r="MO222" s="1">
        <v>198697.53125</v>
      </c>
      <c r="MP222" s="1">
        <v>8.6149777052924004E-4</v>
      </c>
      <c r="MQ222" s="1">
        <v>14751.6201171875</v>
      </c>
      <c r="MR222" s="1">
        <v>57.849491119384801</v>
      </c>
      <c r="MS222" s="1">
        <v>14827.2578125</v>
      </c>
      <c r="MT222" s="1">
        <v>58.146110534667997</v>
      </c>
      <c r="MU222" s="1">
        <v>6.8511843681335394E-2</v>
      </c>
      <c r="MV222" s="1">
        <v>4.9735646462068005E-4</v>
      </c>
      <c r="MW222" s="1">
        <v>48.517292022705099</v>
      </c>
      <c r="MX222" s="1">
        <v>6.0305590741336302E-3</v>
      </c>
      <c r="MY222" s="1">
        <v>137.79537963867199</v>
      </c>
      <c r="MZ222" s="1">
        <v>8042.7275390625</v>
      </c>
      <c r="NA222" s="1">
        <v>8533</v>
      </c>
      <c r="NB222" s="1">
        <v>9.5259539783000904E-2</v>
      </c>
      <c r="NC222" s="1">
        <v>561.29425048828102</v>
      </c>
      <c r="ND222" s="1">
        <v>5.8427772521972701</v>
      </c>
      <c r="NE222" s="1">
        <v>0.43574571609497098</v>
      </c>
      <c r="NF222" s="1">
        <v>0.307894647121429</v>
      </c>
      <c r="NG222" s="1">
        <v>0.37932100892067</v>
      </c>
      <c r="NH222" s="1">
        <v>0.48122411966323902</v>
      </c>
      <c r="NI222" s="1">
        <v>788.173583984375</v>
      </c>
      <c r="NJ222" s="1">
        <v>97.409225463867202</v>
      </c>
      <c r="NK222" s="1">
        <v>0.69227045774459794</v>
      </c>
      <c r="NL222" s="1">
        <v>0.25601932406425498</v>
      </c>
      <c r="NM222" s="1">
        <v>-632.37432861328102</v>
      </c>
      <c r="NN222" s="1">
        <v>-5.3310440853238095E-4</v>
      </c>
      <c r="NO222" s="1">
        <v>211572.953125</v>
      </c>
      <c r="NP222" s="1">
        <v>9.1301748761907198E-4</v>
      </c>
      <c r="NQ222" s="1">
        <v>14882.837890625</v>
      </c>
      <c r="NR222" s="1">
        <v>58.364070892333999</v>
      </c>
      <c r="NS222" s="1">
        <v>14956.8046875</v>
      </c>
      <c r="NT222" s="1">
        <v>58.654132843017599</v>
      </c>
      <c r="NU222" s="1">
        <v>-0.15438826382160201</v>
      </c>
      <c r="NV222" s="1">
        <v>-1.11098133493215E-3</v>
      </c>
      <c r="NW222" s="1">
        <v>51.642326354980497</v>
      </c>
      <c r="NX222" s="1">
        <v>6.5897530876100098E-3</v>
      </c>
      <c r="NY222" s="1">
        <v>139.01417541503901</v>
      </c>
      <c r="NZ222" s="1">
        <v>7832.82080078125</v>
      </c>
      <c r="OA222" s="1">
        <v>8533</v>
      </c>
      <c r="OB222" s="1">
        <v>9.5203764736652402E-2</v>
      </c>
      <c r="OC222" s="1">
        <v>562.12396240234398</v>
      </c>
      <c r="OD222" s="1">
        <v>5.8907217979431197</v>
      </c>
      <c r="OE222" s="1">
        <v>0.43457698822021501</v>
      </c>
      <c r="OF222" s="1">
        <v>0.307894647121429</v>
      </c>
      <c r="OG222" s="1">
        <v>0.37690702080726601</v>
      </c>
      <c r="OH222" s="1">
        <v>0.48116451501846302</v>
      </c>
      <c r="OI222" s="1">
        <v>759.80694580078102</v>
      </c>
      <c r="OJ222" s="1">
        <v>99.375320434570298</v>
      </c>
      <c r="OK222" s="1">
        <v>0.68705701828002896</v>
      </c>
      <c r="OL222" s="1">
        <v>0.251444011926651</v>
      </c>
      <c r="OM222" s="1">
        <v>-642.37445068359398</v>
      </c>
      <c r="ON222" s="1">
        <v>-5.4110318887978803E-4</v>
      </c>
      <c r="OO222" s="1">
        <v>211740.53125</v>
      </c>
      <c r="OP222" s="1">
        <v>9.13154392037541E-4</v>
      </c>
      <c r="OQ222" s="1">
        <v>14893.69140625</v>
      </c>
      <c r="OR222" s="1">
        <v>58.406631469726598</v>
      </c>
      <c r="OS222" s="1">
        <v>14967.658203125</v>
      </c>
      <c r="OT222" s="1">
        <v>58.696697235107401</v>
      </c>
      <c r="OU222" s="1">
        <v>-0.15682969987392401</v>
      </c>
      <c r="OV222" s="1">
        <v>-1.12765072844923E-3</v>
      </c>
      <c r="OW222" s="1">
        <v>51.682487487792997</v>
      </c>
      <c r="OX222" s="1">
        <v>6.6061629913747302E-3</v>
      </c>
      <c r="OY222" s="1">
        <v>139.12504577636699</v>
      </c>
      <c r="OZ222" s="1">
        <v>7819.41552734375</v>
      </c>
      <c r="PA222" s="1">
        <v>8533</v>
      </c>
      <c r="PB222" s="1">
        <v>2.4240375496447099E-3</v>
      </c>
      <c r="PC222" s="1">
        <v>22.517114639282202</v>
      </c>
      <c r="PD222" s="1">
        <v>6.4490842819213903</v>
      </c>
      <c r="PE222" s="1">
        <v>0.284876137971878</v>
      </c>
      <c r="PF222" s="1">
        <v>7.6024476438760801E-3</v>
      </c>
      <c r="PG222" s="1">
        <v>0.131142243742943</v>
      </c>
      <c r="PH222" s="1">
        <v>0.47191783785820002</v>
      </c>
      <c r="PI222" s="1">
        <v>1192.72607421875</v>
      </c>
      <c r="PJ222" s="1">
        <v>0.52219569683074996</v>
      </c>
      <c r="PK222" s="1">
        <v>0.95872682332992598</v>
      </c>
      <c r="PL222" s="1">
        <v>2.8542234897613499</v>
      </c>
      <c r="PM222" s="1">
        <v>643.49987792968795</v>
      </c>
      <c r="PN222" s="1">
        <v>6.2026298837736195E-4</v>
      </c>
      <c r="PO222" s="1">
        <v>285732.09375</v>
      </c>
      <c r="PP222" s="1">
        <v>1.44994840957224E-3</v>
      </c>
      <c r="PQ222" s="1">
        <v>13621.8408203125</v>
      </c>
      <c r="PR222" s="1">
        <v>60.008110046386697</v>
      </c>
      <c r="PS222" s="1">
        <v>13710.3291015625</v>
      </c>
      <c r="PT222" s="1">
        <v>60.397926330566399</v>
      </c>
      <c r="PU222" s="1">
        <v>0.157104462385178</v>
      </c>
      <c r="PV222" s="1">
        <v>1.29261834081262E-3</v>
      </c>
      <c r="PW222" s="1">
        <v>69.751159667968807</v>
      </c>
      <c r="PX222" s="1">
        <v>8.3883386105298996E-3</v>
      </c>
      <c r="PY222" s="1">
        <v>188.73257446289099</v>
      </c>
      <c r="PZ222" s="1">
        <v>229.361740112305</v>
      </c>
      <c r="QA222" s="1">
        <v>5497</v>
      </c>
      <c r="QB222" s="1">
        <v>4.5267259702086397E-3</v>
      </c>
      <c r="QC222" s="1">
        <v>17.3874187469482</v>
      </c>
      <c r="QD222" s="1">
        <v>6.0093336105346697</v>
      </c>
      <c r="QE222" s="1">
        <v>0.33109650015830999</v>
      </c>
      <c r="QF222" s="1">
        <v>1.2099017389118699E-2</v>
      </c>
      <c r="QG222" s="1">
        <v>0.138188406825066</v>
      </c>
      <c r="QH222" s="1">
        <v>0.45762860774993902</v>
      </c>
      <c r="QI222" s="1">
        <v>1685.13269042969</v>
      </c>
      <c r="QJ222" s="1">
        <v>0.309709131717682</v>
      </c>
      <c r="QK222" s="1">
        <v>0.97531169652938798</v>
      </c>
      <c r="QL222" s="1">
        <v>4.5203704833984402</v>
      </c>
      <c r="QM222" s="1">
        <v>359.99996948242199</v>
      </c>
      <c r="QN222" s="1">
        <v>3.0036590760573701E-4</v>
      </c>
      <c r="QO222" s="1">
        <v>391960.3125</v>
      </c>
      <c r="QP222" s="1">
        <v>1.49551790673286E-3</v>
      </c>
      <c r="QQ222" s="1">
        <v>15584.89453125</v>
      </c>
      <c r="QR222" s="1">
        <v>65.759048461914105</v>
      </c>
      <c r="QS222" s="1">
        <v>15682.0625</v>
      </c>
      <c r="QT222" s="1">
        <v>66.169044494628906</v>
      </c>
      <c r="QU222" s="1">
        <v>8.7890617549419403E-2</v>
      </c>
      <c r="QV222" s="1">
        <v>6.2595790950581399E-4</v>
      </c>
      <c r="QW222" s="1">
        <v>95.709083557128906</v>
      </c>
      <c r="QX222" s="1">
        <v>8.70838109403849E-3</v>
      </c>
      <c r="QY222" s="1">
        <v>218.03492736816401</v>
      </c>
      <c r="QZ222" s="1">
        <v>139.53411865234401</v>
      </c>
      <c r="RA222" s="1">
        <v>5497</v>
      </c>
      <c r="RB222" s="1">
        <v>6.6660079173743699E-3</v>
      </c>
      <c r="RC222" s="1">
        <v>5.5891442298889196</v>
      </c>
      <c r="RD222" s="1">
        <v>5.56734418869019</v>
      </c>
      <c r="RE222" s="1">
        <v>0.45092818140983598</v>
      </c>
      <c r="RF222" s="1">
        <v>2.0489523187279701E-2</v>
      </c>
      <c r="RG222" s="1">
        <v>0.21620622277259799</v>
      </c>
      <c r="RH222" s="1">
        <v>0.485659509897232</v>
      </c>
      <c r="RI222" s="1">
        <v>1545.45520019531</v>
      </c>
      <c r="RJ222" s="1">
        <v>1.08794045448303</v>
      </c>
      <c r="RK222" s="1">
        <v>0.91441422700882002</v>
      </c>
      <c r="RL222" s="1">
        <v>1.9688097238540601</v>
      </c>
      <c r="RM222" s="1">
        <v>496.99996948242199</v>
      </c>
      <c r="RN222" s="1">
        <v>6.31409347988665E-4</v>
      </c>
      <c r="RO222" s="1">
        <v>163514.046875</v>
      </c>
      <c r="RP222" s="1">
        <v>1.4426625566557E-3</v>
      </c>
      <c r="RQ222" s="1">
        <v>10210.943359375</v>
      </c>
      <c r="RR222" s="1">
        <v>63.422008514404297</v>
      </c>
      <c r="RS222" s="1">
        <v>10272.783203125</v>
      </c>
      <c r="RT222" s="1">
        <v>63.806110382080099</v>
      </c>
      <c r="RU222" s="1">
        <v>0.121337883174419</v>
      </c>
      <c r="RV222" s="1">
        <v>1.31584715563804E-3</v>
      </c>
      <c r="RW222" s="1">
        <v>39.915443420410199</v>
      </c>
      <c r="RX222" s="1">
        <v>8.3584347739815695E-3</v>
      </c>
      <c r="RY222" s="1">
        <v>143.19229125976599</v>
      </c>
      <c r="RZ222" s="1">
        <v>114.846031188965</v>
      </c>
      <c r="SA222" s="1">
        <v>5497</v>
      </c>
      <c r="SB222" s="1">
        <v>9.6322812139987904E-2</v>
      </c>
      <c r="SC222" s="1">
        <v>986.73791503906295</v>
      </c>
      <c r="SD222" s="1">
        <v>5.01395559310913</v>
      </c>
      <c r="SE222" s="1">
        <v>0.53196352720260598</v>
      </c>
      <c r="SF222" s="1">
        <v>0.30797091126442</v>
      </c>
      <c r="SG222" s="1">
        <v>0.40154772996902499</v>
      </c>
      <c r="SH222" s="1">
        <v>0.47881436347961398</v>
      </c>
      <c r="SI222" s="1">
        <v>1327.86865234375</v>
      </c>
      <c r="SJ222" s="1">
        <v>77.588203430175795</v>
      </c>
      <c r="SK222" s="1">
        <v>0.75359040498733498</v>
      </c>
      <c r="SL222" s="1">
        <v>0.32113671302795399</v>
      </c>
      <c r="SM222" s="1">
        <v>-573.37451171875</v>
      </c>
      <c r="SN222" s="1">
        <v>-6.2866223743185401E-4</v>
      </c>
      <c r="SO222" s="1">
        <v>432460.40625</v>
      </c>
      <c r="SP222" s="1">
        <v>2.1405753213912201E-3</v>
      </c>
      <c r="SQ222" s="1">
        <v>11511.451171875</v>
      </c>
      <c r="SR222" s="1">
        <v>45.1429443359375</v>
      </c>
      <c r="SS222" s="1">
        <v>11612.525390625</v>
      </c>
      <c r="ST222" s="1">
        <v>45.539314270019503</v>
      </c>
      <c r="SU222" s="1">
        <v>-0.13998401165008501</v>
      </c>
      <c r="SV222" s="1">
        <v>-1.3101221993565601E-3</v>
      </c>
      <c r="SW222" s="1">
        <v>105.58734130859401</v>
      </c>
      <c r="SX222" s="1">
        <v>8.61732009798288E-3</v>
      </c>
      <c r="SY222" s="1">
        <v>106.873092651367</v>
      </c>
      <c r="SZ222" s="1">
        <v>12253.1162109375</v>
      </c>
      <c r="TA222" s="1">
        <v>8534</v>
      </c>
      <c r="TB222" s="1">
        <v>9.5157764852046994E-2</v>
      </c>
      <c r="TC222" s="1">
        <v>189.42318725585901</v>
      </c>
      <c r="TD222" s="1">
        <v>6.4636740684509304</v>
      </c>
      <c r="TE222" s="1">
        <v>0.38487628102302601</v>
      </c>
      <c r="TF222" s="1">
        <v>0.30824673175811801</v>
      </c>
      <c r="TG222" s="1">
        <v>0.33577722311019897</v>
      </c>
      <c r="TH222" s="1">
        <v>0.44720333814620999</v>
      </c>
      <c r="TI222" s="1">
        <v>391.40420532226602</v>
      </c>
      <c r="TJ222" s="1">
        <v>148.65296936035199</v>
      </c>
      <c r="TK222" s="1">
        <v>0.557323217391968</v>
      </c>
      <c r="TL222" s="1">
        <v>0.174718663096428</v>
      </c>
      <c r="TM222" s="1">
        <v>-634.74914550781295</v>
      </c>
      <c r="TN222" s="1">
        <v>-5.2435771794989705E-4</v>
      </c>
      <c r="TO222" s="1">
        <v>38099.77734375</v>
      </c>
      <c r="TP222" s="1">
        <v>2.1268792625051E-4</v>
      </c>
      <c r="TQ222" s="1">
        <v>15129.830078125</v>
      </c>
      <c r="TR222" s="1">
        <v>59.332668304443402</v>
      </c>
      <c r="TS222" s="1">
        <v>15178.0927734375</v>
      </c>
      <c r="TT222" s="1">
        <v>59.521930694580099</v>
      </c>
      <c r="TU222" s="1">
        <v>-0.15496805310249301</v>
      </c>
      <c r="TV222" s="1">
        <v>-1.09275325667113E-3</v>
      </c>
      <c r="TW222" s="1">
        <v>9.2799539566040004</v>
      </c>
      <c r="TX222" s="1">
        <v>1.06106642633677E-2</v>
      </c>
      <c r="TY222" s="1">
        <v>141.81028747558599</v>
      </c>
      <c r="TZ222" s="1">
        <v>877.67565917968795</v>
      </c>
      <c r="UA222" s="1">
        <v>8534</v>
      </c>
      <c r="UB222" s="1">
        <v>7.7824632171541496E-4</v>
      </c>
      <c r="UC222" s="1">
        <v>117.263023376465</v>
      </c>
      <c r="UD222" s="1">
        <v>7.5284667015075701</v>
      </c>
      <c r="UE222" s="1">
        <v>0.117305517196655</v>
      </c>
      <c r="UF222" s="1">
        <v>2.3873539175838202E-3</v>
      </c>
      <c r="UG222" s="1">
        <v>4.2647883296012899E-2</v>
      </c>
      <c r="UH222" s="1">
        <v>0.33457133173942599</v>
      </c>
      <c r="UI222" s="1">
        <v>775.21429443359398</v>
      </c>
      <c r="UJ222" s="1">
        <v>6.6820278763771099E-2</v>
      </c>
      <c r="UK222" s="1">
        <v>0.99740785360336304</v>
      </c>
      <c r="UL222" s="1">
        <v>16.692308425903299</v>
      </c>
      <c r="UM222" s="1">
        <v>-686.49981689453102</v>
      </c>
      <c r="UN222" s="1">
        <v>-6.1720772646367496E-4</v>
      </c>
      <c r="UO222" s="1">
        <v>390220.34375</v>
      </c>
      <c r="UP222" s="1">
        <v>1.7250581877306099E-3</v>
      </c>
      <c r="UQ222" s="1">
        <v>14328.1962890625</v>
      </c>
      <c r="UR222" s="1">
        <v>56.189006805419901</v>
      </c>
      <c r="US222" s="1">
        <v>14429.8447265625</v>
      </c>
      <c r="UT222" s="1">
        <v>56.5876274108887</v>
      </c>
      <c r="UU222" s="1">
        <v>-0.167602494359016</v>
      </c>
      <c r="UV222" s="1">
        <v>-1.28625135403126E-3</v>
      </c>
      <c r="UW222" s="1">
        <v>95.263801574707003</v>
      </c>
      <c r="UX222" s="1">
        <v>1.0003987699747099E-2</v>
      </c>
      <c r="UY222" s="1">
        <v>130.24537658691401</v>
      </c>
      <c r="UZ222" s="1">
        <v>9527.2109375</v>
      </c>
      <c r="VA222" s="1">
        <v>8534</v>
      </c>
      <c r="VB222" s="1">
        <v>5.6894350564107299E-4</v>
      </c>
      <c r="VC222" s="1">
        <v>82.929206848144503</v>
      </c>
      <c r="VD222" s="1">
        <v>7.7982659339904803</v>
      </c>
      <c r="VE222" s="1">
        <v>0.14495401084423101</v>
      </c>
      <c r="VF222" s="1">
        <v>2.0860375370830302E-3</v>
      </c>
      <c r="VG222" s="1">
        <v>5.15019446611404E-2</v>
      </c>
      <c r="VH222" s="1">
        <v>0.44717466831207298</v>
      </c>
      <c r="VI222" s="1">
        <v>969.169677734375</v>
      </c>
      <c r="VJ222" s="1">
        <v>5.0895381718873998E-2</v>
      </c>
      <c r="VK222" s="1">
        <v>0.99858623743057295</v>
      </c>
      <c r="VL222" s="1">
        <v>21.219999313354499</v>
      </c>
      <c r="VM222" s="1">
        <v>-132.50045776367199</v>
      </c>
      <c r="VN222" s="1">
        <v>-1.2560845061671E-4</v>
      </c>
      <c r="VO222" s="1">
        <v>330641.125</v>
      </c>
      <c r="VP222" s="1">
        <v>1.6147316200658701E-3</v>
      </c>
      <c r="VQ222" s="1">
        <v>13919.900390625</v>
      </c>
      <c r="VR222" s="1">
        <v>54.587844848632798</v>
      </c>
      <c r="VS222" s="1">
        <v>14025.9833984375</v>
      </c>
      <c r="VT222" s="1">
        <v>55.003856658935497</v>
      </c>
      <c r="VU222" s="1">
        <v>-3.2348744571209002E-2</v>
      </c>
      <c r="VV222" s="1">
        <v>-2.6176605024375E-4</v>
      </c>
      <c r="VW222" s="1">
        <v>80.741600036621094</v>
      </c>
      <c r="VX222" s="1">
        <v>9.2617617920041102E-3</v>
      </c>
      <c r="VY222" s="1">
        <v>123.50562286377</v>
      </c>
      <c r="VZ222" s="1">
        <v>8719.171875</v>
      </c>
      <c r="WA222" s="1">
        <v>8534</v>
      </c>
      <c r="WB222" s="1">
        <v>9.4905413687229198E-2</v>
      </c>
      <c r="WC222" s="1">
        <v>229.20307922363301</v>
      </c>
      <c r="WD222" s="1">
        <v>6.5669021606445304</v>
      </c>
      <c r="WE222" s="1">
        <v>0.37310993671417197</v>
      </c>
      <c r="WF222" s="1">
        <v>0.30787551403045699</v>
      </c>
      <c r="WG222" s="1">
        <v>0.33113735914230302</v>
      </c>
      <c r="WH222" s="1">
        <v>0.45770862698554998</v>
      </c>
      <c r="WI222" s="1">
        <v>321.55130004882801</v>
      </c>
      <c r="WJ222" s="1">
        <v>159.68197631835901</v>
      </c>
      <c r="WK222" s="1">
        <v>0.52666568756103505</v>
      </c>
      <c r="WL222" s="1">
        <v>0.16298745572567</v>
      </c>
      <c r="WM222" s="1">
        <v>-841.125732421875</v>
      </c>
      <c r="WN222" s="1">
        <v>-7.23636767361313E-4</v>
      </c>
      <c r="WO222" s="1">
        <v>73787.953125</v>
      </c>
      <c r="WP222" s="1">
        <v>4.34415531344712E-4</v>
      </c>
      <c r="WQ222" s="1">
        <v>14560.3828125</v>
      </c>
      <c r="WR222" s="1">
        <v>57.099540710449197</v>
      </c>
      <c r="WS222" s="1">
        <v>14633.505859375</v>
      </c>
      <c r="WT222" s="1">
        <v>57.386295318603501</v>
      </c>
      <c r="WU222" s="1">
        <v>-0.20535296201705899</v>
      </c>
      <c r="WV222" s="1">
        <v>-1.5080478042364101E-3</v>
      </c>
      <c r="WW222" s="1">
        <v>17.976856231689499</v>
      </c>
      <c r="WX222" s="1">
        <v>1.3254742138087699E-2</v>
      </c>
      <c r="WY222" s="1">
        <v>136.15490722656301</v>
      </c>
      <c r="WZ222" s="1">
        <v>1360.40490722656</v>
      </c>
      <c r="XA222" s="1">
        <v>8534</v>
      </c>
      <c r="XB222" s="1">
        <v>9.6438817679881994E-2</v>
      </c>
      <c r="XC222" s="1">
        <v>1001.95501708984</v>
      </c>
      <c r="XD222" s="1">
        <v>4.9763655662536603</v>
      </c>
      <c r="XE222" s="1">
        <v>0.53016346693038896</v>
      </c>
      <c r="XF222" s="1">
        <v>0.30797091126442</v>
      </c>
      <c r="XG222" s="1">
        <v>0.39941191673278797</v>
      </c>
      <c r="XH222" s="1">
        <v>0.47880852222442599</v>
      </c>
      <c r="XI222" s="1">
        <v>1301.53771972656</v>
      </c>
      <c r="XJ222" s="1">
        <v>78.842201232910199</v>
      </c>
      <c r="XK222" s="1">
        <v>0.74837124347686801</v>
      </c>
      <c r="XL222" s="1">
        <v>0.31644040346145602</v>
      </c>
      <c r="XM222" s="1">
        <v>-524.37445068359398</v>
      </c>
      <c r="XN222" s="1">
        <v>-5.8125297073274905E-4</v>
      </c>
      <c r="XO222" s="1">
        <v>440907.1875</v>
      </c>
      <c r="XP222" s="1">
        <v>2.1880071144551E-3</v>
      </c>
      <c r="XQ222" s="1">
        <v>11395.2509765625</v>
      </c>
      <c r="XR222" s="1">
        <v>44.687259674072301</v>
      </c>
      <c r="XS222" s="1">
        <v>11497.44921875</v>
      </c>
      <c r="XT222" s="1">
        <v>45.088035583496101</v>
      </c>
      <c r="XU222" s="1">
        <v>-0.12802110612392401</v>
      </c>
      <c r="XV222" s="1">
        <v>-1.21132214553654E-3</v>
      </c>
      <c r="XW222" s="1">
        <v>107.65325164794901</v>
      </c>
      <c r="XX222" s="1">
        <v>8.6545832455158199E-3</v>
      </c>
      <c r="XY222" s="1">
        <v>105.711860656738</v>
      </c>
      <c r="XZ222" s="1">
        <v>12439.16796875</v>
      </c>
      <c r="YA222" s="1">
        <v>8534</v>
      </c>
      <c r="YB222" s="1">
        <v>6.2542740488424897E-4</v>
      </c>
      <c r="YC222" s="1">
        <v>85.197135925292997</v>
      </c>
      <c r="YD222" s="1">
        <v>7.7003154754638699</v>
      </c>
      <c r="YE222" s="1">
        <v>0.14030158519744901</v>
      </c>
      <c r="YF222" s="1">
        <v>1.85425556264818E-3</v>
      </c>
      <c r="YG222" s="1">
        <v>5.0157625228166601E-2</v>
      </c>
      <c r="YH222" s="1">
        <v>0.431976318359375</v>
      </c>
      <c r="YI222" s="1">
        <v>895.35699462890602</v>
      </c>
      <c r="YJ222" s="1">
        <v>7.8895464539527893E-2</v>
      </c>
      <c r="YK222" s="1">
        <v>0.99690443277358998</v>
      </c>
      <c r="YL222" s="1">
        <v>14.9117650985718</v>
      </c>
      <c r="YM222" s="1">
        <v>-223.00048828125</v>
      </c>
      <c r="YN222" s="1">
        <v>-2.0231206144671901E-4</v>
      </c>
      <c r="YO222" s="1">
        <v>361387.65625</v>
      </c>
      <c r="YP222" s="1">
        <v>1.6211508773267299E-3</v>
      </c>
      <c r="YQ222" s="1">
        <v>14495.0634765625</v>
      </c>
      <c r="YR222" s="1">
        <v>56.843387603759801</v>
      </c>
      <c r="YS222" s="1">
        <v>14603.1611328125</v>
      </c>
      <c r="YT222" s="1">
        <v>57.267295837402301</v>
      </c>
      <c r="YU222" s="1">
        <v>-5.4443478584289599E-2</v>
      </c>
      <c r="YV222" s="1">
        <v>-4.2161517194472302E-4</v>
      </c>
      <c r="YW222" s="1">
        <v>88.247985839843807</v>
      </c>
      <c r="YX222" s="1">
        <v>9.3466350808739697E-3</v>
      </c>
      <c r="YY222" s="1">
        <v>129.05683898925801</v>
      </c>
      <c r="YZ222" s="1">
        <v>9443.7294921875</v>
      </c>
      <c r="ZA222" s="1">
        <v>8534</v>
      </c>
      <c r="ZB222" s="1">
        <v>9.4832174479961395E-2</v>
      </c>
      <c r="ZC222" s="1">
        <v>259.36224365234398</v>
      </c>
      <c r="ZD222" s="1">
        <v>6.5656819343566903</v>
      </c>
      <c r="ZE222" s="1">
        <v>0.37409853935241699</v>
      </c>
      <c r="ZF222" s="1">
        <v>0.307751804590225</v>
      </c>
      <c r="ZG222" s="1">
        <v>0.33528244495391801</v>
      </c>
      <c r="ZH222" s="1">
        <v>0.46164697408676098</v>
      </c>
      <c r="ZI222" s="1">
        <v>393.90887451171898</v>
      </c>
      <c r="ZJ222" s="1">
        <v>148.67056274414099</v>
      </c>
      <c r="ZK222" s="1">
        <v>0.55929356813430797</v>
      </c>
      <c r="ZL222" s="1">
        <v>0.174876123666763</v>
      </c>
      <c r="ZM222" s="1">
        <v>-870.24938964843795</v>
      </c>
      <c r="ZN222" s="1">
        <v>-7.6338334474712599E-4</v>
      </c>
      <c r="ZO222" s="1">
        <v>90068.7578125</v>
      </c>
      <c r="ZP222" s="1">
        <v>5.3987017599865805E-4</v>
      </c>
      <c r="ZQ222" s="1">
        <v>14285.6875</v>
      </c>
      <c r="ZR222" s="1">
        <v>56.022304534912102</v>
      </c>
      <c r="ZS222" s="1">
        <v>14362.0830078125</v>
      </c>
      <c r="ZT222" s="1">
        <v>56.321891784667997</v>
      </c>
      <c r="ZU222" s="1">
        <v>-0.21246322989463801</v>
      </c>
      <c r="ZV222" s="1">
        <v>-1.5908790519461001E-3</v>
      </c>
      <c r="ZW222" s="1">
        <v>21.949661254882798</v>
      </c>
      <c r="ZX222" s="1">
        <v>1.28425303846598E-2</v>
      </c>
      <c r="ZY222" s="1">
        <v>133.53257751464801</v>
      </c>
      <c r="ZZ222" s="1">
        <v>1713.34338378906</v>
      </c>
      <c r="AAA222" s="1">
        <v>8534</v>
      </c>
    </row>
    <row r="223" spans="1:703" x14ac:dyDescent="0.3">
      <c r="A223" s="1" t="s">
        <v>1038</v>
      </c>
      <c r="B223" s="1">
        <v>9.5818728208541898E-2</v>
      </c>
      <c r="C223" s="1">
        <v>372.07925415039102</v>
      </c>
      <c r="D223" s="1">
        <v>5.0808992385864302</v>
      </c>
      <c r="E223" s="1">
        <v>0.51230931282043501</v>
      </c>
      <c r="F223" s="1">
        <v>0.30776855349540699</v>
      </c>
      <c r="G223" s="1">
        <v>0.40017586946487399</v>
      </c>
      <c r="H223" s="1">
        <v>0.48194923996925398</v>
      </c>
      <c r="I223" s="1">
        <v>1968.29479980469</v>
      </c>
      <c r="J223" s="1">
        <v>123.78644561767599</v>
      </c>
      <c r="K223" s="1">
        <v>0.75582379102706898</v>
      </c>
      <c r="L223" s="1">
        <v>0.267829209566116</v>
      </c>
      <c r="M223" s="1">
        <v>-354.60693359375</v>
      </c>
      <c r="N223" s="1">
        <v>-1.4064213610254201E-4</v>
      </c>
      <c r="O223" s="1">
        <v>246247.59375</v>
      </c>
      <c r="P223" s="1">
        <v>5.1520142005756497E-4</v>
      </c>
      <c r="Q223" s="1">
        <v>20115.041015625</v>
      </c>
      <c r="R223" s="1">
        <v>78.882514953613295</v>
      </c>
      <c r="S223" s="1">
        <v>20195.322265625</v>
      </c>
      <c r="T223" s="1">
        <v>102.51432800293</v>
      </c>
      <c r="U223" s="1">
        <v>-4.3286979198455797E-2</v>
      </c>
      <c r="V223" s="1">
        <v>-2.7920692809857401E-4</v>
      </c>
      <c r="W223" s="1">
        <v>30.061317443847699</v>
      </c>
      <c r="X223" s="1">
        <v>5.6147705763578398E-3</v>
      </c>
      <c r="Y223" s="1">
        <v>155.01641845703099</v>
      </c>
      <c r="Z223" s="1">
        <v>5356.2646484375</v>
      </c>
      <c r="AA223" s="1">
        <v>16265</v>
      </c>
      <c r="AB223" s="1">
        <v>9.60542857646942E-2</v>
      </c>
      <c r="AC223" s="1">
        <v>576.79730224609398</v>
      </c>
      <c r="AD223" s="1">
        <v>4.9796657562255904</v>
      </c>
      <c r="AE223" s="1">
        <v>0.53759193420410201</v>
      </c>
      <c r="AF223" s="1">
        <v>0.30776855349540699</v>
      </c>
      <c r="AG223" s="1">
        <v>0.40508303046226501</v>
      </c>
      <c r="AH223" s="1">
        <v>0.48285308480262801</v>
      </c>
      <c r="AI223" s="1">
        <v>2775.31420898438</v>
      </c>
      <c r="AJ223" s="1">
        <v>110.56374359130901</v>
      </c>
      <c r="AK223" s="1">
        <v>0.78744691610336304</v>
      </c>
      <c r="AL223" s="1">
        <v>0.30482161045074502</v>
      </c>
      <c r="AM223" s="1">
        <v>-1343.10620117188</v>
      </c>
      <c r="AN223" s="1">
        <v>-6.5441301558166699E-4</v>
      </c>
      <c r="AO223" s="1">
        <v>381827.9375</v>
      </c>
      <c r="AP223" s="1">
        <v>9.5155090093612703E-4</v>
      </c>
      <c r="AQ223" s="1">
        <v>16516.197265625</v>
      </c>
      <c r="AR223" s="1">
        <v>64.769401550292997</v>
      </c>
      <c r="AS223" s="1">
        <v>16605.283203125</v>
      </c>
      <c r="AT223" s="1">
        <v>74.130729675292997</v>
      </c>
      <c r="AU223" s="1">
        <v>-0.16395339369773901</v>
      </c>
      <c r="AV223" s="1">
        <v>-1.2991600669920399E-3</v>
      </c>
      <c r="AW223" s="1">
        <v>46.588661193847699</v>
      </c>
      <c r="AX223" s="1">
        <v>5.3256605751812501E-3</v>
      </c>
      <c r="AY223" s="1">
        <v>126.18401336669901</v>
      </c>
      <c r="AZ223" s="1">
        <v>8748.83984375</v>
      </c>
      <c r="BA223" s="1">
        <v>16265</v>
      </c>
      <c r="BB223" s="1">
        <v>9.8263673484325395E-2</v>
      </c>
      <c r="BC223" s="1">
        <v>231.33125305175801</v>
      </c>
      <c r="BD223" s="1">
        <v>4.2936339378356898</v>
      </c>
      <c r="BE223" s="1">
        <v>0.65913611650466897</v>
      </c>
      <c r="BF223" s="1">
        <v>0.30776855349540699</v>
      </c>
      <c r="BG223" s="1">
        <v>0.48630118370056202</v>
      </c>
      <c r="BH223" s="1">
        <v>0.483180642127991</v>
      </c>
      <c r="BI223" s="1">
        <v>3047.09106445313</v>
      </c>
      <c r="BJ223" s="1">
        <v>82.107582092285199</v>
      </c>
      <c r="BK223" s="1">
        <v>0.77961146831512496</v>
      </c>
      <c r="BL223" s="1">
        <v>0.36517307162284901</v>
      </c>
      <c r="BM223" s="1">
        <v>-201.60845947265599</v>
      </c>
      <c r="BN223" s="2">
        <v>-7.1772476076148505E-5</v>
      </c>
      <c r="BO223" s="1">
        <v>159301.171875</v>
      </c>
      <c r="BP223" s="1">
        <v>2.93195800622925E-4</v>
      </c>
      <c r="BQ223" s="1">
        <v>22872.92578125</v>
      </c>
      <c r="BR223" s="1">
        <v>89.697746276855497</v>
      </c>
      <c r="BS223" s="1">
        <v>22931.375</v>
      </c>
      <c r="BT223" s="1">
        <v>158.14741516113301</v>
      </c>
      <c r="BU223" s="1">
        <v>-2.4610407650470699E-2</v>
      </c>
      <c r="BV223" s="1">
        <v>-1.4248484512791E-4</v>
      </c>
      <c r="BW223" s="1">
        <v>19.447711944580099</v>
      </c>
      <c r="BX223" s="1">
        <v>5.4387608543038403E-3</v>
      </c>
      <c r="BY223" s="1">
        <v>172.70175170898401</v>
      </c>
      <c r="BZ223" s="1">
        <v>3578.99291992188</v>
      </c>
      <c r="CA223" s="1">
        <v>16265</v>
      </c>
      <c r="CB223" s="1">
        <v>5.58901997283101E-3</v>
      </c>
      <c r="CC223" s="1">
        <v>6.1538467407226598</v>
      </c>
      <c r="CD223" s="1">
        <v>5.5900931358337402</v>
      </c>
      <c r="CE223" s="1">
        <v>0.39921456575393699</v>
      </c>
      <c r="CF223" s="1">
        <v>1.3603989034891101E-2</v>
      </c>
      <c r="CG223" s="1">
        <v>0.17630580067634599</v>
      </c>
      <c r="CH223" s="1">
        <v>0.466565251350403</v>
      </c>
      <c r="CI223" s="1">
        <v>3991.78442382813</v>
      </c>
      <c r="CJ223" s="1">
        <v>0.391919195652008</v>
      </c>
      <c r="CK223" s="1">
        <v>0.96654963493347201</v>
      </c>
      <c r="CL223" s="1">
        <v>3.9973082542419398</v>
      </c>
      <c r="CM223" s="1">
        <v>624.49450683593795</v>
      </c>
      <c r="CN223" s="1">
        <v>2.5506177917122798E-4</v>
      </c>
      <c r="CO223" s="1">
        <v>714432.5625</v>
      </c>
      <c r="CP223" s="1">
        <v>1.27158022951335E-3</v>
      </c>
      <c r="CQ223" s="1">
        <v>20795.6484375</v>
      </c>
      <c r="CR223" s="1">
        <v>81.551559448242202</v>
      </c>
      <c r="CS223" s="1">
        <v>20912.806640625</v>
      </c>
      <c r="CT223" s="1">
        <v>82.011001586914105</v>
      </c>
      <c r="CU223" s="1">
        <v>7.6232239603996305E-2</v>
      </c>
      <c r="CV223" s="1">
        <v>5.0635612569749399E-4</v>
      </c>
      <c r="CW223" s="1">
        <v>87.215835571289105</v>
      </c>
      <c r="CX223" s="1">
        <v>7.3397038504481298E-3</v>
      </c>
      <c r="CY223" s="1">
        <v>229.22993469238301</v>
      </c>
      <c r="CZ223" s="1">
        <v>56.040721893310497</v>
      </c>
      <c r="DA223" s="1">
        <v>10681</v>
      </c>
      <c r="DB223" s="1">
        <v>6.0533941723406304E-4</v>
      </c>
      <c r="DC223" s="1">
        <v>69.635467529296903</v>
      </c>
      <c r="DD223" s="1">
        <v>7.7926349639892596</v>
      </c>
      <c r="DE223" s="1">
        <v>0.157793864607811</v>
      </c>
      <c r="DF223" s="1">
        <v>2.01804377138615E-3</v>
      </c>
      <c r="DG223" s="1">
        <v>6.2725543975830106E-2</v>
      </c>
      <c r="DH223" s="1">
        <v>0.458177089691162</v>
      </c>
      <c r="DI223" s="1">
        <v>2129.45825195313</v>
      </c>
      <c r="DJ223" s="1">
        <v>9.0909093618392903E-2</v>
      </c>
      <c r="DK223" s="1">
        <v>0.99535715579986594</v>
      </c>
      <c r="DL223" s="1">
        <v>12.9788360595703</v>
      </c>
      <c r="DM223" s="1">
        <v>2838.99560546875</v>
      </c>
      <c r="DN223" s="1">
        <v>1.38500425964594E-3</v>
      </c>
      <c r="DO223" s="1">
        <v>292144.625</v>
      </c>
      <c r="DP223" s="1">
        <v>7.3379126843065002E-4</v>
      </c>
      <c r="DQ223" s="1">
        <v>17700.93359375</v>
      </c>
      <c r="DR223" s="1">
        <v>69.415428161621094</v>
      </c>
      <c r="DS223" s="1">
        <v>17784.513671875</v>
      </c>
      <c r="DT223" s="1">
        <v>69.743186950683594</v>
      </c>
      <c r="DU223" s="1">
        <v>0.34655708074569702</v>
      </c>
      <c r="DV223" s="1">
        <v>2.74955132044852E-3</v>
      </c>
      <c r="DW223" s="1">
        <v>35.546421051025398</v>
      </c>
      <c r="DX223" s="1">
        <v>4.1357744485139803E-3</v>
      </c>
      <c r="DY223" s="1">
        <v>191.91180419921901</v>
      </c>
      <c r="DZ223" s="1">
        <v>444.54165649414102</v>
      </c>
      <c r="EA223" s="1">
        <v>10681</v>
      </c>
      <c r="EB223" s="1">
        <v>9.8251380026340498E-2</v>
      </c>
      <c r="EC223" s="1">
        <v>719.13641357421898</v>
      </c>
      <c r="ED223" s="1">
        <v>4.30346584320068</v>
      </c>
      <c r="EE223" s="1">
        <v>0.57501596212387096</v>
      </c>
      <c r="EF223" s="1">
        <v>0.30780789256095897</v>
      </c>
      <c r="EG223" s="1">
        <v>0.48564395308494601</v>
      </c>
      <c r="EH223" s="1">
        <v>0.483165293931961</v>
      </c>
      <c r="EI223" s="1">
        <v>3048.51953125</v>
      </c>
      <c r="EJ223" s="1">
        <v>82.220268249511705</v>
      </c>
      <c r="EK223" s="1">
        <v>0.78036910295486495</v>
      </c>
      <c r="EL223" s="1">
        <v>0.36511716246604897</v>
      </c>
      <c r="EM223" s="1">
        <v>-389.60873413085898</v>
      </c>
      <c r="EN223" s="1">
        <v>-2.1777847723569699E-4</v>
      </c>
      <c r="EO223" s="1">
        <v>491283.21875</v>
      </c>
      <c r="EP223" s="1">
        <v>1.301662879996E-3</v>
      </c>
      <c r="EQ223" s="1">
        <v>14091.1796875</v>
      </c>
      <c r="ER223" s="1">
        <v>55.259529113769503</v>
      </c>
      <c r="ES223" s="1">
        <v>14194.1357421875</v>
      </c>
      <c r="ET223" s="1">
        <v>55.663276672363303</v>
      </c>
      <c r="EU223" s="1">
        <v>-4.7559659928083399E-2</v>
      </c>
      <c r="EV223" s="1">
        <v>-4.3234025361016398E-4</v>
      </c>
      <c r="EW223" s="1">
        <v>59.976154327392599</v>
      </c>
      <c r="EX223" s="1">
        <v>5.3997156210243702E-3</v>
      </c>
      <c r="EY223" s="1">
        <v>34.181629180908203</v>
      </c>
      <c r="EZ223" s="1">
        <v>173.26940917968801</v>
      </c>
      <c r="FA223" s="1">
        <v>10681</v>
      </c>
      <c r="FB223" s="1">
        <v>9.6564777195453602E-2</v>
      </c>
      <c r="FC223" s="1">
        <v>709.64300537109398</v>
      </c>
      <c r="FD223" s="1">
        <v>4.7585811614990199</v>
      </c>
      <c r="FE223" s="1">
        <v>0.55225622653961204</v>
      </c>
      <c r="FF223" s="1">
        <v>0.30787682533264199</v>
      </c>
      <c r="FG223" s="1">
        <v>0.43861335515976002</v>
      </c>
      <c r="FH223" s="1">
        <v>0.48269534111022899</v>
      </c>
      <c r="FI223" s="1">
        <v>3018.37158203125</v>
      </c>
      <c r="FJ223" s="1">
        <v>94.333778381347699</v>
      </c>
      <c r="FK223" s="1">
        <v>0.79613798856735196</v>
      </c>
      <c r="FL223" s="1">
        <v>0.34208104014396701</v>
      </c>
      <c r="FM223" s="1">
        <v>-897.60803222656295</v>
      </c>
      <c r="FN223" s="1">
        <v>-4.8832618631422498E-4</v>
      </c>
      <c r="FO223" s="1">
        <v>475376.96875</v>
      </c>
      <c r="FP223" s="1">
        <v>1.2472337111830701E-3</v>
      </c>
      <c r="FQ223" s="1">
        <v>14459.1318359375</v>
      </c>
      <c r="FR223" s="1">
        <v>56.702476501464801</v>
      </c>
      <c r="FS223" s="1">
        <v>14561.537109375</v>
      </c>
      <c r="FT223" s="1">
        <v>57.104068756103501</v>
      </c>
      <c r="FU223" s="1">
        <v>-0.109571292996407</v>
      </c>
      <c r="FV223" s="1">
        <v>-9.6943957032635797E-4</v>
      </c>
      <c r="FW223" s="1">
        <v>58.024494171142599</v>
      </c>
      <c r="FX223" s="1">
        <v>5.4420512169599498E-3</v>
      </c>
      <c r="FY223" s="1">
        <v>38.780265808105497</v>
      </c>
      <c r="FZ223" s="1">
        <v>185.94421386718801</v>
      </c>
      <c r="GA223" s="1">
        <v>10681</v>
      </c>
      <c r="GB223" s="1">
        <v>9.64078679680824E-2</v>
      </c>
      <c r="GC223" s="1">
        <v>743.99798583984398</v>
      </c>
      <c r="GD223" s="1">
        <v>4.9022727012634304</v>
      </c>
      <c r="GE223" s="1">
        <v>0.56088501214981101</v>
      </c>
      <c r="GF223" s="1">
        <v>0.30780789256095897</v>
      </c>
      <c r="GG223" s="1">
        <v>0.42813986539840698</v>
      </c>
      <c r="GH223" s="1">
        <v>0.48301687836647</v>
      </c>
      <c r="GI223" s="1">
        <v>2937.26318359375</v>
      </c>
      <c r="GJ223" s="1">
        <v>98.868576049804702</v>
      </c>
      <c r="GK223" s="1">
        <v>0.79507005214691195</v>
      </c>
      <c r="GL223" s="1">
        <v>0.33076527714729298</v>
      </c>
      <c r="GM223" s="1">
        <v>-1064.10437011719</v>
      </c>
      <c r="GN223" s="1">
        <v>-6.0572015354409803E-4</v>
      </c>
      <c r="GO223" s="1">
        <v>498939.4375</v>
      </c>
      <c r="GP223" s="1">
        <v>1.3303904561325899E-3</v>
      </c>
      <c r="GQ223" s="1">
        <v>13923.0751953125</v>
      </c>
      <c r="GR223" s="1">
        <v>54.600296020507798</v>
      </c>
      <c r="GS223" s="1">
        <v>14024.9482421875</v>
      </c>
      <c r="GT223" s="1">
        <v>54.999797821044901</v>
      </c>
      <c r="GU223" s="1">
        <v>-0.12989555299282099</v>
      </c>
      <c r="GV223" s="1">
        <v>-1.2024935567751501E-3</v>
      </c>
      <c r="GW223" s="1">
        <v>60.896255493164098</v>
      </c>
      <c r="GX223" s="1">
        <v>5.34531753510237E-3</v>
      </c>
      <c r="GY223" s="1">
        <v>31.1617832183838</v>
      </c>
      <c r="GZ223" s="1">
        <v>146.39508056640599</v>
      </c>
      <c r="HA223" s="1">
        <v>10681</v>
      </c>
      <c r="HB223" s="1">
        <v>9.54723730683327E-2</v>
      </c>
      <c r="HC223" s="1">
        <v>668.341796875</v>
      </c>
      <c r="HD223" s="1">
        <v>5.3867073059081996</v>
      </c>
      <c r="HE223" s="1">
        <v>0.50783038139343295</v>
      </c>
      <c r="HF223" s="1">
        <v>0.30784234404563898</v>
      </c>
      <c r="HG223" s="1">
        <v>0.39085441827773998</v>
      </c>
      <c r="HH223" s="1">
        <v>0.48241010308265703</v>
      </c>
      <c r="HI223" s="1">
        <v>2158.32055664063</v>
      </c>
      <c r="HJ223" s="1">
        <v>126.619132995605</v>
      </c>
      <c r="HK223" s="1">
        <v>0.76226115226745605</v>
      </c>
      <c r="HL223" s="1">
        <v>0.26730275154113797</v>
      </c>
      <c r="HM223" s="1">
        <v>-719.10729980468795</v>
      </c>
      <c r="HN223" s="1">
        <v>-3.7263482226990201E-4</v>
      </c>
      <c r="HO223" s="1">
        <v>445923.15625</v>
      </c>
      <c r="HP223" s="1">
        <v>1.14458904135972E-3</v>
      </c>
      <c r="HQ223" s="1">
        <v>15107.650390625</v>
      </c>
      <c r="HR223" s="1">
        <v>59.245689392089801</v>
      </c>
      <c r="HS223" s="1">
        <v>15211.376953125</v>
      </c>
      <c r="HT223" s="1">
        <v>59.652458190917997</v>
      </c>
      <c r="HU223" s="1">
        <v>-8.7781652808189406E-2</v>
      </c>
      <c r="HV223" s="1">
        <v>-7.3976564453914805E-4</v>
      </c>
      <c r="HW223" s="1">
        <v>54.432918548583999</v>
      </c>
      <c r="HX223" s="1">
        <v>5.5117355659604099E-3</v>
      </c>
      <c r="HY223" s="1">
        <v>118.66143798828099</v>
      </c>
      <c r="HZ223" s="1">
        <v>9875.822265625</v>
      </c>
      <c r="IA223" s="1">
        <v>16263</v>
      </c>
      <c r="IB223" s="1">
        <v>9.5705181360244806E-2</v>
      </c>
      <c r="IC223" s="1">
        <v>720.53918457031295</v>
      </c>
      <c r="ID223" s="1">
        <v>5.2127609252929696</v>
      </c>
      <c r="IE223" s="1">
        <v>0.52324378490447998</v>
      </c>
      <c r="IF223" s="1">
        <v>0.30787682533264199</v>
      </c>
      <c r="IG223" s="1">
        <v>0.39649498462677002</v>
      </c>
      <c r="IH223" s="1">
        <v>0.48268574476242099</v>
      </c>
      <c r="II223" s="1">
        <v>2558.79907226563</v>
      </c>
      <c r="IJ223" s="1">
        <v>117.59585571289099</v>
      </c>
      <c r="IK223" s="1">
        <v>0.78080016374588002</v>
      </c>
      <c r="IL223" s="1">
        <v>0.28874847292900102</v>
      </c>
      <c r="IM223" s="1">
        <v>-1161.60827636719</v>
      </c>
      <c r="IN223" s="1">
        <v>-6.3812639564275698E-4</v>
      </c>
      <c r="IO223" s="1">
        <v>478928.09375</v>
      </c>
      <c r="IP223" s="1">
        <v>1.2612779391929501E-3</v>
      </c>
      <c r="IQ223" s="1">
        <v>14372.4423828125</v>
      </c>
      <c r="IR223" s="1">
        <v>56.362518310546903</v>
      </c>
      <c r="IS223" s="1">
        <v>14475.4609375</v>
      </c>
      <c r="IT223" s="1">
        <v>56.766513824462898</v>
      </c>
      <c r="IU223" s="1">
        <v>-0.141797885298729</v>
      </c>
      <c r="IV223" s="1">
        <v>-1.26682734116912E-3</v>
      </c>
      <c r="IW223" s="1">
        <v>58.449928283691399</v>
      </c>
      <c r="IX223" s="1">
        <v>5.4017789661884299E-3</v>
      </c>
      <c r="IY223" s="1">
        <v>111.931503295898</v>
      </c>
      <c r="IZ223" s="1">
        <v>10820.49609375</v>
      </c>
      <c r="JA223" s="1">
        <v>16263</v>
      </c>
      <c r="JB223" s="1">
        <v>9.6204742789268494E-2</v>
      </c>
      <c r="JC223" s="1">
        <v>726.351806640625</v>
      </c>
      <c r="JD223" s="1">
        <v>4.9655728340148899</v>
      </c>
      <c r="JE223" s="1">
        <v>0.56736516952514604</v>
      </c>
      <c r="JF223" s="1">
        <v>0.30780789256095897</v>
      </c>
      <c r="JG223" s="1">
        <v>0.45076107978820801</v>
      </c>
      <c r="JH223" s="1">
        <v>0.48315823078155501</v>
      </c>
      <c r="JI223" s="1">
        <v>2921.1923828125</v>
      </c>
      <c r="JJ223" s="1">
        <v>91.853553771972699</v>
      </c>
      <c r="JK223" s="1">
        <v>0.78647303581237804</v>
      </c>
      <c r="JL223" s="1">
        <v>0.34345248341560403</v>
      </c>
      <c r="JM223" s="1">
        <v>-496.10919189453102</v>
      </c>
      <c r="JN223" s="1">
        <v>-2.79165193205699E-4</v>
      </c>
      <c r="JO223" s="1">
        <v>496340.96875</v>
      </c>
      <c r="JP223" s="1">
        <v>1.3180822134017901E-3</v>
      </c>
      <c r="JQ223" s="1">
        <v>14003.2265625</v>
      </c>
      <c r="JR223" s="1">
        <v>54.914615631103501</v>
      </c>
      <c r="JS223" s="1">
        <v>14105.41015625</v>
      </c>
      <c r="JT223" s="1">
        <v>55.315330505371101</v>
      </c>
      <c r="JU223" s="1">
        <v>-6.0560204088687897E-2</v>
      </c>
      <c r="JV223" s="1">
        <v>-5.5420695571228905E-4</v>
      </c>
      <c r="JW223" s="1">
        <v>60.592227935791001</v>
      </c>
      <c r="JX223" s="1">
        <v>5.4030031897127602E-3</v>
      </c>
      <c r="JY223" s="1">
        <v>109.273384094238</v>
      </c>
      <c r="JZ223" s="1">
        <v>11214.5986328125</v>
      </c>
      <c r="KA223" s="1">
        <v>16263</v>
      </c>
      <c r="KB223" s="1">
        <v>9.5266528427600902E-2</v>
      </c>
      <c r="KC223" s="1">
        <v>528.67193603515602</v>
      </c>
      <c r="KD223" s="1">
        <v>5.6513934135437003</v>
      </c>
      <c r="KE223" s="1">
        <v>0.47279322147369401</v>
      </c>
      <c r="KF223" s="1">
        <v>0.30787682533264199</v>
      </c>
      <c r="KG223" s="1">
        <v>0.37068670988082902</v>
      </c>
      <c r="KH223" s="1">
        <v>0.48453003168106101</v>
      </c>
      <c r="KI223" s="1">
        <v>1965.88439941406</v>
      </c>
      <c r="KJ223" s="1">
        <v>145.63815307617199</v>
      </c>
      <c r="KK223" s="1">
        <v>0.74257129430770896</v>
      </c>
      <c r="KL223" s="1">
        <v>0.23828940093517301</v>
      </c>
      <c r="KM223" s="1">
        <v>-1208.10571289063</v>
      </c>
      <c r="KN223" s="1">
        <v>-5.8779015671461799E-4</v>
      </c>
      <c r="KO223" s="1">
        <v>341346.84375</v>
      </c>
      <c r="KP223" s="1">
        <v>8.4468710701912598E-4</v>
      </c>
      <c r="KQ223" s="1">
        <v>16118.40234375</v>
      </c>
      <c r="KR223" s="1">
        <v>63.209419250488303</v>
      </c>
      <c r="KS223" s="1">
        <v>16208.6728515625</v>
      </c>
      <c r="KT223" s="1">
        <v>63.563423156738303</v>
      </c>
      <c r="KU223" s="1">
        <v>-0.14747384190559401</v>
      </c>
      <c r="KV223" s="1">
        <v>-1.16689840797335E-3</v>
      </c>
      <c r="KW223" s="1">
        <v>41.651653289794901</v>
      </c>
      <c r="KX223" s="1">
        <v>4.69217682257295E-3</v>
      </c>
      <c r="KY223" s="1">
        <v>126.381050109863</v>
      </c>
      <c r="KZ223" s="1">
        <v>8876.8291015625</v>
      </c>
      <c r="LA223" s="1">
        <v>16263</v>
      </c>
      <c r="LB223" s="1">
        <v>5.4160773288458597E-4</v>
      </c>
      <c r="LC223" s="1">
        <v>138.96420288085901</v>
      </c>
      <c r="LD223" s="1">
        <v>7.9498472213745099</v>
      </c>
      <c r="LE223" s="1">
        <v>0.11070648580789599</v>
      </c>
      <c r="LF223" s="1">
        <v>1.9468186656013101E-3</v>
      </c>
      <c r="LG223" s="1">
        <v>4.0265895426273297E-2</v>
      </c>
      <c r="LH223" s="1">
        <v>0.40826231241226202</v>
      </c>
      <c r="LI223" s="1">
        <v>1446.20422363281</v>
      </c>
      <c r="LJ223" s="1">
        <v>6.3511833548545796E-2</v>
      </c>
      <c r="LK223" s="1">
        <v>0.997197985649109</v>
      </c>
      <c r="LL223" s="1">
        <v>17.844444274902301</v>
      </c>
      <c r="LM223" s="1">
        <v>4091.48901367188</v>
      </c>
      <c r="LN223" s="1">
        <v>1.9753365777432901E-3</v>
      </c>
      <c r="LO223" s="1">
        <v>277823.21875</v>
      </c>
      <c r="LP223" s="1">
        <v>6.8389030639082204E-4</v>
      </c>
      <c r="LQ223" s="1">
        <v>17060.716796875</v>
      </c>
      <c r="LR223" s="1">
        <v>66.904769897460895</v>
      </c>
      <c r="LS223" s="1">
        <v>17140.697265625</v>
      </c>
      <c r="LT223" s="1">
        <v>67.218421936035199</v>
      </c>
      <c r="LU223" s="1">
        <v>0.499449342489243</v>
      </c>
      <c r="LV223" s="1">
        <v>3.92149668186903E-3</v>
      </c>
      <c r="LW223" s="1">
        <v>33.668624877929702</v>
      </c>
      <c r="LX223" s="1">
        <v>3.84395639412105E-3</v>
      </c>
      <c r="LY223" s="1">
        <v>127.338249206543</v>
      </c>
      <c r="LZ223" s="1">
        <v>8760.31640625</v>
      </c>
      <c r="MA223" s="1">
        <v>16263</v>
      </c>
      <c r="MB223" s="1">
        <v>9.4906046986579895E-2</v>
      </c>
      <c r="MC223" s="1">
        <v>416.71151733398398</v>
      </c>
      <c r="MD223" s="1">
        <v>6.3854875564575204</v>
      </c>
      <c r="ME223" s="1">
        <v>0.39203587174415599</v>
      </c>
      <c r="MF223" s="1">
        <v>0.30780789256095897</v>
      </c>
      <c r="MG223" s="1">
        <v>0.338630050420761</v>
      </c>
      <c r="MH223" s="1">
        <v>0.48352083563804599</v>
      </c>
      <c r="MI223" s="1">
        <v>978.54333496093795</v>
      </c>
      <c r="MJ223" s="1">
        <v>219.93724060058599</v>
      </c>
      <c r="MK223" s="1">
        <v>0.62041831016540505</v>
      </c>
      <c r="ML223" s="1">
        <v>0.16071157157421101</v>
      </c>
      <c r="MM223" s="1">
        <v>-2334.595703125</v>
      </c>
      <c r="MN223" s="1">
        <v>-9.7382266540080298E-4</v>
      </c>
      <c r="MO223" s="1">
        <v>231634.9375</v>
      </c>
      <c r="MP223" s="1">
        <v>5.03793184179813E-4</v>
      </c>
      <c r="MQ223" s="1">
        <v>18888.478515625</v>
      </c>
      <c r="MR223" s="1">
        <v>74.072463989257798</v>
      </c>
      <c r="MS223" s="1">
        <v>18969.74609375</v>
      </c>
      <c r="MT223" s="1">
        <v>74.391159057617202</v>
      </c>
      <c r="MU223" s="1">
        <v>-0.28498482704162598</v>
      </c>
      <c r="MV223" s="1">
        <v>-1.93326151929796E-3</v>
      </c>
      <c r="MW223" s="1">
        <v>28.197975158691399</v>
      </c>
      <c r="MX223" s="1">
        <v>4.3103494681417899E-3</v>
      </c>
      <c r="MY223" s="1">
        <v>147.41069030761699</v>
      </c>
      <c r="MZ223" s="1">
        <v>6542.13525390625</v>
      </c>
      <c r="NA223" s="1">
        <v>16263</v>
      </c>
      <c r="NB223" s="1">
        <v>9.5049135386943803E-2</v>
      </c>
      <c r="NC223" s="1">
        <v>435.97848510742199</v>
      </c>
      <c r="ND223" s="1">
        <v>5.9958992004394496</v>
      </c>
      <c r="NE223" s="1">
        <v>0.43710508942604098</v>
      </c>
      <c r="NF223" s="1">
        <v>0.30780789256095897</v>
      </c>
      <c r="NG223" s="1">
        <v>0.36818942427635198</v>
      </c>
      <c r="NH223" s="1">
        <v>0.48282334208488498</v>
      </c>
      <c r="NI223" s="1">
        <v>1576.80847167969</v>
      </c>
      <c r="NJ223" s="1">
        <v>156.23808288574199</v>
      </c>
      <c r="NK223" s="1">
        <v>0.71762233972549405</v>
      </c>
      <c r="NL223" s="1">
        <v>0.22034315764904</v>
      </c>
      <c r="NM223" s="1">
        <v>-177.105224609375</v>
      </c>
      <c r="NN223" s="2">
        <v>-7.4438386945985298E-5</v>
      </c>
      <c r="NO223" s="1">
        <v>274410.875</v>
      </c>
      <c r="NP223" s="1">
        <v>6.0312292771413901E-4</v>
      </c>
      <c r="NQ223" s="1">
        <v>18410.119140625</v>
      </c>
      <c r="NR223" s="1">
        <v>72.196548461914105</v>
      </c>
      <c r="NS223" s="1">
        <v>18502.654296875</v>
      </c>
      <c r="NT223" s="1">
        <v>72.559432983398395</v>
      </c>
      <c r="NU223" s="1">
        <v>-2.16192901134491E-2</v>
      </c>
      <c r="NV223" s="1">
        <v>-1.47777289384976E-4</v>
      </c>
      <c r="NW223" s="1">
        <v>33.501041412353501</v>
      </c>
      <c r="NX223" s="1">
        <v>5.0957188941538299E-3</v>
      </c>
      <c r="NY223" s="1">
        <v>146.296310424805</v>
      </c>
      <c r="NZ223" s="1">
        <v>6574.3857421875</v>
      </c>
      <c r="OA223" s="1">
        <v>16263</v>
      </c>
      <c r="OB223" s="1">
        <v>9.5041759312152904E-2</v>
      </c>
      <c r="OC223" s="1">
        <v>436.68615722656301</v>
      </c>
      <c r="OD223" s="1">
        <v>6.0099725723266602</v>
      </c>
      <c r="OE223" s="1">
        <v>0.43675729632377602</v>
      </c>
      <c r="OF223" s="1">
        <v>0.30780789256095897</v>
      </c>
      <c r="OG223" s="1">
        <v>0.36753413081169101</v>
      </c>
      <c r="OH223" s="1">
        <v>0.48277160525321999</v>
      </c>
      <c r="OI223" s="1">
        <v>1565.35119628906</v>
      </c>
      <c r="OJ223" s="1">
        <v>157.18460083007801</v>
      </c>
      <c r="OK223" s="1">
        <v>0.71701437234878496</v>
      </c>
      <c r="OL223" s="1">
        <v>0.21916320919990501</v>
      </c>
      <c r="OM223" s="1">
        <v>-174.10551452636699</v>
      </c>
      <c r="ON223" s="2">
        <v>-7.3131486715283204E-5</v>
      </c>
      <c r="OO223" s="1">
        <v>274747.3125</v>
      </c>
      <c r="OP223" s="1">
        <v>6.0347933322191195E-4</v>
      </c>
      <c r="OQ223" s="1">
        <v>18420.927734375</v>
      </c>
      <c r="OR223" s="1">
        <v>72.238929748535199</v>
      </c>
      <c r="OS223" s="1">
        <v>18513.677734375</v>
      </c>
      <c r="OT223" s="1">
        <v>72.6026611328125</v>
      </c>
      <c r="OU223" s="1">
        <v>-2.1253114566206901E-2</v>
      </c>
      <c r="OV223" s="1">
        <v>-1.4518278476316501E-4</v>
      </c>
      <c r="OW223" s="1">
        <v>33.5421333312988</v>
      </c>
      <c r="OX223" s="1">
        <v>5.1091499626636496E-3</v>
      </c>
      <c r="OY223" s="1">
        <v>146.38854980468801</v>
      </c>
      <c r="OZ223" s="1">
        <v>6565.14599609375</v>
      </c>
      <c r="PA223" s="1">
        <v>16263</v>
      </c>
      <c r="PB223" s="1">
        <v>2.4071005173027498E-3</v>
      </c>
      <c r="PC223" s="1">
        <v>14.727637290954601</v>
      </c>
      <c r="PD223" s="1">
        <v>6.3812003135681197</v>
      </c>
      <c r="PE223" s="1">
        <v>0.30379903316497803</v>
      </c>
      <c r="PF223" s="1">
        <v>6.2915477901697202E-3</v>
      </c>
      <c r="PG223" s="1">
        <v>0.137250736355782</v>
      </c>
      <c r="PH223" s="1">
        <v>0.48093923926353499</v>
      </c>
      <c r="PI223" s="1">
        <v>2491.90454101563</v>
      </c>
      <c r="PJ223" s="1">
        <v>0.55076849460601796</v>
      </c>
      <c r="PK223" s="1">
        <v>0.95660936832428001</v>
      </c>
      <c r="PL223" s="1">
        <v>2.8876934051513699</v>
      </c>
      <c r="PM223" s="1">
        <v>386.49737548828102</v>
      </c>
      <c r="PN223" s="1">
        <v>2.3773875727783899E-4</v>
      </c>
      <c r="PO223" s="1">
        <v>244579.609375</v>
      </c>
      <c r="PP223" s="1">
        <v>9.7998848650604508E-4</v>
      </c>
      <c r="PQ223" s="1">
        <v>14280.4912109375</v>
      </c>
      <c r="PR223" s="1">
        <v>72.489799499511705</v>
      </c>
      <c r="PS223" s="1">
        <v>14350.4248046875</v>
      </c>
      <c r="PT223" s="1">
        <v>72.844795227050795</v>
      </c>
      <c r="PU223" s="1">
        <v>4.7179855406284298E-2</v>
      </c>
      <c r="PV223" s="1">
        <v>4.71965991891921E-4</v>
      </c>
      <c r="PW223" s="1">
        <v>29.857328414916999</v>
      </c>
      <c r="PX223" s="1">
        <v>5.5771153420209902E-3</v>
      </c>
      <c r="PY223" s="1">
        <v>152.20700073242199</v>
      </c>
      <c r="PZ223" s="1">
        <v>199.20773315429699</v>
      </c>
      <c r="QA223" s="1">
        <v>10681</v>
      </c>
      <c r="QB223" s="1">
        <v>2.9248048085719299E-3</v>
      </c>
      <c r="QC223" s="1">
        <v>11.516809463501</v>
      </c>
      <c r="QD223" s="1">
        <v>6.2352442741393999</v>
      </c>
      <c r="QE223" s="1">
        <v>0.34135121107101402</v>
      </c>
      <c r="QF223" s="1">
        <v>6.7426399327814596E-3</v>
      </c>
      <c r="QG223" s="1">
        <v>0.14453940093517301</v>
      </c>
      <c r="QH223" s="1">
        <v>0.472382873296738</v>
      </c>
      <c r="QI223" s="1">
        <v>3450.71313476563</v>
      </c>
      <c r="QJ223" s="1">
        <v>0.344077348709106</v>
      </c>
      <c r="QK223" s="1">
        <v>0.96978324651718095</v>
      </c>
      <c r="QL223" s="1">
        <v>4.4163699150085396</v>
      </c>
      <c r="QM223" s="1">
        <v>1374.99633789063</v>
      </c>
      <c r="QN223" s="1">
        <v>6.5642246045172204E-4</v>
      </c>
      <c r="QO223" s="1">
        <v>380159.90625</v>
      </c>
      <c r="QP223" s="1">
        <v>9.2258950462564804E-4</v>
      </c>
      <c r="QQ223" s="1">
        <v>17879.333984375</v>
      </c>
      <c r="QR223" s="1">
        <v>79.818458557128906</v>
      </c>
      <c r="QS223" s="1">
        <v>17968.27734375</v>
      </c>
      <c r="QT223" s="1">
        <v>80.215522766113295</v>
      </c>
      <c r="QU223" s="1">
        <v>0.16784623265266399</v>
      </c>
      <c r="QV223" s="1">
        <v>1.30314927082509E-3</v>
      </c>
      <c r="QW223" s="1">
        <v>46.3837280273438</v>
      </c>
      <c r="QX223" s="1">
        <v>5.30215306207538E-3</v>
      </c>
      <c r="QY223" s="1">
        <v>196.11291503906301</v>
      </c>
      <c r="QZ223" s="1">
        <v>118.282508850098</v>
      </c>
      <c r="RA223" s="1">
        <v>10681</v>
      </c>
      <c r="RB223" s="1">
        <v>7.7811749652028101E-3</v>
      </c>
      <c r="RC223" s="1">
        <v>2.7895538806915301</v>
      </c>
      <c r="RD223" s="1">
        <v>5.2360639572143599</v>
      </c>
      <c r="RE223" s="1">
        <v>0.52187782526016202</v>
      </c>
      <c r="RF223" s="1">
        <v>1.89933516085148E-2</v>
      </c>
      <c r="RG223" s="1">
        <v>0.26517090201377902</v>
      </c>
      <c r="RH223" s="1">
        <v>0.48671767115593001</v>
      </c>
      <c r="RI223" s="1">
        <v>3515.43432617188</v>
      </c>
      <c r="RJ223" s="1">
        <v>1.19958567619324</v>
      </c>
      <c r="RK223" s="1">
        <v>0.90315794944763195</v>
      </c>
      <c r="RL223" s="1">
        <v>1.8427081108093299</v>
      </c>
      <c r="RM223" s="1">
        <v>233.50068664550801</v>
      </c>
      <c r="RN223" s="1">
        <v>1.74505446921103E-4</v>
      </c>
      <c r="RO223" s="1">
        <v>157633.1875</v>
      </c>
      <c r="RP223" s="1">
        <v>9.3692110385745796E-4</v>
      </c>
      <c r="RQ223" s="1">
        <v>11522.6064453125</v>
      </c>
      <c r="RR223" s="1">
        <v>79.466247558593807</v>
      </c>
      <c r="RS223" s="1">
        <v>11578.71484375</v>
      </c>
      <c r="RT223" s="1">
        <v>79.853202819824205</v>
      </c>
      <c r="RU223" s="1">
        <v>2.8503501787781702E-2</v>
      </c>
      <c r="RV223" s="1">
        <v>3.4643337130546602E-4</v>
      </c>
      <c r="RW223" s="1">
        <v>19.243869781494102</v>
      </c>
      <c r="RX223" s="1">
        <v>5.3813438862562197E-3</v>
      </c>
      <c r="RY223" s="1">
        <v>125.27581787109401</v>
      </c>
      <c r="RZ223" s="1">
        <v>57.8664741516113</v>
      </c>
      <c r="SA223" s="1">
        <v>10681</v>
      </c>
      <c r="SB223" s="1">
        <v>9.5705181360244806E-2</v>
      </c>
      <c r="SC223" s="1">
        <v>720.53918457031295</v>
      </c>
      <c r="SD223" s="1">
        <v>5.2127609252929696</v>
      </c>
      <c r="SE223" s="1">
        <v>0.52324378490447998</v>
      </c>
      <c r="SF223" s="1">
        <v>0.30787682533264199</v>
      </c>
      <c r="SG223" s="1">
        <v>0.39649498462677002</v>
      </c>
      <c r="SH223" s="1">
        <v>0.48268574476242099</v>
      </c>
      <c r="SI223" s="1">
        <v>2558.79907226563</v>
      </c>
      <c r="SJ223" s="1">
        <v>117.59585571289099</v>
      </c>
      <c r="SK223" s="1">
        <v>0.78080016374588002</v>
      </c>
      <c r="SL223" s="1">
        <v>0.28874847292900102</v>
      </c>
      <c r="SM223" s="1">
        <v>-1161.60827636719</v>
      </c>
      <c r="SN223" s="1">
        <v>-6.3812639564275698E-4</v>
      </c>
      <c r="SO223" s="1">
        <v>478928.09375</v>
      </c>
      <c r="SP223" s="1">
        <v>1.2612779391929501E-3</v>
      </c>
      <c r="SQ223" s="1">
        <v>14372.4423828125</v>
      </c>
      <c r="SR223" s="1">
        <v>56.362518310546903</v>
      </c>
      <c r="SS223" s="1">
        <v>14475.4609375</v>
      </c>
      <c r="ST223" s="1">
        <v>56.766513824462898</v>
      </c>
      <c r="SU223" s="1">
        <v>-0.141797885298729</v>
      </c>
      <c r="SV223" s="1">
        <v>-1.26682734116912E-3</v>
      </c>
      <c r="SW223" s="1">
        <v>58.449928283691399</v>
      </c>
      <c r="SX223" s="1">
        <v>5.4017789661884299E-3</v>
      </c>
      <c r="SY223" s="1">
        <v>111.93838500976599</v>
      </c>
      <c r="SZ223" s="1">
        <v>10820.392578125</v>
      </c>
      <c r="TA223" s="1">
        <v>16262</v>
      </c>
      <c r="TB223" s="1">
        <v>9.5126971602439894E-2</v>
      </c>
      <c r="TC223" s="1">
        <v>138.92782592773401</v>
      </c>
      <c r="TD223" s="1">
        <v>6.6227169036865199</v>
      </c>
      <c r="TE223" s="1">
        <v>0.37596514821052601</v>
      </c>
      <c r="TF223" s="1">
        <v>0.30822354555129999</v>
      </c>
      <c r="TG223" s="1">
        <v>0.339237540960312</v>
      </c>
      <c r="TH223" s="1">
        <v>0.46542140841484098</v>
      </c>
      <c r="TI223" s="1">
        <v>977.96923828125</v>
      </c>
      <c r="TJ223" s="1">
        <v>219.10984802246099</v>
      </c>
      <c r="TK223" s="1">
        <v>0.62389081716537498</v>
      </c>
      <c r="TL223" s="1">
        <v>0.16128379106521601</v>
      </c>
      <c r="TM223" s="1">
        <v>1627.00561523438</v>
      </c>
      <c r="TN223" s="1">
        <v>8.0555002205073801E-4</v>
      </c>
      <c r="TO223" s="1">
        <v>37685.50390625</v>
      </c>
      <c r="TP223" s="1">
        <v>1.4128137263469401E-4</v>
      </c>
      <c r="TQ223" s="1">
        <v>15339.453125</v>
      </c>
      <c r="TR223" s="1">
        <v>60.154716491699197</v>
      </c>
      <c r="TS223" s="1">
        <v>15376.1416015625</v>
      </c>
      <c r="TT223" s="1">
        <v>60.298595428466797</v>
      </c>
      <c r="TU223" s="1">
        <v>0.198609083890915</v>
      </c>
      <c r="TV223" s="1">
        <v>1.5992016997188299E-3</v>
      </c>
      <c r="TW223" s="1">
        <v>4.5613927841186497</v>
      </c>
      <c r="TX223" s="1">
        <v>4.6642725355923202E-3</v>
      </c>
      <c r="TY223" s="1">
        <v>124.192352294922</v>
      </c>
      <c r="TZ223" s="1">
        <v>978.65966796875</v>
      </c>
      <c r="UA223" s="1">
        <v>16262</v>
      </c>
      <c r="UB223" s="1">
        <v>1.1228137882426401E-3</v>
      </c>
      <c r="UC223" s="1">
        <v>86.219612121582003</v>
      </c>
      <c r="UD223" s="1">
        <v>7.2440891265869096</v>
      </c>
      <c r="UE223" s="1">
        <v>0.136495530605316</v>
      </c>
      <c r="UF223" s="1">
        <v>3.3713199663907298E-3</v>
      </c>
      <c r="UG223" s="1">
        <v>5.0142440944910001E-2</v>
      </c>
      <c r="UH223" s="1">
        <v>0.36356076598167397</v>
      </c>
      <c r="UI223" s="1">
        <v>1749.34533691406</v>
      </c>
      <c r="UJ223" s="1">
        <v>7.42049440741539E-2</v>
      </c>
      <c r="UK223" s="1">
        <v>0.99697124958038297</v>
      </c>
      <c r="UL223" s="1">
        <v>15.1221370697021</v>
      </c>
      <c r="UM223" s="1">
        <v>3830.4912109375</v>
      </c>
      <c r="UN223" s="1">
        <v>1.6626890283078001E-3</v>
      </c>
      <c r="UO223" s="1">
        <v>452435.96875</v>
      </c>
      <c r="UP223" s="1">
        <v>9.0690387878567002E-4</v>
      </c>
      <c r="UQ223" s="1">
        <v>18881.2265625</v>
      </c>
      <c r="UR223" s="1">
        <v>74.044029235839801</v>
      </c>
      <c r="US223" s="1">
        <v>18984.080078125</v>
      </c>
      <c r="UT223" s="1">
        <v>74.447372436523395</v>
      </c>
      <c r="UU223" s="1">
        <v>0.46758925914764399</v>
      </c>
      <c r="UV223" s="1">
        <v>3.30081908032298E-3</v>
      </c>
      <c r="UW223" s="1">
        <v>55.017078399658203</v>
      </c>
      <c r="UX223" s="1">
        <v>5.1857610233128097E-3</v>
      </c>
      <c r="UY223" s="1">
        <v>141.62840270996099</v>
      </c>
      <c r="UZ223" s="1">
        <v>10611.4873046875</v>
      </c>
      <c r="VA223" s="1">
        <v>16262</v>
      </c>
      <c r="VB223" s="1">
        <v>4.6298504457808998E-4</v>
      </c>
      <c r="VC223" s="1">
        <v>97.482452392578097</v>
      </c>
      <c r="VD223" s="1">
        <v>8.0526618957519496</v>
      </c>
      <c r="VE223" s="1">
        <v>0.12895531952381101</v>
      </c>
      <c r="VF223" s="1">
        <v>1.3651471817866E-3</v>
      </c>
      <c r="VG223" s="1">
        <v>4.6533707529306398E-2</v>
      </c>
      <c r="VH223" s="1">
        <v>0.45283132791519198</v>
      </c>
      <c r="VI223" s="1">
        <v>1662.48657226563</v>
      </c>
      <c r="VJ223" s="1">
        <v>6.2567420303821605E-2</v>
      </c>
      <c r="VK223" s="1">
        <v>0.99797737598419201</v>
      </c>
      <c r="VL223" s="1">
        <v>17.490566253662099</v>
      </c>
      <c r="VM223" s="1">
        <v>2749.4912109375</v>
      </c>
      <c r="VN223" s="1">
        <v>1.37183803599328E-3</v>
      </c>
      <c r="VO223" s="1">
        <v>378482.65625</v>
      </c>
      <c r="VP223" s="1">
        <v>9.9151278845965906E-4</v>
      </c>
      <c r="VQ223" s="1">
        <v>17224.712890625</v>
      </c>
      <c r="VR223" s="1">
        <v>67.547897338867202</v>
      </c>
      <c r="VS223" s="1">
        <v>17321.50390625</v>
      </c>
      <c r="VT223" s="1">
        <v>67.927459716796903</v>
      </c>
      <c r="VU223" s="1">
        <v>0.33563125133514399</v>
      </c>
      <c r="VV223" s="1">
        <v>2.7234130539E-3</v>
      </c>
      <c r="VW223" s="1">
        <v>46.094474792480497</v>
      </c>
      <c r="VX223" s="1">
        <v>5.5639804340898999E-3</v>
      </c>
      <c r="VY223" s="1">
        <v>123.203483581543</v>
      </c>
      <c r="VZ223" s="1">
        <v>8284.5244140625</v>
      </c>
      <c r="WA223" s="1">
        <v>16262</v>
      </c>
      <c r="WB223" s="1">
        <v>9.4911642372608199E-2</v>
      </c>
      <c r="WC223" s="1">
        <v>428.45687866210898</v>
      </c>
      <c r="WD223" s="1">
        <v>6.7107453346252397</v>
      </c>
      <c r="WE223" s="1">
        <v>0.36856412887573198</v>
      </c>
      <c r="WF223" s="1">
        <v>0.307911217212677</v>
      </c>
      <c r="WG223" s="1">
        <v>0.33146142959594699</v>
      </c>
      <c r="WH223" s="1">
        <v>0.48123762011527998</v>
      </c>
      <c r="WI223" s="1">
        <v>686.2265625</v>
      </c>
      <c r="WJ223" s="1">
        <v>253.242919921875</v>
      </c>
      <c r="WK223" s="1">
        <v>0.56611031293868996</v>
      </c>
      <c r="WL223" s="1">
        <v>0.139818251132965</v>
      </c>
      <c r="WM223" s="1">
        <v>3746.990234375</v>
      </c>
      <c r="WN223" s="1">
        <v>2.2410161327570698E-3</v>
      </c>
      <c r="WO223" s="1">
        <v>223819.15625</v>
      </c>
      <c r="WP223" s="1">
        <v>8.3663640543818495E-4</v>
      </c>
      <c r="WQ223" s="1">
        <v>12454.107421875</v>
      </c>
      <c r="WR223" s="1">
        <v>48.839637756347699</v>
      </c>
      <c r="WS223" s="1">
        <v>12526.779296875</v>
      </c>
      <c r="WT223" s="1">
        <v>49.124626159667997</v>
      </c>
      <c r="WU223" s="1">
        <v>0.45739626884460399</v>
      </c>
      <c r="WV223" s="1">
        <v>4.4489316642284402E-3</v>
      </c>
      <c r="WW223" s="1">
        <v>27.115772247314499</v>
      </c>
      <c r="WX223" s="1">
        <v>4.6114004217088196E-3</v>
      </c>
      <c r="WY223" s="1">
        <v>102.80364990234401</v>
      </c>
      <c r="WZ223" s="1">
        <v>5881.58984375</v>
      </c>
      <c r="XA223" s="1">
        <v>16262</v>
      </c>
      <c r="XB223" s="1">
        <v>9.57313627004623E-2</v>
      </c>
      <c r="XC223" s="1">
        <v>729.67498779296898</v>
      </c>
      <c r="XD223" s="1">
        <v>5.1845464706420898</v>
      </c>
      <c r="XE223" s="1">
        <v>0.52294826507568404</v>
      </c>
      <c r="XF223" s="1">
        <v>0.30784726142883301</v>
      </c>
      <c r="XG223" s="1">
        <v>0.39650472998619102</v>
      </c>
      <c r="XH223" s="1">
        <v>0.48274078965187101</v>
      </c>
      <c r="XI223" s="1">
        <v>2556.48974609375</v>
      </c>
      <c r="XJ223" s="1">
        <v>117.638320922852</v>
      </c>
      <c r="XK223" s="1">
        <v>0.78029626607894897</v>
      </c>
      <c r="XL223" s="1">
        <v>0.288581132888794</v>
      </c>
      <c r="XM223" s="1">
        <v>-1266.60925292969</v>
      </c>
      <c r="XN223" s="1">
        <v>-7.0336699718609496E-4</v>
      </c>
      <c r="XO223" s="1">
        <v>484586.5625</v>
      </c>
      <c r="XP223" s="1">
        <v>1.2813966022804399E-3</v>
      </c>
      <c r="XQ223" s="1">
        <v>14255.4609375</v>
      </c>
      <c r="XR223" s="1">
        <v>55.903766632080099</v>
      </c>
      <c r="XS223" s="1">
        <v>14357.9609375</v>
      </c>
      <c r="XT223" s="1">
        <v>56.305728912353501</v>
      </c>
      <c r="XU223" s="1">
        <v>-0.15461538732051799</v>
      </c>
      <c r="XV223" s="1">
        <v>-1.39634497463703E-3</v>
      </c>
      <c r="XW223" s="1">
        <v>59.1369438171387</v>
      </c>
      <c r="XX223" s="1">
        <v>5.37937274202704E-3</v>
      </c>
      <c r="XY223" s="1">
        <v>110.728645324707</v>
      </c>
      <c r="XZ223" s="1">
        <v>10993.2783203125</v>
      </c>
      <c r="YA223" s="1">
        <v>16263</v>
      </c>
      <c r="YB223" s="1">
        <v>5.1246583461761496E-4</v>
      </c>
      <c r="YC223" s="1">
        <v>88.942687988281307</v>
      </c>
      <c r="YD223" s="1">
        <v>7.9317073822021502</v>
      </c>
      <c r="YE223" s="1">
        <v>0.13224142789840701</v>
      </c>
      <c r="YF223" s="1">
        <v>1.8043684540316499E-3</v>
      </c>
      <c r="YG223" s="1">
        <v>4.7602094709873199E-2</v>
      </c>
      <c r="YH223" s="1">
        <v>0.44547581672668501</v>
      </c>
      <c r="YI223" s="1">
        <v>1681.150390625</v>
      </c>
      <c r="YJ223" s="1">
        <v>6.7760720849037198E-2</v>
      </c>
      <c r="YK223" s="1">
        <v>0.99761778116226196</v>
      </c>
      <c r="YL223" s="1">
        <v>16.284482955932599</v>
      </c>
      <c r="YM223" s="1">
        <v>2888.48779296875</v>
      </c>
      <c r="YN223" s="1">
        <v>1.39648211188614E-3</v>
      </c>
      <c r="YO223" s="1">
        <v>393674.28125</v>
      </c>
      <c r="YP223" s="1">
        <v>9.7191001987084703E-4</v>
      </c>
      <c r="YQ223" s="1">
        <v>17631.572265625</v>
      </c>
      <c r="YR223" s="1">
        <v>69.143417358398395</v>
      </c>
      <c r="YS223" s="1">
        <v>17730.033203125</v>
      </c>
      <c r="YT223" s="1">
        <v>69.529541015625</v>
      </c>
      <c r="YU223" s="1">
        <v>0.352598607540131</v>
      </c>
      <c r="YV223" s="1">
        <v>2.77233752422035E-3</v>
      </c>
      <c r="YW223" s="1">
        <v>47.937469482421903</v>
      </c>
      <c r="YX223" s="1">
        <v>5.4905032739043201E-3</v>
      </c>
      <c r="YY223" s="1">
        <v>127.155815124512</v>
      </c>
      <c r="YZ223" s="1">
        <v>8731.5625</v>
      </c>
      <c r="ZA223" s="1">
        <v>16263</v>
      </c>
      <c r="ZB223" s="1">
        <v>2.3916762438602699E-4</v>
      </c>
      <c r="ZC223" s="1">
        <v>199.19850158691401</v>
      </c>
      <c r="ZD223" s="1">
        <v>8.7160406112670898</v>
      </c>
      <c r="ZE223" s="1">
        <v>9.7073420882224995E-2</v>
      </c>
      <c r="ZF223" s="1">
        <v>1.42450141720474E-3</v>
      </c>
      <c r="ZG223" s="1">
        <v>4.0265880525112201E-2</v>
      </c>
      <c r="ZH223" s="1">
        <v>0.45179009437561002</v>
      </c>
      <c r="ZI223" s="1">
        <v>1402.44592285156</v>
      </c>
      <c r="ZJ223" s="1">
        <v>6.9095477461814894E-2</v>
      </c>
      <c r="ZK223" s="1">
        <v>0.99858665466308605</v>
      </c>
      <c r="ZL223" s="1">
        <v>15.307692527771</v>
      </c>
      <c r="ZM223" s="1">
        <v>3845.494140625</v>
      </c>
      <c r="ZN223" s="1">
        <v>2.23341630771756E-3</v>
      </c>
      <c r="ZO223" s="1">
        <v>252292.28125</v>
      </c>
      <c r="ZP223" s="1">
        <v>8.7331648683175401E-4</v>
      </c>
      <c r="ZQ223" s="1">
        <v>12940.0234375</v>
      </c>
      <c r="ZR223" s="1">
        <v>50.745189666747997</v>
      </c>
      <c r="ZS223" s="1">
        <v>13017.08984375</v>
      </c>
      <c r="ZT223" s="1">
        <v>51.047412872314503</v>
      </c>
      <c r="ZU223" s="1">
        <v>0.46942067146301297</v>
      </c>
      <c r="ZV223" s="1">
        <v>4.4338442385196703E-3</v>
      </c>
      <c r="ZW223" s="1">
        <v>30.580774307251001</v>
      </c>
      <c r="ZX223" s="1">
        <v>4.66517731547356E-3</v>
      </c>
      <c r="ZY223" s="1">
        <v>105.86109924316401</v>
      </c>
      <c r="ZZ223" s="1">
        <v>6556.4423828125</v>
      </c>
      <c r="AAA223" s="1">
        <v>16263</v>
      </c>
    </row>
    <row r="224" spans="1:703" x14ac:dyDescent="0.3">
      <c r="A224" s="1" t="s">
        <v>1048</v>
      </c>
      <c r="B224" s="1">
        <v>9.5935516059398707E-2</v>
      </c>
      <c r="C224" s="1">
        <v>460.43594360351602</v>
      </c>
      <c r="D224" s="1">
        <v>5.0115675926208496</v>
      </c>
      <c r="E224" s="1">
        <v>0.51671403646469105</v>
      </c>
      <c r="F224" s="1">
        <v>0.30779007077217102</v>
      </c>
      <c r="G224" s="1">
        <v>0.40352499485015902</v>
      </c>
      <c r="H224" s="1">
        <v>0.48286929726600603</v>
      </c>
      <c r="I224" s="1">
        <v>2304.29077148438</v>
      </c>
      <c r="J224" s="1">
        <v>123.326850891113</v>
      </c>
      <c r="K224" s="1">
        <v>0.76800298690795898</v>
      </c>
      <c r="L224" s="1">
        <v>0.26732674241066001</v>
      </c>
      <c r="M224" s="1">
        <v>-200.37164306640599</v>
      </c>
      <c r="N224" s="2">
        <v>-7.7180811786092804E-5</v>
      </c>
      <c r="O224" s="1">
        <v>382251.75</v>
      </c>
      <c r="P224" s="1">
        <v>7.7620579395443201E-4</v>
      </c>
      <c r="Q224" s="1">
        <v>18040.091796875</v>
      </c>
      <c r="R224" s="1">
        <v>70.745460510253906</v>
      </c>
      <c r="S224" s="1">
        <v>18125.25390625</v>
      </c>
      <c r="T224" s="1">
        <v>85.496482849121094</v>
      </c>
      <c r="U224" s="1">
        <v>-2.44594290852547E-2</v>
      </c>
      <c r="V224" s="1">
        <v>-1.7490045865997699E-4</v>
      </c>
      <c r="W224" s="1">
        <v>46.6666870117188</v>
      </c>
      <c r="X224" s="1">
        <v>6.69461581856012E-3</v>
      </c>
      <c r="Y224" s="1">
        <v>139.83265686035199</v>
      </c>
      <c r="Z224" s="1">
        <v>6972.13330078125</v>
      </c>
      <c r="AA224" s="1">
        <v>18566</v>
      </c>
      <c r="AB224" s="1">
        <v>9.6863098442554502E-2</v>
      </c>
      <c r="AC224" s="1">
        <v>617.10119628906295</v>
      </c>
      <c r="AD224" s="1">
        <v>4.7455754280090297</v>
      </c>
      <c r="AE224" s="1">
        <v>0.54846149682998702</v>
      </c>
      <c r="AF224" s="1">
        <v>0.30779007077217102</v>
      </c>
      <c r="AG224" s="1">
        <v>0.41176477074623102</v>
      </c>
      <c r="AH224" s="1">
        <v>0.484143227338791</v>
      </c>
      <c r="AI224" s="1">
        <v>3340.04833984375</v>
      </c>
      <c r="AJ224" s="1">
        <v>107.05551910400401</v>
      </c>
      <c r="AK224" s="1">
        <v>0.807192742824554</v>
      </c>
      <c r="AL224" s="1">
        <v>0.31262314319610601</v>
      </c>
      <c r="AM224" s="1">
        <v>793.12634277343795</v>
      </c>
      <c r="AN224" s="1">
        <v>3.69292392861098E-4</v>
      </c>
      <c r="AO224" s="1">
        <v>527282.6875</v>
      </c>
      <c r="AP224" s="1">
        <v>1.2094459962099799E-3</v>
      </c>
      <c r="AQ224" s="1">
        <v>15002.1845703125</v>
      </c>
      <c r="AR224" s="1">
        <v>58.832096099853501</v>
      </c>
      <c r="AS224" s="1">
        <v>15097.9111328125</v>
      </c>
      <c r="AT224" s="1">
        <v>64.797904968261705</v>
      </c>
      <c r="AU224" s="1">
        <v>9.6817180514335605E-2</v>
      </c>
      <c r="AV224" s="1">
        <v>8.3685840945690903E-4</v>
      </c>
      <c r="AW224" s="1">
        <v>64.364044189453097</v>
      </c>
      <c r="AX224" s="1">
        <v>6.3721681945025904E-3</v>
      </c>
      <c r="AY224" s="1">
        <v>115.678764343262</v>
      </c>
      <c r="AZ224" s="1">
        <v>10101.1630859375</v>
      </c>
      <c r="BA224" s="1">
        <v>18566</v>
      </c>
      <c r="BB224" s="1">
        <v>9.9353402853012099E-2</v>
      </c>
      <c r="BC224" s="1">
        <v>249.95013427734401</v>
      </c>
      <c r="BD224" s="1">
        <v>4.2337665557861301</v>
      </c>
      <c r="BE224" s="1">
        <v>0.64449375867843595</v>
      </c>
      <c r="BF224" s="1">
        <v>0.30779007077217102</v>
      </c>
      <c r="BG224" s="1">
        <v>0.47519695758819602</v>
      </c>
      <c r="BH224" s="1">
        <v>0.48503020405769298</v>
      </c>
      <c r="BI224" s="1">
        <v>3261.17724609375</v>
      </c>
      <c r="BJ224" s="1">
        <v>87.459182739257798</v>
      </c>
      <c r="BK224" s="1">
        <v>0.78294289112091098</v>
      </c>
      <c r="BL224" s="1">
        <v>0.34579581022262601</v>
      </c>
      <c r="BM224" s="1">
        <v>-176.871337890625</v>
      </c>
      <c r="BN224" s="2">
        <v>-5.8122586779063601E-5</v>
      </c>
      <c r="BO224" s="1">
        <v>219380.984375</v>
      </c>
      <c r="BP224" s="1">
        <v>3.7874013651162402E-4</v>
      </c>
      <c r="BQ224" s="1">
        <v>21419.0546875</v>
      </c>
      <c r="BR224" s="1">
        <v>83.996292114257798</v>
      </c>
      <c r="BS224" s="1">
        <v>21484.076171875</v>
      </c>
      <c r="BT224" s="1">
        <v>139.50698852539099</v>
      </c>
      <c r="BU224" s="1">
        <v>-2.1590739488601698E-2</v>
      </c>
      <c r="BV224" s="1">
        <v>-1.3171236787457E-4</v>
      </c>
      <c r="BW224" s="1">
        <v>26.782709121704102</v>
      </c>
      <c r="BX224" s="1">
        <v>6.1830789782106902E-3</v>
      </c>
      <c r="BY224" s="1">
        <v>163.90574645996099</v>
      </c>
      <c r="BZ224" s="1">
        <v>4334.0400390625</v>
      </c>
      <c r="CA224" s="1">
        <v>18566</v>
      </c>
      <c r="CB224" s="1">
        <v>5.1110018976032699E-3</v>
      </c>
      <c r="CC224" s="1">
        <v>5.7275099754333496</v>
      </c>
      <c r="CD224" s="1">
        <v>5.5980892181396502</v>
      </c>
      <c r="CE224" s="1">
        <v>0.40543732047080999</v>
      </c>
      <c r="CF224" s="1">
        <v>1.23426113277674E-2</v>
      </c>
      <c r="CG224" s="1">
        <v>0.18126660585403401</v>
      </c>
      <c r="CH224" s="1">
        <v>0.46967834234237699</v>
      </c>
      <c r="CI224" s="1">
        <v>4656.27490234375</v>
      </c>
      <c r="CJ224" s="1">
        <v>0.40568068623542802</v>
      </c>
      <c r="CK224" s="1">
        <v>0.965917468070984</v>
      </c>
      <c r="CL224" s="1">
        <v>3.9118967056274401</v>
      </c>
      <c r="CM224" s="1">
        <v>334.99957275390602</v>
      </c>
      <c r="CN224" s="1">
        <v>1.19420241389889E-4</v>
      </c>
      <c r="CO224" s="1">
        <v>855127.625</v>
      </c>
      <c r="CP224" s="1">
        <v>1.32799276616424E-3</v>
      </c>
      <c r="CQ224" s="1">
        <v>20034.380859375</v>
      </c>
      <c r="CR224" s="1">
        <v>78.566200256347699</v>
      </c>
      <c r="CS224" s="1">
        <v>20159.17578125</v>
      </c>
      <c r="CT224" s="1">
        <v>79.055587768554702</v>
      </c>
      <c r="CU224" s="1">
        <v>4.0893502533435801E-2</v>
      </c>
      <c r="CV224" s="1">
        <v>2.7061978471465398E-4</v>
      </c>
      <c r="CW224" s="1">
        <v>104.396766662598</v>
      </c>
      <c r="CX224" s="1">
        <v>8.8076246902346594E-3</v>
      </c>
      <c r="CY224" s="1">
        <v>229.29670715332</v>
      </c>
      <c r="CZ224" s="1">
        <v>57.071628570556598</v>
      </c>
      <c r="DA224" s="1">
        <v>12234</v>
      </c>
      <c r="DB224" s="1">
        <v>7.9458265099674496E-4</v>
      </c>
      <c r="DC224" s="1">
        <v>69.370948791503906</v>
      </c>
      <c r="DD224" s="1">
        <v>7.5707950592040998</v>
      </c>
      <c r="DE224" s="1">
        <v>0.161201372742653</v>
      </c>
      <c r="DF224" s="1">
        <v>2.96139833517373E-3</v>
      </c>
      <c r="DG224" s="1">
        <v>6.1650913208723103E-2</v>
      </c>
      <c r="DH224" s="1">
        <v>0.44087693095207198</v>
      </c>
      <c r="DI224" s="1">
        <v>2355.53833007813</v>
      </c>
      <c r="DJ224" s="1">
        <v>9.5307387411594405E-2</v>
      </c>
      <c r="DK224" s="1">
        <v>0.99585705995559703</v>
      </c>
      <c r="DL224" s="1">
        <v>12.057017326355</v>
      </c>
      <c r="DM224" s="1">
        <v>-2522.99609375</v>
      </c>
      <c r="DN224" s="1">
        <v>-1.02107389830053E-3</v>
      </c>
      <c r="DO224" s="1">
        <v>387291.1875</v>
      </c>
      <c r="DP224" s="1">
        <v>7.6989148510619998E-4</v>
      </c>
      <c r="DQ224" s="1">
        <v>17815.337890625</v>
      </c>
      <c r="DR224" s="1">
        <v>69.864067077636705</v>
      </c>
      <c r="DS224" s="1">
        <v>17901.5703125</v>
      </c>
      <c r="DT224" s="1">
        <v>70.202232360839801</v>
      </c>
      <c r="DU224" s="1">
        <v>-0.30798292160034202</v>
      </c>
      <c r="DV224" s="1">
        <v>-2.3138690739870102E-3</v>
      </c>
      <c r="DW224" s="1">
        <v>47.187664031982401</v>
      </c>
      <c r="DX224" s="1">
        <v>5.0295661203563196E-3</v>
      </c>
      <c r="DY224" s="1">
        <v>201.97187805175801</v>
      </c>
      <c r="DZ224" s="1">
        <v>326.10977172851602</v>
      </c>
      <c r="EA224" s="1">
        <v>12234</v>
      </c>
      <c r="EB224" s="1">
        <v>9.9395014345645905E-2</v>
      </c>
      <c r="EC224" s="1">
        <v>689.39453125</v>
      </c>
      <c r="ED224" s="1">
        <v>4.2323250770568803</v>
      </c>
      <c r="EE224" s="1">
        <v>0.57043921947479204</v>
      </c>
      <c r="EF224" s="1">
        <v>0.30785456299781799</v>
      </c>
      <c r="EG224" s="1">
        <v>0.47526857256889299</v>
      </c>
      <c r="EH224" s="1">
        <v>0.48501005768775901</v>
      </c>
      <c r="EI224" s="1">
        <v>3260.70385742188</v>
      </c>
      <c r="EJ224" s="1">
        <v>87.468353271484403</v>
      </c>
      <c r="EK224" s="1">
        <v>0.783000707626343</v>
      </c>
      <c r="EL224" s="1">
        <v>0.34577122330665599</v>
      </c>
      <c r="EM224" s="1">
        <v>-260.87252807617199</v>
      </c>
      <c r="EN224" s="1">
        <v>-1.3531897275243001E-4</v>
      </c>
      <c r="EO224" s="1">
        <v>602027.1875</v>
      </c>
      <c r="EP224" s="1">
        <v>1.42757967114449E-3</v>
      </c>
      <c r="EQ224" s="1">
        <v>13466.3271484375</v>
      </c>
      <c r="ER224" s="1">
        <v>52.809127807617202</v>
      </c>
      <c r="ES224" s="1">
        <v>13574.619140625</v>
      </c>
      <c r="ET224" s="1">
        <v>53.233802795410199</v>
      </c>
      <c r="EU224" s="1">
        <v>-3.1844791024923297E-2</v>
      </c>
      <c r="EV224" s="1">
        <v>-3.06648144032806E-4</v>
      </c>
      <c r="EW224" s="1">
        <v>73.497604370117202</v>
      </c>
      <c r="EX224" s="1">
        <v>6.1592487618327097E-3</v>
      </c>
      <c r="EY224" s="1">
        <v>25.598659515380898</v>
      </c>
      <c r="EZ224" s="1">
        <v>160.06649780273401</v>
      </c>
      <c r="FA224" s="1">
        <v>12234</v>
      </c>
      <c r="FB224" s="1">
        <v>9.7243644297122997E-2</v>
      </c>
      <c r="FC224" s="1">
        <v>727.51409912109398</v>
      </c>
      <c r="FD224" s="1">
        <v>4.5907402038574201</v>
      </c>
      <c r="FE224" s="1">
        <v>0.571125388145447</v>
      </c>
      <c r="FF224" s="1">
        <v>0.30785885453224199</v>
      </c>
      <c r="FG224" s="1">
        <v>0.44624796509742698</v>
      </c>
      <c r="FH224" s="1">
        <v>0.48400202393531799</v>
      </c>
      <c r="FI224" s="1">
        <v>3657.80297851563</v>
      </c>
      <c r="FJ224" s="1">
        <v>91.190452575683594</v>
      </c>
      <c r="FK224" s="1">
        <v>0.81306833028793302</v>
      </c>
      <c r="FL224" s="1">
        <v>0.35125833749771102</v>
      </c>
      <c r="FM224" s="1">
        <v>156.62731933593801</v>
      </c>
      <c r="FN224" s="2">
        <v>8.0697420344222296E-5</v>
      </c>
      <c r="FO224" s="1">
        <v>621383.625</v>
      </c>
      <c r="FP224" s="1">
        <v>1.47251086309552E-3</v>
      </c>
      <c r="FQ224" s="1">
        <v>13464.265625</v>
      </c>
      <c r="FR224" s="1">
        <v>52.801040649414098</v>
      </c>
      <c r="FS224" s="1">
        <v>13568.1484375</v>
      </c>
      <c r="FT224" s="1">
        <v>53.208427429199197</v>
      </c>
      <c r="FU224" s="1">
        <v>1.91195458173752E-2</v>
      </c>
      <c r="FV224" s="1">
        <v>1.8286949489265699E-4</v>
      </c>
      <c r="FW224" s="1">
        <v>75.861389160156307</v>
      </c>
      <c r="FX224" s="1">
        <v>6.4284401014447204E-3</v>
      </c>
      <c r="FY224" s="1">
        <v>26.668382644653299</v>
      </c>
      <c r="FZ224" s="1">
        <v>126.772819519043</v>
      </c>
      <c r="GA224" s="1">
        <v>12234</v>
      </c>
      <c r="GB224" s="1">
        <v>9.7445011138916002E-2</v>
      </c>
      <c r="GC224" s="1">
        <v>736.824951171875</v>
      </c>
      <c r="GD224" s="1">
        <v>4.65982961654663</v>
      </c>
      <c r="GE224" s="1">
        <v>0.57453161478042603</v>
      </c>
      <c r="GF224" s="1">
        <v>0.30782446265220598</v>
      </c>
      <c r="GG224" s="1">
        <v>0.437580466270447</v>
      </c>
      <c r="GH224" s="1">
        <v>0.48452582955360401</v>
      </c>
      <c r="GI224" s="1">
        <v>3614.2734375</v>
      </c>
      <c r="GJ224" s="1">
        <v>94.671676635742202</v>
      </c>
      <c r="GK224" s="1">
        <v>0.81011116504669201</v>
      </c>
      <c r="GL224" s="1">
        <v>0.34214466810226402</v>
      </c>
      <c r="GM224" s="1">
        <v>424.62561035156301</v>
      </c>
      <c r="GN224" s="1">
        <v>2.2654153872281299E-4</v>
      </c>
      <c r="GO224" s="1">
        <v>635444.0625</v>
      </c>
      <c r="GP224" s="1">
        <v>1.5179011970758399E-3</v>
      </c>
      <c r="GQ224" s="1">
        <v>13064.80078125</v>
      </c>
      <c r="GR224" s="1">
        <v>51.234512329101598</v>
      </c>
      <c r="GS224" s="1">
        <v>13169.455078125</v>
      </c>
      <c r="GT224" s="1">
        <v>51.644924163818402</v>
      </c>
      <c r="GU224" s="1">
        <v>5.1834180951118497E-2</v>
      </c>
      <c r="GV224" s="1">
        <v>5.1336881006136504E-4</v>
      </c>
      <c r="GW224" s="1">
        <v>77.575637817382798</v>
      </c>
      <c r="GX224" s="1">
        <v>6.2779700383544003E-3</v>
      </c>
      <c r="GY224" s="1">
        <v>21.229606628418001</v>
      </c>
      <c r="GZ224" s="1">
        <v>114.03742980957</v>
      </c>
      <c r="HA224" s="1">
        <v>12234</v>
      </c>
      <c r="HB224" s="1">
        <v>9.5730967819690704E-2</v>
      </c>
      <c r="HC224" s="1">
        <v>699.51354980468795</v>
      </c>
      <c r="HD224" s="1">
        <v>5.1880402565002397</v>
      </c>
      <c r="HE224" s="1">
        <v>0.52455914020538297</v>
      </c>
      <c r="HF224" s="1">
        <v>0.30782446265220598</v>
      </c>
      <c r="HG224" s="1">
        <v>0.39898884296417197</v>
      </c>
      <c r="HH224" s="1">
        <v>0.483556658029556</v>
      </c>
      <c r="HI224" s="1">
        <v>2729.5986328125</v>
      </c>
      <c r="HJ224" s="1">
        <v>120.338760375977</v>
      </c>
      <c r="HK224" s="1">
        <v>0.78419160842895497</v>
      </c>
      <c r="HL224" s="1">
        <v>0.27917841076850902</v>
      </c>
      <c r="HM224" s="1">
        <v>-34.872169494628899</v>
      </c>
      <c r="HN224" s="2">
        <v>-1.7125883459812E-5</v>
      </c>
      <c r="HO224" s="1">
        <v>590757.9375</v>
      </c>
      <c r="HP224" s="1">
        <v>1.3795143458992199E-3</v>
      </c>
      <c r="HQ224" s="1">
        <v>14082.2822265625</v>
      </c>
      <c r="HR224" s="1">
        <v>55.224636077880902</v>
      </c>
      <c r="HS224" s="1">
        <v>14185.5869140625</v>
      </c>
      <c r="HT224" s="1">
        <v>55.629749298095703</v>
      </c>
      <c r="HU224" s="1">
        <v>-4.2568566277623203E-3</v>
      </c>
      <c r="HV224" s="2">
        <v>-3.8809193938504898E-5</v>
      </c>
      <c r="HW224" s="1">
        <v>72.122795104980497</v>
      </c>
      <c r="HX224" s="1">
        <v>6.5343445166945501E-3</v>
      </c>
      <c r="HY224" s="1">
        <v>109.680908203125</v>
      </c>
      <c r="HZ224" s="1">
        <v>11037.548828125</v>
      </c>
      <c r="IA224" s="1">
        <v>18565</v>
      </c>
      <c r="IB224" s="1">
        <v>9.6214361488819095E-2</v>
      </c>
      <c r="IC224" s="1">
        <v>728.683837890625</v>
      </c>
      <c r="ID224" s="1">
        <v>4.9499320983886701</v>
      </c>
      <c r="IE224" s="1">
        <v>0.54515641927719105</v>
      </c>
      <c r="IF224" s="1">
        <v>0.30782446265220598</v>
      </c>
      <c r="IG224" s="1">
        <v>0.40788605809211698</v>
      </c>
      <c r="IH224" s="1">
        <v>0.48391982913017301</v>
      </c>
      <c r="II224" s="1">
        <v>3299.0244140625</v>
      </c>
      <c r="IJ224" s="1">
        <v>109.27481842041</v>
      </c>
      <c r="IK224" s="1">
        <v>0.80541241168975797</v>
      </c>
      <c r="IL224" s="1">
        <v>0.307805776596069</v>
      </c>
      <c r="IM224" s="1">
        <v>480.12649536132801</v>
      </c>
      <c r="IN224" s="1">
        <v>2.4684786330908499E-4</v>
      </c>
      <c r="IO224" s="1">
        <v>619749.875</v>
      </c>
      <c r="IP224" s="1">
        <v>1.46828580182046E-3</v>
      </c>
      <c r="IQ224" s="1">
        <v>13499.560546875</v>
      </c>
      <c r="IR224" s="1">
        <v>52.939453125</v>
      </c>
      <c r="IS224" s="1">
        <v>13603.673828125</v>
      </c>
      <c r="IT224" s="1">
        <v>53.347740173339801</v>
      </c>
      <c r="IU224" s="1">
        <v>5.8609191328287097E-2</v>
      </c>
      <c r="IV224" s="1">
        <v>5.5938522564247305E-4</v>
      </c>
      <c r="IW224" s="1">
        <v>75.658866882324205</v>
      </c>
      <c r="IX224" s="1">
        <v>6.4335553906858002E-3</v>
      </c>
      <c r="IY224" s="1">
        <v>104.76853942871099</v>
      </c>
      <c r="IZ224" s="1">
        <v>11760.0205078125</v>
      </c>
      <c r="JA224" s="1">
        <v>18565</v>
      </c>
      <c r="JB224" s="1">
        <v>9.6964612603187603E-2</v>
      </c>
      <c r="JC224" s="1">
        <v>697.56286621093795</v>
      </c>
      <c r="JD224" s="1">
        <v>4.8103260993957502</v>
      </c>
      <c r="JE224" s="1">
        <v>0.566142618656158</v>
      </c>
      <c r="JF224" s="1">
        <v>0.30785456299781799</v>
      </c>
      <c r="JG224" s="1">
        <v>0.444467753171921</v>
      </c>
      <c r="JH224" s="1">
        <v>0.48495531082153298</v>
      </c>
      <c r="JI224" s="1">
        <v>3114.63061523438</v>
      </c>
      <c r="JJ224" s="1">
        <v>97.176254272460895</v>
      </c>
      <c r="JK224" s="1">
        <v>0.78859579563140902</v>
      </c>
      <c r="JL224" s="1">
        <v>0.32512798905372597</v>
      </c>
      <c r="JM224" s="1">
        <v>-151.87269592285199</v>
      </c>
      <c r="JN224" s="2">
        <v>-7.9281060607172495E-5</v>
      </c>
      <c r="JO224" s="1">
        <v>608616.8125</v>
      </c>
      <c r="JP224" s="1">
        <v>1.44566397648305E-3</v>
      </c>
      <c r="JQ224" s="1">
        <v>13377.2841796875</v>
      </c>
      <c r="JR224" s="1">
        <v>52.459938049316399</v>
      </c>
      <c r="JS224" s="1">
        <v>13485.2236328125</v>
      </c>
      <c r="JT224" s="1">
        <v>52.883232116699197</v>
      </c>
      <c r="JU224" s="1">
        <v>-1.8539147451520001E-2</v>
      </c>
      <c r="JV224" s="1">
        <v>-1.7965985171031199E-4</v>
      </c>
      <c r="JW224" s="1">
        <v>74.302772521972699</v>
      </c>
      <c r="JX224" s="1">
        <v>6.1762351542711301E-3</v>
      </c>
      <c r="JY224" s="1">
        <v>103.184272766113</v>
      </c>
      <c r="JZ224" s="1">
        <v>12030.443359375</v>
      </c>
      <c r="KA224" s="1">
        <v>18565</v>
      </c>
      <c r="KB224" s="1">
        <v>9.5344208180904402E-2</v>
      </c>
      <c r="KC224" s="1">
        <v>527.78564453125</v>
      </c>
      <c r="KD224" s="1">
        <v>5.5417981147766104</v>
      </c>
      <c r="KE224" s="1">
        <v>0.47589579224586498</v>
      </c>
      <c r="KF224" s="1">
        <v>0.30782446265220598</v>
      </c>
      <c r="KG224" s="1">
        <v>0.37240925431251498</v>
      </c>
      <c r="KH224" s="1">
        <v>0.48604059219360402</v>
      </c>
      <c r="KI224" s="1">
        <v>2471.20458984375</v>
      </c>
      <c r="KJ224" s="1">
        <v>143.16873168945301</v>
      </c>
      <c r="KK224" s="1">
        <v>0.76750564575195301</v>
      </c>
      <c r="KL224" s="1">
        <v>0.24275867640972101</v>
      </c>
      <c r="KM224" s="1">
        <v>710.12469482421898</v>
      </c>
      <c r="KN224" s="1">
        <v>3.22484935168177E-4</v>
      </c>
      <c r="KO224" s="1">
        <v>436377.5</v>
      </c>
      <c r="KP224" s="1">
        <v>9.846289176493881E-4</v>
      </c>
      <c r="KQ224" s="1">
        <v>15220.2197265625</v>
      </c>
      <c r="KR224" s="1">
        <v>59.687137603759801</v>
      </c>
      <c r="KS224" s="1">
        <v>15309.837890625</v>
      </c>
      <c r="KT224" s="1">
        <v>60.038578033447301</v>
      </c>
      <c r="KU224" s="1">
        <v>8.6685143411159502E-2</v>
      </c>
      <c r="KV224" s="1">
        <v>7.3078734567388903E-4</v>
      </c>
      <c r="KW224" s="1">
        <v>53.267726898193402</v>
      </c>
      <c r="KX224" s="1">
        <v>5.4334211163222798E-3</v>
      </c>
      <c r="KY224" s="1">
        <v>118.612174987793</v>
      </c>
      <c r="KZ224" s="1">
        <v>9804.0087890625</v>
      </c>
      <c r="LA224" s="1">
        <v>18565</v>
      </c>
      <c r="LB224" s="1">
        <v>3.7001175223849698E-4</v>
      </c>
      <c r="LC224" s="1">
        <v>198.32987976074199</v>
      </c>
      <c r="LD224" s="1">
        <v>8.3429880142211896</v>
      </c>
      <c r="LE224" s="1">
        <v>9.3063533306121798E-2</v>
      </c>
      <c r="LF224" s="1">
        <v>1.3253811048343799E-3</v>
      </c>
      <c r="LG224" s="1">
        <v>3.4439183771610302E-2</v>
      </c>
      <c r="LH224" s="1">
        <v>0.41691926121711698</v>
      </c>
      <c r="LI224" s="1">
        <v>1465.46923828125</v>
      </c>
      <c r="LJ224" s="1">
        <v>4.5796737074851997E-2</v>
      </c>
      <c r="LK224" s="1">
        <v>0.99905896186828602</v>
      </c>
      <c r="LL224" s="1">
        <v>23.1014499664307</v>
      </c>
      <c r="LM224" s="1">
        <v>-4450.99072265625</v>
      </c>
      <c r="LN224" s="1">
        <v>-1.92792410962284E-3</v>
      </c>
      <c r="LO224" s="1">
        <v>329608.65625</v>
      </c>
      <c r="LP224" s="1">
        <v>7.42785516194999E-4</v>
      </c>
      <c r="LQ224" s="1">
        <v>16277.58984375</v>
      </c>
      <c r="LR224" s="1">
        <v>63.833686828613303</v>
      </c>
      <c r="LS224" s="1">
        <v>16356.501953125</v>
      </c>
      <c r="LT224" s="1">
        <v>64.143142700195298</v>
      </c>
      <c r="LU224" s="1">
        <v>-0.54333382844924905</v>
      </c>
      <c r="LV224" s="1">
        <v>-4.3688947334885597E-3</v>
      </c>
      <c r="LW224" s="1">
        <v>39.945095062255902</v>
      </c>
      <c r="LX224" s="1">
        <v>4.7341599129140403E-3</v>
      </c>
      <c r="LY224" s="1">
        <v>124.34909820556599</v>
      </c>
      <c r="LZ224" s="1">
        <v>8438.7890625</v>
      </c>
      <c r="MA224" s="1">
        <v>18565</v>
      </c>
      <c r="MB224" s="1">
        <v>9.4926573336124406E-2</v>
      </c>
      <c r="MC224" s="1">
        <v>442.04962158203102</v>
      </c>
      <c r="MD224" s="1">
        <v>6.3139452934265101</v>
      </c>
      <c r="ME224" s="1">
        <v>0.395645141601563</v>
      </c>
      <c r="MF224" s="1">
        <v>0.30782446265220598</v>
      </c>
      <c r="MG224" s="1">
        <v>0.34018686413764998</v>
      </c>
      <c r="MH224" s="1">
        <v>0.48443573713302601</v>
      </c>
      <c r="MI224" s="1">
        <v>1184.66345214844</v>
      </c>
      <c r="MJ224" s="1">
        <v>219.65710449218801</v>
      </c>
      <c r="MK224" s="1">
        <v>0.65084975957870495</v>
      </c>
      <c r="ML224" s="1">
        <v>0.16070398688316301</v>
      </c>
      <c r="MM224" s="1">
        <v>1964.6240234375</v>
      </c>
      <c r="MN224" s="1">
        <v>7.60115450248122E-4</v>
      </c>
      <c r="MO224" s="1">
        <v>318053.3125</v>
      </c>
      <c r="MP224" s="1">
        <v>6.4099743030965296E-4</v>
      </c>
      <c r="MQ224" s="1">
        <v>17729.8828125</v>
      </c>
      <c r="MR224" s="1">
        <v>69.528953552246094</v>
      </c>
      <c r="MS224" s="1">
        <v>17811.392578125</v>
      </c>
      <c r="MT224" s="1">
        <v>69.848594665527301</v>
      </c>
      <c r="MU224" s="1">
        <v>0.239822268486023</v>
      </c>
      <c r="MV224" s="1">
        <v>1.7225076444446999E-3</v>
      </c>
      <c r="MW224" s="1">
        <v>38.772087097167997</v>
      </c>
      <c r="MX224" s="1">
        <v>5.2793165668845203E-3</v>
      </c>
      <c r="MY224" s="1">
        <v>139.22058105468801</v>
      </c>
      <c r="MZ224" s="1">
        <v>7344.92578125</v>
      </c>
      <c r="NA224" s="1">
        <v>18565</v>
      </c>
      <c r="NB224" s="1">
        <v>9.5169536769390106E-2</v>
      </c>
      <c r="NC224" s="1">
        <v>473.862548828125</v>
      </c>
      <c r="ND224" s="1">
        <v>5.8409943580627397</v>
      </c>
      <c r="NE224" s="1">
        <v>0.44337221980094899</v>
      </c>
      <c r="NF224" s="1">
        <v>0.30782446265220598</v>
      </c>
      <c r="NG224" s="1">
        <v>0.381264328956604</v>
      </c>
      <c r="NH224" s="1">
        <v>0.48392647504806502</v>
      </c>
      <c r="NI224" s="1">
        <v>1998.38684082031</v>
      </c>
      <c r="NJ224" s="1">
        <v>143.63996887207</v>
      </c>
      <c r="NK224" s="1">
        <v>0.74709546566009499</v>
      </c>
      <c r="NL224" s="1">
        <v>0.23570095002651201</v>
      </c>
      <c r="NM224" s="1">
        <v>-457.87069702148398</v>
      </c>
      <c r="NN224" s="1">
        <v>-1.8091735546477101E-4</v>
      </c>
      <c r="NO224" s="1">
        <v>367012.34375</v>
      </c>
      <c r="NP224" s="1">
        <v>7.5414782622829101E-4</v>
      </c>
      <c r="NQ224" s="1">
        <v>17365.64453125</v>
      </c>
      <c r="NR224" s="1">
        <v>68.100563049316406</v>
      </c>
      <c r="NS224" s="1">
        <v>17452.814453125</v>
      </c>
      <c r="NT224" s="1">
        <v>68.442413330078097</v>
      </c>
      <c r="NU224" s="1">
        <v>-5.5892419070005403E-2</v>
      </c>
      <c r="NV224" s="1">
        <v>-4.0997922769747702E-4</v>
      </c>
      <c r="NW224" s="1">
        <v>44.803657531738303</v>
      </c>
      <c r="NX224" s="1">
        <v>5.8722365647554398E-3</v>
      </c>
      <c r="NY224" s="1">
        <v>136.32254028320301</v>
      </c>
      <c r="NZ224" s="1">
        <v>7630.33203125</v>
      </c>
      <c r="OA224" s="1">
        <v>18565</v>
      </c>
      <c r="OB224" s="1">
        <v>9.51268225908279E-2</v>
      </c>
      <c r="OC224" s="1">
        <v>474.61093139648398</v>
      </c>
      <c r="OD224" s="1">
        <v>5.8843016624450701</v>
      </c>
      <c r="OE224" s="1">
        <v>0.44255274534225503</v>
      </c>
      <c r="OF224" s="1">
        <v>0.30782446265220598</v>
      </c>
      <c r="OG224" s="1">
        <v>0.37909948825836198</v>
      </c>
      <c r="OH224" s="1">
        <v>0.48386925458908098</v>
      </c>
      <c r="OI224" s="1">
        <v>2009.45837402344</v>
      </c>
      <c r="OJ224" s="1">
        <v>144.98109436035199</v>
      </c>
      <c r="OK224" s="1">
        <v>0.74974620342254605</v>
      </c>
      <c r="OL224" s="1">
        <v>0.23446689546108199</v>
      </c>
      <c r="OM224" s="1">
        <v>-455.87094116210898</v>
      </c>
      <c r="ON224" s="1">
        <v>-1.79948299773969E-4</v>
      </c>
      <c r="OO224" s="1">
        <v>367533.3125</v>
      </c>
      <c r="OP224" s="1">
        <v>7.5459474464878397E-4</v>
      </c>
      <c r="OQ224" s="1">
        <v>17382.75</v>
      </c>
      <c r="OR224" s="1">
        <v>68.167648315429702</v>
      </c>
      <c r="OS224" s="1">
        <v>17470.291015625</v>
      </c>
      <c r="OT224" s="1">
        <v>68.510940551757798</v>
      </c>
      <c r="OU224" s="1">
        <v>-5.5648308247327798E-2</v>
      </c>
      <c r="OV224" s="1">
        <v>-4.0778319817036401E-4</v>
      </c>
      <c r="OW224" s="1">
        <v>44.867286682128899</v>
      </c>
      <c r="OX224" s="1">
        <v>5.8924038894474498E-3</v>
      </c>
      <c r="OY224" s="1">
        <v>136.45806884765599</v>
      </c>
      <c r="OZ224" s="1">
        <v>7615.021484375</v>
      </c>
      <c r="PA224" s="1">
        <v>18565</v>
      </c>
      <c r="PB224" s="1">
        <v>2.6304395869374301E-3</v>
      </c>
      <c r="PC224" s="1">
        <v>14.9595680236816</v>
      </c>
      <c r="PD224" s="1">
        <v>6.2766008377075204</v>
      </c>
      <c r="PE224" s="1">
        <v>0.309801906347275</v>
      </c>
      <c r="PF224" s="1">
        <v>6.0056326910853403E-3</v>
      </c>
      <c r="PG224" s="1">
        <v>0.14196071028709401</v>
      </c>
      <c r="PH224" s="1">
        <v>0.47625938057899497</v>
      </c>
      <c r="PI224" s="1">
        <v>2866.9931640625</v>
      </c>
      <c r="PJ224" s="1">
        <v>0.61222863197326705</v>
      </c>
      <c r="PK224" s="1">
        <v>0.95102185010910001</v>
      </c>
      <c r="PL224" s="1">
        <v>2.73773169517517</v>
      </c>
      <c r="PM224" s="1">
        <v>168.49903869628901</v>
      </c>
      <c r="PN224" s="2">
        <v>7.8823060903232504E-5</v>
      </c>
      <c r="PO224" s="1">
        <v>380583.78125</v>
      </c>
      <c r="PP224" s="1">
        <v>1.01339665707201E-3</v>
      </c>
      <c r="PQ224" s="1">
        <v>15434.263671875</v>
      </c>
      <c r="PR224" s="1">
        <v>72.803131103515597</v>
      </c>
      <c r="PS224" s="1">
        <v>15521.81640625</v>
      </c>
      <c r="PT224" s="1">
        <v>73.216117858886705</v>
      </c>
      <c r="PU224" s="1">
        <v>2.0568730309605598E-2</v>
      </c>
      <c r="PV224" s="1">
        <v>1.7862199456430999E-4</v>
      </c>
      <c r="PW224" s="1">
        <v>46.463230133056598</v>
      </c>
      <c r="PX224" s="1">
        <v>6.66570942848921E-3</v>
      </c>
      <c r="PY224" s="1">
        <v>174.73329162597699</v>
      </c>
      <c r="PZ224" s="1">
        <v>165.74346923828099</v>
      </c>
      <c r="QA224" s="1">
        <v>12234</v>
      </c>
      <c r="QB224" s="1">
        <v>4.6669542789459202E-3</v>
      </c>
      <c r="QC224" s="1">
        <v>11.7568922042847</v>
      </c>
      <c r="QD224" s="1">
        <v>5.8892168998718297</v>
      </c>
      <c r="QE224" s="1">
        <v>0.35687854886054998</v>
      </c>
      <c r="QF224" s="1">
        <v>1.10586481168866E-2</v>
      </c>
      <c r="QG224" s="1">
        <v>0.15417909622192399</v>
      </c>
      <c r="QH224" s="1">
        <v>0.45951795578002902</v>
      </c>
      <c r="QI224" s="1">
        <v>4067.81518554688</v>
      </c>
      <c r="QJ224" s="1">
        <v>0.37162387371063199</v>
      </c>
      <c r="QK224" s="1">
        <v>0.96993261575698897</v>
      </c>
      <c r="QL224" s="1">
        <v>4.1451277732849103</v>
      </c>
      <c r="QM224" s="1">
        <v>-824.99865722656295</v>
      </c>
      <c r="QN224" s="1">
        <v>-3.1900921021588098E-4</v>
      </c>
      <c r="QO224" s="1">
        <v>525614.625</v>
      </c>
      <c r="QP224" s="1">
        <v>9.5955072902143002E-4</v>
      </c>
      <c r="QQ224" s="1">
        <v>18472.169921875</v>
      </c>
      <c r="QR224" s="1">
        <v>79.279701232910199</v>
      </c>
      <c r="QS224" s="1">
        <v>18571.96484375</v>
      </c>
      <c r="QT224" s="1">
        <v>79.708000183105497</v>
      </c>
      <c r="QU224" s="1">
        <v>-0.10070784389972701</v>
      </c>
      <c r="QV224" s="1">
        <v>-7.2291097603738297E-4</v>
      </c>
      <c r="QW224" s="1">
        <v>64.159637451171903</v>
      </c>
      <c r="QX224" s="1">
        <v>6.3519338145852098E-3</v>
      </c>
      <c r="QY224" s="1">
        <v>211.388595581055</v>
      </c>
      <c r="QZ224" s="1">
        <v>89.396308898925795</v>
      </c>
      <c r="RA224" s="1">
        <v>12234</v>
      </c>
      <c r="RB224" s="1">
        <v>1.01392306387424E-2</v>
      </c>
      <c r="RC224" s="1">
        <v>3.6625239849090598</v>
      </c>
      <c r="RD224" s="1">
        <v>5.1360950469970703</v>
      </c>
      <c r="RE224" s="1">
        <v>0.499280005693436</v>
      </c>
      <c r="RF224" s="1">
        <v>2.37533133476973E-2</v>
      </c>
      <c r="RG224" s="1">
        <v>0.248239755630493</v>
      </c>
      <c r="RH224" s="1">
        <v>0.48253768682479897</v>
      </c>
      <c r="RI224" s="1">
        <v>3760.4091796875</v>
      </c>
      <c r="RJ224" s="1">
        <v>1.2369405031204199</v>
      </c>
      <c r="RK224" s="1">
        <v>0.90428102016448997</v>
      </c>
      <c r="RL224" s="1">
        <v>1.8311289548873899</v>
      </c>
      <c r="RM224" s="1">
        <v>144.99967956543</v>
      </c>
      <c r="RN224" s="2">
        <v>8.5760773799847798E-5</v>
      </c>
      <c r="RO224" s="1">
        <v>217712.9375</v>
      </c>
      <c r="RP224" s="1">
        <v>9.2877226416021596E-4</v>
      </c>
      <c r="RQ224" s="1">
        <v>12055.298828125</v>
      </c>
      <c r="RR224" s="1">
        <v>78.281158447265597</v>
      </c>
      <c r="RS224" s="1">
        <v>12124.38671875</v>
      </c>
      <c r="RT224" s="1">
        <v>78.729782104492202</v>
      </c>
      <c r="RU224" s="1">
        <v>1.7700156196951901E-2</v>
      </c>
      <c r="RV224" s="1">
        <v>1.9434362184256299E-4</v>
      </c>
      <c r="RW224" s="1">
        <v>26.579217910766602</v>
      </c>
      <c r="RX224" s="1">
        <v>6.1350134201347802E-3</v>
      </c>
      <c r="RY224" s="1">
        <v>138.20059204101599</v>
      </c>
      <c r="RZ224" s="1">
        <v>61.087680816650398</v>
      </c>
      <c r="SA224" s="1">
        <v>12234</v>
      </c>
      <c r="SB224" s="1">
        <v>9.6214361488819095E-2</v>
      </c>
      <c r="SC224" s="1">
        <v>728.683837890625</v>
      </c>
      <c r="SD224" s="1">
        <v>4.9499320983886701</v>
      </c>
      <c r="SE224" s="1">
        <v>0.54515641927719105</v>
      </c>
      <c r="SF224" s="1">
        <v>0.30782446265220598</v>
      </c>
      <c r="SG224" s="1">
        <v>0.40788605809211698</v>
      </c>
      <c r="SH224" s="1">
        <v>0.48391982913017301</v>
      </c>
      <c r="SI224" s="1">
        <v>3299.0244140625</v>
      </c>
      <c r="SJ224" s="1">
        <v>109.27481842041</v>
      </c>
      <c r="SK224" s="1">
        <v>0.80541241168975797</v>
      </c>
      <c r="SL224" s="1">
        <v>0.307805776596069</v>
      </c>
      <c r="SM224" s="1">
        <v>480.12649536132801</v>
      </c>
      <c r="SN224" s="1">
        <v>2.4684786330908499E-4</v>
      </c>
      <c r="SO224" s="1">
        <v>619749.875</v>
      </c>
      <c r="SP224" s="1">
        <v>1.46828580182046E-3</v>
      </c>
      <c r="SQ224" s="1">
        <v>13499.560546875</v>
      </c>
      <c r="SR224" s="1">
        <v>52.939453125</v>
      </c>
      <c r="SS224" s="1">
        <v>13603.673828125</v>
      </c>
      <c r="ST224" s="1">
        <v>53.347740173339801</v>
      </c>
      <c r="SU224" s="1">
        <v>5.8609191328287097E-2</v>
      </c>
      <c r="SV224" s="1">
        <v>5.5938522564247305E-4</v>
      </c>
      <c r="SW224" s="1">
        <v>75.658866882324205</v>
      </c>
      <c r="SX224" s="1">
        <v>6.4335553906858002E-3</v>
      </c>
      <c r="SY224" s="1">
        <v>104.76865386962901</v>
      </c>
      <c r="SZ224" s="1">
        <v>11759.9970703125</v>
      </c>
      <c r="TA224" s="1">
        <v>18565</v>
      </c>
      <c r="TB224" s="1">
        <v>9.5106832683086395E-2</v>
      </c>
      <c r="TC224" s="1">
        <v>177.76951599121099</v>
      </c>
      <c r="TD224" s="1">
        <v>6.6769480705261204</v>
      </c>
      <c r="TE224" s="1">
        <v>0.37697008252143899</v>
      </c>
      <c r="TF224" s="1">
        <v>0.30821552872657798</v>
      </c>
      <c r="TG224" s="1">
        <v>0.33813372254371599</v>
      </c>
      <c r="TH224" s="1">
        <v>0.45757934451103199</v>
      </c>
      <c r="TI224" s="1">
        <v>1117.0673828125</v>
      </c>
      <c r="TJ224" s="1">
        <v>227.35311889648401</v>
      </c>
      <c r="TK224" s="1">
        <v>0.63888472318649303</v>
      </c>
      <c r="TL224" s="1">
        <v>0.15546777844428999</v>
      </c>
      <c r="TM224" s="1">
        <v>-1873.36486816406</v>
      </c>
      <c r="TN224" s="1">
        <v>-6.8263802677393003E-4</v>
      </c>
      <c r="TO224" s="1">
        <v>69859.5625</v>
      </c>
      <c r="TP224" s="1">
        <v>1.6455668082926401E-4</v>
      </c>
      <c r="TQ224" s="1">
        <v>18708.8125</v>
      </c>
      <c r="TR224" s="1">
        <v>73.367889404296903</v>
      </c>
      <c r="TS224" s="1">
        <v>18762.083984375</v>
      </c>
      <c r="TT224" s="1">
        <v>73.576797485351605</v>
      </c>
      <c r="TU224" s="1">
        <v>-0.22868223488330799</v>
      </c>
      <c r="TV224" s="1">
        <v>-1.54693506192416E-3</v>
      </c>
      <c r="TW224" s="1">
        <v>8.4765176773071307</v>
      </c>
      <c r="TX224" s="1">
        <v>8.3501841872930492E-3</v>
      </c>
      <c r="TY224" s="1">
        <v>147.81675720214801</v>
      </c>
      <c r="TZ224" s="1">
        <v>1017.20837402344</v>
      </c>
      <c r="UA224" s="1">
        <v>18565</v>
      </c>
      <c r="UB224" s="1">
        <v>9.8555278964340708E-4</v>
      </c>
      <c r="UC224" s="1">
        <v>98.964431762695298</v>
      </c>
      <c r="UD224" s="1">
        <v>7.3837614059448198</v>
      </c>
      <c r="UE224" s="1">
        <v>0.12945328652858701</v>
      </c>
      <c r="UF224" s="1">
        <v>3.3341615926474298E-3</v>
      </c>
      <c r="UG224" s="1">
        <v>4.9349721521139103E-2</v>
      </c>
      <c r="UH224" s="1">
        <v>0.35560023784637501</v>
      </c>
      <c r="UI224" s="1">
        <v>1981.07250976563</v>
      </c>
      <c r="UJ224" s="1">
        <v>7.7370300889015198E-2</v>
      </c>
      <c r="UK224" s="1">
        <v>0.99624824523925803</v>
      </c>
      <c r="UL224" s="1">
        <v>15.210884094238301</v>
      </c>
      <c r="UM224" s="1">
        <v>-3507.9931640625</v>
      </c>
      <c r="UN224" s="1">
        <v>-1.3468700926750901E-3</v>
      </c>
      <c r="UO224" s="1">
        <v>560423.8125</v>
      </c>
      <c r="UP224" s="1">
        <v>1.00642757024616E-3</v>
      </c>
      <c r="UQ224" s="1">
        <v>18412.12109375</v>
      </c>
      <c r="UR224" s="1">
        <v>72.204399108886705</v>
      </c>
      <c r="US224" s="1">
        <v>18515.23046875</v>
      </c>
      <c r="UT224" s="1">
        <v>72.608749389648395</v>
      </c>
      <c r="UU224" s="1">
        <v>-0.42822182178497298</v>
      </c>
      <c r="UV224" s="1">
        <v>-3.0521603766828801E-3</v>
      </c>
      <c r="UW224" s="1">
        <v>68.236068725585895</v>
      </c>
      <c r="UX224" s="1">
        <v>6.6171111539006199E-3</v>
      </c>
      <c r="UY224" s="1">
        <v>140.281661987305</v>
      </c>
      <c r="UZ224" s="1">
        <v>10313.259765625</v>
      </c>
      <c r="VA224" s="1">
        <v>18565</v>
      </c>
      <c r="VB224" s="1">
        <v>5.1772227743640499E-4</v>
      </c>
      <c r="VC224" s="1">
        <v>73.077743530273395</v>
      </c>
      <c r="VD224" s="1">
        <v>7.8844404220581099</v>
      </c>
      <c r="VE224" s="1">
        <v>0.143392473459244</v>
      </c>
      <c r="VF224" s="1">
        <v>1.4289264800027E-3</v>
      </c>
      <c r="VG224" s="1">
        <v>5.1068555563688299E-2</v>
      </c>
      <c r="VH224" s="1">
        <v>0.45445555448532099</v>
      </c>
      <c r="VI224" s="1">
        <v>2072.55932617188</v>
      </c>
      <c r="VJ224" s="1">
        <v>7.2289153933525099E-2</v>
      </c>
      <c r="VK224" s="1">
        <v>0.99792325496673595</v>
      </c>
      <c r="VL224" s="1">
        <v>16.366197586059599</v>
      </c>
      <c r="VM224" s="1">
        <v>-1951.99548339844</v>
      </c>
      <c r="VN224" s="1">
        <v>-8.5291895084083102E-4</v>
      </c>
      <c r="VO224" s="1">
        <v>483889.84375</v>
      </c>
      <c r="VP224" s="1">
        <v>1.1171426158398401E-3</v>
      </c>
      <c r="VQ224" s="1">
        <v>16586.494140625</v>
      </c>
      <c r="VR224" s="1">
        <v>65.045074462890597</v>
      </c>
      <c r="VS224" s="1">
        <v>16684.458984375</v>
      </c>
      <c r="VT224" s="1">
        <v>65.429244995117202</v>
      </c>
      <c r="VU224" s="1">
        <v>-0.23828069865703599</v>
      </c>
      <c r="VV224" s="1">
        <v>-1.93281099200249E-3</v>
      </c>
      <c r="VW224" s="1">
        <v>59.019012451171903</v>
      </c>
      <c r="VX224" s="1">
        <v>7.2551532648503798E-3</v>
      </c>
      <c r="VY224" s="1">
        <v>123.26286315918</v>
      </c>
      <c r="VZ224" s="1">
        <v>8135.34326171875</v>
      </c>
      <c r="WA224" s="1">
        <v>18565</v>
      </c>
      <c r="WB224" s="1">
        <v>9.4919636845588698E-2</v>
      </c>
      <c r="WC224" s="1">
        <v>259.138916015625</v>
      </c>
      <c r="WD224" s="1">
        <v>6.8033242225646999</v>
      </c>
      <c r="WE224" s="1">
        <v>0.36850836873054499</v>
      </c>
      <c r="WF224" s="1">
        <v>0.307950168848038</v>
      </c>
      <c r="WG224" s="1">
        <v>0.33184859156608598</v>
      </c>
      <c r="WH224" s="1">
        <v>0.480679571628571</v>
      </c>
      <c r="WI224" s="1">
        <v>823.93908691406295</v>
      </c>
      <c r="WJ224" s="1">
        <v>258.02041625976602</v>
      </c>
      <c r="WK224" s="1">
        <v>0.590218365192413</v>
      </c>
      <c r="WL224" s="1">
        <v>0.13716165721416501</v>
      </c>
      <c r="WM224" s="1">
        <v>-3515.87182617188</v>
      </c>
      <c r="WN224" s="1">
        <v>-1.63554330356419E-3</v>
      </c>
      <c r="WO224" s="1">
        <v>163910.3125</v>
      </c>
      <c r="WP224" s="1">
        <v>5.2499631419777903E-4</v>
      </c>
      <c r="WQ224" s="1">
        <v>14582.7314453125</v>
      </c>
      <c r="WR224" s="1">
        <v>57.187183380127003</v>
      </c>
      <c r="WS224" s="1">
        <v>14653.8271484375</v>
      </c>
      <c r="WT224" s="1">
        <v>57.465988159179702</v>
      </c>
      <c r="WU224" s="1">
        <v>-0.42918357253074602</v>
      </c>
      <c r="WV224" s="1">
        <v>-3.70632647536695E-3</v>
      </c>
      <c r="WW224" s="1">
        <v>19.826805114746101</v>
      </c>
      <c r="WX224" s="1">
        <v>5.8155599981546402E-3</v>
      </c>
      <c r="WY224" s="1">
        <v>115.785781860352</v>
      </c>
      <c r="WZ224" s="1">
        <v>3410.52197265625</v>
      </c>
      <c r="XA224" s="1">
        <v>18565</v>
      </c>
      <c r="XB224" s="1">
        <v>9.6321627497673007E-2</v>
      </c>
      <c r="XC224" s="1">
        <v>732.7705078125</v>
      </c>
      <c r="XD224" s="1">
        <v>4.9137806892395002</v>
      </c>
      <c r="XE224" s="1">
        <v>0.54414564371108998</v>
      </c>
      <c r="XF224" s="1">
        <v>0.30782446265220598</v>
      </c>
      <c r="XG224" s="1">
        <v>0.40755084156990101</v>
      </c>
      <c r="XH224" s="1">
        <v>0.48399120569229098</v>
      </c>
      <c r="XI224" s="1">
        <v>3264.65576171875</v>
      </c>
      <c r="XJ224" s="1">
        <v>109.57827758789099</v>
      </c>
      <c r="XK224" s="1">
        <v>0.80603659152984597</v>
      </c>
      <c r="XL224" s="1">
        <v>0.30695948004722601</v>
      </c>
      <c r="XM224" s="1">
        <v>571.62615966796898</v>
      </c>
      <c r="XN224" s="1">
        <v>2.9613840160891397E-4</v>
      </c>
      <c r="XO224" s="1">
        <v>624342.25</v>
      </c>
      <c r="XP224" s="1">
        <v>1.4822249067947301E-3</v>
      </c>
      <c r="XQ224" s="1">
        <v>13410.7880859375</v>
      </c>
      <c r="XR224" s="1">
        <v>52.5913276672363</v>
      </c>
      <c r="XS224" s="1">
        <v>13514.94140625</v>
      </c>
      <c r="XT224" s="1">
        <v>52.999771118164098</v>
      </c>
      <c r="XU224" s="1">
        <v>6.97785839438438E-2</v>
      </c>
      <c r="XV224" s="1">
        <v>6.7108316579833605E-4</v>
      </c>
      <c r="XW224" s="1">
        <v>76.218086242675795</v>
      </c>
      <c r="XX224" s="1">
        <v>6.4161322079598904E-3</v>
      </c>
      <c r="XY224" s="1">
        <v>103.973442077637</v>
      </c>
      <c r="XZ224" s="1">
        <v>11879.0751953125</v>
      </c>
      <c r="YA224" s="1">
        <v>18565</v>
      </c>
      <c r="YB224" s="1">
        <v>6.4717745408415805E-4</v>
      </c>
      <c r="YC224" s="1">
        <v>68.725860595703097</v>
      </c>
      <c r="YD224" s="1">
        <v>7.6965980529785201</v>
      </c>
      <c r="YE224" s="1">
        <v>0.148388311266899</v>
      </c>
      <c r="YF224" s="1">
        <v>2.0087806042283799E-3</v>
      </c>
      <c r="YG224" s="1">
        <v>5.5189680308103603E-2</v>
      </c>
      <c r="YH224" s="1">
        <v>0.443027824163437</v>
      </c>
      <c r="YI224" s="1">
        <v>2195.40991210938</v>
      </c>
      <c r="YJ224" s="1">
        <v>8.0224625766277299E-2</v>
      </c>
      <c r="YK224" s="1">
        <v>0.99578821659088101</v>
      </c>
      <c r="YL224" s="1">
        <v>14.4941864013672</v>
      </c>
      <c r="YM224" s="1">
        <v>-2182.99487304688</v>
      </c>
      <c r="YN224" s="1">
        <v>-9.3076779739931204E-4</v>
      </c>
      <c r="YO224" s="1">
        <v>496164.96875</v>
      </c>
      <c r="YP224" s="1">
        <v>1.0942259104922401E-3</v>
      </c>
      <c r="YQ224" s="1">
        <v>16930.435546875</v>
      </c>
      <c r="YR224" s="1">
        <v>66.393867492675795</v>
      </c>
      <c r="YS224" s="1">
        <v>17029.47265625</v>
      </c>
      <c r="YT224" s="1">
        <v>66.782241821289105</v>
      </c>
      <c r="YU224" s="1">
        <v>-0.26647886633873002</v>
      </c>
      <c r="YV224" s="1">
        <v>-2.1092251408845199E-3</v>
      </c>
      <c r="YW224" s="1">
        <v>60.503387451171903</v>
      </c>
      <c r="YX224" s="1">
        <v>7.1479268372058903E-3</v>
      </c>
      <c r="YY224" s="1">
        <v>126.320442199707</v>
      </c>
      <c r="YZ224" s="1">
        <v>8465.140625</v>
      </c>
      <c r="ZA224" s="1">
        <v>18565</v>
      </c>
      <c r="ZB224" s="1">
        <v>9.4875670969486195E-2</v>
      </c>
      <c r="ZC224" s="1">
        <v>304.85433959960898</v>
      </c>
      <c r="ZD224" s="1">
        <v>6.8209815025329599</v>
      </c>
      <c r="ZE224" s="1">
        <v>0.37015342712402299</v>
      </c>
      <c r="ZF224" s="1">
        <v>0.30788034200668302</v>
      </c>
      <c r="ZG224" s="1">
        <v>0.33513081073760997</v>
      </c>
      <c r="ZH224" s="1">
        <v>0.48169592022895802</v>
      </c>
      <c r="ZI224" s="1">
        <v>983.98187255859398</v>
      </c>
      <c r="ZJ224" s="1">
        <v>240.45108032226599</v>
      </c>
      <c r="ZK224" s="1">
        <v>0.61921197175979603</v>
      </c>
      <c r="ZL224" s="1">
        <v>0.14714768528938299</v>
      </c>
      <c r="ZM224" s="1">
        <v>-3745.36547851563</v>
      </c>
      <c r="ZN224" s="1">
        <v>-1.82082829996943E-3</v>
      </c>
      <c r="ZO224" s="1">
        <v>205163.046875</v>
      </c>
      <c r="ZP224" s="1">
        <v>6.6863949177786697E-4</v>
      </c>
      <c r="ZQ224" s="1">
        <v>13940.3681640625</v>
      </c>
      <c r="ZR224" s="1">
        <v>54.6681098937988</v>
      </c>
      <c r="ZS224" s="1">
        <v>14018.5859375</v>
      </c>
      <c r="ZT224" s="1">
        <v>54.974845886230497</v>
      </c>
      <c r="ZU224" s="1">
        <v>-0.45719793438911399</v>
      </c>
      <c r="ZV224" s="1">
        <v>-4.1262032464146597E-3</v>
      </c>
      <c r="ZW224" s="1">
        <v>24.838319778442401</v>
      </c>
      <c r="ZX224" s="1">
        <v>5.8424081653356604E-3</v>
      </c>
      <c r="ZY224" s="1">
        <v>110.791870117188</v>
      </c>
      <c r="ZZ224" s="1">
        <v>4252.474609375</v>
      </c>
      <c r="AAA224" s="1">
        <v>18565</v>
      </c>
    </row>
    <row r="225" spans="1:703" x14ac:dyDescent="0.3">
      <c r="A225" s="1" t="s">
        <v>882</v>
      </c>
      <c r="B225" s="1">
        <v>9.6127308905124706E-2</v>
      </c>
      <c r="C225" s="1">
        <v>354.66671752929699</v>
      </c>
      <c r="D225" s="1">
        <v>5.1159911155700701</v>
      </c>
      <c r="E225" s="1">
        <v>0.553264379501343</v>
      </c>
      <c r="F225" s="1">
        <v>0.308230370283127</v>
      </c>
      <c r="G225" s="1">
        <v>0.42691832780838002</v>
      </c>
      <c r="H225" s="1">
        <v>0.48368898034095797</v>
      </c>
      <c r="I225" s="1">
        <v>3533.466796875</v>
      </c>
      <c r="J225" s="1">
        <v>118.200439453125</v>
      </c>
      <c r="K225" s="1">
        <v>0.79086279869079601</v>
      </c>
      <c r="L225" s="1">
        <v>0.29479879140853898</v>
      </c>
      <c r="M225" s="1">
        <v>97.394180297851605</v>
      </c>
      <c r="N225" s="2">
        <v>2.77227190963458E-5</v>
      </c>
      <c r="O225" s="1">
        <v>399049.0625</v>
      </c>
      <c r="P225" s="1">
        <v>6.0087273595854597E-4</v>
      </c>
      <c r="Q225" s="1">
        <v>28067.376953125</v>
      </c>
      <c r="R225" s="1">
        <v>110.068145751953</v>
      </c>
      <c r="S225" s="1">
        <v>28157.919921875</v>
      </c>
      <c r="T225" s="1">
        <v>138.70896911621099</v>
      </c>
      <c r="U225" s="1">
        <v>5.9444690123200399E-3</v>
      </c>
      <c r="V225" s="2">
        <v>3.9078138797776801E-5</v>
      </c>
      <c r="W225" s="1">
        <v>24.357471466064499</v>
      </c>
      <c r="X225" s="1">
        <v>4.3369010090827899E-3</v>
      </c>
      <c r="Y225" s="1">
        <v>152.10433959960901</v>
      </c>
      <c r="Z225" s="1">
        <v>5617.84716796875</v>
      </c>
      <c r="AA225" s="1">
        <v>23097</v>
      </c>
      <c r="AB225" s="1">
        <v>9.6073925495147705E-2</v>
      </c>
      <c r="AC225" s="1">
        <v>434.18856811523398</v>
      </c>
      <c r="AD225" s="1">
        <v>5.1893167495727504</v>
      </c>
      <c r="AE225" s="1">
        <v>0.55274230241775502</v>
      </c>
      <c r="AF225" s="1">
        <v>0.308230370283127</v>
      </c>
      <c r="AG225" s="1">
        <v>0.41471940279007002</v>
      </c>
      <c r="AH225" s="1">
        <v>0.48595529794692999</v>
      </c>
      <c r="AI225" s="1">
        <v>4381.4033203125</v>
      </c>
      <c r="AJ225" s="1">
        <v>116.74761962890599</v>
      </c>
      <c r="AK225" s="1">
        <v>0.81473457813262895</v>
      </c>
      <c r="AL225" s="1">
        <v>0.30948242545127902</v>
      </c>
      <c r="AM225" s="1">
        <v>1673.89123535156</v>
      </c>
      <c r="AN225" s="1">
        <v>5.5264419643208395E-4</v>
      </c>
      <c r="AO225" s="1">
        <v>476704.625</v>
      </c>
      <c r="AP225" s="1">
        <v>8.1928027793765101E-4</v>
      </c>
      <c r="AQ225" s="1">
        <v>24425.140625</v>
      </c>
      <c r="AR225" s="1">
        <v>95.784866333007798</v>
      </c>
      <c r="AS225" s="1">
        <v>24516.5625</v>
      </c>
      <c r="AT225" s="1">
        <v>112.461296081543</v>
      </c>
      <c r="AU225" s="1">
        <v>0.102166213095188</v>
      </c>
      <c r="AV225" s="1">
        <v>7.7901105396449598E-4</v>
      </c>
      <c r="AW225" s="1">
        <v>29.087080001831101</v>
      </c>
      <c r="AX225" s="1">
        <v>3.63839045166969E-3</v>
      </c>
      <c r="AY225" s="1">
        <v>131.13725280761699</v>
      </c>
      <c r="AZ225" s="1">
        <v>7995.287109375</v>
      </c>
      <c r="BA225" s="1">
        <v>23097</v>
      </c>
      <c r="BB225" s="1">
        <v>9.8137348890304593E-2</v>
      </c>
      <c r="BC225" s="1">
        <v>173.556564331055</v>
      </c>
      <c r="BD225" s="1">
        <v>4.4015779495239302</v>
      </c>
      <c r="BE225" s="1">
        <v>0.67029535770416304</v>
      </c>
      <c r="BF225" s="1">
        <v>0.308230370283127</v>
      </c>
      <c r="BG225" s="1">
        <v>0.49600464105606101</v>
      </c>
      <c r="BH225" s="1">
        <v>0.48452994227409402</v>
      </c>
      <c r="BI225" s="1">
        <v>4514.7919921875</v>
      </c>
      <c r="BJ225" s="1">
        <v>88.703155517578097</v>
      </c>
      <c r="BK225" s="1">
        <v>0.79105770587921098</v>
      </c>
      <c r="BL225" s="1">
        <v>0.36065766215324402</v>
      </c>
      <c r="BM225" s="1">
        <v>130.39443969726599</v>
      </c>
      <c r="BN225" s="2">
        <v>3.1310843041865203E-5</v>
      </c>
      <c r="BO225" s="1">
        <v>200644.890625</v>
      </c>
      <c r="BP225" s="1">
        <v>2.4530282826162902E-4</v>
      </c>
      <c r="BQ225" s="1">
        <v>33363.58203125</v>
      </c>
      <c r="BR225" s="1">
        <v>130.83757019043</v>
      </c>
      <c r="BS225" s="1">
        <v>33422.8828125</v>
      </c>
      <c r="BT225" s="1">
        <v>247.576904296875</v>
      </c>
      <c r="BU225" s="1">
        <v>7.9586450010538101E-3</v>
      </c>
      <c r="BV225" s="2">
        <v>4.4135980715509497E-5</v>
      </c>
      <c r="BW225" s="1">
        <v>12.247076988220201</v>
      </c>
      <c r="BX225" s="1">
        <v>4.2215087451040701E-3</v>
      </c>
      <c r="BY225" s="1">
        <v>180.30540466308599</v>
      </c>
      <c r="BZ225" s="1">
        <v>2903.67651367188</v>
      </c>
      <c r="CA225" s="1">
        <v>23097</v>
      </c>
      <c r="CB225" s="1">
        <v>1.03654833510518E-2</v>
      </c>
      <c r="CC225" s="1">
        <v>3.5334596633911102</v>
      </c>
      <c r="CD225" s="1">
        <v>5.0825071334838903</v>
      </c>
      <c r="CE225" s="1">
        <v>0.48649910092353799</v>
      </c>
      <c r="CF225" s="1">
        <v>2.6766648516058901E-2</v>
      </c>
      <c r="CG225" s="1">
        <v>0.237638890743256</v>
      </c>
      <c r="CH225" s="1">
        <v>0.47653877735137901</v>
      </c>
      <c r="CI225" s="1">
        <v>6316.26806640625</v>
      </c>
      <c r="CJ225" s="1">
        <v>0.63198494911193803</v>
      </c>
      <c r="CK225" s="1">
        <v>0.94623667001724199</v>
      </c>
      <c r="CL225" s="1">
        <v>2.8529253005981401</v>
      </c>
      <c r="CM225" s="1">
        <v>-111.000732421875</v>
      </c>
      <c r="CN225" s="2">
        <v>-3.2952844776446E-5</v>
      </c>
      <c r="CO225" s="1">
        <v>939951.625</v>
      </c>
      <c r="CP225" s="1">
        <v>1.2646596878767001E-3</v>
      </c>
      <c r="CQ225" s="1">
        <v>26284.806640625</v>
      </c>
      <c r="CR225" s="1">
        <v>103.077674865723</v>
      </c>
      <c r="CS225" s="1">
        <v>26404.921875</v>
      </c>
      <c r="CT225" s="1">
        <v>103.548713684082</v>
      </c>
      <c r="CU225" s="1">
        <v>-6.7749470472335798E-3</v>
      </c>
      <c r="CV225" s="2">
        <v>-4.6450553782051402E-5</v>
      </c>
      <c r="CW225" s="1">
        <v>57.373550415039098</v>
      </c>
      <c r="CX225" s="1">
        <v>5.2590575069189098E-3</v>
      </c>
      <c r="CY225" s="1">
        <v>220.43531799316401</v>
      </c>
      <c r="CZ225" s="1">
        <v>46.761920928955099</v>
      </c>
      <c r="DA225" s="1">
        <v>15281</v>
      </c>
      <c r="DB225" s="1">
        <v>5.4442853434011297E-4</v>
      </c>
      <c r="DC225" s="1">
        <v>66.566116333007798</v>
      </c>
      <c r="DD225" s="1">
        <v>7.9701647758483896</v>
      </c>
      <c r="DE225" s="1">
        <v>0.17570550739765201</v>
      </c>
      <c r="DF225" s="1">
        <v>2.0194996614009099E-3</v>
      </c>
      <c r="DG225" s="1">
        <v>6.9540299475192996E-2</v>
      </c>
      <c r="DH225" s="1">
        <v>0.47822111845016502</v>
      </c>
      <c r="DI225" s="1">
        <v>3299.53784179688</v>
      </c>
      <c r="DJ225" s="1">
        <v>0.105848863720894</v>
      </c>
      <c r="DK225" s="1">
        <v>0.99406915903091397</v>
      </c>
      <c r="DL225" s="1">
        <v>11.4658756256104</v>
      </c>
      <c r="DM225" s="1">
        <v>-3511.00122070313</v>
      </c>
      <c r="DN225" s="1">
        <v>-1.1981058632955001E-3</v>
      </c>
      <c r="DO225" s="1">
        <v>407847.90625</v>
      </c>
      <c r="DP225" s="1">
        <v>7.1019789902493401E-4</v>
      </c>
      <c r="DQ225" s="1">
        <v>23388.603515625</v>
      </c>
      <c r="DR225" s="1">
        <v>91.720016479492202</v>
      </c>
      <c r="DS225" s="1">
        <v>23504.634765625</v>
      </c>
      <c r="DT225" s="1">
        <v>92.175041198730497</v>
      </c>
      <c r="DU225" s="1">
        <v>-0.214294508099556</v>
      </c>
      <c r="DV225" s="1">
        <v>-1.68885826133192E-3</v>
      </c>
      <c r="DW225" s="1">
        <v>24.848655700683601</v>
      </c>
      <c r="DX225" s="1">
        <v>2.83475103788078E-3</v>
      </c>
      <c r="DY225" s="1">
        <v>191.771484375</v>
      </c>
      <c r="DZ225" s="1">
        <v>804.64105224609398</v>
      </c>
      <c r="EA225" s="1">
        <v>15281</v>
      </c>
      <c r="EB225" s="1">
        <v>9.8170228302478804E-2</v>
      </c>
      <c r="EC225" s="1">
        <v>622.19134521484398</v>
      </c>
      <c r="ED225" s="1">
        <v>4.4004330635070801</v>
      </c>
      <c r="EE225" s="1">
        <v>0.57387441396713301</v>
      </c>
      <c r="EF225" s="1">
        <v>0.30828213691711398</v>
      </c>
      <c r="EG225" s="1">
        <v>0.49608790874481201</v>
      </c>
      <c r="EH225" s="1">
        <v>0.484519273042679</v>
      </c>
      <c r="EI225" s="1">
        <v>4514.7919921875</v>
      </c>
      <c r="EJ225" s="1">
        <v>88.703155517578097</v>
      </c>
      <c r="EK225" s="1">
        <v>0.79105770587921098</v>
      </c>
      <c r="EL225" s="1">
        <v>0.36065766215324402</v>
      </c>
      <c r="EM225" s="1">
        <v>239.39547729492199</v>
      </c>
      <c r="EN225" s="2">
        <v>9.1211411927361001E-5</v>
      </c>
      <c r="EO225" s="1">
        <v>714961.875</v>
      </c>
      <c r="EP225" s="1">
        <v>1.3280762359499901E-3</v>
      </c>
      <c r="EQ225" s="1">
        <v>21187.828125</v>
      </c>
      <c r="ER225" s="1">
        <v>83.089523315429702</v>
      </c>
      <c r="ES225" s="1">
        <v>21299.87890625</v>
      </c>
      <c r="ET225" s="1">
        <v>83.5289306640625</v>
      </c>
      <c r="EU225" s="1">
        <v>1.46115403622389E-2</v>
      </c>
      <c r="EV225" s="1">
        <v>1.2857223919127101E-4</v>
      </c>
      <c r="EW225" s="1">
        <v>43.6402587890625</v>
      </c>
      <c r="EX225" s="1">
        <v>4.1980613023042696E-3</v>
      </c>
      <c r="EY225" s="1">
        <v>41.328578948974602</v>
      </c>
      <c r="EZ225" s="1">
        <v>262.165771484375</v>
      </c>
      <c r="FA225" s="1">
        <v>15281</v>
      </c>
      <c r="FB225" s="1">
        <v>9.6640706062316895E-2</v>
      </c>
      <c r="FC225" s="1">
        <v>609.92590332031295</v>
      </c>
      <c r="FD225" s="1">
        <v>4.8838868141174299</v>
      </c>
      <c r="FE225" s="1">
        <v>0.57903462648391701</v>
      </c>
      <c r="FF225" s="1">
        <v>0.308257967233658</v>
      </c>
      <c r="FG225" s="1">
        <v>0.46278420090675398</v>
      </c>
      <c r="FH225" s="1">
        <v>0.48490396142005898</v>
      </c>
      <c r="FI225" s="1">
        <v>4876.11376953125</v>
      </c>
      <c r="FJ225" s="1">
        <v>94.265464782714801</v>
      </c>
      <c r="FK225" s="1">
        <v>0.81720697879791304</v>
      </c>
      <c r="FL225" s="1">
        <v>0.36022162437438998</v>
      </c>
      <c r="FM225" s="1">
        <v>891.892822265625</v>
      </c>
      <c r="FN225" s="1">
        <v>3.3985375193878997E-4</v>
      </c>
      <c r="FO225" s="1">
        <v>685152.5625</v>
      </c>
      <c r="FP225" s="1">
        <v>1.2700787046924201E-3</v>
      </c>
      <c r="FQ225" s="1">
        <v>21138.17578125</v>
      </c>
      <c r="FR225" s="1">
        <v>82.894805908203097</v>
      </c>
      <c r="FS225" s="1">
        <v>21249.435546875</v>
      </c>
      <c r="FT225" s="1">
        <v>83.331115722656307</v>
      </c>
      <c r="FU225" s="1">
        <v>5.4436817765235901E-2</v>
      </c>
      <c r="FV225" s="1">
        <v>4.7906022518873198E-4</v>
      </c>
      <c r="FW225" s="1">
        <v>41.817981719970703</v>
      </c>
      <c r="FX225" s="1">
        <v>4.0031513199210202E-3</v>
      </c>
      <c r="FY225" s="1">
        <v>41.3103218078613</v>
      </c>
      <c r="FZ225" s="1">
        <v>336.87777709960898</v>
      </c>
      <c r="GA225" s="1">
        <v>15281</v>
      </c>
      <c r="GB225" s="1">
        <v>9.6280857920646695E-2</v>
      </c>
      <c r="GC225" s="1">
        <v>613.01623535156295</v>
      </c>
      <c r="GD225" s="1">
        <v>5.1529579162597701</v>
      </c>
      <c r="GE225" s="1">
        <v>0.56858658790588401</v>
      </c>
      <c r="GF225" s="1">
        <v>0.30828556418418901</v>
      </c>
      <c r="GG225" s="1">
        <v>0.43274831771850603</v>
      </c>
      <c r="GH225" s="1">
        <v>0.48542734980583202</v>
      </c>
      <c r="GI225" s="1">
        <v>4541.48876953125</v>
      </c>
      <c r="GJ225" s="1">
        <v>107.10432434082</v>
      </c>
      <c r="GK225" s="1">
        <v>0.81690359115600597</v>
      </c>
      <c r="GL225" s="1">
        <v>0.329463571310043</v>
      </c>
      <c r="GM225" s="1">
        <v>1261.39331054688</v>
      </c>
      <c r="GN225" s="1">
        <v>4.9465394113212802E-4</v>
      </c>
      <c r="GO225" s="1">
        <v>686389.4375</v>
      </c>
      <c r="GP225" s="1">
        <v>1.2882177252322401E-3</v>
      </c>
      <c r="GQ225" s="1">
        <v>20626.677734375</v>
      </c>
      <c r="GR225" s="1">
        <v>80.888931274414105</v>
      </c>
      <c r="GS225" s="1">
        <v>20735.501953125</v>
      </c>
      <c r="GT225" s="1">
        <v>81.315696716308594</v>
      </c>
      <c r="GU225" s="1">
        <v>7.6989337801933302E-2</v>
      </c>
      <c r="GV225" s="1">
        <v>6.9726764922961604E-4</v>
      </c>
      <c r="GW225" s="1">
        <v>41.890514373779297</v>
      </c>
      <c r="GX225" s="1">
        <v>3.8503485266119198E-3</v>
      </c>
      <c r="GY225" s="1">
        <v>36.448661804199197</v>
      </c>
      <c r="GZ225" s="1">
        <v>280.44113159179699</v>
      </c>
      <c r="HA225" s="1">
        <v>15281</v>
      </c>
      <c r="HB225" s="1">
        <v>9.5707781612873105E-2</v>
      </c>
      <c r="HC225" s="1">
        <v>592.06787109375</v>
      </c>
      <c r="HD225" s="1">
        <v>5.4707965850830096</v>
      </c>
      <c r="HE225" s="1">
        <v>0.54204803705215499</v>
      </c>
      <c r="HF225" s="1">
        <v>0.308257967233658</v>
      </c>
      <c r="HG225" s="1">
        <v>0.41004428267478898</v>
      </c>
      <c r="HH225" s="1">
        <v>0.48437538743019098</v>
      </c>
      <c r="HI225" s="1">
        <v>3709.79174804688</v>
      </c>
      <c r="HJ225" s="1">
        <v>125.122802734375</v>
      </c>
      <c r="HK225" s="1">
        <v>0.79827481508255005</v>
      </c>
      <c r="HL225" s="1">
        <v>0.28701457381248502</v>
      </c>
      <c r="HM225" s="1">
        <v>483.89416503906301</v>
      </c>
      <c r="HN225" s="1">
        <v>1.76816087332554E-4</v>
      </c>
      <c r="HO225" s="1">
        <v>666515.0625</v>
      </c>
      <c r="HP225" s="1">
        <v>1.21080421376973E-3</v>
      </c>
      <c r="HQ225" s="1">
        <v>21962.560546875</v>
      </c>
      <c r="HR225" s="1">
        <v>86.127685546875</v>
      </c>
      <c r="HS225" s="1">
        <v>22075.5859375</v>
      </c>
      <c r="HT225" s="1">
        <v>86.5709228515625</v>
      </c>
      <c r="HU225" s="1">
        <v>2.9534555971622498E-2</v>
      </c>
      <c r="HV225" s="1">
        <v>2.4924115859903401E-4</v>
      </c>
      <c r="HW225" s="1">
        <v>40.682460784912102</v>
      </c>
      <c r="HX225" s="1">
        <v>4.1538863442838201E-3</v>
      </c>
      <c r="HY225" s="1">
        <v>118.49276733398401</v>
      </c>
      <c r="HZ225" s="1">
        <v>9794.0166015625</v>
      </c>
      <c r="IA225" s="1">
        <v>23096</v>
      </c>
      <c r="IB225" s="1">
        <v>9.5834314823150593E-2</v>
      </c>
      <c r="IC225" s="1">
        <v>604.27642822265602</v>
      </c>
      <c r="ID225" s="1">
        <v>5.3860301971435502</v>
      </c>
      <c r="IE225" s="1">
        <v>0.54584413766860995</v>
      </c>
      <c r="IF225" s="1">
        <v>0.30831319093704201</v>
      </c>
      <c r="IG225" s="1">
        <v>0.41012895107269298</v>
      </c>
      <c r="IH225" s="1">
        <v>0.48527833819389299</v>
      </c>
      <c r="II225" s="1">
        <v>4215.8173828125</v>
      </c>
      <c r="IJ225" s="1">
        <v>120.187492370605</v>
      </c>
      <c r="IK225" s="1">
        <v>0.81335651874542203</v>
      </c>
      <c r="IL225" s="1">
        <v>0.302012979984283</v>
      </c>
      <c r="IM225" s="1">
        <v>1286.39282226563</v>
      </c>
      <c r="IN225" s="1">
        <v>4.9520644824951898E-4</v>
      </c>
      <c r="IO225" s="1">
        <v>671209.25</v>
      </c>
      <c r="IP225" s="1">
        <v>1.24926050193608E-3</v>
      </c>
      <c r="IQ225" s="1">
        <v>20950.7421875</v>
      </c>
      <c r="IR225" s="1">
        <v>82.159774780273395</v>
      </c>
      <c r="IS225" s="1">
        <v>21061.875</v>
      </c>
      <c r="IT225" s="1">
        <v>82.595588684082003</v>
      </c>
      <c r="IU225" s="1">
        <v>7.8515186905860901E-2</v>
      </c>
      <c r="IV225" s="1">
        <v>6.9804640952497699E-4</v>
      </c>
      <c r="IW225" s="1">
        <v>40.963695526122997</v>
      </c>
      <c r="IX225" s="1">
        <v>3.8596959784627E-3</v>
      </c>
      <c r="IY225" s="1">
        <v>112.47354888916</v>
      </c>
      <c r="IZ225" s="1">
        <v>10613.2919921875</v>
      </c>
      <c r="JA225" s="1">
        <v>23096</v>
      </c>
      <c r="JB225" s="1">
        <v>9.6334703266620594E-2</v>
      </c>
      <c r="JC225" s="1">
        <v>621.57806396484398</v>
      </c>
      <c r="JD225" s="1">
        <v>5.1285018920898402</v>
      </c>
      <c r="JE225" s="1">
        <v>0.56615585088729903</v>
      </c>
      <c r="JF225" s="1">
        <v>0.30828213691711398</v>
      </c>
      <c r="JG225" s="1">
        <v>0.45733577013015703</v>
      </c>
      <c r="JH225" s="1">
        <v>0.484674751758575</v>
      </c>
      <c r="JI225" s="1">
        <v>4350.60400390625</v>
      </c>
      <c r="JJ225" s="1">
        <v>100.141525268555</v>
      </c>
      <c r="JK225" s="1">
        <v>0.80213135480880704</v>
      </c>
      <c r="JL225" s="1">
        <v>0.33768174052238498</v>
      </c>
      <c r="JM225" s="1">
        <v>349.89483642578102</v>
      </c>
      <c r="JN225" s="1">
        <v>1.3408002268988601E-4</v>
      </c>
      <c r="JO225" s="1">
        <v>711881.875</v>
      </c>
      <c r="JP225" s="1">
        <v>1.3253501383587701E-3</v>
      </c>
      <c r="JQ225" s="1">
        <v>21073.431640625</v>
      </c>
      <c r="JR225" s="1">
        <v>82.640907287597699</v>
      </c>
      <c r="JS225" s="1">
        <v>21185.16796875</v>
      </c>
      <c r="JT225" s="1">
        <v>83.079093933105497</v>
      </c>
      <c r="JU225" s="1">
        <v>2.1355886012315799E-2</v>
      </c>
      <c r="JV225" s="1">
        <v>1.8900012946687601E-4</v>
      </c>
      <c r="JW225" s="1">
        <v>43.452014923095703</v>
      </c>
      <c r="JX225" s="1">
        <v>4.1421898640692199E-3</v>
      </c>
      <c r="JY225" s="1">
        <v>112.988609313965</v>
      </c>
      <c r="JZ225" s="1">
        <v>10490.3193359375</v>
      </c>
      <c r="KA225" s="1">
        <v>23096</v>
      </c>
      <c r="KB225" s="1">
        <v>9.5474414527416201E-2</v>
      </c>
      <c r="KC225" s="1">
        <v>472.07745361328102</v>
      </c>
      <c r="KD225" s="1">
        <v>5.7916674613952601</v>
      </c>
      <c r="KE225" s="1">
        <v>0.49604728817939803</v>
      </c>
      <c r="KF225" s="1">
        <v>0.30831319093704201</v>
      </c>
      <c r="KG225" s="1">
        <v>0.38318338990211498</v>
      </c>
      <c r="KH225" s="1">
        <v>0.486264377832413</v>
      </c>
      <c r="KI225" s="1">
        <v>3502.05883789063</v>
      </c>
      <c r="KJ225" s="1">
        <v>146.28555297851599</v>
      </c>
      <c r="KK225" s="1">
        <v>0.788746237754822</v>
      </c>
      <c r="KL225" s="1">
        <v>0.25464400649070701</v>
      </c>
      <c r="KM225" s="1">
        <v>1384.89282226563</v>
      </c>
      <c r="KN225" s="1">
        <v>4.7471161815337799E-4</v>
      </c>
      <c r="KO225" s="1">
        <v>517000.9375</v>
      </c>
      <c r="KP225" s="1">
        <v>9.0161280240863605E-4</v>
      </c>
      <c r="KQ225" s="1">
        <v>23262.1875</v>
      </c>
      <c r="KR225" s="1">
        <v>91.224266052246094</v>
      </c>
      <c r="KS225" s="1">
        <v>23365.451171875</v>
      </c>
      <c r="KT225" s="1">
        <v>91.629219055175795</v>
      </c>
      <c r="KU225" s="1">
        <v>8.4527149796485901E-2</v>
      </c>
      <c r="KV225" s="1">
        <v>6.6915678326040496E-4</v>
      </c>
      <c r="KW225" s="1">
        <v>31.550014495849599</v>
      </c>
      <c r="KX225" s="1">
        <v>3.5559011157602102E-3</v>
      </c>
      <c r="KY225" s="1">
        <v>126.31338500976599</v>
      </c>
      <c r="KZ225" s="1">
        <v>8872.8984375</v>
      </c>
      <c r="LA225" s="1">
        <v>23096</v>
      </c>
      <c r="LB225" s="1">
        <v>9.51973721385002E-2</v>
      </c>
      <c r="LC225" s="1">
        <v>312.86267089843801</v>
      </c>
      <c r="LD225" s="1">
        <v>6.4364295005798304</v>
      </c>
      <c r="LE225" s="1">
        <v>0.38160809874534601</v>
      </c>
      <c r="LF225" s="1">
        <v>0.308257967233658</v>
      </c>
      <c r="LG225" s="1">
        <v>0.33529987931251498</v>
      </c>
      <c r="LH225" s="1">
        <v>0.48925879597663902</v>
      </c>
      <c r="LI225" s="1">
        <v>1267.19873046875</v>
      </c>
      <c r="LJ225" s="1">
        <v>276.772216796875</v>
      </c>
      <c r="LK225" s="1">
        <v>0.62214893102645896</v>
      </c>
      <c r="LL225" s="1">
        <v>0.138227254152298</v>
      </c>
      <c r="LM225" s="1">
        <v>-6618.8564453125</v>
      </c>
      <c r="LN225" s="1">
        <v>-2.3086147848516698E-3</v>
      </c>
      <c r="LO225" s="1">
        <v>271646.90625</v>
      </c>
      <c r="LP225" s="1">
        <v>5.1349564455449603E-4</v>
      </c>
      <c r="LQ225" s="1">
        <v>22511.583984375</v>
      </c>
      <c r="LR225" s="1">
        <v>88.280723571777301</v>
      </c>
      <c r="LS225" s="1">
        <v>22596.671875</v>
      </c>
      <c r="LT225" s="1">
        <v>88.614395141601605</v>
      </c>
      <c r="LU225" s="1">
        <v>-0.40398293733596802</v>
      </c>
      <c r="LV225" s="1">
        <v>-3.25423968024552E-3</v>
      </c>
      <c r="LW225" s="1">
        <v>16.417810440063501</v>
      </c>
      <c r="LX225" s="1">
        <v>2.19035451300442E-3</v>
      </c>
      <c r="LY225" s="1">
        <v>124.128120422363</v>
      </c>
      <c r="LZ225" s="1">
        <v>7496.44873046875</v>
      </c>
      <c r="MA225" s="1">
        <v>23096</v>
      </c>
      <c r="MB225" s="1">
        <v>9.5203414559364305E-2</v>
      </c>
      <c r="MC225" s="1">
        <v>345.22988891601602</v>
      </c>
      <c r="MD225" s="1">
        <v>6.3486833572387704</v>
      </c>
      <c r="ME225" s="1">
        <v>0.41561934351921098</v>
      </c>
      <c r="MF225" s="1">
        <v>0.308257967233658</v>
      </c>
      <c r="MG225" s="1">
        <v>0.34817120432853699</v>
      </c>
      <c r="MH225" s="1">
        <v>0.48662012815475503</v>
      </c>
      <c r="MI225" s="1">
        <v>2027.23010253906</v>
      </c>
      <c r="MJ225" s="1">
        <v>218.28007507324199</v>
      </c>
      <c r="MK225" s="1">
        <v>0.70127546787261996</v>
      </c>
      <c r="ML225" s="1">
        <v>0.17462955415248901</v>
      </c>
      <c r="MM225" s="1">
        <v>2655.39990234375</v>
      </c>
      <c r="MN225" s="1">
        <v>7.8378425678238305E-4</v>
      </c>
      <c r="MO225" s="1">
        <v>334828.25</v>
      </c>
      <c r="MP225" s="1">
        <v>5.14906481839716E-4</v>
      </c>
      <c r="MQ225" s="1">
        <v>26832.791015625</v>
      </c>
      <c r="MR225" s="1">
        <v>105.22663116455099</v>
      </c>
      <c r="MS225" s="1">
        <v>26927.810546875</v>
      </c>
      <c r="MT225" s="1">
        <v>105.599250793457</v>
      </c>
      <c r="MU225" s="1">
        <v>0.16207274794578599</v>
      </c>
      <c r="MV225" s="1">
        <v>1.1048277374357E-3</v>
      </c>
      <c r="MW225" s="1">
        <v>20.411272048950199</v>
      </c>
      <c r="MX225" s="1">
        <v>3.0752993188798402E-3</v>
      </c>
      <c r="MY225" s="1">
        <v>146.68833923339801</v>
      </c>
      <c r="MZ225" s="1">
        <v>6637.90869140625</v>
      </c>
      <c r="NA225" s="1">
        <v>23096</v>
      </c>
      <c r="NB225" s="1">
        <v>9.5479428768158001E-2</v>
      </c>
      <c r="NC225" s="1">
        <v>433.046630859375</v>
      </c>
      <c r="ND225" s="1">
        <v>5.83571100234985</v>
      </c>
      <c r="NE225" s="1">
        <v>0.47994124889373802</v>
      </c>
      <c r="NF225" s="1">
        <v>0.30831319093704201</v>
      </c>
      <c r="NG225" s="1">
        <v>0.399998039007187</v>
      </c>
      <c r="NH225" s="1">
        <v>0.48365780711174</v>
      </c>
      <c r="NI225" s="1">
        <v>3173.18139648438</v>
      </c>
      <c r="NJ225" s="1">
        <v>137.37303161621099</v>
      </c>
      <c r="NK225" s="1">
        <v>0.77970874309539795</v>
      </c>
      <c r="NL225" s="1">
        <v>0.262520432472229</v>
      </c>
      <c r="NM225" s="1">
        <v>-284.60534667968801</v>
      </c>
      <c r="NN225" s="2">
        <v>-8.5407722508534803E-5</v>
      </c>
      <c r="NO225" s="1">
        <v>480489.09375</v>
      </c>
      <c r="NP225" s="1">
        <v>7.5260637095198003E-4</v>
      </c>
      <c r="NQ225" s="1">
        <v>26358.12109375</v>
      </c>
      <c r="NR225" s="1">
        <v>103.365180969238</v>
      </c>
      <c r="NS225" s="1">
        <v>26466.6796875</v>
      </c>
      <c r="NT225" s="1">
        <v>103.790901184082</v>
      </c>
      <c r="NU225" s="1">
        <v>-1.73709318041801E-2</v>
      </c>
      <c r="NV225" s="1">
        <v>-1.20391319796909E-4</v>
      </c>
      <c r="NW225" s="1">
        <v>29.3282165527344</v>
      </c>
      <c r="NX225" s="1">
        <v>4.2969966307282396E-3</v>
      </c>
      <c r="NY225" s="1">
        <v>144.281005859375</v>
      </c>
      <c r="NZ225" s="1">
        <v>6825.88623046875</v>
      </c>
      <c r="OA225" s="1">
        <v>23096</v>
      </c>
      <c r="OB225" s="1">
        <v>9.5481708645820604E-2</v>
      </c>
      <c r="OC225" s="1">
        <v>432.26159667968801</v>
      </c>
      <c r="OD225" s="1">
        <v>5.8331942558288601</v>
      </c>
      <c r="OE225" s="1">
        <v>0.47975215315818798</v>
      </c>
      <c r="OF225" s="1">
        <v>0.30831319093704201</v>
      </c>
      <c r="OG225" s="1">
        <v>0.40013206005096402</v>
      </c>
      <c r="OH225" s="1">
        <v>0.48362696170806901</v>
      </c>
      <c r="OI225" s="1">
        <v>3216.5830078125</v>
      </c>
      <c r="OJ225" s="1">
        <v>136.72611999511699</v>
      </c>
      <c r="OK225" s="1">
        <v>0.78263777494430498</v>
      </c>
      <c r="OL225" s="1">
        <v>0.26397514343261702</v>
      </c>
      <c r="OM225" s="1">
        <v>-294.60552978515602</v>
      </c>
      <c r="ON225" s="2">
        <v>-8.8275446614716202E-5</v>
      </c>
      <c r="OO225" s="1">
        <v>479979.5</v>
      </c>
      <c r="OP225" s="1">
        <v>7.5078563531860698E-4</v>
      </c>
      <c r="OQ225" s="1">
        <v>26398.681640625</v>
      </c>
      <c r="OR225" s="1">
        <v>103.52423858642599</v>
      </c>
      <c r="OS225" s="1">
        <v>26507.03515625</v>
      </c>
      <c r="OT225" s="1">
        <v>103.94915008544901</v>
      </c>
      <c r="OU225" s="1">
        <v>-1.7981294542550999E-2</v>
      </c>
      <c r="OV225" s="1">
        <v>-1.2443367450032399E-4</v>
      </c>
      <c r="OW225" s="1">
        <v>29.2970886230469</v>
      </c>
      <c r="OX225" s="1">
        <v>4.3083759956061797E-3</v>
      </c>
      <c r="OY225" s="1">
        <v>144.49879455566401</v>
      </c>
      <c r="OZ225" s="1">
        <v>6800.638671875</v>
      </c>
      <c r="PA225" s="1">
        <v>23096</v>
      </c>
      <c r="PB225" s="1">
        <v>2.4491206277161802E-3</v>
      </c>
      <c r="PC225" s="1">
        <v>11.3742160797119</v>
      </c>
      <c r="PD225" s="1">
        <v>6.4284434318542498</v>
      </c>
      <c r="PE225" s="1">
        <v>0.36242038011550898</v>
      </c>
      <c r="PF225" s="1">
        <v>6.8530566059052901E-3</v>
      </c>
      <c r="PG225" s="1">
        <v>0.175547510385513</v>
      </c>
      <c r="PH225" s="1">
        <v>0.49051645398139998</v>
      </c>
      <c r="PI225" s="1">
        <v>4184.61669921875</v>
      </c>
      <c r="PJ225" s="1">
        <v>0.75602328777313199</v>
      </c>
      <c r="PK225" s="1">
        <v>0.93994730710983299</v>
      </c>
      <c r="PL225" s="1">
        <v>2.4759094715118399</v>
      </c>
      <c r="PM225" s="1">
        <v>-65.500572204589801</v>
      </c>
      <c r="PN225" s="2">
        <v>-2.7566757125896398E-5</v>
      </c>
      <c r="PO225" s="1">
        <v>397381.0625</v>
      </c>
      <c r="PP225" s="1">
        <v>1.06208864599466E-3</v>
      </c>
      <c r="PQ225" s="1">
        <v>18934.49609375</v>
      </c>
      <c r="PR225" s="1">
        <v>93.273376464843807</v>
      </c>
      <c r="PS225" s="1">
        <v>19029.654296875</v>
      </c>
      <c r="PT225" s="1">
        <v>93.742141723632798</v>
      </c>
      <c r="PU225" s="1">
        <v>-3.9978376589715498E-3</v>
      </c>
      <c r="PV225" s="2">
        <v>-3.8858292100485401E-5</v>
      </c>
      <c r="PW225" s="1">
        <v>24.255680084228501</v>
      </c>
      <c r="PX225" s="1">
        <v>4.3190787546336703E-3</v>
      </c>
      <c r="PY225" s="1">
        <v>155.49185180664099</v>
      </c>
      <c r="PZ225" s="1">
        <v>306.99551391601602</v>
      </c>
      <c r="QA225" s="1">
        <v>15281</v>
      </c>
      <c r="QB225" s="1">
        <v>2.3320440668612701E-3</v>
      </c>
      <c r="QC225" s="1">
        <v>12.8078727722168</v>
      </c>
      <c r="QD225" s="1">
        <v>6.5384068489074698</v>
      </c>
      <c r="QE225" s="1">
        <v>0.36164882779121399</v>
      </c>
      <c r="QF225" s="1">
        <v>7.0848022587597396E-3</v>
      </c>
      <c r="QG225" s="1">
        <v>0.15750446915626501</v>
      </c>
      <c r="QH225" s="1">
        <v>0.48498186469078097</v>
      </c>
      <c r="QI225" s="1">
        <v>5209.81982421875</v>
      </c>
      <c r="QJ225" s="1">
        <v>0.39502942562103299</v>
      </c>
      <c r="QK225" s="1">
        <v>0.967074394226074</v>
      </c>
      <c r="QL225" s="1">
        <v>4.08823537826538</v>
      </c>
      <c r="QM225" s="1">
        <v>-1641.99890136719</v>
      </c>
      <c r="QN225" s="1">
        <v>-5.7405565166845896E-4</v>
      </c>
      <c r="QO225" s="1">
        <v>475036.6875</v>
      </c>
      <c r="QP225" s="1">
        <v>8.8151410454884204E-4</v>
      </c>
      <c r="QQ225" s="1">
        <v>22576.72265625</v>
      </c>
      <c r="QR225" s="1">
        <v>103.562950134277</v>
      </c>
      <c r="QS225" s="1">
        <v>22678.83203125</v>
      </c>
      <c r="QT225" s="1">
        <v>104.03133392334</v>
      </c>
      <c r="QU225" s="1">
        <v>-0.100219659507275</v>
      </c>
      <c r="QV225" s="1">
        <v>-8.0919283209368597E-4</v>
      </c>
      <c r="QW225" s="1">
        <v>28.985664367675799</v>
      </c>
      <c r="QX225" s="1">
        <v>3.6256189923733499E-3</v>
      </c>
      <c r="QY225" s="1">
        <v>187.18330383300801</v>
      </c>
      <c r="QZ225" s="1">
        <v>227.60534667968801</v>
      </c>
      <c r="RA225" s="1">
        <v>15281</v>
      </c>
      <c r="RB225" s="1">
        <v>6.8426029756665204E-3</v>
      </c>
      <c r="RC225" s="1">
        <v>2.6561539173126198</v>
      </c>
      <c r="RD225" s="1">
        <v>5.3845167160034197</v>
      </c>
      <c r="RE225" s="1">
        <v>0.53551661968231201</v>
      </c>
      <c r="RF225" s="1">
        <v>1.99963580816984E-2</v>
      </c>
      <c r="RG225" s="1">
        <v>0.277730792760849</v>
      </c>
      <c r="RH225" s="1">
        <v>0.490746259689331</v>
      </c>
      <c r="RI225" s="1">
        <v>5090.9208984375</v>
      </c>
      <c r="RJ225" s="1">
        <v>1.3076204061508201</v>
      </c>
      <c r="RK225" s="1">
        <v>0.89638739824295</v>
      </c>
      <c r="RL225" s="1">
        <v>1.75817847251892</v>
      </c>
      <c r="RM225" s="1">
        <v>-98.500030517578097</v>
      </c>
      <c r="RN225" s="2">
        <v>-5.7111035857815302E-5</v>
      </c>
      <c r="RO225" s="1">
        <v>198976.890625</v>
      </c>
      <c r="RP225" s="1">
        <v>1.01619469933212E-3</v>
      </c>
      <c r="RQ225" s="1">
        <v>13638.2880859375</v>
      </c>
      <c r="RR225" s="1">
        <v>101.02435302734401</v>
      </c>
      <c r="RS225" s="1">
        <v>13700.0908203125</v>
      </c>
      <c r="RT225" s="1">
        <v>101.48215484619099</v>
      </c>
      <c r="RU225" s="1">
        <v>-6.0119647532701501E-3</v>
      </c>
      <c r="RV225" s="2">
        <v>-8.0504112702328698E-5</v>
      </c>
      <c r="RW225" s="1">
        <v>12.1452903747559</v>
      </c>
      <c r="RX225" s="1">
        <v>4.1859289631247503E-3</v>
      </c>
      <c r="RY225" s="1">
        <v>112.866371154785</v>
      </c>
      <c r="RZ225" s="1">
        <v>74.868797302246094</v>
      </c>
      <c r="SA225" s="1">
        <v>15281</v>
      </c>
      <c r="SB225" s="1">
        <v>9.5834314823150593E-2</v>
      </c>
      <c r="SC225" s="1">
        <v>604.27642822265602</v>
      </c>
      <c r="SD225" s="1">
        <v>5.3860301971435502</v>
      </c>
      <c r="SE225" s="1">
        <v>0.54584413766860995</v>
      </c>
      <c r="SF225" s="1">
        <v>0.30831319093704201</v>
      </c>
      <c r="SG225" s="1">
        <v>0.41012895107269298</v>
      </c>
      <c r="SH225" s="1">
        <v>0.48527833819389299</v>
      </c>
      <c r="SI225" s="1">
        <v>4215.8173828125</v>
      </c>
      <c r="SJ225" s="1">
        <v>120.187492370605</v>
      </c>
      <c r="SK225" s="1">
        <v>0.81335651874542203</v>
      </c>
      <c r="SL225" s="1">
        <v>0.302012979984283</v>
      </c>
      <c r="SM225" s="1">
        <v>1286.39282226563</v>
      </c>
      <c r="SN225" s="1">
        <v>4.9520644824951898E-4</v>
      </c>
      <c r="SO225" s="1">
        <v>671209.25</v>
      </c>
      <c r="SP225" s="1">
        <v>1.24926050193608E-3</v>
      </c>
      <c r="SQ225" s="1">
        <v>20950.7421875</v>
      </c>
      <c r="SR225" s="1">
        <v>82.159774780273395</v>
      </c>
      <c r="SS225" s="1">
        <v>21061.875</v>
      </c>
      <c r="ST225" s="1">
        <v>82.595588684082003</v>
      </c>
      <c r="SU225" s="1">
        <v>7.8515186905860901E-2</v>
      </c>
      <c r="SV225" s="1">
        <v>6.9804640952497699E-4</v>
      </c>
      <c r="SW225" s="1">
        <v>40.963695526122997</v>
      </c>
      <c r="SX225" s="1">
        <v>3.8596959784627E-3</v>
      </c>
      <c r="SY225" s="1">
        <v>112.48332977294901</v>
      </c>
      <c r="SZ225" s="1">
        <v>10613.10546875</v>
      </c>
      <c r="TA225" s="1">
        <v>23094</v>
      </c>
      <c r="TB225" s="1">
        <v>9.5618240535259205E-2</v>
      </c>
      <c r="TC225" s="1">
        <v>126.709060668945</v>
      </c>
      <c r="TD225" s="1">
        <v>6.3020448684692401</v>
      </c>
      <c r="TE225" s="1">
        <v>0.40554195642471302</v>
      </c>
      <c r="TF225" s="1">
        <v>0.30889594554901101</v>
      </c>
      <c r="TG225" s="1">
        <v>0.34970459342002902</v>
      </c>
      <c r="TH225" s="1">
        <v>0.46129897236824002</v>
      </c>
      <c r="TI225" s="1">
        <v>2094.57543945313</v>
      </c>
      <c r="TJ225" s="1">
        <v>213.87721252441401</v>
      </c>
      <c r="TK225" s="1">
        <v>0.70629835128784202</v>
      </c>
      <c r="TL225" s="1">
        <v>0.17805799841880801</v>
      </c>
      <c r="TM225" s="1">
        <v>-2457.2412109375</v>
      </c>
      <c r="TN225" s="1">
        <v>-7.0103839971125104E-4</v>
      </c>
      <c r="TO225" s="1">
        <v>106065.171875</v>
      </c>
      <c r="TP225" s="1">
        <v>1.9265124865341899E-4</v>
      </c>
      <c r="TQ225" s="1">
        <v>27450.724609375</v>
      </c>
      <c r="TR225" s="1">
        <v>107.64990234375</v>
      </c>
      <c r="TS225" s="1">
        <v>27511.876953125</v>
      </c>
      <c r="TT225" s="1">
        <v>107.88970947265599</v>
      </c>
      <c r="TU225" s="1">
        <v>-0.14997810125350999</v>
      </c>
      <c r="TV225" s="1">
        <v>-9.8818854894489007E-4</v>
      </c>
      <c r="TW225" s="1">
        <v>6.4516048431396502</v>
      </c>
      <c r="TX225" s="1">
        <v>8.0203646793961508E-3</v>
      </c>
      <c r="TY225" s="1">
        <v>151.76789855957</v>
      </c>
      <c r="TZ225" s="1">
        <v>805.61407470703102</v>
      </c>
      <c r="UA225" s="1">
        <v>23094</v>
      </c>
      <c r="UB225" s="1">
        <v>8.5780100198462595E-4</v>
      </c>
      <c r="UC225" s="1">
        <v>90.753273010253906</v>
      </c>
      <c r="UD225" s="1">
        <v>7.5941820144653303</v>
      </c>
      <c r="UE225" s="1">
        <v>0.14151263236999501</v>
      </c>
      <c r="UF225" s="1">
        <v>2.7478439733386001E-3</v>
      </c>
      <c r="UG225" s="1">
        <v>5.3119398653507198E-2</v>
      </c>
      <c r="UH225" s="1">
        <v>0.450024634599686</v>
      </c>
      <c r="UI225" s="1">
        <v>2684.01489257813</v>
      </c>
      <c r="UJ225" s="1">
        <v>7.5571760535240201E-2</v>
      </c>
      <c r="UK225" s="1">
        <v>0.99642765522003196</v>
      </c>
      <c r="UL225" s="1">
        <v>15.7135419845581</v>
      </c>
      <c r="UM225" s="1">
        <v>-5476.49853515625</v>
      </c>
      <c r="UN225" s="1">
        <v>-1.7548026517033601E-3</v>
      </c>
      <c r="UO225" s="1">
        <v>431380.15625</v>
      </c>
      <c r="UP225" s="1">
        <v>6.6864915424957904E-4</v>
      </c>
      <c r="UQ225" s="1">
        <v>24327.830078125</v>
      </c>
      <c r="UR225" s="1">
        <v>95.403251647949205</v>
      </c>
      <c r="US225" s="1">
        <v>24425.181640625</v>
      </c>
      <c r="UT225" s="1">
        <v>95.785026550292997</v>
      </c>
      <c r="UU225" s="1">
        <v>-0.334258943796158</v>
      </c>
      <c r="UV225" s="1">
        <v>-2.4735818151384601E-3</v>
      </c>
      <c r="UW225" s="1">
        <v>26.2192268371582</v>
      </c>
      <c r="UX225" s="1">
        <v>2.7101160958409301E-3</v>
      </c>
      <c r="UY225" s="1">
        <v>135.10968017578099</v>
      </c>
      <c r="UZ225" s="1">
        <v>9675.78125</v>
      </c>
      <c r="VA225" s="1">
        <v>23094</v>
      </c>
      <c r="VB225" s="1">
        <v>5.6605867575854096E-4</v>
      </c>
      <c r="VC225" s="1">
        <v>66.596817016601605</v>
      </c>
      <c r="VD225" s="1">
        <v>7.8829627037048304</v>
      </c>
      <c r="VE225" s="1">
        <v>0.16164378821849801</v>
      </c>
      <c r="VF225" s="1">
        <v>2.7643973007798199E-3</v>
      </c>
      <c r="VG225" s="1">
        <v>5.8052320033311802E-2</v>
      </c>
      <c r="VH225" s="1">
        <v>0.46587666869163502</v>
      </c>
      <c r="VI225" s="1">
        <v>2933.22583007813</v>
      </c>
      <c r="VJ225" s="1">
        <v>7.8907437622547094E-2</v>
      </c>
      <c r="VK225" s="1">
        <v>0.99577641487121604</v>
      </c>
      <c r="VL225" s="1">
        <v>15.542452812194799</v>
      </c>
      <c r="VM225" s="1">
        <v>-2852.99584960938</v>
      </c>
      <c r="VN225" s="1">
        <v>-1.0316965635865901E-3</v>
      </c>
      <c r="VO225" s="1">
        <v>420640.6875</v>
      </c>
      <c r="VP225" s="1">
        <v>8.2766049308702295E-4</v>
      </c>
      <c r="VQ225" s="1">
        <v>21929.71875</v>
      </c>
      <c r="VR225" s="1">
        <v>85.998893737792997</v>
      </c>
      <c r="VS225" s="1">
        <v>22039.322265625</v>
      </c>
      <c r="VT225" s="1">
        <v>86.428718566894503</v>
      </c>
      <c r="VU225" s="1">
        <v>-0.17413304746151001</v>
      </c>
      <c r="VV225" s="1">
        <v>-1.4542866265401201E-3</v>
      </c>
      <c r="VW225" s="1">
        <v>25.645112991333001</v>
      </c>
      <c r="VX225" s="1">
        <v>3.34391207434237E-3</v>
      </c>
      <c r="VY225" s="1">
        <v>119.712783813477</v>
      </c>
      <c r="VZ225" s="1">
        <v>7669.119140625</v>
      </c>
      <c r="WA225" s="1">
        <v>23094</v>
      </c>
      <c r="WB225" s="1">
        <v>9.5253959298133906E-2</v>
      </c>
      <c r="WC225" s="1">
        <v>142.18255615234401</v>
      </c>
      <c r="WD225" s="1">
        <v>6.4379429817199698</v>
      </c>
      <c r="WE225" s="1">
        <v>0.38650816679000899</v>
      </c>
      <c r="WF225" s="1">
        <v>0.30834752321243297</v>
      </c>
      <c r="WG225" s="1">
        <v>0.339508146047592</v>
      </c>
      <c r="WH225" s="1">
        <v>0.483184725046158</v>
      </c>
      <c r="WI225" s="1">
        <v>1495.57019042969</v>
      </c>
      <c r="WJ225" s="1">
        <v>255.29008483886699</v>
      </c>
      <c r="WK225" s="1">
        <v>0.65069800615310702</v>
      </c>
      <c r="WL225" s="1">
        <v>0.14965625107288399</v>
      </c>
      <c r="WM225" s="1">
        <v>-5201.87451171875</v>
      </c>
      <c r="WN225" s="1">
        <v>-1.7582490108907201E-3</v>
      </c>
      <c r="WO225" s="1">
        <v>107681.703125</v>
      </c>
      <c r="WP225" s="1">
        <v>2.5144260143861202E-4</v>
      </c>
      <c r="WQ225" s="1">
        <v>22814.8203125</v>
      </c>
      <c r="WR225" s="1">
        <v>89.469886779785199</v>
      </c>
      <c r="WS225" s="1">
        <v>22873.1484375</v>
      </c>
      <c r="WT225" s="1">
        <v>89.698623657226605</v>
      </c>
      <c r="WU225" s="1">
        <v>-0.31749722361564597</v>
      </c>
      <c r="WV225" s="1">
        <v>-2.47844005934894E-3</v>
      </c>
      <c r="WW225" s="1">
        <v>6.4719600677490199</v>
      </c>
      <c r="WX225" s="1">
        <v>3.0345423147082298E-3</v>
      </c>
      <c r="WY225" s="1">
        <v>128.09725952148401</v>
      </c>
      <c r="WZ225" s="1">
        <v>2134.1044921875</v>
      </c>
      <c r="XA225" s="1">
        <v>23094</v>
      </c>
      <c r="XB225" s="1">
        <v>9.5909394323825795E-2</v>
      </c>
      <c r="XC225" s="1">
        <v>605.51690673828102</v>
      </c>
      <c r="XD225" s="1">
        <v>5.38266897201538</v>
      </c>
      <c r="XE225" s="1">
        <v>0.54206764698028598</v>
      </c>
      <c r="XF225" s="1">
        <v>0.30842366814613298</v>
      </c>
      <c r="XG225" s="1">
        <v>0.40908899903297402</v>
      </c>
      <c r="XH225" s="1">
        <v>0.48548266291618303</v>
      </c>
      <c r="XI225" s="1">
        <v>4322.49658203125</v>
      </c>
      <c r="XJ225" s="1">
        <v>119.965339660645</v>
      </c>
      <c r="XK225" s="1">
        <v>0.81722784042358398</v>
      </c>
      <c r="XL225" s="1">
        <v>0.30375218391418501</v>
      </c>
      <c r="XM225" s="1">
        <v>1518.89086914063</v>
      </c>
      <c r="XN225" s="1">
        <v>5.9113668976351597E-4</v>
      </c>
      <c r="XO225" s="1">
        <v>669758.9375</v>
      </c>
      <c r="XP225" s="1">
        <v>1.25201768241823E-3</v>
      </c>
      <c r="XQ225" s="1">
        <v>20749.41015625</v>
      </c>
      <c r="XR225" s="1">
        <v>81.3702392578125</v>
      </c>
      <c r="XS225" s="1">
        <v>20859.130859375</v>
      </c>
      <c r="XT225" s="1">
        <v>81.800514221191406</v>
      </c>
      <c r="XU225" s="1">
        <v>9.2705741524696406E-2</v>
      </c>
      <c r="XV225" s="1">
        <v>8.3327037282288096E-4</v>
      </c>
      <c r="XW225" s="1">
        <v>40.8727416992188</v>
      </c>
      <c r="XX225" s="1">
        <v>3.7896099966019401E-3</v>
      </c>
      <c r="XY225" s="1">
        <v>111.27938842773401</v>
      </c>
      <c r="XZ225" s="1">
        <v>10785.1279296875</v>
      </c>
      <c r="YA225" s="1">
        <v>23090</v>
      </c>
      <c r="YB225" s="1">
        <v>5.9921975480392597E-4</v>
      </c>
      <c r="YC225" s="1">
        <v>68.964599609375</v>
      </c>
      <c r="YD225" s="1">
        <v>7.8357467651367196</v>
      </c>
      <c r="YE225" s="1">
        <v>0.160068795084953</v>
      </c>
      <c r="YF225" s="1">
        <v>1.9863932393491299E-3</v>
      </c>
      <c r="YG225" s="1">
        <v>6.1164323240518598E-2</v>
      </c>
      <c r="YH225" s="1">
        <v>0.46238765120506298</v>
      </c>
      <c r="YI225" s="1">
        <v>3053.99682617188</v>
      </c>
      <c r="YJ225" s="1">
        <v>7.8590005636215196E-2</v>
      </c>
      <c r="YK225" s="1">
        <v>0.99627596139907804</v>
      </c>
      <c r="YL225" s="1">
        <v>14.7905979156494</v>
      </c>
      <c r="YM225" s="1">
        <v>-3291.49462890625</v>
      </c>
      <c r="YN225" s="1">
        <v>-1.13655207678676E-3</v>
      </c>
      <c r="YO225" s="1">
        <v>443604.34375</v>
      </c>
      <c r="YP225" s="1">
        <v>7.9747824929654598E-4</v>
      </c>
      <c r="YQ225" s="1">
        <v>22906.6875</v>
      </c>
      <c r="YR225" s="1">
        <v>89.830146789550795</v>
      </c>
      <c r="YS225" s="1">
        <v>23017.59765625</v>
      </c>
      <c r="YT225" s="1">
        <v>90.265090942382798</v>
      </c>
      <c r="YU225" s="1">
        <v>-0.20089688897132901</v>
      </c>
      <c r="YV225" s="1">
        <v>-1.6020917100831901E-3</v>
      </c>
      <c r="YW225" s="1">
        <v>27.036750793456999</v>
      </c>
      <c r="YX225" s="1">
        <v>3.2333906274288901E-3</v>
      </c>
      <c r="YY225" s="1">
        <v>125.35430908203099</v>
      </c>
      <c r="YZ225" s="1">
        <v>8361.6279296875</v>
      </c>
      <c r="ZA225" s="1">
        <v>23090</v>
      </c>
      <c r="ZB225" s="1">
        <v>9.5292411744594602E-2</v>
      </c>
      <c r="ZC225" s="1">
        <v>156.52113342285199</v>
      </c>
      <c r="ZD225" s="1">
        <v>6.4108414649963397</v>
      </c>
      <c r="ZE225" s="1">
        <v>0.391131192445755</v>
      </c>
      <c r="ZF225" s="1">
        <v>0.30838108062744102</v>
      </c>
      <c r="ZG225" s="1">
        <v>0.34673890471458402</v>
      </c>
      <c r="ZH225" s="1">
        <v>0.48502647876739502</v>
      </c>
      <c r="ZI225" s="1">
        <v>1871.82214355469</v>
      </c>
      <c r="ZJ225" s="1">
        <v>225.70468139648401</v>
      </c>
      <c r="ZK225" s="1">
        <v>0.69048637151718095</v>
      </c>
      <c r="ZL225" s="1">
        <v>0.168780252337456</v>
      </c>
      <c r="ZM225" s="1">
        <v>-5499.4951171875</v>
      </c>
      <c r="ZN225" s="1">
        <v>-1.8540202872827599E-3</v>
      </c>
      <c r="ZO225" s="1">
        <v>121457.2265625</v>
      </c>
      <c r="ZP225" s="1">
        <v>2.7468547341413801E-4</v>
      </c>
      <c r="ZQ225" s="1">
        <v>22860.51953125</v>
      </c>
      <c r="ZR225" s="1">
        <v>89.649093627929702</v>
      </c>
      <c r="ZS225" s="1">
        <v>22924.1953125</v>
      </c>
      <c r="ZT225" s="1">
        <v>89.8988037109375</v>
      </c>
      <c r="ZU225" s="1">
        <v>-0.33566254377365101</v>
      </c>
      <c r="ZV225" s="1">
        <v>-2.6134399231523301E-3</v>
      </c>
      <c r="ZW225" s="1">
        <v>7.3009371757507298</v>
      </c>
      <c r="ZX225" s="1">
        <v>2.7554137632250799E-3</v>
      </c>
      <c r="ZY225" s="1">
        <v>128.42771911621099</v>
      </c>
      <c r="ZZ225" s="1">
        <v>2651.53540039063</v>
      </c>
      <c r="AAA225" s="1">
        <v>23090</v>
      </c>
    </row>
    <row r="226" spans="1:703" x14ac:dyDescent="0.3">
      <c r="A226" s="1" t="s">
        <v>783</v>
      </c>
      <c r="B226" s="1">
        <v>9.6708901226520497E-2</v>
      </c>
      <c r="C226" s="1">
        <v>506.89569091796898</v>
      </c>
      <c r="D226" s="1">
        <v>4.9314346313476598</v>
      </c>
      <c r="E226" s="1">
        <v>0.55530840158462502</v>
      </c>
      <c r="F226" s="1">
        <v>0.308841973543167</v>
      </c>
      <c r="G226" s="1">
        <v>0.42635878920555098</v>
      </c>
      <c r="H226" s="1">
        <v>0.47939115762710599</v>
      </c>
      <c r="I226" s="1">
        <v>1782.51123046875</v>
      </c>
      <c r="J226" s="1">
        <v>92.703636169433594</v>
      </c>
      <c r="K226" s="1">
        <v>0.76400536298751798</v>
      </c>
      <c r="L226" s="1">
        <v>0.30647662281990101</v>
      </c>
      <c r="M226" s="1">
        <v>93.861358642578097</v>
      </c>
      <c r="N226" s="2">
        <v>5.1085069571854499E-5</v>
      </c>
      <c r="O226" s="1">
        <v>333162.5</v>
      </c>
      <c r="P226" s="1">
        <v>9.5156626775860797E-4</v>
      </c>
      <c r="Q226" s="1">
        <v>18663.86328125</v>
      </c>
      <c r="R226" s="1">
        <v>73.191619873046903</v>
      </c>
      <c r="S226" s="1">
        <v>18749.880859375</v>
      </c>
      <c r="T226" s="1">
        <v>88.861991882324205</v>
      </c>
      <c r="U226" s="1">
        <v>2.2915370762348199E-2</v>
      </c>
      <c r="V226" s="1">
        <v>1.55999048729427E-4</v>
      </c>
      <c r="W226" s="1">
        <v>81.357833862304702</v>
      </c>
      <c r="X226" s="1">
        <v>1.26838767901063E-2</v>
      </c>
      <c r="Y226" s="1">
        <v>146.87081909179699</v>
      </c>
      <c r="Z226" s="1">
        <v>6416.69580078125</v>
      </c>
      <c r="AA226" s="1">
        <v>12510</v>
      </c>
      <c r="AB226" s="1">
        <v>9.65146794915199E-2</v>
      </c>
      <c r="AC226" s="1">
        <v>732.39617919921898</v>
      </c>
      <c r="AD226" s="1">
        <v>5.0164451599121103</v>
      </c>
      <c r="AE226" s="1">
        <v>0.54523777961731001</v>
      </c>
      <c r="AF226" s="1">
        <v>0.308841973543167</v>
      </c>
      <c r="AG226" s="1">
        <v>0.41003346443176297</v>
      </c>
      <c r="AH226" s="1">
        <v>0.48023197054862998</v>
      </c>
      <c r="AI226" s="1">
        <v>2179.81469726563</v>
      </c>
      <c r="AJ226" s="1">
        <v>93.142433166503906</v>
      </c>
      <c r="AK226" s="1">
        <v>0.79014068841934204</v>
      </c>
      <c r="AL226" s="1">
        <v>0.317986160516739</v>
      </c>
      <c r="AM226" s="1">
        <v>1017.8603515625</v>
      </c>
      <c r="AN226" s="1">
        <v>6.7124713677913005E-4</v>
      </c>
      <c r="AO226" s="1">
        <v>491224.3125</v>
      </c>
      <c r="AP226" s="1">
        <v>1.6114551108330499E-3</v>
      </c>
      <c r="AQ226" s="1">
        <v>15618.1044921875</v>
      </c>
      <c r="AR226" s="1">
        <v>61.247467041015597</v>
      </c>
      <c r="AS226" s="1">
        <v>15714.115234375</v>
      </c>
      <c r="AT226" s="1">
        <v>66.868576049804702</v>
      </c>
      <c r="AU226" s="1">
        <v>0.248501062393188</v>
      </c>
      <c r="AV226" s="1">
        <v>2.0497946534305798E-3</v>
      </c>
      <c r="AW226" s="1">
        <v>119.89533233642599</v>
      </c>
      <c r="AX226" s="1">
        <v>1.2392848730087299E-2</v>
      </c>
      <c r="AY226" s="1">
        <v>121.21279144287099</v>
      </c>
      <c r="AZ226" s="1">
        <v>9675.359375</v>
      </c>
      <c r="BA226" s="1">
        <v>12510</v>
      </c>
      <c r="BB226" s="1">
        <v>9.7876146435737596E-2</v>
      </c>
      <c r="BC226" s="1">
        <v>304.78866577148398</v>
      </c>
      <c r="BD226" s="1">
        <v>4.4843716621398899</v>
      </c>
      <c r="BE226" s="1">
        <v>0.63937276601791404</v>
      </c>
      <c r="BF226" s="1">
        <v>0.308841973543167</v>
      </c>
      <c r="BG226" s="1">
        <v>0.47134202718734702</v>
      </c>
      <c r="BH226" s="1">
        <v>0.480250924825668</v>
      </c>
      <c r="BI226" s="1">
        <v>2252.30126953125</v>
      </c>
      <c r="BJ226" s="1">
        <v>75.329032897949205</v>
      </c>
      <c r="BK226" s="1">
        <v>0.77985745668411299</v>
      </c>
      <c r="BL226" s="1">
        <v>0.35895842313766502</v>
      </c>
      <c r="BM226" s="1">
        <v>148.36149597168</v>
      </c>
      <c r="BN226" s="2">
        <v>7.0258793130051304E-5</v>
      </c>
      <c r="BO226" s="1">
        <v>207999</v>
      </c>
      <c r="BP226" s="1">
        <v>5.1120558055117705E-4</v>
      </c>
      <c r="BQ226" s="1">
        <v>21304.251953125</v>
      </c>
      <c r="BR226" s="1">
        <v>83.546089172363295</v>
      </c>
      <c r="BS226" s="1">
        <v>21365.171875</v>
      </c>
      <c r="BT226" s="1">
        <v>137.83981323242199</v>
      </c>
      <c r="BU226" s="1">
        <v>3.6221068352460903E-2</v>
      </c>
      <c r="BV226" s="1">
        <v>2.1455004753079301E-4</v>
      </c>
      <c r="BW226" s="1">
        <v>50.7920951843262</v>
      </c>
      <c r="BX226" s="1">
        <v>1.26081509515643E-2</v>
      </c>
      <c r="BY226" s="1">
        <v>168.79640197753901</v>
      </c>
      <c r="BZ226" s="1">
        <v>4032.42700195313</v>
      </c>
      <c r="CA226" s="1">
        <v>12510</v>
      </c>
      <c r="CB226" s="1">
        <v>8.0238049849867803E-3</v>
      </c>
      <c r="CC226" s="1">
        <v>3.94210600852966</v>
      </c>
      <c r="CD226" s="1">
        <v>5.2347483634948704</v>
      </c>
      <c r="CE226" s="1">
        <v>0.459891527891159</v>
      </c>
      <c r="CF226" s="1">
        <v>2.1667966619133901E-2</v>
      </c>
      <c r="CG226" s="1">
        <v>0.21808256208896601</v>
      </c>
      <c r="CH226" s="1">
        <v>0.47243821620941201</v>
      </c>
      <c r="CI226" s="1">
        <v>3331.34033203125</v>
      </c>
      <c r="CJ226" s="1">
        <v>0.51626777648925803</v>
      </c>
      <c r="CK226" s="1">
        <v>0.95547711849212602</v>
      </c>
      <c r="CL226" s="1">
        <v>3.2471158504486102</v>
      </c>
      <c r="CM226" s="1">
        <v>-125.001823425293</v>
      </c>
      <c r="CN226" s="2">
        <v>-6.8069690314587206E-5</v>
      </c>
      <c r="CO226" s="1">
        <v>738121.875</v>
      </c>
      <c r="CP226" s="1">
        <v>1.7812910955399301E-3</v>
      </c>
      <c r="CQ226" s="1">
        <v>17569.087890625</v>
      </c>
      <c r="CR226" s="1">
        <v>68.898384094238295</v>
      </c>
      <c r="CS226" s="1">
        <v>17689.263671875</v>
      </c>
      <c r="CT226" s="1">
        <v>69.369659423828097</v>
      </c>
      <c r="CU226" s="1">
        <v>-3.0518023297190701E-2</v>
      </c>
      <c r="CV226" s="1">
        <v>-2.0786517416126999E-4</v>
      </c>
      <c r="CW226" s="1">
        <v>180.248611450195</v>
      </c>
      <c r="CX226" s="1">
        <v>1.557273324579E-2</v>
      </c>
      <c r="CY226" s="1">
        <v>225.43333435058599</v>
      </c>
      <c r="CZ226" s="1">
        <v>48.298160552978501</v>
      </c>
      <c r="DA226" s="1">
        <v>8146</v>
      </c>
      <c r="DB226" s="1">
        <v>6.1086862115189401E-4</v>
      </c>
      <c r="DC226" s="1">
        <v>52.838127136230497</v>
      </c>
      <c r="DD226" s="1">
        <v>7.7151794433593803</v>
      </c>
      <c r="DE226" s="1">
        <v>0.17742763459682501</v>
      </c>
      <c r="DF226" s="1">
        <v>2.8371005319058899E-3</v>
      </c>
      <c r="DG226" s="1">
        <v>6.8090401589870495E-2</v>
      </c>
      <c r="DH226" s="1">
        <v>0.47022056579589799</v>
      </c>
      <c r="DI226" s="1">
        <v>1656.33093261719</v>
      </c>
      <c r="DJ226" s="1">
        <v>0.122418135404587</v>
      </c>
      <c r="DK226" s="1">
        <v>0.99305903911590598</v>
      </c>
      <c r="DL226" s="1">
        <v>9.9748744964599592</v>
      </c>
      <c r="DM226" s="1">
        <v>-1984.99560546875</v>
      </c>
      <c r="DN226" s="1">
        <v>-1.29797996487468E-3</v>
      </c>
      <c r="DO226" s="1">
        <v>333609.84375</v>
      </c>
      <c r="DP226" s="1">
        <v>1.1468994198367E-3</v>
      </c>
      <c r="DQ226" s="1">
        <v>14600.6220703125</v>
      </c>
      <c r="DR226" s="1">
        <v>57.2573432922363</v>
      </c>
      <c r="DS226" s="1">
        <v>14678.306640625</v>
      </c>
      <c r="DT226" s="1">
        <v>57.561988830566399</v>
      </c>
      <c r="DU226" s="1">
        <v>-0.48461806774139399</v>
      </c>
      <c r="DV226" s="1">
        <v>-3.96365579217672E-3</v>
      </c>
      <c r="DW226" s="1">
        <v>81.232688903808594</v>
      </c>
      <c r="DX226" s="1">
        <v>9.7784390673041292E-3</v>
      </c>
      <c r="DY226" s="1">
        <v>187.73582458496099</v>
      </c>
      <c r="DZ226" s="1">
        <v>463.61395263671898</v>
      </c>
      <c r="EA226" s="1">
        <v>8146</v>
      </c>
      <c r="EB226" s="1">
        <v>9.7974382340908106E-2</v>
      </c>
      <c r="EC226" s="1">
        <v>829.50524902343795</v>
      </c>
      <c r="ED226" s="1">
        <v>4.4811472892761204</v>
      </c>
      <c r="EE226" s="1">
        <v>0.56808865070342995</v>
      </c>
      <c r="EF226" s="1">
        <v>0.30899697542190602</v>
      </c>
      <c r="EG226" s="1">
        <v>0.471578508615494</v>
      </c>
      <c r="EH226" s="1">
        <v>0.48022910952568099</v>
      </c>
      <c r="EI226" s="1">
        <v>2252.30126953125</v>
      </c>
      <c r="EJ226" s="1">
        <v>75.329032897949205</v>
      </c>
      <c r="EK226" s="1">
        <v>0.77985745668411299</v>
      </c>
      <c r="EL226" s="1">
        <v>0.35895842313766502</v>
      </c>
      <c r="EM226" s="1">
        <v>226.86100769043</v>
      </c>
      <c r="EN226" s="1">
        <v>1.6063707880675801E-4</v>
      </c>
      <c r="EO226" s="1">
        <v>563219.375</v>
      </c>
      <c r="EP226" s="1">
        <v>1.8999606836587199E-3</v>
      </c>
      <c r="EQ226" s="1">
        <v>14619.7783203125</v>
      </c>
      <c r="ER226" s="1">
        <v>57.332462310791001</v>
      </c>
      <c r="ES226" s="1">
        <v>14720.671875</v>
      </c>
      <c r="ET226" s="1">
        <v>57.728122711181598</v>
      </c>
      <c r="EU226" s="1">
        <v>5.5385988205671297E-2</v>
      </c>
      <c r="EV226" s="1">
        <v>4.9053924158215501E-4</v>
      </c>
      <c r="EW226" s="1">
        <v>137.53524780273401</v>
      </c>
      <c r="EX226" s="1">
        <v>1.25575484707952E-2</v>
      </c>
      <c r="EY226" s="1">
        <v>36.758899688720703</v>
      </c>
      <c r="EZ226" s="1">
        <v>205.19837951660199</v>
      </c>
      <c r="FA226" s="1">
        <v>8146</v>
      </c>
      <c r="FB226" s="1">
        <v>9.7112610936164898E-2</v>
      </c>
      <c r="FC226" s="1">
        <v>832.43658447265602</v>
      </c>
      <c r="FD226" s="1">
        <v>4.7513899803161603</v>
      </c>
      <c r="FE226" s="1">
        <v>0.57998210191726696</v>
      </c>
      <c r="FF226" s="1">
        <v>0.30894529819488498</v>
      </c>
      <c r="FG226" s="1">
        <v>0.44977402687072798</v>
      </c>
      <c r="FH226" s="1">
        <v>0.47998288273811301</v>
      </c>
      <c r="FI226" s="1">
        <v>2476.44116210938</v>
      </c>
      <c r="FJ226" s="1">
        <v>77.595115661621094</v>
      </c>
      <c r="FK226" s="1">
        <v>0.79875224828720104</v>
      </c>
      <c r="FL226" s="1">
        <v>0.36374408006668102</v>
      </c>
      <c r="FM226" s="1">
        <v>512.36029052734398</v>
      </c>
      <c r="FN226" s="1">
        <v>3.6068173358216898E-4</v>
      </c>
      <c r="FO226" s="1">
        <v>557383.1875</v>
      </c>
      <c r="FP226" s="1">
        <v>1.8760598031804E-3</v>
      </c>
      <c r="FQ226" s="1">
        <v>14692.3798828125</v>
      </c>
      <c r="FR226" s="1">
        <v>57.617176055908203</v>
      </c>
      <c r="FS226" s="1">
        <v>14796.115234375</v>
      </c>
      <c r="FT226" s="1">
        <v>58.023983001708999</v>
      </c>
      <c r="FU226" s="1">
        <v>0.12508796155452701</v>
      </c>
      <c r="FV226" s="1">
        <v>1.10141769982874E-3</v>
      </c>
      <c r="FW226" s="1">
        <v>136.09747314453099</v>
      </c>
      <c r="FX226" s="1">
        <v>1.25368665903807E-2</v>
      </c>
      <c r="FY226" s="1">
        <v>37.774734497070298</v>
      </c>
      <c r="FZ226" s="1">
        <v>211.042236328125</v>
      </c>
      <c r="GA226" s="1">
        <v>8146</v>
      </c>
      <c r="GB226" s="1">
        <v>9.6795268356800093E-2</v>
      </c>
      <c r="GC226" s="1">
        <v>863.15179443359398</v>
      </c>
      <c r="GD226" s="1">
        <v>4.9768490791320801</v>
      </c>
      <c r="GE226" s="1">
        <v>0.56294077634811401</v>
      </c>
      <c r="GF226" s="1">
        <v>0.30904224514961198</v>
      </c>
      <c r="GG226" s="1">
        <v>0.42772290110588101</v>
      </c>
      <c r="GH226" s="1">
        <v>0.48026323318481401</v>
      </c>
      <c r="GI226" s="1">
        <v>2301.2880859375</v>
      </c>
      <c r="GJ226" s="1">
        <v>85.467277526855497</v>
      </c>
      <c r="GK226" s="1">
        <v>0.79436808824539196</v>
      </c>
      <c r="GL226" s="1">
        <v>0.339208394289017</v>
      </c>
      <c r="GM226" s="1">
        <v>756.36016845703102</v>
      </c>
      <c r="GN226" s="1">
        <v>5.5100460303947297E-4</v>
      </c>
      <c r="GO226" s="1">
        <v>581809.25</v>
      </c>
      <c r="GP226" s="1">
        <v>1.98261998593807E-3</v>
      </c>
      <c r="GQ226" s="1">
        <v>14244.0107421875</v>
      </c>
      <c r="GR226" s="1">
        <v>55.858863830566399</v>
      </c>
      <c r="GS226" s="1">
        <v>14347.8642578125</v>
      </c>
      <c r="GT226" s="1">
        <v>56.2661323547363</v>
      </c>
      <c r="GU226" s="1">
        <v>0.18465824425220501</v>
      </c>
      <c r="GV226" s="1">
        <v>1.6826088540256E-3</v>
      </c>
      <c r="GW226" s="1">
        <v>142.04385375976599</v>
      </c>
      <c r="GX226" s="1">
        <v>1.2440050952136499E-2</v>
      </c>
      <c r="GY226" s="1">
        <v>31.901914596557599</v>
      </c>
      <c r="GZ226" s="1">
        <v>172.511795043945</v>
      </c>
      <c r="HA226" s="1">
        <v>8146</v>
      </c>
      <c r="HB226" s="1">
        <v>9.6306420862674699E-2</v>
      </c>
      <c r="HC226" s="1">
        <v>792.83801269531295</v>
      </c>
      <c r="HD226" s="1">
        <v>5.2137970924377397</v>
      </c>
      <c r="HE226" s="1">
        <v>0.54899293184280396</v>
      </c>
      <c r="HF226" s="1">
        <v>0.30893883109092701</v>
      </c>
      <c r="HG226" s="1">
        <v>0.41246214509010298</v>
      </c>
      <c r="HH226" s="1">
        <v>0.47975057363510099</v>
      </c>
      <c r="HI226" s="1">
        <v>1974.0244140625</v>
      </c>
      <c r="HJ226" s="1">
        <v>95.080833435058594</v>
      </c>
      <c r="HK226" s="1">
        <v>0.77449601888656605</v>
      </c>
      <c r="HL226" s="1">
        <v>0.30779653787612898</v>
      </c>
      <c r="HM226" s="1">
        <v>332.36196899414102</v>
      </c>
      <c r="HN226" s="1">
        <v>2.2505810193251799E-4</v>
      </c>
      <c r="HO226" s="1">
        <v>526898.625</v>
      </c>
      <c r="HP226" s="1">
        <v>1.7438223585486399E-3</v>
      </c>
      <c r="HQ226" s="1">
        <v>15222.826171875</v>
      </c>
      <c r="HR226" s="1">
        <v>59.697357177734403</v>
      </c>
      <c r="HS226" s="1">
        <v>15327.0986328125</v>
      </c>
      <c r="HT226" s="1">
        <v>60.106269836425803</v>
      </c>
      <c r="HU226" s="1">
        <v>8.11430588364601E-2</v>
      </c>
      <c r="HV226" s="1">
        <v>6.8726239260286104E-4</v>
      </c>
      <c r="HW226" s="1">
        <v>128.662185668945</v>
      </c>
      <c r="HX226" s="1">
        <v>1.25921554863453E-2</v>
      </c>
      <c r="HY226" s="1">
        <v>118.06707763671901</v>
      </c>
      <c r="HZ226" s="1">
        <v>10217.6455078125</v>
      </c>
      <c r="IA226" s="1">
        <v>12508</v>
      </c>
      <c r="IB226" s="1">
        <v>9.6399344503879505E-2</v>
      </c>
      <c r="IC226" s="1">
        <v>838.030517578125</v>
      </c>
      <c r="ID226" s="1">
        <v>5.1074485778808603</v>
      </c>
      <c r="IE226" s="1">
        <v>0.55418372154235795</v>
      </c>
      <c r="IF226" s="1">
        <v>0.30889362096786499</v>
      </c>
      <c r="IG226" s="1">
        <v>0.41369789838790899</v>
      </c>
      <c r="IH226" s="1">
        <v>0.48004648089408902</v>
      </c>
      <c r="II226" s="1">
        <v>2225.05444335938</v>
      </c>
      <c r="IJ226" s="1">
        <v>91.137428283691406</v>
      </c>
      <c r="IK226" s="1">
        <v>0.79277950525283802</v>
      </c>
      <c r="IL226" s="1">
        <v>0.32384386658668501</v>
      </c>
      <c r="IM226" s="1">
        <v>767.86053466796898</v>
      </c>
      <c r="IN226" s="1">
        <v>5.4431171156465996E-4</v>
      </c>
      <c r="IO226" s="1">
        <v>560454.6875</v>
      </c>
      <c r="IP226" s="1">
        <v>1.8919095164164901E-3</v>
      </c>
      <c r="IQ226" s="1">
        <v>14600.54296875</v>
      </c>
      <c r="IR226" s="1">
        <v>57.257030487060497</v>
      </c>
      <c r="IS226" s="1">
        <v>14704.7451171875</v>
      </c>
      <c r="IT226" s="1">
        <v>57.6656684875488</v>
      </c>
      <c r="IU226" s="1">
        <v>0.187465950846672</v>
      </c>
      <c r="IV226" s="1">
        <v>1.6621706308797E-3</v>
      </c>
      <c r="IW226" s="1">
        <v>136.82801818847699</v>
      </c>
      <c r="IX226" s="1">
        <v>1.2479146011173701E-2</v>
      </c>
      <c r="IY226" s="1">
        <v>112.783416748047</v>
      </c>
      <c r="IZ226" s="1">
        <v>10964.6259765625</v>
      </c>
      <c r="JA226" s="1">
        <v>12508</v>
      </c>
      <c r="JB226" s="1">
        <v>9.6743412315845503E-2</v>
      </c>
      <c r="JC226" s="1">
        <v>835.06097412109398</v>
      </c>
      <c r="JD226" s="1">
        <v>5.0194802284240696</v>
      </c>
      <c r="JE226" s="1">
        <v>0.56184655427932695</v>
      </c>
      <c r="JF226" s="1">
        <v>0.30899697542190602</v>
      </c>
      <c r="JG226" s="1">
        <v>0.44426551461219799</v>
      </c>
      <c r="JH226" s="1">
        <v>0.480235755443573</v>
      </c>
      <c r="JI226" s="1">
        <v>2117.9287109375</v>
      </c>
      <c r="JJ226" s="1">
        <v>83.180122375488295</v>
      </c>
      <c r="JK226" s="1">
        <v>0.77860194444656405</v>
      </c>
      <c r="JL226" s="1">
        <v>0.33699610829353299</v>
      </c>
      <c r="JM226" s="1">
        <v>280.86145019531301</v>
      </c>
      <c r="JN226" s="1">
        <v>1.9981492368970099E-4</v>
      </c>
      <c r="JO226" s="1">
        <v>566549.0625</v>
      </c>
      <c r="JP226" s="1">
        <v>1.9145924597978601E-3</v>
      </c>
      <c r="JQ226" s="1">
        <v>14556.6259765625</v>
      </c>
      <c r="JR226" s="1">
        <v>57.084808349609403</v>
      </c>
      <c r="JS226" s="1">
        <v>14657.892578125</v>
      </c>
      <c r="JT226" s="1">
        <v>57.481929779052699</v>
      </c>
      <c r="JU226" s="1">
        <v>6.8569689989089994E-2</v>
      </c>
      <c r="JV226" s="1">
        <v>6.1017699772492105E-4</v>
      </c>
      <c r="JW226" s="1">
        <v>138.34672546386699</v>
      </c>
      <c r="JX226" s="1">
        <v>1.25426566228271E-2</v>
      </c>
      <c r="JY226" s="1">
        <v>112.37631988525401</v>
      </c>
      <c r="JZ226" s="1">
        <v>11030.1845703125</v>
      </c>
      <c r="KA226" s="1">
        <v>12508</v>
      </c>
      <c r="KB226" s="1">
        <v>9.5908641815185505E-2</v>
      </c>
      <c r="KC226" s="1">
        <v>592.67315673828102</v>
      </c>
      <c r="KD226" s="1">
        <v>5.5957112312316903</v>
      </c>
      <c r="KE226" s="1">
        <v>0.49224734306335399</v>
      </c>
      <c r="KF226" s="1">
        <v>0.30889362096786499</v>
      </c>
      <c r="KG226" s="1">
        <v>0.37997606396675099</v>
      </c>
      <c r="KH226" s="1">
        <v>0.48223143815994302</v>
      </c>
      <c r="KI226" s="1">
        <v>1705.36376953125</v>
      </c>
      <c r="KJ226" s="1">
        <v>115.258026123047</v>
      </c>
      <c r="KK226" s="1">
        <v>0.75420641899108898</v>
      </c>
      <c r="KL226" s="1">
        <v>0.26404675841331499</v>
      </c>
      <c r="KM226" s="1">
        <v>776.86004638671898</v>
      </c>
      <c r="KN226" s="1">
        <v>4.7900155186653099E-4</v>
      </c>
      <c r="KO226" s="1">
        <v>386747.625</v>
      </c>
      <c r="KP226" s="1">
        <v>1.2123365886509399E-3</v>
      </c>
      <c r="KQ226" s="1">
        <v>16623.484375</v>
      </c>
      <c r="KR226" s="1">
        <v>65.190132141113295</v>
      </c>
      <c r="KS226" s="1">
        <v>16712.830078125</v>
      </c>
      <c r="KT226" s="1">
        <v>65.540512084960895</v>
      </c>
      <c r="KU226" s="1">
        <v>0.18966309726238301</v>
      </c>
      <c r="KV226" s="1">
        <v>1.4627323253080199E-3</v>
      </c>
      <c r="KW226" s="1">
        <v>94.407882690429702</v>
      </c>
      <c r="KX226" s="1">
        <v>1.08607951551676E-2</v>
      </c>
      <c r="KY226" s="1">
        <v>129.66261291503901</v>
      </c>
      <c r="KZ226" s="1">
        <v>8692.7822265625</v>
      </c>
      <c r="LA226" s="1">
        <v>12508</v>
      </c>
      <c r="LB226" s="1">
        <v>3.3885193988680802E-4</v>
      </c>
      <c r="LC226" s="1">
        <v>173.79092407226599</v>
      </c>
      <c r="LD226" s="1">
        <v>8.3310031890869105</v>
      </c>
      <c r="LE226" s="1">
        <v>0.10264708101749399</v>
      </c>
      <c r="LF226" s="1">
        <v>1.0911924764514E-3</v>
      </c>
      <c r="LG226" s="1">
        <v>3.7630572915077203E-2</v>
      </c>
      <c r="LH226" s="1">
        <v>0.42066022753715498</v>
      </c>
      <c r="LI226" s="1">
        <v>1005.04052734375</v>
      </c>
      <c r="LJ226" s="1">
        <v>6.8722464144229903E-2</v>
      </c>
      <c r="LK226" s="1">
        <v>0.99801760911941495</v>
      </c>
      <c r="LL226" s="1">
        <v>15.7638893127441</v>
      </c>
      <c r="LM226" s="1">
        <v>-3607.49169921875</v>
      </c>
      <c r="LN226" s="1">
        <v>-2.38471012562513E-3</v>
      </c>
      <c r="LO226" s="1">
        <v>321501.84375</v>
      </c>
      <c r="LP226" s="1">
        <v>1.1249055387452199E-3</v>
      </c>
      <c r="LQ226" s="1">
        <v>14394.767578125</v>
      </c>
      <c r="LR226" s="1">
        <v>56.450069427490199</v>
      </c>
      <c r="LS226" s="1">
        <v>14477.7880859375</v>
      </c>
      <c r="LT226" s="1">
        <v>56.775642395019503</v>
      </c>
      <c r="LU226" s="1">
        <v>-0.88073527812957797</v>
      </c>
      <c r="LV226" s="1">
        <v>-7.2822156362235503E-3</v>
      </c>
      <c r="LW226" s="1">
        <v>77.734947204589801</v>
      </c>
      <c r="LX226" s="1">
        <v>9.4533301889896393E-3</v>
      </c>
      <c r="LY226" s="1">
        <v>120.916450500488</v>
      </c>
      <c r="LZ226" s="1">
        <v>8225.001953125</v>
      </c>
      <c r="MA226" s="1">
        <v>12508</v>
      </c>
      <c r="MB226" s="1">
        <v>9.5637924969196306E-2</v>
      </c>
      <c r="MC226" s="1">
        <v>421.40402221679699</v>
      </c>
      <c r="MD226" s="1">
        <v>6.14579200744629</v>
      </c>
      <c r="ME226" s="1">
        <v>0.41658896207809398</v>
      </c>
      <c r="MF226" s="1">
        <v>0.30889362096786499</v>
      </c>
      <c r="MG226" s="1">
        <v>0.34903463721275302</v>
      </c>
      <c r="MH226" s="1">
        <v>0.482772797346115</v>
      </c>
      <c r="MI226" s="1">
        <v>998.771728515625</v>
      </c>
      <c r="MJ226" s="1">
        <v>160.82846069335901</v>
      </c>
      <c r="MK226" s="1">
        <v>0.66912949085235596</v>
      </c>
      <c r="ML226" s="1">
        <v>0.1929100304842</v>
      </c>
      <c r="MM226" s="1">
        <v>1538.85913085938</v>
      </c>
      <c r="MN226" s="1">
        <v>8.2064344314858296E-4</v>
      </c>
      <c r="MO226" s="1">
        <v>250907.96875</v>
      </c>
      <c r="MP226" s="1">
        <v>6.9580768467858401E-4</v>
      </c>
      <c r="MQ226" s="1">
        <v>19040.9453125</v>
      </c>
      <c r="MR226" s="1">
        <v>74.670372009277301</v>
      </c>
      <c r="MS226" s="1">
        <v>19124.015625</v>
      </c>
      <c r="MT226" s="1">
        <v>74.996139526367202</v>
      </c>
      <c r="MU226" s="1">
        <v>0.37569802999496499</v>
      </c>
      <c r="MV226" s="1">
        <v>2.50600790604949E-3</v>
      </c>
      <c r="MW226" s="1">
        <v>61.130603790283203</v>
      </c>
      <c r="MX226" s="1">
        <v>9.6202949061989802E-3</v>
      </c>
      <c r="MY226" s="1">
        <v>149.91525268554699</v>
      </c>
      <c r="MZ226" s="1">
        <v>6355.35498046875</v>
      </c>
      <c r="NA226" s="1">
        <v>12508</v>
      </c>
      <c r="NB226" s="1">
        <v>9.5843158662319197E-2</v>
      </c>
      <c r="NC226" s="1">
        <v>498.8857421875</v>
      </c>
      <c r="ND226" s="1">
        <v>5.7427921295165998</v>
      </c>
      <c r="NE226" s="1">
        <v>0.47870913147926297</v>
      </c>
      <c r="NF226" s="1">
        <v>0.30889362096786499</v>
      </c>
      <c r="NG226" s="1">
        <v>0.39509150385856601</v>
      </c>
      <c r="NH226" s="1">
        <v>0.48098447918891901</v>
      </c>
      <c r="NI226" s="1">
        <v>1617.7236328125</v>
      </c>
      <c r="NJ226" s="1">
        <v>108.38735198974599</v>
      </c>
      <c r="NK226" s="1">
        <v>0.75165963172912598</v>
      </c>
      <c r="NL226" s="1">
        <v>0.27335122227668801</v>
      </c>
      <c r="NM226" s="1">
        <v>-164.13771057128901</v>
      </c>
      <c r="NN226" s="2">
        <v>-8.9908615336753401E-5</v>
      </c>
      <c r="NO226" s="1">
        <v>313439.875</v>
      </c>
      <c r="NP226" s="1">
        <v>8.9116021990776105E-4</v>
      </c>
      <c r="NQ226" s="1">
        <v>18545.6328125</v>
      </c>
      <c r="NR226" s="1">
        <v>72.727973937988295</v>
      </c>
      <c r="NS226" s="1">
        <v>18636.49609375</v>
      </c>
      <c r="NT226" s="1">
        <v>73.084297180175795</v>
      </c>
      <c r="NU226" s="1">
        <v>-4.0072683244943598E-2</v>
      </c>
      <c r="NV226" s="1">
        <v>-2.7455494273454E-4</v>
      </c>
      <c r="NW226" s="1">
        <v>76.540489196777301</v>
      </c>
      <c r="NX226" s="1">
        <v>1.12272948026657E-2</v>
      </c>
      <c r="NY226" s="1">
        <v>145.95491027832</v>
      </c>
      <c r="NZ226" s="1">
        <v>6817.40234375</v>
      </c>
      <c r="OA226" s="1">
        <v>12508</v>
      </c>
      <c r="OB226" s="1">
        <v>9.5833666622638702E-2</v>
      </c>
      <c r="OC226" s="1">
        <v>499.43246459960898</v>
      </c>
      <c r="OD226" s="1">
        <v>5.7624645233154297</v>
      </c>
      <c r="OE226" s="1">
        <v>0.47819361090660101</v>
      </c>
      <c r="OF226" s="1">
        <v>0.30889362096786499</v>
      </c>
      <c r="OG226" s="1">
        <v>0.39404627680778498</v>
      </c>
      <c r="OH226" s="1">
        <v>0.48094204068183899</v>
      </c>
      <c r="OI226" s="1">
        <v>1614.24182128906</v>
      </c>
      <c r="OJ226" s="1">
        <v>109.026176452637</v>
      </c>
      <c r="OK226" s="1">
        <v>0.75156903266906705</v>
      </c>
      <c r="OL226" s="1">
        <v>0.27213647961616499</v>
      </c>
      <c r="OM226" s="1">
        <v>-163.13755798339801</v>
      </c>
      <c r="ON226" s="2">
        <v>-8.9317712991032695E-5</v>
      </c>
      <c r="OO226" s="1">
        <v>313694.75</v>
      </c>
      <c r="OP226" s="1">
        <v>8.9148047845810695E-4</v>
      </c>
      <c r="OQ226" s="1">
        <v>18553.841796875</v>
      </c>
      <c r="OR226" s="1">
        <v>72.760162353515597</v>
      </c>
      <c r="OS226" s="1">
        <v>18644.849609375</v>
      </c>
      <c r="OT226" s="1">
        <v>73.117057800292997</v>
      </c>
      <c r="OU226" s="1">
        <v>-3.9828505367040599E-2</v>
      </c>
      <c r="OV226" s="1">
        <v>-2.7275050524622202E-4</v>
      </c>
      <c r="OW226" s="1">
        <v>76.602745056152301</v>
      </c>
      <c r="OX226" s="1">
        <v>1.12492777407169E-2</v>
      </c>
      <c r="OY226" s="1">
        <v>146.02526855468801</v>
      </c>
      <c r="OZ226" s="1">
        <v>6809.61474609375</v>
      </c>
      <c r="PA226" s="1">
        <v>12508</v>
      </c>
      <c r="PB226" s="1">
        <v>2.9315780848264699E-3</v>
      </c>
      <c r="PC226" s="1">
        <v>8.1382646560668892</v>
      </c>
      <c r="PD226" s="1">
        <v>6.1661801338195801</v>
      </c>
      <c r="PE226" s="1">
        <v>0.36760592460632302</v>
      </c>
      <c r="PF226" s="1">
        <v>8.5736550390720402E-3</v>
      </c>
      <c r="PG226" s="1">
        <v>0.17527668178081501</v>
      </c>
      <c r="PH226" s="1">
        <v>0.49124819040298501</v>
      </c>
      <c r="PI226" s="1">
        <v>2170.89233398438</v>
      </c>
      <c r="PJ226" s="1">
        <v>0.77794563770294201</v>
      </c>
      <c r="PK226" s="1">
        <v>0.93782907724380504</v>
      </c>
      <c r="PL226" s="1">
        <v>2.4072728157043501</v>
      </c>
      <c r="PM226" s="1">
        <v>-62.000572204589801</v>
      </c>
      <c r="PN226" s="2">
        <v>-4.5852102630306001E-5</v>
      </c>
      <c r="PO226" s="1">
        <v>331494.5</v>
      </c>
      <c r="PP226" s="1">
        <v>1.4641815796494499E-3</v>
      </c>
      <c r="PQ226" s="1">
        <v>12942.2890625</v>
      </c>
      <c r="PR226" s="1">
        <v>61.337863922119098</v>
      </c>
      <c r="PS226" s="1">
        <v>13026.08203125</v>
      </c>
      <c r="PT226" s="1">
        <v>61.734989166259801</v>
      </c>
      <c r="PU226" s="1">
        <v>-1.5136858448386199E-2</v>
      </c>
      <c r="PV226" s="1">
        <v>-1.40019066748209E-4</v>
      </c>
      <c r="PW226" s="1">
        <v>80.9508056640625</v>
      </c>
      <c r="PX226" s="1">
        <v>1.26203736290336E-2</v>
      </c>
      <c r="PY226" s="1">
        <v>165.99386596679699</v>
      </c>
      <c r="PZ226" s="1">
        <v>239.16543579101599</v>
      </c>
      <c r="QA226" s="1">
        <v>8146</v>
      </c>
      <c r="QB226" s="1">
        <v>2.4849786423146699E-3</v>
      </c>
      <c r="QC226" s="1">
        <v>10.081382751464799</v>
      </c>
      <c r="QD226" s="1">
        <v>6.3099451065063503</v>
      </c>
      <c r="QE226" s="1">
        <v>0.35258591175079301</v>
      </c>
      <c r="QF226" s="1">
        <v>6.0171470977365997E-3</v>
      </c>
      <c r="QG226" s="1">
        <v>0.150927484035492</v>
      </c>
      <c r="QH226" s="1">
        <v>0.48035484552383401</v>
      </c>
      <c r="QI226" s="1">
        <v>2706.09057617188</v>
      </c>
      <c r="QJ226" s="1">
        <v>0.364631056785583</v>
      </c>
      <c r="QK226" s="1">
        <v>0.973582863807678</v>
      </c>
      <c r="QL226" s="1">
        <v>4.3139405250549299</v>
      </c>
      <c r="QM226" s="1">
        <v>-985.99816894531295</v>
      </c>
      <c r="QN226" s="1">
        <v>-5.8930017985403505E-4</v>
      </c>
      <c r="QO226" s="1">
        <v>489556.375</v>
      </c>
      <c r="QP226" s="1">
        <v>1.4197295531630501E-3</v>
      </c>
      <c r="QQ226" s="1">
        <v>15988.048828125</v>
      </c>
      <c r="QR226" s="1">
        <v>68.034248352050795</v>
      </c>
      <c r="QS226" s="1">
        <v>16082.6787109375</v>
      </c>
      <c r="QT226" s="1">
        <v>68.436927795410199</v>
      </c>
      <c r="QU226" s="1">
        <v>-0.24072220921516399</v>
      </c>
      <c r="QV226" s="1">
        <v>-1.79955246858299E-3</v>
      </c>
      <c r="QW226" s="1">
        <v>119.491828918457</v>
      </c>
      <c r="QX226" s="1">
        <v>1.2350330129265801E-2</v>
      </c>
      <c r="QY226" s="1">
        <v>205.39749145507801</v>
      </c>
      <c r="QZ226" s="1">
        <v>142.31765747070301</v>
      </c>
      <c r="RA226" s="1">
        <v>8146</v>
      </c>
      <c r="RB226" s="1">
        <v>5.5060917511582401E-3</v>
      </c>
      <c r="RC226" s="1">
        <v>3.6119112968444802</v>
      </c>
      <c r="RD226" s="1">
        <v>5.5236539840698198</v>
      </c>
      <c r="RE226" s="1">
        <v>0.49298635125160201</v>
      </c>
      <c r="RF226" s="1">
        <v>1.3530787080526401E-2</v>
      </c>
      <c r="RG226" s="1">
        <v>0.24236947298049899</v>
      </c>
      <c r="RH226" s="1">
        <v>0.48784956336021401</v>
      </c>
      <c r="RI226" s="1">
        <v>2623.5498046875</v>
      </c>
      <c r="RJ226" s="1">
        <v>1.04124903678894</v>
      </c>
      <c r="RK226" s="1">
        <v>0.91650456190109297</v>
      </c>
      <c r="RL226" s="1">
        <v>2.0061872005462602</v>
      </c>
      <c r="RM226" s="1">
        <v>-116.500839233398</v>
      </c>
      <c r="RN226" s="1">
        <v>-1.08081607322674E-4</v>
      </c>
      <c r="RO226" s="1">
        <v>206330.96875</v>
      </c>
      <c r="RP226" s="1">
        <v>1.4401151565834899E-3</v>
      </c>
      <c r="RQ226" s="1">
        <v>10301.900390625</v>
      </c>
      <c r="RR226" s="1">
        <v>66.463874816894503</v>
      </c>
      <c r="RS226" s="1">
        <v>10364.251953125</v>
      </c>
      <c r="RT226" s="1">
        <v>66.866142272949205</v>
      </c>
      <c r="RU226" s="1">
        <v>-2.8442587703466402E-2</v>
      </c>
      <c r="RV226" s="1">
        <v>-3.30049981130287E-4</v>
      </c>
      <c r="RW226" s="1">
        <v>50.385265350341797</v>
      </c>
      <c r="RX226" s="1">
        <v>1.25072067603469E-2</v>
      </c>
      <c r="RY226" s="1">
        <v>132.32225036621099</v>
      </c>
      <c r="RZ226" s="1">
        <v>79.087631225585895</v>
      </c>
      <c r="SA226" s="1">
        <v>8146</v>
      </c>
      <c r="SB226" s="1">
        <v>9.6399344503879505E-2</v>
      </c>
      <c r="SC226" s="1">
        <v>838.030517578125</v>
      </c>
      <c r="SD226" s="1">
        <v>5.1074485778808603</v>
      </c>
      <c r="SE226" s="1">
        <v>0.55418372154235795</v>
      </c>
      <c r="SF226" s="1">
        <v>0.30889362096786499</v>
      </c>
      <c r="SG226" s="1">
        <v>0.41369789838790899</v>
      </c>
      <c r="SH226" s="1">
        <v>0.48004648089408902</v>
      </c>
      <c r="SI226" s="1">
        <v>2225.05444335938</v>
      </c>
      <c r="SJ226" s="1">
        <v>91.137428283691406</v>
      </c>
      <c r="SK226" s="1">
        <v>0.79277950525283802</v>
      </c>
      <c r="SL226" s="1">
        <v>0.32384386658668501</v>
      </c>
      <c r="SM226" s="1">
        <v>767.86053466796898</v>
      </c>
      <c r="SN226" s="1">
        <v>5.4431171156465996E-4</v>
      </c>
      <c r="SO226" s="1">
        <v>560454.6875</v>
      </c>
      <c r="SP226" s="1">
        <v>1.8919095164164901E-3</v>
      </c>
      <c r="SQ226" s="1">
        <v>14600.54296875</v>
      </c>
      <c r="SR226" s="1">
        <v>57.257030487060497</v>
      </c>
      <c r="SS226" s="1">
        <v>14704.7451171875</v>
      </c>
      <c r="ST226" s="1">
        <v>57.6656684875488</v>
      </c>
      <c r="SU226" s="1">
        <v>0.187465950846672</v>
      </c>
      <c r="SV226" s="1">
        <v>1.6621706308797E-3</v>
      </c>
      <c r="SW226" s="1">
        <v>136.82801818847699</v>
      </c>
      <c r="SX226" s="1">
        <v>1.2479146011173701E-2</v>
      </c>
      <c r="SY226" s="1">
        <v>112.77480316162099</v>
      </c>
      <c r="SZ226" s="1">
        <v>10964.67578125</v>
      </c>
      <c r="TA226" s="1">
        <v>12509</v>
      </c>
      <c r="TB226" s="1">
        <v>9.5787458121776595E-2</v>
      </c>
      <c r="TC226" s="1">
        <v>153.28012084960901</v>
      </c>
      <c r="TD226" s="1">
        <v>6.5363874435424796</v>
      </c>
      <c r="TE226" s="1">
        <v>0.383791893720627</v>
      </c>
      <c r="TF226" s="1">
        <v>0.30926993489265397</v>
      </c>
      <c r="TG226" s="1">
        <v>0.34408047795295699</v>
      </c>
      <c r="TH226" s="1">
        <v>0.45832312107086198</v>
      </c>
      <c r="TI226" s="1">
        <v>862.37457275390602</v>
      </c>
      <c r="TJ226" s="1">
        <v>173.52655029296901</v>
      </c>
      <c r="TK226" s="1">
        <v>0.64468407630920399</v>
      </c>
      <c r="TL226" s="1">
        <v>0.17923475801944699</v>
      </c>
      <c r="TM226" s="1">
        <v>-1943.13171386719</v>
      </c>
      <c r="TN226" s="1">
        <v>-9.9937501363456206E-4</v>
      </c>
      <c r="TO226" s="1">
        <v>51044.3828125</v>
      </c>
      <c r="TP226" s="1">
        <v>1.62923504831269E-4</v>
      </c>
      <c r="TQ226" s="1">
        <v>19178.240234375</v>
      </c>
      <c r="TR226" s="1">
        <v>75.208786010742202</v>
      </c>
      <c r="TS226" s="1">
        <v>19229.560546875</v>
      </c>
      <c r="TT226" s="1">
        <v>75.4100341796875</v>
      </c>
      <c r="TU226" s="1">
        <v>-0.47439739108085599</v>
      </c>
      <c r="TV226" s="1">
        <v>-3.0518022831529401E-3</v>
      </c>
      <c r="TW226" s="1">
        <v>12.239942550659199</v>
      </c>
      <c r="TX226" s="1">
        <v>1.38446064665914E-2</v>
      </c>
      <c r="TY226" s="1">
        <v>155.42881774902301</v>
      </c>
      <c r="TZ226" s="1">
        <v>887.52191162109398</v>
      </c>
      <c r="UA226" s="1">
        <v>12509</v>
      </c>
      <c r="UB226" s="1">
        <v>9.0377475135028395E-4</v>
      </c>
      <c r="UC226" s="1">
        <v>89.460731506347699</v>
      </c>
      <c r="UD226" s="1">
        <v>7.4009585380554199</v>
      </c>
      <c r="UE226" s="1">
        <v>0.13527837395667999</v>
      </c>
      <c r="UF226" s="1">
        <v>2.99298530444503E-3</v>
      </c>
      <c r="UG226" s="1">
        <v>5.0818406045436901E-2</v>
      </c>
      <c r="UH226" s="1">
        <v>0.36045065522193898</v>
      </c>
      <c r="UI226" s="1">
        <v>1361.23742675781</v>
      </c>
      <c r="UJ226" s="1">
        <v>7.2407044470310197E-2</v>
      </c>
      <c r="UK226" s="1">
        <v>0.99746322631835904</v>
      </c>
      <c r="UL226" s="1">
        <v>15.804123878479</v>
      </c>
      <c r="UM226" s="1">
        <v>-3146.49194335938</v>
      </c>
      <c r="UN226" s="1">
        <v>-1.7982081044465299E-3</v>
      </c>
      <c r="UO226" s="1">
        <v>528759.6875</v>
      </c>
      <c r="UP226" s="1">
        <v>1.4011680614203199E-3</v>
      </c>
      <c r="UQ226" s="1">
        <v>16685.548828125</v>
      </c>
      <c r="UR226" s="1">
        <v>65.433525085449205</v>
      </c>
      <c r="US226" s="1">
        <v>16790.89453125</v>
      </c>
      <c r="UT226" s="1">
        <v>65.846649169921903</v>
      </c>
      <c r="UU226" s="1">
        <v>-0.76818650960922197</v>
      </c>
      <c r="UV226" s="1">
        <v>-5.4912078194320202E-3</v>
      </c>
      <c r="UW226" s="1">
        <v>128.53300476074199</v>
      </c>
      <c r="UX226" s="1">
        <v>1.2124743312597301E-2</v>
      </c>
      <c r="UY226" s="1">
        <v>139.86497497558599</v>
      </c>
      <c r="UZ226" s="1">
        <v>10602.626953125</v>
      </c>
      <c r="VA226" s="1">
        <v>12509</v>
      </c>
      <c r="VB226" s="1">
        <v>6.9238856667652704E-4</v>
      </c>
      <c r="VC226" s="1">
        <v>55.124019622802699</v>
      </c>
      <c r="VD226" s="1">
        <v>7.59673976898193</v>
      </c>
      <c r="VE226" s="1">
        <v>0.15915235877037001</v>
      </c>
      <c r="VF226" s="1">
        <v>2.0888543222099499E-3</v>
      </c>
      <c r="VG226" s="1">
        <v>5.6991450488567401E-2</v>
      </c>
      <c r="VH226" s="1">
        <v>0.45536401867866499</v>
      </c>
      <c r="VI226" s="1">
        <v>1534.15844726563</v>
      </c>
      <c r="VJ226" s="1">
        <v>6.7904815077781705E-2</v>
      </c>
      <c r="VK226" s="1">
        <v>0.99817824363708496</v>
      </c>
      <c r="VL226" s="1">
        <v>16.409523010253899</v>
      </c>
      <c r="VM226" s="1">
        <v>-1819.49597167969</v>
      </c>
      <c r="VN226" s="1">
        <v>-1.1597294360399201E-3</v>
      </c>
      <c r="VO226" s="1">
        <v>439304.21875</v>
      </c>
      <c r="VP226" s="1">
        <v>1.4414086472243101E-3</v>
      </c>
      <c r="VQ226" s="1">
        <v>15008.5576171875</v>
      </c>
      <c r="VR226" s="1">
        <v>58.857089996337898</v>
      </c>
      <c r="VS226" s="1">
        <v>15106.6328125</v>
      </c>
      <c r="VT226" s="1">
        <v>59.241695404052699</v>
      </c>
      <c r="VU226" s="1">
        <v>-0.44421288371086098</v>
      </c>
      <c r="VV226" s="1">
        <v>-3.54147842153907E-3</v>
      </c>
      <c r="VW226" s="1">
        <v>107.08082580566401</v>
      </c>
      <c r="VX226" s="1">
        <v>1.2402256019413501E-2</v>
      </c>
      <c r="VY226" s="1">
        <v>125.402587890625</v>
      </c>
      <c r="VZ226" s="1">
        <v>8634.8271484375</v>
      </c>
      <c r="WA226" s="1">
        <v>12509</v>
      </c>
      <c r="WB226" s="1">
        <v>9.5596008002757998E-2</v>
      </c>
      <c r="WC226" s="1">
        <v>331.09133911132801</v>
      </c>
      <c r="WD226" s="1">
        <v>6.5693869590759304</v>
      </c>
      <c r="WE226" s="1">
        <v>0.37688270211219799</v>
      </c>
      <c r="WF226" s="1">
        <v>0.30897724628448497</v>
      </c>
      <c r="WG226" s="1">
        <v>0.33649110794067399</v>
      </c>
      <c r="WH226" s="1">
        <v>0.47739997506141701</v>
      </c>
      <c r="WI226" s="1">
        <v>627.14569091796898</v>
      </c>
      <c r="WJ226" s="1">
        <v>197.09158325195301</v>
      </c>
      <c r="WK226" s="1">
        <v>0.59685230255126998</v>
      </c>
      <c r="WL226" s="1">
        <v>0.157984733581543</v>
      </c>
      <c r="WM226" s="1">
        <v>-3263.4912109375</v>
      </c>
      <c r="WN226" s="1">
        <v>-2.0536417141556701E-3</v>
      </c>
      <c r="WO226" s="1">
        <v>187282.9375</v>
      </c>
      <c r="WP226" s="1">
        <v>7.5231632217764898E-4</v>
      </c>
      <c r="WQ226" s="1">
        <v>15326.599609375</v>
      </c>
      <c r="WR226" s="1">
        <v>60.104312896728501</v>
      </c>
      <c r="WS226" s="1">
        <v>15399.1162109375</v>
      </c>
      <c r="WT226" s="1">
        <v>60.3886909484863</v>
      </c>
      <c r="WU226" s="1">
        <v>-0.79675078392028797</v>
      </c>
      <c r="WV226" s="1">
        <v>-6.2712281942367597E-3</v>
      </c>
      <c r="WW226" s="1">
        <v>45.099571228027301</v>
      </c>
      <c r="WX226" s="1">
        <v>1.19896121323109E-2</v>
      </c>
      <c r="WY226" s="1">
        <v>127.029098510742</v>
      </c>
      <c r="WZ226" s="1">
        <v>3763.82690429688</v>
      </c>
      <c r="XA226" s="1">
        <v>12509</v>
      </c>
      <c r="XB226" s="1">
        <v>9.6397131681442302E-2</v>
      </c>
      <c r="XC226" s="1">
        <v>846.58380126953102</v>
      </c>
      <c r="XD226" s="1">
        <v>5.1055793762206996</v>
      </c>
      <c r="XE226" s="1">
        <v>0.54781323671340898</v>
      </c>
      <c r="XF226" s="1">
        <v>0.30889362096786499</v>
      </c>
      <c r="XG226" s="1">
        <v>0.40918225049972501</v>
      </c>
      <c r="XH226" s="1">
        <v>0.48010039329528797</v>
      </c>
      <c r="XI226" s="1">
        <v>2147.85766601563</v>
      </c>
      <c r="XJ226" s="1">
        <v>93.788223266601605</v>
      </c>
      <c r="XK226" s="1">
        <v>0.78903329372405995</v>
      </c>
      <c r="XL226" s="1">
        <v>0.31598001718521102</v>
      </c>
      <c r="XM226" s="1">
        <v>862.85980224609398</v>
      </c>
      <c r="XN226" s="1">
        <v>6.1708036810159705E-4</v>
      </c>
      <c r="XO226" s="1">
        <v>566363.75</v>
      </c>
      <c r="XP226" s="1">
        <v>1.9183357944711999E-3</v>
      </c>
      <c r="XQ226" s="1">
        <v>14484.3994140625</v>
      </c>
      <c r="XR226" s="1">
        <v>56.801567077636697</v>
      </c>
      <c r="XS226" s="1">
        <v>14588.0498046875</v>
      </c>
      <c r="XT226" s="1">
        <v>57.208038330078097</v>
      </c>
      <c r="XU226" s="1">
        <v>0.21065913140773801</v>
      </c>
      <c r="XV226" s="1">
        <v>1.88438501209021E-3</v>
      </c>
      <c r="XW226" s="1">
        <v>138.26177978515599</v>
      </c>
      <c r="XX226" s="1">
        <v>1.244783308357E-2</v>
      </c>
      <c r="XY226" s="1">
        <v>111.78303527832</v>
      </c>
      <c r="XZ226" s="1">
        <v>11107.4091796875</v>
      </c>
      <c r="YA226" s="1">
        <v>12509</v>
      </c>
      <c r="YB226" s="1">
        <v>7.7571941073983897E-4</v>
      </c>
      <c r="YC226" s="1">
        <v>55.127498626708999</v>
      </c>
      <c r="YD226" s="1">
        <v>7.4754533767700204</v>
      </c>
      <c r="YE226" s="1">
        <v>0.159667178988457</v>
      </c>
      <c r="YF226" s="1">
        <v>3.1176928896457E-3</v>
      </c>
      <c r="YG226" s="1">
        <v>5.9173829853534698E-2</v>
      </c>
      <c r="YH226" s="1">
        <v>0.44148755073547402</v>
      </c>
      <c r="YI226" s="1">
        <v>1596.484375</v>
      </c>
      <c r="YJ226" s="1">
        <v>7.1588367223739596E-2</v>
      </c>
      <c r="YK226" s="1">
        <v>0.99622482061386097</v>
      </c>
      <c r="YL226" s="1">
        <v>16.254545211791999</v>
      </c>
      <c r="YM226" s="1">
        <v>-2018.4970703125</v>
      </c>
      <c r="YN226" s="1">
        <v>-1.25026062596589E-3</v>
      </c>
      <c r="YO226" s="1">
        <v>460928.46875</v>
      </c>
      <c r="YP226" s="1">
        <v>1.43149436917156E-3</v>
      </c>
      <c r="YQ226" s="1">
        <v>15436.232421875</v>
      </c>
      <c r="YR226" s="1">
        <v>60.534244537353501</v>
      </c>
      <c r="YS226" s="1">
        <v>15533.123046875</v>
      </c>
      <c r="YT226" s="1">
        <v>60.914207458496101</v>
      </c>
      <c r="YU226" s="1">
        <v>-0.49279713630676297</v>
      </c>
      <c r="YV226" s="1">
        <v>-3.8179343100637202E-3</v>
      </c>
      <c r="YW226" s="1">
        <v>112.31593322753901</v>
      </c>
      <c r="YX226" s="1">
        <v>1.2365007773041699E-2</v>
      </c>
      <c r="YY226" s="1">
        <v>129.04501342773401</v>
      </c>
      <c r="YZ226" s="1">
        <v>9084.37890625</v>
      </c>
      <c r="ZA226" s="1">
        <v>12509</v>
      </c>
      <c r="ZB226" s="1">
        <v>9.5550239086151095E-2</v>
      </c>
      <c r="ZC226" s="1">
        <v>391.91494750976602</v>
      </c>
      <c r="ZD226" s="1">
        <v>6.55971002578735</v>
      </c>
      <c r="ZE226" s="1">
        <v>0.38111540675163302</v>
      </c>
      <c r="ZF226" s="1">
        <v>0.30889362096786499</v>
      </c>
      <c r="ZG226" s="1">
        <v>0.34332761168479897</v>
      </c>
      <c r="ZH226" s="1">
        <v>0.47817617654800398</v>
      </c>
      <c r="ZI226" s="1">
        <v>851.116455078125</v>
      </c>
      <c r="ZJ226" s="1">
        <v>174.43772888183599</v>
      </c>
      <c r="ZK226" s="1">
        <v>0.64324909448623702</v>
      </c>
      <c r="ZL226" s="1">
        <v>0.17834143340587599</v>
      </c>
      <c r="ZM226" s="1">
        <v>-3471.36840820313</v>
      </c>
      <c r="ZN226" s="1">
        <v>-2.2680677939206401E-3</v>
      </c>
      <c r="ZO226" s="1">
        <v>229566.75</v>
      </c>
      <c r="ZP226" s="1">
        <v>9.3631533673033097E-4</v>
      </c>
      <c r="ZQ226" s="1">
        <v>14700.39453125</v>
      </c>
      <c r="ZR226" s="1">
        <v>57.648605346679702</v>
      </c>
      <c r="ZS226" s="1">
        <v>14780.1123046875</v>
      </c>
      <c r="ZT226" s="1">
        <v>57.961227416992202</v>
      </c>
      <c r="ZU226" s="1">
        <v>-0.84750205278396595</v>
      </c>
      <c r="ZV226" s="1">
        <v>-6.9260234013199798E-3</v>
      </c>
      <c r="ZW226" s="1">
        <v>55.341823577880902</v>
      </c>
      <c r="ZX226" s="1">
        <v>1.1955090798437601E-2</v>
      </c>
      <c r="ZY226" s="1">
        <v>122.345512390137</v>
      </c>
      <c r="ZZ226" s="1">
        <v>4631.16455078125</v>
      </c>
      <c r="AAA226" s="1">
        <v>12509</v>
      </c>
    </row>
    <row r="227" spans="1:703" x14ac:dyDescent="0.3">
      <c r="A227" s="1" t="s">
        <v>718</v>
      </c>
      <c r="B227" s="1">
        <v>9.6771106123924297E-2</v>
      </c>
      <c r="C227" s="1">
        <v>256.87588500976602</v>
      </c>
      <c r="D227" s="1">
        <v>5.0180492401123002</v>
      </c>
      <c r="E227" s="1">
        <v>0.55666422843933105</v>
      </c>
      <c r="F227" s="1">
        <v>0.30888128280639598</v>
      </c>
      <c r="G227" s="1">
        <v>0.43021863698959401</v>
      </c>
      <c r="H227" s="1">
        <v>0.48234599828720098</v>
      </c>
      <c r="I227" s="1">
        <v>2676.18627929688</v>
      </c>
      <c r="J227" s="1">
        <v>105.925483703613</v>
      </c>
      <c r="K227" s="1">
        <v>0.776034235954285</v>
      </c>
      <c r="L227" s="1">
        <v>0.307779550552368</v>
      </c>
      <c r="M227" s="1">
        <v>342.62289428710898</v>
      </c>
      <c r="N227" s="1">
        <v>1.1224318586755501E-4</v>
      </c>
      <c r="O227" s="1">
        <v>202817.9375</v>
      </c>
      <c r="P227" s="1">
        <v>3.4214888000860799E-4</v>
      </c>
      <c r="Q227" s="1">
        <v>23429.662109375</v>
      </c>
      <c r="R227" s="1">
        <v>91.881027221679702</v>
      </c>
      <c r="S227" s="1">
        <v>23501.591796875</v>
      </c>
      <c r="T227" s="1">
        <v>132.03141784668</v>
      </c>
      <c r="U227" s="1">
        <v>4.1824083775281899E-2</v>
      </c>
      <c r="V227" s="1">
        <v>2.4265464162454001E-4</v>
      </c>
      <c r="W227" s="1">
        <v>24.759323120117202</v>
      </c>
      <c r="X227" s="1">
        <v>6.5790414810180699E-3</v>
      </c>
      <c r="Y227" s="1">
        <v>172.341064453125</v>
      </c>
      <c r="Z227" s="1">
        <v>3766.29760742188</v>
      </c>
      <c r="AA227" s="1">
        <v>17712</v>
      </c>
      <c r="AB227" s="1">
        <v>9.6234768629074097E-2</v>
      </c>
      <c r="AC227" s="1">
        <v>381.52297973632801</v>
      </c>
      <c r="AD227" s="1">
        <v>5.3166532516479501</v>
      </c>
      <c r="AE227" s="1">
        <v>0.52707380056381203</v>
      </c>
      <c r="AF227" s="1">
        <v>0.30888128280639598</v>
      </c>
      <c r="AG227" s="1">
        <v>0.39841187000274703</v>
      </c>
      <c r="AH227" s="1">
        <v>0.48349538445472701</v>
      </c>
      <c r="AI227" s="1">
        <v>2764.84008789063</v>
      </c>
      <c r="AJ227" s="1">
        <v>120.106552124023</v>
      </c>
      <c r="AK227" s="1">
        <v>0.77660548686981201</v>
      </c>
      <c r="AL227" s="1">
        <v>0.28582844138145402</v>
      </c>
      <c r="AM227" s="1">
        <v>-537.87786865234398</v>
      </c>
      <c r="AN227" s="1">
        <v>-2.0330082043074101E-4</v>
      </c>
      <c r="AO227" s="1">
        <v>309518.53125</v>
      </c>
      <c r="AP227" s="1">
        <v>6.1739399097859903E-4</v>
      </c>
      <c r="AQ227" s="1">
        <v>20771.8046875</v>
      </c>
      <c r="AR227" s="1">
        <v>81.458061218261705</v>
      </c>
      <c r="AS227" s="1">
        <v>20858.171875</v>
      </c>
      <c r="AT227" s="1">
        <v>104.814933776855</v>
      </c>
      <c r="AU227" s="1">
        <v>-6.5658919513225597E-2</v>
      </c>
      <c r="AV227" s="1">
        <v>-4.3950899271294502E-4</v>
      </c>
      <c r="AW227" s="1">
        <v>37.7833251953125</v>
      </c>
      <c r="AX227" s="1">
        <v>6.3074342906475102E-3</v>
      </c>
      <c r="AY227" s="1">
        <v>149.37466430664099</v>
      </c>
      <c r="AZ227" s="1">
        <v>5992.1240234375</v>
      </c>
      <c r="BA227" s="1">
        <v>17712</v>
      </c>
      <c r="BB227" s="1">
        <v>9.8949365317821503E-2</v>
      </c>
      <c r="BC227" s="1">
        <v>140.71765136718801</v>
      </c>
      <c r="BD227" s="1">
        <v>4.4010896682739302</v>
      </c>
      <c r="BE227" s="1">
        <v>0.65989947319030795</v>
      </c>
      <c r="BF227" s="1">
        <v>0.30888128280639598</v>
      </c>
      <c r="BG227" s="1">
        <v>0.486228346824646</v>
      </c>
      <c r="BH227" s="1">
        <v>0.48300141096115101</v>
      </c>
      <c r="BI227" s="1">
        <v>3275.86840820313</v>
      </c>
      <c r="BJ227" s="1">
        <v>83.992149353027301</v>
      </c>
      <c r="BK227" s="1">
        <v>0.77954208850860596</v>
      </c>
      <c r="BL227" s="1">
        <v>0.362222820520401</v>
      </c>
      <c r="BM227" s="1">
        <v>182.61991882324199</v>
      </c>
      <c r="BN227" s="2">
        <v>5.3756404668092701E-5</v>
      </c>
      <c r="BO227" s="1">
        <v>115926.1015625</v>
      </c>
      <c r="BP227" s="1">
        <v>1.6809927183203399E-4</v>
      </c>
      <c r="BQ227" s="1">
        <v>25696.9765625</v>
      </c>
      <c r="BR227" s="1">
        <v>100.772453308105</v>
      </c>
      <c r="BS227" s="1">
        <v>25749.005859375</v>
      </c>
      <c r="BT227" s="1">
        <v>209.34150695800801</v>
      </c>
      <c r="BU227" s="1">
        <v>2.2292470559477799E-2</v>
      </c>
      <c r="BV227" s="1">
        <v>1.1621410521911501E-4</v>
      </c>
      <c r="BW227" s="1">
        <v>14.152366638183601</v>
      </c>
      <c r="BX227" s="1">
        <v>6.5998118370771399E-3</v>
      </c>
      <c r="BY227" s="1">
        <v>191.80075073242199</v>
      </c>
      <c r="BZ227" s="1">
        <v>2148.27685546875</v>
      </c>
      <c r="CA227" s="1">
        <v>17712</v>
      </c>
      <c r="CB227" s="1">
        <v>1.08088916167617E-2</v>
      </c>
      <c r="CC227" s="1">
        <v>7.6187076568603498</v>
      </c>
      <c r="CD227" s="1">
        <v>5.0272750854492196</v>
      </c>
      <c r="CE227" s="1">
        <v>0.48471143841743503</v>
      </c>
      <c r="CF227" s="1">
        <v>2.77063827961683E-2</v>
      </c>
      <c r="CG227" s="1">
        <v>0.23949030041694599</v>
      </c>
      <c r="CH227" s="1">
        <v>0.44917500019073497</v>
      </c>
      <c r="CI227" s="1">
        <v>4782.37451171875</v>
      </c>
      <c r="CJ227" s="1">
        <v>0.64423316717147805</v>
      </c>
      <c r="CK227" s="1">
        <v>0.94332402944564797</v>
      </c>
      <c r="CL227" s="1">
        <v>2.79530549049377</v>
      </c>
      <c r="CM227" s="1">
        <v>-568.00061035156295</v>
      </c>
      <c r="CN227" s="1">
        <v>-2.35516810789704E-4</v>
      </c>
      <c r="CO227" s="1">
        <v>702549.1875</v>
      </c>
      <c r="CP227" s="1">
        <v>1.4041906688362399E-3</v>
      </c>
      <c r="CQ227" s="1">
        <v>15478.0283203125</v>
      </c>
      <c r="CR227" s="1">
        <v>60.698150634765597</v>
      </c>
      <c r="CS227" s="1">
        <v>15586.9326171875</v>
      </c>
      <c r="CT227" s="1">
        <v>61.1252250671387</v>
      </c>
      <c r="CU227" s="1">
        <v>-6.9336012005805997E-2</v>
      </c>
      <c r="CV227" s="1">
        <v>-5.0915556494146596E-4</v>
      </c>
      <c r="CW227" s="1">
        <v>85.766059875488295</v>
      </c>
      <c r="CX227" s="1">
        <v>8.8356034830212593E-3</v>
      </c>
      <c r="CY227" s="1">
        <v>207.22804260253901</v>
      </c>
      <c r="CZ227" s="1">
        <v>47.022869110107401</v>
      </c>
      <c r="DA227" s="1">
        <v>11638</v>
      </c>
      <c r="DB227" s="1">
        <v>3.7824612809345099E-4</v>
      </c>
      <c r="DC227" s="1">
        <v>97.152267456054702</v>
      </c>
      <c r="DD227" s="1">
        <v>8.2500963211059606</v>
      </c>
      <c r="DE227" s="1">
        <v>0.14776580035686501</v>
      </c>
      <c r="DF227" s="1">
        <v>1.50294054765254E-3</v>
      </c>
      <c r="DG227" s="1">
        <v>5.9311736375093502E-2</v>
      </c>
      <c r="DH227" s="1">
        <v>0.47431328892707803</v>
      </c>
      <c r="DI227" s="1">
        <v>2137.25659179688</v>
      </c>
      <c r="DJ227" s="1">
        <v>9.5655642449855804E-2</v>
      </c>
      <c r="DK227" s="1">
        <v>0.99611401557922397</v>
      </c>
      <c r="DL227" s="1">
        <v>11.7242994308472</v>
      </c>
      <c r="DM227" s="1">
        <v>1821.99597167969</v>
      </c>
      <c r="DN227" s="1">
        <v>8.8840583339333502E-4</v>
      </c>
      <c r="DO227" s="1">
        <v>336403.34375</v>
      </c>
      <c r="DP227" s="1">
        <v>9.0230791829526403E-4</v>
      </c>
      <c r="DQ227" s="1">
        <v>13365.19140625</v>
      </c>
      <c r="DR227" s="1">
        <v>52.412513732910199</v>
      </c>
      <c r="DS227" s="1">
        <v>13479.744140625</v>
      </c>
      <c r="DT227" s="1">
        <v>52.861743927002003</v>
      </c>
      <c r="DU227" s="1">
        <v>0.22241161763668099</v>
      </c>
      <c r="DV227" s="1">
        <v>1.92061369307339E-3</v>
      </c>
      <c r="DW227" s="1">
        <v>41.0204048156738</v>
      </c>
      <c r="DX227" s="1">
        <v>5.36780385300517E-3</v>
      </c>
      <c r="DY227" s="1">
        <v>176.22099304199199</v>
      </c>
      <c r="DZ227" s="1">
        <v>981.42761230468795</v>
      </c>
      <c r="EA227" s="1">
        <v>11638</v>
      </c>
      <c r="EB227" s="1">
        <v>9.8971933126449599E-2</v>
      </c>
      <c r="EC227" s="1">
        <v>607.09588623046898</v>
      </c>
      <c r="ED227" s="1">
        <v>4.4006104469299299</v>
      </c>
      <c r="EE227" s="1">
        <v>0.54925811290741</v>
      </c>
      <c r="EF227" s="1">
        <v>0.30891746282577498</v>
      </c>
      <c r="EG227" s="1">
        <v>0.48624151945114102</v>
      </c>
      <c r="EH227" s="1">
        <v>0.48301383852958701</v>
      </c>
      <c r="EI227" s="1">
        <v>3278.0498046875</v>
      </c>
      <c r="EJ227" s="1">
        <v>83.981178283691406</v>
      </c>
      <c r="EK227" s="1">
        <v>0.77957338094711304</v>
      </c>
      <c r="EL227" s="1">
        <v>0.36231827735900901</v>
      </c>
      <c r="EM227" s="1">
        <v>428.62020874023398</v>
      </c>
      <c r="EN227" s="1">
        <v>1.9560685905162199E-4</v>
      </c>
      <c r="EO227" s="1">
        <v>495286.09375</v>
      </c>
      <c r="EP227" s="1">
        <v>1.1382596567273101E-3</v>
      </c>
      <c r="EQ227" s="1">
        <v>18012.177734375</v>
      </c>
      <c r="ER227" s="1">
        <v>70.635993957519503</v>
      </c>
      <c r="ES227" s="1">
        <v>18120.087890625</v>
      </c>
      <c r="ET227" s="1">
        <v>71.059165954589801</v>
      </c>
      <c r="EU227" s="1">
        <v>5.23218028247356E-2</v>
      </c>
      <c r="EV227" s="1">
        <v>4.2287568794563402E-4</v>
      </c>
      <c r="EW227" s="1">
        <v>60.464370727539098</v>
      </c>
      <c r="EX227" s="1">
        <v>6.5287416800856599E-3</v>
      </c>
      <c r="EY227" s="1">
        <v>55.195308685302699</v>
      </c>
      <c r="EZ227" s="1">
        <v>405.61798095703102</v>
      </c>
      <c r="FA227" s="1">
        <v>11638</v>
      </c>
      <c r="FB227" s="1">
        <v>9.7094781696796403E-2</v>
      </c>
      <c r="FC227" s="1">
        <v>597.59729003906295</v>
      </c>
      <c r="FD227" s="1">
        <v>4.9042410850524902</v>
      </c>
      <c r="FE227" s="1">
        <v>0.547876596450806</v>
      </c>
      <c r="FF227" s="1">
        <v>0.30902162194251998</v>
      </c>
      <c r="FG227" s="1">
        <v>0.45039203763008101</v>
      </c>
      <c r="FH227" s="1">
        <v>0.48306667804718001</v>
      </c>
      <c r="FI227" s="1">
        <v>3386.22241210938</v>
      </c>
      <c r="FJ227" s="1">
        <v>92.261169433593807</v>
      </c>
      <c r="FK227" s="1">
        <v>0.79207712411880504</v>
      </c>
      <c r="FL227" s="1">
        <v>0.34950166940689098</v>
      </c>
      <c r="FM227" s="1">
        <v>18.622625350952099</v>
      </c>
      <c r="FN227" s="2">
        <v>8.4226967373979295E-6</v>
      </c>
      <c r="FO227" s="1">
        <v>483133.25</v>
      </c>
      <c r="FP227" s="1">
        <v>1.10312539618462E-3</v>
      </c>
      <c r="FQ227" s="1">
        <v>18030.552734375</v>
      </c>
      <c r="FR227" s="1">
        <v>70.708053588867202</v>
      </c>
      <c r="FS227" s="1">
        <v>18139.51953125</v>
      </c>
      <c r="FT227" s="1">
        <v>71.135368347167997</v>
      </c>
      <c r="FU227" s="1">
        <v>2.2732696961611501E-3</v>
      </c>
      <c r="FV227" s="2">
        <v>1.82087369466899E-5</v>
      </c>
      <c r="FW227" s="1">
        <v>58.983421325683601</v>
      </c>
      <c r="FX227" s="1">
        <v>6.4503592438995803E-3</v>
      </c>
      <c r="FY227" s="1">
        <v>56.8942260742188</v>
      </c>
      <c r="FZ227" s="1">
        <v>458.55712890625</v>
      </c>
      <c r="GA227" s="1">
        <v>11638</v>
      </c>
      <c r="GB227" s="1">
        <v>9.6381105482578305E-2</v>
      </c>
      <c r="GC227" s="1">
        <v>619.90948486328102</v>
      </c>
      <c r="GD227" s="1">
        <v>5.3370709419250497</v>
      </c>
      <c r="GE227" s="1">
        <v>0.53278732299804699</v>
      </c>
      <c r="GF227" s="1">
        <v>0.30894917249679599</v>
      </c>
      <c r="GG227" s="1">
        <v>0.41061830520629899</v>
      </c>
      <c r="GH227" s="1">
        <v>0.48341125249862699</v>
      </c>
      <c r="GI227" s="1">
        <v>2972.65649414063</v>
      </c>
      <c r="GJ227" s="1">
        <v>111.4072265625</v>
      </c>
      <c r="GK227" s="1">
        <v>0.78568524122238204</v>
      </c>
      <c r="GL227" s="1">
        <v>0.304132729768753</v>
      </c>
      <c r="GM227" s="1">
        <v>-226.87850952148401</v>
      </c>
      <c r="GN227" s="1">
        <v>-1.0624259448377401E-4</v>
      </c>
      <c r="GO227" s="1">
        <v>505475.09375</v>
      </c>
      <c r="GP227" s="1">
        <v>1.17819011211395E-3</v>
      </c>
      <c r="GQ227" s="1">
        <v>17548.130859375</v>
      </c>
      <c r="GR227" s="1">
        <v>68.816200256347699</v>
      </c>
      <c r="GS227" s="1">
        <v>17658.14453125</v>
      </c>
      <c r="GT227" s="1">
        <v>69.247627258300795</v>
      </c>
      <c r="GU227" s="1">
        <v>-2.7695130556821799E-2</v>
      </c>
      <c r="GV227" s="1">
        <v>-2.2968216217122999E-4</v>
      </c>
      <c r="GW227" s="1">
        <v>61.710269927978501</v>
      </c>
      <c r="GX227" s="1">
        <v>6.3710352405905698E-3</v>
      </c>
      <c r="GY227" s="1">
        <v>50.404365539550803</v>
      </c>
      <c r="GZ227" s="1">
        <v>386.51638793945301</v>
      </c>
      <c r="HA227" s="1">
        <v>11638</v>
      </c>
      <c r="HB227" s="1">
        <v>9.6044778823852497E-2</v>
      </c>
      <c r="HC227" s="1">
        <v>568.68249511718795</v>
      </c>
      <c r="HD227" s="1">
        <v>5.5678224563598597</v>
      </c>
      <c r="HE227" s="1">
        <v>0.518676698207855</v>
      </c>
      <c r="HF227" s="1">
        <v>0.30891746282577498</v>
      </c>
      <c r="HG227" s="1">
        <v>0.39823874831199602</v>
      </c>
      <c r="HH227" s="1">
        <v>0.48277375102043202</v>
      </c>
      <c r="HI227" s="1">
        <v>2523.392578125</v>
      </c>
      <c r="HJ227" s="1">
        <v>123.24008178710901</v>
      </c>
      <c r="HK227" s="1">
        <v>0.76830029487609897</v>
      </c>
      <c r="HL227" s="1">
        <v>0.27688574790954601</v>
      </c>
      <c r="HM227" s="1">
        <v>242.12103271484401</v>
      </c>
      <c r="HN227" s="1">
        <v>1.0544128599576699E-4</v>
      </c>
      <c r="HO227" s="1">
        <v>454426.40625</v>
      </c>
      <c r="HP227" s="1">
        <v>1.0118647478520901E-3</v>
      </c>
      <c r="HQ227" s="1">
        <v>18578.875</v>
      </c>
      <c r="HR227" s="1">
        <v>72.858329772949205</v>
      </c>
      <c r="HS227" s="1">
        <v>18685.359375</v>
      </c>
      <c r="HT227" s="1">
        <v>73.275917053222699</v>
      </c>
      <c r="HU227" s="1">
        <v>2.95557901263237E-2</v>
      </c>
      <c r="HV227" s="1">
        <v>2.2794984397478399E-4</v>
      </c>
      <c r="HW227" s="1">
        <v>55.477870941162102</v>
      </c>
      <c r="HX227" s="1">
        <v>6.4905993640422804E-3</v>
      </c>
      <c r="HY227" s="1">
        <v>129.65185546875</v>
      </c>
      <c r="HZ227" s="1">
        <v>8547.88671875</v>
      </c>
      <c r="IA227" s="1">
        <v>17711</v>
      </c>
      <c r="IB227" s="1">
        <v>9.6056163311004597E-2</v>
      </c>
      <c r="IC227" s="1">
        <v>603.25421142578102</v>
      </c>
      <c r="ID227" s="1">
        <v>5.5716581344604501</v>
      </c>
      <c r="IE227" s="1">
        <v>0.51180291175842296</v>
      </c>
      <c r="IF227" s="1">
        <v>0.30898991227150002</v>
      </c>
      <c r="IG227" s="1">
        <v>0.39239659905433699</v>
      </c>
      <c r="IH227" s="1">
        <v>0.48320677876472501</v>
      </c>
      <c r="II227" s="1">
        <v>2642.41137695313</v>
      </c>
      <c r="IJ227" s="1">
        <v>125.78913116455099</v>
      </c>
      <c r="IK227" s="1">
        <v>0.76677334308624301</v>
      </c>
      <c r="IL227" s="1">
        <v>0.27442401647567699</v>
      </c>
      <c r="IM227" s="1">
        <v>-275.87527465820301</v>
      </c>
      <c r="IN227" s="1">
        <v>-1.2599011824931901E-4</v>
      </c>
      <c r="IO227" s="1">
        <v>486294</v>
      </c>
      <c r="IP227" s="1">
        <v>1.11648940946907E-3</v>
      </c>
      <c r="IQ227" s="1">
        <v>17860.759765625</v>
      </c>
      <c r="IR227" s="1">
        <v>70.042198181152301</v>
      </c>
      <c r="IS227" s="1">
        <v>17969.96484375</v>
      </c>
      <c r="IT227" s="1">
        <v>70.470443725585895</v>
      </c>
      <c r="IU227" s="1">
        <v>-3.36761809885502E-2</v>
      </c>
      <c r="IV227" s="1">
        <v>-2.7237366884946801E-4</v>
      </c>
      <c r="IW227" s="1">
        <v>59.368175506591797</v>
      </c>
      <c r="IX227" s="1">
        <v>6.3784834928810596E-3</v>
      </c>
      <c r="IY227" s="1">
        <v>123.63254547119099</v>
      </c>
      <c r="IZ227" s="1">
        <v>9307.935546875</v>
      </c>
      <c r="JA227" s="1">
        <v>17711</v>
      </c>
      <c r="JB227" s="1">
        <v>9.6512638032436399E-2</v>
      </c>
      <c r="JC227" s="1">
        <v>609.20086669921898</v>
      </c>
      <c r="JD227" s="1">
        <v>5.2669429779052699</v>
      </c>
      <c r="JE227" s="1">
        <v>0.53887599706649802</v>
      </c>
      <c r="JF227" s="1">
        <v>0.30891746282577498</v>
      </c>
      <c r="JG227" s="1">
        <v>0.44018876552581798</v>
      </c>
      <c r="JH227" s="1">
        <v>0.48307457566261303</v>
      </c>
      <c r="JI227" s="1">
        <v>3170.68481445313</v>
      </c>
      <c r="JJ227" s="1">
        <v>97.381980895996094</v>
      </c>
      <c r="JK227" s="1">
        <v>0.78917729854583696</v>
      </c>
      <c r="JL227" s="1">
        <v>0.33425611257553101</v>
      </c>
      <c r="JM227" s="1">
        <v>332.12063598632801</v>
      </c>
      <c r="JN227" s="1">
        <v>1.5222518413793301E-4</v>
      </c>
      <c r="JO227" s="1">
        <v>496645.625</v>
      </c>
      <c r="JP227" s="1">
        <v>1.1444312985986499E-3</v>
      </c>
      <c r="JQ227" s="1">
        <v>17936.92578125</v>
      </c>
      <c r="JR227" s="1">
        <v>70.340888977050795</v>
      </c>
      <c r="JS227" s="1">
        <v>18045.345703125</v>
      </c>
      <c r="JT227" s="1">
        <v>70.766059875488295</v>
      </c>
      <c r="JU227" s="1">
        <v>4.0542069822549799E-2</v>
      </c>
      <c r="JV227" s="1">
        <v>3.2909034052863701E-4</v>
      </c>
      <c r="JW227" s="1">
        <v>60.631443023681598</v>
      </c>
      <c r="JX227" s="1">
        <v>6.5001118928194003E-3</v>
      </c>
      <c r="JY227" s="1">
        <v>123.186889648438</v>
      </c>
      <c r="JZ227" s="1">
        <v>9328.2060546875</v>
      </c>
      <c r="KA227" s="1">
        <v>17711</v>
      </c>
      <c r="KB227" s="1">
        <v>9.5865018665790599E-2</v>
      </c>
      <c r="KC227" s="1">
        <v>471.56637573242199</v>
      </c>
      <c r="KD227" s="1">
        <v>5.8230433464050302</v>
      </c>
      <c r="KE227" s="1">
        <v>0.482438534498215</v>
      </c>
      <c r="KF227" s="1">
        <v>0.30895370244979897</v>
      </c>
      <c r="KG227" s="1">
        <v>0.37700757384300199</v>
      </c>
      <c r="KH227" s="1">
        <v>0.48424550890922502</v>
      </c>
      <c r="KI227" s="1">
        <v>2325.697265625</v>
      </c>
      <c r="KJ227" s="1">
        <v>141.41835021972699</v>
      </c>
      <c r="KK227" s="1">
        <v>0.75171869993209794</v>
      </c>
      <c r="KL227" s="1">
        <v>0.24790087342262301</v>
      </c>
      <c r="KM227" s="1">
        <v>-333.87625122070301</v>
      </c>
      <c r="KN227" s="1">
        <v>-1.3775080151390301E-4</v>
      </c>
      <c r="KO227" s="1">
        <v>369423.53125</v>
      </c>
      <c r="KP227" s="1">
        <v>7.8803871292620897E-4</v>
      </c>
      <c r="KQ227" s="1">
        <v>19365.04296875</v>
      </c>
      <c r="KR227" s="1">
        <v>75.941345214843807</v>
      </c>
      <c r="KS227" s="1">
        <v>19467.3984375</v>
      </c>
      <c r="KT227" s="1">
        <v>76.342735290527301</v>
      </c>
      <c r="KU227" s="1">
        <v>-4.0756378322839702E-2</v>
      </c>
      <c r="KV227" s="1">
        <v>-2.9779865872114902E-4</v>
      </c>
      <c r="KW227" s="1">
        <v>45.099491119384801</v>
      </c>
      <c r="KX227" s="1">
        <v>5.8265305124223198E-3</v>
      </c>
      <c r="KY227" s="1">
        <v>136.85093688964801</v>
      </c>
      <c r="KZ227" s="1">
        <v>7741.03759765625</v>
      </c>
      <c r="LA227" s="1">
        <v>17711</v>
      </c>
      <c r="LB227" s="1">
        <v>9.5617920160293607E-2</v>
      </c>
      <c r="LC227" s="1">
        <v>403.68786621093801</v>
      </c>
      <c r="LD227" s="1">
        <v>6.3726625442504901</v>
      </c>
      <c r="LE227" s="1">
        <v>0.382291048765182</v>
      </c>
      <c r="LF227" s="1">
        <v>0.30895370244979897</v>
      </c>
      <c r="LG227" s="1">
        <v>0.33572682738304099</v>
      </c>
      <c r="LH227" s="1">
        <v>0.48483020067214999</v>
      </c>
      <c r="LI227" s="1">
        <v>921.92999267578102</v>
      </c>
      <c r="LJ227" s="1">
        <v>242.28288269043</v>
      </c>
      <c r="LK227" s="1">
        <v>0.59220582246780396</v>
      </c>
      <c r="LL227" s="1">
        <v>0.148187786340714</v>
      </c>
      <c r="LM227" s="1">
        <v>3428.61352539063</v>
      </c>
      <c r="LN227" s="1">
        <v>1.59033678937703E-3</v>
      </c>
      <c r="LO227" s="1">
        <v>301675.5</v>
      </c>
      <c r="LP227" s="1">
        <v>7.8513828339055202E-4</v>
      </c>
      <c r="LQ227" s="1">
        <v>14252.1298828125</v>
      </c>
      <c r="LR227" s="1">
        <v>55.890705108642599</v>
      </c>
      <c r="LS227" s="1">
        <v>14351.30078125</v>
      </c>
      <c r="LT227" s="1">
        <v>56.279609680175803</v>
      </c>
      <c r="LU227" s="1">
        <v>0.41853192448616</v>
      </c>
      <c r="LV227" s="1">
        <v>3.43809393234551E-3</v>
      </c>
      <c r="LW227" s="1">
        <v>36.654930114746101</v>
      </c>
      <c r="LX227" s="1">
        <v>5.33001776784658E-3</v>
      </c>
      <c r="LY227" s="1">
        <v>121.717178344727</v>
      </c>
      <c r="LZ227" s="1">
        <v>6878.22314453125</v>
      </c>
      <c r="MA227" s="1">
        <v>17711</v>
      </c>
      <c r="MB227" s="1">
        <v>9.5660895109176594E-2</v>
      </c>
      <c r="MC227" s="1">
        <v>348.75244140625</v>
      </c>
      <c r="MD227" s="1">
        <v>6.4309363365173304</v>
      </c>
      <c r="ME227" s="1">
        <v>0.40604504942893999</v>
      </c>
      <c r="MF227" s="1">
        <v>0.30904400348663302</v>
      </c>
      <c r="MG227" s="1">
        <v>0.34465745091438299</v>
      </c>
      <c r="MH227" s="1">
        <v>0.483402699232101</v>
      </c>
      <c r="MI227" s="1">
        <v>1286.0419921875</v>
      </c>
      <c r="MJ227" s="1">
        <v>207.47984313964801</v>
      </c>
      <c r="MK227" s="1">
        <v>0.64939987659454301</v>
      </c>
      <c r="ML227" s="1">
        <v>0.17250174283981301</v>
      </c>
      <c r="MM227" s="1">
        <v>-1198.99755859375</v>
      </c>
      <c r="MN227" s="1">
        <v>-4.8004815471358603E-4</v>
      </c>
      <c r="MO227" s="1">
        <v>240570.265625</v>
      </c>
      <c r="MP227" s="1">
        <v>5.3702341392636299E-4</v>
      </c>
      <c r="MQ227" s="1">
        <v>19372.072265625</v>
      </c>
      <c r="MR227" s="1">
        <v>75.968910217285199</v>
      </c>
      <c r="MS227" s="1">
        <v>19459.228515625</v>
      </c>
      <c r="MT227" s="1">
        <v>76.310699462890597</v>
      </c>
      <c r="MU227" s="1">
        <v>-0.14636200666427601</v>
      </c>
      <c r="MV227" s="1">
        <v>-1.03779940400273E-3</v>
      </c>
      <c r="MW227" s="1">
        <v>29.348648071289102</v>
      </c>
      <c r="MX227" s="1">
        <v>5.4296394810080502E-3</v>
      </c>
      <c r="MY227" s="1">
        <v>141.02297973632801</v>
      </c>
      <c r="MZ227" s="1">
        <v>5406.1328125</v>
      </c>
      <c r="NA227" s="1">
        <v>17711</v>
      </c>
      <c r="NB227" s="1">
        <v>9.5852926373481806E-2</v>
      </c>
      <c r="NC227" s="1">
        <v>395.27157592773398</v>
      </c>
      <c r="ND227" s="1">
        <v>5.8630681037902797</v>
      </c>
      <c r="NE227" s="1">
        <v>0.47291287779808</v>
      </c>
      <c r="NF227" s="1">
        <v>0.30891746282577498</v>
      </c>
      <c r="NG227" s="1">
        <v>0.38688334822654702</v>
      </c>
      <c r="NH227" s="1">
        <v>0.48273855447769198</v>
      </c>
      <c r="NI227" s="1">
        <v>2231.75854492188</v>
      </c>
      <c r="NJ227" s="1">
        <v>135.33076477050801</v>
      </c>
      <c r="NK227" s="1">
        <v>0.75029432773590099</v>
      </c>
      <c r="NL227" s="1">
        <v>0.254430502653122</v>
      </c>
      <c r="NM227" s="1">
        <v>679.62341308593795</v>
      </c>
      <c r="NN227" s="1">
        <v>2.48625641688704E-4</v>
      </c>
      <c r="NO227" s="1">
        <v>295882.1875</v>
      </c>
      <c r="NP227" s="1">
        <v>5.6206918088719205E-4</v>
      </c>
      <c r="NQ227" s="1">
        <v>21395.453125</v>
      </c>
      <c r="NR227" s="1">
        <v>83.903739929199205</v>
      </c>
      <c r="NS227" s="1">
        <v>21488.759765625</v>
      </c>
      <c r="NT227" s="1">
        <v>84.269645690917997</v>
      </c>
      <c r="NU227" s="1">
        <v>8.2961842417716994E-2</v>
      </c>
      <c r="NV227" s="1">
        <v>5.3749512881040595E-4</v>
      </c>
      <c r="NW227" s="1">
        <v>36.115959167480497</v>
      </c>
      <c r="NX227" s="1">
        <v>6.1203762888908404E-3</v>
      </c>
      <c r="NY227" s="1">
        <v>154.34030151367199</v>
      </c>
      <c r="NZ227" s="1">
        <v>5901.947265625</v>
      </c>
      <c r="OA227" s="1">
        <v>17711</v>
      </c>
      <c r="OB227" s="1">
        <v>9.5846861600875896E-2</v>
      </c>
      <c r="OC227" s="1">
        <v>395.40020751953102</v>
      </c>
      <c r="OD227" s="1">
        <v>5.87555027008057</v>
      </c>
      <c r="OE227" s="1">
        <v>0.472739547491074</v>
      </c>
      <c r="OF227" s="1">
        <v>0.30891746282577498</v>
      </c>
      <c r="OG227" s="1">
        <v>0.386502355337143</v>
      </c>
      <c r="OH227" s="1">
        <v>0.48271107673644997</v>
      </c>
      <c r="OI227" s="1">
        <v>2188.025390625</v>
      </c>
      <c r="OJ227" s="1">
        <v>136.13732910156301</v>
      </c>
      <c r="OK227" s="1">
        <v>0.74978131055831898</v>
      </c>
      <c r="OL227" s="1">
        <v>0.25282648205757102</v>
      </c>
      <c r="OM227" s="1">
        <v>712.62390136718795</v>
      </c>
      <c r="ON227" s="1">
        <v>2.6057689683511902E-4</v>
      </c>
      <c r="OO227" s="1">
        <v>296114.59375</v>
      </c>
      <c r="OP227" s="1">
        <v>5.6223286082968105E-4</v>
      </c>
      <c r="OQ227" s="1">
        <v>21403.73046875</v>
      </c>
      <c r="OR227" s="1">
        <v>83.936195373535199</v>
      </c>
      <c r="OS227" s="1">
        <v>21497.044921875</v>
      </c>
      <c r="OT227" s="1">
        <v>84.302139282226605</v>
      </c>
      <c r="OU227" s="1">
        <v>8.6990222334861797E-2</v>
      </c>
      <c r="OV227" s="1">
        <v>5.6333217071369301E-4</v>
      </c>
      <c r="OW227" s="1">
        <v>36.143646240234403</v>
      </c>
      <c r="OX227" s="1">
        <v>6.1328541487455403E-3</v>
      </c>
      <c r="OY227" s="1">
        <v>154.412109375</v>
      </c>
      <c r="OZ227" s="1">
        <v>5894.4619140625</v>
      </c>
      <c r="PA227" s="1">
        <v>17711</v>
      </c>
      <c r="PB227" s="1">
        <v>3.0055742245167498E-3</v>
      </c>
      <c r="PC227" s="1">
        <v>11.721250534057599</v>
      </c>
      <c r="PD227" s="1">
        <v>6.2851734161376998</v>
      </c>
      <c r="PE227" s="1">
        <v>0.368386119604111</v>
      </c>
      <c r="PF227" s="1">
        <v>8.4077538922429102E-3</v>
      </c>
      <c r="PG227" s="1">
        <v>0.180396407842636</v>
      </c>
      <c r="PH227" s="1">
        <v>0.49013000726699801</v>
      </c>
      <c r="PI227" s="1">
        <v>3243.48217773438</v>
      </c>
      <c r="PJ227" s="1">
        <v>0.77132177352905296</v>
      </c>
      <c r="PK227" s="1">
        <v>0.94110268354415905</v>
      </c>
      <c r="PL227" s="1">
        <v>2.4565942287445099</v>
      </c>
      <c r="PM227" s="1">
        <v>-374.50070190429699</v>
      </c>
      <c r="PN227" s="1">
        <v>-2.55886028753594E-4</v>
      </c>
      <c r="PO227" s="1">
        <v>201149.921875</v>
      </c>
      <c r="PP227" s="1">
        <v>1.0722972219809901E-3</v>
      </c>
      <c r="PQ227" s="1">
        <v>9396.5078125</v>
      </c>
      <c r="PR227" s="1">
        <v>52.789371490478501</v>
      </c>
      <c r="PS227" s="1">
        <v>9474.5087890625</v>
      </c>
      <c r="PT227" s="1">
        <v>53.227577209472699</v>
      </c>
      <c r="PU227" s="1">
        <v>-4.5715417712926899E-2</v>
      </c>
      <c r="PV227" s="1">
        <v>-5.5319105740636598E-4</v>
      </c>
      <c r="PW227" s="1">
        <v>24.555341720581101</v>
      </c>
      <c r="PX227" s="1">
        <v>6.5252454951405499E-3</v>
      </c>
      <c r="PY227" s="1">
        <v>125.75571441650401</v>
      </c>
      <c r="PZ227" s="1">
        <v>304.08990478515602</v>
      </c>
      <c r="QA227" s="1">
        <v>11638</v>
      </c>
      <c r="QB227" s="1">
        <v>1.8220358761027501E-3</v>
      </c>
      <c r="QC227" s="1">
        <v>16.7392063140869</v>
      </c>
      <c r="QD227" s="1">
        <v>6.7227296829223597</v>
      </c>
      <c r="QE227" s="1">
        <v>0.32439407706260698</v>
      </c>
      <c r="QF227" s="1">
        <v>4.66129370033741E-3</v>
      </c>
      <c r="QG227" s="1">
        <v>0.13310821354389199</v>
      </c>
      <c r="QH227" s="1">
        <v>0.48296591639518699</v>
      </c>
      <c r="QI227" s="1">
        <v>3486.44702148438</v>
      </c>
      <c r="QJ227" s="1">
        <v>0.33420053124427801</v>
      </c>
      <c r="QK227" s="1">
        <v>0.97120511531829801</v>
      </c>
      <c r="QL227" s="1">
        <v>4.4856371879577601</v>
      </c>
      <c r="QM227" s="1">
        <v>505.99774169921898</v>
      </c>
      <c r="QN227" s="1">
        <v>2.7053986559622001E-4</v>
      </c>
      <c r="QO227" s="1">
        <v>307850.5625</v>
      </c>
      <c r="QP227" s="1">
        <v>1.0139849036932E-3</v>
      </c>
      <c r="QQ227" s="1">
        <v>12054.3642578125</v>
      </c>
      <c r="QR227" s="1">
        <v>60.574695587158203</v>
      </c>
      <c r="QS227" s="1">
        <v>12148.392578125</v>
      </c>
      <c r="QT227" s="1">
        <v>61.047199249267599</v>
      </c>
      <c r="QU227" s="1">
        <v>6.17673024535179E-2</v>
      </c>
      <c r="QV227" s="1">
        <v>5.8487075148150303E-4</v>
      </c>
      <c r="QW227" s="1">
        <v>37.580188751220703</v>
      </c>
      <c r="QX227" s="1">
        <v>6.2734954990446602E-3</v>
      </c>
      <c r="QY227" s="1">
        <v>160.70854187011699</v>
      </c>
      <c r="QZ227" s="1">
        <v>260.14431762695301</v>
      </c>
      <c r="RA227" s="1">
        <v>11638</v>
      </c>
      <c r="RB227" s="1">
        <v>7.8120655380189401E-3</v>
      </c>
      <c r="RC227" s="1">
        <v>2.83639693260193</v>
      </c>
      <c r="RD227" s="1">
        <v>5.38228511810303</v>
      </c>
      <c r="RE227" s="1">
        <v>0.52186638116836503</v>
      </c>
      <c r="RF227" s="1">
        <v>2.13678944855928E-2</v>
      </c>
      <c r="RG227" s="1">
        <v>0.26366806030273399</v>
      </c>
      <c r="RH227" s="1">
        <v>0.49214333295822099</v>
      </c>
      <c r="RI227" s="1">
        <v>3785.52319335938</v>
      </c>
      <c r="RJ227" s="1">
        <v>1.16259229183197</v>
      </c>
      <c r="RK227" s="1">
        <v>0.903891861438751</v>
      </c>
      <c r="RL227" s="1">
        <v>1.8475652933120701</v>
      </c>
      <c r="RM227" s="1">
        <v>-214.49879455566401</v>
      </c>
      <c r="RN227" s="1">
        <v>-1.91709346836433E-4</v>
      </c>
      <c r="RO227" s="1">
        <v>114258.1015625</v>
      </c>
      <c r="RP227" s="1">
        <v>1.05143920518458E-3</v>
      </c>
      <c r="RQ227" s="1">
        <v>7129.193359375</v>
      </c>
      <c r="RR227" s="1">
        <v>57.960922241210902</v>
      </c>
      <c r="RS227" s="1">
        <v>7185.6611328125</v>
      </c>
      <c r="RT227" s="1">
        <v>58.420009613037102</v>
      </c>
      <c r="RU227" s="1">
        <v>-2.61839348822832E-2</v>
      </c>
      <c r="RV227" s="1">
        <v>-4.1444977978244402E-4</v>
      </c>
      <c r="RW227" s="1">
        <v>13.948538780212401</v>
      </c>
      <c r="RX227" s="1">
        <v>6.5037272870540602E-3</v>
      </c>
      <c r="RY227" s="1">
        <v>96.139801025390597</v>
      </c>
      <c r="RZ227" s="1">
        <v>94.514938354492202</v>
      </c>
      <c r="SA227" s="1">
        <v>11638</v>
      </c>
      <c r="SB227" s="1">
        <v>9.6056163311004597E-2</v>
      </c>
      <c r="SC227" s="1">
        <v>603.25421142578102</v>
      </c>
      <c r="SD227" s="1">
        <v>5.5716581344604501</v>
      </c>
      <c r="SE227" s="1">
        <v>0.51180291175842296</v>
      </c>
      <c r="SF227" s="1">
        <v>0.30898991227150002</v>
      </c>
      <c r="SG227" s="1">
        <v>0.39239659905433699</v>
      </c>
      <c r="SH227" s="1">
        <v>0.48320677876472501</v>
      </c>
      <c r="SI227" s="1">
        <v>2642.41137695313</v>
      </c>
      <c r="SJ227" s="1">
        <v>125.78913116455099</v>
      </c>
      <c r="SK227" s="1">
        <v>0.76677334308624301</v>
      </c>
      <c r="SL227" s="1">
        <v>0.27442401647567699</v>
      </c>
      <c r="SM227" s="1">
        <v>-275.87527465820301</v>
      </c>
      <c r="SN227" s="1">
        <v>-1.2599011824931901E-4</v>
      </c>
      <c r="SO227" s="1">
        <v>486294</v>
      </c>
      <c r="SP227" s="1">
        <v>1.11648940946907E-3</v>
      </c>
      <c r="SQ227" s="1">
        <v>17860.759765625</v>
      </c>
      <c r="SR227" s="1">
        <v>70.042198181152301</v>
      </c>
      <c r="SS227" s="1">
        <v>17969.96484375</v>
      </c>
      <c r="ST227" s="1">
        <v>70.470443725585895</v>
      </c>
      <c r="SU227" s="1">
        <v>-3.36761809885502E-2</v>
      </c>
      <c r="SV227" s="1">
        <v>-2.7237366884946801E-4</v>
      </c>
      <c r="SW227" s="1">
        <v>59.368175506591797</v>
      </c>
      <c r="SX227" s="1">
        <v>6.3784834928810596E-3</v>
      </c>
      <c r="SY227" s="1">
        <v>123.646621704102</v>
      </c>
      <c r="SZ227" s="1">
        <v>9307.2314453125</v>
      </c>
      <c r="TA227" s="1">
        <v>17709</v>
      </c>
      <c r="TB227" s="1">
        <v>9.5839790999889402E-2</v>
      </c>
      <c r="TC227" s="1">
        <v>147.47177124023401</v>
      </c>
      <c r="TD227" s="1">
        <v>6.63352251052856</v>
      </c>
      <c r="TE227" s="1">
        <v>0.37904664874076799</v>
      </c>
      <c r="TF227" s="1">
        <v>0.30937170982360801</v>
      </c>
      <c r="TG227" s="1">
        <v>0.342720836400986</v>
      </c>
      <c r="TH227" s="1">
        <v>0.465556740760803</v>
      </c>
      <c r="TI227" s="1">
        <v>1182.50549316406</v>
      </c>
      <c r="TJ227" s="1">
        <v>215.28379821777301</v>
      </c>
      <c r="TK227" s="1">
        <v>0.63649588823318504</v>
      </c>
      <c r="TL227" s="1">
        <v>0.16628807783126801</v>
      </c>
      <c r="TM227" s="1">
        <v>2682.50244140625</v>
      </c>
      <c r="TN227" s="1">
        <v>1.0773343965411199E-3</v>
      </c>
      <c r="TO227" s="1">
        <v>52590.05859375</v>
      </c>
      <c r="TP227" s="1">
        <v>1.42775970743969E-4</v>
      </c>
      <c r="TQ227" s="1">
        <v>18045.330078125</v>
      </c>
      <c r="TR227" s="1">
        <v>70.765998840332003</v>
      </c>
      <c r="TS227" s="1">
        <v>18081.962890625</v>
      </c>
      <c r="TT227" s="1">
        <v>70.909660339355497</v>
      </c>
      <c r="TU227" s="1">
        <v>0.32745391130447399</v>
      </c>
      <c r="TV227" s="1">
        <v>2.3290519602596799E-3</v>
      </c>
      <c r="TW227" s="1">
        <v>6.3132295608520499</v>
      </c>
      <c r="TX227" s="1">
        <v>6.1210100539028601E-3</v>
      </c>
      <c r="TY227" s="1">
        <v>140.595626831055</v>
      </c>
      <c r="TZ227" s="1">
        <v>1032.15454101563</v>
      </c>
      <c r="UA227" s="1">
        <v>17709</v>
      </c>
      <c r="UB227" s="1">
        <v>9.5694959163665799E-2</v>
      </c>
      <c r="UC227" s="1">
        <v>518.45220947265602</v>
      </c>
      <c r="UD227" s="1">
        <v>6.0875144004821804</v>
      </c>
      <c r="UE227" s="1">
        <v>0.398330599069595</v>
      </c>
      <c r="UF227" s="1">
        <v>0.30891746282577498</v>
      </c>
      <c r="UG227" s="1">
        <v>0.34285271167755099</v>
      </c>
      <c r="UH227" s="1">
        <v>0.48303258419036899</v>
      </c>
      <c r="UI227" s="1">
        <v>1210.79992675781</v>
      </c>
      <c r="UJ227" s="1">
        <v>213.24398803710901</v>
      </c>
      <c r="UK227" s="1">
        <v>0.64107120037078902</v>
      </c>
      <c r="UL227" s="1">
        <v>0.167950615286827</v>
      </c>
      <c r="UM227" s="1">
        <v>2651.99633789063</v>
      </c>
      <c r="UN227" s="1">
        <v>1.09806237742305E-3</v>
      </c>
      <c r="UO227" s="1">
        <v>406866.25</v>
      </c>
      <c r="UP227" s="1">
        <v>8.6670590098947297E-4</v>
      </c>
      <c r="UQ227" s="1">
        <v>16013.7421875</v>
      </c>
      <c r="UR227" s="1">
        <v>62.798988342285199</v>
      </c>
      <c r="US227" s="1">
        <v>16119.556640625</v>
      </c>
      <c r="UT227" s="1">
        <v>63.213947296142599</v>
      </c>
      <c r="UU227" s="1">
        <v>0.32373002171516402</v>
      </c>
      <c r="UV227" s="1">
        <v>2.3738630115985901E-3</v>
      </c>
      <c r="UW227" s="1">
        <v>49.567539215087898</v>
      </c>
      <c r="UX227" s="1">
        <v>6.2664481811225397E-3</v>
      </c>
      <c r="UY227" s="1">
        <v>136.34434509277301</v>
      </c>
      <c r="UZ227" s="1">
        <v>7911.54541015625</v>
      </c>
      <c r="VA227" s="1">
        <v>17709</v>
      </c>
      <c r="VB227" s="1">
        <v>9.5648899674415602E-2</v>
      </c>
      <c r="VC227" s="1">
        <v>431.24493408203102</v>
      </c>
      <c r="VD227" s="1">
        <v>6.2952179908752397</v>
      </c>
      <c r="VE227" s="1">
        <v>0.40548807382583602</v>
      </c>
      <c r="VF227" s="1">
        <v>0.30897608399391202</v>
      </c>
      <c r="VG227" s="1">
        <v>0.34264749288558999</v>
      </c>
      <c r="VH227" s="1">
        <v>0.481509059667587</v>
      </c>
      <c r="VI227" s="1">
        <v>1218.15002441406</v>
      </c>
      <c r="VJ227" s="1">
        <v>213.55256652832</v>
      </c>
      <c r="VK227" s="1">
        <v>0.64081525802612305</v>
      </c>
      <c r="VL227" s="1">
        <v>0.16778866946697199</v>
      </c>
      <c r="VM227" s="1">
        <v>1301.11779785156</v>
      </c>
      <c r="VN227" s="1">
        <v>5.6514242896810196E-4</v>
      </c>
      <c r="VO227" s="1">
        <v>313823.03125</v>
      </c>
      <c r="VP227" s="1">
        <v>7.7309901826083703E-4</v>
      </c>
      <c r="VQ227" s="1">
        <v>15441.8388671875</v>
      </c>
      <c r="VR227" s="1">
        <v>60.556232452392599</v>
      </c>
      <c r="VS227" s="1">
        <v>15541.435546875</v>
      </c>
      <c r="VT227" s="1">
        <v>60.946807861328097</v>
      </c>
      <c r="VU227" s="1">
        <v>0.15882785618305201</v>
      </c>
      <c r="VV227" s="1">
        <v>1.22176180593669E-3</v>
      </c>
      <c r="VW227" s="1">
        <v>38.287921905517599</v>
      </c>
      <c r="VX227" s="1">
        <v>6.3585769385099402E-3</v>
      </c>
      <c r="VY227" s="1">
        <v>129.96702575683599</v>
      </c>
      <c r="VZ227" s="1">
        <v>6021.935546875</v>
      </c>
      <c r="WA227" s="1">
        <v>17709</v>
      </c>
      <c r="WB227" s="1">
        <v>9.5651343464851393E-2</v>
      </c>
      <c r="WC227" s="1">
        <v>269.89260864257801</v>
      </c>
      <c r="WD227" s="1">
        <v>6.4362626075744602</v>
      </c>
      <c r="WE227" s="1">
        <v>0.37772047519683799</v>
      </c>
      <c r="WF227" s="1">
        <v>0.30900537967681901</v>
      </c>
      <c r="WG227" s="1">
        <v>0.33587837219238298</v>
      </c>
      <c r="WH227" s="1">
        <v>0.48243770003318798</v>
      </c>
      <c r="WI227" s="1">
        <v>903.2568359375</v>
      </c>
      <c r="WJ227" s="1">
        <v>242.97450256347699</v>
      </c>
      <c r="WK227" s="1">
        <v>0.590684473514557</v>
      </c>
      <c r="WL227" s="1">
        <v>0.14767128229141199</v>
      </c>
      <c r="WM227" s="1">
        <v>3765.75146484375</v>
      </c>
      <c r="WN227" s="1">
        <v>1.54562247917056E-3</v>
      </c>
      <c r="WO227" s="1">
        <v>195827.046875</v>
      </c>
      <c r="WP227" s="1">
        <v>4.8352975863963398E-4</v>
      </c>
      <c r="WQ227" s="1">
        <v>16661.109375</v>
      </c>
      <c r="WR227" s="1">
        <v>65.337684631347699</v>
      </c>
      <c r="WS227" s="1">
        <v>16732.92578125</v>
      </c>
      <c r="WT227" s="1">
        <v>65.619316101074205</v>
      </c>
      <c r="WU227" s="1">
        <v>0.45968645811080899</v>
      </c>
      <c r="WV227" s="1">
        <v>3.3414273057132998E-3</v>
      </c>
      <c r="WW227" s="1">
        <v>23.696250915527301</v>
      </c>
      <c r="WX227" s="1">
        <v>6.0107037425041199E-3</v>
      </c>
      <c r="WY227" s="1">
        <v>137.55972290039099</v>
      </c>
      <c r="WZ227" s="1">
        <v>3944.63525390625</v>
      </c>
      <c r="XA227" s="1">
        <v>17709</v>
      </c>
      <c r="XB227" s="1">
        <v>9.6037745475769001E-2</v>
      </c>
      <c r="XC227" s="1">
        <v>610.92864990234398</v>
      </c>
      <c r="XD227" s="1">
        <v>5.5863685607910201</v>
      </c>
      <c r="XE227" s="1">
        <v>0.50559443235397294</v>
      </c>
      <c r="XF227" s="1">
        <v>0.30898991227150002</v>
      </c>
      <c r="XG227" s="1">
        <v>0.387956023216248</v>
      </c>
      <c r="XH227" s="1">
        <v>0.48329833149910001</v>
      </c>
      <c r="XI227" s="1">
        <v>2588.96850585938</v>
      </c>
      <c r="XJ227" s="1">
        <v>128.96678161621099</v>
      </c>
      <c r="XK227" s="1">
        <v>0.77050310373306297</v>
      </c>
      <c r="XL227" s="1">
        <v>0.26933968067169201</v>
      </c>
      <c r="XM227" s="1">
        <v>-384.37588500976602</v>
      </c>
      <c r="XN227" s="1">
        <v>-1.7741437477525299E-4</v>
      </c>
      <c r="XO227" s="1">
        <v>492727.75</v>
      </c>
      <c r="XP227" s="1">
        <v>1.13820272963494E-3</v>
      </c>
      <c r="XQ227" s="1">
        <v>17703.921875</v>
      </c>
      <c r="XR227" s="1">
        <v>69.427146911621094</v>
      </c>
      <c r="XS227" s="1">
        <v>17813.412109375</v>
      </c>
      <c r="XT227" s="1">
        <v>69.856513977050795</v>
      </c>
      <c r="XU227" s="1">
        <v>-4.6920884400606197E-2</v>
      </c>
      <c r="XV227" s="1">
        <v>-3.83545993827283E-4</v>
      </c>
      <c r="XW227" s="1">
        <v>60.152572631835902</v>
      </c>
      <c r="XX227" s="1">
        <v>6.3461279496550603E-3</v>
      </c>
      <c r="XY227" s="1">
        <v>122.341354370117</v>
      </c>
      <c r="XZ227" s="1">
        <v>9478.3134765625</v>
      </c>
      <c r="YA227" s="1">
        <v>17709</v>
      </c>
      <c r="YB227" s="1">
        <v>9.5634922385215801E-2</v>
      </c>
      <c r="YC227" s="1">
        <v>450.66320800781301</v>
      </c>
      <c r="YD227" s="1">
        <v>6.2373771667480504</v>
      </c>
      <c r="YE227" s="1">
        <v>0.40702629089355502</v>
      </c>
      <c r="YF227" s="1">
        <v>0.30891746282577498</v>
      </c>
      <c r="YG227" s="1">
        <v>0.34636929631233199</v>
      </c>
      <c r="YH227" s="1">
        <v>0.48179522156715399</v>
      </c>
      <c r="YI227" s="1">
        <v>1312.88745117188</v>
      </c>
      <c r="YJ227" s="1">
        <v>202.89300537109401</v>
      </c>
      <c r="YK227" s="1">
        <v>0.656913161277771</v>
      </c>
      <c r="YL227" s="1">
        <v>0.17608664929866799</v>
      </c>
      <c r="YM227" s="1">
        <v>1498.37072753906</v>
      </c>
      <c r="YN227" s="1">
        <v>6.4218317857012196E-4</v>
      </c>
      <c r="YO227" s="1">
        <v>333999.84375</v>
      </c>
      <c r="YP227" s="1">
        <v>7.9393206397071502E-4</v>
      </c>
      <c r="YQ227" s="1">
        <v>15614.177734375</v>
      </c>
      <c r="YR227" s="1">
        <v>61.232070922851598</v>
      </c>
      <c r="YS227" s="1">
        <v>15715.2705078125</v>
      </c>
      <c r="YT227" s="1">
        <v>61.628509521484403</v>
      </c>
      <c r="YU227" s="1">
        <v>0.18290658295154599</v>
      </c>
      <c r="YV227" s="1">
        <v>1.3883135979995099E-3</v>
      </c>
      <c r="YW227" s="1">
        <v>40.742984771728501</v>
      </c>
      <c r="YX227" s="1">
        <v>6.3686561770737197E-3</v>
      </c>
      <c r="YY227" s="1">
        <v>131.71482849121099</v>
      </c>
      <c r="YZ227" s="1">
        <v>6397.9130859375</v>
      </c>
      <c r="ZA227" s="1">
        <v>17709</v>
      </c>
      <c r="ZB227" s="1">
        <v>9.5631226897239699E-2</v>
      </c>
      <c r="ZC227" s="1">
        <v>301.41555786132801</v>
      </c>
      <c r="ZD227" s="1">
        <v>6.3868322372436497</v>
      </c>
      <c r="ZE227" s="1">
        <v>0.38248065114021301</v>
      </c>
      <c r="ZF227" s="1">
        <v>0.30894678831100503</v>
      </c>
      <c r="ZG227" s="1">
        <v>0.34065493941307101</v>
      </c>
      <c r="ZH227" s="1">
        <v>0.48282897472381597</v>
      </c>
      <c r="ZI227" s="1">
        <v>1093.71203613281</v>
      </c>
      <c r="ZJ227" s="1">
        <v>222.47390747070301</v>
      </c>
      <c r="ZK227" s="1">
        <v>0.62494236230850198</v>
      </c>
      <c r="ZL227" s="1">
        <v>0.16098941862583199</v>
      </c>
      <c r="ZM227" s="1">
        <v>3800.00122070313</v>
      </c>
      <c r="ZN227" s="1">
        <v>1.5474567189812699E-3</v>
      </c>
      <c r="ZO227" s="1">
        <v>224890.140625</v>
      </c>
      <c r="ZP227" s="1">
        <v>5.3494196617975799E-4</v>
      </c>
      <c r="ZQ227" s="1">
        <v>16713.783203125</v>
      </c>
      <c r="ZR227" s="1">
        <v>65.544250488281307</v>
      </c>
      <c r="ZS227" s="1">
        <v>16790.029296875</v>
      </c>
      <c r="ZT227" s="1">
        <v>65.843254089355497</v>
      </c>
      <c r="ZU227" s="1">
        <v>0.46386733651161199</v>
      </c>
      <c r="ZV227" s="1">
        <v>3.3453928772360099E-3</v>
      </c>
      <c r="ZW227" s="1">
        <v>27.2405605316162</v>
      </c>
      <c r="ZX227" s="1">
        <v>6.0371994040906403E-3</v>
      </c>
      <c r="ZY227" s="1">
        <v>138.64424133300801</v>
      </c>
      <c r="ZZ227" s="1">
        <v>4514.537109375</v>
      </c>
      <c r="AAA227" s="1">
        <v>17709</v>
      </c>
    </row>
    <row r="228" spans="1:703" x14ac:dyDescent="0.3">
      <c r="A228" s="1" t="s">
        <v>870</v>
      </c>
      <c r="B228" s="1">
        <v>9.6879035234451294E-2</v>
      </c>
      <c r="C228" s="1">
        <v>264.06539916992199</v>
      </c>
      <c r="D228" s="1">
        <v>5.1937026977539098</v>
      </c>
      <c r="E228" s="1">
        <v>0.55321824550628695</v>
      </c>
      <c r="F228" s="1">
        <v>0.309646725654602</v>
      </c>
      <c r="G228" s="1">
        <v>0.42860051989555398</v>
      </c>
      <c r="H228" s="1">
        <v>0.48408854007720897</v>
      </c>
      <c r="I228" s="1">
        <v>3435.2626953125</v>
      </c>
      <c r="J228" s="1">
        <v>127.448204040527</v>
      </c>
      <c r="K228" s="1">
        <v>0.78914886713027999</v>
      </c>
      <c r="L228" s="1">
        <v>0.293138027191162</v>
      </c>
      <c r="M228" s="1">
        <v>-173.87521362304699</v>
      </c>
      <c r="N228" s="2">
        <v>-4.5657176087843302E-5</v>
      </c>
      <c r="O228" s="1">
        <v>302391.25</v>
      </c>
      <c r="P228" s="1">
        <v>4.12714492995292E-4</v>
      </c>
      <c r="Q228" s="1">
        <v>30963.509765625</v>
      </c>
      <c r="R228" s="1">
        <v>121.42552947998</v>
      </c>
      <c r="S228" s="1">
        <v>31050.359375</v>
      </c>
      <c r="T228" s="1">
        <v>155.25180053710901</v>
      </c>
      <c r="U228" s="1">
        <v>-1.06125008314848E-2</v>
      </c>
      <c r="V228" s="2">
        <v>-6.36536424281076E-5</v>
      </c>
      <c r="W228" s="1">
        <v>18.457511901855501</v>
      </c>
      <c r="X228" s="1">
        <v>4.31236205622554E-3</v>
      </c>
      <c r="Y228" s="1">
        <v>166.70802307128901</v>
      </c>
      <c r="Z228" s="1">
        <v>4282.19482421875</v>
      </c>
      <c r="AA228" s="1">
        <v>22844</v>
      </c>
      <c r="AB228" s="1">
        <v>9.67399626970291E-2</v>
      </c>
      <c r="AC228" s="1">
        <v>376.39987182617199</v>
      </c>
      <c r="AD228" s="1">
        <v>5.2712845802307102</v>
      </c>
      <c r="AE228" s="1">
        <v>0.55755233764648404</v>
      </c>
      <c r="AF228" s="1">
        <v>0.309646725654602</v>
      </c>
      <c r="AG228" s="1">
        <v>0.41673460602760298</v>
      </c>
      <c r="AH228" s="1">
        <v>0.48605003952980003</v>
      </c>
      <c r="AI228" s="1">
        <v>4348.56640625</v>
      </c>
      <c r="AJ228" s="1">
        <v>124.836784362793</v>
      </c>
      <c r="AK228" s="1">
        <v>0.81755274534225497</v>
      </c>
      <c r="AL228" s="1">
        <v>0.31079170107841497</v>
      </c>
      <c r="AM228" s="1">
        <v>1356.12512207031</v>
      </c>
      <c r="AN228" s="1">
        <v>4.2288651457056398E-4</v>
      </c>
      <c r="AO228" s="1">
        <v>431876.03125</v>
      </c>
      <c r="AP228" s="1">
        <v>7.0857995888218305E-4</v>
      </c>
      <c r="AQ228" s="1">
        <v>26140.45703125</v>
      </c>
      <c r="AR228" s="1">
        <v>102.511596679688</v>
      </c>
      <c r="AS228" s="1">
        <v>26240.244140625</v>
      </c>
      <c r="AT228" s="1">
        <v>124.36135101318401</v>
      </c>
      <c r="AU228" s="1">
        <v>8.2771308720111805E-2</v>
      </c>
      <c r="AV228" s="1">
        <v>5.8957358123734604E-4</v>
      </c>
      <c r="AW228" s="1">
        <v>26.354377746581999</v>
      </c>
      <c r="AX228" s="1">
        <v>3.7792013026773899E-3</v>
      </c>
      <c r="AY228" s="1">
        <v>140.37953186035199</v>
      </c>
      <c r="AZ228" s="1">
        <v>6974.64404296875</v>
      </c>
      <c r="BA228" s="1">
        <v>22844</v>
      </c>
      <c r="BB228" s="1">
        <v>9.8175488412380205E-2</v>
      </c>
      <c r="BC228" s="1">
        <v>110.146675109863</v>
      </c>
      <c r="BD228" s="1">
        <v>4.5725822448730504</v>
      </c>
      <c r="BE228" s="1">
        <v>0.66367030143737804</v>
      </c>
      <c r="BF228" s="1">
        <v>0.309646725654602</v>
      </c>
      <c r="BG228" s="1">
        <v>0.48961728811263999</v>
      </c>
      <c r="BH228" s="1">
        <v>0.48657855391502403</v>
      </c>
      <c r="BI228" s="1">
        <v>4398.365234375</v>
      </c>
      <c r="BJ228" s="1">
        <v>97.403457641601605</v>
      </c>
      <c r="BK228" s="1">
        <v>0.796667039394379</v>
      </c>
      <c r="BL228" s="1">
        <v>0.35655137896537797</v>
      </c>
      <c r="BM228" s="1">
        <v>-150.37405395507801</v>
      </c>
      <c r="BN228" s="2">
        <v>-3.4253811463713599E-5</v>
      </c>
      <c r="BO228" s="1">
        <v>126944.5703125</v>
      </c>
      <c r="BP228" s="1">
        <v>1.42293589306064E-4</v>
      </c>
      <c r="BQ228" s="1">
        <v>35485.3046875</v>
      </c>
      <c r="BR228" s="1">
        <v>139.15805053710901</v>
      </c>
      <c r="BS228" s="1">
        <v>35540.171875</v>
      </c>
      <c r="BT228" s="1">
        <v>301.18789672851602</v>
      </c>
      <c r="BU228" s="1">
        <v>-9.1781038790941204E-3</v>
      </c>
      <c r="BV228" s="2">
        <v>-4.7755464038345997E-5</v>
      </c>
      <c r="BW228" s="1">
        <v>7.7484703063964799</v>
      </c>
      <c r="BX228" s="1">
        <v>3.6551640368998098E-3</v>
      </c>
      <c r="BY228" s="1">
        <v>192.172775268555</v>
      </c>
      <c r="BZ228" s="1">
        <v>2122.92065429688</v>
      </c>
      <c r="CA228" s="1">
        <v>22844</v>
      </c>
      <c r="CB228" s="1">
        <v>1.0472039692103899E-2</v>
      </c>
      <c r="CC228" s="1">
        <v>3.35315942764282</v>
      </c>
      <c r="CD228" s="1">
        <v>5.0289435386657697</v>
      </c>
      <c r="CE228" s="1">
        <v>0.48567011952400202</v>
      </c>
      <c r="CF228" s="1">
        <v>2.9425587505102199E-2</v>
      </c>
      <c r="CG228" s="1">
        <v>0.23683147132396701</v>
      </c>
      <c r="CH228" s="1">
        <v>0.47366929054260298</v>
      </c>
      <c r="CI228" s="1">
        <v>6290.2275390625</v>
      </c>
      <c r="CJ228" s="1">
        <v>0.58581060171127297</v>
      </c>
      <c r="CK228" s="1">
        <v>0.94923424720764205</v>
      </c>
      <c r="CL228" s="1">
        <v>2.94106149673462</v>
      </c>
      <c r="CM228" s="1">
        <v>64.501480102539105</v>
      </c>
      <c r="CN228" s="2">
        <v>1.8550874301581599E-5</v>
      </c>
      <c r="CO228" s="1">
        <v>1005093.625</v>
      </c>
      <c r="CP228" s="1">
        <v>1.25194899737835E-3</v>
      </c>
      <c r="CQ228" s="1">
        <v>27819.4140625</v>
      </c>
      <c r="CR228" s="1">
        <v>109.095741271973</v>
      </c>
      <c r="CS228" s="1">
        <v>27942.6328125</v>
      </c>
      <c r="CT228" s="1">
        <v>109.57894897460901</v>
      </c>
      <c r="CU228" s="1">
        <v>3.9368579164147403E-3</v>
      </c>
      <c r="CV228" s="2">
        <v>2.5862978873192299E-5</v>
      </c>
      <c r="CW228" s="1">
        <v>61.349777221679702</v>
      </c>
      <c r="CX228" s="1">
        <v>5.1225349307060198E-3</v>
      </c>
      <c r="CY228" s="1">
        <v>230.72361755371099</v>
      </c>
      <c r="CZ228" s="1">
        <v>39.5524291992188</v>
      </c>
      <c r="DA228" s="1">
        <v>15070</v>
      </c>
      <c r="DB228" s="1">
        <v>5.6803581537678805E-4</v>
      </c>
      <c r="DC228" s="1">
        <v>51.599899291992202</v>
      </c>
      <c r="DD228" s="1">
        <v>7.8528575897216797</v>
      </c>
      <c r="DE228" s="1">
        <v>0.197461098432541</v>
      </c>
      <c r="DF228" s="1">
        <v>1.8464430468156899E-3</v>
      </c>
      <c r="DG228" s="1">
        <v>7.6207786798477201E-2</v>
      </c>
      <c r="DH228" s="1">
        <v>0.48159301280975297</v>
      </c>
      <c r="DI228" s="1">
        <v>3488.7451171875</v>
      </c>
      <c r="DJ228" s="1">
        <v>0.120714627206326</v>
      </c>
      <c r="DK228" s="1">
        <v>0.99306553602218595</v>
      </c>
      <c r="DL228" s="1">
        <v>10.407034873962401</v>
      </c>
      <c r="DM228" s="1">
        <v>-3154.99780273438</v>
      </c>
      <c r="DN228" s="1">
        <v>-1.1454458581283699E-3</v>
      </c>
      <c r="DO228" s="1">
        <v>468531.375</v>
      </c>
      <c r="DP228" s="1">
        <v>9.10725386347622E-4</v>
      </c>
      <c r="DQ228" s="1">
        <v>21343.025390625</v>
      </c>
      <c r="DR228" s="1">
        <v>83.698135375976605</v>
      </c>
      <c r="DS228" s="1">
        <v>21460.64453125</v>
      </c>
      <c r="DT228" s="1">
        <v>84.159385681152301</v>
      </c>
      <c r="DU228" s="1">
        <v>-0.19256578385829901</v>
      </c>
      <c r="DV228" s="1">
        <v>-1.5969405649229899E-3</v>
      </c>
      <c r="DW228" s="1">
        <v>28.561548233032202</v>
      </c>
      <c r="DX228" s="1">
        <v>3.5780966281890899E-3</v>
      </c>
      <c r="DY228" s="1">
        <v>182.77265930175801</v>
      </c>
      <c r="DZ228" s="1">
        <v>732.19580078125</v>
      </c>
      <c r="EA228" s="1">
        <v>15070</v>
      </c>
      <c r="EB228" s="1">
        <v>9.8260067403316498E-2</v>
      </c>
      <c r="EC228" s="1">
        <v>516.65533447265602</v>
      </c>
      <c r="ED228" s="1">
        <v>4.5698151588439897</v>
      </c>
      <c r="EE228" s="1">
        <v>0.54986423254013095</v>
      </c>
      <c r="EF228" s="1">
        <v>0.30978003144264199</v>
      </c>
      <c r="EG228" s="1">
        <v>0.48980543017387401</v>
      </c>
      <c r="EH228" s="1">
        <v>0.48658037185668901</v>
      </c>
      <c r="EI228" s="1">
        <v>4398.314453125</v>
      </c>
      <c r="EJ228" s="1">
        <v>97.411537170410199</v>
      </c>
      <c r="EK228" s="1">
        <v>0.79664999246597301</v>
      </c>
      <c r="EL228" s="1">
        <v>0.35653212666511502</v>
      </c>
      <c r="EM228" s="1">
        <v>-281.37277221679699</v>
      </c>
      <c r="EN228" s="1">
        <v>-1.03570877399761E-4</v>
      </c>
      <c r="EO228" s="1">
        <v>589260.5625</v>
      </c>
      <c r="EP228" s="1">
        <v>1.0709158377721899E-3</v>
      </c>
      <c r="EQ228" s="1">
        <v>22508.119140625</v>
      </c>
      <c r="ER228" s="1">
        <v>88.267135620117202</v>
      </c>
      <c r="ES228" s="1">
        <v>22627.232421875</v>
      </c>
      <c r="ET228" s="1">
        <v>88.734245300292997</v>
      </c>
      <c r="EU228" s="1">
        <v>-1.7173631116747901E-2</v>
      </c>
      <c r="EV228" s="1">
        <v>-1.44394900416955E-4</v>
      </c>
      <c r="EW228" s="1">
        <v>35.9675102233887</v>
      </c>
      <c r="EX228" s="1">
        <v>3.6170734092593202E-3</v>
      </c>
      <c r="EY228" s="1">
        <v>48.729263305664098</v>
      </c>
      <c r="EZ228" s="1">
        <v>594.17120361328102</v>
      </c>
      <c r="FA228" s="1">
        <v>15070</v>
      </c>
      <c r="FB228" s="1">
        <v>9.72269997000694E-2</v>
      </c>
      <c r="FC228" s="1">
        <v>515.06262207031295</v>
      </c>
      <c r="FD228" s="1">
        <v>4.9936242103576696</v>
      </c>
      <c r="FE228" s="1">
        <v>0.56968307495117199</v>
      </c>
      <c r="FF228" s="1">
        <v>0.30972740054130599</v>
      </c>
      <c r="FG228" s="1">
        <v>0.46080833673477201</v>
      </c>
      <c r="FH228" s="1">
        <v>0.48558938503265398</v>
      </c>
      <c r="FI228" s="1">
        <v>4765.755859375</v>
      </c>
      <c r="FJ228" s="1">
        <v>102.921600341797</v>
      </c>
      <c r="FK228" s="1">
        <v>0.81730097532272294</v>
      </c>
      <c r="FL228" s="1">
        <v>0.35575887560844399</v>
      </c>
      <c r="FM228" s="1">
        <v>525.12579345703102</v>
      </c>
      <c r="FN228" s="1">
        <v>1.85685159522109E-4</v>
      </c>
      <c r="FO228" s="1">
        <v>591819.6875</v>
      </c>
      <c r="FP228" s="1">
        <v>1.0549280559644101E-3</v>
      </c>
      <c r="FQ228" s="1">
        <v>23281.099609375</v>
      </c>
      <c r="FR228" s="1">
        <v>91.298431396484403</v>
      </c>
      <c r="FS228" s="1">
        <v>23399.42578125</v>
      </c>
      <c r="FT228" s="1">
        <v>91.762451171875</v>
      </c>
      <c r="FU228" s="1">
        <v>3.2051134854555102E-2</v>
      </c>
      <c r="FV228" s="1">
        <v>2.5887574884109199E-4</v>
      </c>
      <c r="FW228" s="1">
        <v>36.1229858398438</v>
      </c>
      <c r="FX228" s="1">
        <v>3.9128102362155897E-3</v>
      </c>
      <c r="FY228" s="1">
        <v>56.116523742675803</v>
      </c>
      <c r="FZ228" s="1">
        <v>534.61187744140602</v>
      </c>
      <c r="GA228" s="1">
        <v>15070</v>
      </c>
      <c r="GB228" s="1">
        <v>9.6828639507293701E-2</v>
      </c>
      <c r="GC228" s="1">
        <v>550.39953613281295</v>
      </c>
      <c r="GD228" s="1">
        <v>5.3712444305419904</v>
      </c>
      <c r="GE228" s="1">
        <v>0.55622237920761097</v>
      </c>
      <c r="GF228" s="1">
        <v>0.30984321236610401</v>
      </c>
      <c r="GG228" s="1">
        <v>0.42338886857032798</v>
      </c>
      <c r="GH228" s="1">
        <v>0.48628264665603599</v>
      </c>
      <c r="GI228" s="1">
        <v>4261.60791015625</v>
      </c>
      <c r="GJ228" s="1">
        <v>122.421463012695</v>
      </c>
      <c r="GK228" s="1">
        <v>0.81234818696975697</v>
      </c>
      <c r="GL228" s="1">
        <v>0.31320014595985401</v>
      </c>
      <c r="GM228" s="1">
        <v>944.12554931640602</v>
      </c>
      <c r="GN228" s="1">
        <v>3.5795767325907902E-4</v>
      </c>
      <c r="GO228" s="1">
        <v>631297.125</v>
      </c>
      <c r="GP228" s="1">
        <v>1.1660506715998099E-3</v>
      </c>
      <c r="GQ228" s="1">
        <v>21760.59765625</v>
      </c>
      <c r="GR228" s="1">
        <v>85.335678100585895</v>
      </c>
      <c r="GS228" s="1">
        <v>21881.943359375</v>
      </c>
      <c r="GT228" s="1">
        <v>85.811546325683594</v>
      </c>
      <c r="GU228" s="1">
        <v>5.7624850422143901E-2</v>
      </c>
      <c r="GV228" s="1">
        <v>4.9905205378308903E-4</v>
      </c>
      <c r="GW228" s="1">
        <v>38.530349731445298</v>
      </c>
      <c r="GX228" s="1">
        <v>3.71580850332975E-3</v>
      </c>
      <c r="GY228" s="1">
        <v>43.474849700927699</v>
      </c>
      <c r="GZ228" s="1">
        <v>491.82162475585898</v>
      </c>
      <c r="HA228" s="1">
        <v>15070</v>
      </c>
      <c r="HB228" s="1">
        <v>9.6428968012332902E-2</v>
      </c>
      <c r="HC228" s="1">
        <v>472.02551269531301</v>
      </c>
      <c r="HD228" s="1">
        <v>5.6092176437377903</v>
      </c>
      <c r="HE228" s="1">
        <v>0.53558045625686601</v>
      </c>
      <c r="HF228" s="1">
        <v>0.30967479944229098</v>
      </c>
      <c r="HG228" s="1">
        <v>0.40641140937805198</v>
      </c>
      <c r="HH228" s="1">
        <v>0.484971523284912</v>
      </c>
      <c r="HI228" s="1">
        <v>3606.71069335938</v>
      </c>
      <c r="HJ228" s="1">
        <v>138.22196960449199</v>
      </c>
      <c r="HK228" s="1">
        <v>0.79796379804611195</v>
      </c>
      <c r="HL228" s="1">
        <v>0.28089734911918601</v>
      </c>
      <c r="HM228" s="1">
        <v>137.12487792968801</v>
      </c>
      <c r="HN228" s="2">
        <v>4.5270913688000298E-5</v>
      </c>
      <c r="HO228" s="1">
        <v>542261.75</v>
      </c>
      <c r="HP228" s="1">
        <v>9.2401856090873502E-4</v>
      </c>
      <c r="HQ228" s="1">
        <v>24878.125</v>
      </c>
      <c r="HR228" s="1">
        <v>97.561271667480497</v>
      </c>
      <c r="HS228" s="1">
        <v>24992.556640625</v>
      </c>
      <c r="HT228" s="1">
        <v>98.010025024414105</v>
      </c>
      <c r="HU228" s="1">
        <v>8.3694383502006496E-3</v>
      </c>
      <c r="HV228" s="2">
        <v>6.3115126977209002E-5</v>
      </c>
      <c r="HW228" s="1">
        <v>33.098983764648402</v>
      </c>
      <c r="HX228" s="1">
        <v>4.0823589079082004E-3</v>
      </c>
      <c r="HY228" s="1">
        <v>132.60009765625</v>
      </c>
      <c r="HZ228" s="1">
        <v>8108.22119140625</v>
      </c>
      <c r="IA228" s="1">
        <v>22843</v>
      </c>
      <c r="IB228" s="1">
        <v>9.65068563818932E-2</v>
      </c>
      <c r="IC228" s="1">
        <v>524.28918457031295</v>
      </c>
      <c r="ID228" s="1">
        <v>5.5225934982299796</v>
      </c>
      <c r="IE228" s="1">
        <v>0.54220068454742398</v>
      </c>
      <c r="IF228" s="1">
        <v>0.30970284342765803</v>
      </c>
      <c r="IG228" s="1">
        <v>0.40861135721206698</v>
      </c>
      <c r="IH228" s="1">
        <v>0.48562386631965598</v>
      </c>
      <c r="II228" s="1">
        <v>4056.6455078125</v>
      </c>
      <c r="IJ228" s="1">
        <v>132.43489074707</v>
      </c>
      <c r="IK228" s="1">
        <v>0.80898189544677701</v>
      </c>
      <c r="IL228" s="1">
        <v>0.29478925466537498</v>
      </c>
      <c r="IM228" s="1">
        <v>952.62554931640602</v>
      </c>
      <c r="IN228" s="1">
        <v>3.4117075847461798E-4</v>
      </c>
      <c r="IO228" s="1">
        <v>601914.5</v>
      </c>
      <c r="IP228" s="1">
        <v>1.0815438581630601E-3</v>
      </c>
      <c r="IQ228" s="1">
        <v>22958.091796875</v>
      </c>
      <c r="IR228" s="1">
        <v>90.031730651855497</v>
      </c>
      <c r="IS228" s="1">
        <v>23077.525390625</v>
      </c>
      <c r="IT228" s="1">
        <v>90.500099182128906</v>
      </c>
      <c r="IU228" s="1">
        <v>5.8143649250268901E-2</v>
      </c>
      <c r="IV228" s="1">
        <v>4.7564835404045902E-4</v>
      </c>
      <c r="IW228" s="1">
        <v>36.736808776855497</v>
      </c>
      <c r="IX228" s="1">
        <v>3.8990303874015799E-3</v>
      </c>
      <c r="IY228" s="1">
        <v>122.235473632813</v>
      </c>
      <c r="IZ228" s="1">
        <v>9422.2802734375</v>
      </c>
      <c r="JA228" s="1">
        <v>22843</v>
      </c>
      <c r="JB228" s="1">
        <v>9.6817694604396806E-2</v>
      </c>
      <c r="JC228" s="1">
        <v>520.74969482421898</v>
      </c>
      <c r="JD228" s="1">
        <v>5.3913612365722701</v>
      </c>
      <c r="JE228" s="1">
        <v>0.54123169183731101</v>
      </c>
      <c r="JF228" s="1">
        <v>0.30978003144264199</v>
      </c>
      <c r="JG228" s="1">
        <v>0.44955933094024703</v>
      </c>
      <c r="JH228" s="1">
        <v>0.48655408620834401</v>
      </c>
      <c r="JI228" s="1">
        <v>4209.37744140625</v>
      </c>
      <c r="JJ228" s="1">
        <v>111.226509094238</v>
      </c>
      <c r="JK228" s="1">
        <v>0.806826591491699</v>
      </c>
      <c r="JL228" s="1">
        <v>0.33084070682525601</v>
      </c>
      <c r="JM228" s="1">
        <v>-74.873947143554702</v>
      </c>
      <c r="JN228" s="2">
        <v>-2.7679750928655301E-5</v>
      </c>
      <c r="JO228" s="1">
        <v>595291.0625</v>
      </c>
      <c r="JP228" s="1">
        <v>1.08465028461069E-3</v>
      </c>
      <c r="JQ228" s="1">
        <v>22397.544921875</v>
      </c>
      <c r="JR228" s="1">
        <v>87.833511352539105</v>
      </c>
      <c r="JS228" s="1">
        <v>22516.595703125</v>
      </c>
      <c r="JT228" s="1">
        <v>88.300376892089801</v>
      </c>
      <c r="JU228" s="1">
        <v>-4.5699430629610998E-3</v>
      </c>
      <c r="JV228" s="2">
        <v>-3.8590140320593498E-5</v>
      </c>
      <c r="JW228" s="1">
        <v>36.335880279541001</v>
      </c>
      <c r="JX228" s="1">
        <v>3.6321836523711699E-3</v>
      </c>
      <c r="JY228" s="1">
        <v>118.41697692871099</v>
      </c>
      <c r="JZ228" s="1">
        <v>10004.1328125</v>
      </c>
      <c r="KA228" s="1">
        <v>22843</v>
      </c>
      <c r="KB228" s="1">
        <v>9.6287898719310802E-2</v>
      </c>
      <c r="KC228" s="1">
        <v>405.20806884765602</v>
      </c>
      <c r="KD228" s="1">
        <v>5.80696725845337</v>
      </c>
      <c r="KE228" s="1">
        <v>0.50765758752822898</v>
      </c>
      <c r="KF228" s="1">
        <v>0.30967479944229098</v>
      </c>
      <c r="KG228" s="1">
        <v>0.39024141430854797</v>
      </c>
      <c r="KH228" s="1">
        <v>0.48635143041610701</v>
      </c>
      <c r="KI228" s="1">
        <v>3543.291015625</v>
      </c>
      <c r="KJ228" s="1">
        <v>150.92842102050801</v>
      </c>
      <c r="KK228" s="1">
        <v>0.79586738348007202</v>
      </c>
      <c r="KL228" s="1">
        <v>0.26330685615539601</v>
      </c>
      <c r="KM228" s="1">
        <v>1013.62567138672</v>
      </c>
      <c r="KN228" s="1">
        <v>3.23336804285645E-4</v>
      </c>
      <c r="KO228" s="1">
        <v>465166.59375</v>
      </c>
      <c r="KP228" s="1">
        <v>7.6879159314557899E-4</v>
      </c>
      <c r="KQ228" s="1">
        <v>25860.40234375</v>
      </c>
      <c r="KR228" s="1">
        <v>101.41334533691401</v>
      </c>
      <c r="KS228" s="1">
        <v>25974.064453125</v>
      </c>
      <c r="KT228" s="1">
        <v>101.859077453613</v>
      </c>
      <c r="KU228" s="1">
        <v>6.1866801232099498E-2</v>
      </c>
      <c r="KV228" s="1">
        <v>4.5078489347361001E-4</v>
      </c>
      <c r="KW228" s="1">
        <v>28.389419555664102</v>
      </c>
      <c r="KX228" s="1">
        <v>3.7091588601469998E-3</v>
      </c>
      <c r="KY228" s="1">
        <v>137.23635864257801</v>
      </c>
      <c r="KZ228" s="1">
        <v>7654.3701171875</v>
      </c>
      <c r="LA228" s="1">
        <v>22843</v>
      </c>
      <c r="LB228" s="1">
        <v>3.7929436075501101E-4</v>
      </c>
      <c r="LC228" s="1">
        <v>128.47085571289099</v>
      </c>
      <c r="LD228" s="1">
        <v>8.2473907470703107</v>
      </c>
      <c r="LE228" s="1">
        <v>0.119590401649475</v>
      </c>
      <c r="LF228" s="1">
        <v>1.0575082851573801E-3</v>
      </c>
      <c r="LG228" s="1">
        <v>4.3357852846384E-2</v>
      </c>
      <c r="LH228" s="1">
        <v>0.45039862394332902</v>
      </c>
      <c r="LI228" s="1">
        <v>2251.07958984375</v>
      </c>
      <c r="LJ228" s="1">
        <v>5.9707555919885601E-2</v>
      </c>
      <c r="LK228" s="1">
        <v>0.99714547395706199</v>
      </c>
      <c r="LL228" s="1">
        <v>20.3471069335938</v>
      </c>
      <c r="LM228" s="1">
        <v>-5933.9931640625</v>
      </c>
      <c r="LN228" s="1">
        <v>-2.0900052040815401E-3</v>
      </c>
      <c r="LO228" s="1">
        <v>401188.90625</v>
      </c>
      <c r="LP228" s="1">
        <v>7.3550816159695398E-4</v>
      </c>
      <c r="LQ228" s="1">
        <v>22136.275390625</v>
      </c>
      <c r="LR228" s="1">
        <v>86.808921813964801</v>
      </c>
      <c r="LS228" s="1">
        <v>22239.748046875</v>
      </c>
      <c r="LT228" s="1">
        <v>87.214698791503906</v>
      </c>
      <c r="LU228" s="1">
        <v>-0.36218219995498702</v>
      </c>
      <c r="LV228" s="1">
        <v>-2.9138121753931002E-3</v>
      </c>
      <c r="LW228" s="1">
        <v>24.356937408447301</v>
      </c>
      <c r="LX228" s="1">
        <v>2.8893542475998402E-3</v>
      </c>
      <c r="LY228" s="1">
        <v>124.28695678710901</v>
      </c>
      <c r="LZ228" s="1">
        <v>8430.865234375</v>
      </c>
      <c r="MA228" s="1">
        <v>22843</v>
      </c>
      <c r="MB228" s="1">
        <v>9.6138410270214095E-2</v>
      </c>
      <c r="MC228" s="1">
        <v>330.22677612304699</v>
      </c>
      <c r="MD228" s="1">
        <v>6.15136766433716</v>
      </c>
      <c r="ME228" s="1">
        <v>0.43464562296867398</v>
      </c>
      <c r="MF228" s="1">
        <v>0.30967479944229098</v>
      </c>
      <c r="MG228" s="1">
        <v>0.356112509965897</v>
      </c>
      <c r="MH228" s="1">
        <v>0.48436883091926602</v>
      </c>
      <c r="MI228" s="1">
        <v>2375.18676757813</v>
      </c>
      <c r="MJ228" s="1">
        <v>212.39833068847699</v>
      </c>
      <c r="MK228" s="1">
        <v>0.72921741008758501</v>
      </c>
      <c r="ML228" s="1">
        <v>0.19223259389400499</v>
      </c>
      <c r="MM228" s="1">
        <v>2175.11767578125</v>
      </c>
      <c r="MN228" s="1">
        <v>6.0357066104188605E-4</v>
      </c>
      <c r="MO228" s="1">
        <v>363686</v>
      </c>
      <c r="MP228" s="1">
        <v>5.2505533676594496E-4</v>
      </c>
      <c r="MQ228" s="1">
        <v>29483.40234375</v>
      </c>
      <c r="MR228" s="1">
        <v>115.62118530273401</v>
      </c>
      <c r="MS228" s="1">
        <v>29590.0859375</v>
      </c>
      <c r="MT228" s="1">
        <v>116.039558410645</v>
      </c>
      <c r="MU228" s="1">
        <v>0.13275864720344499</v>
      </c>
      <c r="MV228" s="1">
        <v>8.4147707093507095E-4</v>
      </c>
      <c r="MW228" s="1">
        <v>22.181360244751001</v>
      </c>
      <c r="MX228" s="1">
        <v>4.0824296884238703E-3</v>
      </c>
      <c r="MY228" s="1">
        <v>157.76141357421901</v>
      </c>
      <c r="MZ228" s="1">
        <v>5434.3046875</v>
      </c>
      <c r="NA228" s="1">
        <v>22843</v>
      </c>
      <c r="NB228" s="1">
        <v>9.6284739673137706E-2</v>
      </c>
      <c r="NC228" s="1">
        <v>308.16107177734398</v>
      </c>
      <c r="ND228" s="1">
        <v>5.8737449645996103</v>
      </c>
      <c r="NE228" s="1">
        <v>0.48884332180023199</v>
      </c>
      <c r="NF228" s="1">
        <v>0.30967479944229098</v>
      </c>
      <c r="NG228" s="1">
        <v>0.39657154679298401</v>
      </c>
      <c r="NH228" s="1">
        <v>0.48362404108047502</v>
      </c>
      <c r="NI228" s="1">
        <v>3163.82153320313</v>
      </c>
      <c r="NJ228" s="1">
        <v>150.79730224609401</v>
      </c>
      <c r="NK228" s="1">
        <v>0.78266417980194103</v>
      </c>
      <c r="NL228" s="1">
        <v>0.25891917943954501</v>
      </c>
      <c r="NM228" s="1">
        <v>-551.87310791015602</v>
      </c>
      <c r="NN228" s="1">
        <v>-1.4709924289491E-4</v>
      </c>
      <c r="NO228" s="1">
        <v>345811.625</v>
      </c>
      <c r="NP228" s="1">
        <v>4.7592655755579499E-4</v>
      </c>
      <c r="NQ228" s="1">
        <v>30740.349609375</v>
      </c>
      <c r="NR228" s="1">
        <v>120.55039215087901</v>
      </c>
      <c r="NS228" s="1">
        <v>30841.19921875</v>
      </c>
      <c r="NT228" s="1">
        <v>120.94588470459</v>
      </c>
      <c r="NU228" s="1">
        <v>-3.3683661371469498E-2</v>
      </c>
      <c r="NV228" s="1">
        <v>-2.05080606974661E-4</v>
      </c>
      <c r="NW228" s="1">
        <v>21.106819152831999</v>
      </c>
      <c r="NX228" s="1">
        <v>4.36667632311583E-3</v>
      </c>
      <c r="NY228" s="1">
        <v>164.23875427246099</v>
      </c>
      <c r="NZ228" s="1">
        <v>4834.58544921875</v>
      </c>
      <c r="OA228" s="1">
        <v>22843</v>
      </c>
      <c r="OB228" s="1">
        <v>9.6279069781303406E-2</v>
      </c>
      <c r="OC228" s="1">
        <v>307.95202636718801</v>
      </c>
      <c r="OD228" s="1">
        <v>5.8855257034301802</v>
      </c>
      <c r="OE228" s="1">
        <v>0.48806554079055797</v>
      </c>
      <c r="OF228" s="1">
        <v>0.30967479944229098</v>
      </c>
      <c r="OG228" s="1">
        <v>0.39640140533447299</v>
      </c>
      <c r="OH228" s="1">
        <v>0.48358446359634399</v>
      </c>
      <c r="OI228" s="1">
        <v>3117.22607421875</v>
      </c>
      <c r="OJ228" s="1">
        <v>151.53648376464801</v>
      </c>
      <c r="OK228" s="1">
        <v>0.78135317564010598</v>
      </c>
      <c r="OL228" s="1">
        <v>0.25747367739677401</v>
      </c>
      <c r="OM228" s="1">
        <v>-597.37170410156295</v>
      </c>
      <c r="ON228" s="1">
        <v>-1.5908120258245601E-4</v>
      </c>
      <c r="OO228" s="1">
        <v>345669.9375</v>
      </c>
      <c r="OP228" s="1">
        <v>4.7521843225695198E-4</v>
      </c>
      <c r="OQ228" s="1">
        <v>30765.431640625</v>
      </c>
      <c r="OR228" s="1">
        <v>120.64875030517599</v>
      </c>
      <c r="OS228" s="1">
        <v>30866.017578125</v>
      </c>
      <c r="OT228" s="1">
        <v>121.043212890625</v>
      </c>
      <c r="OU228" s="1">
        <v>-3.6460675299167598E-2</v>
      </c>
      <c r="OV228" s="1">
        <v>-2.2178546350915001E-4</v>
      </c>
      <c r="OW228" s="1">
        <v>21.097976684570298</v>
      </c>
      <c r="OX228" s="1">
        <v>4.3784459121525296E-3</v>
      </c>
      <c r="OY228" s="1">
        <v>164.38896179199199</v>
      </c>
      <c r="OZ228" s="1">
        <v>4819.56982421875</v>
      </c>
      <c r="PA228" s="1">
        <v>22843</v>
      </c>
      <c r="PB228" s="1">
        <v>2.1901277359574998E-3</v>
      </c>
      <c r="PC228" s="1">
        <v>12.601954460144</v>
      </c>
      <c r="PD228" s="1">
        <v>6.5526762008667001</v>
      </c>
      <c r="PE228" s="1">
        <v>0.36103028059005698</v>
      </c>
      <c r="PF228" s="1">
        <v>6.21076300740242E-3</v>
      </c>
      <c r="PG228" s="1">
        <v>0.17635203897953</v>
      </c>
      <c r="PH228" s="1">
        <v>0.49182799458503701</v>
      </c>
      <c r="PI228" s="1">
        <v>4083.935546875</v>
      </c>
      <c r="PJ228" s="1">
        <v>0.73887401819229104</v>
      </c>
      <c r="PK228" s="1">
        <v>0.93869274854660001</v>
      </c>
      <c r="PL228" s="1">
        <v>2.4491136074066202</v>
      </c>
      <c r="PM228" s="1">
        <v>142.00070190429699</v>
      </c>
      <c r="PN228" s="2">
        <v>7.0421767304651399E-5</v>
      </c>
      <c r="PO228" s="1">
        <v>300723.25</v>
      </c>
      <c r="PP228" s="1">
        <v>1.0905629023909599E-3</v>
      </c>
      <c r="PQ228" s="1">
        <v>15647.185546875</v>
      </c>
      <c r="PR228" s="1">
        <v>78.235931396484403</v>
      </c>
      <c r="PS228" s="1">
        <v>15735.9306640625</v>
      </c>
      <c r="PT228" s="1">
        <v>78.679656982421903</v>
      </c>
      <c r="PU228" s="1">
        <v>8.6670350283384306E-3</v>
      </c>
      <c r="PV228" s="2">
        <v>9.8179567430634106E-5</v>
      </c>
      <c r="PW228" s="1">
        <v>18.355735778808601</v>
      </c>
      <c r="PX228" s="1">
        <v>4.2893509380519399E-3</v>
      </c>
      <c r="PY228" s="1">
        <v>133.79550170898401</v>
      </c>
      <c r="PZ228" s="1">
        <v>395.55169677734398</v>
      </c>
      <c r="QA228" s="1">
        <v>15071</v>
      </c>
      <c r="QB228" s="1">
        <v>1.8839094555005401E-3</v>
      </c>
      <c r="QC228" s="1">
        <v>12.241971015930201</v>
      </c>
      <c r="QD228" s="1">
        <v>6.6678986549377397</v>
      </c>
      <c r="QE228" s="1">
        <v>0.36745774745941201</v>
      </c>
      <c r="QF228" s="1">
        <v>4.91825304925442E-3</v>
      </c>
      <c r="QG228" s="1">
        <v>0.15876050293445601</v>
      </c>
      <c r="QH228" s="1">
        <v>0.48933330178260798</v>
      </c>
      <c r="QI228" s="1">
        <v>5185.98291015625</v>
      </c>
      <c r="QJ228" s="1">
        <v>0.36864185333251998</v>
      </c>
      <c r="QK228" s="1">
        <v>0.969779372215271</v>
      </c>
      <c r="QL228" s="1">
        <v>4.1683058738708496</v>
      </c>
      <c r="QM228" s="1">
        <v>-1387.99780273438</v>
      </c>
      <c r="QN228" s="1">
        <v>-5.3019914776086796E-4</v>
      </c>
      <c r="QO228" s="1">
        <v>430208.03125</v>
      </c>
      <c r="QP228" s="1">
        <v>9.3661743449047197E-4</v>
      </c>
      <c r="QQ228" s="1">
        <v>20470.23828125</v>
      </c>
      <c r="QR228" s="1">
        <v>97.015350341796903</v>
      </c>
      <c r="QS228" s="1">
        <v>20572.4453125</v>
      </c>
      <c r="QT228" s="1">
        <v>97.499740600585895</v>
      </c>
      <c r="QU228" s="1">
        <v>-8.4716662764549297E-2</v>
      </c>
      <c r="QV228" s="1">
        <v>-7.3918513953685804E-4</v>
      </c>
      <c r="QW228" s="1">
        <v>26.252239227294901</v>
      </c>
      <c r="QX228" s="1">
        <v>3.7643639370799099E-3</v>
      </c>
      <c r="QY228" s="1">
        <v>173.70314025878901</v>
      </c>
      <c r="QZ228" s="1">
        <v>304.3779296875</v>
      </c>
      <c r="RA228" s="1">
        <v>15071</v>
      </c>
      <c r="RB228" s="1">
        <v>5.0350166857242602E-3</v>
      </c>
      <c r="RC228" s="1">
        <v>2.8911783695220898</v>
      </c>
      <c r="RD228" s="1">
        <v>5.6453013420104998</v>
      </c>
      <c r="RE228" s="1">
        <v>0.52477777004241899</v>
      </c>
      <c r="RF228" s="1">
        <v>1.48722594603896E-2</v>
      </c>
      <c r="RG228" s="1">
        <v>0.266811013221741</v>
      </c>
      <c r="RH228" s="1">
        <v>0.49417424201965299</v>
      </c>
      <c r="RI228" s="1">
        <v>4987.8671875</v>
      </c>
      <c r="RJ228" s="1">
        <v>1.1552993059158301</v>
      </c>
      <c r="RK228" s="1">
        <v>0.90591543912887595</v>
      </c>
      <c r="RL228" s="1">
        <v>1.85214424133301</v>
      </c>
      <c r="RM228" s="1">
        <v>118.50050354003901</v>
      </c>
      <c r="RN228" s="2">
        <v>8.25951501610689E-5</v>
      </c>
      <c r="RO228" s="1">
        <v>125276.578125</v>
      </c>
      <c r="RP228" s="1">
        <v>9.0442667715251402E-4</v>
      </c>
      <c r="RQ228" s="1">
        <v>11125.3935546875</v>
      </c>
      <c r="RR228" s="1">
        <v>94.282997131347699</v>
      </c>
      <c r="RS228" s="1">
        <v>11182.0322265625</v>
      </c>
      <c r="RT228" s="1">
        <v>94.762985229492202</v>
      </c>
      <c r="RU228" s="1">
        <v>7.2326967492699597E-3</v>
      </c>
      <c r="RV228" s="1">
        <v>1.15151269710623E-4</v>
      </c>
      <c r="RW228" s="1">
        <v>7.64668989181519</v>
      </c>
      <c r="RX228" s="1">
        <v>3.6086451727896898E-3</v>
      </c>
      <c r="RY228" s="1">
        <v>95.197067260742202</v>
      </c>
      <c r="RZ228" s="1">
        <v>128.35111999511699</v>
      </c>
      <c r="SA228" s="1">
        <v>15071</v>
      </c>
      <c r="SB228" s="1">
        <v>9.65068563818932E-2</v>
      </c>
      <c r="SC228" s="1">
        <v>524.28918457031295</v>
      </c>
      <c r="SD228" s="1">
        <v>5.5225934982299796</v>
      </c>
      <c r="SE228" s="1">
        <v>0.54220068454742398</v>
      </c>
      <c r="SF228" s="1">
        <v>0.30970284342765803</v>
      </c>
      <c r="SG228" s="1">
        <v>0.40861135721206698</v>
      </c>
      <c r="SH228" s="1">
        <v>0.48562386631965598</v>
      </c>
      <c r="SI228" s="1">
        <v>4056.6455078125</v>
      </c>
      <c r="SJ228" s="1">
        <v>132.43489074707</v>
      </c>
      <c r="SK228" s="1">
        <v>0.80898189544677701</v>
      </c>
      <c r="SL228" s="1">
        <v>0.29478925466537498</v>
      </c>
      <c r="SM228" s="1">
        <v>952.62554931640602</v>
      </c>
      <c r="SN228" s="1">
        <v>3.4117075847461798E-4</v>
      </c>
      <c r="SO228" s="1">
        <v>601914.5</v>
      </c>
      <c r="SP228" s="1">
        <v>1.0815438581630601E-3</v>
      </c>
      <c r="SQ228" s="1">
        <v>22958.091796875</v>
      </c>
      <c r="SR228" s="1">
        <v>90.031730651855497</v>
      </c>
      <c r="SS228" s="1">
        <v>23077.525390625</v>
      </c>
      <c r="ST228" s="1">
        <v>90.500099182128906</v>
      </c>
      <c r="SU228" s="1">
        <v>5.8143649250268901E-2</v>
      </c>
      <c r="SV228" s="1">
        <v>4.7564835404045902E-4</v>
      </c>
      <c r="SW228" s="1">
        <v>36.736808776855497</v>
      </c>
      <c r="SX228" s="1">
        <v>3.8990303874015799E-3</v>
      </c>
      <c r="SY228" s="1">
        <v>122.240829467773</v>
      </c>
      <c r="SZ228" s="1">
        <v>9422.037109375</v>
      </c>
      <c r="TA228" s="1">
        <v>22842</v>
      </c>
      <c r="TB228" s="1">
        <v>9.6465565264225006E-2</v>
      </c>
      <c r="TC228" s="1">
        <v>138.96487426757801</v>
      </c>
      <c r="TD228" s="1">
        <v>6.4154334068298304</v>
      </c>
      <c r="TE228" s="1">
        <v>0.39294555783271801</v>
      </c>
      <c r="TF228" s="1">
        <v>0.31029757857322698</v>
      </c>
      <c r="TG228" s="1">
        <v>0.34850350022316001</v>
      </c>
      <c r="TH228" s="1">
        <v>0.46123534440994302</v>
      </c>
      <c r="TI228" s="1">
        <v>1936.53247070313</v>
      </c>
      <c r="TJ228" s="1">
        <v>239.81655883789099</v>
      </c>
      <c r="TK228" s="1">
        <v>0.69666540622711204</v>
      </c>
      <c r="TL228" s="1">
        <v>0.171078845858574</v>
      </c>
      <c r="TM228" s="1">
        <v>-2798.494140625</v>
      </c>
      <c r="TN228" s="1">
        <v>-7.2245509363710902E-4</v>
      </c>
      <c r="TO228" s="1">
        <v>100062.0390625</v>
      </c>
      <c r="TP228" s="1">
        <v>1.4784997620154199E-4</v>
      </c>
      <c r="TQ228" s="1">
        <v>31295.55859375</v>
      </c>
      <c r="TR228" s="1">
        <v>122.72768402099599</v>
      </c>
      <c r="TS228" s="1">
        <v>31354.509765625</v>
      </c>
      <c r="TT228" s="1">
        <v>122.958854675293</v>
      </c>
      <c r="TU228" s="1">
        <v>-0.17080652713775599</v>
      </c>
      <c r="TV228" s="1">
        <v>-1.00722163915634E-3</v>
      </c>
      <c r="TW228" s="1">
        <v>6.0784983634948704</v>
      </c>
      <c r="TX228" s="1">
        <v>6.9801947101950602E-3</v>
      </c>
      <c r="TY228" s="1">
        <v>169.58024597168</v>
      </c>
      <c r="TZ228" s="1">
        <v>871.32049560546898</v>
      </c>
      <c r="UA228" s="1">
        <v>22842</v>
      </c>
      <c r="UB228" s="1">
        <v>9.5120968762785196E-4</v>
      </c>
      <c r="UC228" s="1">
        <v>76.922149658203097</v>
      </c>
      <c r="UD228" s="1">
        <v>7.4048700332641602</v>
      </c>
      <c r="UE228" s="1">
        <v>0.15194946527481101</v>
      </c>
      <c r="UF228" s="1">
        <v>3.2900257501751202E-3</v>
      </c>
      <c r="UG228" s="1">
        <v>5.8397959917783702E-2</v>
      </c>
      <c r="UH228" s="1">
        <v>0.41927197575569197</v>
      </c>
      <c r="UI228" s="1">
        <v>2811.87524414063</v>
      </c>
      <c r="UJ228" s="1">
        <v>9.0318590402603094E-2</v>
      </c>
      <c r="UK228" s="1">
        <v>0.99550640583038297</v>
      </c>
      <c r="UL228" s="1">
        <v>13.142276763916</v>
      </c>
      <c r="UM228" s="1">
        <v>-5120.49609375</v>
      </c>
      <c r="UN228" s="1">
        <v>-1.5746607678011101E-3</v>
      </c>
      <c r="UO228" s="1">
        <v>630378.25</v>
      </c>
      <c r="UP228" s="1">
        <v>8.9317461242899299E-4</v>
      </c>
      <c r="UQ228" s="1">
        <v>25774.583984375</v>
      </c>
      <c r="UR228" s="1">
        <v>101.076797485352</v>
      </c>
      <c r="US228" s="1">
        <v>25889.8125</v>
      </c>
      <c r="UT228" s="1">
        <v>101.528678894043</v>
      </c>
      <c r="UU228" s="1">
        <v>-0.31253027915954601</v>
      </c>
      <c r="UV228" s="1">
        <v>-2.19533685594797E-3</v>
      </c>
      <c r="UW228" s="1">
        <v>38.3799018859863</v>
      </c>
      <c r="UX228" s="1">
        <v>3.6099001299589898E-3</v>
      </c>
      <c r="UY228" s="1">
        <v>142.342529296875</v>
      </c>
      <c r="UZ228" s="1">
        <v>10633.205078125</v>
      </c>
      <c r="VA228" s="1">
        <v>22842</v>
      </c>
      <c r="VB228" s="1">
        <v>7.2784919757396004E-4</v>
      </c>
      <c r="VC228" s="1">
        <v>53.088417053222699</v>
      </c>
      <c r="VD228" s="1">
        <v>7.6648440361022896</v>
      </c>
      <c r="VE228" s="1">
        <v>0.18163491785526301</v>
      </c>
      <c r="VF228" s="1">
        <v>3.1221674289554401E-3</v>
      </c>
      <c r="VG228" s="1">
        <v>6.9661319255828899E-2</v>
      </c>
      <c r="VH228" s="1">
        <v>0.47044849395751998</v>
      </c>
      <c r="VI228" s="1">
        <v>3240.48461914063</v>
      </c>
      <c r="VJ228" s="1">
        <v>0.101965926587582</v>
      </c>
      <c r="VK228" s="1">
        <v>0.99576234817504905</v>
      </c>
      <c r="VL228" s="1">
        <v>11.388059616088899</v>
      </c>
      <c r="VM228" s="1">
        <v>-2601.99560546875</v>
      </c>
      <c r="VN228" s="1">
        <v>-1.0093892924487599E-3</v>
      </c>
      <c r="VO228" s="1">
        <v>499633.71875</v>
      </c>
      <c r="VP228" s="1">
        <v>1.1152611114084699E-3</v>
      </c>
      <c r="VQ228" s="1">
        <v>20295.49609375</v>
      </c>
      <c r="VR228" s="1">
        <v>79.590179443359403</v>
      </c>
      <c r="VS228" s="1">
        <v>20404.876953125</v>
      </c>
      <c r="VT228" s="1">
        <v>80.019119262695298</v>
      </c>
      <c r="VU228" s="1">
        <v>-0.15881320834159901</v>
      </c>
      <c r="VV228" s="1">
        <v>-1.4072553021833301E-3</v>
      </c>
      <c r="VW228" s="1">
        <v>30.471860885620099</v>
      </c>
      <c r="VX228" s="1">
        <v>4.4307694770395799E-3</v>
      </c>
      <c r="VY228" s="1">
        <v>112.832107543945</v>
      </c>
      <c r="VZ228" s="1">
        <v>6877.01953125</v>
      </c>
      <c r="WA228" s="1">
        <v>22842</v>
      </c>
      <c r="WB228" s="1">
        <v>9.6213668584823595E-2</v>
      </c>
      <c r="WC228" s="1">
        <v>210.76499938964801</v>
      </c>
      <c r="WD228" s="1">
        <v>6.5403614044189498</v>
      </c>
      <c r="WE228" s="1">
        <v>0.38065212965011602</v>
      </c>
      <c r="WF228" s="1">
        <v>0.30995199084281899</v>
      </c>
      <c r="WG228" s="1">
        <v>0.33924898505210899</v>
      </c>
      <c r="WH228" s="1">
        <v>0.48685365915298501</v>
      </c>
      <c r="WI228" s="1">
        <v>1370.47741699219</v>
      </c>
      <c r="WJ228" s="1">
        <v>285.059326171875</v>
      </c>
      <c r="WK228" s="1">
        <v>0.64011800289154097</v>
      </c>
      <c r="WL228" s="1">
        <v>0.14422219991683999</v>
      </c>
      <c r="WM228" s="1">
        <v>-5732.49365234375</v>
      </c>
      <c r="WN228" s="1">
        <v>-2.0265111234039099E-3</v>
      </c>
      <c r="WO228" s="1">
        <v>168572.34375</v>
      </c>
      <c r="WP228" s="1">
        <v>3.7981965579092503E-4</v>
      </c>
      <c r="WQ228" s="1">
        <v>22770.4296875</v>
      </c>
      <c r="WR228" s="1">
        <v>89.295799255371094</v>
      </c>
      <c r="WS228" s="1">
        <v>22841.30859375</v>
      </c>
      <c r="WT228" s="1">
        <v>89.573760986328097</v>
      </c>
      <c r="WU228" s="1">
        <v>-0.34988364577293402</v>
      </c>
      <c r="WV228" s="1">
        <v>-2.8252911288291199E-3</v>
      </c>
      <c r="WW228" s="1">
        <v>10.167041778564499</v>
      </c>
      <c r="WX228" s="1">
        <v>2.48342705890536E-3</v>
      </c>
      <c r="WY228" s="1">
        <v>123.83770751953099</v>
      </c>
      <c r="WZ228" s="1">
        <v>4094.4033203125</v>
      </c>
      <c r="XA228" s="1">
        <v>22842</v>
      </c>
      <c r="XB228" s="1">
        <v>9.6492469310760498E-2</v>
      </c>
      <c r="XC228" s="1">
        <v>534.07092285156295</v>
      </c>
      <c r="XD228" s="1">
        <v>5.5184397697448704</v>
      </c>
      <c r="XE228" s="1">
        <v>0.538524389266968</v>
      </c>
      <c r="XF228" s="1">
        <v>0.30967479944229098</v>
      </c>
      <c r="XG228" s="1">
        <v>0.40616226196289101</v>
      </c>
      <c r="XH228" s="1">
        <v>0.48576438426971402</v>
      </c>
      <c r="XI228" s="1">
        <v>4044.58862304688</v>
      </c>
      <c r="XJ228" s="1">
        <v>134.01011657714801</v>
      </c>
      <c r="XK228" s="1">
        <v>0.80887007713317904</v>
      </c>
      <c r="XL228" s="1">
        <v>0.29234537482261702</v>
      </c>
      <c r="XM228" s="1">
        <v>1208.12512207031</v>
      </c>
      <c r="XN228" s="1">
        <v>4.40088624600321E-4</v>
      </c>
      <c r="XO228" s="1">
        <v>613398.625</v>
      </c>
      <c r="XP228" s="1">
        <v>1.1125724995508801E-3</v>
      </c>
      <c r="XQ228" s="1">
        <v>22572.244140625</v>
      </c>
      <c r="XR228" s="1">
        <v>88.518608093261705</v>
      </c>
      <c r="XS228" s="1">
        <v>22692.271484375</v>
      </c>
      <c r="XT228" s="1">
        <v>88.989303588867202</v>
      </c>
      <c r="XU228" s="1">
        <v>7.3738105595111805E-2</v>
      </c>
      <c r="XV228" s="1">
        <v>6.1355612706393003E-4</v>
      </c>
      <c r="XW228" s="1">
        <v>37.4357299804688</v>
      </c>
      <c r="XX228" s="1">
        <v>3.86187504045665E-3</v>
      </c>
      <c r="XY228" s="1">
        <v>120.17624664306599</v>
      </c>
      <c r="XZ228" s="1">
        <v>9693.8759765625</v>
      </c>
      <c r="YA228" s="1">
        <v>22843</v>
      </c>
      <c r="YB228" s="1">
        <v>7.3864799924194802E-4</v>
      </c>
      <c r="YC228" s="1">
        <v>53.351898193359403</v>
      </c>
      <c r="YD228" s="1">
        <v>7.6310086250305202</v>
      </c>
      <c r="YE228" s="1">
        <v>0.17828604578971899</v>
      </c>
      <c r="YF228" s="1">
        <v>2.5178769137710298E-3</v>
      </c>
      <c r="YG228" s="1">
        <v>6.7747689783573206E-2</v>
      </c>
      <c r="YH228" s="1">
        <v>0.46638238430023199</v>
      </c>
      <c r="YI228" s="1">
        <v>3257.05004882813</v>
      </c>
      <c r="YJ228" s="1">
        <v>9.0424112975597395E-2</v>
      </c>
      <c r="YK228" s="1">
        <v>0.99552470445632901</v>
      </c>
      <c r="YL228" s="1">
        <v>13.0627174377441</v>
      </c>
      <c r="YM228" s="1">
        <v>-2974.49658203125</v>
      </c>
      <c r="YN228" s="1">
        <v>-1.0984413092955899E-3</v>
      </c>
      <c r="YO228" s="1">
        <v>530161.875</v>
      </c>
      <c r="YP228" s="1">
        <v>1.0756562696769801E-3</v>
      </c>
      <c r="YQ228" s="1">
        <v>21343.37109375</v>
      </c>
      <c r="YR228" s="1">
        <v>83.699493408203097</v>
      </c>
      <c r="YS228" s="1">
        <v>21454.998046875</v>
      </c>
      <c r="YT228" s="1">
        <v>84.137252807617202</v>
      </c>
      <c r="YU228" s="1">
        <v>-0.18154886364936801</v>
      </c>
      <c r="YV228" s="1">
        <v>-1.53140851762146E-3</v>
      </c>
      <c r="YW228" s="1">
        <v>32.327526092529297</v>
      </c>
      <c r="YX228" s="1">
        <v>4.2967861518263799E-3</v>
      </c>
      <c r="YY228" s="1">
        <v>118.534477233887</v>
      </c>
      <c r="YZ228" s="1">
        <v>7523.8857421875</v>
      </c>
      <c r="ZA228" s="1">
        <v>22843</v>
      </c>
      <c r="ZB228" s="1">
        <v>9.61102694272995E-2</v>
      </c>
      <c r="ZC228" s="1">
        <v>262.68533325195301</v>
      </c>
      <c r="ZD228" s="1">
        <v>6.5701990127563503</v>
      </c>
      <c r="ZE228" s="1">
        <v>0.38347670435905501</v>
      </c>
      <c r="ZF228" s="1">
        <v>0.30979344248771701</v>
      </c>
      <c r="ZG228" s="1">
        <v>0.34417489171028098</v>
      </c>
      <c r="ZH228" s="1">
        <v>0.48737612366676297</v>
      </c>
      <c r="ZI228" s="1">
        <v>1623.8232421875</v>
      </c>
      <c r="ZJ228" s="1">
        <v>260.63720703125</v>
      </c>
      <c r="ZK228" s="1">
        <v>0.668778955936432</v>
      </c>
      <c r="ZL228" s="1">
        <v>0.15742091834545099</v>
      </c>
      <c r="ZM228" s="1">
        <v>-6216.37353515625</v>
      </c>
      <c r="ZN228" s="1">
        <v>-2.3345910012721998E-3</v>
      </c>
      <c r="ZO228" s="1">
        <v>224755.453125</v>
      </c>
      <c r="ZP228" s="1">
        <v>5.1999650895595605E-4</v>
      </c>
      <c r="ZQ228" s="1">
        <v>21413.580078125</v>
      </c>
      <c r="ZR228" s="1">
        <v>83.974822998046903</v>
      </c>
      <c r="ZS228" s="1">
        <v>21494.3359375</v>
      </c>
      <c r="ZT228" s="1">
        <v>84.291511535644503</v>
      </c>
      <c r="ZU228" s="1">
        <v>-0.37941733002662698</v>
      </c>
      <c r="ZV228" s="1">
        <v>-3.2548049930483098E-3</v>
      </c>
      <c r="ZW228" s="1">
        <v>13.5748558044434</v>
      </c>
      <c r="ZX228" s="1">
        <v>2.5451069232076402E-3</v>
      </c>
      <c r="ZY228" s="1">
        <v>116.56428527832</v>
      </c>
      <c r="ZZ228" s="1">
        <v>5334.4521484375</v>
      </c>
      <c r="AAA228" s="1">
        <v>22843</v>
      </c>
    </row>
    <row r="229" spans="1:703" x14ac:dyDescent="0.3">
      <c r="A229" s="1" t="s">
        <v>986</v>
      </c>
      <c r="B229" s="1">
        <v>9.7121164202690097E-2</v>
      </c>
      <c r="C229" s="1">
        <v>357.54019165039102</v>
      </c>
      <c r="D229" s="1">
        <v>4.7238173484802202</v>
      </c>
      <c r="E229" s="1">
        <v>0.58041965961456299</v>
      </c>
      <c r="F229" s="1">
        <v>0.30873227119445801</v>
      </c>
      <c r="G229" s="1">
        <v>0.44378739595413202</v>
      </c>
      <c r="H229" s="1">
        <v>0.48493185639381398</v>
      </c>
      <c r="I229" s="1">
        <v>3640.91381835938</v>
      </c>
      <c r="J229" s="1">
        <v>114.10270690918</v>
      </c>
      <c r="K229" s="1">
        <v>0.79741114377975497</v>
      </c>
      <c r="L229" s="1">
        <v>0.31496062874794001</v>
      </c>
      <c r="M229" s="1">
        <v>577.89025878906295</v>
      </c>
      <c r="N229" s="1">
        <v>1.77953377715312E-4</v>
      </c>
      <c r="O229" s="1">
        <v>421109.84375</v>
      </c>
      <c r="P229" s="1">
        <v>6.8826816277578495E-4</v>
      </c>
      <c r="Q229" s="1">
        <v>26173.94921875</v>
      </c>
      <c r="R229" s="1">
        <v>102.642936706543</v>
      </c>
      <c r="S229" s="1">
        <v>26256.431640625</v>
      </c>
      <c r="T229" s="1">
        <v>129.98233032226599</v>
      </c>
      <c r="U229" s="1">
        <v>3.52716222405434E-2</v>
      </c>
      <c r="V229" s="1">
        <v>2.40743189351633E-4</v>
      </c>
      <c r="W229" s="1">
        <v>25.7028293609619</v>
      </c>
      <c r="X229" s="1">
        <v>4.1871117427945102E-3</v>
      </c>
      <c r="Y229" s="1">
        <v>146.49816894531301</v>
      </c>
      <c r="Z229" s="1">
        <v>6139.9443359375</v>
      </c>
      <c r="AA229" s="1">
        <v>22167</v>
      </c>
      <c r="AB229" s="1">
        <v>9.6885092556476607E-2</v>
      </c>
      <c r="AC229" s="1">
        <v>553.55108642578102</v>
      </c>
      <c r="AD229" s="1">
        <v>4.8076429367065403</v>
      </c>
      <c r="AE229" s="1">
        <v>0.56087279319763195</v>
      </c>
      <c r="AF229" s="1">
        <v>0.30873227119445801</v>
      </c>
      <c r="AG229" s="1">
        <v>0.41846305131912198</v>
      </c>
      <c r="AH229" s="1">
        <v>0.48500394821166998</v>
      </c>
      <c r="AI229" s="1">
        <v>4217.95458984375</v>
      </c>
      <c r="AJ229" s="1">
        <v>120.2958984375</v>
      </c>
      <c r="AK229" s="1">
        <v>0.81892603635787997</v>
      </c>
      <c r="AL229" s="1">
        <v>0.31468701362609902</v>
      </c>
      <c r="AM229" s="1">
        <v>-869.60516357421898</v>
      </c>
      <c r="AN229" s="1">
        <v>-3.2980690593831198E-4</v>
      </c>
      <c r="AO229" s="1">
        <v>646503.875</v>
      </c>
      <c r="AP229" s="1">
        <v>1.23036687728018E-3</v>
      </c>
      <c r="AQ229" s="1">
        <v>21053.099609375</v>
      </c>
      <c r="AR229" s="1">
        <v>82.561172485351605</v>
      </c>
      <c r="AS229" s="1">
        <v>21147.087890625</v>
      </c>
      <c r="AT229" s="1">
        <v>92.345359802246094</v>
      </c>
      <c r="AU229" s="1">
        <v>-5.3076487034559201E-2</v>
      </c>
      <c r="AV229" s="1">
        <v>-4.4617737876251302E-4</v>
      </c>
      <c r="AW229" s="1">
        <v>39.459056854247997</v>
      </c>
      <c r="AX229" s="1">
        <v>4.1292728856205897E-3</v>
      </c>
      <c r="AY229" s="1">
        <v>118.94753265380901</v>
      </c>
      <c r="AZ229" s="1">
        <v>9556.3486328125</v>
      </c>
      <c r="BA229" s="1">
        <v>22167</v>
      </c>
      <c r="BB229" s="1">
        <v>9.8824217915535001E-2</v>
      </c>
      <c r="BC229" s="1">
        <v>234.51908874511699</v>
      </c>
      <c r="BD229" s="1">
        <v>4.2504124641418501</v>
      </c>
      <c r="BE229" s="1">
        <v>0.65586280822753895</v>
      </c>
      <c r="BF229" s="1">
        <v>0.30873227119445801</v>
      </c>
      <c r="BG229" s="1">
        <v>0.48160457611084001</v>
      </c>
      <c r="BH229" s="1">
        <v>0.48473685979843101</v>
      </c>
      <c r="BI229" s="1">
        <v>4352.37890625</v>
      </c>
      <c r="BJ229" s="1">
        <v>96.500793457031307</v>
      </c>
      <c r="BK229" s="1">
        <v>0.80346000194549605</v>
      </c>
      <c r="BL229" s="1">
        <v>0.35686543583869901</v>
      </c>
      <c r="BM229" s="1">
        <v>425.39389038085898</v>
      </c>
      <c r="BN229" s="1">
        <v>1.1471987090772E-4</v>
      </c>
      <c r="BO229" s="1">
        <v>278285.75</v>
      </c>
      <c r="BP229" s="1">
        <v>3.92781308619305E-4</v>
      </c>
      <c r="BQ229" s="1">
        <v>29920.46875</v>
      </c>
      <c r="BR229" s="1">
        <v>117.335174560547</v>
      </c>
      <c r="BS229" s="1">
        <v>29982.2890625</v>
      </c>
      <c r="BT229" s="1">
        <v>199.88192749023401</v>
      </c>
      <c r="BU229" s="1">
        <v>2.59639825671911E-2</v>
      </c>
      <c r="BV229" s="1">
        <v>1.5519811131525801E-4</v>
      </c>
      <c r="BW229" s="1">
        <v>16.985578536987301</v>
      </c>
      <c r="BX229" s="1">
        <v>4.27079387009144E-3</v>
      </c>
      <c r="BY229" s="1">
        <v>167.28063964843801</v>
      </c>
      <c r="BZ229" s="1">
        <v>3979.31420898438</v>
      </c>
      <c r="CA229" s="1">
        <v>22167</v>
      </c>
      <c r="CB229" s="1">
        <v>9.6315331757068599E-3</v>
      </c>
      <c r="CC229" s="1">
        <v>3.8150417804718</v>
      </c>
      <c r="CD229" s="1">
        <v>5.0451855659484899</v>
      </c>
      <c r="CE229" s="1">
        <v>0.46449616551399198</v>
      </c>
      <c r="CF229" s="1">
        <v>2.4848902598023401E-2</v>
      </c>
      <c r="CG229" s="1">
        <v>0.22110170125961301</v>
      </c>
      <c r="CH229" s="1">
        <v>0.46152138710022</v>
      </c>
      <c r="CI229" s="1">
        <v>6036.16064453125</v>
      </c>
      <c r="CJ229" s="1">
        <v>0.52814519405365001</v>
      </c>
      <c r="CK229" s="1">
        <v>0.95524233579635598</v>
      </c>
      <c r="CL229" s="1">
        <v>3.1966569423675502</v>
      </c>
      <c r="CM229" s="1">
        <v>-895.99505615234398</v>
      </c>
      <c r="CN229" s="1">
        <v>-2.63210706179962E-4</v>
      </c>
      <c r="CO229" s="1">
        <v>1022740.75</v>
      </c>
      <c r="CP229" s="1">
        <v>1.29208853468299E-3</v>
      </c>
      <c r="CQ229" s="1">
        <v>28225.857421875</v>
      </c>
      <c r="CR229" s="1">
        <v>110.68963623046901</v>
      </c>
      <c r="CS229" s="1">
        <v>28352.646484375</v>
      </c>
      <c r="CT229" s="1">
        <v>111.186851501465</v>
      </c>
      <c r="CU229" s="1">
        <v>-5.4687198251485797E-2</v>
      </c>
      <c r="CV229" s="1">
        <v>-3.5608309553936102E-4</v>
      </c>
      <c r="CW229" s="1">
        <v>62.423961639404297</v>
      </c>
      <c r="CX229" s="1">
        <v>5.14834374189377E-3</v>
      </c>
      <c r="CY229" s="1">
        <v>232.37750244140599</v>
      </c>
      <c r="CZ229" s="1">
        <v>34.4721488952637</v>
      </c>
      <c r="DA229" s="1">
        <v>14649</v>
      </c>
      <c r="DB229" s="1">
        <v>6.6811143187805999E-4</v>
      </c>
      <c r="DC229" s="1">
        <v>55.162590026855497</v>
      </c>
      <c r="DD229" s="1">
        <v>7.6443824768066397</v>
      </c>
      <c r="DE229" s="1">
        <v>0.17329448461532601</v>
      </c>
      <c r="DF229" s="1">
        <v>1.74408569000661E-3</v>
      </c>
      <c r="DG229" s="1">
        <v>6.61025941371918E-2</v>
      </c>
      <c r="DH229" s="1">
        <v>0.46037480235099798</v>
      </c>
      <c r="DI229" s="1">
        <v>2993.27807617188</v>
      </c>
      <c r="DJ229" s="1">
        <v>0.107508532702923</v>
      </c>
      <c r="DK229" s="1">
        <v>0.99412208795547496</v>
      </c>
      <c r="DL229" s="1">
        <v>11.2692308425903</v>
      </c>
      <c r="DM229" s="1">
        <v>3218.99853515625</v>
      </c>
      <c r="DN229" s="1">
        <v>1.0889703407883601E-3</v>
      </c>
      <c r="DO229" s="1">
        <v>494609.9375</v>
      </c>
      <c r="DP229" s="1">
        <v>8.2175567513331803E-4</v>
      </c>
      <c r="DQ229" s="1">
        <v>24337.771484375</v>
      </c>
      <c r="DR229" s="1">
        <v>95.442237854003906</v>
      </c>
      <c r="DS229" s="1">
        <v>24427.099609375</v>
      </c>
      <c r="DT229" s="1">
        <v>95.792549133300795</v>
      </c>
      <c r="DU229" s="1">
        <v>0.196472078561783</v>
      </c>
      <c r="DV229" s="1">
        <v>1.4732073759660101E-3</v>
      </c>
      <c r="DW229" s="1">
        <v>30.151834487915</v>
      </c>
      <c r="DX229" s="1">
        <v>3.2179937697946999E-3</v>
      </c>
      <c r="DY229" s="1">
        <v>201.788650512695</v>
      </c>
      <c r="DZ229" s="1">
        <v>369.09619140625</v>
      </c>
      <c r="EA229" s="1">
        <v>14649</v>
      </c>
      <c r="EB229" s="1">
        <v>9.8988011479377705E-2</v>
      </c>
      <c r="EC229" s="1">
        <v>681.318115234375</v>
      </c>
      <c r="ED229" s="1">
        <v>4.2455673217773402</v>
      </c>
      <c r="EE229" s="1">
        <v>0.57682728767394997</v>
      </c>
      <c r="EF229" s="1">
        <v>0.30898818373680098</v>
      </c>
      <c r="EG229" s="1">
        <v>0.48189869523048401</v>
      </c>
      <c r="EH229" s="1">
        <v>0.48471859097480802</v>
      </c>
      <c r="EI229" s="1">
        <v>4347.97802734375</v>
      </c>
      <c r="EJ229" s="1">
        <v>96.559761047363295</v>
      </c>
      <c r="EK229" s="1">
        <v>0.80340504646301303</v>
      </c>
      <c r="EL229" s="1">
        <v>0.356668531894684</v>
      </c>
      <c r="EM229" s="1">
        <v>705.39556884765602</v>
      </c>
      <c r="EN229" s="1">
        <v>3.0135322595015201E-4</v>
      </c>
      <c r="EO229" s="1">
        <v>805191.9375</v>
      </c>
      <c r="EP229" s="1">
        <v>1.6009033424779801E-3</v>
      </c>
      <c r="EQ229" s="1">
        <v>18618.18359375</v>
      </c>
      <c r="ER229" s="1">
        <v>73.012481689453097</v>
      </c>
      <c r="ES229" s="1">
        <v>18723.59765625</v>
      </c>
      <c r="ET229" s="1">
        <v>73.425872802734403</v>
      </c>
      <c r="EU229" s="1">
        <v>4.3053928762674297E-2</v>
      </c>
      <c r="EV229" s="1">
        <v>4.0768398321233701E-4</v>
      </c>
      <c r="EW229" s="1">
        <v>49.146160125732401</v>
      </c>
      <c r="EX229" s="1">
        <v>4.2589353397488603E-3</v>
      </c>
      <c r="EY229" s="1">
        <v>28.921428680419901</v>
      </c>
      <c r="EZ229" s="1">
        <v>126.695114135742</v>
      </c>
      <c r="FA229" s="1">
        <v>14649</v>
      </c>
      <c r="FB229" s="1">
        <v>9.7746372222900405E-2</v>
      </c>
      <c r="FC229" s="1">
        <v>655.90173339843795</v>
      </c>
      <c r="FD229" s="1">
        <v>4.4951882362365696</v>
      </c>
      <c r="FE229" s="1">
        <v>0.60678094625473</v>
      </c>
      <c r="FF229" s="1">
        <v>0.30876109004020702</v>
      </c>
      <c r="FG229" s="1">
        <v>0.476096481084824</v>
      </c>
      <c r="FH229" s="1">
        <v>0.48496839404106101</v>
      </c>
      <c r="FI229" s="1">
        <v>4984.037109375</v>
      </c>
      <c r="FJ229" s="1">
        <v>93.355010986328097</v>
      </c>
      <c r="FK229" s="1">
        <v>0.82278108596801802</v>
      </c>
      <c r="FL229" s="1">
        <v>0.37768489122390703</v>
      </c>
      <c r="FM229" s="1">
        <v>73.893089294433594</v>
      </c>
      <c r="FN229" s="2">
        <v>3.1077979656402001E-5</v>
      </c>
      <c r="FO229" s="1">
        <v>773229.875</v>
      </c>
      <c r="FP229" s="1">
        <v>1.5300018712878199E-3</v>
      </c>
      <c r="FQ229" s="1">
        <v>18945.66015625</v>
      </c>
      <c r="FR229" s="1">
        <v>74.296707153320298</v>
      </c>
      <c r="FS229" s="1">
        <v>19048.630859375</v>
      </c>
      <c r="FT229" s="1">
        <v>74.700515747070298</v>
      </c>
      <c r="FU229" s="1">
        <v>4.5100762508809601E-3</v>
      </c>
      <c r="FV229" s="2">
        <v>4.2043666326207999E-5</v>
      </c>
      <c r="FW229" s="1">
        <v>47.197067260742202</v>
      </c>
      <c r="FX229" s="1">
        <v>4.17890213429928E-3</v>
      </c>
      <c r="FY229" s="1">
        <v>31.440849304199201</v>
      </c>
      <c r="FZ229" s="1">
        <v>139.37020874023401</v>
      </c>
      <c r="GA229" s="1">
        <v>14649</v>
      </c>
      <c r="GB229" s="1">
        <v>9.7210660576820401E-2</v>
      </c>
      <c r="GC229" s="1">
        <v>691.60345458984398</v>
      </c>
      <c r="GD229" s="1">
        <v>4.7513341903686497</v>
      </c>
      <c r="GE229" s="1">
        <v>0.57978212833404497</v>
      </c>
      <c r="GF229" s="1">
        <v>0.30884394049644498</v>
      </c>
      <c r="GG229" s="1">
        <v>0.43817174434661899</v>
      </c>
      <c r="GH229" s="1">
        <v>0.484932661056519</v>
      </c>
      <c r="GI229" s="1">
        <v>4447.73876953125</v>
      </c>
      <c r="GJ229" s="1">
        <v>109.477416992188</v>
      </c>
      <c r="GK229" s="1">
        <v>0.82190871238708496</v>
      </c>
      <c r="GL229" s="1">
        <v>0.33733108639717102</v>
      </c>
      <c r="GM229" s="1">
        <v>-292.60461425781301</v>
      </c>
      <c r="GN229" s="1">
        <v>-1.2777147640008501E-4</v>
      </c>
      <c r="GO229" s="1">
        <v>812569.3125</v>
      </c>
      <c r="GP229" s="1">
        <v>1.6252984059974601E-3</v>
      </c>
      <c r="GQ229" s="1">
        <v>18191.58984375</v>
      </c>
      <c r="GR229" s="1">
        <v>71.339569091796903</v>
      </c>
      <c r="GS229" s="1">
        <v>18297.568359375</v>
      </c>
      <c r="GT229" s="1">
        <v>71.755172729492202</v>
      </c>
      <c r="GU229" s="1">
        <v>-1.7859168350696598E-2</v>
      </c>
      <c r="GV229" s="1">
        <v>-1.72854925040156E-4</v>
      </c>
      <c r="GW229" s="1">
        <v>49.5980033874512</v>
      </c>
      <c r="GX229" s="1">
        <v>4.1743456386029703E-3</v>
      </c>
      <c r="GY229" s="1">
        <v>25.460577011108398</v>
      </c>
      <c r="GZ229" s="1">
        <v>109.18529510498</v>
      </c>
      <c r="HA229" s="1">
        <v>14649</v>
      </c>
      <c r="HB229" s="1">
        <v>9.6477374434471103E-2</v>
      </c>
      <c r="HC229" s="1">
        <v>622.74481201171898</v>
      </c>
      <c r="HD229" s="1">
        <v>5.0346980094909703</v>
      </c>
      <c r="HE229" s="1">
        <v>0.57236593961715698</v>
      </c>
      <c r="HF229" s="1">
        <v>0.30878630280494701</v>
      </c>
      <c r="HG229" s="1">
        <v>0.428534716367722</v>
      </c>
      <c r="HH229" s="1">
        <v>0.484961718320847</v>
      </c>
      <c r="HI229" s="1">
        <v>4128.1396484375</v>
      </c>
      <c r="HJ229" s="1">
        <v>116.093185424805</v>
      </c>
      <c r="HK229" s="1">
        <v>0.81446301937103305</v>
      </c>
      <c r="HL229" s="1">
        <v>0.320592731237411</v>
      </c>
      <c r="HM229" s="1">
        <v>361.390380859375</v>
      </c>
      <c r="HN229" s="1">
        <v>1.4650169759988801E-4</v>
      </c>
      <c r="HO229" s="1">
        <v>733882</v>
      </c>
      <c r="HP229" s="1">
        <v>1.4331967104226401E-3</v>
      </c>
      <c r="HQ229" s="1">
        <v>19707.185546875</v>
      </c>
      <c r="HR229" s="1">
        <v>77.2830810546875</v>
      </c>
      <c r="HS229" s="1">
        <v>19809.72265625</v>
      </c>
      <c r="HT229" s="1">
        <v>77.685188293457003</v>
      </c>
      <c r="HU229" s="1">
        <v>2.2057518362999001E-2</v>
      </c>
      <c r="HV229" s="1">
        <v>1.98193971300498E-4</v>
      </c>
      <c r="HW229" s="1">
        <v>44.794849395752003</v>
      </c>
      <c r="HX229" s="1">
        <v>4.1799452155828502E-3</v>
      </c>
      <c r="HY229" s="1">
        <v>111.29257965087901</v>
      </c>
      <c r="HZ229" s="1">
        <v>10716.611328125</v>
      </c>
      <c r="IA229" s="1">
        <v>22165</v>
      </c>
      <c r="IB229" s="1">
        <v>9.6650682389736203E-2</v>
      </c>
      <c r="IC229" s="1">
        <v>664.52795410156295</v>
      </c>
      <c r="ID229" s="1">
        <v>4.92181396484375</v>
      </c>
      <c r="IE229" s="1">
        <v>0.57281315326690696</v>
      </c>
      <c r="IF229" s="1">
        <v>0.30878990888595598</v>
      </c>
      <c r="IG229" s="1">
        <v>0.42535465955734297</v>
      </c>
      <c r="IH229" s="1">
        <v>0.48500046133995101</v>
      </c>
      <c r="II229" s="1">
        <v>4471.21533203125</v>
      </c>
      <c r="IJ229" s="1">
        <v>114.522346496582</v>
      </c>
      <c r="IK229" s="1">
        <v>0.82722806930542003</v>
      </c>
      <c r="IL229" s="1">
        <v>0.32913228869438199</v>
      </c>
      <c r="IM229" s="1">
        <v>-362.10601806640602</v>
      </c>
      <c r="IN229" s="1">
        <v>-1.5398237155750399E-4</v>
      </c>
      <c r="IO229" s="1">
        <v>779205.375</v>
      </c>
      <c r="IP229" s="1">
        <v>1.5470868675038199E-3</v>
      </c>
      <c r="IQ229" s="1">
        <v>18721.818359375</v>
      </c>
      <c r="IR229" s="1">
        <v>73.418891906738295</v>
      </c>
      <c r="IS229" s="1">
        <v>18824.830078125</v>
      </c>
      <c r="IT229" s="1">
        <v>73.822860717773395</v>
      </c>
      <c r="IU229" s="1">
        <v>-2.2101197391748401E-2</v>
      </c>
      <c r="IV229" s="1">
        <v>-2.0831415895372599E-4</v>
      </c>
      <c r="IW229" s="1">
        <v>47.561336517333999</v>
      </c>
      <c r="IX229" s="1">
        <v>4.1475035250186903E-3</v>
      </c>
      <c r="IY229" s="1">
        <v>106.095375061035</v>
      </c>
      <c r="IZ229" s="1">
        <v>11467.490234375</v>
      </c>
      <c r="JA229" s="1">
        <v>22165</v>
      </c>
      <c r="JB229" s="1">
        <v>9.7190633416175801E-2</v>
      </c>
      <c r="JC229" s="1">
        <v>683.05285644531295</v>
      </c>
      <c r="JD229" s="1">
        <v>4.8186702728271502</v>
      </c>
      <c r="JE229" s="1">
        <v>0.57128286361694303</v>
      </c>
      <c r="JF229" s="1">
        <v>0.30896291136741599</v>
      </c>
      <c r="JG229" s="1">
        <v>0.45171827077865601</v>
      </c>
      <c r="JH229" s="1">
        <v>0.48475605249404902</v>
      </c>
      <c r="JI229" s="1">
        <v>4123.955078125</v>
      </c>
      <c r="JJ229" s="1">
        <v>107.36830902099599</v>
      </c>
      <c r="JK229" s="1">
        <v>0.80914306640625</v>
      </c>
      <c r="JL229" s="1">
        <v>0.33434888720512401</v>
      </c>
      <c r="JM229" s="1">
        <v>561.395263671875</v>
      </c>
      <c r="JN229" s="1">
        <v>2.4072892847470901E-4</v>
      </c>
      <c r="JO229" s="1">
        <v>806591.625</v>
      </c>
      <c r="JP229" s="1">
        <v>1.60542782396078E-3</v>
      </c>
      <c r="JQ229" s="1">
        <v>18545.33984375</v>
      </c>
      <c r="JR229" s="1">
        <v>72.726821899414105</v>
      </c>
      <c r="JS229" s="1">
        <v>18650.44921875</v>
      </c>
      <c r="JT229" s="1">
        <v>73.139015197753906</v>
      </c>
      <c r="JU229" s="1">
        <v>3.4264847636222798E-2</v>
      </c>
      <c r="JV229" s="1">
        <v>3.25668748700991E-4</v>
      </c>
      <c r="JW229" s="1">
        <v>49.232276916503899</v>
      </c>
      <c r="JX229" s="1">
        <v>4.2450260370969798E-3</v>
      </c>
      <c r="JY229" s="1">
        <v>105.21340179443401</v>
      </c>
      <c r="JZ229" s="1">
        <v>11597.7197265625</v>
      </c>
      <c r="KA229" s="1">
        <v>22165</v>
      </c>
      <c r="KB229" s="1">
        <v>9.5951706171035794E-2</v>
      </c>
      <c r="KC229" s="1">
        <v>497.11526489257801</v>
      </c>
      <c r="KD229" s="1">
        <v>5.4550037384033203</v>
      </c>
      <c r="KE229" s="1">
        <v>0.50534015893936202</v>
      </c>
      <c r="KF229" s="1">
        <v>0.30878990888595598</v>
      </c>
      <c r="KG229" s="1">
        <v>0.38735517859458901</v>
      </c>
      <c r="KH229" s="1">
        <v>0.486610978841782</v>
      </c>
      <c r="KI229" s="1">
        <v>3444.84497070313</v>
      </c>
      <c r="KJ229" s="1">
        <v>148.73034667968801</v>
      </c>
      <c r="KK229" s="1">
        <v>0.79670691490173295</v>
      </c>
      <c r="KL229" s="1">
        <v>0.26257702708244302</v>
      </c>
      <c r="KM229" s="1">
        <v>-697.10565185546898</v>
      </c>
      <c r="KN229" s="1">
        <v>-2.6295485440641598E-4</v>
      </c>
      <c r="KO229" s="1">
        <v>572024.875</v>
      </c>
      <c r="KP229" s="1">
        <v>1.07947608921677E-3</v>
      </c>
      <c r="KQ229" s="1">
        <v>21279.126953125</v>
      </c>
      <c r="KR229" s="1">
        <v>83.447555541992202</v>
      </c>
      <c r="KS229" s="1">
        <v>21368.142578125</v>
      </c>
      <c r="KT229" s="1">
        <v>83.796638488769503</v>
      </c>
      <c r="KU229" s="1">
        <v>-4.2547952383756603E-2</v>
      </c>
      <c r="KV229" s="1">
        <v>-3.5573696368373898E-4</v>
      </c>
      <c r="KW229" s="1">
        <v>34.913948059082003</v>
      </c>
      <c r="KX229" s="1">
        <v>3.6359026562422501E-3</v>
      </c>
      <c r="KY229" s="1">
        <v>119.604782104492</v>
      </c>
      <c r="KZ229" s="1">
        <v>9602.6259765625</v>
      </c>
      <c r="LA229" s="1">
        <v>22165</v>
      </c>
      <c r="LB229" s="1">
        <v>4.3060761527158298E-4</v>
      </c>
      <c r="LC229" s="1">
        <v>152.40834045410199</v>
      </c>
      <c r="LD229" s="1">
        <v>8.1193294525146502</v>
      </c>
      <c r="LE229" s="1">
        <v>0.10750462114810901</v>
      </c>
      <c r="LF229" s="1">
        <v>1.3641858240589499E-3</v>
      </c>
      <c r="LG229" s="1">
        <v>4.04247902333736E-2</v>
      </c>
      <c r="LH229" s="1">
        <v>0.39502674341201799</v>
      </c>
      <c r="LI229" s="1">
        <v>2042.85961914063</v>
      </c>
      <c r="LJ229" s="1">
        <v>5.1431126892566702E-2</v>
      </c>
      <c r="LK229" s="1">
        <v>0.99893158674240101</v>
      </c>
      <c r="LL229" s="1">
        <v>21.295238494873001</v>
      </c>
      <c r="LM229" s="1">
        <v>5851.486328125</v>
      </c>
      <c r="LN229" s="1">
        <v>2.09085526876152E-3</v>
      </c>
      <c r="LO229" s="1">
        <v>449921.53125</v>
      </c>
      <c r="LP229" s="1">
        <v>8.3262356929480997E-4</v>
      </c>
      <c r="LQ229" s="1">
        <v>23157.939453125</v>
      </c>
      <c r="LR229" s="1">
        <v>90.815452575683594</v>
      </c>
      <c r="LS229" s="1">
        <v>23247.416015625</v>
      </c>
      <c r="LT229" s="1">
        <v>91.166336059570298</v>
      </c>
      <c r="LU229" s="1">
        <v>0.35714638233184798</v>
      </c>
      <c r="LV229" s="1">
        <v>2.8286015149205901E-3</v>
      </c>
      <c r="LW229" s="1">
        <v>27.335145950317401</v>
      </c>
      <c r="LX229" s="1">
        <v>3.2397573813796E-3</v>
      </c>
      <c r="LY229" s="1">
        <v>126.246376037598</v>
      </c>
      <c r="LZ229" s="1">
        <v>8438.5869140625</v>
      </c>
      <c r="MA229" s="1">
        <v>22165</v>
      </c>
      <c r="MB229" s="1">
        <v>9.5564879477024106E-2</v>
      </c>
      <c r="MC229" s="1">
        <v>357.79702758789102</v>
      </c>
      <c r="MD229" s="1">
        <v>6.1505498886108398</v>
      </c>
      <c r="ME229" s="1">
        <v>0.41406616568565402</v>
      </c>
      <c r="MF229" s="1">
        <v>0.30876109004020702</v>
      </c>
      <c r="MG229" s="1">
        <v>0.34894999861717202</v>
      </c>
      <c r="MH229" s="1">
        <v>0.48725375533103898</v>
      </c>
      <c r="MI229" s="1">
        <v>1910.18115234375</v>
      </c>
      <c r="MJ229" s="1">
        <v>228.52087402343801</v>
      </c>
      <c r="MK229" s="1">
        <v>0.70541805028915405</v>
      </c>
      <c r="ML229" s="1">
        <v>0.17529983818531</v>
      </c>
      <c r="MM229" s="1">
        <v>-2575.09448242188</v>
      </c>
      <c r="MN229" s="1">
        <v>-8.33806174341589E-4</v>
      </c>
      <c r="MO229" s="1">
        <v>372552.53125</v>
      </c>
      <c r="MP229" s="1">
        <v>6.30512367933989E-4</v>
      </c>
      <c r="MQ229" s="1">
        <v>24971.451171875</v>
      </c>
      <c r="MR229" s="1">
        <v>97.927261352539105</v>
      </c>
      <c r="MS229" s="1">
        <v>25058.46875</v>
      </c>
      <c r="MT229" s="1">
        <v>98.268501281738295</v>
      </c>
      <c r="MU229" s="1">
        <v>-0.15717129409313199</v>
      </c>
      <c r="MV229" s="1">
        <v>-1.12800986971706E-3</v>
      </c>
      <c r="MW229" s="1">
        <v>22.7154865264893</v>
      </c>
      <c r="MX229" s="1">
        <v>3.13576986081898E-3</v>
      </c>
      <c r="MY229" s="1">
        <v>139.33377075195301</v>
      </c>
      <c r="MZ229" s="1">
        <v>7244.3232421875</v>
      </c>
      <c r="NA229" s="1">
        <v>22165</v>
      </c>
      <c r="NB229" s="1">
        <v>9.5879293978214306E-2</v>
      </c>
      <c r="NC229" s="1">
        <v>395.28817749023398</v>
      </c>
      <c r="ND229" s="1">
        <v>5.6419444084167498</v>
      </c>
      <c r="NE229" s="1">
        <v>0.485540330410004</v>
      </c>
      <c r="NF229" s="1">
        <v>0.30881512165069602</v>
      </c>
      <c r="NG229" s="1">
        <v>0.401376962661743</v>
      </c>
      <c r="NH229" s="1">
        <v>0.48621401190757801</v>
      </c>
      <c r="NI229" s="1">
        <v>3288.02465820313</v>
      </c>
      <c r="NJ229" s="1">
        <v>140.10128784179699</v>
      </c>
      <c r="NK229" s="1">
        <v>0.794117391109467</v>
      </c>
      <c r="NL229" s="1">
        <v>0.27194973826408397</v>
      </c>
      <c r="NM229" s="1">
        <v>1018.88739013672</v>
      </c>
      <c r="NN229" s="1">
        <v>3.3423776039853697E-4</v>
      </c>
      <c r="NO229" s="1">
        <v>454300.375</v>
      </c>
      <c r="NP229" s="1">
        <v>7.7872700057923805E-4</v>
      </c>
      <c r="NQ229" s="1">
        <v>24640.14453125</v>
      </c>
      <c r="NR229" s="1">
        <v>96.628021240234403</v>
      </c>
      <c r="NS229" s="1">
        <v>24733.07421875</v>
      </c>
      <c r="NT229" s="1">
        <v>96.992446899414105</v>
      </c>
      <c r="NU229" s="1">
        <v>6.2187951058149303E-2</v>
      </c>
      <c r="NV229" s="1">
        <v>4.52171632787213E-4</v>
      </c>
      <c r="NW229" s="1">
        <v>27.726118087768601</v>
      </c>
      <c r="NX229" s="1">
        <v>3.7439339794218501E-3</v>
      </c>
      <c r="NY229" s="1">
        <v>137.53141784668</v>
      </c>
      <c r="NZ229" s="1">
        <v>7405.69677734375</v>
      </c>
      <c r="OA229" s="1">
        <v>22165</v>
      </c>
      <c r="OB229" s="1">
        <v>9.5857970416545896E-2</v>
      </c>
      <c r="OC229" s="1">
        <v>395.32214355468801</v>
      </c>
      <c r="OD229" s="1">
        <v>5.66912794113159</v>
      </c>
      <c r="OE229" s="1">
        <v>0.48437055945396401</v>
      </c>
      <c r="OF229" s="1">
        <v>0.30881512165069602</v>
      </c>
      <c r="OG229" s="1">
        <v>0.39855322241783098</v>
      </c>
      <c r="OH229" s="1">
        <v>0.48618742823600802</v>
      </c>
      <c r="OI229" s="1">
        <v>3206.63793945313</v>
      </c>
      <c r="OJ229" s="1">
        <v>143.13102722168</v>
      </c>
      <c r="OK229" s="1">
        <v>0.78951650857925404</v>
      </c>
      <c r="OL229" s="1">
        <v>0.26686269044876099</v>
      </c>
      <c r="OM229" s="1">
        <v>1019.88751220703</v>
      </c>
      <c r="ON229" s="1">
        <v>3.3428249298594897E-4</v>
      </c>
      <c r="OO229" s="1">
        <v>454389.125</v>
      </c>
      <c r="OP229" s="1">
        <v>7.7833276009187102E-4</v>
      </c>
      <c r="OQ229" s="1">
        <v>24661.71484375</v>
      </c>
      <c r="OR229" s="1">
        <v>96.712608337402301</v>
      </c>
      <c r="OS229" s="1">
        <v>24754.6328125</v>
      </c>
      <c r="OT229" s="1">
        <v>97.076988220214801</v>
      </c>
      <c r="OU229" s="1">
        <v>6.22489936649799E-2</v>
      </c>
      <c r="OV229" s="1">
        <v>4.5223213965073201E-4</v>
      </c>
      <c r="OW229" s="1">
        <v>27.7315273284912</v>
      </c>
      <c r="OX229" s="1">
        <v>3.75155569054186E-3</v>
      </c>
      <c r="OY229" s="1">
        <v>137.64801025390599</v>
      </c>
      <c r="OZ229" s="1">
        <v>7392.08935546875</v>
      </c>
      <c r="PA229" s="1">
        <v>22165</v>
      </c>
      <c r="PB229" s="1">
        <v>3.9427978917956404E-3</v>
      </c>
      <c r="PC229" s="1">
        <v>7.1627669334411603</v>
      </c>
      <c r="PD229" s="1">
        <v>5.8768811225891104</v>
      </c>
      <c r="PE229" s="1">
        <v>0.40219435095786998</v>
      </c>
      <c r="PF229" s="1">
        <v>1.00500779226422E-2</v>
      </c>
      <c r="PG229" s="1">
        <v>0.19993092119693801</v>
      </c>
      <c r="PH229" s="1">
        <v>0.48765495419502303</v>
      </c>
      <c r="PI229" s="1">
        <v>4251.40380859375</v>
      </c>
      <c r="PJ229" s="1">
        <v>0.84241974353790305</v>
      </c>
      <c r="PK229" s="1">
        <v>0.93137502670288097</v>
      </c>
      <c r="PL229" s="1">
        <v>2.2669301033020002</v>
      </c>
      <c r="PM229" s="1">
        <v>-545.99639892578102</v>
      </c>
      <c r="PN229" s="1">
        <v>-2.27058568270877E-4</v>
      </c>
      <c r="PO229" s="1">
        <v>419441.84375</v>
      </c>
      <c r="PP229" s="1">
        <v>1.05674285441637E-3</v>
      </c>
      <c r="PQ229" s="1">
        <v>19814.3984375</v>
      </c>
      <c r="PR229" s="1">
        <v>98.091079711914105</v>
      </c>
      <c r="PS229" s="1">
        <v>19898.560546875</v>
      </c>
      <c r="PT229" s="1">
        <v>98.507728576660199</v>
      </c>
      <c r="PU229" s="1">
        <v>-3.3324975520372398E-2</v>
      </c>
      <c r="PV229" s="1">
        <v>-3.0717489426024302E-4</v>
      </c>
      <c r="PW229" s="1">
        <v>25.601150512695298</v>
      </c>
      <c r="PX229" s="1">
        <v>4.1709346696734402E-3</v>
      </c>
      <c r="PY229" s="1">
        <v>164.15113830566401</v>
      </c>
      <c r="PZ229" s="1">
        <v>149.74604797363301</v>
      </c>
      <c r="QA229" s="1">
        <v>14649</v>
      </c>
      <c r="QB229" s="1">
        <v>3.4216013737022898E-3</v>
      </c>
      <c r="QC229" s="1">
        <v>8.2522363662719709</v>
      </c>
      <c r="QD229" s="1">
        <v>6.00649166107178</v>
      </c>
      <c r="QE229" s="1">
        <v>0.37325882911682101</v>
      </c>
      <c r="QF229" s="1">
        <v>7.6670697890222099E-3</v>
      </c>
      <c r="QG229" s="1">
        <v>0.16244173049926799</v>
      </c>
      <c r="QH229" s="1">
        <v>0.47459489107132002</v>
      </c>
      <c r="QI229" s="1">
        <v>5016.36279296875</v>
      </c>
      <c r="QJ229" s="1">
        <v>0.39251464605331399</v>
      </c>
      <c r="QK229" s="1">
        <v>0.96676248311996504</v>
      </c>
      <c r="QL229" s="1">
        <v>3.9536597728729199</v>
      </c>
      <c r="QM229" s="1">
        <v>901.49792480468795</v>
      </c>
      <c r="QN229" s="1">
        <v>2.9896807973273098E-4</v>
      </c>
      <c r="QO229" s="1">
        <v>644835.8125</v>
      </c>
      <c r="QP229" s="1">
        <v>1.0366780916228899E-3</v>
      </c>
      <c r="QQ229" s="1">
        <v>24935.24609375</v>
      </c>
      <c r="QR229" s="1">
        <v>108.887535095215</v>
      </c>
      <c r="QS229" s="1">
        <v>25030.904296875</v>
      </c>
      <c r="QT229" s="1">
        <v>109.30525970459</v>
      </c>
      <c r="QU229" s="1">
        <v>5.5023066699504901E-2</v>
      </c>
      <c r="QV229" s="1">
        <v>4.0445727063342902E-4</v>
      </c>
      <c r="QW229" s="1">
        <v>39.357028961181598</v>
      </c>
      <c r="QX229" s="1">
        <v>4.1184397414326702E-3</v>
      </c>
      <c r="QY229" s="1">
        <v>205.84101867675801</v>
      </c>
      <c r="QZ229" s="1">
        <v>91.168754577636705</v>
      </c>
      <c r="RA229" s="1">
        <v>14649</v>
      </c>
      <c r="RB229" s="1">
        <v>7.6742907986044901E-3</v>
      </c>
      <c r="RC229" s="1">
        <v>2.8021759986877401</v>
      </c>
      <c r="RD229" s="1">
        <v>5.1788496971130398</v>
      </c>
      <c r="RE229" s="1">
        <v>0.51387798786163297</v>
      </c>
      <c r="RF229" s="1">
        <v>1.46088758483529E-2</v>
      </c>
      <c r="RG229" s="1">
        <v>0.25591436028480502</v>
      </c>
      <c r="RH229" s="1">
        <v>0.48348352313041698</v>
      </c>
      <c r="RI229" s="1">
        <v>4945.267578125</v>
      </c>
      <c r="RJ229" s="1">
        <v>1.11029708385468</v>
      </c>
      <c r="RK229" s="1">
        <v>0.91393423080444303</v>
      </c>
      <c r="RL229" s="1">
        <v>1.96875</v>
      </c>
      <c r="RM229" s="1">
        <v>-393.50051879882801</v>
      </c>
      <c r="RN229" s="1">
        <v>-2.0242160826455799E-4</v>
      </c>
      <c r="RO229" s="1">
        <v>276617.75</v>
      </c>
      <c r="RP229" s="1">
        <v>1.0694916127249601E-3</v>
      </c>
      <c r="RQ229" s="1">
        <v>16067.8740234375</v>
      </c>
      <c r="RR229" s="1">
        <v>107.11916351318401</v>
      </c>
      <c r="RS229" s="1">
        <v>16133.9541015625</v>
      </c>
      <c r="RT229" s="1">
        <v>107.559692382813</v>
      </c>
      <c r="RU229" s="1">
        <v>-2.4017365649342499E-2</v>
      </c>
      <c r="RV229" s="1">
        <v>-2.7384489658288701E-4</v>
      </c>
      <c r="RW229" s="1">
        <v>16.883861541748001</v>
      </c>
      <c r="RX229" s="1">
        <v>4.24518715590239E-3</v>
      </c>
      <c r="RY229" s="1">
        <v>132.70291137695301</v>
      </c>
      <c r="RZ229" s="1">
        <v>46.036159515380902</v>
      </c>
      <c r="SA229" s="1">
        <v>14649</v>
      </c>
      <c r="SB229" s="1">
        <v>9.6650682389736203E-2</v>
      </c>
      <c r="SC229" s="1">
        <v>664.52795410156295</v>
      </c>
      <c r="SD229" s="1">
        <v>4.92181396484375</v>
      </c>
      <c r="SE229" s="1">
        <v>0.57281315326690696</v>
      </c>
      <c r="SF229" s="1">
        <v>0.30878990888595598</v>
      </c>
      <c r="SG229" s="1">
        <v>0.42535465955734297</v>
      </c>
      <c r="SH229" s="1">
        <v>0.48500046133995101</v>
      </c>
      <c r="SI229" s="1">
        <v>4471.21533203125</v>
      </c>
      <c r="SJ229" s="1">
        <v>114.522346496582</v>
      </c>
      <c r="SK229" s="1">
        <v>0.82722806930542003</v>
      </c>
      <c r="SL229" s="1">
        <v>0.32913228869438199</v>
      </c>
      <c r="SM229" s="1">
        <v>-362.10601806640602</v>
      </c>
      <c r="SN229" s="1">
        <v>-1.5398237155750399E-4</v>
      </c>
      <c r="SO229" s="1">
        <v>779205.375</v>
      </c>
      <c r="SP229" s="1">
        <v>1.5470868675038199E-3</v>
      </c>
      <c r="SQ229" s="1">
        <v>18721.818359375</v>
      </c>
      <c r="SR229" s="1">
        <v>73.418891906738295</v>
      </c>
      <c r="SS229" s="1">
        <v>18824.830078125</v>
      </c>
      <c r="ST229" s="1">
        <v>73.822860717773395</v>
      </c>
      <c r="SU229" s="1">
        <v>-2.2101197391748401E-2</v>
      </c>
      <c r="SV229" s="1">
        <v>-2.0831415895372599E-4</v>
      </c>
      <c r="SW229" s="1">
        <v>47.561336517333999</v>
      </c>
      <c r="SX229" s="1">
        <v>4.1475035250186903E-3</v>
      </c>
      <c r="SY229" s="1">
        <v>106.095512390137</v>
      </c>
      <c r="SZ229" s="1">
        <v>11467.4609375</v>
      </c>
      <c r="TA229" s="1">
        <v>22165</v>
      </c>
      <c r="TB229" s="1">
        <v>9.6017383038997706E-2</v>
      </c>
      <c r="TC229" s="1">
        <v>137.54481506347699</v>
      </c>
      <c r="TD229" s="1">
        <v>6.4787940979003897</v>
      </c>
      <c r="TE229" s="1">
        <v>0.38182333111763</v>
      </c>
      <c r="TF229" s="1">
        <v>0.30960658192634599</v>
      </c>
      <c r="TG229" s="1">
        <v>0.34550505876541099</v>
      </c>
      <c r="TH229" s="1">
        <v>0.45443236827850297</v>
      </c>
      <c r="TI229" s="1">
        <v>1750.40881347656</v>
      </c>
      <c r="TJ229" s="1">
        <v>241.45433044433599</v>
      </c>
      <c r="TK229" s="1">
        <v>0.68803447484970104</v>
      </c>
      <c r="TL229" s="1">
        <v>0.16618150472641</v>
      </c>
      <c r="TM229" s="1">
        <v>3593.48706054688</v>
      </c>
      <c r="TN229" s="1">
        <v>1.1668424122035499E-3</v>
      </c>
      <c r="TO229" s="1">
        <v>97939.125</v>
      </c>
      <c r="TP229" s="1">
        <v>2.2053440625313699E-4</v>
      </c>
      <c r="TQ229" s="1">
        <v>25393.6953125</v>
      </c>
      <c r="TR229" s="1">
        <v>99.583122253417997</v>
      </c>
      <c r="TS229" s="1">
        <v>25451.556640625</v>
      </c>
      <c r="TT229" s="1">
        <v>99.810028076171903</v>
      </c>
      <c r="TU229" s="1">
        <v>0.219329044222832</v>
      </c>
      <c r="TV229" s="1">
        <v>1.5785559080541099E-3</v>
      </c>
      <c r="TW229" s="1">
        <v>5.9299864768981898</v>
      </c>
      <c r="TX229" s="1">
        <v>8.1124808639287897E-3</v>
      </c>
      <c r="TY229" s="1">
        <v>138.93571472168</v>
      </c>
      <c r="TZ229" s="1">
        <v>732.38848876953102</v>
      </c>
      <c r="UA229" s="1">
        <v>22165</v>
      </c>
      <c r="UB229" s="1">
        <v>1.0567114222794799E-3</v>
      </c>
      <c r="UC229" s="1">
        <v>81.840950012207003</v>
      </c>
      <c r="UD229" s="1">
        <v>7.26725101470947</v>
      </c>
      <c r="UE229" s="1">
        <v>0.14010030031204199</v>
      </c>
      <c r="UF229" s="1">
        <v>3.0564670450985401E-3</v>
      </c>
      <c r="UG229" s="1">
        <v>5.4256591945886598E-2</v>
      </c>
      <c r="UH229" s="1">
        <v>0.34726110100746199</v>
      </c>
      <c r="UI229" s="1">
        <v>2634.89453125</v>
      </c>
      <c r="UJ229" s="1">
        <v>6.8243242800235707E-2</v>
      </c>
      <c r="UK229" s="1">
        <v>0.99746620655059803</v>
      </c>
      <c r="UL229" s="1">
        <v>16.263736724853501</v>
      </c>
      <c r="UM229" s="1">
        <v>4687.48974609375</v>
      </c>
      <c r="UN229" s="1">
        <v>1.49548065382987E-3</v>
      </c>
      <c r="UO229" s="1">
        <v>685258.8125</v>
      </c>
      <c r="UP229" s="1">
        <v>1.01843650918454E-3</v>
      </c>
      <c r="UQ229" s="1">
        <v>26033.580078125</v>
      </c>
      <c r="UR229" s="1">
        <v>102.09246826171901</v>
      </c>
      <c r="US229" s="1">
        <v>26137.4140625</v>
      </c>
      <c r="UT229" s="1">
        <v>102.49966430664099</v>
      </c>
      <c r="UU229" s="1">
        <v>0.28610166907310502</v>
      </c>
      <c r="UV229" s="1">
        <v>2.02315230853856E-3</v>
      </c>
      <c r="UW229" s="1">
        <v>41.745571136474602</v>
      </c>
      <c r="UX229" s="1">
        <v>4.0298094972968102E-3</v>
      </c>
      <c r="UY229" s="1">
        <v>141.39436340332</v>
      </c>
      <c r="UZ229" s="1">
        <v>10360.49609375</v>
      </c>
      <c r="VA229" s="1">
        <v>22165</v>
      </c>
      <c r="VB229" s="1">
        <v>7.5763108907267495E-4</v>
      </c>
      <c r="VC229" s="1">
        <v>61.837326049804702</v>
      </c>
      <c r="VD229" s="1">
        <v>7.5743603706359899</v>
      </c>
      <c r="VE229" s="1">
        <v>0.155340000987053</v>
      </c>
      <c r="VF229" s="1">
        <v>2.05491273663938E-3</v>
      </c>
      <c r="VG229" s="1">
        <v>5.8590903878212003E-2</v>
      </c>
      <c r="VH229" s="1">
        <v>0.44670689105987499</v>
      </c>
      <c r="VI229" s="1">
        <v>2763.2822265625</v>
      </c>
      <c r="VJ229" s="1">
        <v>7.8307546675205203E-2</v>
      </c>
      <c r="VK229" s="1">
        <v>0.99782478809356701</v>
      </c>
      <c r="VL229" s="1">
        <v>14.013274192810099</v>
      </c>
      <c r="VM229" s="1">
        <v>2746.49682617188</v>
      </c>
      <c r="VN229" s="1">
        <v>9.3919003847986503E-4</v>
      </c>
      <c r="VO229" s="1">
        <v>596805.9375</v>
      </c>
      <c r="VP229" s="1">
        <v>1.01453938987106E-3</v>
      </c>
      <c r="VQ229" s="1">
        <v>24126.6875</v>
      </c>
      <c r="VR229" s="1">
        <v>94.614463806152301</v>
      </c>
      <c r="VS229" s="1">
        <v>24240.41015625</v>
      </c>
      <c r="VT229" s="1">
        <v>95.060432434082003</v>
      </c>
      <c r="VU229" s="1">
        <v>0.16763286292552901</v>
      </c>
      <c r="VV229" s="1">
        <v>1.2705777771771E-3</v>
      </c>
      <c r="VW229" s="1">
        <v>36.400264739990199</v>
      </c>
      <c r="VX229" s="1">
        <v>3.9853719063103199E-3</v>
      </c>
      <c r="VY229" s="1">
        <v>131.91323852539099</v>
      </c>
      <c r="VZ229" s="1">
        <v>9134.0986328125</v>
      </c>
      <c r="WA229" s="1">
        <v>22165</v>
      </c>
      <c r="WB229" s="1">
        <v>9.5448918640613598E-2</v>
      </c>
      <c r="WC229" s="1">
        <v>437.48321533203102</v>
      </c>
      <c r="WD229" s="1">
        <v>6.6547412872314498</v>
      </c>
      <c r="WE229" s="1">
        <v>0.37065064907074002</v>
      </c>
      <c r="WF229" s="1">
        <v>0.30876109004020702</v>
      </c>
      <c r="WG229" s="1">
        <v>0.33400580286979697</v>
      </c>
      <c r="WH229" s="1">
        <v>0.479440778493881</v>
      </c>
      <c r="WI229" s="1">
        <v>1108.26245117188</v>
      </c>
      <c r="WJ229" s="1">
        <v>300.50759887695301</v>
      </c>
      <c r="WK229" s="1">
        <v>0.61392003297805797</v>
      </c>
      <c r="WL229" s="1">
        <v>0.13397182524204301</v>
      </c>
      <c r="WM229" s="1">
        <v>6105.35009765625</v>
      </c>
      <c r="WN229" s="1">
        <v>2.7568747755140101E-3</v>
      </c>
      <c r="WO229" s="1">
        <v>418089.78125</v>
      </c>
      <c r="WP229" s="1">
        <v>1.2211494613438799E-3</v>
      </c>
      <c r="WQ229" s="1">
        <v>18645.728515625</v>
      </c>
      <c r="WR229" s="1">
        <v>73.120506286621094</v>
      </c>
      <c r="WS229" s="1">
        <v>18738.919921875</v>
      </c>
      <c r="WT229" s="1">
        <v>73.4859619140625</v>
      </c>
      <c r="WU229" s="1">
        <v>0.37264099717140198</v>
      </c>
      <c r="WV229" s="1">
        <v>3.7296223454177401E-3</v>
      </c>
      <c r="WW229" s="1">
        <v>25.380863189697301</v>
      </c>
      <c r="WX229" s="1">
        <v>4.6450495719909703E-3</v>
      </c>
      <c r="WY229" s="1">
        <v>99.905166625976605</v>
      </c>
      <c r="WZ229" s="1">
        <v>5464.9638671875</v>
      </c>
      <c r="XA229" s="1">
        <v>22165</v>
      </c>
      <c r="XB229" s="1">
        <v>9.6651643514633206E-2</v>
      </c>
      <c r="XC229" s="1">
        <v>672.03515625</v>
      </c>
      <c r="XD229" s="1">
        <v>4.9221491813659703</v>
      </c>
      <c r="XE229" s="1">
        <v>0.56511688232421897</v>
      </c>
      <c r="XF229" s="1">
        <v>0.30878990888595598</v>
      </c>
      <c r="XG229" s="1">
        <v>0.42127114534378102</v>
      </c>
      <c r="XH229" s="1">
        <v>0.48500093817710899</v>
      </c>
      <c r="XI229" s="1">
        <v>4502.38671875</v>
      </c>
      <c r="XJ229" s="1">
        <v>116.488632202148</v>
      </c>
      <c r="XK229" s="1">
        <v>0.82663345336914096</v>
      </c>
      <c r="XL229" s="1">
        <v>0.32560643553733798</v>
      </c>
      <c r="XM229" s="1">
        <v>-535.10540771484398</v>
      </c>
      <c r="XN229" s="1">
        <v>-2.29471945203841E-4</v>
      </c>
      <c r="XO229" s="1">
        <v>787502.875</v>
      </c>
      <c r="XP229" s="1">
        <v>1.56752730254084E-3</v>
      </c>
      <c r="XQ229" s="1">
        <v>18550.8671875</v>
      </c>
      <c r="XR229" s="1">
        <v>72.748497009277301</v>
      </c>
      <c r="XS229" s="1">
        <v>18654.666015625</v>
      </c>
      <c r="XT229" s="1">
        <v>73.155548095703097</v>
      </c>
      <c r="XU229" s="1">
        <v>-3.2660242170095402E-2</v>
      </c>
      <c r="XV229" s="1">
        <v>-3.1043982016853999E-4</v>
      </c>
      <c r="XW229" s="1">
        <v>48.067226409912102</v>
      </c>
      <c r="XX229" s="1">
        <v>4.1444930247962501E-3</v>
      </c>
      <c r="XY229" s="1">
        <v>105.20635986328099</v>
      </c>
      <c r="XZ229" s="1">
        <v>11597.8544921875</v>
      </c>
      <c r="YA229" s="1">
        <v>22165</v>
      </c>
      <c r="YB229" s="1">
        <v>8.2436087541282199E-4</v>
      </c>
      <c r="YC229" s="1">
        <v>60.3976020812988</v>
      </c>
      <c r="YD229" s="1">
        <v>7.4884619712829599</v>
      </c>
      <c r="YE229" s="1">
        <v>0.15651753544807401</v>
      </c>
      <c r="YF229" s="1">
        <v>3.26368492096663E-3</v>
      </c>
      <c r="YG229" s="1">
        <v>5.9281632304191603E-2</v>
      </c>
      <c r="YH229" s="1">
        <v>0.43500503897666898</v>
      </c>
      <c r="YI229" s="1">
        <v>2811.56518554688</v>
      </c>
      <c r="YJ229" s="1">
        <v>8.2033686339855194E-2</v>
      </c>
      <c r="YK229" s="1">
        <v>0.99621367454528797</v>
      </c>
      <c r="YL229" s="1">
        <v>14.123348236084</v>
      </c>
      <c r="YM229" s="1">
        <v>3084.99682617188</v>
      </c>
      <c r="YN229" s="1">
        <v>1.0251031490042799E-3</v>
      </c>
      <c r="YO229" s="1">
        <v>629855.5</v>
      </c>
      <c r="YP229" s="1">
        <v>1.0128190042451E-3</v>
      </c>
      <c r="YQ229" s="1">
        <v>24857.18359375</v>
      </c>
      <c r="YR229" s="1">
        <v>97.479148864746094</v>
      </c>
      <c r="YS229" s="1">
        <v>24968.861328125</v>
      </c>
      <c r="YT229" s="1">
        <v>97.917098999023395</v>
      </c>
      <c r="YU229" s="1">
        <v>0.18829326331615401</v>
      </c>
      <c r="YV229" s="1">
        <v>1.3868049718439601E-3</v>
      </c>
      <c r="YW229" s="1">
        <v>38.410221099853501</v>
      </c>
      <c r="YX229" s="1">
        <v>3.9916564710438304E-3</v>
      </c>
      <c r="YY229" s="1">
        <v>135.75361633300801</v>
      </c>
      <c r="YZ229" s="1">
        <v>9623.39453125</v>
      </c>
      <c r="ZA229" s="1">
        <v>22165</v>
      </c>
      <c r="ZB229" s="1">
        <v>2.9834438464604302E-4</v>
      </c>
      <c r="ZC229" s="1">
        <v>198.659255981445</v>
      </c>
      <c r="ZD229" s="1">
        <v>8.5669069290161097</v>
      </c>
      <c r="ZE229" s="1">
        <v>0.102506518363953</v>
      </c>
      <c r="ZF229" s="1">
        <v>1.24330853577703E-3</v>
      </c>
      <c r="ZG229" s="1">
        <v>4.8851631581783302E-2</v>
      </c>
      <c r="ZH229" s="1">
        <v>0.44161862134933499</v>
      </c>
      <c r="ZI229" s="1">
        <v>2364.08203125</v>
      </c>
      <c r="ZJ229" s="1">
        <v>8.0948792397975894E-2</v>
      </c>
      <c r="ZK229" s="1">
        <v>0.995094954967499</v>
      </c>
      <c r="ZL229" s="1">
        <v>15.3526010513306</v>
      </c>
      <c r="ZM229" s="1">
        <v>6048.484375</v>
      </c>
      <c r="ZN229" s="1">
        <v>2.6368782855570299E-3</v>
      </c>
      <c r="ZO229" s="1">
        <v>451240</v>
      </c>
      <c r="ZP229" s="1">
        <v>1.2134601129218899E-3</v>
      </c>
      <c r="ZQ229" s="1">
        <v>19293.46484375</v>
      </c>
      <c r="ZR229" s="1">
        <v>75.66064453125</v>
      </c>
      <c r="ZS229" s="1">
        <v>19389.40625</v>
      </c>
      <c r="ZT229" s="1">
        <v>76.036888122558594</v>
      </c>
      <c r="ZU229" s="1">
        <v>0.36917018890380898</v>
      </c>
      <c r="ZV229" s="1">
        <v>3.5672853700816601E-3</v>
      </c>
      <c r="ZW229" s="1">
        <v>27.4068908691406</v>
      </c>
      <c r="ZX229" s="1">
        <v>4.5169470831751797E-3</v>
      </c>
      <c r="ZY229" s="1">
        <v>103.47795867919901</v>
      </c>
      <c r="ZZ229" s="1">
        <v>6068.533203125</v>
      </c>
      <c r="AAA229" s="1">
        <v>22165</v>
      </c>
    </row>
    <row r="230" spans="1:703" x14ac:dyDescent="0.3">
      <c r="A230" s="1" t="s">
        <v>838</v>
      </c>
      <c r="B230" s="1">
        <v>9.7258917987346594E-2</v>
      </c>
      <c r="C230" s="1">
        <v>677.87066650390602</v>
      </c>
      <c r="D230" s="1">
        <v>4.9182047843933097</v>
      </c>
      <c r="E230" s="1">
        <v>0.51942062377929699</v>
      </c>
      <c r="F230" s="1">
        <v>0.30951315164566001</v>
      </c>
      <c r="G230" s="1">
        <v>0.40695932507514998</v>
      </c>
      <c r="H230" s="1">
        <v>0.476056307554245</v>
      </c>
      <c r="I230" s="1">
        <v>1253.42761230469</v>
      </c>
      <c r="J230" s="1">
        <v>101.705123901367</v>
      </c>
      <c r="K230" s="1">
        <v>0.73570376634597801</v>
      </c>
      <c r="L230" s="1">
        <v>0.28828239440918002</v>
      </c>
      <c r="M230" s="1">
        <v>741.17883300781295</v>
      </c>
      <c r="N230" s="1">
        <v>5.0501956138759895E-4</v>
      </c>
      <c r="O230" s="1">
        <v>329752.96875</v>
      </c>
      <c r="P230" s="1">
        <v>1.16766174323857E-3</v>
      </c>
      <c r="Q230" s="1">
        <v>15340.1640625</v>
      </c>
      <c r="R230" s="1">
        <v>60.157505035400398</v>
      </c>
      <c r="S230" s="1">
        <v>15426.2578125</v>
      </c>
      <c r="T230" s="1">
        <v>71.417861938476605</v>
      </c>
      <c r="U230" s="1">
        <v>0.180951863527298</v>
      </c>
      <c r="V230" s="1">
        <v>1.29966088570654E-3</v>
      </c>
      <c r="W230" s="1">
        <v>80.493003845214801</v>
      </c>
      <c r="X230" s="1">
        <v>1.08675165101886E-2</v>
      </c>
      <c r="Y230" s="1">
        <v>139.20364379882801</v>
      </c>
      <c r="Z230" s="1">
        <v>7409.02490234375</v>
      </c>
      <c r="AA230" s="1">
        <v>10543</v>
      </c>
      <c r="AB230" s="1">
        <v>9.8226062953472096E-2</v>
      </c>
      <c r="AC230" s="1">
        <v>824.31890869140602</v>
      </c>
      <c r="AD230" s="1">
        <v>4.7011761665344203</v>
      </c>
      <c r="AE230" s="1">
        <v>0.54432076215743996</v>
      </c>
      <c r="AF230" s="1">
        <v>0.30951315164566001</v>
      </c>
      <c r="AG230" s="1">
        <v>0.40865194797515902</v>
      </c>
      <c r="AH230" s="1">
        <v>0.47917440533638</v>
      </c>
      <c r="AI230" s="1">
        <v>1723.82678222656</v>
      </c>
      <c r="AJ230" s="1">
        <v>93.063148498535199</v>
      </c>
      <c r="AK230" s="1">
        <v>0.76719301939010598</v>
      </c>
      <c r="AL230" s="1">
        <v>0.321508258581161</v>
      </c>
      <c r="AM230" s="1">
        <v>346.12997436523398</v>
      </c>
      <c r="AN230" s="1">
        <v>2.78843392152339E-4</v>
      </c>
      <c r="AO230" s="1">
        <v>377228.8125</v>
      </c>
      <c r="AP230" s="1">
        <v>1.47719401866198E-3</v>
      </c>
      <c r="AQ230" s="1">
        <v>13006.8515625</v>
      </c>
      <c r="AR230" s="1">
        <v>51.007259368896499</v>
      </c>
      <c r="AS230" s="1">
        <v>13109.3447265625</v>
      </c>
      <c r="AT230" s="1">
        <v>56.997150421142599</v>
      </c>
      <c r="AU230" s="1">
        <v>8.4504388272762299E-2</v>
      </c>
      <c r="AV230" s="1">
        <v>7.1759964339435101E-4</v>
      </c>
      <c r="AW230" s="1">
        <v>92.112228393554702</v>
      </c>
      <c r="AX230" s="1">
        <v>8.8912928476929699E-3</v>
      </c>
      <c r="AY230" s="1">
        <v>117.73745727539099</v>
      </c>
      <c r="AZ230" s="1">
        <v>10360.4892578125</v>
      </c>
      <c r="BA230" s="1">
        <v>10543</v>
      </c>
      <c r="BB230" s="1">
        <v>0.100127778947353</v>
      </c>
      <c r="BC230" s="1">
        <v>314.37246704101602</v>
      </c>
      <c r="BD230" s="1">
        <v>4.3264474868774396</v>
      </c>
      <c r="BE230" s="1">
        <v>0.63417494297027599</v>
      </c>
      <c r="BF230" s="1">
        <v>0.30951315164566001</v>
      </c>
      <c r="BG230" s="1">
        <v>0.472645282745361</v>
      </c>
      <c r="BH230" s="1">
        <v>0.48066452145576499</v>
      </c>
      <c r="BI230" s="1">
        <v>1777.45129394531</v>
      </c>
      <c r="BJ230" s="1">
        <v>75.270301818847699</v>
      </c>
      <c r="BK230" s="1">
        <v>0.75763720273971602</v>
      </c>
      <c r="BL230" s="1">
        <v>0.36089923977851901</v>
      </c>
      <c r="BM230" s="1">
        <v>581.960693359375</v>
      </c>
      <c r="BN230" s="1">
        <v>3.2978088711388398E-4</v>
      </c>
      <c r="BO230" s="1">
        <v>147213.265625</v>
      </c>
      <c r="BP230" s="1">
        <v>4.3266481952741699E-4</v>
      </c>
      <c r="BQ230" s="1">
        <v>18733.263671875</v>
      </c>
      <c r="BR230" s="1">
        <v>73.463775634765597</v>
      </c>
      <c r="BS230" s="1">
        <v>18797.630859375</v>
      </c>
      <c r="BT230" s="1">
        <v>125.31753540039099</v>
      </c>
      <c r="BU230" s="1">
        <v>0.142080247402191</v>
      </c>
      <c r="BV230" s="1">
        <v>8.48686613608152E-4</v>
      </c>
      <c r="BW230" s="1">
        <v>35.9293212890625</v>
      </c>
      <c r="BX230" s="1">
        <v>8.4496419876813906E-3</v>
      </c>
      <c r="BY230" s="1">
        <v>167.38015747070301</v>
      </c>
      <c r="BZ230" s="1">
        <v>4256.67919921875</v>
      </c>
      <c r="CA230" s="1">
        <v>10543</v>
      </c>
      <c r="CB230" s="1">
        <v>6.4362157136201902E-3</v>
      </c>
      <c r="CC230" s="1">
        <v>7.2765154838562003</v>
      </c>
      <c r="CD230" s="1">
        <v>5.5635228157043501</v>
      </c>
      <c r="CE230" s="1">
        <v>0.40654045343398998</v>
      </c>
      <c r="CF230" s="1">
        <v>1.6053162515163401E-2</v>
      </c>
      <c r="CG230" s="1">
        <v>0.18181137740611999</v>
      </c>
      <c r="CH230" s="1">
        <v>0.46763306856155401</v>
      </c>
      <c r="CI230" s="1">
        <v>2403.05053710938</v>
      </c>
      <c r="CJ230" s="1">
        <v>0.51821321249008201</v>
      </c>
      <c r="CK230" s="1">
        <v>0.95779407024383501</v>
      </c>
      <c r="CL230" s="1">
        <v>3.3913435935974099</v>
      </c>
      <c r="CM230" s="1">
        <v>-923.50579833984398</v>
      </c>
      <c r="CN230" s="1">
        <v>-6.36433949694037E-4</v>
      </c>
      <c r="CO230" s="1">
        <v>598284</v>
      </c>
      <c r="CP230" s="1">
        <v>1.9343444146215901E-3</v>
      </c>
      <c r="CQ230" s="1">
        <v>15954.10546875</v>
      </c>
      <c r="CR230" s="1">
        <v>62.565120697021499</v>
      </c>
      <c r="CS230" s="1">
        <v>16080.154296875</v>
      </c>
      <c r="CT230" s="1">
        <v>63.0594291687012</v>
      </c>
      <c r="CU230" s="1">
        <v>-0.225465282797813</v>
      </c>
      <c r="CV230" s="1">
        <v>-1.6378541477024601E-3</v>
      </c>
      <c r="CW230" s="1">
        <v>146.05026245117199</v>
      </c>
      <c r="CX230" s="1">
        <v>1.40525652095675E-2</v>
      </c>
      <c r="CY230" s="1">
        <v>212.79704284668</v>
      </c>
      <c r="CZ230" s="1">
        <v>75.324134826660199</v>
      </c>
      <c r="DA230" s="1">
        <v>6819</v>
      </c>
      <c r="DB230" s="1">
        <v>9.4932381762191697E-4</v>
      </c>
      <c r="DC230" s="1">
        <v>64.485954284667997</v>
      </c>
      <c r="DD230" s="1">
        <v>7.3813948631286603</v>
      </c>
      <c r="DE230" s="1">
        <v>0.16288530826568601</v>
      </c>
      <c r="DF230" s="1">
        <v>3.3226311206817601E-3</v>
      </c>
      <c r="DG230" s="1">
        <v>6.18233010172844E-2</v>
      </c>
      <c r="DH230" s="1">
        <v>0.42717620730400102</v>
      </c>
      <c r="DI230" s="1">
        <v>1307.23950195313</v>
      </c>
      <c r="DJ230" s="1">
        <v>9.5549739897251101E-2</v>
      </c>
      <c r="DK230" s="1">
        <v>0.99558246135711703</v>
      </c>
      <c r="DL230" s="1">
        <v>11.9375</v>
      </c>
      <c r="DM230" s="1">
        <v>681.52880859375</v>
      </c>
      <c r="DN230" s="1">
        <v>4.736743576359E-4</v>
      </c>
      <c r="DO230" s="1">
        <v>360422.34375</v>
      </c>
      <c r="DP230" s="1">
        <v>1.1804378591477899E-3</v>
      </c>
      <c r="DQ230" s="1">
        <v>15806.0673828125</v>
      </c>
      <c r="DR230" s="1">
        <v>61.984577178955099</v>
      </c>
      <c r="DS230" s="1">
        <v>15908.1904296875</v>
      </c>
      <c r="DT230" s="1">
        <v>62.385063171386697</v>
      </c>
      <c r="DU230" s="1">
        <v>0.166388869285583</v>
      </c>
      <c r="DV230" s="1">
        <v>1.2189943809062199E-3</v>
      </c>
      <c r="DW230" s="1">
        <v>87.987533569335895</v>
      </c>
      <c r="DX230" s="1">
        <v>8.5131544619798695E-3</v>
      </c>
      <c r="DY230" s="1">
        <v>211.00057983398401</v>
      </c>
      <c r="DZ230" s="1">
        <v>255.06224060058599</v>
      </c>
      <c r="EA230" s="1">
        <v>6819</v>
      </c>
      <c r="EB230" s="1">
        <v>0.100207261741161</v>
      </c>
      <c r="EC230" s="1">
        <v>911.68737792968795</v>
      </c>
      <c r="ED230" s="1">
        <v>4.3251109123229998</v>
      </c>
      <c r="EE230" s="1">
        <v>0.55947822332382202</v>
      </c>
      <c r="EF230" s="1">
        <v>0.30963644385337802</v>
      </c>
      <c r="EG230" s="1">
        <v>0.472808867692947</v>
      </c>
      <c r="EH230" s="1">
        <v>0.48067212104797402</v>
      </c>
      <c r="EI230" s="1">
        <v>1776.72302246094</v>
      </c>
      <c r="EJ230" s="1">
        <v>75.284255981445298</v>
      </c>
      <c r="EK230" s="1">
        <v>0.75759226083755504</v>
      </c>
      <c r="EL230" s="1">
        <v>0.36083233356475802</v>
      </c>
      <c r="EM230" s="1">
        <v>970.0810546875</v>
      </c>
      <c r="EN230" s="1">
        <v>8.6969789117574703E-4</v>
      </c>
      <c r="EO230" s="1">
        <v>414745.28125</v>
      </c>
      <c r="EP230" s="1">
        <v>1.67206290643662E-3</v>
      </c>
      <c r="EQ230" s="1">
        <v>11617.560546875</v>
      </c>
      <c r="ER230" s="1">
        <v>45.559059143066399</v>
      </c>
      <c r="ES230" s="1">
        <v>11727.2158203125</v>
      </c>
      <c r="ET230" s="1">
        <v>45.989082336425803</v>
      </c>
      <c r="EU230" s="1">
        <v>0.23683619499206501</v>
      </c>
      <c r="EV230" s="1">
        <v>2.2381558082997799E-3</v>
      </c>
      <c r="EW230" s="1">
        <v>101.22479248046901</v>
      </c>
      <c r="EX230" s="1">
        <v>8.2061924040317501E-3</v>
      </c>
      <c r="EY230" s="1">
        <v>24.314855575561499</v>
      </c>
      <c r="EZ230" s="1">
        <v>273.30755615234398</v>
      </c>
      <c r="FA230" s="1">
        <v>6819</v>
      </c>
      <c r="FB230" s="1">
        <v>9.9057100713252993E-2</v>
      </c>
      <c r="FC230" s="1">
        <v>1015.66571044922</v>
      </c>
      <c r="FD230" s="1">
        <v>4.4925298690795898</v>
      </c>
      <c r="FE230" s="1">
        <v>0.56606942415237405</v>
      </c>
      <c r="FF230" s="1">
        <v>0.30972900986671398</v>
      </c>
      <c r="FG230" s="1">
        <v>0.44727012515068099</v>
      </c>
      <c r="FH230" s="1">
        <v>0.47868117690086398</v>
      </c>
      <c r="FI230" s="1">
        <v>1961.36938476563</v>
      </c>
      <c r="FJ230" s="1">
        <v>78.080078125</v>
      </c>
      <c r="FK230" s="1">
        <v>0.78184634447097801</v>
      </c>
      <c r="FL230" s="1">
        <v>0.365681141614914</v>
      </c>
      <c r="FM230" s="1">
        <v>731.62536621093795</v>
      </c>
      <c r="FN230" s="1">
        <v>6.64837774820626E-4</v>
      </c>
      <c r="FO230" s="1">
        <v>474786.4375</v>
      </c>
      <c r="FP230" s="1">
        <v>1.9276901148259601E-3</v>
      </c>
      <c r="FQ230" s="1">
        <v>11397.1943359375</v>
      </c>
      <c r="FR230" s="1">
        <v>44.694881439208999</v>
      </c>
      <c r="FS230" s="1">
        <v>11508.92578125</v>
      </c>
      <c r="FT230" s="1">
        <v>45.133041381835902</v>
      </c>
      <c r="FU230" s="1">
        <v>0.178619474172592</v>
      </c>
      <c r="FV230" s="1">
        <v>1.7109508626162999E-3</v>
      </c>
      <c r="FW230" s="1">
        <v>115.91104888916</v>
      </c>
      <c r="FX230" s="1">
        <v>9.29667521268129E-3</v>
      </c>
      <c r="FY230" s="1">
        <v>22.1201057434082</v>
      </c>
      <c r="FZ230" s="1">
        <v>118.93698883056599</v>
      </c>
      <c r="GA230" s="1">
        <v>6819</v>
      </c>
      <c r="GB230" s="1">
        <v>9.8736114799976293E-2</v>
      </c>
      <c r="GC230" s="1">
        <v>1029.82250976563</v>
      </c>
      <c r="GD230" s="1">
        <v>4.6686363220214799</v>
      </c>
      <c r="GE230" s="1">
        <v>0.56703114509582497</v>
      </c>
      <c r="GF230" s="1">
        <v>0.30963644385337802</v>
      </c>
      <c r="GG230" s="1">
        <v>0.43334168195724498</v>
      </c>
      <c r="GH230" s="1">
        <v>0.47907805442810097</v>
      </c>
      <c r="GI230" s="1">
        <v>1889.71166992188</v>
      </c>
      <c r="GJ230" s="1">
        <v>82.8927001953125</v>
      </c>
      <c r="GK230" s="1">
        <v>0.77617216110229503</v>
      </c>
      <c r="GL230" s="1">
        <v>0.35027718544006298</v>
      </c>
      <c r="GM230" s="1">
        <v>578.21667480468795</v>
      </c>
      <c r="GN230" s="1">
        <v>5.3776992717757799E-4</v>
      </c>
      <c r="GO230" s="1">
        <v>478159.96875</v>
      </c>
      <c r="GP230" s="1">
        <v>1.9482048228383099E-3</v>
      </c>
      <c r="GQ230" s="1">
        <v>11177.865234375</v>
      </c>
      <c r="GR230" s="1">
        <v>43.834766387939503</v>
      </c>
      <c r="GS230" s="1">
        <v>11291.2197265625</v>
      </c>
      <c r="GT230" s="1">
        <v>44.279293060302699</v>
      </c>
      <c r="GU230" s="1">
        <v>0.14116618037223799</v>
      </c>
      <c r="GV230" s="1">
        <v>1.38394359964877E-3</v>
      </c>
      <c r="GW230" s="1">
        <v>116.74684906005901</v>
      </c>
      <c r="GX230" s="1">
        <v>9.0637747198343294E-3</v>
      </c>
      <c r="GY230" s="1">
        <v>18.4179496765137</v>
      </c>
      <c r="GZ230" s="1">
        <v>142.85726928710901</v>
      </c>
      <c r="HA230" s="1">
        <v>6819</v>
      </c>
      <c r="HB230" s="1">
        <v>9.7082726657390594E-2</v>
      </c>
      <c r="HC230" s="1">
        <v>979.34539794921898</v>
      </c>
      <c r="HD230" s="1">
        <v>5.06406450271606</v>
      </c>
      <c r="HE230" s="1">
        <v>0.52380234003067005</v>
      </c>
      <c r="HF230" s="1">
        <v>0.30962875485420199</v>
      </c>
      <c r="HG230" s="1">
        <v>0.399989724159241</v>
      </c>
      <c r="HH230" s="1">
        <v>0.47764742374420199</v>
      </c>
      <c r="HI230" s="1">
        <v>1497.5361328125</v>
      </c>
      <c r="HJ230" s="1">
        <v>100.201049804688</v>
      </c>
      <c r="HK230" s="1">
        <v>0.75139033794403098</v>
      </c>
      <c r="HL230" s="1">
        <v>0.29952988028526301</v>
      </c>
      <c r="HM230" s="1">
        <v>781.89978027343795</v>
      </c>
      <c r="HN230" s="1">
        <v>6.70596258714795E-4</v>
      </c>
      <c r="HO230" s="1">
        <v>464851.9375</v>
      </c>
      <c r="HP230" s="1">
        <v>1.86063384171575E-3</v>
      </c>
      <c r="HQ230" s="1">
        <v>12066.060546875</v>
      </c>
      <c r="HR230" s="1">
        <v>47.317886352539098</v>
      </c>
      <c r="HS230" s="1">
        <v>12173.724609375</v>
      </c>
      <c r="HT230" s="1">
        <v>47.740097045898402</v>
      </c>
      <c r="HU230" s="1">
        <v>0.19089350104332001</v>
      </c>
      <c r="HV230" s="1">
        <v>1.7257701838389E-3</v>
      </c>
      <c r="HW230" s="1">
        <v>113.480506896973</v>
      </c>
      <c r="HX230" s="1">
        <v>9.8962457850575395E-3</v>
      </c>
      <c r="HY230" s="1">
        <v>110.61351013183599</v>
      </c>
      <c r="HZ230" s="1">
        <v>11467.0263671875</v>
      </c>
      <c r="IA230" s="1">
        <v>10541</v>
      </c>
      <c r="IB230" s="1">
        <v>9.7791627049446106E-2</v>
      </c>
      <c r="IC230" s="1">
        <v>1020.83453369141</v>
      </c>
      <c r="ID230" s="1">
        <v>4.8674488067626998</v>
      </c>
      <c r="IE230" s="1">
        <v>0.54109013080596902</v>
      </c>
      <c r="IF230" s="1">
        <v>0.30985248088836698</v>
      </c>
      <c r="IG230" s="1">
        <v>0.407430499792099</v>
      </c>
      <c r="IH230" s="1">
        <v>0.47858610749244701</v>
      </c>
      <c r="II230" s="1">
        <v>1770.05688476563</v>
      </c>
      <c r="IJ230" s="1">
        <v>92.659828186035199</v>
      </c>
      <c r="IK230" s="1">
        <v>0.77385002374649003</v>
      </c>
      <c r="IL230" s="1">
        <v>0.32470253109931901</v>
      </c>
      <c r="IM230" s="1">
        <v>591.67108154296898</v>
      </c>
      <c r="IN230" s="1">
        <v>5.3801044123247298E-4</v>
      </c>
      <c r="IO230" s="1">
        <v>474211.125</v>
      </c>
      <c r="IP230" s="1">
        <v>1.92594190593809E-3</v>
      </c>
      <c r="IQ230" s="1">
        <v>11403.2783203125</v>
      </c>
      <c r="IR230" s="1">
        <v>44.718738555908203</v>
      </c>
      <c r="IS230" s="1">
        <v>11515.5458984375</v>
      </c>
      <c r="IT230" s="1">
        <v>45.159000396728501</v>
      </c>
      <c r="IU230" s="1">
        <v>0.14445094764232599</v>
      </c>
      <c r="IV230" s="1">
        <v>1.3845625799149301E-3</v>
      </c>
      <c r="IW230" s="1">
        <v>115.781600952148</v>
      </c>
      <c r="IX230" s="1">
        <v>9.2810159549117106E-3</v>
      </c>
      <c r="IY230" s="1">
        <v>104.329666137695</v>
      </c>
      <c r="IZ230" s="1">
        <v>12475.099609375</v>
      </c>
      <c r="JA230" s="1">
        <v>10541</v>
      </c>
      <c r="JB230" s="1">
        <v>9.7940802574157701E-2</v>
      </c>
      <c r="JC230" s="1">
        <v>926.55725097656295</v>
      </c>
      <c r="JD230" s="1">
        <v>4.8993573188781703</v>
      </c>
      <c r="JE230" s="1">
        <v>0.55564934015274003</v>
      </c>
      <c r="JF230" s="1">
        <v>0.30963644385337802</v>
      </c>
      <c r="JG230" s="1">
        <v>0.443625658750534</v>
      </c>
      <c r="JH230" s="1">
        <v>0.48052963614463801</v>
      </c>
      <c r="JI230" s="1">
        <v>1703.48352050781</v>
      </c>
      <c r="JJ230" s="1">
        <v>82.448478698730497</v>
      </c>
      <c r="JK230" s="1">
        <v>0.76074349880218495</v>
      </c>
      <c r="JL230" s="1">
        <v>0.34354409575462302</v>
      </c>
      <c r="JM230" s="1">
        <v>905.08154296875</v>
      </c>
      <c r="JN230" s="1">
        <v>8.1715191481634996E-4</v>
      </c>
      <c r="JO230" s="1">
        <v>421611.0625</v>
      </c>
      <c r="JP230" s="1">
        <v>1.7030432354658801E-3</v>
      </c>
      <c r="JQ230" s="1">
        <v>11532.68359375</v>
      </c>
      <c r="JR230" s="1">
        <v>45.226211547851598</v>
      </c>
      <c r="JS230" s="1">
        <v>11642.78125</v>
      </c>
      <c r="JT230" s="1">
        <v>45.657966613769503</v>
      </c>
      <c r="JU230" s="1">
        <v>0.22096717357635501</v>
      </c>
      <c r="JV230" s="1">
        <v>2.10292916744947E-3</v>
      </c>
      <c r="JW230" s="1">
        <v>102.908683776855</v>
      </c>
      <c r="JX230" s="1">
        <v>8.2684205844998394E-3</v>
      </c>
      <c r="JY230" s="1">
        <v>105.07257080078099</v>
      </c>
      <c r="JZ230" s="1">
        <v>12446.630859375</v>
      </c>
      <c r="KA230" s="1">
        <v>10541</v>
      </c>
      <c r="KB230" s="1">
        <v>9.6591204404830905E-2</v>
      </c>
      <c r="KC230" s="1">
        <v>775.09906005859398</v>
      </c>
      <c r="KD230" s="1">
        <v>5.4863877296447798</v>
      </c>
      <c r="KE230" s="1">
        <v>0.46824607253074602</v>
      </c>
      <c r="KF230" s="1">
        <v>0.30969044566154502</v>
      </c>
      <c r="KG230" s="1">
        <v>0.37043318152427701</v>
      </c>
      <c r="KH230" s="1">
        <v>0.48125049471855202</v>
      </c>
      <c r="KI230" s="1">
        <v>1203.11779785156</v>
      </c>
      <c r="KJ230" s="1">
        <v>123.153678894043</v>
      </c>
      <c r="KK230" s="1">
        <v>0.71435087919235196</v>
      </c>
      <c r="KL230" s="1">
        <v>0.25144618749618503</v>
      </c>
      <c r="KM230" s="1">
        <v>337.9052734375</v>
      </c>
      <c r="KN230" s="1">
        <v>2.7776544447988299E-4</v>
      </c>
      <c r="KO230" s="1">
        <v>347124.84375</v>
      </c>
      <c r="KP230" s="1">
        <v>1.36478163767606E-3</v>
      </c>
      <c r="KQ230" s="1">
        <v>12628.87890625</v>
      </c>
      <c r="KR230" s="1">
        <v>49.525016784667997</v>
      </c>
      <c r="KS230" s="1">
        <v>12729.8486328125</v>
      </c>
      <c r="KT230" s="1">
        <v>49.920974731445298</v>
      </c>
      <c r="KU230" s="1">
        <v>8.2496404647827107E-2</v>
      </c>
      <c r="KV230" s="1">
        <v>7.1482558269053698E-4</v>
      </c>
      <c r="KW230" s="1">
        <v>84.761161804199205</v>
      </c>
      <c r="KX230" s="1">
        <v>7.8401565551757795E-3</v>
      </c>
      <c r="KY230" s="1">
        <v>115.40773773193401</v>
      </c>
      <c r="KZ230" s="1">
        <v>10811.1572265625</v>
      </c>
      <c r="LA230" s="1">
        <v>10541</v>
      </c>
      <c r="LB230" s="1">
        <v>9.6132896840572399E-2</v>
      </c>
      <c r="LC230" s="1">
        <v>397.93063354492199</v>
      </c>
      <c r="LD230" s="1">
        <v>6.2294893264770499</v>
      </c>
      <c r="LE230" s="1">
        <v>0.38224434852600098</v>
      </c>
      <c r="LF230" s="1">
        <v>0.309699267148972</v>
      </c>
      <c r="LG230" s="1">
        <v>0.33568996191024802</v>
      </c>
      <c r="LH230" s="1">
        <v>0.48135223984718301</v>
      </c>
      <c r="LI230" s="1">
        <v>479.67303466796898</v>
      </c>
      <c r="LJ230" s="1">
        <v>191.87141418457</v>
      </c>
      <c r="LK230" s="1">
        <v>0.56572866439819303</v>
      </c>
      <c r="LL230" s="1">
        <v>0.164168566465378</v>
      </c>
      <c r="LM230" s="1">
        <v>1380.9326171875</v>
      </c>
      <c r="LN230" s="1">
        <v>8.7912357412278696E-4</v>
      </c>
      <c r="LO230" s="1">
        <v>132756.625</v>
      </c>
      <c r="LP230" s="1">
        <v>4.54057764727622E-4</v>
      </c>
      <c r="LQ230" s="1">
        <v>16815.046875</v>
      </c>
      <c r="LR230" s="1">
        <v>65.941360473632798</v>
      </c>
      <c r="LS230" s="1">
        <v>16886.58984375</v>
      </c>
      <c r="LT230" s="1">
        <v>66.221923828125</v>
      </c>
      <c r="LU230" s="1">
        <v>0.33714175224304199</v>
      </c>
      <c r="LV230" s="1">
        <v>2.2624125704169299E-3</v>
      </c>
      <c r="LW230" s="1">
        <v>32.305511474609403</v>
      </c>
      <c r="LX230" s="1">
        <v>5.8406009338796104E-3</v>
      </c>
      <c r="LY230" s="1">
        <v>148.98623657226599</v>
      </c>
      <c r="LZ230" s="1">
        <v>5535.3193359375</v>
      </c>
      <c r="MA230" s="1">
        <v>10541</v>
      </c>
      <c r="MB230" s="1">
        <v>9.6052251756191295E-2</v>
      </c>
      <c r="MC230" s="1">
        <v>609.08984375</v>
      </c>
      <c r="MD230" s="1">
        <v>6.17818403244019</v>
      </c>
      <c r="ME230" s="1">
        <v>0.40029135346412698</v>
      </c>
      <c r="MF230" s="1">
        <v>0.30957478284835799</v>
      </c>
      <c r="MG230" s="1">
        <v>0.34246152639388999</v>
      </c>
      <c r="MH230" s="1">
        <v>0.478677868843079</v>
      </c>
      <c r="MI230" s="1">
        <v>667.39764404296898</v>
      </c>
      <c r="MJ230" s="1">
        <v>170.066970825195</v>
      </c>
      <c r="MK230" s="1">
        <v>0.61386907100677501</v>
      </c>
      <c r="ML230" s="1">
        <v>0.18504863977432301</v>
      </c>
      <c r="MM230" s="1">
        <v>-317.22442626953102</v>
      </c>
      <c r="MN230" s="1">
        <v>-2.1369944442994901E-4</v>
      </c>
      <c r="MO230" s="1">
        <v>264403</v>
      </c>
      <c r="MP230" s="1">
        <v>9.1940962010994597E-4</v>
      </c>
      <c r="MQ230" s="1">
        <v>15474.1044921875</v>
      </c>
      <c r="MR230" s="1">
        <v>60.682762145996101</v>
      </c>
      <c r="MS230" s="1">
        <v>15563.130859375</v>
      </c>
      <c r="MT230" s="1">
        <v>61.031883239746101</v>
      </c>
      <c r="MU230" s="1">
        <v>-7.7447369694709806E-2</v>
      </c>
      <c r="MV230" s="1">
        <v>-5.4995261598378398E-4</v>
      </c>
      <c r="MW230" s="1">
        <v>64.561279296875</v>
      </c>
      <c r="MX230" s="1">
        <v>8.6649730801582302E-3</v>
      </c>
      <c r="MY230" s="1">
        <v>140.82469177246099</v>
      </c>
      <c r="MZ230" s="1">
        <v>7451.060546875</v>
      </c>
      <c r="NA230" s="1">
        <v>10541</v>
      </c>
      <c r="NB230" s="1">
        <v>9.6319764852523804E-2</v>
      </c>
      <c r="NC230" s="1">
        <v>683.94195556640602</v>
      </c>
      <c r="ND230" s="1">
        <v>5.7460451126098597</v>
      </c>
      <c r="NE230" s="1">
        <v>0.44832593202590898</v>
      </c>
      <c r="NF230" s="1">
        <v>0.30957478284835799</v>
      </c>
      <c r="NG230" s="1">
        <v>0.38724839687347401</v>
      </c>
      <c r="NH230" s="1">
        <v>0.47716146707534801</v>
      </c>
      <c r="NI230" s="1">
        <v>1082.64636230469</v>
      </c>
      <c r="NJ230" s="1">
        <v>115.2607421875</v>
      </c>
      <c r="NK230" s="1">
        <v>0.71535664796829201</v>
      </c>
      <c r="NL230" s="1">
        <v>0.26013714075088501</v>
      </c>
      <c r="NM230" s="1">
        <v>836.77160644531295</v>
      </c>
      <c r="NN230" s="1">
        <v>5.7761010248213996E-4</v>
      </c>
      <c r="NO230" s="1">
        <v>319300.125</v>
      </c>
      <c r="NP230" s="1">
        <v>1.1342760408297201E-3</v>
      </c>
      <c r="NQ230" s="1">
        <v>15000.3720703125</v>
      </c>
      <c r="NR230" s="1">
        <v>58.824989318847699</v>
      </c>
      <c r="NS230" s="1">
        <v>15087.3681640625</v>
      </c>
      <c r="NT230" s="1">
        <v>59.166152954101598</v>
      </c>
      <c r="NU230" s="1">
        <v>0.20428994297981301</v>
      </c>
      <c r="NV230" s="1">
        <v>1.48647173773497E-3</v>
      </c>
      <c r="NW230" s="1">
        <v>77.931427001953097</v>
      </c>
      <c r="NX230" s="1">
        <v>9.96777601540089E-3</v>
      </c>
      <c r="NY230" s="1">
        <v>137.43240356445301</v>
      </c>
      <c r="NZ230" s="1">
        <v>7818.44140625</v>
      </c>
      <c r="OA230" s="1">
        <v>10541</v>
      </c>
      <c r="OB230" s="1">
        <v>9.6299074590206105E-2</v>
      </c>
      <c r="OC230" s="1">
        <v>684.261474609375</v>
      </c>
      <c r="OD230" s="1">
        <v>5.7551531791687003</v>
      </c>
      <c r="OE230" s="1">
        <v>0.44777441024780301</v>
      </c>
      <c r="OF230" s="1">
        <v>0.30957478284835799</v>
      </c>
      <c r="OG230" s="1">
        <v>0.38652655482292197</v>
      </c>
      <c r="OH230" s="1">
        <v>0.477086931467056</v>
      </c>
      <c r="OI230" s="1">
        <v>1128.86181640625</v>
      </c>
      <c r="OJ230" s="1">
        <v>114.37286376953099</v>
      </c>
      <c r="OK230" s="1">
        <v>0.72142797708511397</v>
      </c>
      <c r="OL230" s="1">
        <v>0.26315397024154702</v>
      </c>
      <c r="OM230" s="1">
        <v>846.22601318359398</v>
      </c>
      <c r="ON230" s="1">
        <v>5.8333622291684205E-4</v>
      </c>
      <c r="OO230" s="1">
        <v>319485.0625</v>
      </c>
      <c r="OP230" s="1">
        <v>1.1336688185110699E-3</v>
      </c>
      <c r="OQ230" s="1">
        <v>15020.8203125</v>
      </c>
      <c r="OR230" s="1">
        <v>58.905178070068402</v>
      </c>
      <c r="OS230" s="1">
        <v>15107.8154296875</v>
      </c>
      <c r="OT230" s="1">
        <v>59.246337890625</v>
      </c>
      <c r="OU230" s="1">
        <v>0.20659814774990101</v>
      </c>
      <c r="OV230" s="1">
        <v>1.50120770558715E-3</v>
      </c>
      <c r="OW230" s="1">
        <v>77.975631713867202</v>
      </c>
      <c r="OX230" s="1">
        <v>1.00016659125686E-2</v>
      </c>
      <c r="OY230" s="1">
        <v>137.62091064453099</v>
      </c>
      <c r="OZ230" s="1">
        <v>7796.3671875</v>
      </c>
      <c r="PA230" s="1">
        <v>10541</v>
      </c>
      <c r="PB230" s="1">
        <v>3.2697857823222902E-3</v>
      </c>
      <c r="PC230" s="1">
        <v>17.281408309936499</v>
      </c>
      <c r="PD230" s="1">
        <v>6.1332263946533203</v>
      </c>
      <c r="PE230" s="1">
        <v>0.31483691930770902</v>
      </c>
      <c r="PF230" s="1">
        <v>8.9225713163614308E-3</v>
      </c>
      <c r="PG230" s="1">
        <v>0.146158427000046</v>
      </c>
      <c r="PH230" s="1">
        <v>0.46544414758682301</v>
      </c>
      <c r="PI230" s="1">
        <v>1607.02941894531</v>
      </c>
      <c r="PJ230" s="1">
        <v>0.61155867576599099</v>
      </c>
      <c r="PK230" s="1">
        <v>0.95126652717590299</v>
      </c>
      <c r="PL230" s="1">
        <v>2.6933963298797599</v>
      </c>
      <c r="PM230" s="1">
        <v>-673.74108886718795</v>
      </c>
      <c r="PN230" s="1">
        <v>-5.5209698621183601E-4</v>
      </c>
      <c r="PO230" s="1">
        <v>323260.96875</v>
      </c>
      <c r="PP230" s="1">
        <v>1.47378689143807E-3</v>
      </c>
      <c r="PQ230" s="1">
        <v>13512.1015625</v>
      </c>
      <c r="PR230" s="1">
        <v>62.556026458740199</v>
      </c>
      <c r="PS230" s="1">
        <v>13604.7099609375</v>
      </c>
      <c r="PT230" s="1">
        <v>62.984767913818402</v>
      </c>
      <c r="PU230" s="1">
        <v>-0.164487570524216</v>
      </c>
      <c r="PV230" s="1">
        <v>-1.42081407830119E-3</v>
      </c>
      <c r="PW230" s="1">
        <v>78.913345336914105</v>
      </c>
      <c r="PX230" s="1">
        <v>1.0654851794242901E-2</v>
      </c>
      <c r="PY230" s="1">
        <v>178.96040344238301</v>
      </c>
      <c r="PZ230" s="1">
        <v>139.254959106445</v>
      </c>
      <c r="QA230" s="1">
        <v>6819</v>
      </c>
      <c r="QB230" s="1">
        <v>5.4468554444611099E-3</v>
      </c>
      <c r="QC230" s="1">
        <v>18.4046726226807</v>
      </c>
      <c r="QD230" s="1">
        <v>5.7998900413513201</v>
      </c>
      <c r="QE230" s="1">
        <v>0.352185398340225</v>
      </c>
      <c r="QF230" s="1">
        <v>1.6501156613230698E-2</v>
      </c>
      <c r="QG230" s="1">
        <v>0.148697018623352</v>
      </c>
      <c r="QH230" s="1">
        <v>0.44767987728118902</v>
      </c>
      <c r="QI230" s="1">
        <v>2203.2431640625</v>
      </c>
      <c r="QJ230" s="1">
        <v>0.37426173686981201</v>
      </c>
      <c r="QK230" s="1">
        <v>0.96932524442672696</v>
      </c>
      <c r="QL230" s="1">
        <v>4.1997389793395996</v>
      </c>
      <c r="QM230" s="1">
        <v>-278.69268798828102</v>
      </c>
      <c r="QN230" s="1">
        <v>-1.9264707225374899E-4</v>
      </c>
      <c r="QO230" s="1">
        <v>370736.75</v>
      </c>
      <c r="QP230" s="1">
        <v>1.2047331547364599E-3</v>
      </c>
      <c r="QQ230" s="1">
        <v>15845.412109375</v>
      </c>
      <c r="QR230" s="1">
        <v>68.893096923828097</v>
      </c>
      <c r="QS230" s="1">
        <v>15947.2919921875</v>
      </c>
      <c r="QT230" s="1">
        <v>69.336051940917997</v>
      </c>
      <c r="QU230" s="1">
        <v>-6.8040207028389005E-2</v>
      </c>
      <c r="QV230" s="1">
        <v>-4.9577461322769501E-4</v>
      </c>
      <c r="QW230" s="1">
        <v>90.529373168945298</v>
      </c>
      <c r="QX230" s="1">
        <v>8.7383016943931597E-3</v>
      </c>
      <c r="QY230" s="1">
        <v>212.14973449707</v>
      </c>
      <c r="QZ230" s="1">
        <v>121.339973449707</v>
      </c>
      <c r="RA230" s="1">
        <v>6819</v>
      </c>
      <c r="RB230" s="1">
        <v>9.7174802795052494E-3</v>
      </c>
      <c r="RC230" s="1">
        <v>6.1770334243774396</v>
      </c>
      <c r="RD230" s="1">
        <v>5.2533378601074201</v>
      </c>
      <c r="RE230" s="1">
        <v>0.48695352673530601</v>
      </c>
      <c r="RF230" s="1">
        <v>2.5573059916496301E-2</v>
      </c>
      <c r="RG230" s="1">
        <v>0.24468007683754001</v>
      </c>
      <c r="RH230" s="1">
        <v>0.481212139129639</v>
      </c>
      <c r="RI230" s="1">
        <v>2103.77099609375</v>
      </c>
      <c r="RJ230" s="1">
        <v>1.1427239179611199</v>
      </c>
      <c r="RK230" s="1">
        <v>0.906818866729736</v>
      </c>
      <c r="RL230" s="1">
        <v>1.8923212289810201</v>
      </c>
      <c r="RM230" s="1">
        <v>-514.523193359375</v>
      </c>
      <c r="RN230" s="1">
        <v>-5.5728596635162798E-4</v>
      </c>
      <c r="RO230" s="1">
        <v>140721.1875</v>
      </c>
      <c r="RP230" s="1">
        <v>1.1196654522791501E-3</v>
      </c>
      <c r="RQ230" s="1">
        <v>10119.0009765625</v>
      </c>
      <c r="RR230" s="1">
        <v>67.460006713867202</v>
      </c>
      <c r="RS230" s="1">
        <v>10181.458984375</v>
      </c>
      <c r="RT230" s="1">
        <v>67.876388549804702</v>
      </c>
      <c r="RU230" s="1">
        <v>-0.125616014003754</v>
      </c>
      <c r="RV230" s="1">
        <v>-1.4341678470373199E-3</v>
      </c>
      <c r="RW230" s="1">
        <v>34.348365783691399</v>
      </c>
      <c r="RX230" s="1">
        <v>8.0784764140844293E-3</v>
      </c>
      <c r="RY230" s="1">
        <v>135.39610290527301</v>
      </c>
      <c r="RZ230" s="1">
        <v>98.978195190429702</v>
      </c>
      <c r="SA230" s="1">
        <v>6819</v>
      </c>
      <c r="SB230" s="1">
        <v>9.7791627049446106E-2</v>
      </c>
      <c r="SC230" s="1">
        <v>1020.83453369141</v>
      </c>
      <c r="SD230" s="1">
        <v>4.8674488067626998</v>
      </c>
      <c r="SE230" s="1">
        <v>0.54109013080596902</v>
      </c>
      <c r="SF230" s="1">
        <v>0.30985248088836698</v>
      </c>
      <c r="SG230" s="1">
        <v>0.407430499792099</v>
      </c>
      <c r="SH230" s="1">
        <v>0.47858610749244701</v>
      </c>
      <c r="SI230" s="1">
        <v>1770.05688476563</v>
      </c>
      <c r="SJ230" s="1">
        <v>92.659828186035199</v>
      </c>
      <c r="SK230" s="1">
        <v>0.77385002374649003</v>
      </c>
      <c r="SL230" s="1">
        <v>0.32470253109931901</v>
      </c>
      <c r="SM230" s="1">
        <v>591.67108154296898</v>
      </c>
      <c r="SN230" s="1">
        <v>5.3801044123247298E-4</v>
      </c>
      <c r="SO230" s="1">
        <v>474211.125</v>
      </c>
      <c r="SP230" s="1">
        <v>1.92594190593809E-3</v>
      </c>
      <c r="SQ230" s="1">
        <v>11403.2783203125</v>
      </c>
      <c r="SR230" s="1">
        <v>44.718738555908203</v>
      </c>
      <c r="SS230" s="1">
        <v>11515.5458984375</v>
      </c>
      <c r="ST230" s="1">
        <v>45.159000396728501</v>
      </c>
      <c r="SU230" s="1">
        <v>0.14445094764232599</v>
      </c>
      <c r="SV230" s="1">
        <v>1.3845625799149301E-3</v>
      </c>
      <c r="SW230" s="1">
        <v>115.781600952148</v>
      </c>
      <c r="SX230" s="1">
        <v>9.2810159549117106E-3</v>
      </c>
      <c r="SY230" s="1">
        <v>104.369270324707</v>
      </c>
      <c r="SZ230" s="1">
        <v>12475.7021484375</v>
      </c>
      <c r="TA230" s="1">
        <v>10537</v>
      </c>
      <c r="TB230" s="1">
        <v>9.6552267670631395E-2</v>
      </c>
      <c r="TC230" s="1">
        <v>227.41357421875</v>
      </c>
      <c r="TD230" s="1">
        <v>6.2312026023864702</v>
      </c>
      <c r="TE230" s="1">
        <v>0.40512827038764998</v>
      </c>
      <c r="TF230" s="1">
        <v>0.31037142872810403</v>
      </c>
      <c r="TG230" s="1">
        <v>0.34519991278648399</v>
      </c>
      <c r="TH230" s="1">
        <v>0.42431819438934298</v>
      </c>
      <c r="TI230" s="1">
        <v>694.22424316406295</v>
      </c>
      <c r="TJ230" s="1">
        <v>165.51979064941401</v>
      </c>
      <c r="TK230" s="1">
        <v>0.62149447202682495</v>
      </c>
      <c r="TL230" s="1">
        <v>0.189664602279663</v>
      </c>
      <c r="TM230" s="1">
        <v>670.29595947265602</v>
      </c>
      <c r="TN230" s="1">
        <v>3.8398688775487201E-4</v>
      </c>
      <c r="TO230" s="1">
        <v>102850.0625</v>
      </c>
      <c r="TP230" s="1">
        <v>3.4660889650694999E-4</v>
      </c>
      <c r="TQ230" s="1">
        <v>18371.814453125</v>
      </c>
      <c r="TR230" s="1">
        <v>72.046333312988295</v>
      </c>
      <c r="TS230" s="1">
        <v>18428.26953125</v>
      </c>
      <c r="TT230" s="1">
        <v>72.267723083496094</v>
      </c>
      <c r="TU230" s="1">
        <v>0.163646474480629</v>
      </c>
      <c r="TV230" s="1">
        <v>9.8818505648523591E-4</v>
      </c>
      <c r="TW230" s="1">
        <v>25.0892219543457</v>
      </c>
      <c r="TX230" s="1">
        <v>3.4558545798063299E-2</v>
      </c>
      <c r="TY230" s="1">
        <v>165.60311889648401</v>
      </c>
      <c r="TZ230" s="1">
        <v>729.55120849609398</v>
      </c>
      <c r="UA230" s="1">
        <v>10537</v>
      </c>
      <c r="UB230" s="1">
        <v>9.74410562776029E-4</v>
      </c>
      <c r="UC230" s="1">
        <v>127.554634094238</v>
      </c>
      <c r="UD230" s="1">
        <v>7.3874545097351101</v>
      </c>
      <c r="UE230" s="1">
        <v>0.13256807625293701</v>
      </c>
      <c r="UF230" s="1">
        <v>3.43463011085987E-3</v>
      </c>
      <c r="UG230" s="1">
        <v>5.21540902554989E-2</v>
      </c>
      <c r="UH230" s="1">
        <v>0.37450936436653098</v>
      </c>
      <c r="UI230" s="1">
        <v>1171.14599609375</v>
      </c>
      <c r="UJ230" s="1">
        <v>7.1482889354229001E-2</v>
      </c>
      <c r="UK230" s="1">
        <v>0.99657791852951005</v>
      </c>
      <c r="UL230" s="1">
        <v>16.036584854126001</v>
      </c>
      <c r="UM230" s="1">
        <v>1041.71447753906</v>
      </c>
      <c r="UN230" s="1">
        <v>7.1778125129640102E-4</v>
      </c>
      <c r="UO230" s="1">
        <v>357221.75</v>
      </c>
      <c r="UP230" s="1">
        <v>1.14821293391287E-3</v>
      </c>
      <c r="UQ230" s="1">
        <v>15677.294921875</v>
      </c>
      <c r="UR230" s="1">
        <v>61.479587554931598</v>
      </c>
      <c r="US230" s="1">
        <v>15789.353515625</v>
      </c>
      <c r="UT230" s="1">
        <v>61.919033050537102</v>
      </c>
      <c r="UU230" s="1">
        <v>0.25432482361793501</v>
      </c>
      <c r="UV230" s="1">
        <v>1.8472002120688601E-3</v>
      </c>
      <c r="UW230" s="1">
        <v>87.168937683105497</v>
      </c>
      <c r="UX230" s="1">
        <v>8.2552162930369394E-3</v>
      </c>
      <c r="UY230" s="1">
        <v>137.61117553710901</v>
      </c>
      <c r="UZ230" s="1">
        <v>10563.3955078125</v>
      </c>
      <c r="VA230" s="1">
        <v>10537</v>
      </c>
      <c r="VB230" s="1">
        <v>6.6019420046359301E-4</v>
      </c>
      <c r="VC230" s="1">
        <v>65.276222229003906</v>
      </c>
      <c r="VD230" s="1">
        <v>7.7235217094421396</v>
      </c>
      <c r="VE230" s="1">
        <v>0.159760847687721</v>
      </c>
      <c r="VF230" s="1">
        <v>2.6506383437663299E-3</v>
      </c>
      <c r="VG230" s="1">
        <v>5.8650031685829197E-2</v>
      </c>
      <c r="VH230" s="1">
        <v>0.46116939187049899</v>
      </c>
      <c r="VI230" s="1">
        <v>1287.81335449219</v>
      </c>
      <c r="VJ230" s="1">
        <v>8.1062667071819305E-2</v>
      </c>
      <c r="VK230" s="1">
        <v>0.996840000152588</v>
      </c>
      <c r="VL230" s="1">
        <v>14.2524271011353</v>
      </c>
      <c r="VM230" s="1">
        <v>290.71124267578102</v>
      </c>
      <c r="VN230" s="1">
        <v>2.35835410421714E-4</v>
      </c>
      <c r="VO230" s="1">
        <v>385149.5625</v>
      </c>
      <c r="VP230" s="1">
        <v>1.70556281227618E-3</v>
      </c>
      <c r="VQ230" s="1">
        <v>13620.6533203125</v>
      </c>
      <c r="VR230" s="1">
        <v>53.4143257141113</v>
      </c>
      <c r="VS230" s="1">
        <v>13726.4755859375</v>
      </c>
      <c r="VT230" s="1">
        <v>53.829315185546903</v>
      </c>
      <c r="VU230" s="1">
        <v>7.0974424481391907E-2</v>
      </c>
      <c r="VV230" s="1">
        <v>6.0691917315125498E-4</v>
      </c>
      <c r="VW230" s="1">
        <v>94.048583984375</v>
      </c>
      <c r="VX230" s="1">
        <v>1.21380370110273E-2</v>
      </c>
      <c r="VY230" s="1">
        <v>116.858688354492</v>
      </c>
      <c r="VZ230" s="1">
        <v>7747.1552734375</v>
      </c>
      <c r="WA230" s="1">
        <v>10537</v>
      </c>
      <c r="WB230" s="1">
        <v>9.6056342124939006E-2</v>
      </c>
      <c r="WC230" s="1">
        <v>204.03103637695301</v>
      </c>
      <c r="WD230" s="1">
        <v>6.2495846748352104</v>
      </c>
      <c r="WE230" s="1">
        <v>0.39567190408706698</v>
      </c>
      <c r="WF230" s="1">
        <v>0.30957478284835799</v>
      </c>
      <c r="WG230" s="1">
        <v>0.34271034598350503</v>
      </c>
      <c r="WH230" s="1">
        <v>0.45816957950592002</v>
      </c>
      <c r="WI230" s="1">
        <v>645.65191650390602</v>
      </c>
      <c r="WJ230" s="1">
        <v>170.72723388671901</v>
      </c>
      <c r="WK230" s="1">
        <v>0.61149203777313199</v>
      </c>
      <c r="WL230" s="1">
        <v>0.18406830728053999</v>
      </c>
      <c r="WM230" s="1">
        <v>911.84777832031295</v>
      </c>
      <c r="WN230" s="1">
        <v>5.3383060730993704E-4</v>
      </c>
      <c r="WO230" s="1">
        <v>71238.015625</v>
      </c>
      <c r="WP230" s="1">
        <v>2.4595472496002902E-4</v>
      </c>
      <c r="WQ230" s="1">
        <v>18052.3984375</v>
      </c>
      <c r="WR230" s="1">
        <v>70.793716430664105</v>
      </c>
      <c r="WS230" s="1">
        <v>18096.076171875</v>
      </c>
      <c r="WT230" s="1">
        <v>70.965003967285199</v>
      </c>
      <c r="WU230" s="1">
        <v>0.22261908650398299</v>
      </c>
      <c r="WV230" s="1">
        <v>1.37380580417812E-3</v>
      </c>
      <c r="WW230" s="1">
        <v>17.3467693328857</v>
      </c>
      <c r="WX230" s="1">
        <v>1.42337055876851E-2</v>
      </c>
      <c r="WY230" s="1">
        <v>162.02770996093801</v>
      </c>
      <c r="WZ230" s="1">
        <v>1223.68225097656</v>
      </c>
      <c r="XA230" s="1">
        <v>10537</v>
      </c>
      <c r="XB230" s="1">
        <v>9.7844079136848394E-2</v>
      </c>
      <c r="XC230" s="1">
        <v>1024.46057128906</v>
      </c>
      <c r="XD230" s="1">
        <v>4.8444018363952601</v>
      </c>
      <c r="XE230" s="1">
        <v>0.53969526290893599</v>
      </c>
      <c r="XF230" s="1">
        <v>0.30978301167488098</v>
      </c>
      <c r="XG230" s="1">
        <v>0.407413870096207</v>
      </c>
      <c r="XH230" s="1">
        <v>0.47878310084343001</v>
      </c>
      <c r="XI230" s="1">
        <v>1719.16687011719</v>
      </c>
      <c r="XJ230" s="1">
        <v>93.765266418457003</v>
      </c>
      <c r="XK230" s="1">
        <v>0.76605254411697399</v>
      </c>
      <c r="XL230" s="1">
        <v>0.31979128718376199</v>
      </c>
      <c r="XM230" s="1">
        <v>526.71978759765602</v>
      </c>
      <c r="XN230" s="1">
        <v>4.8338304623030099E-4</v>
      </c>
      <c r="XO230" s="1">
        <v>473030.3125</v>
      </c>
      <c r="XP230" s="1">
        <v>1.9242812413722301E-3</v>
      </c>
      <c r="XQ230" s="1">
        <v>11308.4580078125</v>
      </c>
      <c r="XR230" s="1">
        <v>44.346893310546903</v>
      </c>
      <c r="XS230" s="1">
        <v>11421.099609375</v>
      </c>
      <c r="XT230" s="1">
        <v>44.788627624511697</v>
      </c>
      <c r="XU230" s="1">
        <v>0.12859369814395899</v>
      </c>
      <c r="XV230" s="1">
        <v>1.2439796701073601E-3</v>
      </c>
      <c r="XW230" s="1">
        <v>115.49758148193401</v>
      </c>
      <c r="XX230" s="1">
        <v>9.1405063867569004E-3</v>
      </c>
      <c r="XY230" s="1">
        <v>103.40225982666</v>
      </c>
      <c r="XZ230" s="1">
        <v>12636.3515625</v>
      </c>
      <c r="YA230" s="1">
        <v>10538</v>
      </c>
      <c r="YB230" s="1">
        <v>7.35564797651023E-4</v>
      </c>
      <c r="YC230" s="1">
        <v>65.945343017578097</v>
      </c>
      <c r="YD230" s="1">
        <v>7.6128721237182599</v>
      </c>
      <c r="YE230" s="1">
        <v>0.15932509303093001</v>
      </c>
      <c r="YF230" s="1">
        <v>2.8746360912919001E-3</v>
      </c>
      <c r="YG230" s="1">
        <v>6.0442004352807999E-2</v>
      </c>
      <c r="YH230" s="1">
        <v>0.44896036386489901</v>
      </c>
      <c r="YI230" s="1">
        <v>1333.79443359375</v>
      </c>
      <c r="YJ230" s="1">
        <v>8.5922010242938995E-2</v>
      </c>
      <c r="YK230" s="1">
        <v>0.99495112895965598</v>
      </c>
      <c r="YL230" s="1">
        <v>14.273585319519</v>
      </c>
      <c r="YM230" s="1">
        <v>372.07583618164102</v>
      </c>
      <c r="YN230" s="1">
        <v>2.85572721622884E-4</v>
      </c>
      <c r="YO230" s="1">
        <v>399103.46875</v>
      </c>
      <c r="YP230" s="1">
        <v>1.5884306048974399E-3</v>
      </c>
      <c r="YQ230" s="1">
        <v>14347.13671875</v>
      </c>
      <c r="YR230" s="1">
        <v>56.263282775878899</v>
      </c>
      <c r="YS230" s="1">
        <v>14447.6474609375</v>
      </c>
      <c r="YT230" s="1">
        <v>56.657440185546903</v>
      </c>
      <c r="YU230" s="1">
        <v>9.0838827192783397E-2</v>
      </c>
      <c r="YV230" s="1">
        <v>7.34917470254004E-4</v>
      </c>
      <c r="YW230" s="1">
        <v>97.452903747558594</v>
      </c>
      <c r="YX230" s="1">
        <v>1.13860862329602E-2</v>
      </c>
      <c r="YY230" s="1">
        <v>123.53188323974599</v>
      </c>
      <c r="YZ230" s="1">
        <v>8559.2626953125</v>
      </c>
      <c r="ZA230" s="1">
        <v>10538</v>
      </c>
      <c r="ZB230" s="1">
        <v>9.6058033406734494E-2</v>
      </c>
      <c r="ZC230" s="1">
        <v>218.27883911132801</v>
      </c>
      <c r="ZD230" s="1">
        <v>6.2491650581359899</v>
      </c>
      <c r="ZE230" s="1">
        <v>0.396083414554596</v>
      </c>
      <c r="ZF230" s="1">
        <v>0.30957478284835799</v>
      </c>
      <c r="ZG230" s="1">
        <v>0.34741580486297602</v>
      </c>
      <c r="ZH230" s="1">
        <v>0.46333292126655601</v>
      </c>
      <c r="ZI230" s="1">
        <v>721.9150390625</v>
      </c>
      <c r="ZJ230" s="1">
        <v>160.76281738281301</v>
      </c>
      <c r="ZK230" s="1">
        <v>0.63295966386795</v>
      </c>
      <c r="ZL230" s="1">
        <v>0.194847777485847</v>
      </c>
      <c r="ZM230" s="1">
        <v>950.68756103515602</v>
      </c>
      <c r="ZN230" s="1">
        <v>5.5970106041058898E-4</v>
      </c>
      <c r="ZO230" s="1">
        <v>74126.234375</v>
      </c>
      <c r="ZP230" s="1">
        <v>2.5602109963074299E-4</v>
      </c>
      <c r="ZQ230" s="1">
        <v>17963.388671875</v>
      </c>
      <c r="ZR230" s="1">
        <v>70.444664001464801</v>
      </c>
      <c r="ZS230" s="1">
        <v>18005.6640625</v>
      </c>
      <c r="ZT230" s="1">
        <v>70.610450744628906</v>
      </c>
      <c r="ZU230" s="1">
        <v>0.232101455330849</v>
      </c>
      <c r="ZV230" s="1">
        <v>1.44038302823901E-3</v>
      </c>
      <c r="ZW230" s="1">
        <v>18.0477600097656</v>
      </c>
      <c r="ZX230" s="1">
        <v>1.2018537148833301E-2</v>
      </c>
      <c r="ZY230" s="1">
        <v>161.10789489746099</v>
      </c>
      <c r="ZZ230" s="1">
        <v>1506.99475097656</v>
      </c>
      <c r="AAA230" s="1">
        <v>10538</v>
      </c>
    </row>
    <row r="231" spans="1:703" x14ac:dyDescent="0.3">
      <c r="A231" s="1" t="s">
        <v>779</v>
      </c>
      <c r="B231" s="1">
        <v>9.7318671643734006E-2</v>
      </c>
      <c r="C231" s="1">
        <v>187.31008911132801</v>
      </c>
      <c r="D231" s="1">
        <v>5.3275074958801296</v>
      </c>
      <c r="E231" s="1">
        <v>0.54963040351867698</v>
      </c>
      <c r="F231" s="1">
        <v>0.31055670976638799</v>
      </c>
      <c r="G231" s="1">
        <v>0.42629534006118802</v>
      </c>
      <c r="H231" s="1">
        <v>0.48803353309631298</v>
      </c>
      <c r="I231" s="1">
        <v>2046.56640625</v>
      </c>
      <c r="J231" s="1">
        <v>99.607894897460895</v>
      </c>
      <c r="K231" s="1">
        <v>0.76901948451995805</v>
      </c>
      <c r="L231" s="1">
        <v>0.29342478513717701</v>
      </c>
      <c r="M231" s="1">
        <v>-381.13836669921898</v>
      </c>
      <c r="N231" s="1">
        <v>-1.4871533494442701E-4</v>
      </c>
      <c r="O231" s="1">
        <v>140052.6875</v>
      </c>
      <c r="P231" s="1">
        <v>2.7927305200137198E-4</v>
      </c>
      <c r="Q231" s="1">
        <v>22984.298828125</v>
      </c>
      <c r="R231" s="1">
        <v>90.134506225585895</v>
      </c>
      <c r="S231" s="1">
        <v>23037.802734375</v>
      </c>
      <c r="T231" s="1">
        <v>123.196807861328</v>
      </c>
      <c r="U231" s="1">
        <v>-9.3051359057426494E-2</v>
      </c>
      <c r="V231" s="1">
        <v>-5.4040015675127495E-4</v>
      </c>
      <c r="W231" s="1">
        <v>34.192237854003899</v>
      </c>
      <c r="X231" s="1">
        <v>8.4546199068427103E-3</v>
      </c>
      <c r="Y231" s="1">
        <v>172.16659545898401</v>
      </c>
      <c r="Z231" s="1">
        <v>4047.64624023438</v>
      </c>
      <c r="AA231" s="1">
        <v>14886</v>
      </c>
      <c r="AB231" s="1">
        <v>9.7094200551509899E-2</v>
      </c>
      <c r="AC231" s="1">
        <v>251.88569641113301</v>
      </c>
      <c r="AD231" s="1">
        <v>5.5062413215637198</v>
      </c>
      <c r="AE231" s="1">
        <v>0.53532075881957997</v>
      </c>
      <c r="AF231" s="1">
        <v>0.31055670976638799</v>
      </c>
      <c r="AG231" s="1">
        <v>0.40561968088150002</v>
      </c>
      <c r="AH231" s="1">
        <v>0.48906531929969799</v>
      </c>
      <c r="AI231" s="1">
        <v>2381.57397460938</v>
      </c>
      <c r="AJ231" s="1">
        <v>103.96257019043</v>
      </c>
      <c r="AK231" s="1">
        <v>0.783588767051697</v>
      </c>
      <c r="AL231" s="1">
        <v>0.29348674416542098</v>
      </c>
      <c r="AM231" s="1">
        <v>202.85807800293</v>
      </c>
      <c r="AN231" s="2">
        <v>8.9624903921503601E-5</v>
      </c>
      <c r="AO231" s="1">
        <v>191196.734375</v>
      </c>
      <c r="AP231" s="1">
        <v>4.4147617882117602E-4</v>
      </c>
      <c r="AQ231" s="1">
        <v>20555.994140625</v>
      </c>
      <c r="AR231" s="1">
        <v>80.611740112304702</v>
      </c>
      <c r="AS231" s="1">
        <v>20612.17578125</v>
      </c>
      <c r="AT231" s="1">
        <v>104.630332946777</v>
      </c>
      <c r="AU231" s="1">
        <v>4.9525897949933999E-2</v>
      </c>
      <c r="AV231" s="1">
        <v>3.25677974615246E-4</v>
      </c>
      <c r="AW231" s="1">
        <v>46.687835693359403</v>
      </c>
      <c r="AX231" s="1">
        <v>7.8172264620661701E-3</v>
      </c>
      <c r="AY231" s="1">
        <v>152.04971313476599</v>
      </c>
      <c r="AZ231" s="1">
        <v>5974.7333984375</v>
      </c>
      <c r="BA231" s="1">
        <v>14886</v>
      </c>
      <c r="BB231" s="1">
        <v>9.8417095839977306E-2</v>
      </c>
      <c r="BC231" s="1">
        <v>109.613151550293</v>
      </c>
      <c r="BD231" s="1">
        <v>4.6718378067016602</v>
      </c>
      <c r="BE231" s="1">
        <v>0.63855379819869995</v>
      </c>
      <c r="BF231" s="1">
        <v>0.31055670976638799</v>
      </c>
      <c r="BG231" s="1">
        <v>0.47598037123680098</v>
      </c>
      <c r="BH231" s="1">
        <v>0.48677560687065102</v>
      </c>
      <c r="BI231" s="1">
        <v>2600.89184570313</v>
      </c>
      <c r="BJ231" s="1">
        <v>79.521308898925795</v>
      </c>
      <c r="BK231" s="1">
        <v>0.77782618999481201</v>
      </c>
      <c r="BL231" s="1">
        <v>0.34710165858268699</v>
      </c>
      <c r="BM231" s="1">
        <v>-334.63906860351602</v>
      </c>
      <c r="BN231" s="1">
        <v>-1.16623887151945E-4</v>
      </c>
      <c r="BO231" s="1">
        <v>91401.9375</v>
      </c>
      <c r="BP231" s="1">
        <v>1.5619266196154101E-4</v>
      </c>
      <c r="BQ231" s="1">
        <v>25254.619140625</v>
      </c>
      <c r="BR231" s="1">
        <v>99.0377197265625</v>
      </c>
      <c r="BS231" s="1">
        <v>25295.265625</v>
      </c>
      <c r="BT231" s="1">
        <v>212.56524658203099</v>
      </c>
      <c r="BU231" s="1">
        <v>-8.1698991358280196E-2</v>
      </c>
      <c r="BV231" s="1">
        <v>-4.23786608735099E-4</v>
      </c>
      <c r="BW231" s="1">
        <v>22.31369972229</v>
      </c>
      <c r="BX231" s="1">
        <v>1.03723984211683E-2</v>
      </c>
      <c r="BY231" s="1">
        <v>192.75741577148401</v>
      </c>
      <c r="BZ231" s="1">
        <v>2155.96557617188</v>
      </c>
      <c r="CA231" s="1">
        <v>14886</v>
      </c>
      <c r="CB231" s="1">
        <v>5.63280424103141E-3</v>
      </c>
      <c r="CC231" s="1">
        <v>7.1389269828796396</v>
      </c>
      <c r="CD231" s="1">
        <v>5.62593746185303</v>
      </c>
      <c r="CE231" s="1">
        <v>0.45100876688957198</v>
      </c>
      <c r="CF231" s="1">
        <v>1.6917293891310699E-2</v>
      </c>
      <c r="CG231" s="1">
        <v>0.21407680213451399</v>
      </c>
      <c r="CH231" s="1">
        <v>0.47551622986793501</v>
      </c>
      <c r="CI231" s="1">
        <v>3785.57763671875</v>
      </c>
      <c r="CJ231" s="1">
        <v>0.568056881427765</v>
      </c>
      <c r="CK231" s="1">
        <v>0.95133292675018299</v>
      </c>
      <c r="CL231" s="1">
        <v>3.0714995861053498</v>
      </c>
      <c r="CM231" s="1">
        <v>940.49755859375</v>
      </c>
      <c r="CN231" s="1">
        <v>4.49174200184643E-4</v>
      </c>
      <c r="CO231" s="1">
        <v>805342.6875</v>
      </c>
      <c r="CP231" s="1">
        <v>1.7810626886785E-3</v>
      </c>
      <c r="CQ231" s="1">
        <v>16858.322265625</v>
      </c>
      <c r="CR231" s="1">
        <v>66.111068725585895</v>
      </c>
      <c r="CS231" s="1">
        <v>16973.19921875</v>
      </c>
      <c r="CT231" s="1">
        <v>66.561569213867202</v>
      </c>
      <c r="CU231" s="1">
        <v>0.229613661766052</v>
      </c>
      <c r="CV231" s="1">
        <v>1.6322042793035501E-3</v>
      </c>
      <c r="CW231" s="1">
        <v>196.61215209960901</v>
      </c>
      <c r="CX231" s="1">
        <v>1.8565356731414798E-2</v>
      </c>
      <c r="CY231" s="1">
        <v>215.54838562011699</v>
      </c>
      <c r="CZ231" s="1">
        <v>87.160240173339801</v>
      </c>
      <c r="DA231" s="1">
        <v>9714</v>
      </c>
      <c r="DB231" s="1">
        <v>3.6731519503518901E-4</v>
      </c>
      <c r="DC231" s="1">
        <v>124.19866943359401</v>
      </c>
      <c r="DD231" s="1">
        <v>8.3753309249877894</v>
      </c>
      <c r="DE231" s="1">
        <v>0.16324354708194699</v>
      </c>
      <c r="DF231" s="1">
        <v>1.9319130806252399E-3</v>
      </c>
      <c r="DG231" s="1">
        <v>6.9052793085575104E-2</v>
      </c>
      <c r="DH231" s="1">
        <v>0.481742233037949</v>
      </c>
      <c r="DI231" s="1">
        <v>2042.39770507813</v>
      </c>
      <c r="DJ231" s="1">
        <v>0.144338443875313</v>
      </c>
      <c r="DK231" s="1">
        <v>0.99241542816162098</v>
      </c>
      <c r="DL231" s="1">
        <v>10.303419113159199</v>
      </c>
      <c r="DM231" s="1">
        <v>-1339.99426269531</v>
      </c>
      <c r="DN231" s="1">
        <v>-8.0271670594811396E-4</v>
      </c>
      <c r="DO231" s="1">
        <v>122470.453125</v>
      </c>
      <c r="DP231" s="1">
        <v>4.02557227062061E-4</v>
      </c>
      <c r="DQ231" s="1">
        <v>12697.2578125</v>
      </c>
      <c r="DR231" s="1">
        <v>49.793167114257798</v>
      </c>
      <c r="DS231" s="1">
        <v>12746.0078125</v>
      </c>
      <c r="DT231" s="1">
        <v>49.984344482421903</v>
      </c>
      <c r="DU231" s="1">
        <v>-0.327147036790848</v>
      </c>
      <c r="DV231" s="1">
        <v>-2.9169032350182499E-3</v>
      </c>
      <c r="DW231" s="1">
        <v>29.8002624511719</v>
      </c>
      <c r="DX231" s="1">
        <v>3.7905150093138201E-3</v>
      </c>
      <c r="DY231" s="1">
        <v>171.84722900390599</v>
      </c>
      <c r="DZ231" s="1">
        <v>1787.5498046875</v>
      </c>
      <c r="EA231" s="1">
        <v>9714</v>
      </c>
      <c r="EB231" s="1">
        <v>9.8620235919952406E-2</v>
      </c>
      <c r="EC231" s="1">
        <v>497.04541015625</v>
      </c>
      <c r="ED231" s="1">
        <v>4.6756706237793004</v>
      </c>
      <c r="EE231" s="1">
        <v>0.532800912857056</v>
      </c>
      <c r="EF231" s="1">
        <v>0.31088328361511203</v>
      </c>
      <c r="EG231" s="1">
        <v>0.47616538405418402</v>
      </c>
      <c r="EH231" s="1">
        <v>0.486984223127365</v>
      </c>
      <c r="EI231" s="1">
        <v>2594.19946289063</v>
      </c>
      <c r="EJ231" s="1">
        <v>79.659614562988295</v>
      </c>
      <c r="EK231" s="1">
        <v>0.77753818035125699</v>
      </c>
      <c r="EL231" s="1">
        <v>0.34657579660415599</v>
      </c>
      <c r="EM231" s="1">
        <v>-768.13732910156295</v>
      </c>
      <c r="EN231" s="1">
        <v>-4.2487587779760399E-4</v>
      </c>
      <c r="EO231" s="1">
        <v>406967.59375</v>
      </c>
      <c r="EP231" s="1">
        <v>1.1083574499934901E-3</v>
      </c>
      <c r="EQ231" s="1">
        <v>16929.8828125</v>
      </c>
      <c r="ER231" s="1">
        <v>66.391700744628906</v>
      </c>
      <c r="ES231" s="1">
        <v>17017.37109375</v>
      </c>
      <c r="ET231" s="1">
        <v>66.734786987304702</v>
      </c>
      <c r="EU231" s="1">
        <v>-0.18753352761268599</v>
      </c>
      <c r="EV231" s="1">
        <v>-1.54390931129456E-3</v>
      </c>
      <c r="EW231" s="1">
        <v>99.346405029296903</v>
      </c>
      <c r="EX231" s="1">
        <v>1.00187873467803E-2</v>
      </c>
      <c r="EY231" s="1">
        <v>50.344863891601598</v>
      </c>
      <c r="EZ231" s="1">
        <v>643.50775146484398</v>
      </c>
      <c r="FA231" s="1">
        <v>9714</v>
      </c>
      <c r="FB231" s="1">
        <v>9.7618371248245198E-2</v>
      </c>
      <c r="FC231" s="1">
        <v>419.55313110351602</v>
      </c>
      <c r="FD231" s="1">
        <v>5.1915974617004403</v>
      </c>
      <c r="FE231" s="1">
        <v>0.54446858167648304</v>
      </c>
      <c r="FF231" s="1">
        <v>0.31076344847679099</v>
      </c>
      <c r="FG231" s="1">
        <v>0.44968640804290799</v>
      </c>
      <c r="FH231" s="1">
        <v>0.48822796344757102</v>
      </c>
      <c r="FI231" s="1">
        <v>2587.5341796875</v>
      </c>
      <c r="FJ231" s="1">
        <v>86.033454895019503</v>
      </c>
      <c r="FK231" s="1">
        <v>0.78312069177627597</v>
      </c>
      <c r="FL231" s="1">
        <v>0.33391872048378002</v>
      </c>
      <c r="FM231" s="1">
        <v>-303.63952636718801</v>
      </c>
      <c r="FN231" s="1">
        <v>-1.6015816072467701E-4</v>
      </c>
      <c r="FO231" s="1">
        <v>325920.28125</v>
      </c>
      <c r="FP231" s="1">
        <v>8.5993862012401201E-4</v>
      </c>
      <c r="FQ231" s="1">
        <v>17713.505859375</v>
      </c>
      <c r="FR231" s="1">
        <v>69.464729309082003</v>
      </c>
      <c r="FS231" s="1">
        <v>17786.177734375</v>
      </c>
      <c r="FT231" s="1">
        <v>69.749717712402301</v>
      </c>
      <c r="FU231" s="1">
        <v>-7.4130743741989094E-2</v>
      </c>
      <c r="FV231" s="1">
        <v>-5.8198097394779303E-4</v>
      </c>
      <c r="FW231" s="1">
        <v>79.584320068359403</v>
      </c>
      <c r="FX231" s="1">
        <v>8.6133088916540094E-3</v>
      </c>
      <c r="FY231" s="1">
        <v>59.400142669677699</v>
      </c>
      <c r="FZ231" s="1">
        <v>866.97790527343795</v>
      </c>
      <c r="GA231" s="1">
        <v>9714</v>
      </c>
      <c r="GB231" s="1">
        <v>9.7373344004154205E-2</v>
      </c>
      <c r="GC231" s="1">
        <v>461.66760253906301</v>
      </c>
      <c r="GD231" s="1">
        <v>5.6296734809875497</v>
      </c>
      <c r="GE231" s="1">
        <v>0.52640974521636996</v>
      </c>
      <c r="GF231" s="1">
        <v>0.31109046936035201</v>
      </c>
      <c r="GG231" s="1">
        <v>0.40994703769683799</v>
      </c>
      <c r="GH231" s="1">
        <v>0.48831194639205899</v>
      </c>
      <c r="GI231" s="1">
        <v>2391.7392578125</v>
      </c>
      <c r="GJ231" s="1">
        <v>102.440078735352</v>
      </c>
      <c r="GK231" s="1">
        <v>0.78145986795425404</v>
      </c>
      <c r="GL231" s="1">
        <v>0.29616597294807401</v>
      </c>
      <c r="GM231" s="1">
        <v>-140.64064025878901</v>
      </c>
      <c r="GN231" s="2">
        <v>-7.8933153417892795E-5</v>
      </c>
      <c r="GO231" s="1">
        <v>361566.375</v>
      </c>
      <c r="GP231" s="1">
        <v>9.8823150619864507E-4</v>
      </c>
      <c r="GQ231" s="1">
        <v>16770.005859375</v>
      </c>
      <c r="GR231" s="1">
        <v>65.764732360839801</v>
      </c>
      <c r="GS231" s="1">
        <v>16849.263671875</v>
      </c>
      <c r="GT231" s="1">
        <v>66.075546264648395</v>
      </c>
      <c r="GU231" s="1">
        <v>-3.4336093813180903E-2</v>
      </c>
      <c r="GV231" s="1">
        <v>-2.8682642732746899E-4</v>
      </c>
      <c r="GW231" s="1">
        <v>88.293411254882798</v>
      </c>
      <c r="GX231" s="1">
        <v>8.6125703528523393E-3</v>
      </c>
      <c r="GY231" s="1">
        <v>47.653797149658203</v>
      </c>
      <c r="GZ231" s="1">
        <v>772.43292236328102</v>
      </c>
      <c r="HA231" s="1">
        <v>9714</v>
      </c>
      <c r="HB231" s="1">
        <v>9.6959777176380199E-2</v>
      </c>
      <c r="HC231" s="1">
        <v>385.43420410156301</v>
      </c>
      <c r="HD231" s="1">
        <v>5.8235383033752397</v>
      </c>
      <c r="HE231" s="1">
        <v>0.51782327890396096</v>
      </c>
      <c r="HF231" s="1">
        <v>0.31070902943611101</v>
      </c>
      <c r="HG231" s="1">
        <v>0.39928531646728499</v>
      </c>
      <c r="HH231" s="1">
        <v>0.488146632909775</v>
      </c>
      <c r="HI231" s="1">
        <v>2049.212890625</v>
      </c>
      <c r="HJ231" s="1">
        <v>111.58586883544901</v>
      </c>
      <c r="HK231" s="1">
        <v>0.76845312118530296</v>
      </c>
      <c r="HL231" s="1">
        <v>0.27327123284339899</v>
      </c>
      <c r="HM231" s="1">
        <v>-393.13873291015602</v>
      </c>
      <c r="HN231" s="1">
        <v>-1.97029032278806E-4</v>
      </c>
      <c r="HO231" s="1">
        <v>294875.375</v>
      </c>
      <c r="HP231" s="1">
        <v>7.5065891724079804E-4</v>
      </c>
      <c r="HQ231" s="1">
        <v>18534.00390625</v>
      </c>
      <c r="HR231" s="1">
        <v>72.682365417480497</v>
      </c>
      <c r="HS231" s="1">
        <v>18606.744140625</v>
      </c>
      <c r="HT231" s="1">
        <v>72.967620849609403</v>
      </c>
      <c r="HU231" s="1">
        <v>-9.5981135964393602E-2</v>
      </c>
      <c r="HV231" s="1">
        <v>-7.1596197085455103E-4</v>
      </c>
      <c r="HW231" s="1">
        <v>71.999427795410199</v>
      </c>
      <c r="HX231" s="1">
        <v>8.5499966517090797E-3</v>
      </c>
      <c r="HY231" s="1">
        <v>134.07701110839801</v>
      </c>
      <c r="HZ231" s="1">
        <v>8419.7041015625</v>
      </c>
      <c r="IA231" s="1">
        <v>14882</v>
      </c>
      <c r="IB231" s="1">
        <v>9.7003802657127394E-2</v>
      </c>
      <c r="IC231" s="1">
        <v>408.70733642578102</v>
      </c>
      <c r="ID231" s="1">
        <v>5.8015470504760698</v>
      </c>
      <c r="IE231" s="1">
        <v>0.51539832353591897</v>
      </c>
      <c r="IF231" s="1">
        <v>0.31078523397445701</v>
      </c>
      <c r="IG231" s="1">
        <v>0.39635217189788802</v>
      </c>
      <c r="IH231" s="1">
        <v>0.48866224288940402</v>
      </c>
      <c r="II231" s="1">
        <v>2160.84350585938</v>
      </c>
      <c r="IJ231" s="1">
        <v>111.741317749023</v>
      </c>
      <c r="IK231" s="1">
        <v>0.77146911621093806</v>
      </c>
      <c r="IL231" s="1">
        <v>0.275083959102631</v>
      </c>
      <c r="IM231" s="1">
        <v>-48.140750885009801</v>
      </c>
      <c r="IN231" s="2">
        <v>-2.5523748263367499E-5</v>
      </c>
      <c r="IO231" s="1">
        <v>311774.28125</v>
      </c>
      <c r="IP231" s="1">
        <v>8.2459760596975695E-4</v>
      </c>
      <c r="IQ231" s="1">
        <v>17641.392578125</v>
      </c>
      <c r="IR231" s="1">
        <v>69.181930541992202</v>
      </c>
      <c r="IS231" s="1">
        <v>17713.181640625</v>
      </c>
      <c r="IT231" s="1">
        <v>69.463455200195298</v>
      </c>
      <c r="IU231" s="1">
        <v>-1.1753113009035599E-2</v>
      </c>
      <c r="IV231" s="2">
        <v>-9.27479195524938E-5</v>
      </c>
      <c r="IW231" s="1">
        <v>76.135215759277301</v>
      </c>
      <c r="IX231" s="1">
        <v>8.1471363082528097E-3</v>
      </c>
      <c r="IY231" s="1">
        <v>126.738075256348</v>
      </c>
      <c r="IZ231" s="1">
        <v>9344.125</v>
      </c>
      <c r="JA231" s="1">
        <v>14882</v>
      </c>
      <c r="JB231" s="1">
        <v>9.7334787249565097E-2</v>
      </c>
      <c r="JC231" s="1">
        <v>500.41784667968801</v>
      </c>
      <c r="JD231" s="1">
        <v>5.5370635986328098</v>
      </c>
      <c r="JE231" s="1">
        <v>0.52330064773559604</v>
      </c>
      <c r="JF231" s="1">
        <v>0.31088328361511203</v>
      </c>
      <c r="JG231" s="1">
        <v>0.44041362404823298</v>
      </c>
      <c r="JH231" s="1">
        <v>0.48698943853378301</v>
      </c>
      <c r="JI231" s="1">
        <v>2422.72216796875</v>
      </c>
      <c r="JJ231" s="1">
        <v>90.5413818359375</v>
      </c>
      <c r="JK231" s="1">
        <v>0.78072357177734397</v>
      </c>
      <c r="JL231" s="1">
        <v>0.320118188858032</v>
      </c>
      <c r="JM231" s="1">
        <v>-677.63726806640602</v>
      </c>
      <c r="JN231" s="1">
        <v>-3.7626802804879801E-4</v>
      </c>
      <c r="JO231" s="1">
        <v>409549</v>
      </c>
      <c r="JP231" s="1">
        <v>1.11731921788305E-3</v>
      </c>
      <c r="JQ231" s="1">
        <v>16880.388671875</v>
      </c>
      <c r="JR231" s="1">
        <v>66.197601318359403</v>
      </c>
      <c r="JS231" s="1">
        <v>16966.544921875</v>
      </c>
      <c r="JT231" s="1">
        <v>66.535469055175795</v>
      </c>
      <c r="JU231" s="1">
        <v>-0.16543878614902499</v>
      </c>
      <c r="JV231" s="1">
        <v>-1.36727862991393E-3</v>
      </c>
      <c r="JW231" s="1">
        <v>99.984596252441406</v>
      </c>
      <c r="JX231" s="1">
        <v>1.0011606849729999E-2</v>
      </c>
      <c r="JY231" s="1">
        <v>121.012969970703</v>
      </c>
      <c r="JZ231" s="1">
        <v>9986.6806640625</v>
      </c>
      <c r="KA231" s="1">
        <v>14882</v>
      </c>
      <c r="KB231" s="1">
        <v>9.6815541386604295E-2</v>
      </c>
      <c r="KC231" s="1">
        <v>289.616943359375</v>
      </c>
      <c r="KD231" s="1">
        <v>6.0417466163635298</v>
      </c>
      <c r="KE231" s="1">
        <v>0.48706373572349498</v>
      </c>
      <c r="KF231" s="1">
        <v>0.31067636609077498</v>
      </c>
      <c r="KG231" s="1">
        <v>0.38139709830284102</v>
      </c>
      <c r="KH231" s="1">
        <v>0.49054843187332198</v>
      </c>
      <c r="KI231" s="1">
        <v>1899.14221191406</v>
      </c>
      <c r="KJ231" s="1">
        <v>125.343467712402</v>
      </c>
      <c r="KK231" s="1">
        <v>0.75365340709686302</v>
      </c>
      <c r="KL231" s="1">
        <v>0.24864231050014499</v>
      </c>
      <c r="KM231" s="1">
        <v>68.859214782714801</v>
      </c>
      <c r="KN231" s="2">
        <v>3.3099280699389103E-5</v>
      </c>
      <c r="KO231" s="1">
        <v>203668.78125</v>
      </c>
      <c r="KP231" s="1">
        <v>4.9849593779072198E-4</v>
      </c>
      <c r="KQ231" s="1">
        <v>19326.0546875</v>
      </c>
      <c r="KR231" s="1">
        <v>75.7884521484375</v>
      </c>
      <c r="KS231" s="1">
        <v>19384.005859375</v>
      </c>
      <c r="KT231" s="1">
        <v>76.015708923339801</v>
      </c>
      <c r="KU231" s="1">
        <v>1.68113317340612E-2</v>
      </c>
      <c r="KV231" s="1">
        <v>1.2027580669382601E-4</v>
      </c>
      <c r="KW231" s="1">
        <v>49.735683441162102</v>
      </c>
      <c r="KX231" s="1">
        <v>6.2844851054251203E-3</v>
      </c>
      <c r="KY231" s="1">
        <v>139.79182434082</v>
      </c>
      <c r="KZ231" s="1">
        <v>7912.51953125</v>
      </c>
      <c r="LA231" s="1">
        <v>14882</v>
      </c>
      <c r="LB231" s="1">
        <v>9.6645966172218295E-2</v>
      </c>
      <c r="LC231" s="1">
        <v>235.57626342773401</v>
      </c>
      <c r="LD231" s="1">
        <v>6.5655241012573198</v>
      </c>
      <c r="LE231" s="1">
        <v>0.38301590085029602</v>
      </c>
      <c r="LF231" s="1">
        <v>0.31068539619445801</v>
      </c>
      <c r="LG231" s="1">
        <v>0.33688259124755898</v>
      </c>
      <c r="LH231" s="1">
        <v>0.49108240008354198</v>
      </c>
      <c r="LI231" s="1">
        <v>762.51611328125</v>
      </c>
      <c r="LJ231" s="1">
        <v>216.23011779785199</v>
      </c>
      <c r="LK231" s="1">
        <v>0.599187731742859</v>
      </c>
      <c r="LL231" s="1">
        <v>0.14843492209911299</v>
      </c>
      <c r="LM231" s="1">
        <v>-2536.61499023438</v>
      </c>
      <c r="LN231" s="1">
        <v>-1.4526369050145099E-3</v>
      </c>
      <c r="LO231" s="1">
        <v>124541.1640625</v>
      </c>
      <c r="LP231" s="1">
        <v>4.0655618067830801E-4</v>
      </c>
      <c r="LQ231" s="1">
        <v>13661.97265625</v>
      </c>
      <c r="LR231" s="1">
        <v>53.576362609863303</v>
      </c>
      <c r="LS231" s="1">
        <v>13709.7041015625</v>
      </c>
      <c r="LT231" s="1">
        <v>53.763545989990199</v>
      </c>
      <c r="LU231" s="1">
        <v>-0.61929076910018899</v>
      </c>
      <c r="LV231" s="1">
        <v>-5.2785761654377001E-3</v>
      </c>
      <c r="LW231" s="1">
        <v>30.029369354248001</v>
      </c>
      <c r="LX231" s="1">
        <v>4.4048093259334599E-3</v>
      </c>
      <c r="LY231" s="1">
        <v>117.296600341797</v>
      </c>
      <c r="LZ231" s="1">
        <v>6819.8564453125</v>
      </c>
      <c r="MA231" s="1">
        <v>14882</v>
      </c>
      <c r="MB231" s="1">
        <v>9.6659868955612196E-2</v>
      </c>
      <c r="MC231" s="1">
        <v>160.40809631347699</v>
      </c>
      <c r="MD231" s="1">
        <v>6.4349179267883301</v>
      </c>
      <c r="ME231" s="1">
        <v>0.423905700445175</v>
      </c>
      <c r="MF231" s="1">
        <v>0.31065276265144298</v>
      </c>
      <c r="MG231" s="1">
        <v>0.35197564959526101</v>
      </c>
      <c r="MH231" s="1">
        <v>0.49178555607795699</v>
      </c>
      <c r="MI231" s="1">
        <v>1238.38427734375</v>
      </c>
      <c r="MJ231" s="1">
        <v>169.98634338378901</v>
      </c>
      <c r="MK231" s="1">
        <v>0.68258011341095004</v>
      </c>
      <c r="ML231" s="1">
        <v>0.18759883940219901</v>
      </c>
      <c r="MM231" s="1">
        <v>905.10723876953102</v>
      </c>
      <c r="MN231" s="1">
        <v>4.00586519390345E-4</v>
      </c>
      <c r="MO231" s="1">
        <v>70615.515625</v>
      </c>
      <c r="MP231" s="1">
        <v>1.6922585200518399E-4</v>
      </c>
      <c r="MQ231" s="1">
        <v>20695.2890625</v>
      </c>
      <c r="MR231" s="1">
        <v>81.157997131347699</v>
      </c>
      <c r="MS231" s="1">
        <v>20737.650390625</v>
      </c>
      <c r="MT231" s="1">
        <v>81.324119567871094</v>
      </c>
      <c r="MU231" s="1">
        <v>0.22097344696521801</v>
      </c>
      <c r="MV231" s="1">
        <v>1.45564693957567E-3</v>
      </c>
      <c r="MW231" s="1">
        <v>17.195484161376999</v>
      </c>
      <c r="MX231" s="1">
        <v>3.4448520746082098E-3</v>
      </c>
      <c r="MY231" s="1">
        <v>151.82307434082</v>
      </c>
      <c r="MZ231" s="1">
        <v>4989.70068359375</v>
      </c>
      <c r="NA231" s="1">
        <v>14882</v>
      </c>
      <c r="NB231" s="1">
        <v>9.6826136112213093E-2</v>
      </c>
      <c r="NC231" s="1">
        <v>234.59393310546901</v>
      </c>
      <c r="ND231" s="1">
        <v>6.0397462844848597</v>
      </c>
      <c r="NE231" s="1">
        <v>0.47999334335327098</v>
      </c>
      <c r="NF231" s="1">
        <v>0.31063830852508501</v>
      </c>
      <c r="NG231" s="1">
        <v>0.39308285713195801</v>
      </c>
      <c r="NH231" s="1">
        <v>0.48956477642059298</v>
      </c>
      <c r="NI231" s="1">
        <v>1825.76513671875</v>
      </c>
      <c r="NJ231" s="1">
        <v>118.62469482421901</v>
      </c>
      <c r="NK231" s="1">
        <v>0.75475591421127297</v>
      </c>
      <c r="NL231" s="1">
        <v>0.25753310322761502</v>
      </c>
      <c r="NM231" s="1">
        <v>-553.13720703125</v>
      </c>
      <c r="NN231" s="1">
        <v>-2.3170650820247799E-4</v>
      </c>
      <c r="NO231" s="1">
        <v>156441.96875</v>
      </c>
      <c r="NP231" s="1">
        <v>3.3368490403518102E-4</v>
      </c>
      <c r="NQ231" s="1">
        <v>21795.4765625</v>
      </c>
      <c r="NR231" s="1">
        <v>85.472457885742202</v>
      </c>
      <c r="NS231" s="1">
        <v>21855.291015625</v>
      </c>
      <c r="NT231" s="1">
        <v>85.707023620605497</v>
      </c>
      <c r="NU231" s="1">
        <v>-0.13504326343536399</v>
      </c>
      <c r="NV231" s="1">
        <v>-8.4197259275242697E-4</v>
      </c>
      <c r="NW231" s="1">
        <v>38.184925079345703</v>
      </c>
      <c r="NX231" s="1">
        <v>6.6124149598181196E-3</v>
      </c>
      <c r="NY231" s="1">
        <v>160.41043090820301</v>
      </c>
      <c r="NZ231" s="1">
        <v>5772.13525390625</v>
      </c>
      <c r="OA231" s="1">
        <v>14882</v>
      </c>
      <c r="OB231" s="1">
        <v>9.6822559833526597E-2</v>
      </c>
      <c r="OC231" s="1">
        <v>234.75233459472699</v>
      </c>
      <c r="OD231" s="1">
        <v>6.0477051734924299</v>
      </c>
      <c r="OE231" s="1">
        <v>0.47998219728469799</v>
      </c>
      <c r="OF231" s="1">
        <v>0.31063830852508501</v>
      </c>
      <c r="OG231" s="1">
        <v>0.39268040657043501</v>
      </c>
      <c r="OH231" s="1">
        <v>0.48953866958618197</v>
      </c>
      <c r="OI231" s="1">
        <v>1806.02770996094</v>
      </c>
      <c r="OJ231" s="1">
        <v>119.30558013916</v>
      </c>
      <c r="OK231" s="1">
        <v>0.75216990709304798</v>
      </c>
      <c r="OL231" s="1">
        <v>0.25600665807723999</v>
      </c>
      <c r="OM231" s="1">
        <v>-560.1376953125</v>
      </c>
      <c r="ON231" s="1">
        <v>-2.34490667935461E-4</v>
      </c>
      <c r="OO231" s="1">
        <v>156637.59375</v>
      </c>
      <c r="OP231" s="1">
        <v>3.3386904397048099E-4</v>
      </c>
      <c r="OQ231" s="1">
        <v>21806.8203125</v>
      </c>
      <c r="OR231" s="1">
        <v>85.516944885253906</v>
      </c>
      <c r="OS231" s="1">
        <v>21866.767578125</v>
      </c>
      <c r="OT231" s="1">
        <v>85.752029418945298</v>
      </c>
      <c r="OU231" s="1">
        <v>-0.13675236701965299</v>
      </c>
      <c r="OV231" s="1">
        <v>-8.5208954988047502E-4</v>
      </c>
      <c r="OW231" s="1">
        <v>38.232234954833999</v>
      </c>
      <c r="OX231" s="1">
        <v>6.6327392123639601E-3</v>
      </c>
      <c r="OY231" s="1">
        <v>160.51188659668</v>
      </c>
      <c r="OZ231" s="1">
        <v>5761.5712890625</v>
      </c>
      <c r="PA231" s="1">
        <v>14882</v>
      </c>
      <c r="PB231" s="1">
        <v>1.93176965694875E-3</v>
      </c>
      <c r="PC231" s="1">
        <v>22.7738552093506</v>
      </c>
      <c r="PD231" s="1">
        <v>6.7661991119384801</v>
      </c>
      <c r="PE231" s="1">
        <v>0.35651126503944403</v>
      </c>
      <c r="PF231" s="1">
        <v>7.15330010280013E-3</v>
      </c>
      <c r="PG231" s="1">
        <v>0.172592878341675</v>
      </c>
      <c r="PH231" s="1">
        <v>0.49037474393844599</v>
      </c>
      <c r="PI231" s="1">
        <v>2479.24389648438</v>
      </c>
      <c r="PJ231" s="1">
        <v>0.79607248306274403</v>
      </c>
      <c r="PK231" s="1">
        <v>0.93886190652847301</v>
      </c>
      <c r="PL231" s="1">
        <v>2.34395551681519</v>
      </c>
      <c r="PM231" s="1">
        <v>412.998779296875</v>
      </c>
      <c r="PN231" s="1">
        <v>3.35077231284231E-4</v>
      </c>
      <c r="PO231" s="1">
        <v>138384.703125</v>
      </c>
      <c r="PP231" s="1">
        <v>8.5289916023612001E-4</v>
      </c>
      <c r="PQ231" s="1">
        <v>9532.400390625</v>
      </c>
      <c r="PR231" s="1">
        <v>50.9754028320313</v>
      </c>
      <c r="PS231" s="1">
        <v>9581.77734375</v>
      </c>
      <c r="PT231" s="1">
        <v>51.239452362060497</v>
      </c>
      <c r="PU231" s="1">
        <v>0.100829780101776</v>
      </c>
      <c r="PV231" s="1">
        <v>1.2176000745967E-3</v>
      </c>
      <c r="PW231" s="1">
        <v>33.783409118652301</v>
      </c>
      <c r="PX231" s="1">
        <v>8.3542848005890794E-3</v>
      </c>
      <c r="PY231" s="1">
        <v>126.883674621582</v>
      </c>
      <c r="PZ231" s="1">
        <v>603.51129150390602</v>
      </c>
      <c r="QA231" s="1">
        <v>9714</v>
      </c>
      <c r="QB231" s="1">
        <v>1.4313339488580799E-3</v>
      </c>
      <c r="QC231" s="1">
        <v>28.914989471435501</v>
      </c>
      <c r="QD231" s="1">
        <v>7.0344886779785201</v>
      </c>
      <c r="QE231" s="1">
        <v>0.33517628908157299</v>
      </c>
      <c r="QF231" s="1">
        <v>4.3076439760625397E-3</v>
      </c>
      <c r="QG231" s="1">
        <v>0.14176067709922799</v>
      </c>
      <c r="QH231" s="1">
        <v>0.48491567373275801</v>
      </c>
      <c r="QI231" s="1">
        <v>2960.09692382813</v>
      </c>
      <c r="QJ231" s="1">
        <v>0.37577283382415799</v>
      </c>
      <c r="QK231" s="1">
        <v>0.96805226802825906</v>
      </c>
      <c r="QL231" s="1">
        <v>4.1081843376159703</v>
      </c>
      <c r="QM231" s="1">
        <v>-170.99847412109401</v>
      </c>
      <c r="QN231" s="1">
        <v>-1.11617220682092E-4</v>
      </c>
      <c r="QO231" s="1">
        <v>189528.75</v>
      </c>
      <c r="QP231" s="1">
        <v>7.6863711001351497E-4</v>
      </c>
      <c r="QQ231" s="1">
        <v>11960.7060546875</v>
      </c>
      <c r="QR231" s="1">
        <v>60.714244842529297</v>
      </c>
      <c r="QS231" s="1">
        <v>12017.40234375</v>
      </c>
      <c r="QT231" s="1">
        <v>61.002044677734403</v>
      </c>
      <c r="QU231" s="1">
        <v>-4.1747674345970202E-2</v>
      </c>
      <c r="QV231" s="1">
        <v>-4.0559345507062999E-4</v>
      </c>
      <c r="QW231" s="1">
        <v>46.281223297119098</v>
      </c>
      <c r="QX231" s="1">
        <v>7.7490885742008703E-3</v>
      </c>
      <c r="QY231" s="1">
        <v>157.711349487305</v>
      </c>
      <c r="QZ231" s="1">
        <v>510.92501831054699</v>
      </c>
      <c r="RA231" s="1">
        <v>9714</v>
      </c>
      <c r="RB231" s="1">
        <v>4.3601267971098397E-3</v>
      </c>
      <c r="RC231" s="1">
        <v>4.88596439361572</v>
      </c>
      <c r="RD231" s="1">
        <v>5.81136131286621</v>
      </c>
      <c r="RE231" s="1">
        <v>0.48911306262016302</v>
      </c>
      <c r="RF231" s="1">
        <v>1.1330408975481999E-2</v>
      </c>
      <c r="RG231" s="1">
        <v>0.24668437242507901</v>
      </c>
      <c r="RH231" s="1">
        <v>0.49084770679473899</v>
      </c>
      <c r="RI231" s="1">
        <v>3007.05688476563</v>
      </c>
      <c r="RJ231" s="1">
        <v>1.1357223987579299</v>
      </c>
      <c r="RK231" s="1">
        <v>0.907262682914734</v>
      </c>
      <c r="RL231" s="1">
        <v>1.8790371417999301</v>
      </c>
      <c r="RM231" s="1">
        <v>366.49966430664102</v>
      </c>
      <c r="RN231" s="1">
        <v>3.95773880882189E-4</v>
      </c>
      <c r="RO231" s="1">
        <v>89733.9375</v>
      </c>
      <c r="RP231" s="1">
        <v>1.0011404519900699E-3</v>
      </c>
      <c r="RQ231" s="1">
        <v>7262.07958984375</v>
      </c>
      <c r="RR231" s="1">
        <v>61.02587890625</v>
      </c>
      <c r="RS231" s="1">
        <v>7303.38623046875</v>
      </c>
      <c r="RT231" s="1">
        <v>61.372993469238303</v>
      </c>
      <c r="RU231" s="1">
        <v>8.9477457106113406E-2</v>
      </c>
      <c r="RV231" s="1">
        <v>1.43815879710019E-3</v>
      </c>
      <c r="RW231" s="1">
        <v>21.9050407409668</v>
      </c>
      <c r="RX231" s="1">
        <v>1.0182482190430201E-2</v>
      </c>
      <c r="RY231" s="1">
        <v>95.329727172851605</v>
      </c>
      <c r="RZ231" s="1">
        <v>139.32289123535199</v>
      </c>
      <c r="SA231" s="1">
        <v>9714</v>
      </c>
      <c r="SB231" s="1">
        <v>9.7003802657127394E-2</v>
      </c>
      <c r="SC231" s="1">
        <v>408.70733642578102</v>
      </c>
      <c r="SD231" s="1">
        <v>5.8015470504760698</v>
      </c>
      <c r="SE231" s="1">
        <v>0.51539832353591897</v>
      </c>
      <c r="SF231" s="1">
        <v>0.31078523397445701</v>
      </c>
      <c r="SG231" s="1">
        <v>0.39635217189788802</v>
      </c>
      <c r="SH231" s="1">
        <v>0.48866224288940402</v>
      </c>
      <c r="SI231" s="1">
        <v>2160.84350585938</v>
      </c>
      <c r="SJ231" s="1">
        <v>111.741317749023</v>
      </c>
      <c r="SK231" s="1">
        <v>0.77146911621093806</v>
      </c>
      <c r="SL231" s="1">
        <v>0.275083959102631</v>
      </c>
      <c r="SM231" s="1">
        <v>-48.140750885009801</v>
      </c>
      <c r="SN231" s="2">
        <v>-2.5523748263367499E-5</v>
      </c>
      <c r="SO231" s="1">
        <v>311774.28125</v>
      </c>
      <c r="SP231" s="1">
        <v>8.2459760596975695E-4</v>
      </c>
      <c r="SQ231" s="1">
        <v>17641.392578125</v>
      </c>
      <c r="SR231" s="1">
        <v>69.181930541992202</v>
      </c>
      <c r="SS231" s="1">
        <v>17713.181640625</v>
      </c>
      <c r="ST231" s="1">
        <v>69.463455200195298</v>
      </c>
      <c r="SU231" s="1">
        <v>-1.1753113009035599E-2</v>
      </c>
      <c r="SV231" s="2">
        <v>-9.27479195524938E-5</v>
      </c>
      <c r="SW231" s="1">
        <v>76.135215759277301</v>
      </c>
      <c r="SX231" s="1">
        <v>8.1471363082528097E-3</v>
      </c>
      <c r="SY231" s="1">
        <v>126.75510406494099</v>
      </c>
      <c r="SZ231" s="1">
        <v>9343.22265625</v>
      </c>
      <c r="TA231" s="1">
        <v>14880</v>
      </c>
      <c r="TB231" s="1">
        <v>9.6832886338233906E-2</v>
      </c>
      <c r="TC231" s="1">
        <v>128.06069946289099</v>
      </c>
      <c r="TD231" s="1">
        <v>6.52189064025879</v>
      </c>
      <c r="TE231" s="1">
        <v>0.40002661943435702</v>
      </c>
      <c r="TF231" s="1">
        <v>0.31095039844512901</v>
      </c>
      <c r="TG231" s="1">
        <v>0.35374411940574602</v>
      </c>
      <c r="TH231" s="1">
        <v>0.47540962696075401</v>
      </c>
      <c r="TI231" s="1">
        <v>1319.36743164063</v>
      </c>
      <c r="TJ231" s="1">
        <v>165.29791259765599</v>
      </c>
      <c r="TK231" s="1">
        <v>0.69136887788772605</v>
      </c>
      <c r="TL231" s="1">
        <v>0.19291166961193101</v>
      </c>
      <c r="TM231" s="1">
        <v>-1168.50830078125</v>
      </c>
      <c r="TN231" s="1">
        <v>-5.4323679069057096E-4</v>
      </c>
      <c r="TO231" s="1">
        <v>45449.54296875</v>
      </c>
      <c r="TP231" s="1">
        <v>1.3791893434245099E-4</v>
      </c>
      <c r="TQ231" s="1">
        <v>18942.443359375</v>
      </c>
      <c r="TR231" s="1">
        <v>74.284088134765597</v>
      </c>
      <c r="TS231" s="1">
        <v>18984.75390625</v>
      </c>
      <c r="TT231" s="1">
        <v>74.450012207031307</v>
      </c>
      <c r="TU231" s="1">
        <v>-0.28528034687042197</v>
      </c>
      <c r="TV231" s="1">
        <v>-1.9740078132599601E-3</v>
      </c>
      <c r="TW231" s="1">
        <v>11.0173845291138</v>
      </c>
      <c r="TX231" s="1">
        <v>8.77906382083893E-3</v>
      </c>
      <c r="TY231" s="1">
        <v>144.55047607421901</v>
      </c>
      <c r="TZ231" s="1">
        <v>1251.49792480469</v>
      </c>
      <c r="UA231" s="1">
        <v>14880</v>
      </c>
      <c r="UB231" s="1">
        <v>4.1190107003785702E-4</v>
      </c>
      <c r="UC231" s="1">
        <v>154.07246398925801</v>
      </c>
      <c r="UD231" s="1">
        <v>8.2166881561279297</v>
      </c>
      <c r="UE231" s="1">
        <v>0.13119727373123199</v>
      </c>
      <c r="UF231" s="1">
        <v>1.4880952658131699E-3</v>
      </c>
      <c r="UG231" s="1">
        <v>5.0751857459545101E-2</v>
      </c>
      <c r="UH231" s="1">
        <v>0.45029488205909701</v>
      </c>
      <c r="UI231" s="1">
        <v>1632.79345703125</v>
      </c>
      <c r="UJ231" s="1">
        <v>7.3224045336246504E-2</v>
      </c>
      <c r="UK231" s="1">
        <v>0.99590164422988903</v>
      </c>
      <c r="UL231" s="1">
        <v>16.0526313781738</v>
      </c>
      <c r="UM231" s="1">
        <v>-2145.4931640625</v>
      </c>
      <c r="UN231" s="1">
        <v>-1.1302414350211601E-3</v>
      </c>
      <c r="UO231" s="1">
        <v>211168.28125</v>
      </c>
      <c r="UP231" s="1">
        <v>5.5633141892030803E-4</v>
      </c>
      <c r="UQ231" s="1">
        <v>14885.2353515625</v>
      </c>
      <c r="UR231" s="1">
        <v>58.373470306396499</v>
      </c>
      <c r="US231" s="1">
        <v>14944.521484375</v>
      </c>
      <c r="UT231" s="1">
        <v>58.605968475341797</v>
      </c>
      <c r="UU231" s="1">
        <v>-0.52380204200744596</v>
      </c>
      <c r="UV231" s="1">
        <v>-4.10705897957087E-3</v>
      </c>
      <c r="UW231" s="1">
        <v>51.292911529541001</v>
      </c>
      <c r="UX231" s="1">
        <v>5.5529824458062597E-3</v>
      </c>
      <c r="UY231" s="1">
        <v>127.48810577392599</v>
      </c>
      <c r="UZ231" s="1">
        <v>9239.15625</v>
      </c>
      <c r="VA231" s="1">
        <v>14880</v>
      </c>
      <c r="VB231" s="1">
        <v>9.66847389936447E-2</v>
      </c>
      <c r="VC231" s="1">
        <v>226.56001281738301</v>
      </c>
      <c r="VD231" s="1">
        <v>6.3312344551086399</v>
      </c>
      <c r="VE231" s="1">
        <v>0.42261543869972201</v>
      </c>
      <c r="VF231" s="1">
        <v>0.31066125631332397</v>
      </c>
      <c r="VG231" s="1">
        <v>0.351831704378128</v>
      </c>
      <c r="VH231" s="1">
        <v>0.48968708515167197</v>
      </c>
      <c r="VI231" s="1">
        <v>1242.93957519531</v>
      </c>
      <c r="VJ231" s="1">
        <v>170.00552368164099</v>
      </c>
      <c r="VK231" s="1">
        <v>0.68296462297439597</v>
      </c>
      <c r="VL231" s="1">
        <v>0.18764664232730899</v>
      </c>
      <c r="VM231" s="1">
        <v>-972.6220703125</v>
      </c>
      <c r="VN231" s="1">
        <v>-5.5054004769772302E-4</v>
      </c>
      <c r="VO231" s="1">
        <v>121323.5546875</v>
      </c>
      <c r="VP231" s="1">
        <v>4.1277598938904703E-4</v>
      </c>
      <c r="VQ231" s="1">
        <v>13874.572265625</v>
      </c>
      <c r="VR231" s="1">
        <v>54.410087585449197</v>
      </c>
      <c r="VS231" s="1">
        <v>13928.8955078125</v>
      </c>
      <c r="VT231" s="1">
        <v>54.623119354247997</v>
      </c>
      <c r="VU231" s="1">
        <v>-0.237456560134888</v>
      </c>
      <c r="VV231" s="1">
        <v>-2.00054654851556E-3</v>
      </c>
      <c r="VW231" s="1">
        <v>29.570842742919901</v>
      </c>
      <c r="VX231" s="1">
        <v>5.2253361791372299E-3</v>
      </c>
      <c r="VY231" s="1">
        <v>118.63031005859401</v>
      </c>
      <c r="VZ231" s="1">
        <v>5656.43701171875</v>
      </c>
      <c r="WA231" s="1">
        <v>14880</v>
      </c>
      <c r="WB231" s="1">
        <v>9.6690550446510301E-2</v>
      </c>
      <c r="WC231" s="1">
        <v>186.90409851074199</v>
      </c>
      <c r="WD231" s="1">
        <v>6.5916056632995597</v>
      </c>
      <c r="WE231" s="1">
        <v>0.38404071331024198</v>
      </c>
      <c r="WF231" s="1">
        <v>0.31075236201286299</v>
      </c>
      <c r="WG231" s="1">
        <v>0.34137681126594499</v>
      </c>
      <c r="WH231" s="1">
        <v>0.48412135243415799</v>
      </c>
      <c r="WI231" s="1">
        <v>916.25231933593795</v>
      </c>
      <c r="WJ231" s="1">
        <v>199.63162231445301</v>
      </c>
      <c r="WK231" s="1">
        <v>0.62852799892425504</v>
      </c>
      <c r="WL231" s="1">
        <v>0.16055473685264601</v>
      </c>
      <c r="WM231" s="1">
        <v>-2246.87109375</v>
      </c>
      <c r="WN231" s="1">
        <v>-1.007956918329E-3</v>
      </c>
      <c r="WO231" s="1">
        <v>96255.9375</v>
      </c>
      <c r="WP231" s="1">
        <v>2.5445746723562501E-4</v>
      </c>
      <c r="WQ231" s="1">
        <v>18840.6484375</v>
      </c>
      <c r="WR231" s="1">
        <v>73.884895324707003</v>
      </c>
      <c r="WS231" s="1">
        <v>18898.2734375</v>
      </c>
      <c r="WT231" s="1">
        <v>74.110877990722699</v>
      </c>
      <c r="WU231" s="1">
        <v>-0.54855251312255904</v>
      </c>
      <c r="WV231" s="1">
        <v>-3.6627028603106698E-3</v>
      </c>
      <c r="WW231" s="1">
        <v>23.204740524291999</v>
      </c>
      <c r="WX231" s="1">
        <v>7.7733760699629801E-3</v>
      </c>
      <c r="WY231" s="1">
        <v>149.77761840820301</v>
      </c>
      <c r="WZ231" s="1">
        <v>2986.62939453125</v>
      </c>
      <c r="XA231" s="1">
        <v>14880</v>
      </c>
      <c r="XB231" s="1">
        <v>9.6932262182235704E-2</v>
      </c>
      <c r="XC231" s="1">
        <v>413.88372802734398</v>
      </c>
      <c r="XD231" s="1">
        <v>5.8096427917480504</v>
      </c>
      <c r="XE231" s="1">
        <v>0.51024878025054898</v>
      </c>
      <c r="XF231" s="1">
        <v>0.31068181991577098</v>
      </c>
      <c r="XG231" s="1">
        <v>0.39299809932708701</v>
      </c>
      <c r="XH231" s="1">
        <v>0.48878338932991</v>
      </c>
      <c r="XI231" s="1">
        <v>2177.8759765625</v>
      </c>
      <c r="XJ231" s="1">
        <v>113.494575500488</v>
      </c>
      <c r="XK231" s="1">
        <v>0.77180087566375699</v>
      </c>
      <c r="XL231" s="1">
        <v>0.27223804593086198</v>
      </c>
      <c r="XM231" s="1">
        <v>7.8591365814209002</v>
      </c>
      <c r="XN231" s="2">
        <v>4.2227452468068796E-6</v>
      </c>
      <c r="XO231" s="1">
        <v>315077.625</v>
      </c>
      <c r="XP231" s="1">
        <v>8.4001244977116596E-4</v>
      </c>
      <c r="XQ231" s="1">
        <v>17436.328125</v>
      </c>
      <c r="XR231" s="1">
        <v>68.377754211425795</v>
      </c>
      <c r="XS231" s="1">
        <v>17507.615234375</v>
      </c>
      <c r="XT231" s="1">
        <v>68.657318115234403</v>
      </c>
      <c r="XU231" s="1">
        <v>1.91873451694846E-3</v>
      </c>
      <c r="XV231" s="2">
        <v>1.5344565326813602E-5</v>
      </c>
      <c r="XW231" s="1">
        <v>76.942031860351605</v>
      </c>
      <c r="XX231" s="1">
        <v>8.0437017604708706E-3</v>
      </c>
      <c r="XY231" s="1">
        <v>125.05166625976599</v>
      </c>
      <c r="XZ231" s="1">
        <v>9565.0927734375</v>
      </c>
      <c r="YA231" s="1">
        <v>14883</v>
      </c>
      <c r="YB231" s="1">
        <v>9.6672333776950795E-2</v>
      </c>
      <c r="YC231" s="1">
        <v>250.40771484375</v>
      </c>
      <c r="YD231" s="1">
        <v>6.3336501121520996</v>
      </c>
      <c r="YE231" s="1">
        <v>0.41998803615570102</v>
      </c>
      <c r="YF231" s="1">
        <v>0.31064373254776001</v>
      </c>
      <c r="YG231" s="1">
        <v>0.35347789525985701</v>
      </c>
      <c r="YH231" s="1">
        <v>0.48991027474403398</v>
      </c>
      <c r="YI231" s="1">
        <v>1333.84814453125</v>
      </c>
      <c r="YJ231" s="1">
        <v>165.04629516601599</v>
      </c>
      <c r="YK231" s="1">
        <v>0.69281911849975597</v>
      </c>
      <c r="YL231" s="1">
        <v>0.19336171448230699</v>
      </c>
      <c r="YM231" s="1">
        <v>-1176.369140625</v>
      </c>
      <c r="YN231" s="1">
        <v>-6.5924710361286998E-4</v>
      </c>
      <c r="YO231" s="1">
        <v>138484.703125</v>
      </c>
      <c r="YP231" s="1">
        <v>4.4787890510633599E-4</v>
      </c>
      <c r="YQ231" s="1">
        <v>13971.6640625</v>
      </c>
      <c r="YR231" s="1">
        <v>54.790840148925803</v>
      </c>
      <c r="YS231" s="1">
        <v>14028.1904296875</v>
      </c>
      <c r="YT231" s="1">
        <v>55.012508392333999</v>
      </c>
      <c r="YU231" s="1">
        <v>-0.2871994972229</v>
      </c>
      <c r="YV231" s="1">
        <v>-2.3955649230629201E-3</v>
      </c>
      <c r="YW231" s="1">
        <v>33.7354927062988</v>
      </c>
      <c r="YX231" s="1">
        <v>5.2700475789606597E-3</v>
      </c>
      <c r="YY231" s="1">
        <v>119.84734344482401</v>
      </c>
      <c r="YZ231" s="1">
        <v>6400.73779296875</v>
      </c>
      <c r="ZA231" s="1">
        <v>14883</v>
      </c>
      <c r="ZB231" s="1">
        <v>9.6652403473854107E-2</v>
      </c>
      <c r="ZC231" s="1">
        <v>198.19982910156301</v>
      </c>
      <c r="ZD231" s="1">
        <v>6.5431203842163104</v>
      </c>
      <c r="ZE231" s="1">
        <v>0.39021834731102001</v>
      </c>
      <c r="ZF231" s="1">
        <v>0.31066483259201</v>
      </c>
      <c r="ZG231" s="1">
        <v>0.34843286871910101</v>
      </c>
      <c r="ZH231" s="1">
        <v>0.48544219136238098</v>
      </c>
      <c r="ZI231" s="1">
        <v>1150.43493652344</v>
      </c>
      <c r="ZJ231" s="1">
        <v>178.17494201660199</v>
      </c>
      <c r="ZK231" s="1">
        <v>0.667369425296783</v>
      </c>
      <c r="ZL231" s="1">
        <v>0.179348424077034</v>
      </c>
      <c r="ZM231" s="1">
        <v>-2265.74487304688</v>
      </c>
      <c r="ZN231" s="1">
        <v>-1.0354969417676299E-3</v>
      </c>
      <c r="ZO231" s="1">
        <v>106903.125</v>
      </c>
      <c r="ZP231" s="1">
        <v>2.8637598734349002E-4</v>
      </c>
      <c r="ZQ231" s="1">
        <v>18379.048828125</v>
      </c>
      <c r="ZR231" s="1">
        <v>72.074699401855497</v>
      </c>
      <c r="ZS231" s="1">
        <v>18438.205078125</v>
      </c>
      <c r="ZT231" s="1">
        <v>72.306686401367202</v>
      </c>
      <c r="ZU231" s="1">
        <v>-0.55316036939621005</v>
      </c>
      <c r="ZV231" s="1">
        <v>-3.7627774290740499E-3</v>
      </c>
      <c r="ZW231" s="1">
        <v>25.799707412719702</v>
      </c>
      <c r="ZX231" s="1">
        <v>7.4369856156408804E-3</v>
      </c>
      <c r="ZY231" s="1">
        <v>147.00047302246099</v>
      </c>
      <c r="ZZ231" s="1">
        <v>3471.55883789063</v>
      </c>
      <c r="AAA231" s="1">
        <v>14883</v>
      </c>
    </row>
    <row r="232" spans="1:703" x14ac:dyDescent="0.3">
      <c r="A232" s="1" t="s">
        <v>1014</v>
      </c>
      <c r="B232" s="1">
        <v>9.7370088100433294E-2</v>
      </c>
      <c r="C232" s="1">
        <v>440.98715209960898</v>
      </c>
      <c r="D232" s="1">
        <v>4.7307062149047896</v>
      </c>
      <c r="E232" s="1">
        <v>0.53369057178497303</v>
      </c>
      <c r="F232" s="1">
        <v>0.30903583765029902</v>
      </c>
      <c r="G232" s="1">
        <v>0.41574013233184798</v>
      </c>
      <c r="H232" s="1">
        <v>0.48144054412841802</v>
      </c>
      <c r="I232" s="1">
        <v>2594.55078125</v>
      </c>
      <c r="J232" s="1">
        <v>116.063018798828</v>
      </c>
      <c r="K232" s="1">
        <v>0.77894288301467896</v>
      </c>
      <c r="L232" s="1">
        <v>0.28195562958717302</v>
      </c>
      <c r="M232" s="1">
        <v>380.85760498046898</v>
      </c>
      <c r="N232" s="1">
        <v>1.3841595500707599E-4</v>
      </c>
      <c r="O232" s="1">
        <v>453211.3125</v>
      </c>
      <c r="P232" s="1">
        <v>8.7281421292573203E-4</v>
      </c>
      <c r="Q232" s="1">
        <v>24509.52734375</v>
      </c>
      <c r="R232" s="1">
        <v>96.115791320800795</v>
      </c>
      <c r="S232" s="1">
        <v>24594.748046875</v>
      </c>
      <c r="T232" s="1">
        <v>125.483406066895</v>
      </c>
      <c r="U232" s="1">
        <v>2.3245703428983699E-2</v>
      </c>
      <c r="V232" s="1">
        <v>1.5848896873649199E-4</v>
      </c>
      <c r="W232" s="1">
        <v>27.662971496581999</v>
      </c>
      <c r="X232" s="1">
        <v>4.4858385808765897E-3</v>
      </c>
      <c r="Y232" s="1">
        <v>146.65515136718801</v>
      </c>
      <c r="Z232" s="1">
        <v>6168.37060546875</v>
      </c>
      <c r="AA232" s="1">
        <v>18762</v>
      </c>
      <c r="AB232" s="1">
        <v>9.7874142229556996E-2</v>
      </c>
      <c r="AC232" s="1">
        <v>617.46673583984398</v>
      </c>
      <c r="AD232" s="1">
        <v>4.6096377372741699</v>
      </c>
      <c r="AE232" s="1">
        <v>0.55073213577270497</v>
      </c>
      <c r="AF232" s="1">
        <v>0.30903583765029902</v>
      </c>
      <c r="AG232" s="1">
        <v>0.411425530910492</v>
      </c>
      <c r="AH232" s="1">
        <v>0.48309689760208102</v>
      </c>
      <c r="AI232" s="1">
        <v>3572.15844726563</v>
      </c>
      <c r="AJ232" s="1">
        <v>107.87518310546901</v>
      </c>
      <c r="AK232" s="1">
        <v>0.81202059984207198</v>
      </c>
      <c r="AL232" s="1">
        <v>0.31310155987739602</v>
      </c>
      <c r="AM232" s="1">
        <v>-830.14178466796898</v>
      </c>
      <c r="AN232" s="1">
        <v>-3.6800393718294799E-4</v>
      </c>
      <c r="AO232" s="1">
        <v>636930.875</v>
      </c>
      <c r="AP232" s="1">
        <v>1.4180013677105301E-3</v>
      </c>
      <c r="AQ232" s="1">
        <v>20328.625</v>
      </c>
      <c r="AR232" s="1">
        <v>79.720100402832003</v>
      </c>
      <c r="AS232" s="1">
        <v>20427.93359375</v>
      </c>
      <c r="AT232" s="1">
        <v>91.196128845214801</v>
      </c>
      <c r="AU232" s="1">
        <v>-5.0667833536863299E-2</v>
      </c>
      <c r="AV232" s="1">
        <v>-4.2137168929912101E-4</v>
      </c>
      <c r="AW232" s="1">
        <v>38.8749809265137</v>
      </c>
      <c r="AX232" s="1">
        <v>4.0986253879964404E-3</v>
      </c>
      <c r="AY232" s="1">
        <v>120.23217010498</v>
      </c>
      <c r="AZ232" s="1">
        <v>9485.4130859375</v>
      </c>
      <c r="BA232" s="1">
        <v>18762</v>
      </c>
      <c r="BB232" s="1">
        <v>0.101157404482365</v>
      </c>
      <c r="BC232" s="1">
        <v>217.48828125</v>
      </c>
      <c r="BD232" s="1">
        <v>4.0486197471618697</v>
      </c>
      <c r="BE232" s="1">
        <v>0.67408722639083896</v>
      </c>
      <c r="BF232" s="1">
        <v>0.30903583765029902</v>
      </c>
      <c r="BG232" s="1">
        <v>0.4995436668396</v>
      </c>
      <c r="BH232" s="1">
        <v>0.48519885540008501</v>
      </c>
      <c r="BI232" s="1">
        <v>3556.07739257813</v>
      </c>
      <c r="BJ232" s="1">
        <v>81.763565063476605</v>
      </c>
      <c r="BK232" s="1">
        <v>0.78160542249679599</v>
      </c>
      <c r="BL232" s="1">
        <v>0.36088046431541398</v>
      </c>
      <c r="BM232" s="1">
        <v>315.85623168945301</v>
      </c>
      <c r="BN232" s="2">
        <v>9.9206248705741005E-5</v>
      </c>
      <c r="BO232" s="1">
        <v>224269.140625</v>
      </c>
      <c r="BP232" s="1">
        <v>3.6651673144660901E-4</v>
      </c>
      <c r="BQ232" s="1">
        <v>28329.99609375</v>
      </c>
      <c r="BR232" s="1">
        <v>111.098022460938</v>
      </c>
      <c r="BS232" s="1">
        <v>28388.15625</v>
      </c>
      <c r="BT232" s="1">
        <v>198.51856994628901</v>
      </c>
      <c r="BU232" s="1">
        <v>1.9278334453702001E-2</v>
      </c>
      <c r="BV232" s="1">
        <v>1.1359310155967301E-4</v>
      </c>
      <c r="BW232" s="1">
        <v>13.6887655258179</v>
      </c>
      <c r="BX232" s="1">
        <v>3.58881126157939E-3</v>
      </c>
      <c r="BY232" s="1">
        <v>169.695877075195</v>
      </c>
      <c r="BZ232" s="1">
        <v>3816.9501953125</v>
      </c>
      <c r="CA232" s="1">
        <v>18762</v>
      </c>
      <c r="CB232" s="1">
        <v>7.8440438956022297E-3</v>
      </c>
      <c r="CC232" s="1">
        <v>5.1383085250854501</v>
      </c>
      <c r="CD232" s="1">
        <v>5.2958984375</v>
      </c>
      <c r="CE232" s="1">
        <v>0.42166024446487399</v>
      </c>
      <c r="CF232" s="1">
        <v>1.84862222522497E-2</v>
      </c>
      <c r="CG232" s="1">
        <v>0.19159194827079801</v>
      </c>
      <c r="CH232" s="1">
        <v>0.45934990048408503</v>
      </c>
      <c r="CI232" s="1">
        <v>4776.931640625</v>
      </c>
      <c r="CJ232" s="1">
        <v>0.42872703075408902</v>
      </c>
      <c r="CK232" s="1">
        <v>0.96438968181610096</v>
      </c>
      <c r="CL232" s="1">
        <v>3.6853988170623802</v>
      </c>
      <c r="CM232" s="1">
        <v>-538.99835205078102</v>
      </c>
      <c r="CN232" s="1">
        <v>-1.8839904805645301E-4</v>
      </c>
      <c r="CO232" s="1">
        <v>1021247.4375</v>
      </c>
      <c r="CP232" s="1">
        <v>1.5385997248813499E-3</v>
      </c>
      <c r="CQ232" s="1">
        <v>24635.6484375</v>
      </c>
      <c r="CR232" s="1">
        <v>96.610389709472699</v>
      </c>
      <c r="CS232" s="1">
        <v>24760.736328125</v>
      </c>
      <c r="CT232" s="1">
        <v>97.100929260253906</v>
      </c>
      <c r="CU232" s="1">
        <v>-3.28978486359119E-2</v>
      </c>
      <c r="CV232" s="1">
        <v>-2.15720574487932E-4</v>
      </c>
      <c r="CW232" s="1">
        <v>62.334716796875</v>
      </c>
      <c r="CX232" s="1">
        <v>5.1410328596830403E-3</v>
      </c>
      <c r="CY232" s="1">
        <v>231.82400512695301</v>
      </c>
      <c r="CZ232" s="1">
        <v>41.868412017822301</v>
      </c>
      <c r="DA232" s="1">
        <v>12341</v>
      </c>
      <c r="DB232" s="1">
        <v>8.8765396503731598E-4</v>
      </c>
      <c r="DC232" s="1">
        <v>65.279121398925795</v>
      </c>
      <c r="DD232" s="1">
        <v>7.4277458190918004</v>
      </c>
      <c r="DE232" s="1">
        <v>0.157988220453262</v>
      </c>
      <c r="DF232" s="1">
        <v>2.7083035092800899E-3</v>
      </c>
      <c r="DG232" s="1">
        <v>6.18395954370499E-2</v>
      </c>
      <c r="DH232" s="1">
        <v>0.42564436793327298</v>
      </c>
      <c r="DI232" s="1">
        <v>2404.63305664063</v>
      </c>
      <c r="DJ232" s="1">
        <v>9.3906812369823497E-2</v>
      </c>
      <c r="DK232" s="1">
        <v>0.99586814641952504</v>
      </c>
      <c r="DL232" s="1">
        <v>12.4553575515747</v>
      </c>
      <c r="DM232" s="1">
        <v>2846.99536132813</v>
      </c>
      <c r="DN232" s="1">
        <v>1.1038562515750499E-3</v>
      </c>
      <c r="DO232" s="1">
        <v>646701.3125</v>
      </c>
      <c r="DP232" s="1">
        <v>1.19337299838662E-3</v>
      </c>
      <c r="DQ232" s="1">
        <v>22207.94921875</v>
      </c>
      <c r="DR232" s="1">
        <v>87.089996337890597</v>
      </c>
      <c r="DS232" s="1">
        <v>22318.318359375</v>
      </c>
      <c r="DT232" s="1">
        <v>87.522811889648395</v>
      </c>
      <c r="DU232" s="1">
        <v>0.17376680672168701</v>
      </c>
      <c r="DV232" s="1">
        <v>1.2639369815588E-3</v>
      </c>
      <c r="DW232" s="1">
        <v>39.443729400634801</v>
      </c>
      <c r="DX232" s="1">
        <v>3.9498619735240902E-3</v>
      </c>
      <c r="DY232" s="1">
        <v>208.98922729492199</v>
      </c>
      <c r="DZ232" s="1">
        <v>234.912521362305</v>
      </c>
      <c r="EA232" s="1">
        <v>12341</v>
      </c>
      <c r="EB232" s="1">
        <v>0.101178713142872</v>
      </c>
      <c r="EC232" s="1">
        <v>695.135009765625</v>
      </c>
      <c r="ED232" s="1">
        <v>4.04791212081909</v>
      </c>
      <c r="EE232" s="1">
        <v>0.58614641427993797</v>
      </c>
      <c r="EF232" s="1">
        <v>0.30907005071639998</v>
      </c>
      <c r="EG232" s="1">
        <v>0.49964037537574801</v>
      </c>
      <c r="EH232" s="1">
        <v>0.48518568277358998</v>
      </c>
      <c r="EI232" s="1">
        <v>3561.5068359375</v>
      </c>
      <c r="EJ232" s="1">
        <v>81.704856872558594</v>
      </c>
      <c r="EK232" s="1">
        <v>0.78199851512908902</v>
      </c>
      <c r="EL232" s="1">
        <v>0.36118268966674799</v>
      </c>
      <c r="EM232" s="1">
        <v>550.85357666015602</v>
      </c>
      <c r="EN232" s="1">
        <v>2.8620826196856802E-4</v>
      </c>
      <c r="EO232" s="1">
        <v>713323.625</v>
      </c>
      <c r="EP232" s="1">
        <v>1.6747226472944E-3</v>
      </c>
      <c r="EQ232" s="1">
        <v>17532.212890625</v>
      </c>
      <c r="ER232" s="1">
        <v>68.753776550292997</v>
      </c>
      <c r="ES232" s="1">
        <v>17635.876953125</v>
      </c>
      <c r="ET232" s="1">
        <v>69.160301208496094</v>
      </c>
      <c r="EU232" s="1">
        <v>3.3621434122323997E-2</v>
      </c>
      <c r="EV232" s="1">
        <v>3.2771402038633802E-4</v>
      </c>
      <c r="EW232" s="1">
        <v>43.539348602294901</v>
      </c>
      <c r="EX232" s="1">
        <v>3.5747755318880099E-3</v>
      </c>
      <c r="EY232" s="1">
        <v>23.2805290222168</v>
      </c>
      <c r="EZ232" s="1">
        <v>139.63681030273401</v>
      </c>
      <c r="FA232" s="1">
        <v>12341</v>
      </c>
      <c r="FB232" s="1">
        <v>9.9002711474895505E-2</v>
      </c>
      <c r="FC232" s="1">
        <v>777.13116455078102</v>
      </c>
      <c r="FD232" s="1">
        <v>4.3255820274353001</v>
      </c>
      <c r="FE232" s="1">
        <v>0.58012652397155795</v>
      </c>
      <c r="FF232" s="1">
        <v>0.309099972248077</v>
      </c>
      <c r="FG232" s="1">
        <v>0.45775058865547202</v>
      </c>
      <c r="FH232" s="1">
        <v>0.4831862449646</v>
      </c>
      <c r="FI232" s="1">
        <v>4010.681640625</v>
      </c>
      <c r="FJ232" s="1">
        <v>87.390975952148395</v>
      </c>
      <c r="FK232" s="1">
        <v>0.81706345081329301</v>
      </c>
      <c r="FL232" s="1">
        <v>0.36466091871261602</v>
      </c>
      <c r="FM232" s="1">
        <v>-55.142429351806598</v>
      </c>
      <c r="FN232" s="2">
        <v>-2.8399806978995902E-5</v>
      </c>
      <c r="FO232" s="1">
        <v>802618.5</v>
      </c>
      <c r="FP232" s="1">
        <v>1.88381131738424E-3</v>
      </c>
      <c r="FQ232" s="1">
        <v>17605.83203125</v>
      </c>
      <c r="FR232" s="1">
        <v>69.04248046875</v>
      </c>
      <c r="FS232" s="1">
        <v>17717.828125</v>
      </c>
      <c r="FT232" s="1">
        <v>69.481681823730497</v>
      </c>
      <c r="FU232" s="1">
        <v>-3.3656267914921002E-3</v>
      </c>
      <c r="FV232" s="2">
        <v>-3.25183355016634E-5</v>
      </c>
      <c r="FW232" s="1">
        <v>48.990924835205099</v>
      </c>
      <c r="FX232" s="1">
        <v>4.0826918557286297E-3</v>
      </c>
      <c r="FY232" s="1">
        <v>24.657077789306602</v>
      </c>
      <c r="FZ232" s="1">
        <v>83.953048706054702</v>
      </c>
      <c r="GA232" s="1">
        <v>12341</v>
      </c>
      <c r="GB232" s="1">
        <v>9.8375894129276303E-2</v>
      </c>
      <c r="GC232" s="1">
        <v>770.33898925781295</v>
      </c>
      <c r="GD232" s="1">
        <v>4.5556669235229501</v>
      </c>
      <c r="GE232" s="1">
        <v>0.58135890960693404</v>
      </c>
      <c r="GF232" s="1">
        <v>0.30907005071639998</v>
      </c>
      <c r="GG232" s="1">
        <v>0.439325630664825</v>
      </c>
      <c r="GH232" s="1">
        <v>0.48396080732345598</v>
      </c>
      <c r="GI232" s="1">
        <v>3805.35668945313</v>
      </c>
      <c r="GJ232" s="1">
        <v>94.921493530273395</v>
      </c>
      <c r="GK232" s="1">
        <v>0.81158691644668601</v>
      </c>
      <c r="GL232" s="1">
        <v>0.34300076961517301</v>
      </c>
      <c r="GM232" s="1">
        <v>-368.14205932617199</v>
      </c>
      <c r="GN232" s="1">
        <v>-1.9517181499395501E-4</v>
      </c>
      <c r="GO232" s="1">
        <v>794442.125</v>
      </c>
      <c r="GP232" s="1">
        <v>1.8755762139335301E-3</v>
      </c>
      <c r="GQ232" s="1">
        <v>17172.3515625</v>
      </c>
      <c r="GR232" s="1">
        <v>67.342552185058594</v>
      </c>
      <c r="GS232" s="1">
        <v>17282.638671875</v>
      </c>
      <c r="GT232" s="1">
        <v>67.775047302246094</v>
      </c>
      <c r="GU232" s="1">
        <v>-2.2469608113169701E-2</v>
      </c>
      <c r="GV232" s="1">
        <v>-2.2347553749568801E-4</v>
      </c>
      <c r="GW232" s="1">
        <v>48.491355895996101</v>
      </c>
      <c r="GX232" s="1">
        <v>3.8887613918632299E-3</v>
      </c>
      <c r="GY232" s="1">
        <v>20.1678142547607</v>
      </c>
      <c r="GZ232" s="1">
        <v>83.339691162109403</v>
      </c>
      <c r="HA232" s="1">
        <v>12341</v>
      </c>
      <c r="HB232" s="1">
        <v>9.6808046102523804E-2</v>
      </c>
      <c r="HC232" s="1">
        <v>768.954833984375</v>
      </c>
      <c r="HD232" s="1">
        <v>4.9934635162353498</v>
      </c>
      <c r="HE232" s="1">
        <v>0.530037701129913</v>
      </c>
      <c r="HF232" s="1">
        <v>0.30907005071639998</v>
      </c>
      <c r="HG232" s="1">
        <v>0.40418231487274198</v>
      </c>
      <c r="HH232" s="1">
        <v>0.48248970508575401</v>
      </c>
      <c r="HI232" s="1">
        <v>2910.71118164063</v>
      </c>
      <c r="HJ232" s="1">
        <v>118.54271697998</v>
      </c>
      <c r="HK232" s="1">
        <v>0.78678125143051103</v>
      </c>
      <c r="HL232" s="1">
        <v>0.28330516815185502</v>
      </c>
      <c r="HM232" s="1">
        <v>210.35655212402301</v>
      </c>
      <c r="HN232" s="1">
        <v>1.04368846223224E-4</v>
      </c>
      <c r="HO232" s="1">
        <v>792525.1875</v>
      </c>
      <c r="HP232" s="1">
        <v>1.8413768848404299E-3</v>
      </c>
      <c r="HQ232" s="1">
        <v>18205.220703125</v>
      </c>
      <c r="HR232" s="1">
        <v>71.393020629882798</v>
      </c>
      <c r="HS232" s="1">
        <v>18317.48046875</v>
      </c>
      <c r="HT232" s="1">
        <v>71.833251953125</v>
      </c>
      <c r="HU232" s="1">
        <v>1.2839145027101E-2</v>
      </c>
      <c r="HV232" s="1">
        <v>1.1950435873586699E-4</v>
      </c>
      <c r="HW232" s="1">
        <v>48.374687194824197</v>
      </c>
      <c r="HX232" s="1">
        <v>4.2432774789631401E-3</v>
      </c>
      <c r="HY232" s="1">
        <v>107.43089294433599</v>
      </c>
      <c r="HZ232" s="1">
        <v>11400.3203125</v>
      </c>
      <c r="IA232" s="1">
        <v>18761</v>
      </c>
      <c r="IB232" s="1">
        <v>9.7243316471576705E-2</v>
      </c>
      <c r="IC232" s="1">
        <v>792.31335449218795</v>
      </c>
      <c r="ID232" s="1">
        <v>4.8029437065124503</v>
      </c>
      <c r="IE232" s="1">
        <v>0.54366695880889904</v>
      </c>
      <c r="IF232" s="1">
        <v>0.30907005071639998</v>
      </c>
      <c r="IG232" s="1">
        <v>0.406685650348663</v>
      </c>
      <c r="IH232" s="1">
        <v>0.48288825154304499</v>
      </c>
      <c r="II232" s="1">
        <v>3446.96655273438</v>
      </c>
      <c r="IJ232" s="1">
        <v>111.458305358887</v>
      </c>
      <c r="IK232" s="1">
        <v>0.80792087316513095</v>
      </c>
      <c r="IL232" s="1">
        <v>0.30426630377769498</v>
      </c>
      <c r="IM232" s="1">
        <v>-433.64172363281301</v>
      </c>
      <c r="IN232" s="1">
        <v>-2.2367597557604299E-4</v>
      </c>
      <c r="IO232" s="1">
        <v>818156.875</v>
      </c>
      <c r="IP232" s="1">
        <v>1.9211736507713799E-3</v>
      </c>
      <c r="IQ232" s="1">
        <v>17578.419921875</v>
      </c>
      <c r="IR232" s="1">
        <v>68.934982299804702</v>
      </c>
      <c r="IS232" s="1">
        <v>17691.80859375</v>
      </c>
      <c r="IT232" s="1">
        <v>69.379646301269503</v>
      </c>
      <c r="IU232" s="1">
        <v>-2.6467390358448001E-2</v>
      </c>
      <c r="IV232" s="1">
        <v>-2.56113358773291E-4</v>
      </c>
      <c r="IW232" s="1">
        <v>49.938678741455099</v>
      </c>
      <c r="IX232" s="1">
        <v>4.1540930978953804E-3</v>
      </c>
      <c r="IY232" s="1">
        <v>103.336921691895</v>
      </c>
      <c r="IZ232" s="1">
        <v>12021.5</v>
      </c>
      <c r="JA232" s="1">
        <v>18761</v>
      </c>
      <c r="JB232" s="1">
        <v>9.8024137318134294E-2</v>
      </c>
      <c r="JC232" s="1">
        <v>713.55010986328102</v>
      </c>
      <c r="JD232" s="1">
        <v>4.7063689231872603</v>
      </c>
      <c r="JE232" s="1">
        <v>0.58004057407379195</v>
      </c>
      <c r="JF232" s="1">
        <v>0.309104233980179</v>
      </c>
      <c r="JG232" s="1">
        <v>0.46142244338989302</v>
      </c>
      <c r="JH232" s="1">
        <v>0.48502516746521002</v>
      </c>
      <c r="JI232" s="1">
        <v>3474.34716796875</v>
      </c>
      <c r="JJ232" s="1">
        <v>91.101936340332003</v>
      </c>
      <c r="JK232" s="1">
        <v>0.79357540607452404</v>
      </c>
      <c r="JL232" s="1">
        <v>0.34253513813018799</v>
      </c>
      <c r="JM232" s="1">
        <v>423.35577392578102</v>
      </c>
      <c r="JN232" s="1">
        <v>2.22614849917591E-4</v>
      </c>
      <c r="JO232" s="1">
        <v>733156.375</v>
      </c>
      <c r="JP232" s="1">
        <v>1.7258872976526601E-3</v>
      </c>
      <c r="JQ232" s="1">
        <v>17331.15625</v>
      </c>
      <c r="JR232" s="1">
        <v>67.965316772460895</v>
      </c>
      <c r="JS232" s="1">
        <v>17436.7109375</v>
      </c>
      <c r="JT232" s="1">
        <v>68.379257202148395</v>
      </c>
      <c r="JU232" s="1">
        <v>2.58395858108997E-2</v>
      </c>
      <c r="JV232" s="1">
        <v>2.5489833205938301E-4</v>
      </c>
      <c r="JW232" s="1">
        <v>44.750377655029297</v>
      </c>
      <c r="JX232" s="1">
        <v>3.61816328950226E-3</v>
      </c>
      <c r="JY232" s="1">
        <v>101.366561889648</v>
      </c>
      <c r="JZ232" s="1">
        <v>12368.1748046875</v>
      </c>
      <c r="KA232" s="1">
        <v>18761</v>
      </c>
      <c r="KB232" s="1">
        <v>9.6262432634830503E-2</v>
      </c>
      <c r="KC232" s="1">
        <v>643.12756347656295</v>
      </c>
      <c r="KD232" s="1">
        <v>5.3549394607543901</v>
      </c>
      <c r="KE232" s="1">
        <v>0.477894276380539</v>
      </c>
      <c r="KF232" s="1">
        <v>0.30907005071639998</v>
      </c>
      <c r="KG232" s="1">
        <v>0.372648745775223</v>
      </c>
      <c r="KH232" s="1">
        <v>0.484003216028214</v>
      </c>
      <c r="KI232" s="1">
        <v>2476.73315429688</v>
      </c>
      <c r="KJ232" s="1">
        <v>147.36837768554699</v>
      </c>
      <c r="KK232" s="1">
        <v>0.76330733299255404</v>
      </c>
      <c r="KL232" s="1">
        <v>0.23645403981208801</v>
      </c>
      <c r="KM232" s="1">
        <v>-720.64129638671898</v>
      </c>
      <c r="KN232" s="1">
        <v>-3.3643149072304401E-4</v>
      </c>
      <c r="KO232" s="1">
        <v>654405.375</v>
      </c>
      <c r="KP232" s="1">
        <v>1.48631073534489E-3</v>
      </c>
      <c r="KQ232" s="1">
        <v>19304.220703125</v>
      </c>
      <c r="KR232" s="1">
        <v>75.702827453613295</v>
      </c>
      <c r="KS232" s="1">
        <v>19408.01171875</v>
      </c>
      <c r="KT232" s="1">
        <v>76.109848022460895</v>
      </c>
      <c r="KU232" s="1">
        <v>-4.3984454125165898E-2</v>
      </c>
      <c r="KV232" s="1">
        <v>-3.85220628231764E-4</v>
      </c>
      <c r="KW232" s="1">
        <v>39.942237854003899</v>
      </c>
      <c r="KX232" s="1">
        <v>3.8284389302134501E-3</v>
      </c>
      <c r="KY232" s="1">
        <v>114.173713684082</v>
      </c>
      <c r="KZ232" s="1">
        <v>10433.1982421875</v>
      </c>
      <c r="LA232" s="1">
        <v>18761</v>
      </c>
      <c r="LB232" s="1">
        <v>5.0949922297149897E-4</v>
      </c>
      <c r="LC232" s="1">
        <v>161.160720825195</v>
      </c>
      <c r="LD232" s="1">
        <v>8.0042209625244105</v>
      </c>
      <c r="LE232" s="1">
        <v>0.104908920824528</v>
      </c>
      <c r="LF232" s="1">
        <v>1.9081229111179701E-3</v>
      </c>
      <c r="LG232" s="1">
        <v>4.0747676044702502E-2</v>
      </c>
      <c r="LH232" s="1">
        <v>0.38373976945877097</v>
      </c>
      <c r="LI232" s="1">
        <v>1702.29553222656</v>
      </c>
      <c r="LJ232" s="1">
        <v>5.8885943144559902E-2</v>
      </c>
      <c r="LK232" s="1">
        <v>0.99801063537597701</v>
      </c>
      <c r="LL232" s="1">
        <v>18.663366317748999</v>
      </c>
      <c r="LM232" s="1">
        <v>4976.98095703125</v>
      </c>
      <c r="LN232" s="1">
        <v>2.0695133134722701E-3</v>
      </c>
      <c r="LO232" s="1">
        <v>457956.21875</v>
      </c>
      <c r="LP232" s="1">
        <v>9.6745445625856497E-4</v>
      </c>
      <c r="LQ232" s="1">
        <v>20511.171875</v>
      </c>
      <c r="LR232" s="1">
        <v>80.435966491699205</v>
      </c>
      <c r="LS232" s="1">
        <v>20609.046875</v>
      </c>
      <c r="LT232" s="1">
        <v>80.819793701171903</v>
      </c>
      <c r="LU232" s="1">
        <v>0.30377081036567699</v>
      </c>
      <c r="LV232" s="1">
        <v>2.3696331772953298E-3</v>
      </c>
      <c r="LW232" s="1">
        <v>27.860853195190401</v>
      </c>
      <c r="LX232" s="1">
        <v>3.1661873217672101E-3</v>
      </c>
      <c r="LY232" s="1">
        <v>128.17633056640599</v>
      </c>
      <c r="LZ232" s="1">
        <v>8800.587890625</v>
      </c>
      <c r="MA232" s="1">
        <v>18761</v>
      </c>
      <c r="MB232" s="1">
        <v>9.5739975571632399E-2</v>
      </c>
      <c r="MC232" s="1">
        <v>600.63031005859398</v>
      </c>
      <c r="MD232" s="1">
        <v>6.1917791366577104</v>
      </c>
      <c r="ME232" s="1">
        <v>0.39771571755409202</v>
      </c>
      <c r="MF232" s="1">
        <v>0.30907005071639998</v>
      </c>
      <c r="MG232" s="1">
        <v>0.34166836738586398</v>
      </c>
      <c r="MH232" s="1">
        <v>0.479116231203079</v>
      </c>
      <c r="MI232" s="1">
        <v>1248.0556640625</v>
      </c>
      <c r="MJ232" s="1">
        <v>222.75979614257801</v>
      </c>
      <c r="MK232" s="1">
        <v>0.65064293146133401</v>
      </c>
      <c r="ML232" s="1">
        <v>0.15886221826076499</v>
      </c>
      <c r="MM232" s="1">
        <v>-2176.64086914063</v>
      </c>
      <c r="MN232" s="1">
        <v>-8.4199063712731004E-4</v>
      </c>
      <c r="MO232" s="1">
        <v>579895.6875</v>
      </c>
      <c r="MP232" s="1">
        <v>1.1693013366311799E-3</v>
      </c>
      <c r="MQ232" s="1">
        <v>22986.951171875</v>
      </c>
      <c r="MR232" s="1">
        <v>90.144905090332003</v>
      </c>
      <c r="MS232" s="1">
        <v>23089.224609375</v>
      </c>
      <c r="MT232" s="1">
        <v>90.545982360839801</v>
      </c>
      <c r="MU232" s="1">
        <v>-0.13285161554813399</v>
      </c>
      <c r="MV232" s="1">
        <v>-9.6409575780853597E-4</v>
      </c>
      <c r="MW232" s="1">
        <v>35.378532409667997</v>
      </c>
      <c r="MX232" s="1">
        <v>4.7504119575023703E-3</v>
      </c>
      <c r="MY232" s="1">
        <v>137.79067993164099</v>
      </c>
      <c r="MZ232" s="1">
        <v>7448.38134765625</v>
      </c>
      <c r="NA232" s="1">
        <v>18761</v>
      </c>
      <c r="NB232" s="1">
        <v>9.6026234328746796E-2</v>
      </c>
      <c r="NC232" s="1">
        <v>602.76892089843795</v>
      </c>
      <c r="ND232" s="1">
        <v>5.7180142402648899</v>
      </c>
      <c r="NE232" s="1">
        <v>0.44839492440223699</v>
      </c>
      <c r="NF232" s="1">
        <v>0.30907005071639998</v>
      </c>
      <c r="NG232" s="1">
        <v>0.38574618101120001</v>
      </c>
      <c r="NH232" s="1">
        <v>0.48107856512069702</v>
      </c>
      <c r="NI232" s="1">
        <v>2216.6611328125</v>
      </c>
      <c r="NJ232" s="1">
        <v>140.46153259277301</v>
      </c>
      <c r="NK232" s="1">
        <v>0.754383385181427</v>
      </c>
      <c r="NL232" s="1">
        <v>0.24155032634735099</v>
      </c>
      <c r="NM232" s="1">
        <v>776.859619140625</v>
      </c>
      <c r="NN232" s="1">
        <v>3.1682098051533098E-4</v>
      </c>
      <c r="NO232" s="1">
        <v>599902.6875</v>
      </c>
      <c r="NP232" s="1">
        <v>1.2618860928341701E-3</v>
      </c>
      <c r="NQ232" s="1">
        <v>21849.6328125</v>
      </c>
      <c r="NR232" s="1">
        <v>85.684837341308594</v>
      </c>
      <c r="NS232" s="1">
        <v>21950.837890625</v>
      </c>
      <c r="NT232" s="1">
        <v>86.081718444824205</v>
      </c>
      <c r="NU232" s="1">
        <v>4.7415748238563503E-2</v>
      </c>
      <c r="NV232" s="1">
        <v>3.6276623723097102E-4</v>
      </c>
      <c r="NW232" s="1">
        <v>36.615142822265597</v>
      </c>
      <c r="NX232" s="1">
        <v>4.4341133907437299E-3</v>
      </c>
      <c r="NY232" s="1">
        <v>130.69889831543</v>
      </c>
      <c r="NZ232" s="1">
        <v>8258.125</v>
      </c>
      <c r="OA232" s="1">
        <v>18761</v>
      </c>
      <c r="OB232" s="1">
        <v>9.5995962619781494E-2</v>
      </c>
      <c r="OC232" s="1">
        <v>602.18402099609398</v>
      </c>
      <c r="OD232" s="1">
        <v>5.7479085922241202</v>
      </c>
      <c r="OE232" s="1">
        <v>0.44747623801231401</v>
      </c>
      <c r="OF232" s="1">
        <v>0.30907005071639998</v>
      </c>
      <c r="OG232" s="1">
        <v>0.383311986923218</v>
      </c>
      <c r="OH232" s="1">
        <v>0.481022119522095</v>
      </c>
      <c r="OI232" s="1">
        <v>2125.11303710938</v>
      </c>
      <c r="OJ232" s="1">
        <v>143.87821960449199</v>
      </c>
      <c r="OK232" s="1">
        <v>0.75139862298965499</v>
      </c>
      <c r="OL232" s="1">
        <v>0.23617313802242301</v>
      </c>
      <c r="OM232" s="1">
        <v>793.859619140625</v>
      </c>
      <c r="ON232" s="1">
        <v>3.2311092945747099E-4</v>
      </c>
      <c r="OO232" s="1">
        <v>599200.125</v>
      </c>
      <c r="OP232" s="1">
        <v>1.25864369329065E-3</v>
      </c>
      <c r="OQ232" s="1">
        <v>21890.4375</v>
      </c>
      <c r="OR232" s="1">
        <v>85.844856262207003</v>
      </c>
      <c r="OS232" s="1">
        <v>21991.64453125</v>
      </c>
      <c r="OT232" s="1">
        <v>86.241744995117202</v>
      </c>
      <c r="OU232" s="1">
        <v>4.8453345894813503E-2</v>
      </c>
      <c r="OV232" s="1">
        <v>3.6996832932345602E-4</v>
      </c>
      <c r="OW232" s="1">
        <v>36.572158813476598</v>
      </c>
      <c r="OX232" s="1">
        <v>4.4464319944381697E-3</v>
      </c>
      <c r="OY232" s="1">
        <v>130.95895385742199</v>
      </c>
      <c r="OZ232" s="1">
        <v>8225.6005859375</v>
      </c>
      <c r="PA232" s="1">
        <v>18761</v>
      </c>
      <c r="PB232" s="1">
        <v>4.0993341244757201E-3</v>
      </c>
      <c r="PC232" s="1">
        <v>11.844656944274901</v>
      </c>
      <c r="PD232" s="1">
        <v>5.8756914138793901</v>
      </c>
      <c r="PE232" s="1">
        <v>0.33330926299095198</v>
      </c>
      <c r="PF232" s="1">
        <v>1.0730626061558699E-2</v>
      </c>
      <c r="PG232" s="1">
        <v>0.158312678337097</v>
      </c>
      <c r="PH232" s="1">
        <v>0.46701765060424799</v>
      </c>
      <c r="PI232" s="1">
        <v>3155.74194335938</v>
      </c>
      <c r="PJ232" s="1">
        <v>0.65731644630432096</v>
      </c>
      <c r="PK232" s="1">
        <v>0.94877994060516402</v>
      </c>
      <c r="PL232" s="1">
        <v>2.6413402557372998</v>
      </c>
      <c r="PM232" s="1">
        <v>-348.99935913085898</v>
      </c>
      <c r="PN232" s="1">
        <v>-1.7173001833725699E-4</v>
      </c>
      <c r="PO232" s="1">
        <v>451543.34375</v>
      </c>
      <c r="PP232" s="1">
        <v>1.34456681553274E-3</v>
      </c>
      <c r="PQ232" s="1">
        <v>17540.95703125</v>
      </c>
      <c r="PR232" s="1">
        <v>89.494682312011705</v>
      </c>
      <c r="PS232" s="1">
        <v>17631.0078125</v>
      </c>
      <c r="PT232" s="1">
        <v>89.954124450683594</v>
      </c>
      <c r="PU232" s="1">
        <v>-2.1301230415701901E-2</v>
      </c>
      <c r="PV232" s="1">
        <v>-1.9663422426674499E-4</v>
      </c>
      <c r="PW232" s="1">
        <v>27.5612468719482</v>
      </c>
      <c r="PX232" s="1">
        <v>4.4695856049656903E-3</v>
      </c>
      <c r="PY232" s="1">
        <v>164.67514038085901</v>
      </c>
      <c r="PZ232" s="1">
        <v>94.498374938964801</v>
      </c>
      <c r="QA232" s="1">
        <v>12341</v>
      </c>
      <c r="QB232" s="1">
        <v>5.2096331492066401E-3</v>
      </c>
      <c r="QC232" s="1">
        <v>9.3154134750366193</v>
      </c>
      <c r="QD232" s="1">
        <v>5.6950788497924796</v>
      </c>
      <c r="QE232" s="1">
        <v>0.358593940734863</v>
      </c>
      <c r="QF232" s="1">
        <v>1.3172202743589901E-2</v>
      </c>
      <c r="QG232" s="1">
        <v>0.15191122889518699</v>
      </c>
      <c r="QH232" s="1">
        <v>0.452934890985489</v>
      </c>
      <c r="QI232" s="1">
        <v>4321.01806640625</v>
      </c>
      <c r="QJ232" s="1">
        <v>0.30912658572196999</v>
      </c>
      <c r="QK232" s="1">
        <v>0.97524899244308505</v>
      </c>
      <c r="QL232" s="1">
        <v>4.7395348548889196</v>
      </c>
      <c r="QM232" s="1">
        <v>861.99945068359398</v>
      </c>
      <c r="QN232" s="1">
        <v>3.4098024480044798E-4</v>
      </c>
      <c r="QO232" s="1">
        <v>635263</v>
      </c>
      <c r="QP232" s="1">
        <v>1.22498243581504E-3</v>
      </c>
      <c r="QQ232" s="1">
        <v>21721.859375</v>
      </c>
      <c r="QR232" s="1">
        <v>96.972587585449205</v>
      </c>
      <c r="QS232" s="1">
        <v>21824.556640625</v>
      </c>
      <c r="QT232" s="1">
        <v>97.431060791015597</v>
      </c>
      <c r="QU232" s="1">
        <v>5.26122711598873E-2</v>
      </c>
      <c r="QV232" s="1">
        <v>3.9042907883413098E-4</v>
      </c>
      <c r="QW232" s="1">
        <v>38.772972106933601</v>
      </c>
      <c r="QX232" s="1">
        <v>4.0878388099372404E-3</v>
      </c>
      <c r="QY232" s="1">
        <v>204.84596252441401</v>
      </c>
      <c r="QZ232" s="1">
        <v>59.808357238769503</v>
      </c>
      <c r="RA232" s="1">
        <v>12341</v>
      </c>
      <c r="RB232" s="1">
        <v>1.2424031272530601E-2</v>
      </c>
      <c r="RC232" s="1">
        <v>2.59010553359985</v>
      </c>
      <c r="RD232" s="1">
        <v>4.8805809020996103</v>
      </c>
      <c r="RE232" s="1">
        <v>0.54160833358764604</v>
      </c>
      <c r="RF232" s="1">
        <v>3.0919797718524902E-2</v>
      </c>
      <c r="RG232" s="1">
        <v>0.282648354768753</v>
      </c>
      <c r="RH232" s="1">
        <v>0.48390322923660301</v>
      </c>
      <c r="RI232" s="1">
        <v>4034.93603515625</v>
      </c>
      <c r="RJ232" s="1">
        <v>1.4078612327575699</v>
      </c>
      <c r="RK232" s="1">
        <v>0.891940057277679</v>
      </c>
      <c r="RL232" s="1">
        <v>1.6874755620956401</v>
      </c>
      <c r="RM232" s="1">
        <v>-283.99792480468801</v>
      </c>
      <c r="RN232" s="1">
        <v>-1.7750247207004601E-4</v>
      </c>
      <c r="RO232" s="1">
        <v>222601.15625</v>
      </c>
      <c r="RP232" s="1">
        <v>1.07018277049065E-3</v>
      </c>
      <c r="RQ232" s="1">
        <v>13720.486328125</v>
      </c>
      <c r="RR232" s="1">
        <v>95.947456359863295</v>
      </c>
      <c r="RS232" s="1">
        <v>13780.28125</v>
      </c>
      <c r="RT232" s="1">
        <v>96.365608215332003</v>
      </c>
      <c r="RU232" s="1">
        <v>-1.7333857715129901E-2</v>
      </c>
      <c r="RV232" s="1">
        <v>-2.03243806026876E-4</v>
      </c>
      <c r="RW232" s="1">
        <v>13.587025642395</v>
      </c>
      <c r="RX232" s="1">
        <v>3.5623412113636702E-3</v>
      </c>
      <c r="RY232" s="1">
        <v>129.64637756347699</v>
      </c>
      <c r="RZ232" s="1">
        <v>46.445549011230497</v>
      </c>
      <c r="SA232" s="1">
        <v>12341</v>
      </c>
      <c r="SB232" s="1">
        <v>9.7243316471576705E-2</v>
      </c>
      <c r="SC232" s="1">
        <v>792.31335449218795</v>
      </c>
      <c r="SD232" s="1">
        <v>4.8029437065124503</v>
      </c>
      <c r="SE232" s="1">
        <v>0.54366695880889904</v>
      </c>
      <c r="SF232" s="1">
        <v>0.30907005071639998</v>
      </c>
      <c r="SG232" s="1">
        <v>0.406685650348663</v>
      </c>
      <c r="SH232" s="1">
        <v>0.48288825154304499</v>
      </c>
      <c r="SI232" s="1">
        <v>3446.96655273438</v>
      </c>
      <c r="SJ232" s="1">
        <v>111.458305358887</v>
      </c>
      <c r="SK232" s="1">
        <v>0.80792087316513095</v>
      </c>
      <c r="SL232" s="1">
        <v>0.30426630377769498</v>
      </c>
      <c r="SM232" s="1">
        <v>-433.64172363281301</v>
      </c>
      <c r="SN232" s="1">
        <v>-2.2367597557604299E-4</v>
      </c>
      <c r="SO232" s="1">
        <v>818156.875</v>
      </c>
      <c r="SP232" s="1">
        <v>1.9211736507713799E-3</v>
      </c>
      <c r="SQ232" s="1">
        <v>17578.419921875</v>
      </c>
      <c r="SR232" s="1">
        <v>68.934982299804702</v>
      </c>
      <c r="SS232" s="1">
        <v>17691.80859375</v>
      </c>
      <c r="ST232" s="1">
        <v>69.379646301269503</v>
      </c>
      <c r="SU232" s="1">
        <v>-2.6467390358448001E-2</v>
      </c>
      <c r="SV232" s="1">
        <v>-2.56113358773291E-4</v>
      </c>
      <c r="SW232" s="1">
        <v>49.938678741455099</v>
      </c>
      <c r="SX232" s="1">
        <v>4.1540930978953804E-3</v>
      </c>
      <c r="SY232" s="1">
        <v>103.33697509765599</v>
      </c>
      <c r="SZ232" s="1">
        <v>12021.4892578125</v>
      </c>
      <c r="TA232" s="1">
        <v>18761</v>
      </c>
      <c r="TB232" s="1">
        <v>9.5948182046413394E-2</v>
      </c>
      <c r="TC232" s="1">
        <v>171.94570922851599</v>
      </c>
      <c r="TD232" s="1">
        <v>6.5190372467040998</v>
      </c>
      <c r="TE232" s="1">
        <v>0.37834489345550498</v>
      </c>
      <c r="TF232" s="1">
        <v>0.30950537323951699</v>
      </c>
      <c r="TG232" s="1">
        <v>0.33994963765144298</v>
      </c>
      <c r="TH232" s="1">
        <v>0.44262441992759699</v>
      </c>
      <c r="TI232" s="1">
        <v>1170.79211425781</v>
      </c>
      <c r="TJ232" s="1">
        <v>230.15350341796901</v>
      </c>
      <c r="TK232" s="1">
        <v>0.63996911048889205</v>
      </c>
      <c r="TL232" s="1">
        <v>0.15388302505016299</v>
      </c>
      <c r="TM232" s="1">
        <v>2436.748046875</v>
      </c>
      <c r="TN232" s="1">
        <v>9.73958987742662E-4</v>
      </c>
      <c r="TO232" s="1">
        <v>91386.265625</v>
      </c>
      <c r="TP232" s="1">
        <v>2.6317266747355499E-4</v>
      </c>
      <c r="TQ232" s="1">
        <v>21615.3359375</v>
      </c>
      <c r="TR232" s="1">
        <v>84.766021728515597</v>
      </c>
      <c r="TS232" s="1">
        <v>21675.611328125</v>
      </c>
      <c r="TT232" s="1">
        <v>85.002395629882798</v>
      </c>
      <c r="TU232" s="1">
        <v>0.148727297782898</v>
      </c>
      <c r="TV232" s="1">
        <v>1.1152020888403099E-3</v>
      </c>
      <c r="TW232" s="1">
        <v>5.5559940338134801</v>
      </c>
      <c r="TX232" s="1">
        <v>7.6714423485100304E-3</v>
      </c>
      <c r="TY232" s="1">
        <v>133.35168457031301</v>
      </c>
      <c r="TZ232" s="1">
        <v>725.995849609375</v>
      </c>
      <c r="UA232" s="1">
        <v>18761</v>
      </c>
      <c r="UB232" s="1">
        <v>1.2697904603555801E-3</v>
      </c>
      <c r="UC232" s="1">
        <v>86.957427978515597</v>
      </c>
      <c r="UD232" s="1">
        <v>7.0819449424743697</v>
      </c>
      <c r="UE232" s="1">
        <v>0.13603934645652799</v>
      </c>
      <c r="UF232" s="1">
        <v>4.3907342478632901E-3</v>
      </c>
      <c r="UG232" s="1">
        <v>5.25451973080635E-2</v>
      </c>
      <c r="UH232" s="1">
        <v>0.26314496994018599</v>
      </c>
      <c r="UI232" s="1">
        <v>2145.70239257813</v>
      </c>
      <c r="UJ232" s="1">
        <v>6.9237150251865401E-2</v>
      </c>
      <c r="UK232" s="1">
        <v>0.99776577949523904</v>
      </c>
      <c r="UL232" s="1">
        <v>16.187919616699201</v>
      </c>
      <c r="UM232" s="1">
        <v>4084.98950195313</v>
      </c>
      <c r="UN232" s="1">
        <v>1.5264803078025599E-3</v>
      </c>
      <c r="UO232" s="1">
        <v>782051.3125</v>
      </c>
      <c r="UP232" s="1">
        <v>1.3446968514472201E-3</v>
      </c>
      <c r="UQ232" s="1">
        <v>22939.966796875</v>
      </c>
      <c r="UR232" s="1">
        <v>89.960655212402301</v>
      </c>
      <c r="US232" s="1">
        <v>23059.9140625</v>
      </c>
      <c r="UT232" s="1">
        <v>90.431037902832003</v>
      </c>
      <c r="UU232" s="1">
        <v>0.249327972531319</v>
      </c>
      <c r="UV232" s="1">
        <v>1.74784963019192E-3</v>
      </c>
      <c r="UW232" s="1">
        <v>47.673370361328097</v>
      </c>
      <c r="UX232" s="1">
        <v>4.4750426895916497E-3</v>
      </c>
      <c r="UY232" s="1">
        <v>142.62869262695301</v>
      </c>
      <c r="UZ232" s="1">
        <v>10654.3916015625</v>
      </c>
      <c r="VA232" s="1">
        <v>18761</v>
      </c>
      <c r="VB232" s="1">
        <v>6.0969108017161499E-4</v>
      </c>
      <c r="VC232" s="1">
        <v>72.448699951171903</v>
      </c>
      <c r="VD232" s="1">
        <v>7.8078160285949698</v>
      </c>
      <c r="VE232" s="1">
        <v>0.144740119576454</v>
      </c>
      <c r="VF232" s="1">
        <v>1.7029483569786E-3</v>
      </c>
      <c r="VG232" s="1">
        <v>5.1396224647760398E-2</v>
      </c>
      <c r="VH232" s="1">
        <v>0.45073139667510997</v>
      </c>
      <c r="VI232" s="1">
        <v>2107.6669921875</v>
      </c>
      <c r="VJ232" s="1">
        <v>6.6017776727676405E-2</v>
      </c>
      <c r="VK232" s="1">
        <v>0.99777823686599698</v>
      </c>
      <c r="VL232" s="1">
        <v>16.640844345092798</v>
      </c>
      <c r="VM232" s="1">
        <v>2242.99340820313</v>
      </c>
      <c r="VN232" s="1">
        <v>9.7420730162411896E-4</v>
      </c>
      <c r="VO232" s="1">
        <v>756229.9375</v>
      </c>
      <c r="VP232" s="1">
        <v>1.74156448338181E-3</v>
      </c>
      <c r="VQ232" s="1">
        <v>19946.837890625</v>
      </c>
      <c r="VR232" s="1">
        <v>78.222892761230497</v>
      </c>
      <c r="VS232" s="1">
        <v>20066.638671875</v>
      </c>
      <c r="VT232" s="1">
        <v>78.692695617675795</v>
      </c>
      <c r="VU232" s="1">
        <v>0.13690145313739799</v>
      </c>
      <c r="VV232" s="1">
        <v>1.11548637505621E-3</v>
      </c>
      <c r="VW232" s="1">
        <v>46.1406860351563</v>
      </c>
      <c r="VX232" s="1">
        <v>5.7072630152106302E-3</v>
      </c>
      <c r="VY232" s="1">
        <v>122.709770202637</v>
      </c>
      <c r="VZ232" s="1">
        <v>8085.22216796875</v>
      </c>
      <c r="WA232" s="1">
        <v>18761</v>
      </c>
      <c r="WB232" s="1">
        <v>9.5649212598800701E-2</v>
      </c>
      <c r="WC232" s="1">
        <v>277.15240478515602</v>
      </c>
      <c r="WD232" s="1">
        <v>6.6108350753784197</v>
      </c>
      <c r="WE232" s="1">
        <v>0.369617760181427</v>
      </c>
      <c r="WF232" s="1">
        <v>0.30907005071639998</v>
      </c>
      <c r="WG232" s="1">
        <v>0.33296874165535001</v>
      </c>
      <c r="WH232" s="1">
        <v>0.48298606276512102</v>
      </c>
      <c r="WI232" s="1">
        <v>854.22222900390602</v>
      </c>
      <c r="WJ232" s="1">
        <v>263.91650390625</v>
      </c>
      <c r="WK232" s="1">
        <v>0.58727914094924905</v>
      </c>
      <c r="WL232" s="1">
        <v>0.13442808389663699</v>
      </c>
      <c r="WM232" s="1">
        <v>4622.62109375</v>
      </c>
      <c r="WN232" s="1">
        <v>2.4766160640865599E-3</v>
      </c>
      <c r="WO232" s="1">
        <v>177343.078125</v>
      </c>
      <c r="WP232" s="1">
        <v>6.7139661405235496E-4</v>
      </c>
      <c r="WQ232" s="1">
        <v>15727.623046875</v>
      </c>
      <c r="WR232" s="1">
        <v>61.676952362060497</v>
      </c>
      <c r="WS232" s="1">
        <v>15795.80859375</v>
      </c>
      <c r="WT232" s="1">
        <v>61.944347381591797</v>
      </c>
      <c r="WU232" s="1">
        <v>0.28214240074157698</v>
      </c>
      <c r="WV232" s="1">
        <v>2.8357738628983502E-3</v>
      </c>
      <c r="WW232" s="1">
        <v>10.7452144622803</v>
      </c>
      <c r="WX232" s="1">
        <v>2.56991269998252E-3</v>
      </c>
      <c r="WY232" s="1">
        <v>99.482917785644503</v>
      </c>
      <c r="WZ232" s="1">
        <v>4181.9873046875</v>
      </c>
      <c r="XA232" s="1">
        <v>18761</v>
      </c>
      <c r="XB232" s="1">
        <v>9.7313635051250499E-2</v>
      </c>
      <c r="XC232" s="1">
        <v>795.39593505859398</v>
      </c>
      <c r="XD232" s="1">
        <v>4.7833437919616699</v>
      </c>
      <c r="XE232" s="1">
        <v>0.54175955057144198</v>
      </c>
      <c r="XF232" s="1">
        <v>0.30907005071639998</v>
      </c>
      <c r="XG232" s="1">
        <v>0.40491515398025502</v>
      </c>
      <c r="XH232" s="1">
        <v>0.48296201229095498</v>
      </c>
      <c r="XI232" s="1">
        <v>3453.20458984375</v>
      </c>
      <c r="XJ232" s="1">
        <v>112.267623901367</v>
      </c>
      <c r="XK232" s="1">
        <v>0.80936467647552501</v>
      </c>
      <c r="XL232" s="1">
        <v>0.30295053124427801</v>
      </c>
      <c r="XM232" s="1">
        <v>-567.14129638671898</v>
      </c>
      <c r="XN232" s="1">
        <v>-2.9437264311127403E-4</v>
      </c>
      <c r="XO232" s="1">
        <v>821150.125</v>
      </c>
      <c r="XP232" s="1">
        <v>1.93106348160654E-3</v>
      </c>
      <c r="XQ232" s="1">
        <v>17482.595703125</v>
      </c>
      <c r="XR232" s="1">
        <v>68.559196472167997</v>
      </c>
      <c r="XS232" s="1">
        <v>17595.451171875</v>
      </c>
      <c r="XT232" s="1">
        <v>69.001770019531307</v>
      </c>
      <c r="XU232" s="1">
        <v>-3.4615557640790898E-2</v>
      </c>
      <c r="XV232" s="1">
        <v>-3.3706243266351499E-4</v>
      </c>
      <c r="XW232" s="1">
        <v>50.120887756347699</v>
      </c>
      <c r="XX232" s="1">
        <v>4.1351234540343302E-3</v>
      </c>
      <c r="XY232" s="1">
        <v>102.69228363037099</v>
      </c>
      <c r="XZ232" s="1">
        <v>12120.6875</v>
      </c>
      <c r="YA232" s="1">
        <v>18761</v>
      </c>
      <c r="YB232" s="1">
        <v>6.9745793007314205E-4</v>
      </c>
      <c r="YC232" s="1">
        <v>69.877418518066406</v>
      </c>
      <c r="YD232" s="1">
        <v>7.6756129264831499</v>
      </c>
      <c r="YE232" s="1">
        <v>0.14613239467144001</v>
      </c>
      <c r="YF232" s="1">
        <v>1.8670879071578401E-3</v>
      </c>
      <c r="YG232" s="1">
        <v>5.3940389305353199E-2</v>
      </c>
      <c r="YH232" s="1">
        <v>0.44077911972999601</v>
      </c>
      <c r="YI232" s="1">
        <v>2209.08715820313</v>
      </c>
      <c r="YJ232" s="1">
        <v>7.4717283248901395E-2</v>
      </c>
      <c r="YK232" s="1">
        <v>0.99714201688766502</v>
      </c>
      <c r="YL232" s="1">
        <v>16.183006286621101</v>
      </c>
      <c r="YM232" s="1">
        <v>2580.990234375</v>
      </c>
      <c r="YN232" s="1">
        <v>1.0789362713694601E-3</v>
      </c>
      <c r="YO232" s="1">
        <v>780354.625</v>
      </c>
      <c r="YP232" s="1">
        <v>1.66931701824069E-3</v>
      </c>
      <c r="YQ232" s="1">
        <v>20688.8515625</v>
      </c>
      <c r="YR232" s="1">
        <v>81.132751464843807</v>
      </c>
      <c r="YS232" s="1">
        <v>20808.9765625</v>
      </c>
      <c r="YT232" s="1">
        <v>81.603828430175795</v>
      </c>
      <c r="YU232" s="1">
        <v>0.157531142234802</v>
      </c>
      <c r="YV232" s="1">
        <v>1.23540300410241E-3</v>
      </c>
      <c r="YW232" s="1">
        <v>47.6071586608887</v>
      </c>
      <c r="YX232" s="1">
        <v>5.4979580454528297E-3</v>
      </c>
      <c r="YY232" s="1">
        <v>127.495231628418</v>
      </c>
      <c r="YZ232" s="1">
        <v>8659.837890625</v>
      </c>
      <c r="ZA232" s="1">
        <v>18761</v>
      </c>
      <c r="ZB232" s="1">
        <v>9.5643192529678303E-2</v>
      </c>
      <c r="ZC232" s="1">
        <v>337.94418334960898</v>
      </c>
      <c r="ZD232" s="1">
        <v>6.6309065818786603</v>
      </c>
      <c r="ZE232" s="1">
        <v>0.37251445651054399</v>
      </c>
      <c r="ZF232" s="1">
        <v>0.30907005071639998</v>
      </c>
      <c r="ZG232" s="1">
        <v>0.33642640709876998</v>
      </c>
      <c r="ZH232" s="1">
        <v>0.48353007435798601</v>
      </c>
      <c r="ZI232" s="1">
        <v>1027.74548339844</v>
      </c>
      <c r="ZJ232" s="1">
        <v>244.978591918945</v>
      </c>
      <c r="ZK232" s="1">
        <v>0.61667531728744496</v>
      </c>
      <c r="ZL232" s="1">
        <v>0.14474660158157299</v>
      </c>
      <c r="ZM232" s="1">
        <v>4853.62109375</v>
      </c>
      <c r="ZN232" s="1">
        <v>2.70409835502505E-3</v>
      </c>
      <c r="ZO232" s="1">
        <v>237980.25</v>
      </c>
      <c r="ZP232" s="1">
        <v>8.7879324564710303E-4</v>
      </c>
      <c r="ZQ232" s="1">
        <v>15058.1044921875</v>
      </c>
      <c r="ZR232" s="1">
        <v>59.0513916015625</v>
      </c>
      <c r="ZS232" s="1">
        <v>15134.625</v>
      </c>
      <c r="ZT232" s="1">
        <v>59.351470947265597</v>
      </c>
      <c r="ZU232" s="1">
        <v>0.29624152183532698</v>
      </c>
      <c r="ZV232" s="1">
        <v>3.09624522924423E-3</v>
      </c>
      <c r="ZW232" s="1">
        <v>14.4382839202881</v>
      </c>
      <c r="ZX232" s="1">
        <v>2.7338927611708602E-3</v>
      </c>
      <c r="ZY232" s="1">
        <v>95.666542053222699</v>
      </c>
      <c r="ZZ232" s="1">
        <v>5281.89453125</v>
      </c>
      <c r="AAA232" s="1">
        <v>18761</v>
      </c>
    </row>
    <row r="233" spans="1:703" x14ac:dyDescent="0.3">
      <c r="A233" s="1" t="s">
        <v>742</v>
      </c>
      <c r="B233" s="1">
        <v>9.7855150699615506E-2</v>
      </c>
      <c r="C233" s="1">
        <v>196.84463500976599</v>
      </c>
      <c r="D233" s="1">
        <v>4.8457751274108896</v>
      </c>
      <c r="E233" s="1">
        <v>0.57299816608428999</v>
      </c>
      <c r="F233" s="1">
        <v>0.31010562181472801</v>
      </c>
      <c r="G233" s="1">
        <v>0.443098574876785</v>
      </c>
      <c r="H233" s="1">
        <v>0.48463594913482699</v>
      </c>
      <c r="I233" s="1">
        <v>3525.90673828125</v>
      </c>
      <c r="J233" s="1">
        <v>117.44138336181599</v>
      </c>
      <c r="K233" s="1">
        <v>0.78693693876266502</v>
      </c>
      <c r="L233" s="1">
        <v>0.30946585536003102</v>
      </c>
      <c r="M233" s="1">
        <v>-4.8731846809387198</v>
      </c>
      <c r="N233" s="2">
        <v>-1.25256121918937E-6</v>
      </c>
      <c r="O233" s="1">
        <v>189011.71875</v>
      </c>
      <c r="P233" s="1">
        <v>2.4879284319467799E-4</v>
      </c>
      <c r="Q233" s="1">
        <v>33006.71875</v>
      </c>
      <c r="R233" s="1">
        <v>129.43811035156301</v>
      </c>
      <c r="S233" s="1">
        <v>33063.76171875</v>
      </c>
      <c r="T233" s="1">
        <v>204.09729003906301</v>
      </c>
      <c r="U233" s="1">
        <v>-2.97435588436201E-4</v>
      </c>
      <c r="V233" s="2">
        <v>-1.68496399055584E-6</v>
      </c>
      <c r="W233" s="1">
        <v>11.5370635986328</v>
      </c>
      <c r="X233" s="1">
        <v>3.4860686864703898E-3</v>
      </c>
      <c r="Y233" s="1">
        <v>176.507400512695</v>
      </c>
      <c r="Z233" s="1">
        <v>3311.99853515625</v>
      </c>
      <c r="AA233" s="1">
        <v>22042</v>
      </c>
      <c r="AB233" s="1">
        <v>9.7012609243392903E-2</v>
      </c>
      <c r="AC233" s="1">
        <v>297.39810180664102</v>
      </c>
      <c r="AD233" s="1">
        <v>5.2918028831481898</v>
      </c>
      <c r="AE233" s="1">
        <v>0.52461844682693504</v>
      </c>
      <c r="AF233" s="1">
        <v>0.31010562181472801</v>
      </c>
      <c r="AG233" s="1">
        <v>0.398920118808746</v>
      </c>
      <c r="AH233" s="1">
        <v>0.48619341850280801</v>
      </c>
      <c r="AI233" s="1">
        <v>3506.44702148438</v>
      </c>
      <c r="AJ233" s="1">
        <v>141.47647094726599</v>
      </c>
      <c r="AK233" s="1">
        <v>0.79188609123230003</v>
      </c>
      <c r="AL233" s="1">
        <v>0.275032728910446</v>
      </c>
      <c r="AM233" s="1">
        <v>-1477.87182617188</v>
      </c>
      <c r="AN233" s="1">
        <v>-4.3937232112511998E-4</v>
      </c>
      <c r="AO233" s="1">
        <v>293061.8125</v>
      </c>
      <c r="AP233" s="1">
        <v>4.60753595689312E-4</v>
      </c>
      <c r="AQ233" s="1">
        <v>28962.427734375</v>
      </c>
      <c r="AR233" s="1">
        <v>113.57814788818401</v>
      </c>
      <c r="AS233" s="1">
        <v>29033.72265625</v>
      </c>
      <c r="AT233" s="1">
        <v>152.80906677246099</v>
      </c>
      <c r="AU233" s="1">
        <v>-9.0202137827873202E-2</v>
      </c>
      <c r="AV233" s="1">
        <v>-5.9105013497173797E-4</v>
      </c>
      <c r="AW233" s="1">
        <v>17.880027770996101</v>
      </c>
      <c r="AX233" s="1">
        <v>3.2110596075653999E-3</v>
      </c>
      <c r="AY233" s="1">
        <v>152.59948730468801</v>
      </c>
      <c r="AZ233" s="1">
        <v>5569.8740234375</v>
      </c>
      <c r="BA233" s="1">
        <v>22042</v>
      </c>
      <c r="BB233" s="1">
        <v>9.9900059401988997E-2</v>
      </c>
      <c r="BC233" s="1">
        <v>130.66831970214801</v>
      </c>
      <c r="BD233" s="1">
        <v>4.2428617477417001</v>
      </c>
      <c r="BE233" s="1">
        <v>0.67106288671493497</v>
      </c>
      <c r="BF233" s="1">
        <v>0.31010562181472801</v>
      </c>
      <c r="BG233" s="1">
        <v>0.494882643222809</v>
      </c>
      <c r="BH233" s="1">
        <v>0.48389294743537897</v>
      </c>
      <c r="BI233" s="1">
        <v>4363.1015625</v>
      </c>
      <c r="BJ233" s="1">
        <v>94.320899963378906</v>
      </c>
      <c r="BK233" s="1">
        <v>0.79306280612945601</v>
      </c>
      <c r="BL233" s="1">
        <v>0.362781941890717</v>
      </c>
      <c r="BM233" s="1">
        <v>-79.375717163085895</v>
      </c>
      <c r="BN233" s="2">
        <v>-1.8773906049318601E-5</v>
      </c>
      <c r="BO233" s="1">
        <v>136689.421875</v>
      </c>
      <c r="BP233" s="1">
        <v>1.5944101323839299E-4</v>
      </c>
      <c r="BQ233" s="1">
        <v>35468.94140625</v>
      </c>
      <c r="BR233" s="1">
        <v>139.09388732910199</v>
      </c>
      <c r="BS233" s="1">
        <v>35517.05078125</v>
      </c>
      <c r="BT233" s="1">
        <v>303.56454467773398</v>
      </c>
      <c r="BU233" s="1">
        <v>-4.8447092995047604E-3</v>
      </c>
      <c r="BV233" s="2">
        <v>-2.5254936190322001E-5</v>
      </c>
      <c r="BW233" s="1">
        <v>8.3433456420898402</v>
      </c>
      <c r="BX233" s="1">
        <v>3.9765154942870097E-3</v>
      </c>
      <c r="BY233" s="1">
        <v>191.81475830078099</v>
      </c>
      <c r="BZ233" s="1">
        <v>2101.30297851563</v>
      </c>
      <c r="CA233" s="1">
        <v>22042</v>
      </c>
      <c r="CB233" s="1">
        <v>9.5735322684049606E-3</v>
      </c>
      <c r="CC233" s="1">
        <v>4.5767269134521502</v>
      </c>
      <c r="CD233" s="1">
        <v>5.1587471961975098</v>
      </c>
      <c r="CE233" s="1">
        <v>0.463052928447723</v>
      </c>
      <c r="CF233" s="1">
        <v>2.26389449089766E-2</v>
      </c>
      <c r="CG233" s="1">
        <v>0.22440268099308</v>
      </c>
      <c r="CH233" s="1">
        <v>0.46534934639930697</v>
      </c>
      <c r="CI233" s="1">
        <v>5794.3076171875</v>
      </c>
      <c r="CJ233" s="1">
        <v>0.57920944690704301</v>
      </c>
      <c r="CK233" s="1">
        <v>0.94980585575103804</v>
      </c>
      <c r="CL233" s="1">
        <v>2.9777572154998802</v>
      </c>
      <c r="CM233" s="1">
        <v>136.99966430664099</v>
      </c>
      <c r="CN233" s="2">
        <v>4.6518398448824903E-5</v>
      </c>
      <c r="CO233" s="1">
        <v>737738.8125</v>
      </c>
      <c r="CP233" s="1">
        <v>1.23403419274837E-3</v>
      </c>
      <c r="CQ233" s="1">
        <v>22105.20703125</v>
      </c>
      <c r="CR233" s="1">
        <v>86.687088012695298</v>
      </c>
      <c r="CS233" s="1">
        <v>22225.546875</v>
      </c>
      <c r="CT233" s="1">
        <v>87.159004211425795</v>
      </c>
      <c r="CU233" s="1">
        <v>8.3617959171533602E-3</v>
      </c>
      <c r="CV233" s="2">
        <v>6.2577237258665304E-5</v>
      </c>
      <c r="CW233" s="1">
        <v>45.030681610107401</v>
      </c>
      <c r="CX233" s="1">
        <v>4.8577906563878103E-3</v>
      </c>
      <c r="CY233" s="1">
        <v>202.78619384765599</v>
      </c>
      <c r="CZ233" s="1">
        <v>41.9070014953613</v>
      </c>
      <c r="DA233" s="1">
        <v>14523</v>
      </c>
      <c r="DB233" s="1">
        <v>3.3624289790168399E-4</v>
      </c>
      <c r="DC233" s="1">
        <v>110.809242248535</v>
      </c>
      <c r="DD233" s="1">
        <v>8.4108142852783203</v>
      </c>
      <c r="DE233" s="1">
        <v>0.136407300829887</v>
      </c>
      <c r="DF233" s="1">
        <v>1.48137821815908E-3</v>
      </c>
      <c r="DG233" s="1">
        <v>5.60657940804958E-2</v>
      </c>
      <c r="DH233" s="1">
        <v>0.47268503904342701</v>
      </c>
      <c r="DI233" s="1">
        <v>2530.32592773438</v>
      </c>
      <c r="DJ233" s="1">
        <v>0.104694359004498</v>
      </c>
      <c r="DK233" s="1">
        <v>0.994540095329285</v>
      </c>
      <c r="DL233" s="1">
        <v>11.56640625</v>
      </c>
      <c r="DM233" s="1">
        <v>3758.99340820313</v>
      </c>
      <c r="DN233" s="1">
        <v>1.48952670861036E-3</v>
      </c>
      <c r="DO233" s="1">
        <v>257119.0625</v>
      </c>
      <c r="DP233" s="1">
        <v>5.6665722513571403E-4</v>
      </c>
      <c r="DQ233" s="1">
        <v>18919.509765625</v>
      </c>
      <c r="DR233" s="1">
        <v>74.194152832031307</v>
      </c>
      <c r="DS233" s="1">
        <v>18998.671875</v>
      </c>
      <c r="DT233" s="1">
        <v>74.504592895507798</v>
      </c>
      <c r="DU233" s="1">
        <v>0.22943075001239799</v>
      </c>
      <c r="DV233" s="1">
        <v>2.0037335343658898E-3</v>
      </c>
      <c r="DW233" s="1">
        <v>15.641618728637701</v>
      </c>
      <c r="DX233" s="1">
        <v>2.09192233160138E-3</v>
      </c>
      <c r="DY233" s="1">
        <v>173.766845703125</v>
      </c>
      <c r="DZ233" s="1">
        <v>1048.49926757813</v>
      </c>
      <c r="EA233" s="1">
        <v>14523</v>
      </c>
      <c r="EB233" s="1">
        <v>9.9915541708469405E-2</v>
      </c>
      <c r="EC233" s="1">
        <v>622.11022949218795</v>
      </c>
      <c r="ED233" s="1">
        <v>4.24417924880981</v>
      </c>
      <c r="EE233" s="1">
        <v>0.555125951766968</v>
      </c>
      <c r="EF233" s="1">
        <v>0.310134768486023</v>
      </c>
      <c r="EG233" s="1">
        <v>0.49479994177818298</v>
      </c>
      <c r="EH233" s="1">
        <v>0.48393088579177901</v>
      </c>
      <c r="EI233" s="1">
        <v>4364.89013671875</v>
      </c>
      <c r="EJ233" s="1">
        <v>94.343414306640597</v>
      </c>
      <c r="EK233" s="1">
        <v>0.79309737682342496</v>
      </c>
      <c r="EL233" s="1">
        <v>0.36277893185615501</v>
      </c>
      <c r="EM233" s="1">
        <v>-101.87824249267599</v>
      </c>
      <c r="EN233" s="2">
        <v>-3.9506281609647003E-5</v>
      </c>
      <c r="EO233" s="1">
        <v>644613.3125</v>
      </c>
      <c r="EP233" s="1">
        <v>1.2338395463302699E-3</v>
      </c>
      <c r="EQ233" s="1">
        <v>23130.798828125</v>
      </c>
      <c r="ER233" s="1">
        <v>90.709014892578097</v>
      </c>
      <c r="ES233" s="1">
        <v>23235.56640625</v>
      </c>
      <c r="ET233" s="1">
        <v>91.119873046875</v>
      </c>
      <c r="EU233" s="1">
        <v>-6.2181544490158601E-3</v>
      </c>
      <c r="EV233" s="2">
        <v>-5.3144434787100201E-5</v>
      </c>
      <c r="EW233" s="1">
        <v>39.346439361572301</v>
      </c>
      <c r="EX233" s="1">
        <v>3.9288559928536398E-3</v>
      </c>
      <c r="EY233" s="1">
        <v>45.544376373291001</v>
      </c>
      <c r="EZ233" s="1">
        <v>233.98834228515599</v>
      </c>
      <c r="FA233" s="1">
        <v>14523</v>
      </c>
      <c r="FB233" s="1">
        <v>9.8087534308433505E-2</v>
      </c>
      <c r="FC233" s="1">
        <v>569.59173583984398</v>
      </c>
      <c r="FD233" s="1">
        <v>4.7800025939941397</v>
      </c>
      <c r="FE233" s="1">
        <v>0.54197072982788097</v>
      </c>
      <c r="FF233" s="1">
        <v>0.31026223301887501</v>
      </c>
      <c r="FG233" s="1">
        <v>0.455171048641205</v>
      </c>
      <c r="FH233" s="1">
        <v>0.485226601362228</v>
      </c>
      <c r="FI233" s="1">
        <v>4234.3505859375</v>
      </c>
      <c r="FJ233" s="1">
        <v>106.53115081787099</v>
      </c>
      <c r="FK233" s="1">
        <v>0.802853584289551</v>
      </c>
      <c r="FL233" s="1">
        <v>0.340535938739777</v>
      </c>
      <c r="FM233" s="1">
        <v>-868.87152099609398</v>
      </c>
      <c r="FN233" s="1">
        <v>-3.34524374920875E-4</v>
      </c>
      <c r="FO233" s="1">
        <v>566373.0625</v>
      </c>
      <c r="FP233" s="1">
        <v>1.07717188075185E-3</v>
      </c>
      <c r="FQ233" s="1">
        <v>23281.33984375</v>
      </c>
      <c r="FR233" s="1">
        <v>91.299369812011705</v>
      </c>
      <c r="FS233" s="1">
        <v>23375.76171875</v>
      </c>
      <c r="FT233" s="1">
        <v>91.669654846191406</v>
      </c>
      <c r="FU233" s="1">
        <v>-5.3031709045171703E-2</v>
      </c>
      <c r="FV233" s="1">
        <v>-4.5000715181231499E-4</v>
      </c>
      <c r="FW233" s="1">
        <v>34.567966461181598</v>
      </c>
      <c r="FX233" s="1">
        <v>3.4674950875341901E-3</v>
      </c>
      <c r="FY233" s="1">
        <v>46.821525573730497</v>
      </c>
      <c r="FZ233" s="1">
        <v>347.15829467773398</v>
      </c>
      <c r="GA233" s="1">
        <v>14523</v>
      </c>
      <c r="GB233" s="1">
        <v>9.7114399075508104E-2</v>
      </c>
      <c r="GC233" s="1">
        <v>584.543212890625</v>
      </c>
      <c r="GD233" s="1">
        <v>5.3796896934509304</v>
      </c>
      <c r="GE233" s="1">
        <v>0.52166146039962802</v>
      </c>
      <c r="GF233" s="1">
        <v>0.31032782793045</v>
      </c>
      <c r="GG233" s="1">
        <v>0.40221273899078402</v>
      </c>
      <c r="GH233" s="1">
        <v>0.48542249202728299</v>
      </c>
      <c r="GI233" s="1">
        <v>3514.88403320313</v>
      </c>
      <c r="GJ233" s="1">
        <v>139.49575805664099</v>
      </c>
      <c r="GK233" s="1">
        <v>0.79027444124221802</v>
      </c>
      <c r="GL233" s="1">
        <v>0.277625292539597</v>
      </c>
      <c r="GM233" s="1">
        <v>-1245.87353515625</v>
      </c>
      <c r="GN233" s="1">
        <v>-4.9208733253181002E-4</v>
      </c>
      <c r="GO233" s="1">
        <v>589821.6875</v>
      </c>
      <c r="GP233" s="1">
        <v>1.1355729075148699E-3</v>
      </c>
      <c r="GQ233" s="1">
        <v>22745.931640625</v>
      </c>
      <c r="GR233" s="1">
        <v>89.199729919433594</v>
      </c>
      <c r="GS233" s="1">
        <v>22843.87890625</v>
      </c>
      <c r="GT233" s="1">
        <v>89.583839416503906</v>
      </c>
      <c r="GU233" s="1">
        <v>-7.6042085886001601E-2</v>
      </c>
      <c r="GV233" s="1">
        <v>-6.6196313127875296E-4</v>
      </c>
      <c r="GW233" s="1">
        <v>35.996273040771499</v>
      </c>
      <c r="GX233" s="1">
        <v>3.4708669409155798E-3</v>
      </c>
      <c r="GY233" s="1">
        <v>42.31005859375</v>
      </c>
      <c r="GZ233" s="1">
        <v>308.49810791015602</v>
      </c>
      <c r="HA233" s="1">
        <v>14523</v>
      </c>
      <c r="HB233" s="1">
        <v>9.6832700073718997E-2</v>
      </c>
      <c r="HC233" s="1">
        <v>531.20477294921898</v>
      </c>
      <c r="HD233" s="1">
        <v>5.5361638069152797</v>
      </c>
      <c r="HE233" s="1">
        <v>0.51666855812072798</v>
      </c>
      <c r="HF233" s="1">
        <v>0.31018573045730602</v>
      </c>
      <c r="HG233" s="1">
        <v>0.39725062251090998</v>
      </c>
      <c r="HH233" s="1">
        <v>0.48498374223709101</v>
      </c>
      <c r="HI233" s="1">
        <v>3264.8212890625</v>
      </c>
      <c r="HJ233" s="1">
        <v>145.37420654296901</v>
      </c>
      <c r="HK233" s="1">
        <v>0.78678691387176503</v>
      </c>
      <c r="HL233" s="1">
        <v>0.26713731884956399</v>
      </c>
      <c r="HM233" s="1">
        <v>-457.37445068359398</v>
      </c>
      <c r="HN233" s="1">
        <v>-1.6741850413382099E-4</v>
      </c>
      <c r="HO233" s="1">
        <v>519919.28125</v>
      </c>
      <c r="HP233" s="1">
        <v>9.6254062373191097E-4</v>
      </c>
      <c r="HQ233" s="1">
        <v>24327.59765625</v>
      </c>
      <c r="HR233" s="1">
        <v>95.40234375</v>
      </c>
      <c r="HS233" s="1">
        <v>24419.57421875</v>
      </c>
      <c r="HT233" s="1">
        <v>95.763031005859403</v>
      </c>
      <c r="HU233" s="1">
        <v>-2.7915921062231099E-2</v>
      </c>
      <c r="HV233" s="1">
        <v>-2.2521385108120699E-4</v>
      </c>
      <c r="HW233" s="1">
        <v>31.734512329101602</v>
      </c>
      <c r="HX233" s="1">
        <v>3.4705533180385802E-3</v>
      </c>
      <c r="HY233" s="1">
        <v>123.958572387695</v>
      </c>
      <c r="HZ233" s="1">
        <v>9143.65234375</v>
      </c>
      <c r="IA233" s="1">
        <v>22039</v>
      </c>
      <c r="IB233" s="1">
        <v>9.6806459128856701E-2</v>
      </c>
      <c r="IC233" s="1">
        <v>544.08563232421898</v>
      </c>
      <c r="ID233" s="1">
        <v>5.5793662071228001</v>
      </c>
      <c r="IE233" s="1">
        <v>0.50431865453720104</v>
      </c>
      <c r="IF233" s="1">
        <v>0.31023308634758001</v>
      </c>
      <c r="IG233" s="1">
        <v>0.38949126005172702</v>
      </c>
      <c r="IH233" s="1">
        <v>0.485712200403214</v>
      </c>
      <c r="II233" s="1">
        <v>3261.11206054688</v>
      </c>
      <c r="IJ233" s="1">
        <v>151.87789916992199</v>
      </c>
      <c r="IK233" s="1">
        <v>0.78275895118713401</v>
      </c>
      <c r="IL233" s="1">
        <v>0.25864532589912398</v>
      </c>
      <c r="IM233" s="1">
        <v>-1298.37243652344</v>
      </c>
      <c r="IN233" s="1">
        <v>-4.9569690600037596E-4</v>
      </c>
      <c r="IO233" s="1">
        <v>534649.4375</v>
      </c>
      <c r="IP233" s="1">
        <v>1.0120974620804199E-3</v>
      </c>
      <c r="IQ233" s="1">
        <v>23426.32421875</v>
      </c>
      <c r="IR233" s="1">
        <v>91.867935180664105</v>
      </c>
      <c r="IS233" s="1">
        <v>23518.134765625</v>
      </c>
      <c r="IT233" s="1">
        <v>92.227981567382798</v>
      </c>
      <c r="IU233" s="1">
        <v>-7.9246364533901201E-2</v>
      </c>
      <c r="IV233" s="1">
        <v>-6.6681881435215495E-4</v>
      </c>
      <c r="IW233" s="1">
        <v>32.628124237060497</v>
      </c>
      <c r="IX233" s="1">
        <v>3.3141451422125101E-3</v>
      </c>
      <c r="IY233" s="1">
        <v>118.847770690918</v>
      </c>
      <c r="IZ233" s="1">
        <v>9844.9267578125</v>
      </c>
      <c r="JA233" s="1">
        <v>22039</v>
      </c>
      <c r="JB233" s="1">
        <v>9.7222745418548598E-2</v>
      </c>
      <c r="JC233" s="1">
        <v>619.971435546875</v>
      </c>
      <c r="JD233" s="1">
        <v>5.2010250091552699</v>
      </c>
      <c r="JE233" s="1">
        <v>0.53896015882492099</v>
      </c>
      <c r="JF233" s="1">
        <v>0.310134768486023</v>
      </c>
      <c r="JG233" s="1">
        <v>0.44387969374656699</v>
      </c>
      <c r="JH233" s="1">
        <v>0.48413249850273099</v>
      </c>
      <c r="JI233" s="1">
        <v>4114.56591796875</v>
      </c>
      <c r="JJ233" s="1">
        <v>111.837608337402</v>
      </c>
      <c r="JK233" s="1">
        <v>0.80381619930267301</v>
      </c>
      <c r="JL233" s="1">
        <v>0.32897850871086098</v>
      </c>
      <c r="JM233" s="1">
        <v>-326.37847900390602</v>
      </c>
      <c r="JN233" s="1">
        <v>-1.2723478721454699E-4</v>
      </c>
      <c r="JO233" s="1">
        <v>640753.8125</v>
      </c>
      <c r="JP233" s="1">
        <v>1.22914672829211E-3</v>
      </c>
      <c r="JQ233" s="1">
        <v>23023.978515625</v>
      </c>
      <c r="JR233" s="1">
        <v>90.290115356445298</v>
      </c>
      <c r="JS233" s="1">
        <v>23128.09375</v>
      </c>
      <c r="JT233" s="1">
        <v>90.698402404785199</v>
      </c>
      <c r="JU233" s="1">
        <v>-1.99205614626408E-2</v>
      </c>
      <c r="JV233" s="1">
        <v>-1.7115812806878201E-4</v>
      </c>
      <c r="JW233" s="1">
        <v>39.110500335693402</v>
      </c>
      <c r="JX233" s="1">
        <v>3.86964902281761E-3</v>
      </c>
      <c r="JY233" s="1">
        <v>116.389762878418</v>
      </c>
      <c r="JZ233" s="1">
        <v>10107.3486328125</v>
      </c>
      <c r="KA233" s="1">
        <v>22039</v>
      </c>
      <c r="KB233" s="1">
        <v>9.6609137952327701E-2</v>
      </c>
      <c r="KC233" s="1">
        <v>433.85586547851602</v>
      </c>
      <c r="KD233" s="1">
        <v>5.8434042930603001</v>
      </c>
      <c r="KE233" s="1">
        <v>0.47538250684738198</v>
      </c>
      <c r="KF233" s="1">
        <v>0.310211211442947</v>
      </c>
      <c r="KG233" s="1">
        <v>0.37518641352653498</v>
      </c>
      <c r="KH233" s="1">
        <v>0.48685002326965299</v>
      </c>
      <c r="KI233" s="1">
        <v>2776.486328125</v>
      </c>
      <c r="KJ233" s="1">
        <v>172.88610839843801</v>
      </c>
      <c r="KK233" s="1">
        <v>0.76130282878875699</v>
      </c>
      <c r="KL233" s="1">
        <v>0.229834780097008</v>
      </c>
      <c r="KM233" s="1">
        <v>-1325.37548828125</v>
      </c>
      <c r="KN233" s="1">
        <v>-4.6429739450104502E-4</v>
      </c>
      <c r="KO233" s="1">
        <v>411944.9375</v>
      </c>
      <c r="KP233" s="1">
        <v>7.3892448563128699E-4</v>
      </c>
      <c r="KQ233" s="1">
        <v>25229.189453125</v>
      </c>
      <c r="KR233" s="1">
        <v>98.937995910644503</v>
      </c>
      <c r="KS233" s="1">
        <v>25310.85546875</v>
      </c>
      <c r="KT233" s="1">
        <v>99.258255004882798</v>
      </c>
      <c r="KU233" s="1">
        <v>-8.0894500017166096E-2</v>
      </c>
      <c r="KV233" s="1">
        <v>-6.2457978492602695E-4</v>
      </c>
      <c r="KW233" s="1">
        <v>25.1381130218506</v>
      </c>
      <c r="KX233" s="1">
        <v>2.9504881240427498E-3</v>
      </c>
      <c r="KY233" s="1">
        <v>129.52403259277301</v>
      </c>
      <c r="KZ233" s="1">
        <v>8519.642578125</v>
      </c>
      <c r="LA233" s="1">
        <v>22039</v>
      </c>
      <c r="LB233" s="1">
        <v>9.63232666254044E-2</v>
      </c>
      <c r="LC233" s="1">
        <v>281.84948730468801</v>
      </c>
      <c r="LD233" s="1">
        <v>6.4922375679016104</v>
      </c>
      <c r="LE233" s="1">
        <v>0.38429754972457902</v>
      </c>
      <c r="LF233" s="1">
        <v>0.310134768486023</v>
      </c>
      <c r="LG233" s="1">
        <v>0.33676868677139299</v>
      </c>
      <c r="LH233" s="1">
        <v>0.48764660954475397</v>
      </c>
      <c r="LI233" s="1">
        <v>1177.71142578125</v>
      </c>
      <c r="LJ233" s="1">
        <v>293.70419311523398</v>
      </c>
      <c r="LK233" s="1">
        <v>0.61169219017028797</v>
      </c>
      <c r="LL233" s="1">
        <v>0.13841995596885701</v>
      </c>
      <c r="LM233" s="1">
        <v>5205.87548828125</v>
      </c>
      <c r="LN233" s="1">
        <v>1.9393250113353101E-3</v>
      </c>
      <c r="LO233" s="1">
        <v>228962.46875</v>
      </c>
      <c r="LP233" s="1">
        <v>5.0183880375698198E-4</v>
      </c>
      <c r="LQ233" s="1">
        <v>20634.8046875</v>
      </c>
      <c r="LR233" s="1">
        <v>80.920799255371094</v>
      </c>
      <c r="LS233" s="1">
        <v>20707.42578125</v>
      </c>
      <c r="LT233" s="1">
        <v>81.205589294433594</v>
      </c>
      <c r="LU233" s="1">
        <v>0.31774142384529103</v>
      </c>
      <c r="LV233" s="1">
        <v>2.6088086888194102E-3</v>
      </c>
      <c r="LW233" s="1">
        <v>13.874647140502899</v>
      </c>
      <c r="LX233" s="1">
        <v>2.3648780770599799E-3</v>
      </c>
      <c r="LY233" s="1">
        <v>121.77630615234401</v>
      </c>
      <c r="LZ233" s="1">
        <v>5868.07275390625</v>
      </c>
      <c r="MA233" s="1">
        <v>22039</v>
      </c>
      <c r="MB233" s="1">
        <v>9.6348658204078702E-2</v>
      </c>
      <c r="MC233" s="1">
        <v>254.44679260253901</v>
      </c>
      <c r="MD233" s="1">
        <v>6.5111026763915998</v>
      </c>
      <c r="ME233" s="1">
        <v>0.39820486307144198</v>
      </c>
      <c r="MF233" s="1">
        <v>0.310182094573975</v>
      </c>
      <c r="MG233" s="1">
        <v>0.34193858504295299</v>
      </c>
      <c r="MH233" s="1">
        <v>0.48830866813659701</v>
      </c>
      <c r="MI233" s="1">
        <v>1460.09594726563</v>
      </c>
      <c r="MJ233" s="1">
        <v>265.32736206054699</v>
      </c>
      <c r="MK233" s="1">
        <v>0.64976245164871205</v>
      </c>
      <c r="ML233" s="1">
        <v>0.153024256229401</v>
      </c>
      <c r="MM233" s="1">
        <v>-2729.86303710938</v>
      </c>
      <c r="MN233" s="1">
        <v>-7.8415765892714305E-4</v>
      </c>
      <c r="MO233" s="1">
        <v>180101.015625</v>
      </c>
      <c r="MP233" s="1">
        <v>2.6758632156997897E-4</v>
      </c>
      <c r="MQ233" s="1">
        <v>29933.20703125</v>
      </c>
      <c r="MR233" s="1">
        <v>117.385124206543</v>
      </c>
      <c r="MS233" s="1">
        <v>29989.595703125</v>
      </c>
      <c r="MT233" s="1">
        <v>117.60626220703099</v>
      </c>
      <c r="MU233" s="1">
        <v>-0.16661761701107</v>
      </c>
      <c r="MV233" s="1">
        <v>-1.05486053507775E-3</v>
      </c>
      <c r="MW233" s="1">
        <v>10.965401649475099</v>
      </c>
      <c r="MX233" s="1">
        <v>1.9618421792984E-3</v>
      </c>
      <c r="MY233" s="1">
        <v>157.95852661132801</v>
      </c>
      <c r="MZ233" s="1">
        <v>5588.740234375</v>
      </c>
      <c r="NA233" s="1">
        <v>22039</v>
      </c>
      <c r="NB233" s="1">
        <v>9.6588790416717502E-2</v>
      </c>
      <c r="NC233" s="1">
        <v>377.32131958007801</v>
      </c>
      <c r="ND233" s="1">
        <v>5.9062342643737802</v>
      </c>
      <c r="NE233" s="1">
        <v>0.47098535299301098</v>
      </c>
      <c r="NF233" s="1">
        <v>0.31018573045730602</v>
      </c>
      <c r="NG233" s="1">
        <v>0.38525223731994601</v>
      </c>
      <c r="NH233" s="1">
        <v>0.48490276932716397</v>
      </c>
      <c r="NI233" s="1">
        <v>2890.65600585938</v>
      </c>
      <c r="NJ233" s="1">
        <v>160.95317077636699</v>
      </c>
      <c r="NK233" s="1">
        <v>0.76865130662918102</v>
      </c>
      <c r="NL233" s="1">
        <v>0.24366152286529499</v>
      </c>
      <c r="NM233" s="1">
        <v>507.12698364257801</v>
      </c>
      <c r="NN233" s="1">
        <v>1.5619132318534E-4</v>
      </c>
      <c r="NO233" s="1">
        <v>341158.03125</v>
      </c>
      <c r="NP233" s="1">
        <v>5.4996431572362802E-4</v>
      </c>
      <c r="NQ233" s="1">
        <v>28301.9453125</v>
      </c>
      <c r="NR233" s="1">
        <v>110.98802185058599</v>
      </c>
      <c r="NS233" s="1">
        <v>28382.13671875</v>
      </c>
      <c r="NT233" s="1">
        <v>111.30249786377</v>
      </c>
      <c r="NU233" s="1">
        <v>3.0952574685215999E-2</v>
      </c>
      <c r="NV233" s="1">
        <v>2.1011088392697299E-4</v>
      </c>
      <c r="NW233" s="1">
        <v>20.8229465484619</v>
      </c>
      <c r="NX233" s="1">
        <v>3.2313747797161302E-3</v>
      </c>
      <c r="NY233" s="1">
        <v>147.32211303710901</v>
      </c>
      <c r="NZ233" s="1">
        <v>6443.2978515625</v>
      </c>
      <c r="OA233" s="1">
        <v>22039</v>
      </c>
      <c r="OB233" s="1">
        <v>9.6582204103469793E-2</v>
      </c>
      <c r="OC233" s="1">
        <v>377.416015625</v>
      </c>
      <c r="OD233" s="1">
        <v>5.9148373603820801</v>
      </c>
      <c r="OE233" s="1">
        <v>0.46958521008491499</v>
      </c>
      <c r="OF233" s="1">
        <v>0.31018573045730602</v>
      </c>
      <c r="OG233" s="1">
        <v>0.38254007697105402</v>
      </c>
      <c r="OH233" s="1">
        <v>0.48487135767936701</v>
      </c>
      <c r="OI233" s="1">
        <v>2854.72045898438</v>
      </c>
      <c r="OJ233" s="1">
        <v>163.967041015625</v>
      </c>
      <c r="OK233" s="1">
        <v>0.767417192459106</v>
      </c>
      <c r="OL233" s="1">
        <v>0.240022912621498</v>
      </c>
      <c r="OM233" s="1">
        <v>518.62707519531295</v>
      </c>
      <c r="ON233" s="1">
        <v>1.5961543249432E-4</v>
      </c>
      <c r="OO233" s="1">
        <v>340845.5</v>
      </c>
      <c r="OP233" s="1">
        <v>5.4906459990888801E-4</v>
      </c>
      <c r="OQ233" s="1">
        <v>28320.5625</v>
      </c>
      <c r="OR233" s="1">
        <v>111.061027526855</v>
      </c>
      <c r="OS233" s="1">
        <v>28400.744140625</v>
      </c>
      <c r="OT233" s="1">
        <v>111.37546539306599</v>
      </c>
      <c r="OU233" s="1">
        <v>3.1654484570026398E-2</v>
      </c>
      <c r="OV233" s="1">
        <v>2.1471704530995301E-4</v>
      </c>
      <c r="OW233" s="1">
        <v>20.803827285766602</v>
      </c>
      <c r="OX233" s="1">
        <v>3.2343096099793898E-3</v>
      </c>
      <c r="OY233" s="1">
        <v>147.43087768554699</v>
      </c>
      <c r="OZ233" s="1">
        <v>6431.53369140625</v>
      </c>
      <c r="PA233" s="1">
        <v>22039</v>
      </c>
      <c r="PB233" s="1">
        <v>3.7180974613875198E-3</v>
      </c>
      <c r="PC233" s="1">
        <v>9.1571836471557599</v>
      </c>
      <c r="PD233" s="1">
        <v>6.0516624450683603</v>
      </c>
      <c r="PE233" s="1">
        <v>0.39035668969154402</v>
      </c>
      <c r="PF233" s="1">
        <v>1.03870751336217E-2</v>
      </c>
      <c r="PG233" s="1">
        <v>0.197476446628571</v>
      </c>
      <c r="PH233" s="1">
        <v>0.48730251193046598</v>
      </c>
      <c r="PI233" s="1">
        <v>4140.81494140625</v>
      </c>
      <c r="PJ233" s="1">
        <v>0.89320886135101296</v>
      </c>
      <c r="PK233" s="1">
        <v>0.92860800027847301</v>
      </c>
      <c r="PL233" s="1">
        <v>2.2263667583465598</v>
      </c>
      <c r="PM233" s="1">
        <v>-27.000757217407202</v>
      </c>
      <c r="PN233" s="2">
        <v>-1.56107671500649E-5</v>
      </c>
      <c r="PO233" s="1">
        <v>187343.734375</v>
      </c>
      <c r="PP233" s="1">
        <v>8.97842459380627E-4</v>
      </c>
      <c r="PQ233" s="1">
        <v>12877.7412109375</v>
      </c>
      <c r="PR233" s="1">
        <v>79.492233276367202</v>
      </c>
      <c r="PS233" s="1">
        <v>12942.34375</v>
      </c>
      <c r="PT233" s="1">
        <v>79.891014099121094</v>
      </c>
      <c r="PU233" s="1">
        <v>-1.6479954356327701E-3</v>
      </c>
      <c r="PV233" s="2">
        <v>-2.0999836124246899E-5</v>
      </c>
      <c r="PW233" s="1">
        <v>11.435249328613301</v>
      </c>
      <c r="PX233" s="1">
        <v>3.4559026826173102E-3</v>
      </c>
      <c r="PY233" s="1">
        <v>119.095504760742</v>
      </c>
      <c r="PZ233" s="1">
        <v>183.82321166992199</v>
      </c>
      <c r="QA233" s="1">
        <v>14523</v>
      </c>
      <c r="QB233" s="1">
        <v>1.8587786471471199E-3</v>
      </c>
      <c r="QC233" s="1">
        <v>15.532895088195801</v>
      </c>
      <c r="QD233" s="1">
        <v>6.7176246643066397</v>
      </c>
      <c r="QE233" s="1">
        <v>0.31852129101753202</v>
      </c>
      <c r="QF233" s="1">
        <v>5.0192577764391899E-3</v>
      </c>
      <c r="QG233" s="1">
        <v>0.131877481937408</v>
      </c>
      <c r="QH233" s="1">
        <v>0.48120892047882102</v>
      </c>
      <c r="QI233" s="1">
        <v>4313.302734375</v>
      </c>
      <c r="QJ233" s="1">
        <v>0.33931457996368403</v>
      </c>
      <c r="QK233" s="1">
        <v>0.97222769260406505</v>
      </c>
      <c r="QL233" s="1">
        <v>4.4793629646301296</v>
      </c>
      <c r="QM233" s="1">
        <v>1445.99694824219</v>
      </c>
      <c r="QN233" s="1">
        <v>6.4078508876264095E-4</v>
      </c>
      <c r="QO233" s="1">
        <v>291393.8125</v>
      </c>
      <c r="QP233" s="1">
        <v>8.2369759911671303E-4</v>
      </c>
      <c r="QQ233" s="1">
        <v>16922.041015625</v>
      </c>
      <c r="QR233" s="1">
        <v>89.063377380371094</v>
      </c>
      <c r="QS233" s="1">
        <v>16993.205078125</v>
      </c>
      <c r="QT233" s="1">
        <v>89.437919616699205</v>
      </c>
      <c r="QU233" s="1">
        <v>8.8256649672985105E-2</v>
      </c>
      <c r="QV233" s="1">
        <v>8.6199364159256198E-4</v>
      </c>
      <c r="QW233" s="1">
        <v>17.778562545776399</v>
      </c>
      <c r="QX233" s="1">
        <v>3.1928841490298501E-3</v>
      </c>
      <c r="QY233" s="1">
        <v>155.38125610351599</v>
      </c>
      <c r="QZ233" s="1">
        <v>215.49649047851599</v>
      </c>
      <c r="RA233" s="1">
        <v>14523</v>
      </c>
      <c r="RB233" s="1">
        <v>8.2229617983102798E-3</v>
      </c>
      <c r="RC233" s="1">
        <v>2.3883314132690399</v>
      </c>
      <c r="RD233" s="1">
        <v>5.1663780212402299</v>
      </c>
      <c r="RE233" s="1">
        <v>0.535969138145447</v>
      </c>
      <c r="RF233" s="1">
        <v>1.9902752712369E-2</v>
      </c>
      <c r="RG233" s="1">
        <v>0.27436870336532598</v>
      </c>
      <c r="RH233" s="1">
        <v>0.48758560419082603</v>
      </c>
      <c r="RI233" s="1">
        <v>4939.72802734375</v>
      </c>
      <c r="RJ233" s="1">
        <v>1.21948349475861</v>
      </c>
      <c r="RK233" s="1">
        <v>0.90280157327652</v>
      </c>
      <c r="RL233" s="1">
        <v>1.8314747810363801</v>
      </c>
      <c r="RM233" s="1">
        <v>47.501579284667997</v>
      </c>
      <c r="RN233" s="2">
        <v>3.41193299391307E-5</v>
      </c>
      <c r="RO233" s="1">
        <v>135021.421875</v>
      </c>
      <c r="RP233" s="1">
        <v>1.00624514743686E-3</v>
      </c>
      <c r="RQ233" s="1">
        <v>10415.5224609375</v>
      </c>
      <c r="RR233" s="1">
        <v>89.021560668945298</v>
      </c>
      <c r="RS233" s="1">
        <v>10466.53515625</v>
      </c>
      <c r="RT233" s="1">
        <v>89.457565307617202</v>
      </c>
      <c r="RU233" s="1">
        <v>2.8992663137614701E-3</v>
      </c>
      <c r="RV233" s="2">
        <v>4.5897828385932398E-5</v>
      </c>
      <c r="RW233" s="1">
        <v>8.2415475845336896</v>
      </c>
      <c r="RX233" s="1">
        <v>3.9281048811972098E-3</v>
      </c>
      <c r="RY233" s="1">
        <v>95.863044738769503</v>
      </c>
      <c r="RZ233" s="1">
        <v>49.654094696044901</v>
      </c>
      <c r="SA233" s="1">
        <v>14523</v>
      </c>
      <c r="SB233" s="1">
        <v>9.6806459128856701E-2</v>
      </c>
      <c r="SC233" s="1">
        <v>544.08563232421898</v>
      </c>
      <c r="SD233" s="1">
        <v>5.5793662071228001</v>
      </c>
      <c r="SE233" s="1">
        <v>0.50431865453720104</v>
      </c>
      <c r="SF233" s="1">
        <v>0.31023308634758001</v>
      </c>
      <c r="SG233" s="1">
        <v>0.38949126005172702</v>
      </c>
      <c r="SH233" s="1">
        <v>0.485712200403214</v>
      </c>
      <c r="SI233" s="1">
        <v>3261.11206054688</v>
      </c>
      <c r="SJ233" s="1">
        <v>151.87789916992199</v>
      </c>
      <c r="SK233" s="1">
        <v>0.78275895118713401</v>
      </c>
      <c r="SL233" s="1">
        <v>0.25864532589912398</v>
      </c>
      <c r="SM233" s="1">
        <v>-1298.37243652344</v>
      </c>
      <c r="SN233" s="1">
        <v>-4.9569690600037596E-4</v>
      </c>
      <c r="SO233" s="1">
        <v>534649.4375</v>
      </c>
      <c r="SP233" s="1">
        <v>1.0120974620804199E-3</v>
      </c>
      <c r="SQ233" s="1">
        <v>23426.32421875</v>
      </c>
      <c r="SR233" s="1">
        <v>91.867935180664105</v>
      </c>
      <c r="SS233" s="1">
        <v>23518.134765625</v>
      </c>
      <c r="ST233" s="1">
        <v>92.227981567382798</v>
      </c>
      <c r="SU233" s="1">
        <v>-7.9246364533901201E-2</v>
      </c>
      <c r="SV233" s="1">
        <v>-6.6681881435215495E-4</v>
      </c>
      <c r="SW233" s="1">
        <v>32.628124237060497</v>
      </c>
      <c r="SX233" s="1">
        <v>3.3141451422125101E-3</v>
      </c>
      <c r="SY233" s="1">
        <v>118.858604431152</v>
      </c>
      <c r="SZ233" s="1">
        <v>9844.52734375</v>
      </c>
      <c r="TA233" s="1">
        <v>22037</v>
      </c>
      <c r="TB233" s="1">
        <v>9.6558816730976105E-2</v>
      </c>
      <c r="TC233" s="1">
        <v>157.599685668945</v>
      </c>
      <c r="TD233" s="1">
        <v>6.5558829307556197</v>
      </c>
      <c r="TE233" s="1">
        <v>0.383152455091476</v>
      </c>
      <c r="TF233" s="1">
        <v>0.31052210927009599</v>
      </c>
      <c r="TG233" s="1">
        <v>0.34449261426925698</v>
      </c>
      <c r="TH233" s="1">
        <v>0.45737868547439597</v>
      </c>
      <c r="TI233" s="1">
        <v>1586.8505859375</v>
      </c>
      <c r="TJ233" s="1">
        <v>254.02983093261699</v>
      </c>
      <c r="TK233" s="1">
        <v>0.66397249698638905</v>
      </c>
      <c r="TL233" s="1">
        <v>0.15964555740356401</v>
      </c>
      <c r="TM233" s="1">
        <v>3693.75903320313</v>
      </c>
      <c r="TN233" s="1">
        <v>1.2254955945536501E-3</v>
      </c>
      <c r="TO233" s="1">
        <v>95040.546875</v>
      </c>
      <c r="TP233" s="1">
        <v>2.1997130534146E-4</v>
      </c>
      <c r="TQ233" s="1">
        <v>24802.646484375</v>
      </c>
      <c r="TR233" s="1">
        <v>97.265281677246094</v>
      </c>
      <c r="TS233" s="1">
        <v>24848.875</v>
      </c>
      <c r="TT233" s="1">
        <v>97.446563720703097</v>
      </c>
      <c r="TU233" s="1">
        <v>0.22544915974140201</v>
      </c>
      <c r="TV233" s="1">
        <v>1.64855481125414E-3</v>
      </c>
      <c r="TW233" s="1">
        <v>5.7503380775451696</v>
      </c>
      <c r="TX233" s="1">
        <v>6.3798017799854296E-3</v>
      </c>
      <c r="TY233" s="1">
        <v>136.76589965820301</v>
      </c>
      <c r="TZ233" s="1">
        <v>900.87567138671898</v>
      </c>
      <c r="UA233" s="1">
        <v>22037</v>
      </c>
      <c r="UB233" s="1">
        <v>4.0417077252641299E-4</v>
      </c>
      <c r="UC233" s="1">
        <v>128.4423828125</v>
      </c>
      <c r="UD233" s="1">
        <v>8.2576112747192401</v>
      </c>
      <c r="UE233" s="1">
        <v>0.118897922337055</v>
      </c>
      <c r="UF233" s="1">
        <v>1.35938229504973E-3</v>
      </c>
      <c r="UG233" s="1">
        <v>4.4946774840354899E-2</v>
      </c>
      <c r="UH233" s="1">
        <v>0.455501139163971</v>
      </c>
      <c r="UI233" s="1">
        <v>2153.76147460938</v>
      </c>
      <c r="UJ233" s="1">
        <v>7.5495049357414204E-2</v>
      </c>
      <c r="UK233" s="1">
        <v>0.99679130315780595</v>
      </c>
      <c r="UL233" s="1">
        <v>15.638710021972701</v>
      </c>
      <c r="UM233" s="1">
        <v>5141.48681640625</v>
      </c>
      <c r="UN233" s="1">
        <v>1.9199374364688999E-3</v>
      </c>
      <c r="UO233" s="1">
        <v>353602.875</v>
      </c>
      <c r="UP233" s="1">
        <v>7.0025044260546598E-4</v>
      </c>
      <c r="UQ233" s="1">
        <v>20268.28515625</v>
      </c>
      <c r="UR233" s="1">
        <v>79.483474731445298</v>
      </c>
      <c r="US233" s="1">
        <v>20360.443359375</v>
      </c>
      <c r="UT233" s="1">
        <v>79.844879150390597</v>
      </c>
      <c r="UU233" s="1">
        <v>0.31381145119667098</v>
      </c>
      <c r="UV233" s="1">
        <v>2.58272839710116E-3</v>
      </c>
      <c r="UW233" s="1">
        <v>21.485040664672901</v>
      </c>
      <c r="UX233" s="1">
        <v>2.6366733945906201E-3</v>
      </c>
      <c r="UY233" s="1">
        <v>121.47206878662099</v>
      </c>
      <c r="UZ233" s="1">
        <v>8149.083984375</v>
      </c>
      <c r="VA233" s="1">
        <v>22037</v>
      </c>
      <c r="VB233" s="1">
        <v>3.64225852536038E-4</v>
      </c>
      <c r="VC233" s="1">
        <v>113.511825561523</v>
      </c>
      <c r="VD233" s="1">
        <v>8.3459634780883807</v>
      </c>
      <c r="VE233" s="1">
        <v>0.131036177277565</v>
      </c>
      <c r="VF233" s="1">
        <v>1.2199585326015899E-3</v>
      </c>
      <c r="VG233" s="1">
        <v>4.8536926507949801E-2</v>
      </c>
      <c r="VH233" s="1">
        <v>0.46624186635017401</v>
      </c>
      <c r="VI233" s="1">
        <v>2326.76953125</v>
      </c>
      <c r="VJ233" s="1">
        <v>6.9439142942428603E-2</v>
      </c>
      <c r="VK233" s="1">
        <v>0.99794393777847301</v>
      </c>
      <c r="VL233" s="1">
        <v>15.981707572936999</v>
      </c>
      <c r="VM233" s="1">
        <v>3092.98974609375</v>
      </c>
      <c r="VN233" s="1">
        <v>1.3172543840482801E-3</v>
      </c>
      <c r="VO233" s="1">
        <v>249685.015625</v>
      </c>
      <c r="VP233" s="1">
        <v>6.3663616310805104E-4</v>
      </c>
      <c r="VQ233" s="1">
        <v>17585.078125</v>
      </c>
      <c r="VR233" s="1">
        <v>68.961090087890597</v>
      </c>
      <c r="VS233" s="1">
        <v>17669.51953125</v>
      </c>
      <c r="VT233" s="1">
        <v>69.292228698730497</v>
      </c>
      <c r="VU233" s="1">
        <v>0.18878111243248</v>
      </c>
      <c r="VV233" s="1">
        <v>1.77199009340256E-3</v>
      </c>
      <c r="VW233" s="1">
        <v>15.2048540115356</v>
      </c>
      <c r="VX233" s="1">
        <v>2.3591760545969001E-3</v>
      </c>
      <c r="VY233" s="1">
        <v>106.495849609375</v>
      </c>
      <c r="VZ233" s="1">
        <v>6442.73291015625</v>
      </c>
      <c r="WA233" s="1">
        <v>22037</v>
      </c>
      <c r="WB233" s="1">
        <v>9.6366822719574002E-2</v>
      </c>
      <c r="WC233" s="1">
        <v>225.39959716796901</v>
      </c>
      <c r="WD233" s="1">
        <v>6.3856081962585396</v>
      </c>
      <c r="WE233" s="1">
        <v>0.385775506496429</v>
      </c>
      <c r="WF233" s="1">
        <v>0.31015822291374201</v>
      </c>
      <c r="WG233" s="1">
        <v>0.34019634127616899</v>
      </c>
      <c r="WH233" s="1">
        <v>0.48226797580719</v>
      </c>
      <c r="WI233" s="1">
        <v>1365.99572753906</v>
      </c>
      <c r="WJ233" s="1">
        <v>274.06488037109398</v>
      </c>
      <c r="WK233" s="1">
        <v>0.63788521289825395</v>
      </c>
      <c r="WL233" s="1">
        <v>0.14820979535579701</v>
      </c>
      <c r="WM233" s="1">
        <v>5156.8623046875</v>
      </c>
      <c r="WN233" s="1">
        <v>1.80601864121854E-3</v>
      </c>
      <c r="WO233" s="1">
        <v>195569.15625</v>
      </c>
      <c r="WP233" s="1">
        <v>4.4276716653257598E-4</v>
      </c>
      <c r="WQ233" s="1">
        <v>22613.984375</v>
      </c>
      <c r="WR233" s="1">
        <v>88.682289123535199</v>
      </c>
      <c r="WS233" s="1">
        <v>22682.8125</v>
      </c>
      <c r="WT233" s="1">
        <v>88.952209472656307</v>
      </c>
      <c r="WU233" s="1">
        <v>0.314749896526337</v>
      </c>
      <c r="WV233" s="1">
        <v>2.4294832255691299E-3</v>
      </c>
      <c r="WW233" s="1">
        <v>11.838249206543001</v>
      </c>
      <c r="WX233" s="1">
        <v>3.6351983435452002E-3</v>
      </c>
      <c r="WY233" s="1">
        <v>129.54649353027301</v>
      </c>
      <c r="WZ233" s="1">
        <v>3258.45166015625</v>
      </c>
      <c r="XA233" s="1">
        <v>22037</v>
      </c>
      <c r="XB233" s="1">
        <v>9.6796602010726901E-2</v>
      </c>
      <c r="XC233" s="1">
        <v>546.80352783203102</v>
      </c>
      <c r="XD233" s="1">
        <v>5.6078376770019496</v>
      </c>
      <c r="XE233" s="1">
        <v>0.49741134047508201</v>
      </c>
      <c r="XF233" s="1">
        <v>0.31026223301887501</v>
      </c>
      <c r="XG233" s="1">
        <v>0.38515913486480702</v>
      </c>
      <c r="XH233" s="1">
        <v>0.48585718870163003</v>
      </c>
      <c r="XI233" s="1">
        <v>3103.65478515625</v>
      </c>
      <c r="XJ233" s="1">
        <v>158.13734436035199</v>
      </c>
      <c r="XK233" s="1">
        <v>0.77502965927124001</v>
      </c>
      <c r="XL233" s="1">
        <v>0.249148964881897</v>
      </c>
      <c r="XM233" s="1">
        <v>-1505.87426757813</v>
      </c>
      <c r="XN233" s="1">
        <v>-5.8006186736747601E-4</v>
      </c>
      <c r="XO233" s="1">
        <v>537917.8125</v>
      </c>
      <c r="XP233" s="1">
        <v>1.02248729672283E-3</v>
      </c>
      <c r="XQ233" s="1">
        <v>23238.142578125</v>
      </c>
      <c r="XR233" s="1">
        <v>91.129974365234403</v>
      </c>
      <c r="XS233" s="1">
        <v>23331.1015625</v>
      </c>
      <c r="XT233" s="1">
        <v>91.494514465332003</v>
      </c>
      <c r="XU233" s="1">
        <v>-9.1911271214485196E-2</v>
      </c>
      <c r="XV233" s="1">
        <v>-7.8030786244198702E-4</v>
      </c>
      <c r="XW233" s="1">
        <v>32.825450897216797</v>
      </c>
      <c r="XX233" s="1">
        <v>3.28385923057795E-3</v>
      </c>
      <c r="XY233" s="1">
        <v>117.809860229492</v>
      </c>
      <c r="XZ233" s="1">
        <v>9995.2919921875</v>
      </c>
      <c r="YA233" s="1">
        <v>22036</v>
      </c>
      <c r="YB233" s="1">
        <v>3.4743067226372703E-4</v>
      </c>
      <c r="YC233" s="1">
        <v>113.61294555664099</v>
      </c>
      <c r="YD233" s="1">
        <v>8.3656558990478498</v>
      </c>
      <c r="YE233" s="1">
        <v>0.12894049286842299</v>
      </c>
      <c r="YF233" s="1">
        <v>1.3245263835415201E-3</v>
      </c>
      <c r="YG233" s="1">
        <v>4.6515282243490198E-2</v>
      </c>
      <c r="YH233" s="1">
        <v>0.46476367115974399</v>
      </c>
      <c r="YI233" s="1">
        <v>2230.24560546875</v>
      </c>
      <c r="YJ233" s="1">
        <v>6.1605721712112399E-2</v>
      </c>
      <c r="YK233" s="1">
        <v>0.99970191717147805</v>
      </c>
      <c r="YL233" s="1">
        <v>16.444444656372099</v>
      </c>
      <c r="YM233" s="1">
        <v>3470.99145507813</v>
      </c>
      <c r="YN233" s="1">
        <v>1.42561190295964E-3</v>
      </c>
      <c r="YO233" s="1">
        <v>269356.625</v>
      </c>
      <c r="YP233" s="1">
        <v>6.4088503131642905E-4</v>
      </c>
      <c r="YQ233" s="1">
        <v>18267.931640625</v>
      </c>
      <c r="YR233" s="1">
        <v>71.638946533203097</v>
      </c>
      <c r="YS233" s="1">
        <v>18352.87109375</v>
      </c>
      <c r="YT233" s="1">
        <v>71.9720458984375</v>
      </c>
      <c r="YU233" s="1">
        <v>0.21185250580310799</v>
      </c>
      <c r="YV233" s="1">
        <v>1.91775429993868E-3</v>
      </c>
      <c r="YW233" s="1">
        <v>16.3963432312012</v>
      </c>
      <c r="YX233" s="1">
        <v>2.3879616055637598E-3</v>
      </c>
      <c r="YY233" s="1">
        <v>110.42417144775401</v>
      </c>
      <c r="YZ233" s="1">
        <v>6864.12646484375</v>
      </c>
      <c r="ZA233" s="1">
        <v>22036</v>
      </c>
      <c r="ZB233" s="1">
        <v>9.6412256360054002E-2</v>
      </c>
      <c r="ZC233" s="1">
        <v>238.38221740722699</v>
      </c>
      <c r="ZD233" s="1">
        <v>6.3468599319457999</v>
      </c>
      <c r="ZE233" s="1">
        <v>0.39016571640968301</v>
      </c>
      <c r="ZF233" s="1">
        <v>0.31020519137382502</v>
      </c>
      <c r="ZG233" s="1">
        <v>0.34606537222862199</v>
      </c>
      <c r="ZH233" s="1">
        <v>0.48321703076362599</v>
      </c>
      <c r="ZI233" s="1">
        <v>1653.16955566406</v>
      </c>
      <c r="ZJ233" s="1">
        <v>247.700271606445</v>
      </c>
      <c r="ZK233" s="1">
        <v>0.67160195112228405</v>
      </c>
      <c r="ZL233" s="1">
        <v>0.16356191039085399</v>
      </c>
      <c r="ZM233" s="1">
        <v>5204.5009765625</v>
      </c>
      <c r="ZN233" s="1">
        <v>1.8195812590420201E-3</v>
      </c>
      <c r="ZO233" s="1">
        <v>209633.765625</v>
      </c>
      <c r="ZP233" s="1">
        <v>4.6436689444817603E-4</v>
      </c>
      <c r="ZQ233" s="1">
        <v>22567.251953125</v>
      </c>
      <c r="ZR233" s="1">
        <v>88.499031066894503</v>
      </c>
      <c r="ZS233" s="1">
        <v>22637.849609375</v>
      </c>
      <c r="ZT233" s="1">
        <v>88.77587890625</v>
      </c>
      <c r="ZU233" s="1">
        <v>0.31765753030777</v>
      </c>
      <c r="ZV233" s="1">
        <v>2.4477276019752E-3</v>
      </c>
      <c r="ZW233" s="1">
        <v>12.694897651672401</v>
      </c>
      <c r="ZX233" s="1">
        <v>3.4866705536842298E-3</v>
      </c>
      <c r="ZY233" s="1">
        <v>129.763107299805</v>
      </c>
      <c r="ZZ233" s="1">
        <v>3643.041015625</v>
      </c>
      <c r="AAA233" s="1">
        <v>22036</v>
      </c>
    </row>
    <row r="234" spans="1:703" x14ac:dyDescent="0.3">
      <c r="A234" s="1" t="s">
        <v>706</v>
      </c>
      <c r="B234" s="1">
        <v>9.8204813897609697E-2</v>
      </c>
      <c r="C234" s="1">
        <v>402.57296752929699</v>
      </c>
      <c r="D234" s="1">
        <v>4.86338567733765</v>
      </c>
      <c r="E234" s="1">
        <v>0.53166192770004295</v>
      </c>
      <c r="F234" s="1">
        <v>0.31114286184310902</v>
      </c>
      <c r="G234" s="1">
        <v>0.41349214315414401</v>
      </c>
      <c r="H234" s="1">
        <v>0.48040986061096203</v>
      </c>
      <c r="I234" s="1">
        <v>2225.69018554688</v>
      </c>
      <c r="J234" s="1">
        <v>112.109741210938</v>
      </c>
      <c r="K234" s="1">
        <v>0.774661064147949</v>
      </c>
      <c r="L234" s="1">
        <v>0.28072759509086598</v>
      </c>
      <c r="M234" s="1">
        <v>-754.13391113281295</v>
      </c>
      <c r="N234" s="1">
        <v>-2.95980338705704E-4</v>
      </c>
      <c r="O234" s="1">
        <v>347426.375</v>
      </c>
      <c r="P234" s="1">
        <v>7.1831839159131104E-4</v>
      </c>
      <c r="Q234" s="1">
        <v>20250.576171875</v>
      </c>
      <c r="R234" s="1">
        <v>79.414024353027301</v>
      </c>
      <c r="S234" s="1">
        <v>20329.58984375</v>
      </c>
      <c r="T234" s="1">
        <v>106.997848510742</v>
      </c>
      <c r="U234" s="1">
        <v>-0.184114724397659</v>
      </c>
      <c r="V234" s="1">
        <v>-1.1839213548228099E-3</v>
      </c>
      <c r="W234" s="1">
        <v>84.807701110839801</v>
      </c>
      <c r="X234" s="1">
        <v>1.58911366015673E-2</v>
      </c>
      <c r="Y234" s="1">
        <v>155.49365234375</v>
      </c>
      <c r="Z234" s="1">
        <v>5339.0927734375</v>
      </c>
      <c r="AA234" s="1">
        <v>16386</v>
      </c>
      <c r="AB234" s="1">
        <v>9.85389053821564E-2</v>
      </c>
      <c r="AC234" s="1">
        <v>650.21429443359398</v>
      </c>
      <c r="AD234" s="1">
        <v>4.7073016166687003</v>
      </c>
      <c r="AE234" s="1">
        <v>0.55339169502258301</v>
      </c>
      <c r="AF234" s="1">
        <v>0.31114286184310902</v>
      </c>
      <c r="AG234" s="1">
        <v>0.41474610567092901</v>
      </c>
      <c r="AH234" s="1">
        <v>0.48128890991210899</v>
      </c>
      <c r="AI234" s="1">
        <v>3097.48486328125</v>
      </c>
      <c r="AJ234" s="1">
        <v>101.50765991210901</v>
      </c>
      <c r="AK234" s="1">
        <v>0.80809330940246604</v>
      </c>
      <c r="AL234" s="1">
        <v>0.31749257445335399</v>
      </c>
      <c r="AM234" s="1">
        <v>149.85885620117199</v>
      </c>
      <c r="AN234" s="2">
        <v>7.3300114308949601E-5</v>
      </c>
      <c r="AO234" s="1">
        <v>573239.4375</v>
      </c>
      <c r="AP234" s="1">
        <v>1.4220570446923399E-3</v>
      </c>
      <c r="AQ234" s="1">
        <v>16612.9453125</v>
      </c>
      <c r="AR234" s="1">
        <v>65.1488037109375</v>
      </c>
      <c r="AS234" s="1">
        <v>16709.228515625</v>
      </c>
      <c r="AT234" s="1">
        <v>74.929275512695298</v>
      </c>
      <c r="AU234" s="1">
        <v>3.65866348147392E-2</v>
      </c>
      <c r="AV234" s="1">
        <v>2.9320045723579802E-4</v>
      </c>
      <c r="AW234" s="1">
        <v>139.98387145996099</v>
      </c>
      <c r="AX234" s="1">
        <v>1.5496586449444299E-2</v>
      </c>
      <c r="AY234" s="1">
        <v>124.76846313476599</v>
      </c>
      <c r="AZ234" s="1">
        <v>9034.00390625</v>
      </c>
      <c r="BA234" s="1">
        <v>16386</v>
      </c>
      <c r="BB234" s="1">
        <v>0.10236182063818</v>
      </c>
      <c r="BC234" s="1">
        <v>259.49945068359398</v>
      </c>
      <c r="BD234" s="1">
        <v>3.9484775066375701</v>
      </c>
      <c r="BE234" s="1">
        <v>0.66974002122878995</v>
      </c>
      <c r="BF234" s="1">
        <v>0.31114286184310902</v>
      </c>
      <c r="BG234" s="1">
        <v>0.49438098073005698</v>
      </c>
      <c r="BH234" s="1">
        <v>0.48210448026657099</v>
      </c>
      <c r="BI234" s="1">
        <v>3186.888671875</v>
      </c>
      <c r="BJ234" s="1">
        <v>77.982917785644503</v>
      </c>
      <c r="BK234" s="1">
        <v>0.78627079725265503</v>
      </c>
      <c r="BL234" s="1">
        <v>0.36730793118476901</v>
      </c>
      <c r="BM234" s="1">
        <v>-658.042236328125</v>
      </c>
      <c r="BN234" s="1">
        <v>-2.3506603611167501E-4</v>
      </c>
      <c r="BO234" s="1">
        <v>230030.921875</v>
      </c>
      <c r="BP234" s="1">
        <v>4.2593912803567903E-4</v>
      </c>
      <c r="BQ234" s="1">
        <v>22312.716796875</v>
      </c>
      <c r="BR234" s="1">
        <v>87.500846862792997</v>
      </c>
      <c r="BS234" s="1">
        <v>22376.046875</v>
      </c>
      <c r="BT234" s="1">
        <v>155.38922119140599</v>
      </c>
      <c r="BU234" s="1">
        <v>-0.160654842853546</v>
      </c>
      <c r="BV234" s="1">
        <v>-9.4026414444670103E-4</v>
      </c>
      <c r="BW234" s="1">
        <v>56.147789001464801</v>
      </c>
      <c r="BX234" s="1">
        <v>1.4897223562002199E-2</v>
      </c>
      <c r="BY234" s="1">
        <v>170.84053039550801</v>
      </c>
      <c r="BZ234" s="1">
        <v>3772.11450195313</v>
      </c>
      <c r="CA234" s="1">
        <v>16386</v>
      </c>
      <c r="CB234" s="1">
        <v>5.3541907109320198E-3</v>
      </c>
      <c r="CC234" s="1">
        <v>6.0526700019836399</v>
      </c>
      <c r="CD234" s="1">
        <v>5.5811128616332999</v>
      </c>
      <c r="CE234" s="1">
        <v>0.39728555083274802</v>
      </c>
      <c r="CF234" s="1">
        <v>1.16947991773486E-2</v>
      </c>
      <c r="CG234" s="1">
        <v>0.17620322108268699</v>
      </c>
      <c r="CH234" s="1">
        <v>0.46585515141487099</v>
      </c>
      <c r="CI234" s="1">
        <v>3937.4892578125</v>
      </c>
      <c r="CJ234" s="1">
        <v>0.39204448461532598</v>
      </c>
      <c r="CK234" s="1">
        <v>0.96842747926712003</v>
      </c>
      <c r="CL234" s="1">
        <v>3.92913913726807</v>
      </c>
      <c r="CM234" s="1">
        <v>1209.76037597656</v>
      </c>
      <c r="CN234" s="1">
        <v>4.8760409117676301E-4</v>
      </c>
      <c r="CO234" s="1">
        <v>917352.8125</v>
      </c>
      <c r="CP234" s="1">
        <v>1.5941670862957801E-3</v>
      </c>
      <c r="CQ234" s="1">
        <v>18662.8515625</v>
      </c>
      <c r="CR234" s="1">
        <v>73.187652587890597</v>
      </c>
      <c r="CS234" s="1">
        <v>18786.32421875</v>
      </c>
      <c r="CT234" s="1">
        <v>73.671859741210895</v>
      </c>
      <c r="CU234" s="1">
        <v>0.29535165429115301</v>
      </c>
      <c r="CV234" s="1">
        <v>1.9504163647070501E-3</v>
      </c>
      <c r="CW234" s="1">
        <v>223.93052673339801</v>
      </c>
      <c r="CX234" s="1">
        <v>1.8367070704698601E-2</v>
      </c>
      <c r="CY234" s="1">
        <v>231.69873046875</v>
      </c>
      <c r="CZ234" s="1">
        <v>55.273773193359403</v>
      </c>
      <c r="DA234" s="1">
        <v>10708</v>
      </c>
      <c r="DB234" s="1">
        <v>7.2112533962354097E-4</v>
      </c>
      <c r="DC234" s="1">
        <v>57.372974395752003</v>
      </c>
      <c r="DD234" s="1">
        <v>7.5636940002441397</v>
      </c>
      <c r="DE234" s="1">
        <v>0.165041714906693</v>
      </c>
      <c r="DF234" s="1">
        <v>2.3673682007938602E-3</v>
      </c>
      <c r="DG234" s="1">
        <v>6.8322263658046695E-2</v>
      </c>
      <c r="DH234" s="1">
        <v>0.453814297914505</v>
      </c>
      <c r="DI234" s="1">
        <v>2275.19702148438</v>
      </c>
      <c r="DJ234" s="1">
        <v>9.80834290385246E-2</v>
      </c>
      <c r="DK234" s="1">
        <v>0.99543821811676003</v>
      </c>
      <c r="DL234" s="1">
        <v>11.826666831970201</v>
      </c>
      <c r="DM234" s="1">
        <v>-1973.18395996094</v>
      </c>
      <c r="DN234" s="1">
        <v>-9.3721260782331196E-4</v>
      </c>
      <c r="DO234" s="1">
        <v>519214.15625</v>
      </c>
      <c r="DP234" s="1">
        <v>1.2439811835065499E-3</v>
      </c>
      <c r="DQ234" s="1">
        <v>15941.0048828125</v>
      </c>
      <c r="DR234" s="1">
        <v>62.513744354247997</v>
      </c>
      <c r="DS234" s="1">
        <v>16036.3662109375</v>
      </c>
      <c r="DT234" s="1">
        <v>62.887710571289098</v>
      </c>
      <c r="DU234" s="1">
        <v>-0.48173436522483798</v>
      </c>
      <c r="DV234" s="1">
        <v>-3.74885043129325E-3</v>
      </c>
      <c r="DW234" s="1">
        <v>126.560096740723</v>
      </c>
      <c r="DX234" s="1">
        <v>1.41207110136747E-2</v>
      </c>
      <c r="DY234" s="1">
        <v>196.61701965332</v>
      </c>
      <c r="DZ234" s="1">
        <v>320.21109008789102</v>
      </c>
      <c r="EA234" s="1">
        <v>10708</v>
      </c>
      <c r="EB234" s="1">
        <v>0.102388091385365</v>
      </c>
      <c r="EC234" s="1">
        <v>817.4580078125</v>
      </c>
      <c r="ED234" s="1">
        <v>3.9527237415313698</v>
      </c>
      <c r="EE234" s="1">
        <v>0.58265173435211204</v>
      </c>
      <c r="EF234" s="1">
        <v>0.311216950416565</v>
      </c>
      <c r="EG234" s="1">
        <v>0.49386367201805098</v>
      </c>
      <c r="EH234" s="1">
        <v>0.48209244012832603</v>
      </c>
      <c r="EI234" s="1">
        <v>3187.1865234375</v>
      </c>
      <c r="EJ234" s="1">
        <v>78.139312744140597</v>
      </c>
      <c r="EK234" s="1">
        <v>0.78618901968002297</v>
      </c>
      <c r="EL234" s="1">
        <v>0.36689540743827798</v>
      </c>
      <c r="EM234" s="1">
        <v>-1154.84460449219</v>
      </c>
      <c r="EN234" s="1">
        <v>-6.6673400579020403E-4</v>
      </c>
      <c r="EO234" s="1">
        <v>724133.4375</v>
      </c>
      <c r="EP234" s="1">
        <v>1.91813753917813E-3</v>
      </c>
      <c r="EQ234" s="1">
        <v>14315.373046875</v>
      </c>
      <c r="ER234" s="1">
        <v>56.138717651367202</v>
      </c>
      <c r="ES234" s="1">
        <v>14427.865234375</v>
      </c>
      <c r="ET234" s="1">
        <v>56.579864501953097</v>
      </c>
      <c r="EU234" s="1">
        <v>-0.28194448351860002</v>
      </c>
      <c r="EV234" s="1">
        <v>-2.66693602316082E-3</v>
      </c>
      <c r="EW234" s="1">
        <v>176.75404357910199</v>
      </c>
      <c r="EX234" s="1">
        <v>1.4895519241690599E-2</v>
      </c>
      <c r="EY234" s="1">
        <v>26.541090011596701</v>
      </c>
      <c r="EZ234" s="1">
        <v>71.804542541503906</v>
      </c>
      <c r="FA234" s="1">
        <v>10708</v>
      </c>
      <c r="FB234" s="1">
        <v>9.9377751350402804E-2</v>
      </c>
      <c r="FC234" s="1">
        <v>814.50933837890602</v>
      </c>
      <c r="FD234" s="1">
        <v>4.4431796073913601</v>
      </c>
      <c r="FE234" s="1">
        <v>0.57032555341720603</v>
      </c>
      <c r="FF234" s="1">
        <v>0.311216950416565</v>
      </c>
      <c r="FG234" s="1">
        <v>0.45155182480812101</v>
      </c>
      <c r="FH234" s="1">
        <v>0.48128548264503501</v>
      </c>
      <c r="FI234" s="1">
        <v>3324.27954101563</v>
      </c>
      <c r="FJ234" s="1">
        <v>86.329132080078097</v>
      </c>
      <c r="FK234" s="1">
        <v>0.81233787536621105</v>
      </c>
      <c r="FL234" s="1">
        <v>0.35586979985237099</v>
      </c>
      <c r="FM234" s="1">
        <v>-563.04119873046898</v>
      </c>
      <c r="FN234" s="1">
        <v>-3.1413941178470899E-4</v>
      </c>
      <c r="FO234" s="1">
        <v>716950.9375</v>
      </c>
      <c r="FP234" s="1">
        <v>1.87980360351503E-3</v>
      </c>
      <c r="FQ234" s="1">
        <v>14665.5986328125</v>
      </c>
      <c r="FR234" s="1">
        <v>57.512149810791001</v>
      </c>
      <c r="FS234" s="1">
        <v>14772.8134765625</v>
      </c>
      <c r="FT234" s="1">
        <v>57.932601928710902</v>
      </c>
      <c r="FU234" s="1">
        <v>-0.13746123015880601</v>
      </c>
      <c r="FV234" s="1">
        <v>-1.2565576471388301E-3</v>
      </c>
      <c r="FW234" s="1">
        <v>175.06069946289099</v>
      </c>
      <c r="FX234" s="1">
        <v>1.54756400734186E-2</v>
      </c>
      <c r="FY234" s="1">
        <v>32.166511535644503</v>
      </c>
      <c r="FZ234" s="1">
        <v>103.736846923828</v>
      </c>
      <c r="GA234" s="1">
        <v>10708</v>
      </c>
      <c r="GB234" s="1">
        <v>9.9202692508697496E-2</v>
      </c>
      <c r="GC234" s="1">
        <v>856.55969238281295</v>
      </c>
      <c r="GD234" s="1">
        <v>4.5980982780456499</v>
      </c>
      <c r="GE234" s="1">
        <v>0.57705497741699197</v>
      </c>
      <c r="GF234" s="1">
        <v>0.31139492988586398</v>
      </c>
      <c r="GG234" s="1">
        <v>0.438450127840042</v>
      </c>
      <c r="GH234" s="1">
        <v>0.48163595795631398</v>
      </c>
      <c r="GI234" s="1">
        <v>3265.8046875</v>
      </c>
      <c r="GJ234" s="1">
        <v>91.398208618164105</v>
      </c>
      <c r="GK234" s="1">
        <v>0.80765676498413097</v>
      </c>
      <c r="GL234" s="1">
        <v>0.34191042184829701</v>
      </c>
      <c r="GM234" s="1">
        <v>-365.20837402343801</v>
      </c>
      <c r="GN234" s="1">
        <v>-2.1413013746496301E-4</v>
      </c>
      <c r="GO234" s="1">
        <v>757303.0625</v>
      </c>
      <c r="GP234" s="1">
        <v>2.0132104400545402E-3</v>
      </c>
      <c r="GQ234" s="1">
        <v>14086.251953125</v>
      </c>
      <c r="GR234" s="1">
        <v>55.240203857421903</v>
      </c>
      <c r="GS234" s="1">
        <v>14196.7763671875</v>
      </c>
      <c r="GT234" s="1">
        <v>55.673633575439503</v>
      </c>
      <c r="GU234" s="1">
        <v>-8.9162200689315796E-2</v>
      </c>
      <c r="GV234" s="1">
        <v>-8.5652054985985203E-4</v>
      </c>
      <c r="GW234" s="1">
        <v>184.92564392089801</v>
      </c>
      <c r="GX234" s="1">
        <v>1.52532113716006E-2</v>
      </c>
      <c r="GY234" s="1">
        <v>24.061822891235401</v>
      </c>
      <c r="GZ234" s="1">
        <v>70.6494140625</v>
      </c>
      <c r="HA234" s="1">
        <v>10708</v>
      </c>
      <c r="HB234" s="1">
        <v>9.7752384841442094E-2</v>
      </c>
      <c r="HC234" s="1">
        <v>771.54626464843795</v>
      </c>
      <c r="HD234" s="1">
        <v>5.1489357948303196</v>
      </c>
      <c r="HE234" s="1">
        <v>0.52352732419967696</v>
      </c>
      <c r="HF234" s="1">
        <v>0.31118237972259499</v>
      </c>
      <c r="HG234" s="1">
        <v>0.40100333094596902</v>
      </c>
      <c r="HH234" s="1">
        <v>0.48095941543579102</v>
      </c>
      <c r="HI234" s="1">
        <v>2456.50537109375</v>
      </c>
      <c r="HJ234" s="1">
        <v>115.718620300293</v>
      </c>
      <c r="HK234" s="1">
        <v>0.78016608953475997</v>
      </c>
      <c r="HL234" s="1">
        <v>0.27910059690475503</v>
      </c>
      <c r="HM234" s="1">
        <v>-765.7998046875</v>
      </c>
      <c r="HN234" s="1">
        <v>-4.0727533632889401E-4</v>
      </c>
      <c r="HO234" s="1">
        <v>674393.5625</v>
      </c>
      <c r="HP234" s="1">
        <v>1.73681392334402E-3</v>
      </c>
      <c r="HQ234" s="1">
        <v>15264.73046875</v>
      </c>
      <c r="HR234" s="1">
        <v>59.861686706542997</v>
      </c>
      <c r="HS234" s="1">
        <v>15371.3056640625</v>
      </c>
      <c r="HT234" s="1">
        <v>60.279628753662102</v>
      </c>
      <c r="HU234" s="1">
        <v>-0.18696284294128401</v>
      </c>
      <c r="HV234" s="1">
        <v>-1.6291013453155799E-3</v>
      </c>
      <c r="HW234" s="1">
        <v>164.652099609375</v>
      </c>
      <c r="HX234" s="1">
        <v>1.5637472271919299E-2</v>
      </c>
      <c r="HY234" s="1">
        <v>114.757400512695</v>
      </c>
      <c r="HZ234" s="1">
        <v>10529.4892578125</v>
      </c>
      <c r="IA234" s="1">
        <v>16385</v>
      </c>
      <c r="IB234" s="1">
        <v>9.8059065639972701E-2</v>
      </c>
      <c r="IC234" s="1">
        <v>830.41931152343795</v>
      </c>
      <c r="ID234" s="1">
        <v>4.9454650878906303</v>
      </c>
      <c r="IE234" s="1">
        <v>0.53710973262786899</v>
      </c>
      <c r="IF234" s="1">
        <v>0.311216950416565</v>
      </c>
      <c r="IG234" s="1">
        <v>0.40249261260032698</v>
      </c>
      <c r="IH234" s="1">
        <v>0.48117974400520303</v>
      </c>
      <c r="II234" s="1">
        <v>2827.77392578125</v>
      </c>
      <c r="IJ234" s="1">
        <v>110.36678314209</v>
      </c>
      <c r="IK234" s="1">
        <v>0.79595297574996904</v>
      </c>
      <c r="IL234" s="1">
        <v>0.29511800408363298</v>
      </c>
      <c r="IM234" s="1">
        <v>-292.08078002929699</v>
      </c>
      <c r="IN234" s="1">
        <v>-1.6446333029307401E-4</v>
      </c>
      <c r="IO234" s="1">
        <v>729920.5625</v>
      </c>
      <c r="IP234" s="1">
        <v>1.9188551232218699E-3</v>
      </c>
      <c r="IQ234" s="1">
        <v>14545.5244140625</v>
      </c>
      <c r="IR234" s="1">
        <v>57.041271209716797</v>
      </c>
      <c r="IS234" s="1">
        <v>14653.2744140625</v>
      </c>
      <c r="IT234" s="1">
        <v>57.463821411132798</v>
      </c>
      <c r="IU234" s="1">
        <v>-7.1308784186840099E-2</v>
      </c>
      <c r="IV234" s="1">
        <v>-6.57853321172297E-4</v>
      </c>
      <c r="IW234" s="1">
        <v>178.24169921875</v>
      </c>
      <c r="IX234" s="1">
        <v>1.55420349910855E-2</v>
      </c>
      <c r="IY234" s="1">
        <v>108.38956451416</v>
      </c>
      <c r="IZ234" s="1">
        <v>11468.380859375</v>
      </c>
      <c r="JA234" s="1">
        <v>16385</v>
      </c>
      <c r="JB234" s="1">
        <v>9.9016793072223705E-2</v>
      </c>
      <c r="JC234" s="1">
        <v>822.67761230468795</v>
      </c>
      <c r="JD234" s="1">
        <v>4.6298294067382804</v>
      </c>
      <c r="JE234" s="1">
        <v>0.57668149471283003</v>
      </c>
      <c r="JF234" s="1">
        <v>0.311216950416565</v>
      </c>
      <c r="JG234" s="1">
        <v>0.45812493562698398</v>
      </c>
      <c r="JH234" s="1">
        <v>0.48203697800636303</v>
      </c>
      <c r="JI234" s="1">
        <v>3124.51318359375</v>
      </c>
      <c r="JJ234" s="1">
        <v>86.675178527832003</v>
      </c>
      <c r="JK234" s="1">
        <v>0.79921633005142201</v>
      </c>
      <c r="JL234" s="1">
        <v>0.34848484396934498</v>
      </c>
      <c r="JM234" s="1">
        <v>-1033.3779296875</v>
      </c>
      <c r="JN234" s="1">
        <v>-5.9804419288411704E-4</v>
      </c>
      <c r="JO234" s="1">
        <v>729367.6875</v>
      </c>
      <c r="JP234" s="1">
        <v>1.93321681581438E-3</v>
      </c>
      <c r="JQ234" s="1">
        <v>14281.1455078125</v>
      </c>
      <c r="JR234" s="1">
        <v>56.004493713378899</v>
      </c>
      <c r="JS234" s="1">
        <v>14392.8837890625</v>
      </c>
      <c r="JT234" s="1">
        <v>56.442684173583999</v>
      </c>
      <c r="JU234" s="1">
        <v>-0.25228953361511203</v>
      </c>
      <c r="JV234" s="1">
        <v>-2.3921767715364699E-3</v>
      </c>
      <c r="JW234" s="1">
        <v>178.04811096191401</v>
      </c>
      <c r="JX234" s="1">
        <v>1.49551862850785E-2</v>
      </c>
      <c r="JY234" s="1">
        <v>105.45791625976599</v>
      </c>
      <c r="JZ234" s="1">
        <v>11905.4072265625</v>
      </c>
      <c r="KA234" s="1">
        <v>16385</v>
      </c>
      <c r="KB234" s="1">
        <v>9.7452230751514393E-2</v>
      </c>
      <c r="KC234" s="1">
        <v>662.793701171875</v>
      </c>
      <c r="KD234" s="1">
        <v>5.42344427108765</v>
      </c>
      <c r="KE234" s="1">
        <v>0.48198276758193997</v>
      </c>
      <c r="KF234" s="1">
        <v>0.311216950416565</v>
      </c>
      <c r="KG234" s="1">
        <v>0.37658163905143699</v>
      </c>
      <c r="KH234" s="1">
        <v>0.48230206966400102</v>
      </c>
      <c r="KI234" s="1">
        <v>2121.96459960938</v>
      </c>
      <c r="KJ234" s="1">
        <v>137.44915771484401</v>
      </c>
      <c r="KK234" s="1">
        <v>0.75819730758667003</v>
      </c>
      <c r="KL234" s="1">
        <v>0.24147339165210699</v>
      </c>
      <c r="KM234" s="1">
        <v>53.442226409912102</v>
      </c>
      <c r="KN234" s="2">
        <v>2.7053163648815798E-5</v>
      </c>
      <c r="KO234" s="1">
        <v>571731.9375</v>
      </c>
      <c r="KP234" s="1">
        <v>1.4381153741851399E-3</v>
      </c>
      <c r="KQ234" s="1">
        <v>15969.669921875</v>
      </c>
      <c r="KR234" s="1">
        <v>62.626155853271499</v>
      </c>
      <c r="KS234" s="1">
        <v>16066.318359375</v>
      </c>
      <c r="KT234" s="1">
        <v>63.005168914794901</v>
      </c>
      <c r="KU234" s="1">
        <v>1.30474185571074E-2</v>
      </c>
      <c r="KV234" s="1">
        <v>1.08212654595263E-4</v>
      </c>
      <c r="KW234" s="1">
        <v>139.61691284179699</v>
      </c>
      <c r="KX234" s="1">
        <v>1.43522191792727E-2</v>
      </c>
      <c r="KY234" s="1">
        <v>120.564659118652</v>
      </c>
      <c r="KZ234" s="1">
        <v>9728.1923828125</v>
      </c>
      <c r="LA234" s="1">
        <v>16385</v>
      </c>
      <c r="LB234" s="1">
        <v>5.6439405307173696E-4</v>
      </c>
      <c r="LC234" s="1">
        <v>127.76694488525401</v>
      </c>
      <c r="LD234" s="1">
        <v>7.8514504432678196</v>
      </c>
      <c r="LE234" s="1">
        <v>0.11378359049558601</v>
      </c>
      <c r="LF234" s="1">
        <v>1.5387893654406101E-3</v>
      </c>
      <c r="LG234" s="1">
        <v>4.2423248291015597E-2</v>
      </c>
      <c r="LH234" s="1">
        <v>0.37474456429481501</v>
      </c>
      <c r="LI234" s="1">
        <v>1553.05859375</v>
      </c>
      <c r="LJ234" s="1">
        <v>5.8616645634174298E-2</v>
      </c>
      <c r="LK234" s="1">
        <v>0.99772042036056496</v>
      </c>
      <c r="LL234" s="1">
        <v>19.8372097015381</v>
      </c>
      <c r="LM234" s="1">
        <v>-3544.07421875</v>
      </c>
      <c r="LN234" s="1">
        <v>-1.68104784097522E-3</v>
      </c>
      <c r="LO234" s="1">
        <v>500885.3125</v>
      </c>
      <c r="LP234" s="1">
        <v>1.19810807518661E-3</v>
      </c>
      <c r="LQ234" s="1">
        <v>15637.9697265625</v>
      </c>
      <c r="LR234" s="1">
        <v>61.325370788574197</v>
      </c>
      <c r="LS234" s="1">
        <v>15730.9912109375</v>
      </c>
      <c r="LT234" s="1">
        <v>61.690162658691399</v>
      </c>
      <c r="LU234" s="1">
        <v>-0.86525249481201205</v>
      </c>
      <c r="LV234" s="1">
        <v>-6.7241913639008999E-3</v>
      </c>
      <c r="LW234" s="1">
        <v>121.56746673584</v>
      </c>
      <c r="LX234" s="1">
        <v>1.3568995520472501E-2</v>
      </c>
      <c r="LY234" s="1">
        <v>128.65815734863301</v>
      </c>
      <c r="LZ234" s="1">
        <v>8960.462890625</v>
      </c>
      <c r="MA234" s="1">
        <v>16385</v>
      </c>
      <c r="MB234" s="1">
        <v>9.7036950290203094E-2</v>
      </c>
      <c r="MC234" s="1">
        <v>535.69879150390602</v>
      </c>
      <c r="MD234" s="1">
        <v>6.3089547157287598</v>
      </c>
      <c r="ME234" s="1">
        <v>0.397889584302902</v>
      </c>
      <c r="MF234" s="1">
        <v>0.31124660372734098</v>
      </c>
      <c r="MG234" s="1">
        <v>0.34260639548301702</v>
      </c>
      <c r="MH234" s="1">
        <v>0.48012417554855302</v>
      </c>
      <c r="MI234" s="1">
        <v>1043.10522460938</v>
      </c>
      <c r="MJ234" s="1">
        <v>211.79153442382801</v>
      </c>
      <c r="MK234" s="1">
        <v>0.63711345195770297</v>
      </c>
      <c r="ML234" s="1">
        <v>0.15970979630947099</v>
      </c>
      <c r="MM234" s="1">
        <v>1661.36071777344</v>
      </c>
      <c r="MN234" s="1">
        <v>7.0396106457337705E-4</v>
      </c>
      <c r="MO234" s="1">
        <v>422380.28125</v>
      </c>
      <c r="MP234" s="1">
        <v>9.2987122479826201E-4</v>
      </c>
      <c r="MQ234" s="1">
        <v>18637.515625</v>
      </c>
      <c r="MR234" s="1">
        <v>73.088294982910199</v>
      </c>
      <c r="MS234" s="1">
        <v>18729.27734375</v>
      </c>
      <c r="MT234" s="1">
        <v>73.448150634765597</v>
      </c>
      <c r="MU234" s="1">
        <v>0.40560564398765597</v>
      </c>
      <c r="MV234" s="1">
        <v>2.8158442582935099E-3</v>
      </c>
      <c r="MW234" s="1">
        <v>102.98081207275401</v>
      </c>
      <c r="MX234" s="1">
        <v>1.4762050472199899E-2</v>
      </c>
      <c r="MY234" s="1">
        <v>144.034423828125</v>
      </c>
      <c r="MZ234" s="1">
        <v>6977.1259765625</v>
      </c>
      <c r="NA234" s="1">
        <v>16385</v>
      </c>
      <c r="NB234" s="1">
        <v>9.7157292068004594E-2</v>
      </c>
      <c r="NC234" s="1">
        <v>549.92376708984398</v>
      </c>
      <c r="ND234" s="1">
        <v>5.8982238769531303</v>
      </c>
      <c r="NE234" s="1">
        <v>0.443326026201248</v>
      </c>
      <c r="NF234" s="1">
        <v>0.31118237972259499</v>
      </c>
      <c r="NG234" s="1">
        <v>0.37346008419990501</v>
      </c>
      <c r="NH234" s="1">
        <v>0.48047041893005399</v>
      </c>
      <c r="NI234" s="1">
        <v>1691.10339355469</v>
      </c>
      <c r="NJ234" s="1">
        <v>148.68368530273401</v>
      </c>
      <c r="NK234" s="1">
        <v>0.73036670684814498</v>
      </c>
      <c r="NL234" s="1">
        <v>0.221427887678146</v>
      </c>
      <c r="NM234" s="1">
        <v>-1153.63696289063</v>
      </c>
      <c r="NN234" s="1">
        <v>-5.0185970030725002E-4</v>
      </c>
      <c r="NO234" s="1">
        <v>453885.15625</v>
      </c>
      <c r="NP234" s="1">
        <v>1.02672399953008E-3</v>
      </c>
      <c r="NQ234" s="1">
        <v>18187.353515625</v>
      </c>
      <c r="NR234" s="1">
        <v>71.322952270507798</v>
      </c>
      <c r="NS234" s="1">
        <v>18283.283203125</v>
      </c>
      <c r="NT234" s="1">
        <v>71.699142456054702</v>
      </c>
      <c r="NU234" s="1">
        <v>-0.28164964914321899</v>
      </c>
      <c r="NV234" s="1">
        <v>-2.0074388012290001E-3</v>
      </c>
      <c r="NW234" s="1">
        <v>110.759521484375</v>
      </c>
      <c r="NX234" s="1">
        <v>1.51779297739267E-2</v>
      </c>
      <c r="NY234" s="1">
        <v>140.29441833496099</v>
      </c>
      <c r="NZ234" s="1">
        <v>7298.16162109375</v>
      </c>
      <c r="OA234" s="1">
        <v>16385</v>
      </c>
      <c r="OB234" s="1">
        <v>9.7150795161724104E-2</v>
      </c>
      <c r="OC234" s="1">
        <v>550.36297607421898</v>
      </c>
      <c r="OD234" s="1">
        <v>5.9118895530700701</v>
      </c>
      <c r="OE234" s="1">
        <v>0.44289579987525901</v>
      </c>
      <c r="OF234" s="1">
        <v>0.31118237972259499</v>
      </c>
      <c r="OG234" s="1">
        <v>0.37288856506347701</v>
      </c>
      <c r="OH234" s="1">
        <v>0.48042696714401201</v>
      </c>
      <c r="OI234" s="1">
        <v>1709.56042480469</v>
      </c>
      <c r="OJ234" s="1">
        <v>148.97114562988301</v>
      </c>
      <c r="OK234" s="1">
        <v>0.73010337352752697</v>
      </c>
      <c r="OL234" s="1">
        <v>0.22128173708915699</v>
      </c>
      <c r="OM234" s="1">
        <v>-1152.71081542969</v>
      </c>
      <c r="ON234" s="1">
        <v>-5.0108449067920403E-4</v>
      </c>
      <c r="OO234" s="1">
        <v>453817.15625</v>
      </c>
      <c r="OP234" s="1">
        <v>1.02586194407195E-3</v>
      </c>
      <c r="OQ234" s="1">
        <v>18198.091796875</v>
      </c>
      <c r="OR234" s="1">
        <v>71.365066528320298</v>
      </c>
      <c r="OS234" s="1">
        <v>18293.630859375</v>
      </c>
      <c r="OT234" s="1">
        <v>71.739730834960895</v>
      </c>
      <c r="OU234" s="1">
        <v>-0.28142353892326399</v>
      </c>
      <c r="OV234" s="1">
        <v>-2.00433796271682E-3</v>
      </c>
      <c r="OW234" s="1">
        <v>110.743041992188</v>
      </c>
      <c r="OX234" s="1">
        <v>1.51978209614754E-2</v>
      </c>
      <c r="OY234" s="1">
        <v>140.39865112304699</v>
      </c>
      <c r="OZ234" s="1">
        <v>7287.53076171875</v>
      </c>
      <c r="PA234" s="1">
        <v>16385</v>
      </c>
      <c r="PB234" s="1">
        <v>3.0898812692612401E-3</v>
      </c>
      <c r="PC234" s="1">
        <v>11.336453437805201</v>
      </c>
      <c r="PD234" s="1">
        <v>6.0872445106506303</v>
      </c>
      <c r="PE234" s="1">
        <v>0.32888907194137601</v>
      </c>
      <c r="PF234" s="1">
        <v>6.9837360642850399E-3</v>
      </c>
      <c r="PG234" s="1">
        <v>0.15264788269996599</v>
      </c>
      <c r="PH234" s="1">
        <v>0.47868990898132302</v>
      </c>
      <c r="PI234" s="1">
        <v>2739.2939453125</v>
      </c>
      <c r="PJ234" s="1">
        <v>0.60050517320632901</v>
      </c>
      <c r="PK234" s="1">
        <v>0.95503556728363004</v>
      </c>
      <c r="PL234" s="1">
        <v>2.7996463775634801</v>
      </c>
      <c r="PM234" s="1">
        <v>754.13360595703102</v>
      </c>
      <c r="PN234" s="1">
        <v>4.6265838318504399E-4</v>
      </c>
      <c r="PO234" s="1">
        <v>347426.375</v>
      </c>
      <c r="PP234" s="1">
        <v>1.3919728808105001E-3</v>
      </c>
      <c r="PQ234" s="1">
        <v>12389.8349609375</v>
      </c>
      <c r="PR234" s="1">
        <v>65.209655761718807</v>
      </c>
      <c r="PS234" s="1">
        <v>12471.955078125</v>
      </c>
      <c r="PT234" s="1">
        <v>65.641868591308594</v>
      </c>
      <c r="PU234" s="1">
        <v>0.184114649891853</v>
      </c>
      <c r="PV234" s="1">
        <v>1.8506335327401801E-3</v>
      </c>
      <c r="PW234" s="1">
        <v>84.807701110839801</v>
      </c>
      <c r="PX234" s="1">
        <v>1.58919375389814E-2</v>
      </c>
      <c r="PY234" s="1">
        <v>152.222732543945</v>
      </c>
      <c r="PZ234" s="1">
        <v>137.252517700195</v>
      </c>
      <c r="QA234" s="1">
        <v>10708</v>
      </c>
      <c r="QB234" s="1">
        <v>3.8199152331799299E-3</v>
      </c>
      <c r="QC234" s="1">
        <v>8.0239057540893608</v>
      </c>
      <c r="QD234" s="1">
        <v>5.8738102912902797</v>
      </c>
      <c r="QE234" s="1">
        <v>0.36129963397979697</v>
      </c>
      <c r="QF234" s="1">
        <v>8.7592620402574504E-3</v>
      </c>
      <c r="QG234" s="1">
        <v>0.154518127441406</v>
      </c>
      <c r="QH234" s="1">
        <v>0.46645855903625499</v>
      </c>
      <c r="QI234" s="1">
        <v>3771.03637695313</v>
      </c>
      <c r="QJ234" s="1">
        <v>0.30970981717109702</v>
      </c>
      <c r="QK234" s="1">
        <v>0.97586232423782304</v>
      </c>
      <c r="QL234" s="1">
        <v>4.6707210540771502</v>
      </c>
      <c r="QM234" s="1">
        <v>-149.85910034179699</v>
      </c>
      <c r="QN234" s="2">
        <v>-7.0242153014987694E-5</v>
      </c>
      <c r="QO234" s="1">
        <v>573239.4375</v>
      </c>
      <c r="QP234" s="1">
        <v>1.3462476199492799E-3</v>
      </c>
      <c r="QQ234" s="1">
        <v>16027.46875</v>
      </c>
      <c r="QR234" s="1">
        <v>71.872055053710895</v>
      </c>
      <c r="QS234" s="1">
        <v>16123.466796875</v>
      </c>
      <c r="QT234" s="1">
        <v>72.302543640136705</v>
      </c>
      <c r="QU234" s="1">
        <v>-3.6586694419384003E-2</v>
      </c>
      <c r="QV234" s="1">
        <v>-2.8096861205995099E-4</v>
      </c>
      <c r="QW234" s="1">
        <v>139.98387145996099</v>
      </c>
      <c r="QX234" s="1">
        <v>1.54963228851557E-2</v>
      </c>
      <c r="QY234" s="1">
        <v>199.24018859863301</v>
      </c>
      <c r="QZ234" s="1">
        <v>68.513801574707003</v>
      </c>
      <c r="RA234" s="1">
        <v>10708</v>
      </c>
      <c r="RB234" s="1">
        <v>1.23142264783382E-2</v>
      </c>
      <c r="RC234" s="1">
        <v>2.3682434558868399</v>
      </c>
      <c r="RD234" s="1">
        <v>4.7508587837219203</v>
      </c>
      <c r="RE234" s="1">
        <v>0.53482562303543102</v>
      </c>
      <c r="RF234" s="1">
        <v>2.5212470442056701E-2</v>
      </c>
      <c r="RG234" s="1">
        <v>0.27328893542289701</v>
      </c>
      <c r="RH234" s="1">
        <v>0.47243505716323902</v>
      </c>
      <c r="RI234" s="1">
        <v>3637.50122070313</v>
      </c>
      <c r="RJ234" s="1">
        <v>1.17424952983856</v>
      </c>
      <c r="RK234" s="1">
        <v>0.90269142389297496</v>
      </c>
      <c r="RL234" s="1">
        <v>1.85107433795929</v>
      </c>
      <c r="RM234" s="1">
        <v>658.04260253906295</v>
      </c>
      <c r="RN234" s="1">
        <v>4.77351975860074E-4</v>
      </c>
      <c r="RO234" s="1">
        <v>230030.9375</v>
      </c>
      <c r="RP234" s="1">
        <v>1.2941833119839399E-3</v>
      </c>
      <c r="RQ234" s="1">
        <v>10327.69140625</v>
      </c>
      <c r="RR234" s="1">
        <v>71.720077514648395</v>
      </c>
      <c r="RS234" s="1">
        <v>10389.23828125</v>
      </c>
      <c r="RT234" s="1">
        <v>72.147491455078097</v>
      </c>
      <c r="RU234" s="1">
        <v>0.160654932260513</v>
      </c>
      <c r="RV234" s="1">
        <v>1.9094079034402999E-3</v>
      </c>
      <c r="RW234" s="1">
        <v>56.147792816162102</v>
      </c>
      <c r="RX234" s="1">
        <v>1.48955080658197E-2</v>
      </c>
      <c r="RY234" s="1">
        <v>128.73805236816401</v>
      </c>
      <c r="RZ234" s="1">
        <v>25.5221157073975</v>
      </c>
      <c r="SA234" s="1">
        <v>10708</v>
      </c>
      <c r="SB234" s="1">
        <v>9.8059065639972701E-2</v>
      </c>
      <c r="SC234" s="1">
        <v>830.41931152343795</v>
      </c>
      <c r="SD234" s="1">
        <v>4.9454650878906303</v>
      </c>
      <c r="SE234" s="1">
        <v>0.53710973262786899</v>
      </c>
      <c r="SF234" s="1">
        <v>0.311216950416565</v>
      </c>
      <c r="SG234" s="1">
        <v>0.40249261260032698</v>
      </c>
      <c r="SH234" s="1">
        <v>0.48117974400520303</v>
      </c>
      <c r="SI234" s="1">
        <v>2827.77392578125</v>
      </c>
      <c r="SJ234" s="1">
        <v>110.36678314209</v>
      </c>
      <c r="SK234" s="1">
        <v>0.79595297574996904</v>
      </c>
      <c r="SL234" s="1">
        <v>0.29511800408363298</v>
      </c>
      <c r="SM234" s="1">
        <v>-292.08078002929699</v>
      </c>
      <c r="SN234" s="1">
        <v>-1.6446333029307401E-4</v>
      </c>
      <c r="SO234" s="1">
        <v>729920.5625</v>
      </c>
      <c r="SP234" s="1">
        <v>1.9188551232218699E-3</v>
      </c>
      <c r="SQ234" s="1">
        <v>14545.5244140625</v>
      </c>
      <c r="SR234" s="1">
        <v>57.041271209716797</v>
      </c>
      <c r="SS234" s="1">
        <v>14653.2744140625</v>
      </c>
      <c r="ST234" s="1">
        <v>57.463821411132798</v>
      </c>
      <c r="SU234" s="1">
        <v>-7.1308784186840099E-2</v>
      </c>
      <c r="SV234" s="1">
        <v>-6.57853321172297E-4</v>
      </c>
      <c r="SW234" s="1">
        <v>178.24169921875</v>
      </c>
      <c r="SX234" s="1">
        <v>1.55420349910855E-2</v>
      </c>
      <c r="SY234" s="1">
        <v>108.39617919921901</v>
      </c>
      <c r="SZ234" s="1">
        <v>11468.36328125</v>
      </c>
      <c r="TA234" s="1">
        <v>16384</v>
      </c>
      <c r="TB234" s="1">
        <v>9.7123354673385606E-2</v>
      </c>
      <c r="TC234" s="1">
        <v>169.30717468261699</v>
      </c>
      <c r="TD234" s="1">
        <v>6.6365876197814897</v>
      </c>
      <c r="TE234" s="1">
        <v>0.37727198004722601</v>
      </c>
      <c r="TF234" s="1">
        <v>0.31146812438964799</v>
      </c>
      <c r="TG234" s="1">
        <v>0.34285303950309798</v>
      </c>
      <c r="TH234" s="1">
        <v>0.46533030271530201</v>
      </c>
      <c r="TI234" s="1">
        <v>1059.00427246094</v>
      </c>
      <c r="TJ234" s="1">
        <v>210.415771484375</v>
      </c>
      <c r="TK234" s="1">
        <v>0.64012163877487205</v>
      </c>
      <c r="TL234" s="1">
        <v>0.16076131165027599</v>
      </c>
      <c r="TM234" s="1">
        <v>-2063.83276367188</v>
      </c>
      <c r="TN234" s="1">
        <v>-1.04734115302563E-3</v>
      </c>
      <c r="TO234" s="1">
        <v>78671.2734375</v>
      </c>
      <c r="TP234" s="1">
        <v>3.0647439416497902E-4</v>
      </c>
      <c r="TQ234" s="1">
        <v>14560.3505859375</v>
      </c>
      <c r="TR234" s="1">
        <v>57.099414825439503</v>
      </c>
      <c r="TS234" s="1">
        <v>14619.2568359375</v>
      </c>
      <c r="TT234" s="1">
        <v>57.330417633056598</v>
      </c>
      <c r="TU234" s="1">
        <v>-0.50386542081832897</v>
      </c>
      <c r="TV234" s="1">
        <v>-4.1893646121025103E-3</v>
      </c>
      <c r="TW234" s="1">
        <v>18.957603454589801</v>
      </c>
      <c r="TX234" s="1">
        <v>1.57693699002266E-2</v>
      </c>
      <c r="TY234" s="1">
        <v>120.266479492188</v>
      </c>
      <c r="TZ234" s="1">
        <v>1203.32666015625</v>
      </c>
      <c r="UA234" s="1">
        <v>16384</v>
      </c>
      <c r="UB234" s="1">
        <v>1.0968121932819501E-3</v>
      </c>
      <c r="UC234" s="1">
        <v>80.572593688964801</v>
      </c>
      <c r="UD234" s="1">
        <v>7.1812829971313503</v>
      </c>
      <c r="UE234" s="1">
        <v>0.13848978281021099</v>
      </c>
      <c r="UF234" s="1">
        <v>3.0775787308812098E-3</v>
      </c>
      <c r="UG234" s="1">
        <v>5.2958037704229403E-2</v>
      </c>
      <c r="UH234" s="1">
        <v>0.30647170543670699</v>
      </c>
      <c r="UI234" s="1">
        <v>1876.35827636719</v>
      </c>
      <c r="UJ234" s="1">
        <v>7.0242047309875502E-2</v>
      </c>
      <c r="UK234" s="1">
        <v>0.99744236469268799</v>
      </c>
      <c r="UL234" s="1">
        <v>16.2076930999756</v>
      </c>
      <c r="UM234" s="1">
        <v>-3000.62451171875</v>
      </c>
      <c r="UN234" s="1">
        <v>-1.27052562311292E-3</v>
      </c>
      <c r="UO234" s="1">
        <v>741550.375</v>
      </c>
      <c r="UP234" s="1">
        <v>1.4202228048816299E-3</v>
      </c>
      <c r="UQ234" s="1">
        <v>17595.681640625</v>
      </c>
      <c r="UR234" s="1">
        <v>69.002670288085895</v>
      </c>
      <c r="US234" s="1">
        <v>17705.45703125</v>
      </c>
      <c r="UT234" s="1">
        <v>69.433166503906307</v>
      </c>
      <c r="UU234" s="1">
        <v>-0.73257434368133501</v>
      </c>
      <c r="UV234" s="1">
        <v>-5.0821024924516704E-3</v>
      </c>
      <c r="UW234" s="1">
        <v>180.54998779296901</v>
      </c>
      <c r="UX234" s="1">
        <v>1.6279323026537899E-2</v>
      </c>
      <c r="UY234" s="1">
        <v>144.12176513671901</v>
      </c>
      <c r="UZ234" s="1">
        <v>11092.69140625</v>
      </c>
      <c r="VA234" s="1">
        <v>16384</v>
      </c>
      <c r="VB234" s="1">
        <v>4.8629884258844002E-4</v>
      </c>
      <c r="VC234" s="1">
        <v>83.700729370117202</v>
      </c>
      <c r="VD234" s="1">
        <v>7.9584541320800799</v>
      </c>
      <c r="VE234" s="1">
        <v>0.13555800914764399</v>
      </c>
      <c r="VF234" s="1">
        <v>1.3967471895739399E-3</v>
      </c>
      <c r="VG234" s="1">
        <v>5.22004924714565E-2</v>
      </c>
      <c r="VH234" s="1">
        <v>0.45943450927734403</v>
      </c>
      <c r="VI234" s="1">
        <v>1897.84826660156</v>
      </c>
      <c r="VJ234" s="1">
        <v>5.6774809956550598E-2</v>
      </c>
      <c r="VK234" s="1">
        <v>0.99821090698242199</v>
      </c>
      <c r="VL234" s="1">
        <v>19.2293586730957</v>
      </c>
      <c r="VM234" s="1">
        <v>-1760.2138671875</v>
      </c>
      <c r="VN234" s="1">
        <v>-8.5854961071163405E-4</v>
      </c>
      <c r="VO234" s="1">
        <v>617427.0625</v>
      </c>
      <c r="VP234" s="1">
        <v>1.5507438220083701E-3</v>
      </c>
      <c r="VQ234" s="1">
        <v>15674.9072265625</v>
      </c>
      <c r="VR234" s="1">
        <v>61.470226287841797</v>
      </c>
      <c r="VS234" s="1">
        <v>15794.73046875</v>
      </c>
      <c r="VT234" s="1">
        <v>61.940120697021499</v>
      </c>
      <c r="VU234" s="1">
        <v>-0.42973971366882302</v>
      </c>
      <c r="VV234" s="1">
        <v>-3.4341984428465401E-3</v>
      </c>
      <c r="VW234" s="1">
        <v>150.59111022949199</v>
      </c>
      <c r="VX234" s="1">
        <v>1.74239836633205E-2</v>
      </c>
      <c r="VY234" s="1">
        <v>125.10675048828099</v>
      </c>
      <c r="VZ234" s="1">
        <v>8643.201171875</v>
      </c>
      <c r="WA234" s="1">
        <v>16384</v>
      </c>
      <c r="WB234" s="1">
        <v>2.5494454894214901E-4</v>
      </c>
      <c r="WC234" s="1">
        <v>194.15800476074199</v>
      </c>
      <c r="WD234" s="1">
        <v>8.6487207412719709</v>
      </c>
      <c r="WE234" s="1">
        <v>9.2754267156124101E-2</v>
      </c>
      <c r="WF234" s="1">
        <v>1.1363367084413799E-3</v>
      </c>
      <c r="WG234" s="1">
        <v>3.6575853824615499E-2</v>
      </c>
      <c r="WH234" s="1">
        <v>0.44570061564445501</v>
      </c>
      <c r="WI234" s="1">
        <v>1343.67260742188</v>
      </c>
      <c r="WJ234" s="1">
        <v>5.91032616794109E-2</v>
      </c>
      <c r="WK234" s="1">
        <v>0.99735808372497603</v>
      </c>
      <c r="WL234" s="1">
        <v>20.164382934570298</v>
      </c>
      <c r="WM234" s="1">
        <v>-3423.5576171875</v>
      </c>
      <c r="WN234" s="1">
        <v>-2.0424688700586601E-3</v>
      </c>
      <c r="WO234" s="1">
        <v>380269.53125</v>
      </c>
      <c r="WP234" s="1">
        <v>1.3967917766422001E-3</v>
      </c>
      <c r="WQ234" s="1">
        <v>11933.3671875</v>
      </c>
      <c r="WR234" s="1">
        <v>46.797519683837898</v>
      </c>
      <c r="WS234" s="1">
        <v>12040.953125</v>
      </c>
      <c r="WT234" s="1">
        <v>47.219425201416001</v>
      </c>
      <c r="WU234" s="1">
        <v>-0.83582949638366699</v>
      </c>
      <c r="WV234" s="1">
        <v>-8.1698754802346195E-3</v>
      </c>
      <c r="WW234" s="1">
        <v>92.163131713867202</v>
      </c>
      <c r="WX234" s="1">
        <v>1.49851068854332E-2</v>
      </c>
      <c r="WY234" s="1">
        <v>102.296142578125</v>
      </c>
      <c r="WZ234" s="1">
        <v>6151.53271484375</v>
      </c>
      <c r="XA234" s="1">
        <v>16384</v>
      </c>
      <c r="XB234" s="1">
        <v>9.8162084817886394E-2</v>
      </c>
      <c r="XC234" s="1">
        <v>842.2138671875</v>
      </c>
      <c r="XD234" s="1">
        <v>4.9139103889465297</v>
      </c>
      <c r="XE234" s="1">
        <v>0.53779518604278598</v>
      </c>
      <c r="XF234" s="1">
        <v>0.311296045780182</v>
      </c>
      <c r="XG234" s="1">
        <v>0.40399244427681003</v>
      </c>
      <c r="XH234" s="1">
        <v>0.48121672868728599</v>
      </c>
      <c r="XI234" s="1">
        <v>2830.51733398438</v>
      </c>
      <c r="XJ234" s="1">
        <v>109.770317077637</v>
      </c>
      <c r="XK234" s="1">
        <v>0.79521548748016402</v>
      </c>
      <c r="XL234" s="1">
        <v>0.29604041576385498</v>
      </c>
      <c r="XM234" s="1">
        <v>-142.02325439453099</v>
      </c>
      <c r="XN234" s="2">
        <v>-8.0885154602583498E-5</v>
      </c>
      <c r="XO234" s="1">
        <v>741279</v>
      </c>
      <c r="XP234" s="1">
        <v>1.9553396850824399E-3</v>
      </c>
      <c r="XQ234" s="1">
        <v>14410.3935546875</v>
      </c>
      <c r="XR234" s="1">
        <v>56.511348724365199</v>
      </c>
      <c r="XS234" s="1">
        <v>14519.140625</v>
      </c>
      <c r="XT234" s="1">
        <v>56.9378051757813</v>
      </c>
      <c r="XU234" s="1">
        <v>-3.4673646092414898E-2</v>
      </c>
      <c r="XV234" s="1">
        <v>-3.2354061841033399E-4</v>
      </c>
      <c r="XW234" s="1">
        <v>181.01930236816401</v>
      </c>
      <c r="XX234" s="1">
        <v>1.55325792729855E-2</v>
      </c>
      <c r="XY234" s="1">
        <v>107.182456970215</v>
      </c>
      <c r="XZ234" s="1">
        <v>11654.1884765625</v>
      </c>
      <c r="YA234" s="1">
        <v>16382</v>
      </c>
      <c r="YB234" s="1">
        <v>4.9964862409979105E-4</v>
      </c>
      <c r="YC234" s="1">
        <v>75.526451110839801</v>
      </c>
      <c r="YD234" s="1">
        <v>7.8870148658752397</v>
      </c>
      <c r="YE234" s="1">
        <v>0.13919939100742301</v>
      </c>
      <c r="YF234" s="1">
        <v>1.4440945815295001E-3</v>
      </c>
      <c r="YG234" s="1">
        <v>5.0282925367355298E-2</v>
      </c>
      <c r="YH234" s="1">
        <v>0.45212423801422102</v>
      </c>
      <c r="YI234" s="1">
        <v>1847.02661132813</v>
      </c>
      <c r="YJ234" s="1">
        <v>5.48148155212402E-2</v>
      </c>
      <c r="YK234" s="1">
        <v>0.997777760028839</v>
      </c>
      <c r="YL234" s="1">
        <v>20.454545974731399</v>
      </c>
      <c r="YM234" s="1">
        <v>-1959.03576660156</v>
      </c>
      <c r="YN234" s="1">
        <v>-9.2607369879260703E-4</v>
      </c>
      <c r="YO234" s="1">
        <v>642635.1875</v>
      </c>
      <c r="YP234" s="1">
        <v>1.52206397615373E-3</v>
      </c>
      <c r="YQ234" s="1">
        <v>16097.92578125</v>
      </c>
      <c r="YR234" s="1">
        <v>63.129119873046903</v>
      </c>
      <c r="YS234" s="1">
        <v>16215.0322265625</v>
      </c>
      <c r="YT234" s="1">
        <v>63.5883598327637</v>
      </c>
      <c r="YU234" s="1">
        <v>-0.47828021645545998</v>
      </c>
      <c r="YV234" s="1">
        <v>-3.7042947951704298E-3</v>
      </c>
      <c r="YW234" s="1">
        <v>156.70286560058599</v>
      </c>
      <c r="YX234" s="1">
        <v>1.7220672219991701E-2</v>
      </c>
      <c r="YY234" s="1">
        <v>129.07258605957</v>
      </c>
      <c r="YZ234" s="1">
        <v>9099.9052734375</v>
      </c>
      <c r="ZA234" s="1">
        <v>16382</v>
      </c>
      <c r="ZB234" s="1">
        <v>2.7759809745475601E-4</v>
      </c>
      <c r="ZC234" s="1">
        <v>180.19706726074199</v>
      </c>
      <c r="ZD234" s="1">
        <v>8.5554447174072301</v>
      </c>
      <c r="ZE234" s="1">
        <v>0.101270906627178</v>
      </c>
      <c r="ZF234" s="1">
        <v>1.6098103951662801E-3</v>
      </c>
      <c r="ZG234" s="1">
        <v>4.5098397880792597E-2</v>
      </c>
      <c r="ZH234" s="1">
        <v>0.44160932302474998</v>
      </c>
      <c r="ZI234" s="1">
        <v>1627.91638183594</v>
      </c>
      <c r="ZJ234" s="1">
        <v>6.3157893717288999E-2</v>
      </c>
      <c r="ZK234" s="1">
        <v>0.99709141254425004</v>
      </c>
      <c r="ZL234" s="1">
        <v>18.049999237060501</v>
      </c>
      <c r="ZM234" s="1">
        <v>-3418.09130859375</v>
      </c>
      <c r="ZN234" s="1">
        <v>-1.9418380688875901E-3</v>
      </c>
      <c r="ZO234" s="1">
        <v>413487.09375</v>
      </c>
      <c r="ZP234" s="1">
        <v>1.38804886955768E-3</v>
      </c>
      <c r="ZQ234" s="1">
        <v>12603.884765625</v>
      </c>
      <c r="ZR234" s="1">
        <v>49.426998138427699</v>
      </c>
      <c r="ZS234" s="1">
        <v>12712.2529296875</v>
      </c>
      <c r="ZT234" s="1">
        <v>49.851974487304702</v>
      </c>
      <c r="ZU234" s="1">
        <v>-0.834494948387146</v>
      </c>
      <c r="ZV234" s="1">
        <v>-7.7673522755503698E-3</v>
      </c>
      <c r="ZW234" s="1">
        <v>100.277099609375</v>
      </c>
      <c r="ZX234" s="1">
        <v>1.5102699398994401E-2</v>
      </c>
      <c r="ZY234" s="1">
        <v>107.42156219482401</v>
      </c>
      <c r="ZZ234" s="1">
        <v>6641.75927734375</v>
      </c>
      <c r="AAA234" s="1">
        <v>16382</v>
      </c>
    </row>
    <row r="235" spans="1:703" x14ac:dyDescent="0.3">
      <c r="A235" s="1" t="s">
        <v>990</v>
      </c>
      <c r="B235" s="1">
        <v>9.8443634808063493E-2</v>
      </c>
      <c r="C235" s="1">
        <v>217.81211853027301</v>
      </c>
      <c r="D235" s="1">
        <v>4.8409175872802699</v>
      </c>
      <c r="E235" s="1">
        <v>0.56345480680465698</v>
      </c>
      <c r="F235" s="1">
        <v>0.31089755892753601</v>
      </c>
      <c r="G235" s="1">
        <v>0.43441864848136902</v>
      </c>
      <c r="H235" s="1">
        <v>0.485355734825134</v>
      </c>
      <c r="I235" s="1">
        <v>4238.21044921875</v>
      </c>
      <c r="J235" s="1">
        <v>133.21002197265599</v>
      </c>
      <c r="K235" s="1">
        <v>0.79488259553909302</v>
      </c>
      <c r="L235" s="1">
        <v>0.297701746225357</v>
      </c>
      <c r="M235" s="1">
        <v>-1063.37683105469</v>
      </c>
      <c r="N235" s="1">
        <v>-2.34469538554549E-4</v>
      </c>
      <c r="O235" s="1">
        <v>249715.71875</v>
      </c>
      <c r="P235" s="1">
        <v>2.85677175270393E-4</v>
      </c>
      <c r="Q235" s="1">
        <v>32111.740234375</v>
      </c>
      <c r="R235" s="1">
        <v>125.92839050293</v>
      </c>
      <c r="S235" s="1">
        <v>32180.603515625</v>
      </c>
      <c r="T235" s="1">
        <v>178.78112792968801</v>
      </c>
      <c r="U235" s="1">
        <v>-6.4903371036052704E-2</v>
      </c>
      <c r="V235" s="1">
        <v>-3.8138509262353198E-4</v>
      </c>
      <c r="W235" s="1">
        <v>15.238155364990201</v>
      </c>
      <c r="X235" s="1">
        <v>3.9687668904662098E-3</v>
      </c>
      <c r="Y235" s="1">
        <v>170.165283203125</v>
      </c>
      <c r="Z235" s="1">
        <v>3841.40478515625</v>
      </c>
      <c r="AA235" s="1">
        <v>26652</v>
      </c>
      <c r="AB235" s="1">
        <v>9.7950465977191897E-2</v>
      </c>
      <c r="AC235" s="1">
        <v>333.55194091796898</v>
      </c>
      <c r="AD235" s="1">
        <v>5.0504732131957999</v>
      </c>
      <c r="AE235" s="1">
        <v>0.551142036914825</v>
      </c>
      <c r="AF235" s="1">
        <v>0.31089755892753601</v>
      </c>
      <c r="AG235" s="1">
        <v>0.41310462355613697</v>
      </c>
      <c r="AH235" s="1">
        <v>0.48721289634704601</v>
      </c>
      <c r="AI235" s="1">
        <v>4922.42236328125</v>
      </c>
      <c r="AJ235" s="1">
        <v>139.40287780761699</v>
      </c>
      <c r="AK235" s="1">
        <v>0.81298613548278797</v>
      </c>
      <c r="AL235" s="1">
        <v>0.29752376675605802</v>
      </c>
      <c r="AM235" s="1">
        <v>307.12118530273398</v>
      </c>
      <c r="AN235" s="2">
        <v>8.1327780208084705E-5</v>
      </c>
      <c r="AO235" s="1">
        <v>359546.5</v>
      </c>
      <c r="AP235" s="1">
        <v>5.0304242176935098E-4</v>
      </c>
      <c r="AQ235" s="1">
        <v>26611.86328125</v>
      </c>
      <c r="AR235" s="1">
        <v>104.360244750977</v>
      </c>
      <c r="AS235" s="1">
        <v>26695.236328125</v>
      </c>
      <c r="AT235" s="1">
        <v>130.22065734863301</v>
      </c>
      <c r="AU235" s="1">
        <v>1.87451895326376E-2</v>
      </c>
      <c r="AV235" s="1">
        <v>1.3228670286480299E-4</v>
      </c>
      <c r="AW235" s="1">
        <v>21.945964813232401</v>
      </c>
      <c r="AX235" s="1">
        <v>3.25575238093734E-3</v>
      </c>
      <c r="AY235" s="1">
        <v>141.69059753418</v>
      </c>
      <c r="AZ235" s="1">
        <v>6741.673828125</v>
      </c>
      <c r="BA235" s="1">
        <v>26652</v>
      </c>
      <c r="BB235" s="1">
        <v>0.100382626056671</v>
      </c>
      <c r="BC235" s="1">
        <v>93.702255249023395</v>
      </c>
      <c r="BD235" s="1">
        <v>4.3043198585510298</v>
      </c>
      <c r="BE235" s="1">
        <v>0.66693353652954102</v>
      </c>
      <c r="BF235" s="1">
        <v>0.31089755892753601</v>
      </c>
      <c r="BG235" s="1">
        <v>0.49425923824310303</v>
      </c>
      <c r="BH235" s="1">
        <v>0.48789367079734802</v>
      </c>
      <c r="BI235" s="1">
        <v>5067.10400390625</v>
      </c>
      <c r="BJ235" s="1">
        <v>104.988151550293</v>
      </c>
      <c r="BK235" s="1">
        <v>0.79245603084564198</v>
      </c>
      <c r="BL235" s="1">
        <v>0.34966784715652499</v>
      </c>
      <c r="BM235" s="1">
        <v>-758.37780761718795</v>
      </c>
      <c r="BN235" s="1">
        <v>-1.47091690450907E-4</v>
      </c>
      <c r="BO235" s="1">
        <v>104302.953125</v>
      </c>
      <c r="BP235" s="2">
        <v>9.9267752375453697E-5</v>
      </c>
      <c r="BQ235" s="1">
        <v>36825.2890625</v>
      </c>
      <c r="BR235" s="1">
        <v>144.41290283203099</v>
      </c>
      <c r="BS235" s="1">
        <v>36866.75</v>
      </c>
      <c r="BT235" s="1">
        <v>329.16741943359398</v>
      </c>
      <c r="BU235" s="1">
        <v>-4.62877079844475E-2</v>
      </c>
      <c r="BV235" s="1">
        <v>-2.3925740970298599E-4</v>
      </c>
      <c r="BW235" s="1">
        <v>6.3643932342529297</v>
      </c>
      <c r="BX235" s="1">
        <v>3.1845758203417102E-3</v>
      </c>
      <c r="BY235" s="1">
        <v>193.44953918457</v>
      </c>
      <c r="BZ235" s="1">
        <v>2001.15942382813</v>
      </c>
      <c r="CA235" s="1">
        <v>26652</v>
      </c>
      <c r="CB235" s="1">
        <v>1.29540655761957E-2</v>
      </c>
      <c r="CC235" s="1">
        <v>2.86384153366089</v>
      </c>
      <c r="CD235" s="1">
        <v>4.8548245429992702</v>
      </c>
      <c r="CE235" s="1">
        <v>0.50880938768386796</v>
      </c>
      <c r="CF235" s="1">
        <v>3.3457141369581202E-2</v>
      </c>
      <c r="CG235" s="1">
        <v>0.255175441503525</v>
      </c>
      <c r="CH235" s="1">
        <v>0.47383895516395602</v>
      </c>
      <c r="CI235" s="1">
        <v>7288.4990234375</v>
      </c>
      <c r="CJ235" s="1">
        <v>0.67990964651107799</v>
      </c>
      <c r="CK235" s="1">
        <v>0.94120252132415805</v>
      </c>
      <c r="CL235" s="1">
        <v>2.62622737884521</v>
      </c>
      <c r="CM235" s="1">
        <v>1924.49743652344</v>
      </c>
      <c r="CN235" s="1">
        <v>4.9253401812165997E-4</v>
      </c>
      <c r="CO235" s="1">
        <v>1003353.8125</v>
      </c>
      <c r="CP235" s="1">
        <v>1.1538752587512101E-3</v>
      </c>
      <c r="CQ235" s="1">
        <v>28748.078125</v>
      </c>
      <c r="CR235" s="1">
        <v>112.73756408691401</v>
      </c>
      <c r="CS235" s="1">
        <v>28870.828125</v>
      </c>
      <c r="CT235" s="1">
        <v>113.21893310546901</v>
      </c>
      <c r="CU235" s="1">
        <v>0.11746200174093201</v>
      </c>
      <c r="CV235" s="1">
        <v>8.0114940647035805E-4</v>
      </c>
      <c r="CW235" s="1">
        <v>61.2297973632813</v>
      </c>
      <c r="CX235" s="1">
        <v>5.5001014843583098E-3</v>
      </c>
      <c r="CY235" s="1">
        <v>222.39962768554699</v>
      </c>
      <c r="CZ235" s="1">
        <v>31.911327362060501</v>
      </c>
      <c r="DA235" s="1">
        <v>17569</v>
      </c>
      <c r="DB235" s="1">
        <v>8.1935751950368296E-4</v>
      </c>
      <c r="DC235" s="1">
        <v>56.421306610107401</v>
      </c>
      <c r="DD235" s="1">
        <v>7.6241402626037598</v>
      </c>
      <c r="DE235" s="1">
        <v>0.18477530777454401</v>
      </c>
      <c r="DF235" s="1">
        <v>2.95125390402973E-3</v>
      </c>
      <c r="DG235" s="1">
        <v>7.3363810777664198E-2</v>
      </c>
      <c r="DH235" s="1">
        <v>0.46747139096260099</v>
      </c>
      <c r="DI235" s="1">
        <v>3863.154296875</v>
      </c>
      <c r="DJ235" s="1">
        <v>0.13186338543891901</v>
      </c>
      <c r="DK235" s="1">
        <v>0.99248766899108898</v>
      </c>
      <c r="DL235" s="1">
        <v>9.8425531387329102</v>
      </c>
      <c r="DM235" s="1">
        <v>-2411.498046875</v>
      </c>
      <c r="DN235" s="1">
        <v>-7.27398844901472E-4</v>
      </c>
      <c r="DO235" s="1">
        <v>377811.90625</v>
      </c>
      <c r="DP235" s="1">
        <v>5.9621880063787103E-4</v>
      </c>
      <c r="DQ235" s="1">
        <v>24794.24609375</v>
      </c>
      <c r="DR235" s="1">
        <v>97.232337951660199</v>
      </c>
      <c r="DS235" s="1">
        <v>24876.689453125</v>
      </c>
      <c r="DT235" s="1">
        <v>97.555648803710895</v>
      </c>
      <c r="DU235" s="1">
        <v>-0.14718616008758501</v>
      </c>
      <c r="DV235" s="1">
        <v>-1.18317734450102E-3</v>
      </c>
      <c r="DW235" s="1">
        <v>23.03955078125</v>
      </c>
      <c r="DX235" s="1">
        <v>2.77483183890581E-3</v>
      </c>
      <c r="DY235" s="1">
        <v>188.697998046875</v>
      </c>
      <c r="DZ235" s="1">
        <v>461.16207885742199</v>
      </c>
      <c r="EA235" s="1">
        <v>17569</v>
      </c>
      <c r="EB235" s="1">
        <v>0.100413858890533</v>
      </c>
      <c r="EC235" s="1">
        <v>488.57730102539102</v>
      </c>
      <c r="ED235" s="1">
        <v>4.3031940460205096</v>
      </c>
      <c r="EE235" s="1">
        <v>0.54991400241851796</v>
      </c>
      <c r="EF235" s="1">
        <v>0.31094580888748202</v>
      </c>
      <c r="EG235" s="1">
        <v>0.49433594942092901</v>
      </c>
      <c r="EH235" s="1">
        <v>0.48788070678710899</v>
      </c>
      <c r="EI235" s="1">
        <v>5067.10400390625</v>
      </c>
      <c r="EJ235" s="1">
        <v>104.988151550293</v>
      </c>
      <c r="EK235" s="1">
        <v>0.79245603084564198</v>
      </c>
      <c r="EL235" s="1">
        <v>0.34966784715652499</v>
      </c>
      <c r="EM235" s="1">
        <v>-1665.87512207031</v>
      </c>
      <c r="EN235" s="1">
        <v>-5.4568226914852901E-4</v>
      </c>
      <c r="EO235" s="1">
        <v>536837.125</v>
      </c>
      <c r="EP235" s="1">
        <v>8.5590052185580102E-4</v>
      </c>
      <c r="EQ235" s="1">
        <v>21131.212890625</v>
      </c>
      <c r="ER235" s="1">
        <v>82.867500305175795</v>
      </c>
      <c r="ES235" s="1">
        <v>21226.244140625</v>
      </c>
      <c r="ET235" s="1">
        <v>83.240173339843807</v>
      </c>
      <c r="EU235" s="1">
        <v>-0.101676948368549</v>
      </c>
      <c r="EV235" s="1">
        <v>-8.8759959908202301E-4</v>
      </c>
      <c r="EW235" s="1">
        <v>32.757598876953097</v>
      </c>
      <c r="EX235" s="1">
        <v>3.14568844623864E-3</v>
      </c>
      <c r="EY235" s="1">
        <v>41.929821014404297</v>
      </c>
      <c r="EZ235" s="1">
        <v>326.00094604492199</v>
      </c>
      <c r="FA235" s="1">
        <v>17569</v>
      </c>
      <c r="FB235" s="1">
        <v>9.8875194787979098E-2</v>
      </c>
      <c r="FC235" s="1">
        <v>509.06085205078102</v>
      </c>
      <c r="FD235" s="1">
        <v>4.6901121139526403</v>
      </c>
      <c r="FE235" s="1">
        <v>0.56253844499588002</v>
      </c>
      <c r="FF235" s="1">
        <v>0.31092166900634799</v>
      </c>
      <c r="FG235" s="1">
        <v>0.463972538709641</v>
      </c>
      <c r="FH235" s="1">
        <v>0.48684209585189803</v>
      </c>
      <c r="FI235" s="1">
        <v>5695.52685546875</v>
      </c>
      <c r="FJ235" s="1">
        <v>109.31353759765599</v>
      </c>
      <c r="FK235" s="1">
        <v>0.82116627693176303</v>
      </c>
      <c r="FL235" s="1">
        <v>0.35647836327552801</v>
      </c>
      <c r="FM235" s="1">
        <v>-751.87823486328102</v>
      </c>
      <c r="FN235" s="1">
        <v>-2.40604262216948E-4</v>
      </c>
      <c r="FO235" s="1">
        <v>565115</v>
      </c>
      <c r="FP235" s="1">
        <v>8.9303537970408797E-4</v>
      </c>
      <c r="FQ235" s="1">
        <v>21670.720703125</v>
      </c>
      <c r="FR235" s="1">
        <v>84.983215332031307</v>
      </c>
      <c r="FS235" s="1">
        <v>21773.68359375</v>
      </c>
      <c r="FT235" s="1">
        <v>85.386993408203097</v>
      </c>
      <c r="FU235" s="1">
        <v>-4.5891005545854603E-2</v>
      </c>
      <c r="FV235" s="1">
        <v>-3.9136377745307998E-4</v>
      </c>
      <c r="FW235" s="1">
        <v>34.4918823242188</v>
      </c>
      <c r="FX235" s="1">
        <v>3.4507110249251101E-3</v>
      </c>
      <c r="FY235" s="1">
        <v>46.035232543945298</v>
      </c>
      <c r="FZ235" s="1">
        <v>281.79244995117199</v>
      </c>
      <c r="GA235" s="1">
        <v>17569</v>
      </c>
      <c r="GB235" s="1">
        <v>9.7891218960285201E-2</v>
      </c>
      <c r="GC235" s="1">
        <v>514.41070556640602</v>
      </c>
      <c r="GD235" s="1">
        <v>5.1735177040100098</v>
      </c>
      <c r="GE235" s="1">
        <v>0.55078983306884799</v>
      </c>
      <c r="GF235" s="1">
        <v>0.31092166900634799</v>
      </c>
      <c r="GG235" s="1">
        <v>0.42099177837371798</v>
      </c>
      <c r="GH235" s="1">
        <v>0.48751461505889898</v>
      </c>
      <c r="GI235" s="1">
        <v>4908.4052734375</v>
      </c>
      <c r="GJ235" s="1">
        <v>134.720626831055</v>
      </c>
      <c r="GK235" s="1">
        <v>0.81222361326217696</v>
      </c>
      <c r="GL235" s="1">
        <v>0.30417352914810197</v>
      </c>
      <c r="GM235" s="1">
        <v>-350.3779296875</v>
      </c>
      <c r="GN235" s="1">
        <v>-1.1667927174130499E-4</v>
      </c>
      <c r="GO235" s="1">
        <v>558933.6875</v>
      </c>
      <c r="GP235" s="1">
        <v>8.9849223149940404E-4</v>
      </c>
      <c r="GQ235" s="1">
        <v>20824.927734375</v>
      </c>
      <c r="GR235" s="1">
        <v>81.6663818359375</v>
      </c>
      <c r="GS235" s="1">
        <v>20926.54296875</v>
      </c>
      <c r="GT235" s="1">
        <v>82.064880371093807</v>
      </c>
      <c r="GU235" s="1">
        <v>-2.13853716850281E-2</v>
      </c>
      <c r="GV235" s="1">
        <v>-1.8978897423949101E-4</v>
      </c>
      <c r="GW235" s="1">
        <v>34.1162300109863</v>
      </c>
      <c r="GX235" s="1">
        <v>3.2045303378254201E-3</v>
      </c>
      <c r="GY235" s="1">
        <v>39.088737487792997</v>
      </c>
      <c r="GZ235" s="1">
        <v>262.81967163085898</v>
      </c>
      <c r="HA235" s="1">
        <v>17569</v>
      </c>
      <c r="HB235" s="1">
        <v>9.7479410469531999E-2</v>
      </c>
      <c r="HC235" s="1">
        <v>476.87261962890602</v>
      </c>
      <c r="HD235" s="1">
        <v>5.39253854751587</v>
      </c>
      <c r="HE235" s="1">
        <v>0.52903002500534102</v>
      </c>
      <c r="HF235" s="1">
        <v>0.31094279885292098</v>
      </c>
      <c r="HG235" s="1">
        <v>0.40397042036056502</v>
      </c>
      <c r="HH235" s="1">
        <v>0.486238032579422</v>
      </c>
      <c r="HI235" s="1">
        <v>4237.56103515625</v>
      </c>
      <c r="HJ235" s="1">
        <v>151.75205993652301</v>
      </c>
      <c r="HK235" s="1">
        <v>0.79965645074844405</v>
      </c>
      <c r="HL235" s="1">
        <v>0.27407941222190901</v>
      </c>
      <c r="HM235" s="1">
        <v>-1139.3759765625</v>
      </c>
      <c r="HN235" s="1">
        <v>-3.4220149973407399E-4</v>
      </c>
      <c r="HO235" s="1">
        <v>536935.0625</v>
      </c>
      <c r="HP235" s="1">
        <v>8.2036684034392205E-4</v>
      </c>
      <c r="HQ235" s="1">
        <v>23140.9375</v>
      </c>
      <c r="HR235" s="1">
        <v>90.748771667480497</v>
      </c>
      <c r="HS235" s="1">
        <v>23241.609375</v>
      </c>
      <c r="HT235" s="1">
        <v>91.143569946289105</v>
      </c>
      <c r="HU235" s="1">
        <v>-6.9541990756988498E-2</v>
      </c>
      <c r="HV235" s="1">
        <v>-5.5662047816440496E-4</v>
      </c>
      <c r="HW235" s="1">
        <v>32.769077301025398</v>
      </c>
      <c r="HX235" s="1">
        <v>3.66109027527273E-3</v>
      </c>
      <c r="HY235" s="1">
        <v>124.93609619140599</v>
      </c>
      <c r="HZ235" s="1">
        <v>8950.6337890625</v>
      </c>
      <c r="IA235" s="1">
        <v>26650</v>
      </c>
      <c r="IB235" s="1">
        <v>9.7540460526943207E-2</v>
      </c>
      <c r="IC235" s="1">
        <v>512.99127197265602</v>
      </c>
      <c r="ID235" s="1">
        <v>5.33009958267212</v>
      </c>
      <c r="IE235" s="1">
        <v>0.53028810024261497</v>
      </c>
      <c r="IF235" s="1">
        <v>0.31094580888748202</v>
      </c>
      <c r="IG235" s="1">
        <v>0.40193778276443498</v>
      </c>
      <c r="IH235" s="1">
        <v>0.48684319853782698</v>
      </c>
      <c r="II235" s="1">
        <v>4600.00341796875</v>
      </c>
      <c r="IJ235" s="1">
        <v>149.77754211425801</v>
      </c>
      <c r="IK235" s="1">
        <v>0.80938667058944702</v>
      </c>
      <c r="IL235" s="1">
        <v>0.28025311231613198</v>
      </c>
      <c r="IM235" s="1">
        <v>-268.87832641601602</v>
      </c>
      <c r="IN235" s="2">
        <v>-8.6492153059225502E-5</v>
      </c>
      <c r="IO235" s="1">
        <v>563672.4375</v>
      </c>
      <c r="IP235" s="1">
        <v>8.9314696379005898E-4</v>
      </c>
      <c r="IQ235" s="1">
        <v>21580.810546875</v>
      </c>
      <c r="IR235" s="1">
        <v>84.630630493164105</v>
      </c>
      <c r="IS235" s="1">
        <v>21684.806640625</v>
      </c>
      <c r="IT235" s="1">
        <v>85.038459777832003</v>
      </c>
      <c r="IU235" s="1">
        <v>-1.6411030665039999E-2</v>
      </c>
      <c r="IV235" s="1">
        <v>-1.4068699965719101E-4</v>
      </c>
      <c r="IW235" s="1">
        <v>34.405662536621101</v>
      </c>
      <c r="IX235" s="1">
        <v>3.4150569699704599E-3</v>
      </c>
      <c r="IY235" s="1">
        <v>116.649116516113</v>
      </c>
      <c r="IZ235" s="1">
        <v>10074.72265625</v>
      </c>
      <c r="JA235" s="1">
        <v>26650</v>
      </c>
      <c r="JB235" s="1">
        <v>9.79359596967697E-2</v>
      </c>
      <c r="JC235" s="1">
        <v>493.59042358398398</v>
      </c>
      <c r="JD235" s="1">
        <v>5.2228803634643599</v>
      </c>
      <c r="JE235" s="1">
        <v>0.538005411624908</v>
      </c>
      <c r="JF235" s="1">
        <v>0.31094580888748202</v>
      </c>
      <c r="JG235" s="1">
        <v>0.45138108730316201</v>
      </c>
      <c r="JH235" s="1">
        <v>0.48783716559410101</v>
      </c>
      <c r="JI235" s="1">
        <v>4855.66259765625</v>
      </c>
      <c r="JJ235" s="1">
        <v>120.489372253418</v>
      </c>
      <c r="JK235" s="1">
        <v>0.80448615550994895</v>
      </c>
      <c r="JL235" s="1">
        <v>0.32426223158836398</v>
      </c>
      <c r="JM235" s="1">
        <v>-1507.37573242188</v>
      </c>
      <c r="JN235" s="1">
        <v>-4.9607199616730202E-4</v>
      </c>
      <c r="JO235" s="1">
        <v>541781.125</v>
      </c>
      <c r="JP235" s="1">
        <v>8.6567836115136699E-4</v>
      </c>
      <c r="JQ235" s="1">
        <v>21034.466796875</v>
      </c>
      <c r="JR235" s="1">
        <v>82.488105773925795</v>
      </c>
      <c r="JS235" s="1">
        <v>21130.01953125</v>
      </c>
      <c r="JT235" s="1">
        <v>82.862823486328097</v>
      </c>
      <c r="JU235" s="1">
        <v>-9.2002913355827304E-2</v>
      </c>
      <c r="JV235" s="1">
        <v>-8.0690422328189005E-4</v>
      </c>
      <c r="JW235" s="1">
        <v>33.061248779296903</v>
      </c>
      <c r="JX235" s="1">
        <v>3.1535523012280499E-3</v>
      </c>
      <c r="JY235" s="1">
        <v>114.018272399902</v>
      </c>
      <c r="JZ235" s="1">
        <v>10484.0966796875</v>
      </c>
      <c r="KA235" s="1">
        <v>26650</v>
      </c>
      <c r="KB235" s="1">
        <v>9.7224093973636599E-2</v>
      </c>
      <c r="KC235" s="1">
        <v>395.94305419921898</v>
      </c>
      <c r="KD235" s="1">
        <v>5.6397643089294398</v>
      </c>
      <c r="KE235" s="1">
        <v>0.49353456497192399</v>
      </c>
      <c r="KF235" s="1">
        <v>0.31094580888748202</v>
      </c>
      <c r="KG235" s="1">
        <v>0.38323879241943398</v>
      </c>
      <c r="KH235" s="1">
        <v>0.48802018165588401</v>
      </c>
      <c r="KI235" s="1">
        <v>3922.7529296875</v>
      </c>
      <c r="KJ235" s="1">
        <v>174.44549560546901</v>
      </c>
      <c r="KK235" s="1">
        <v>0.78606289625167802</v>
      </c>
      <c r="KL235" s="1">
        <v>0.24450044333934801</v>
      </c>
      <c r="KM235" s="1">
        <v>59.121089935302699</v>
      </c>
      <c r="KN235" s="2">
        <v>1.7239042790606601E-5</v>
      </c>
      <c r="KO235" s="1">
        <v>418929.03125</v>
      </c>
      <c r="KP235" s="1">
        <v>6.2649982282891902E-4</v>
      </c>
      <c r="KQ235" s="1">
        <v>23809.927734375</v>
      </c>
      <c r="KR235" s="1">
        <v>93.372268676757798</v>
      </c>
      <c r="KS235" s="1">
        <v>23905.177734375</v>
      </c>
      <c r="KT235" s="1">
        <v>93.745796203613295</v>
      </c>
      <c r="KU235" s="1">
        <v>3.6084649618715E-3</v>
      </c>
      <c r="KV235" s="2">
        <v>2.8040800316375701E-5</v>
      </c>
      <c r="KW235" s="1">
        <v>25.570945739746101</v>
      </c>
      <c r="KX235" s="1">
        <v>2.9972658958285999E-3</v>
      </c>
      <c r="KY235" s="1">
        <v>128.68603515625</v>
      </c>
      <c r="KZ235" s="1">
        <v>8531.470703125</v>
      </c>
      <c r="LA235" s="1">
        <v>26650</v>
      </c>
      <c r="LB235" s="1">
        <v>5.2212952869012995E-4</v>
      </c>
      <c r="LC235" s="1">
        <v>117.948204040527</v>
      </c>
      <c r="LD235" s="1">
        <v>8.0435638427734393</v>
      </c>
      <c r="LE235" s="1">
        <v>0.122077308595181</v>
      </c>
      <c r="LF235" s="1">
        <v>1.88592320773751E-3</v>
      </c>
      <c r="LG235" s="1">
        <v>4.5434858649969101E-2</v>
      </c>
      <c r="LH235" s="1">
        <v>0.44781878590583801</v>
      </c>
      <c r="LI235" s="1">
        <v>2670.00561523438</v>
      </c>
      <c r="LJ235" s="1">
        <v>6.6756121814250904E-2</v>
      </c>
      <c r="LK235" s="1">
        <v>0.99743747711181596</v>
      </c>
      <c r="LL235" s="1">
        <v>17.034286499023398</v>
      </c>
      <c r="LM235" s="1">
        <v>-5199.5029296875</v>
      </c>
      <c r="LN235" s="1">
        <v>-1.5411098720505799E-3</v>
      </c>
      <c r="LO235" s="1">
        <v>301800.90625</v>
      </c>
      <c r="LP235" s="1">
        <v>4.5799979125149499E-4</v>
      </c>
      <c r="LQ235" s="1">
        <v>24983.703125</v>
      </c>
      <c r="LR235" s="1">
        <v>97.975303649902301</v>
      </c>
      <c r="LS235" s="1">
        <v>25052.48046875</v>
      </c>
      <c r="LT235" s="1">
        <v>98.245025634765597</v>
      </c>
      <c r="LU235" s="1">
        <v>-0.31735247373580899</v>
      </c>
      <c r="LV235" s="1">
        <v>-2.50674923881888E-3</v>
      </c>
      <c r="LW235" s="1">
        <v>18.3208713531494</v>
      </c>
      <c r="LX235" s="1">
        <v>2.1060400176793298E-3</v>
      </c>
      <c r="LY235" s="1">
        <v>126.58683013916</v>
      </c>
      <c r="LZ235" s="1">
        <v>8700.2919921875</v>
      </c>
      <c r="MA235" s="1">
        <v>26650</v>
      </c>
      <c r="MB235" s="1">
        <v>9.6950754523277297E-2</v>
      </c>
      <c r="MC235" s="1">
        <v>316.36639404296898</v>
      </c>
      <c r="MD235" s="1">
        <v>6.0739459991455096</v>
      </c>
      <c r="ME235" s="1">
        <v>0.42270976305007901</v>
      </c>
      <c r="MF235" s="1">
        <v>0.31092166900634799</v>
      </c>
      <c r="MG235" s="1">
        <v>0.352496057748795</v>
      </c>
      <c r="MH235" s="1">
        <v>0.486347556114197</v>
      </c>
      <c r="MI235" s="1">
        <v>2449.66259765625</v>
      </c>
      <c r="MJ235" s="1">
        <v>248.339431762695</v>
      </c>
      <c r="MK235" s="1">
        <v>0.71099525690078702</v>
      </c>
      <c r="ML235" s="1">
        <v>0.17531268298625899</v>
      </c>
      <c r="MM235" s="1">
        <v>1621.11743164063</v>
      </c>
      <c r="MN235" s="1">
        <v>4.0288921445608101E-4</v>
      </c>
      <c r="MO235" s="1">
        <v>313418.40625</v>
      </c>
      <c r="MP235" s="1">
        <v>4.08836378483102E-4</v>
      </c>
      <c r="MQ235" s="1">
        <v>28195.0546875</v>
      </c>
      <c r="MR235" s="1">
        <v>110.568840026855</v>
      </c>
      <c r="MS235" s="1">
        <v>28285.896484375</v>
      </c>
      <c r="MT235" s="1">
        <v>110.925079345703</v>
      </c>
      <c r="MU235" s="1">
        <v>9.8945155739784199E-2</v>
      </c>
      <c r="MV235" s="1">
        <v>6.55334326438606E-4</v>
      </c>
      <c r="MW235" s="1">
        <v>19.120918273925799</v>
      </c>
      <c r="MX235" s="1">
        <v>3.2029033172875599E-3</v>
      </c>
      <c r="MY235" s="1">
        <v>150.98379516601599</v>
      </c>
      <c r="MZ235" s="1">
        <v>5970.00244140625</v>
      </c>
      <c r="NA235" s="1">
        <v>26650</v>
      </c>
      <c r="NB235" s="1">
        <v>9.7183525562286405E-2</v>
      </c>
      <c r="NC235" s="1">
        <v>317.31646728515602</v>
      </c>
      <c r="ND235" s="1">
        <v>5.7388668060302699</v>
      </c>
      <c r="NE235" s="1">
        <v>0.47698062658309898</v>
      </c>
      <c r="NF235" s="1">
        <v>0.31092166900634799</v>
      </c>
      <c r="NG235" s="1">
        <v>0.39108347892761203</v>
      </c>
      <c r="NH235" s="1">
        <v>0.48549115657806402</v>
      </c>
      <c r="NI235" s="1">
        <v>3568.29907226563</v>
      </c>
      <c r="NJ235" s="1">
        <v>171.13513183593801</v>
      </c>
      <c r="NK235" s="1">
        <v>0.77736282348632801</v>
      </c>
      <c r="NL235" s="1">
        <v>0.24477091431617701</v>
      </c>
      <c r="NM235" s="1">
        <v>-1708.87658691406</v>
      </c>
      <c r="NN235" s="1">
        <v>-4.1625479934737103E-4</v>
      </c>
      <c r="NO235" s="1">
        <v>354422.71875</v>
      </c>
      <c r="NP235" s="1">
        <v>4.5290472917258702E-4</v>
      </c>
      <c r="NQ235" s="1">
        <v>28687.998046875</v>
      </c>
      <c r="NR235" s="1">
        <v>112.501953125</v>
      </c>
      <c r="NS235" s="1">
        <v>28775.205078125</v>
      </c>
      <c r="NT235" s="1">
        <v>112.843948364258</v>
      </c>
      <c r="NU235" s="1">
        <v>-0.104301549494267</v>
      </c>
      <c r="NV235" s="1">
        <v>-6.7707459675148097E-4</v>
      </c>
      <c r="NW235" s="1">
        <v>21.622686386108398</v>
      </c>
      <c r="NX235" s="1">
        <v>3.8380422629416002E-3</v>
      </c>
      <c r="NY235" s="1">
        <v>154.047286987305</v>
      </c>
      <c r="NZ235" s="1">
        <v>5633.79931640625</v>
      </c>
      <c r="OA235" s="1">
        <v>26650</v>
      </c>
      <c r="OB235" s="1">
        <v>9.7177743911743206E-2</v>
      </c>
      <c r="OC235" s="1">
        <v>317.370361328125</v>
      </c>
      <c r="OD235" s="1">
        <v>5.7482256889343297</v>
      </c>
      <c r="OE235" s="1">
        <v>0.47669094800949102</v>
      </c>
      <c r="OF235" s="1">
        <v>0.31092166900634799</v>
      </c>
      <c r="OG235" s="1">
        <v>0.390656918287277</v>
      </c>
      <c r="OH235" s="1">
        <v>0.485444396734238</v>
      </c>
      <c r="OI235" s="1">
        <v>3585.8330078125</v>
      </c>
      <c r="OJ235" s="1">
        <v>171.01129150390599</v>
      </c>
      <c r="OK235" s="1">
        <v>0.77992212772369396</v>
      </c>
      <c r="OL235" s="1">
        <v>0.24526597559452101</v>
      </c>
      <c r="OM235" s="1">
        <v>-1703.87487792969</v>
      </c>
      <c r="ON235" s="1">
        <v>-4.14582231314853E-4</v>
      </c>
      <c r="OO235" s="1">
        <v>354653.65625</v>
      </c>
      <c r="OP235" s="1">
        <v>4.5266363304108398E-4</v>
      </c>
      <c r="OQ235" s="1">
        <v>28721.57421875</v>
      </c>
      <c r="OR235" s="1">
        <v>112.63362121582</v>
      </c>
      <c r="OS235" s="1">
        <v>28808.78125</v>
      </c>
      <c r="OT235" s="1">
        <v>112.975616455078</v>
      </c>
      <c r="OU235" s="1">
        <v>-0.103996269404888</v>
      </c>
      <c r="OV235" s="1">
        <v>-6.7435397068038604E-4</v>
      </c>
      <c r="OW235" s="1">
        <v>21.636846542358398</v>
      </c>
      <c r="OX235" s="1">
        <v>3.8523511029779898E-3</v>
      </c>
      <c r="OY235" s="1">
        <v>154.216064453125</v>
      </c>
      <c r="OZ235" s="1">
        <v>5616.5537109375</v>
      </c>
      <c r="PA235" s="1">
        <v>26650</v>
      </c>
      <c r="PB235" s="1">
        <v>3.9296355098485903E-3</v>
      </c>
      <c r="PC235" s="1">
        <v>9.9713869094848597</v>
      </c>
      <c r="PD235" s="1">
        <v>6.05477094650269</v>
      </c>
      <c r="PE235" s="1">
        <v>0.37494650483131398</v>
      </c>
      <c r="PF235" s="1">
        <v>1.24960411339998E-2</v>
      </c>
      <c r="PG235" s="1">
        <v>0.183380797505379</v>
      </c>
      <c r="PH235" s="1">
        <v>0.486072897911072</v>
      </c>
      <c r="PI235" s="1">
        <v>4980.78564453125</v>
      </c>
      <c r="PJ235" s="1">
        <v>0.77138429880142201</v>
      </c>
      <c r="PK235" s="1">
        <v>0.937605440616608</v>
      </c>
      <c r="PL235" s="1">
        <v>2.4417724609375</v>
      </c>
      <c r="PM235" s="1">
        <v>1031.49584960938</v>
      </c>
      <c r="PN235" s="1">
        <v>4.5631211833097003E-4</v>
      </c>
      <c r="PO235" s="1">
        <v>248047.75</v>
      </c>
      <c r="PP235" s="1">
        <v>8.4354932187125098E-4</v>
      </c>
      <c r="PQ235" s="1">
        <v>16953.2890625</v>
      </c>
      <c r="PR235" s="1">
        <v>94.1849365234375</v>
      </c>
      <c r="PS235" s="1">
        <v>17024.392578125</v>
      </c>
      <c r="PT235" s="1">
        <v>94.5799560546875</v>
      </c>
      <c r="PU235" s="1">
        <v>6.2957510352134705E-2</v>
      </c>
      <c r="PV235" s="1">
        <v>7.4223132105544199E-4</v>
      </c>
      <c r="PW235" s="1">
        <v>15.136593818664601</v>
      </c>
      <c r="PX235" s="1">
        <v>3.9425976574420903E-3</v>
      </c>
      <c r="PY235" s="1">
        <v>128.66441345214801</v>
      </c>
      <c r="PZ235" s="1">
        <v>182.48495483398401</v>
      </c>
      <c r="QA235" s="1">
        <v>17569</v>
      </c>
      <c r="QB235" s="1">
        <v>2.8437564615160201E-3</v>
      </c>
      <c r="QC235" s="1">
        <v>12.3706970214844</v>
      </c>
      <c r="QD235" s="1">
        <v>6.3619222640991202</v>
      </c>
      <c r="QE235" s="1">
        <v>0.35666662454605103</v>
      </c>
      <c r="QF235" s="1">
        <v>7.9323947429657E-3</v>
      </c>
      <c r="QG235" s="1">
        <v>0.151737615466118</v>
      </c>
      <c r="QH235" s="1">
        <v>0.47900724411010698</v>
      </c>
      <c r="QI235" s="1">
        <v>5866.66845703125</v>
      </c>
      <c r="QJ235" s="1">
        <v>0.37030956149101302</v>
      </c>
      <c r="QK235" s="1">
        <v>0.96805900335311901</v>
      </c>
      <c r="QL235" s="1">
        <v>4.2385687828064</v>
      </c>
      <c r="QM235" s="1">
        <v>-339</v>
      </c>
      <c r="QN235" s="1">
        <v>-1.12273512058891E-4</v>
      </c>
      <c r="QO235" s="1">
        <v>357878.53125</v>
      </c>
      <c r="QP235" s="1">
        <v>6.8594678305089495E-4</v>
      </c>
      <c r="QQ235" s="1">
        <v>22453.16796875</v>
      </c>
      <c r="QR235" s="1">
        <v>109.52764892578099</v>
      </c>
      <c r="QS235" s="1">
        <v>22530.1328125</v>
      </c>
      <c r="QT235" s="1">
        <v>109.90309143066401</v>
      </c>
      <c r="QU235" s="1">
        <v>-2.069091796875E-2</v>
      </c>
      <c r="QV235" s="1">
        <v>-1.82622636202723E-4</v>
      </c>
      <c r="QW235" s="1">
        <v>21.844078063964801</v>
      </c>
      <c r="QX235" s="1">
        <v>3.24061117134988E-3</v>
      </c>
      <c r="QY235" s="1">
        <v>171.86021423339801</v>
      </c>
      <c r="QZ235" s="1">
        <v>160.08953857421901</v>
      </c>
      <c r="RA235" s="1">
        <v>17569</v>
      </c>
      <c r="RB235" s="1">
        <v>8.1976922228932398E-3</v>
      </c>
      <c r="RC235" s="1">
        <v>2.7992284297943102</v>
      </c>
      <c r="RD235" s="1">
        <v>5.2694821357727104</v>
      </c>
      <c r="RE235" s="1">
        <v>0.528569936752319</v>
      </c>
      <c r="RF235" s="1">
        <v>2.4229075759649301E-2</v>
      </c>
      <c r="RG235" s="1">
        <v>0.27222079038620001</v>
      </c>
      <c r="RH235" s="1">
        <v>0.48825940489768999</v>
      </c>
      <c r="RI235" s="1">
        <v>5720.76513671875</v>
      </c>
      <c r="RJ235" s="1">
        <v>1.3340256214141799</v>
      </c>
      <c r="RK235" s="1">
        <v>0.89923495054244995</v>
      </c>
      <c r="RL235" s="1">
        <v>1.7520011663436901</v>
      </c>
      <c r="RM235" s="1">
        <v>726.498291015625</v>
      </c>
      <c r="RN235" s="1">
        <v>4.4300485751591601E-4</v>
      </c>
      <c r="RO235" s="1">
        <v>102634.9609375</v>
      </c>
      <c r="RP235" s="1">
        <v>6.6565041197463903E-4</v>
      </c>
      <c r="RQ235" s="1">
        <v>12239.7412109375</v>
      </c>
      <c r="RR235" s="1">
        <v>109.283401489258</v>
      </c>
      <c r="RS235" s="1">
        <v>12280.9404296875</v>
      </c>
      <c r="RT235" s="1">
        <v>109.651252746582</v>
      </c>
      <c r="RU235" s="1">
        <v>4.4341936707496601E-2</v>
      </c>
      <c r="RV235" s="1">
        <v>7.2058592922985597E-4</v>
      </c>
      <c r="RW235" s="1">
        <v>6.26275730133057</v>
      </c>
      <c r="RX235" s="1">
        <v>3.1328678596764799E-3</v>
      </c>
      <c r="RY235" s="1">
        <v>93.342422485351605</v>
      </c>
      <c r="RZ235" s="1">
        <v>63.306121826171903</v>
      </c>
      <c r="SA235" s="1">
        <v>17569</v>
      </c>
      <c r="SB235" s="1">
        <v>9.7540460526943207E-2</v>
      </c>
      <c r="SC235" s="1">
        <v>512.99127197265602</v>
      </c>
      <c r="SD235" s="1">
        <v>5.33009958267212</v>
      </c>
      <c r="SE235" s="1">
        <v>0.53028810024261497</v>
      </c>
      <c r="SF235" s="1">
        <v>0.31094580888748202</v>
      </c>
      <c r="SG235" s="1">
        <v>0.40193778276443498</v>
      </c>
      <c r="SH235" s="1">
        <v>0.48684319853782698</v>
      </c>
      <c r="SI235" s="1">
        <v>4600.00341796875</v>
      </c>
      <c r="SJ235" s="1">
        <v>149.77754211425801</v>
      </c>
      <c r="SK235" s="1">
        <v>0.80938667058944702</v>
      </c>
      <c r="SL235" s="1">
        <v>0.28025311231613198</v>
      </c>
      <c r="SM235" s="1">
        <v>-268.87832641601602</v>
      </c>
      <c r="SN235" s="2">
        <v>-8.6492153059225502E-5</v>
      </c>
      <c r="SO235" s="1">
        <v>563672.4375</v>
      </c>
      <c r="SP235" s="1">
        <v>8.9314696379005898E-4</v>
      </c>
      <c r="SQ235" s="1">
        <v>21580.810546875</v>
      </c>
      <c r="SR235" s="1">
        <v>84.630630493164105</v>
      </c>
      <c r="SS235" s="1">
        <v>21684.806640625</v>
      </c>
      <c r="ST235" s="1">
        <v>85.038459777832003</v>
      </c>
      <c r="SU235" s="1">
        <v>-1.6411030665039999E-2</v>
      </c>
      <c r="SV235" s="1">
        <v>-1.4068699965719101E-4</v>
      </c>
      <c r="SW235" s="1">
        <v>34.405662536621101</v>
      </c>
      <c r="SX235" s="1">
        <v>3.4150569699704599E-3</v>
      </c>
      <c r="SY235" s="1">
        <v>116.64923095703099</v>
      </c>
      <c r="SZ235" s="1">
        <v>10074.6962890625</v>
      </c>
      <c r="TA235" s="1">
        <v>26650</v>
      </c>
      <c r="TB235" s="1">
        <v>9.7128950059413896E-2</v>
      </c>
      <c r="TC235" s="1">
        <v>105.57723236084</v>
      </c>
      <c r="TD235" s="1">
        <v>6.3470687866210902</v>
      </c>
      <c r="TE235" s="1">
        <v>0.39612671732902499</v>
      </c>
      <c r="TF235" s="1">
        <v>0.311321020126343</v>
      </c>
      <c r="TG235" s="1">
        <v>0.35109436511993403</v>
      </c>
      <c r="TH235" s="1">
        <v>0.46549668908119202</v>
      </c>
      <c r="TI235" s="1">
        <v>2304.48950195313</v>
      </c>
      <c r="TJ235" s="1">
        <v>255.53509521484401</v>
      </c>
      <c r="TK235" s="1">
        <v>0.70192414522170998</v>
      </c>
      <c r="TL235" s="1">
        <v>0.17032933235168499</v>
      </c>
      <c r="TM235" s="1">
        <v>-3294.74853515625</v>
      </c>
      <c r="TN235" s="1">
        <v>-8.1044842954725005E-4</v>
      </c>
      <c r="TO235" s="1">
        <v>86242.21875</v>
      </c>
      <c r="TP235" s="1">
        <v>1.34747242555022E-4</v>
      </c>
      <c r="TQ235" s="1">
        <v>28874.4453125</v>
      </c>
      <c r="TR235" s="1">
        <v>113.233116149902</v>
      </c>
      <c r="TS235" s="1">
        <v>28922.962890625</v>
      </c>
      <c r="TT235" s="1">
        <v>113.423377990723</v>
      </c>
      <c r="TU235" s="1">
        <v>-0.20109549164772</v>
      </c>
      <c r="TV235" s="1">
        <v>-1.31826486904174E-3</v>
      </c>
      <c r="TW235" s="1">
        <v>5.2236866950988796</v>
      </c>
      <c r="TX235" s="1">
        <v>7.0023629814386402E-3</v>
      </c>
      <c r="TY235" s="1">
        <v>152.54026794433599</v>
      </c>
      <c r="TZ235" s="1">
        <v>747.19586181640602</v>
      </c>
      <c r="UA235" s="1">
        <v>26650</v>
      </c>
      <c r="UB235" s="1">
        <v>1.09455501660705E-3</v>
      </c>
      <c r="UC235" s="1">
        <v>77.118453979492202</v>
      </c>
      <c r="UD235" s="1">
        <v>7.3169064521789604</v>
      </c>
      <c r="UE235" s="1">
        <v>0.149709448218346</v>
      </c>
      <c r="UF235" s="1">
        <v>3.62788280472159E-3</v>
      </c>
      <c r="UG235" s="1">
        <v>5.7095929980278001E-2</v>
      </c>
      <c r="UH235" s="1">
        <v>0.412177234888077</v>
      </c>
      <c r="UI235" s="1">
        <v>3187.58935546875</v>
      </c>
      <c r="UJ235" s="1">
        <v>9.1600976884365096E-2</v>
      </c>
      <c r="UK235" s="1">
        <v>0.99527347087860096</v>
      </c>
      <c r="UL235" s="1">
        <v>12.8188152313232</v>
      </c>
      <c r="UM235" s="1">
        <v>-3895.99243164063</v>
      </c>
      <c r="UN235" s="1">
        <v>-1.0305517353117501E-3</v>
      </c>
      <c r="UO235" s="1">
        <v>528105.5</v>
      </c>
      <c r="UP235" s="1">
        <v>6.4564344938844399E-4</v>
      </c>
      <c r="UQ235" s="1">
        <v>27835.763671875</v>
      </c>
      <c r="UR235" s="1">
        <v>109.159858703613</v>
      </c>
      <c r="US235" s="1">
        <v>27932.3046875</v>
      </c>
      <c r="UT235" s="1">
        <v>109.538452148438</v>
      </c>
      <c r="UU235" s="1">
        <v>-0.23779250681400299</v>
      </c>
      <c r="UV235" s="1">
        <v>-1.67628179769963E-3</v>
      </c>
      <c r="UW235" s="1">
        <v>32.178421020507798</v>
      </c>
      <c r="UX235" s="1">
        <v>3.0445039737969598E-3</v>
      </c>
      <c r="UY235" s="1">
        <v>141.83921813964801</v>
      </c>
      <c r="UZ235" s="1">
        <v>10570.1513671875</v>
      </c>
      <c r="VA235" s="1">
        <v>26650</v>
      </c>
      <c r="VB235" s="1">
        <v>7.5029185973107804E-4</v>
      </c>
      <c r="VC235" s="1">
        <v>59.698406219482401</v>
      </c>
      <c r="VD235" s="1">
        <v>7.6654572486877397</v>
      </c>
      <c r="VE235" s="1">
        <v>0.167288303375244</v>
      </c>
      <c r="VF235" s="1">
        <v>3.31116304732859E-3</v>
      </c>
      <c r="VG235" s="1">
        <v>6.0623038560152102E-2</v>
      </c>
      <c r="VH235" s="1">
        <v>0.45984467864036599</v>
      </c>
      <c r="VI235" s="1">
        <v>3397.1875</v>
      </c>
      <c r="VJ235" s="1">
        <v>8.7912090122699696E-2</v>
      </c>
      <c r="VK235" s="1">
        <v>0.99593943357467696</v>
      </c>
      <c r="VL235" s="1">
        <v>13.130872726440399</v>
      </c>
      <c r="VM235" s="1">
        <v>-1681.50158691406</v>
      </c>
      <c r="VN235" s="1">
        <v>-5.4151623044163E-4</v>
      </c>
      <c r="VO235" s="1">
        <v>471267.34375</v>
      </c>
      <c r="VP235" s="1">
        <v>8.4834569133818095E-4</v>
      </c>
      <c r="VQ235" s="1">
        <v>23101.533203125</v>
      </c>
      <c r="VR235" s="1">
        <v>90.594245910644503</v>
      </c>
      <c r="VS235" s="1">
        <v>23194.794921875</v>
      </c>
      <c r="VT235" s="1">
        <v>90.959983825683594</v>
      </c>
      <c r="VU235" s="1">
        <v>-0.102630712091923</v>
      </c>
      <c r="VV235" s="1">
        <v>-8.8082323782145999E-4</v>
      </c>
      <c r="VW235" s="1">
        <v>28.755098342895501</v>
      </c>
      <c r="VX235" s="1">
        <v>3.9559155702590899E-3</v>
      </c>
      <c r="VY235" s="1">
        <v>116.498985290527</v>
      </c>
      <c r="VZ235" s="1">
        <v>7268.80419921875</v>
      </c>
      <c r="WA235" s="1">
        <v>26650</v>
      </c>
      <c r="WB235" s="1">
        <v>9.6890754997730297E-2</v>
      </c>
      <c r="WC235" s="1">
        <v>213.317138671875</v>
      </c>
      <c r="WD235" s="1">
        <v>6.41558933258057</v>
      </c>
      <c r="WE235" s="1">
        <v>0.38405829668045</v>
      </c>
      <c r="WF235" s="1">
        <v>0.31097987294197099</v>
      </c>
      <c r="WG235" s="1">
        <v>0.34029617905616799</v>
      </c>
      <c r="WH235" s="1">
        <v>0.488802909851074</v>
      </c>
      <c r="WI235" s="1">
        <v>1613.65539550781</v>
      </c>
      <c r="WJ235" s="1">
        <v>309.32098388671898</v>
      </c>
      <c r="WK235" s="1">
        <v>0.64137089252471902</v>
      </c>
      <c r="WL235" s="1">
        <v>0.14125941693782801</v>
      </c>
      <c r="WM235" s="1">
        <v>-5367.3671875</v>
      </c>
      <c r="WN235" s="1">
        <v>-1.56395870726556E-3</v>
      </c>
      <c r="WO235" s="1">
        <v>156610.171875</v>
      </c>
      <c r="WP235" s="1">
        <v>2.7375802164897301E-4</v>
      </c>
      <c r="WQ235" s="1">
        <v>24685.30859375</v>
      </c>
      <c r="WR235" s="1">
        <v>96.805130004882798</v>
      </c>
      <c r="WS235" s="1">
        <v>24736.4140625</v>
      </c>
      <c r="WT235" s="1">
        <v>97.005546569824205</v>
      </c>
      <c r="WU235" s="1">
        <v>-0.32759809494018599</v>
      </c>
      <c r="WV235" s="1">
        <v>-2.5439148303121298E-3</v>
      </c>
      <c r="WW235" s="1">
        <v>9.4519824981689506</v>
      </c>
      <c r="WX235" s="1">
        <v>1.9357447745278499E-3</v>
      </c>
      <c r="WY235" s="1">
        <v>128.76844787597699</v>
      </c>
      <c r="WZ235" s="1">
        <v>4884.0576171875</v>
      </c>
      <c r="XA235" s="1">
        <v>26650</v>
      </c>
      <c r="XB235" s="1">
        <v>9.7532667219638797E-2</v>
      </c>
      <c r="XC235" s="1">
        <v>514.58624267578102</v>
      </c>
      <c r="XD235" s="1">
        <v>5.3250885009765598</v>
      </c>
      <c r="XE235" s="1">
        <v>0.52732861042022705</v>
      </c>
      <c r="XF235" s="1">
        <v>0.31092166900634799</v>
      </c>
      <c r="XG235" s="1">
        <v>0.40034511685371399</v>
      </c>
      <c r="XH235" s="1">
        <v>0.48696371912956199</v>
      </c>
      <c r="XI235" s="1">
        <v>4601.75927734375</v>
      </c>
      <c r="XJ235" s="1">
        <v>150.98783874511699</v>
      </c>
      <c r="XK235" s="1">
        <v>0.809123754501343</v>
      </c>
      <c r="XL235" s="1">
        <v>0.27865305542945901</v>
      </c>
      <c r="XM235" s="1">
        <v>-94.378707885742202</v>
      </c>
      <c r="XN235" s="2">
        <v>-3.0600422178395099E-5</v>
      </c>
      <c r="XO235" s="1">
        <v>561955.875</v>
      </c>
      <c r="XP235" s="1">
        <v>8.9376571122556903E-4</v>
      </c>
      <c r="XQ235" s="1">
        <v>21419.87109375</v>
      </c>
      <c r="XR235" s="1">
        <v>83.999496459960895</v>
      </c>
      <c r="XS235" s="1">
        <v>21523.947265625</v>
      </c>
      <c r="XT235" s="1">
        <v>84.407638549804702</v>
      </c>
      <c r="XU235" s="1">
        <v>-5.7604191824793798E-3</v>
      </c>
      <c r="XV235" s="2">
        <v>-4.9774243962019702E-5</v>
      </c>
      <c r="XW235" s="1">
        <v>34.301124572753899</v>
      </c>
      <c r="XX235" s="1">
        <v>3.36297485046089E-3</v>
      </c>
      <c r="XY235" s="1">
        <v>115.72657775878901</v>
      </c>
      <c r="XZ235" s="1">
        <v>10199.7578125</v>
      </c>
      <c r="YA235" s="1">
        <v>26651</v>
      </c>
      <c r="YB235" s="1">
        <v>8.0505741061642799E-4</v>
      </c>
      <c r="YC235" s="1">
        <v>60.422313690185497</v>
      </c>
      <c r="YD235" s="1">
        <v>7.5985627174377397</v>
      </c>
      <c r="YE235" s="1">
        <v>0.16719213128089899</v>
      </c>
      <c r="YF235" s="1">
        <v>2.7065158355981099E-3</v>
      </c>
      <c r="YG235" s="1">
        <v>6.3905417919158894E-2</v>
      </c>
      <c r="YH235" s="1">
        <v>0.453774243593216</v>
      </c>
      <c r="YI235" s="1">
        <v>3549.21850585938</v>
      </c>
      <c r="YJ235" s="1">
        <v>9.2655643820762607E-2</v>
      </c>
      <c r="YK235" s="1">
        <v>0.99573737382888805</v>
      </c>
      <c r="YL235" s="1">
        <v>12.574923515319799</v>
      </c>
      <c r="YM235" s="1">
        <v>-2033.99536132813</v>
      </c>
      <c r="YN235" s="1">
        <v>-6.2366173369809996E-4</v>
      </c>
      <c r="YO235" s="1">
        <v>495818.0625</v>
      </c>
      <c r="YP235" s="1">
        <v>8.1098050577565995E-4</v>
      </c>
      <c r="YQ235" s="1">
        <v>24222.060546875</v>
      </c>
      <c r="YR235" s="1">
        <v>94.988471984863295</v>
      </c>
      <c r="YS235" s="1">
        <v>24317.025390625</v>
      </c>
      <c r="YT235" s="1">
        <v>95.360877990722699</v>
      </c>
      <c r="YU235" s="1">
        <v>-0.124145224690437</v>
      </c>
      <c r="YV235" s="1">
        <v>-1.01443997118622E-3</v>
      </c>
      <c r="YW235" s="1">
        <v>30.2487678527832</v>
      </c>
      <c r="YX235" s="1">
        <v>3.7976980675011899E-3</v>
      </c>
      <c r="YY235" s="1">
        <v>122.364639282227</v>
      </c>
      <c r="YZ235" s="1">
        <v>7965.36962890625</v>
      </c>
      <c r="ZA235" s="1">
        <v>26651</v>
      </c>
      <c r="ZB235" s="1">
        <v>9.6900641918182401E-2</v>
      </c>
      <c r="ZC235" s="1">
        <v>247.70301818847699</v>
      </c>
      <c r="ZD235" s="1">
        <v>6.3789634704589799</v>
      </c>
      <c r="ZE235" s="1">
        <v>0.389549970626831</v>
      </c>
      <c r="ZF235" s="1">
        <v>0.31097987294197099</v>
      </c>
      <c r="ZG235" s="1">
        <v>0.346783816814423</v>
      </c>
      <c r="ZH235" s="1">
        <v>0.488963782787323</v>
      </c>
      <c r="ZI235" s="1">
        <v>2033.41735839844</v>
      </c>
      <c r="ZJ235" s="1">
        <v>274.24069213867199</v>
      </c>
      <c r="ZK235" s="1">
        <v>0.68135464191436801</v>
      </c>
      <c r="ZL235" s="1">
        <v>0.158984780311584</v>
      </c>
      <c r="ZM235" s="1">
        <v>-5488.4970703125</v>
      </c>
      <c r="ZN235" s="1">
        <v>-1.61798996850848E-3</v>
      </c>
      <c r="ZO235" s="1">
        <v>190667.96875</v>
      </c>
      <c r="ZP235" s="1">
        <v>3.2580824336037002E-4</v>
      </c>
      <c r="ZQ235" s="1">
        <v>24459.34765625</v>
      </c>
      <c r="ZR235" s="1">
        <v>95.919013977050795</v>
      </c>
      <c r="ZS235" s="1">
        <v>24515.439453125</v>
      </c>
      <c r="ZT235" s="1">
        <v>96.138984680175795</v>
      </c>
      <c r="ZU235" s="1">
        <v>-0.33499127626419101</v>
      </c>
      <c r="ZV235" s="1">
        <v>-2.6318014133721599E-3</v>
      </c>
      <c r="ZW235" s="1">
        <v>11.5259342193604</v>
      </c>
      <c r="ZX235" s="1">
        <v>2.0017921924591099E-3</v>
      </c>
      <c r="ZY235" s="1">
        <v>127.275596618652</v>
      </c>
      <c r="ZZ235" s="1">
        <v>5758.791015625</v>
      </c>
      <c r="AAA235" s="1">
        <v>26651</v>
      </c>
    </row>
    <row r="236" spans="1:703" x14ac:dyDescent="0.3">
      <c r="A236" s="1" t="s">
        <v>776</v>
      </c>
      <c r="B236" s="1">
        <v>9.9187657237052904E-2</v>
      </c>
      <c r="C236" s="1">
        <v>252.41912841796901</v>
      </c>
      <c r="D236" s="1">
        <v>5.0588126182556197</v>
      </c>
      <c r="E236" s="1">
        <v>0.51890116930007901</v>
      </c>
      <c r="F236" s="1">
        <v>0.31303846836090099</v>
      </c>
      <c r="G236" s="1">
        <v>0.408384889364243</v>
      </c>
      <c r="H236" s="1">
        <v>0.48405185341835</v>
      </c>
      <c r="I236" s="1">
        <v>2077.22192382813</v>
      </c>
      <c r="J236" s="1">
        <v>120.464309692383</v>
      </c>
      <c r="K236" s="1">
        <v>0.75399881601333596</v>
      </c>
      <c r="L236" s="1">
        <v>0.260961264371872</v>
      </c>
      <c r="M236" s="1">
        <v>404.57208251953102</v>
      </c>
      <c r="N236" s="1">
        <v>1.4023801486473501E-4</v>
      </c>
      <c r="O236" s="1">
        <v>192198.5625</v>
      </c>
      <c r="P236" s="1">
        <v>3.4555423189885898E-4</v>
      </c>
      <c r="Q236" s="1">
        <v>24452.251953125</v>
      </c>
      <c r="R236" s="1">
        <v>95.891181945800795</v>
      </c>
      <c r="S236" s="1">
        <v>24515.740234375</v>
      </c>
      <c r="T236" s="1">
        <v>137.72888183593801</v>
      </c>
      <c r="U236" s="1">
        <v>4.9386240541935002E-2</v>
      </c>
      <c r="V236" s="1">
        <v>2.9316113796085098E-4</v>
      </c>
      <c r="W236" s="1">
        <v>23.462163925170898</v>
      </c>
      <c r="X236" s="1">
        <v>5.7222582399845097E-3</v>
      </c>
      <c r="Y236" s="1">
        <v>168.44140625</v>
      </c>
      <c r="Z236" s="1">
        <v>4102.9921875</v>
      </c>
      <c r="AA236" s="1">
        <v>17127</v>
      </c>
      <c r="AB236" s="1">
        <v>9.89815518260002E-2</v>
      </c>
      <c r="AC236" s="1">
        <v>365.11062622070301</v>
      </c>
      <c r="AD236" s="1">
        <v>5.2098097801208496</v>
      </c>
      <c r="AE236" s="1">
        <v>0.51695221662521396</v>
      </c>
      <c r="AF236" s="1">
        <v>0.31303846836090099</v>
      </c>
      <c r="AG236" s="1">
        <v>0.39694830775260898</v>
      </c>
      <c r="AH236" s="1">
        <v>0.48550084233284002</v>
      </c>
      <c r="AI236" s="1">
        <v>2656.62060546875</v>
      </c>
      <c r="AJ236" s="1">
        <v>119.289390563965</v>
      </c>
      <c r="AK236" s="1">
        <v>0.77647185325622603</v>
      </c>
      <c r="AL236" s="1">
        <v>0.27250376343727101</v>
      </c>
      <c r="AM236" s="1">
        <v>1346.06860351563</v>
      </c>
      <c r="AN236" s="1">
        <v>5.4148642811924197E-4</v>
      </c>
      <c r="AO236" s="1">
        <v>287818.40625</v>
      </c>
      <c r="AP236" s="1">
        <v>6.0894340276718096E-4</v>
      </c>
      <c r="AQ236" s="1">
        <v>21581.400390625</v>
      </c>
      <c r="AR236" s="1">
        <v>84.632942199707003</v>
      </c>
      <c r="AS236" s="1">
        <v>21661.892578125</v>
      </c>
      <c r="AT236" s="1">
        <v>108.30947113037099</v>
      </c>
      <c r="AU236" s="1">
        <v>0.164315015077591</v>
      </c>
      <c r="AV236" s="1">
        <v>1.1319523910060499E-3</v>
      </c>
      <c r="AW236" s="1">
        <v>35.111370086669901</v>
      </c>
      <c r="AX236" s="1">
        <v>5.3778565488755703E-3</v>
      </c>
      <c r="AY236" s="1">
        <v>145.14375305175801</v>
      </c>
      <c r="AZ236" s="1">
        <v>6530.57470703125</v>
      </c>
      <c r="BA236" s="1">
        <v>17127</v>
      </c>
      <c r="BB236" s="1">
        <v>0.102114550769329</v>
      </c>
      <c r="BC236" s="1">
        <v>137.43478393554699</v>
      </c>
      <c r="BD236" s="1">
        <v>4.1745510101318404</v>
      </c>
      <c r="BE236" s="1">
        <v>0.66226947307586703</v>
      </c>
      <c r="BF236" s="1">
        <v>0.31303846836090099</v>
      </c>
      <c r="BG236" s="1">
        <v>0.49108123779296903</v>
      </c>
      <c r="BH236" s="1">
        <v>0.48445704579353299</v>
      </c>
      <c r="BI236" s="1">
        <v>3107.31225585938</v>
      </c>
      <c r="BJ236" s="1">
        <v>81.207244873046903</v>
      </c>
      <c r="BK236" s="1">
        <v>0.77759379148483299</v>
      </c>
      <c r="BL236" s="1">
        <v>0.35177710652351402</v>
      </c>
      <c r="BM236" s="1">
        <v>315.57244873046898</v>
      </c>
      <c r="BN236" s="2">
        <v>9.71304179984145E-5</v>
      </c>
      <c r="BO236" s="1">
        <v>117133.265625</v>
      </c>
      <c r="BP236" s="1">
        <v>1.7864734400063799E-4</v>
      </c>
      <c r="BQ236" s="1">
        <v>26946.35546875</v>
      </c>
      <c r="BR236" s="1">
        <v>105.671981811523</v>
      </c>
      <c r="BS236" s="1">
        <v>26992.25390625</v>
      </c>
      <c r="BT236" s="1">
        <v>230.70303344726599</v>
      </c>
      <c r="BU236" s="1">
        <v>3.85220274329185E-2</v>
      </c>
      <c r="BV236" s="1">
        <v>2.0304667123127699E-4</v>
      </c>
      <c r="BW236" s="1">
        <v>14.298755645751999</v>
      </c>
      <c r="BX236" s="1">
        <v>6.2342290766537198E-3</v>
      </c>
      <c r="BY236" s="1">
        <v>189.69790649414099</v>
      </c>
      <c r="BZ236" s="1">
        <v>2297.52197265625</v>
      </c>
      <c r="CA236" s="1">
        <v>17127</v>
      </c>
      <c r="CB236" s="1">
        <v>7.3627824895083904E-3</v>
      </c>
      <c r="CC236" s="1">
        <v>5.60520362854004</v>
      </c>
      <c r="CD236" s="1">
        <v>5.3620705604553196</v>
      </c>
      <c r="CE236" s="1">
        <v>0.42216196656227101</v>
      </c>
      <c r="CF236" s="1">
        <v>2.1624807268381101E-2</v>
      </c>
      <c r="CG236" s="1">
        <v>0.19623269140720401</v>
      </c>
      <c r="CH236" s="1">
        <v>0.45789486169815102</v>
      </c>
      <c r="CI236" s="1">
        <v>4324.54296875</v>
      </c>
      <c r="CJ236" s="1">
        <v>0.46620115637779203</v>
      </c>
      <c r="CK236" s="1">
        <v>0.95748180150985696</v>
      </c>
      <c r="CL236" s="1">
        <v>3.4948079586029102</v>
      </c>
      <c r="CM236" s="1">
        <v>-1016.00012207031</v>
      </c>
      <c r="CN236" s="1">
        <v>-3.8850936107337502E-4</v>
      </c>
      <c r="CO236" s="1">
        <v>874043.1875</v>
      </c>
      <c r="CP236" s="1">
        <v>1.4275903813540901E-3</v>
      </c>
      <c r="CQ236" s="1">
        <v>18448.9921875</v>
      </c>
      <c r="CR236" s="1">
        <v>72.348991394042997</v>
      </c>
      <c r="CS236" s="1">
        <v>18573.896484375</v>
      </c>
      <c r="CT236" s="1">
        <v>72.838813781738295</v>
      </c>
      <c r="CU236" s="1">
        <v>-0.124023452401161</v>
      </c>
      <c r="CV236" s="1">
        <v>-8.1216089893132405E-4</v>
      </c>
      <c r="CW236" s="1">
        <v>106.69236755371099</v>
      </c>
      <c r="CX236" s="1">
        <v>8.5814809426665306E-3</v>
      </c>
      <c r="CY236" s="1">
        <v>233.93183898925801</v>
      </c>
      <c r="CZ236" s="1">
        <v>43.828315734863303</v>
      </c>
      <c r="DA236" s="1">
        <v>11179</v>
      </c>
      <c r="DB236" s="1">
        <v>5.1041587721556403E-4</v>
      </c>
      <c r="DC236" s="1">
        <v>116.040687561035</v>
      </c>
      <c r="DD236" s="1">
        <v>8.0848226547241193</v>
      </c>
      <c r="DE236" s="1">
        <v>0.142130702733994</v>
      </c>
      <c r="DF236" s="1">
        <v>1.8360685789957599E-3</v>
      </c>
      <c r="DG236" s="1">
        <v>5.6487463414669002E-2</v>
      </c>
      <c r="DH236" s="1">
        <v>0.45524621009826699</v>
      </c>
      <c r="DI236" s="1">
        <v>2000.3935546875</v>
      </c>
      <c r="DJ236" s="1">
        <v>8.9100345969200107E-2</v>
      </c>
      <c r="DK236" s="1">
        <v>0.99578285217285201</v>
      </c>
      <c r="DL236" s="1">
        <v>12.844444274902299</v>
      </c>
      <c r="DM236" s="1">
        <v>-2474.994140625</v>
      </c>
      <c r="DN236" s="1">
        <v>-1.22684927191585E-3</v>
      </c>
      <c r="DO236" s="1">
        <v>246938.90625</v>
      </c>
      <c r="DP236" s="1">
        <v>6.6409283317625501E-4</v>
      </c>
      <c r="DQ236" s="1">
        <v>14054.0712890625</v>
      </c>
      <c r="DR236" s="1">
        <v>55.114006042480497</v>
      </c>
      <c r="DS236" s="1">
        <v>14149.6474609375</v>
      </c>
      <c r="DT236" s="1">
        <v>55.488811492919901</v>
      </c>
      <c r="DU236" s="1">
        <v>-0.30212330818176297</v>
      </c>
      <c r="DV236" s="1">
        <v>-2.56467214785516E-3</v>
      </c>
      <c r="DW236" s="1">
        <v>30.056301116943398</v>
      </c>
      <c r="DX236" s="1">
        <v>3.83533607237041E-3</v>
      </c>
      <c r="DY236" s="1">
        <v>180.45960998535199</v>
      </c>
      <c r="DZ236" s="1">
        <v>697.11419677734398</v>
      </c>
      <c r="EA236" s="1">
        <v>11179</v>
      </c>
      <c r="EB236" s="1">
        <v>0.102187991142273</v>
      </c>
      <c r="EC236" s="1">
        <v>656.73620605468795</v>
      </c>
      <c r="ED236" s="1">
        <v>4.1723752021789604</v>
      </c>
      <c r="EE236" s="1">
        <v>0.549918353557587</v>
      </c>
      <c r="EF236" s="1">
        <v>0.31315246224403398</v>
      </c>
      <c r="EG236" s="1">
        <v>0.49121451377868702</v>
      </c>
      <c r="EH236" s="1">
        <v>0.484435975551605</v>
      </c>
      <c r="EI236" s="1">
        <v>3106.09130859375</v>
      </c>
      <c r="EJ236" s="1">
        <v>81.225189208984403</v>
      </c>
      <c r="EK236" s="1">
        <v>0.77762812376022294</v>
      </c>
      <c r="EL236" s="1">
        <v>0.35171186923980702</v>
      </c>
      <c r="EM236" s="1">
        <v>664.068359375</v>
      </c>
      <c r="EN236" s="1">
        <v>3.4502166090533099E-4</v>
      </c>
      <c r="EO236" s="1">
        <v>552860.375</v>
      </c>
      <c r="EP236" s="1">
        <v>1.3693064684048299E-3</v>
      </c>
      <c r="EQ236" s="1">
        <v>17707.25</v>
      </c>
      <c r="ER236" s="1">
        <v>69.440193176269503</v>
      </c>
      <c r="ES236" s="1">
        <v>17807.552734375</v>
      </c>
      <c r="ET236" s="1">
        <v>69.833541870117202</v>
      </c>
      <c r="EU236" s="1">
        <v>8.1063032150268596E-2</v>
      </c>
      <c r="EV236" s="1">
        <v>7.21251941286027E-4</v>
      </c>
      <c r="EW236" s="1">
        <v>67.489509582519503</v>
      </c>
      <c r="EX236" s="1">
        <v>6.1660069040954104E-3</v>
      </c>
      <c r="EY236" s="1">
        <v>36.494766235351598</v>
      </c>
      <c r="EZ236" s="1">
        <v>187.64613342285199</v>
      </c>
      <c r="FA236" s="1">
        <v>11179</v>
      </c>
      <c r="FB236" s="1">
        <v>9.9716141819953905E-2</v>
      </c>
      <c r="FC236" s="1">
        <v>616.25091552734398</v>
      </c>
      <c r="FD236" s="1">
        <v>4.8488087654113796</v>
      </c>
      <c r="FE236" s="1">
        <v>0.51843512058258101</v>
      </c>
      <c r="FF236" s="1">
        <v>0.313147723674774</v>
      </c>
      <c r="FG236" s="1">
        <v>0.43332061171531699</v>
      </c>
      <c r="FH236" s="1">
        <v>0.484859198331833</v>
      </c>
      <c r="FI236" s="1">
        <v>2946.794921875</v>
      </c>
      <c r="FJ236" s="1">
        <v>98.372718811035199</v>
      </c>
      <c r="FK236" s="1">
        <v>0.79095906019210804</v>
      </c>
      <c r="FL236" s="1">
        <v>0.31569588184356701</v>
      </c>
      <c r="FM236" s="1">
        <v>1088.07092285156</v>
      </c>
      <c r="FN236" s="1">
        <v>5.5086426436901103E-4</v>
      </c>
      <c r="FO236" s="1">
        <v>489625.71875</v>
      </c>
      <c r="FP236" s="1">
        <v>1.19848106987774E-3</v>
      </c>
      <c r="FQ236" s="1">
        <v>18061.255859375</v>
      </c>
      <c r="FR236" s="1">
        <v>70.828453063964801</v>
      </c>
      <c r="FS236" s="1">
        <v>18161.953125</v>
      </c>
      <c r="FT236" s="1">
        <v>71.223342895507798</v>
      </c>
      <c r="FU236" s="1">
        <v>0.13282115757465399</v>
      </c>
      <c r="FV236" s="1">
        <v>1.1515564983710599E-3</v>
      </c>
      <c r="FW236" s="1">
        <v>59.758415222167997</v>
      </c>
      <c r="FX236" s="1">
        <v>5.66245941445231E-3</v>
      </c>
      <c r="FY236" s="1">
        <v>41.011451721191399</v>
      </c>
      <c r="FZ236" s="1">
        <v>266.03884887695301</v>
      </c>
      <c r="GA236" s="1">
        <v>11179</v>
      </c>
      <c r="GB236" s="1">
        <v>9.9055811762809795E-2</v>
      </c>
      <c r="GC236" s="1">
        <v>629.0322265625</v>
      </c>
      <c r="GD236" s="1">
        <v>5.2465915679931596</v>
      </c>
      <c r="GE236" s="1">
        <v>0.52081227302551303</v>
      </c>
      <c r="GF236" s="1">
        <v>0.31307646632194502</v>
      </c>
      <c r="GG236" s="1">
        <v>0.404596418142319</v>
      </c>
      <c r="GH236" s="1">
        <v>0.485211580991745</v>
      </c>
      <c r="GI236" s="1">
        <v>2668.61767578125</v>
      </c>
      <c r="GJ236" s="1">
        <v>114.70091247558599</v>
      </c>
      <c r="GK236" s="1">
        <v>0.77953320741653398</v>
      </c>
      <c r="GL236" s="1">
        <v>0.280333042144775</v>
      </c>
      <c r="GM236" s="1">
        <v>1318.07153320313</v>
      </c>
      <c r="GN236" s="1">
        <v>6.8724190350621895E-4</v>
      </c>
      <c r="GO236" s="1">
        <v>510474.65625</v>
      </c>
      <c r="GP236" s="1">
        <v>1.26448844093829E-3</v>
      </c>
      <c r="GQ236" s="1">
        <v>17626.234375</v>
      </c>
      <c r="GR236" s="1">
        <v>69.122489929199205</v>
      </c>
      <c r="GS236" s="1">
        <v>17729.765625</v>
      </c>
      <c r="GT236" s="1">
        <v>69.528495788574205</v>
      </c>
      <c r="GU236" s="1">
        <v>0.16089740395546001</v>
      </c>
      <c r="GV236" s="1">
        <v>1.4366477262228699E-3</v>
      </c>
      <c r="GW236" s="1">
        <v>62.295516967773402</v>
      </c>
      <c r="GX236" s="1">
        <v>5.6470520794391597E-3</v>
      </c>
      <c r="GY236" s="1">
        <v>35.886482238769503</v>
      </c>
      <c r="GZ236" s="1">
        <v>226.80458068847699</v>
      </c>
      <c r="HA236" s="1">
        <v>11179</v>
      </c>
      <c r="HB236" s="1">
        <v>9.8573215305805206E-2</v>
      </c>
      <c r="HC236" s="1">
        <v>572.87072753906295</v>
      </c>
      <c r="HD236" s="1">
        <v>5.5891857147216797</v>
      </c>
      <c r="HE236" s="1">
        <v>0.48873052000999501</v>
      </c>
      <c r="HF236" s="1">
        <v>0.31307646632194502</v>
      </c>
      <c r="HG236" s="1">
        <v>0.38514861464500399</v>
      </c>
      <c r="HH236" s="1">
        <v>0.484530389308929</v>
      </c>
      <c r="HI236" s="1">
        <v>2044.36938476563</v>
      </c>
      <c r="HJ236" s="1">
        <v>136.25921630859401</v>
      </c>
      <c r="HK236" s="1">
        <v>0.746082723140717</v>
      </c>
      <c r="HL236" s="1">
        <v>0.23891827464103699</v>
      </c>
      <c r="HM236" s="1">
        <v>854.067138671875</v>
      </c>
      <c r="HN236" s="1">
        <v>4.08533349400386E-4</v>
      </c>
      <c r="HO236" s="1">
        <v>447144.8125</v>
      </c>
      <c r="HP236" s="1">
        <v>1.0656769154593301E-3</v>
      </c>
      <c r="HQ236" s="1">
        <v>18896.392578125</v>
      </c>
      <c r="HR236" s="1">
        <v>74.103500366210895</v>
      </c>
      <c r="HS236" s="1">
        <v>18993.4375</v>
      </c>
      <c r="HT236" s="1">
        <v>74.484069824218807</v>
      </c>
      <c r="HU236" s="1">
        <v>0.104256242513657</v>
      </c>
      <c r="HV236" s="1">
        <v>8.5402023978531404E-4</v>
      </c>
      <c r="HW236" s="1">
        <v>54.578903198242202</v>
      </c>
      <c r="HX236" s="1">
        <v>5.6857592426240401E-3</v>
      </c>
      <c r="HY236" s="1">
        <v>122.06989288330099</v>
      </c>
      <c r="HZ236" s="1">
        <v>9599.537109375</v>
      </c>
      <c r="IA236" s="1">
        <v>17126</v>
      </c>
      <c r="IB236" s="1">
        <v>9.8622992634773296E-2</v>
      </c>
      <c r="IC236" s="1">
        <v>595.59698486328102</v>
      </c>
      <c r="ID236" s="1">
        <v>5.5304040908813503</v>
      </c>
      <c r="IE236" s="1">
        <v>0.48960474133491499</v>
      </c>
      <c r="IF236" s="1">
        <v>0.31307646632194502</v>
      </c>
      <c r="IG236" s="1">
        <v>0.38243311643600503</v>
      </c>
      <c r="IH236" s="1">
        <v>0.48510941863059998</v>
      </c>
      <c r="II236" s="1">
        <v>2160.75903320313</v>
      </c>
      <c r="IJ236" s="1">
        <v>136.49197387695301</v>
      </c>
      <c r="IK236" s="1">
        <v>0.75206393003463701</v>
      </c>
      <c r="IL236" s="1">
        <v>0.240257352590561</v>
      </c>
      <c r="IM236" s="1">
        <v>1356.56994628906</v>
      </c>
      <c r="IN236" s="1">
        <v>6.7913526436313998E-4</v>
      </c>
      <c r="IO236" s="1">
        <v>467795.375</v>
      </c>
      <c r="IP236" s="1">
        <v>1.1393829481676199E-3</v>
      </c>
      <c r="IQ236" s="1">
        <v>18199.927734375</v>
      </c>
      <c r="IR236" s="1">
        <v>71.372268676757798</v>
      </c>
      <c r="IS236" s="1">
        <v>18300.748046875</v>
      </c>
      <c r="IT236" s="1">
        <v>71.767639160156307</v>
      </c>
      <c r="IU236" s="1">
        <v>0.16559691727161399</v>
      </c>
      <c r="IV236" s="1">
        <v>1.4197010314092001E-3</v>
      </c>
      <c r="IW236" s="1">
        <v>57.083473205566399</v>
      </c>
      <c r="IX236" s="1">
        <v>5.5046421475708502E-3</v>
      </c>
      <c r="IY236" s="1">
        <v>116.635055541992</v>
      </c>
      <c r="IZ236" s="1">
        <v>10370.3046875</v>
      </c>
      <c r="JA236" s="1">
        <v>17126</v>
      </c>
      <c r="JB236" s="1">
        <v>9.9238947033882099E-2</v>
      </c>
      <c r="JC236" s="1">
        <v>651.43597412109398</v>
      </c>
      <c r="JD236" s="1">
        <v>5.1220040321350098</v>
      </c>
      <c r="JE236" s="1">
        <v>0.53481662273407005</v>
      </c>
      <c r="JF236" s="1">
        <v>0.31315246224403398</v>
      </c>
      <c r="JG236" s="1">
        <v>0.43997314572334301</v>
      </c>
      <c r="JH236" s="1">
        <v>0.48457279801368702</v>
      </c>
      <c r="JI236" s="1">
        <v>3031.29663085938</v>
      </c>
      <c r="JJ236" s="1">
        <v>95.532394409179702</v>
      </c>
      <c r="JK236" s="1">
        <v>0.79070830345153797</v>
      </c>
      <c r="JL236" s="1">
        <v>0.32236164808273299</v>
      </c>
      <c r="JM236" s="1">
        <v>741.06829833984398</v>
      </c>
      <c r="JN236" s="1">
        <v>3.8518806104548303E-4</v>
      </c>
      <c r="JO236" s="1">
        <v>545693.9375</v>
      </c>
      <c r="JP236" s="1">
        <v>1.3517098268493999E-3</v>
      </c>
      <c r="JQ236" s="1">
        <v>17696.087890625</v>
      </c>
      <c r="JR236" s="1">
        <v>69.396423339843807</v>
      </c>
      <c r="JS236" s="1">
        <v>17796.896484375</v>
      </c>
      <c r="JT236" s="1">
        <v>69.791755676269503</v>
      </c>
      <c r="JU236" s="1">
        <v>9.0462438762187999E-2</v>
      </c>
      <c r="JV236" s="1">
        <v>8.05217947345227E-4</v>
      </c>
      <c r="JW236" s="1">
        <v>66.612976074218807</v>
      </c>
      <c r="JX236" s="1">
        <v>6.0815582983195799E-3</v>
      </c>
      <c r="JY236" s="1">
        <v>112.337677001953</v>
      </c>
      <c r="JZ236" s="1">
        <v>10953.5888671875</v>
      </c>
      <c r="KA236" s="1">
        <v>17126</v>
      </c>
      <c r="KB236" s="1">
        <v>9.8385758697986603E-2</v>
      </c>
      <c r="KC236" s="1">
        <v>468.64083862304699</v>
      </c>
      <c r="KD236" s="1">
        <v>5.8436474800109899</v>
      </c>
      <c r="KE236" s="1">
        <v>0.45723393559455899</v>
      </c>
      <c r="KF236" s="1">
        <v>0.31307646632194502</v>
      </c>
      <c r="KG236" s="1">
        <v>0.36767286062240601</v>
      </c>
      <c r="KH236" s="1">
        <v>0.48634257912635798</v>
      </c>
      <c r="KI236" s="1">
        <v>1863.01708984375</v>
      </c>
      <c r="KJ236" s="1">
        <v>156.066970825195</v>
      </c>
      <c r="KK236" s="1">
        <v>0.72600841522216797</v>
      </c>
      <c r="KL236" s="1">
        <v>0.213046714663506</v>
      </c>
      <c r="KM236" s="1">
        <v>1268.56896972656</v>
      </c>
      <c r="KN236" s="1">
        <v>5.7926686713471998E-4</v>
      </c>
      <c r="KO236" s="1">
        <v>349290.03125</v>
      </c>
      <c r="KP236" s="1">
        <v>8.0811511725187302E-4</v>
      </c>
      <c r="KQ236" s="1">
        <v>19616.267578125</v>
      </c>
      <c r="KR236" s="1">
        <v>76.926536560058594</v>
      </c>
      <c r="KS236" s="1">
        <v>19708.234375</v>
      </c>
      <c r="KT236" s="1">
        <v>77.287193298339801</v>
      </c>
      <c r="KU236" s="1">
        <v>0.154854610562325</v>
      </c>
      <c r="KV236" s="1">
        <v>1.21093075722456E-3</v>
      </c>
      <c r="KW236" s="1">
        <v>42.619167327880902</v>
      </c>
      <c r="KX236" s="1">
        <v>4.7958618961274598E-3</v>
      </c>
      <c r="KY236" s="1">
        <v>127.87282562255901</v>
      </c>
      <c r="KZ236" s="1">
        <v>8887.1796875</v>
      </c>
      <c r="LA236" s="1">
        <v>17126</v>
      </c>
      <c r="LB236" s="1">
        <v>3.6154018016532101E-4</v>
      </c>
      <c r="LC236" s="1">
        <v>185.4677734375</v>
      </c>
      <c r="LD236" s="1">
        <v>8.3662528991699201</v>
      </c>
      <c r="LE236" s="1">
        <v>0.100951835513115</v>
      </c>
      <c r="LF236" s="1">
        <v>1.2693806784227499E-3</v>
      </c>
      <c r="LG236" s="1">
        <v>3.6154713481664699E-2</v>
      </c>
      <c r="LH236" s="1">
        <v>0.43160241842269897</v>
      </c>
      <c r="LI236" s="1">
        <v>1398.38757324219</v>
      </c>
      <c r="LJ236" s="1">
        <v>5.1147539168596302E-2</v>
      </c>
      <c r="LK236" s="1">
        <v>0.99803280830383301</v>
      </c>
      <c r="LL236" s="1">
        <v>21.7857151031494</v>
      </c>
      <c r="LM236" s="1">
        <v>-4104.9931640625</v>
      </c>
      <c r="LN236" s="1">
        <v>-1.9294443773105699E-3</v>
      </c>
      <c r="LO236" s="1">
        <v>292287.53125</v>
      </c>
      <c r="LP236" s="1">
        <v>7.0711743319407095E-4</v>
      </c>
      <c r="LQ236" s="1">
        <v>14990.7802734375</v>
      </c>
      <c r="LR236" s="1">
        <v>58.7873725891113</v>
      </c>
      <c r="LS236" s="1">
        <v>15092.0634765625</v>
      </c>
      <c r="LT236" s="1">
        <v>59.184562683105497</v>
      </c>
      <c r="LU236" s="1">
        <v>-0.50109779834747303</v>
      </c>
      <c r="LV236" s="1">
        <v>-4.0334151126444296E-3</v>
      </c>
      <c r="LW236" s="1">
        <v>35.432857513427699</v>
      </c>
      <c r="LX236" s="1">
        <v>4.0713185444474203E-3</v>
      </c>
      <c r="LY236" s="1">
        <v>124.22036743164099</v>
      </c>
      <c r="LZ236" s="1">
        <v>8704.283203125</v>
      </c>
      <c r="MA236" s="1">
        <v>17126</v>
      </c>
      <c r="MB236" s="1">
        <v>9.8157472908496898E-2</v>
      </c>
      <c r="MC236" s="1">
        <v>340.92956542968801</v>
      </c>
      <c r="MD236" s="1">
        <v>6.4582600593566903</v>
      </c>
      <c r="ME236" s="1">
        <v>0.39674422144889798</v>
      </c>
      <c r="MF236" s="1">
        <v>0.31307646632194502</v>
      </c>
      <c r="MG236" s="1">
        <v>0.344159156084061</v>
      </c>
      <c r="MH236" s="1">
        <v>0.48570269346237199</v>
      </c>
      <c r="MI236" s="1">
        <v>1059.76000976563</v>
      </c>
      <c r="MJ236" s="1">
        <v>215.96212768554699</v>
      </c>
      <c r="MK236" s="1">
        <v>0.63020426034927401</v>
      </c>
      <c r="ML236" s="1">
        <v>0.155917793512344</v>
      </c>
      <c r="MM236" s="1">
        <v>1890.06848144531</v>
      </c>
      <c r="MN236" s="1">
        <v>7.2297884617000797E-4</v>
      </c>
      <c r="MO236" s="1">
        <v>188669.59375</v>
      </c>
      <c r="MP236" s="1">
        <v>3.7407796480692901E-4</v>
      </c>
      <c r="MQ236" s="1">
        <v>22592.583984375</v>
      </c>
      <c r="MR236" s="1">
        <v>88.598365783691406</v>
      </c>
      <c r="MS236" s="1">
        <v>22671.125</v>
      </c>
      <c r="MT236" s="1">
        <v>88.9063720703125</v>
      </c>
      <c r="MU236" s="1">
        <v>0.23072125017643</v>
      </c>
      <c r="MV236" s="1">
        <v>1.5113541157916199E-3</v>
      </c>
      <c r="MW236" s="1">
        <v>22.9805297851563</v>
      </c>
      <c r="MX236" s="1">
        <v>3.7382987793534998E-3</v>
      </c>
      <c r="MY236" s="1">
        <v>152.64918518066401</v>
      </c>
      <c r="MZ236" s="1">
        <v>6148.4794921875</v>
      </c>
      <c r="NA236" s="1">
        <v>17126</v>
      </c>
      <c r="NB236" s="1">
        <v>9.8342157900333405E-2</v>
      </c>
      <c r="NC236" s="1">
        <v>386.27239990234398</v>
      </c>
      <c r="ND236" s="1">
        <v>5.9713773727417001</v>
      </c>
      <c r="NE236" s="1">
        <v>0.44403401017188998</v>
      </c>
      <c r="NF236" s="1">
        <v>0.31307646632194502</v>
      </c>
      <c r="NG236" s="1">
        <v>0.37513631582260099</v>
      </c>
      <c r="NH236" s="1">
        <v>0.48442250490188599</v>
      </c>
      <c r="NI236" s="1">
        <v>1639.34289550781</v>
      </c>
      <c r="NJ236" s="1">
        <v>153.17274475097699</v>
      </c>
      <c r="NK236" s="1">
        <v>0.71768528223037698</v>
      </c>
      <c r="NL236" s="1">
        <v>0.21330159902572601</v>
      </c>
      <c r="NM236" s="1">
        <v>174.07139587402301</v>
      </c>
      <c r="NN236" s="2">
        <v>6.8532885052263696E-5</v>
      </c>
      <c r="NO236" s="1">
        <v>269391.25</v>
      </c>
      <c r="NP236" s="1">
        <v>5.5372045608237397E-4</v>
      </c>
      <c r="NQ236" s="1">
        <v>22143.66796875</v>
      </c>
      <c r="NR236" s="1">
        <v>86.837913513183594</v>
      </c>
      <c r="NS236" s="1">
        <v>22221.888671875</v>
      </c>
      <c r="NT236" s="1">
        <v>87.144660949707003</v>
      </c>
      <c r="NU236" s="1">
        <v>2.12489496916533E-2</v>
      </c>
      <c r="NV236" s="1">
        <v>1.43264856887981E-4</v>
      </c>
      <c r="NW236" s="1">
        <v>32.888236999511697</v>
      </c>
      <c r="NX236" s="1">
        <v>5.1298397593200198E-3</v>
      </c>
      <c r="NY236" s="1">
        <v>148.31069946289099</v>
      </c>
      <c r="NZ236" s="1">
        <v>6412.07080078125</v>
      </c>
      <c r="OA236" s="1">
        <v>17126</v>
      </c>
      <c r="OB236" s="1">
        <v>9.8335921764373793E-2</v>
      </c>
      <c r="OC236" s="1">
        <v>386.11099243164102</v>
      </c>
      <c r="OD236" s="1">
        <v>5.9817180633544904</v>
      </c>
      <c r="OE236" s="1">
        <v>0.44259688258171098</v>
      </c>
      <c r="OF236" s="1">
        <v>0.31307646632194502</v>
      </c>
      <c r="OG236" s="1">
        <v>0.37343719601631198</v>
      </c>
      <c r="OH236" s="1">
        <v>0.48438948392867998</v>
      </c>
      <c r="OI236" s="1">
        <v>1662.66259765625</v>
      </c>
      <c r="OJ236" s="1">
        <v>154.54417419433599</v>
      </c>
      <c r="OK236" s="1">
        <v>0.716250360012054</v>
      </c>
      <c r="OL236" s="1">
        <v>0.21205858886241899</v>
      </c>
      <c r="OM236" s="1">
        <v>187.07179260253901</v>
      </c>
      <c r="ON236" s="2">
        <v>7.3578208684921305E-5</v>
      </c>
      <c r="OO236" s="1">
        <v>269211.8125</v>
      </c>
      <c r="OP236" s="1">
        <v>5.5281992536038204E-4</v>
      </c>
      <c r="OQ236" s="1">
        <v>22161.154296875</v>
      </c>
      <c r="OR236" s="1">
        <v>86.906486511230497</v>
      </c>
      <c r="OS236" s="1">
        <v>22239.181640625</v>
      </c>
      <c r="OT236" s="1">
        <v>87.212478637695298</v>
      </c>
      <c r="OU236" s="1">
        <v>2.28359121829271E-2</v>
      </c>
      <c r="OV236" s="1">
        <v>1.5381188131868801E-4</v>
      </c>
      <c r="OW236" s="1">
        <v>32.866260528564503</v>
      </c>
      <c r="OX236" s="1">
        <v>5.1395194604992901E-3</v>
      </c>
      <c r="OY236" s="1">
        <v>148.45783996582</v>
      </c>
      <c r="OZ236" s="1">
        <v>6395.72509765625</v>
      </c>
      <c r="PA236" s="1">
        <v>17126</v>
      </c>
      <c r="PB236" s="1">
        <v>2.65772943384945E-3</v>
      </c>
      <c r="PC236" s="1">
        <v>19.623296737670898</v>
      </c>
      <c r="PD236" s="1">
        <v>6.39141845703125</v>
      </c>
      <c r="PE236" s="1">
        <v>0.307643502950668</v>
      </c>
      <c r="PF236" s="1">
        <v>8.5229845717549307E-3</v>
      </c>
      <c r="PG236" s="1">
        <v>0.142487928271294</v>
      </c>
      <c r="PH236" s="1">
        <v>0.471352219581604</v>
      </c>
      <c r="PI236" s="1">
        <v>2594.49780273438</v>
      </c>
      <c r="PJ236" s="1">
        <v>0.65936952829360995</v>
      </c>
      <c r="PK236" s="1">
        <v>0.94660270214080799</v>
      </c>
      <c r="PL236" s="1">
        <v>2.6589057445526101</v>
      </c>
      <c r="PM236" s="1">
        <v>-378.49880981445301</v>
      </c>
      <c r="PN236" s="1">
        <v>-2.55400926107541E-4</v>
      </c>
      <c r="PO236" s="1">
        <v>190400.421875</v>
      </c>
      <c r="PP236" s="1">
        <v>9.5941562904044997E-4</v>
      </c>
      <c r="PQ236" s="1">
        <v>10293.3369140625</v>
      </c>
      <c r="PR236" s="1">
        <v>57.827735900878899</v>
      </c>
      <c r="PS236" s="1">
        <v>10365.0146484375</v>
      </c>
      <c r="PT236" s="1">
        <v>58.230419158935497</v>
      </c>
      <c r="PU236" s="1">
        <v>-4.6203467994928402E-2</v>
      </c>
      <c r="PV236" s="1">
        <v>-5.3390394896268801E-4</v>
      </c>
      <c r="PW236" s="1">
        <v>23.242942810058601</v>
      </c>
      <c r="PX236" s="1">
        <v>5.6692264042794696E-3</v>
      </c>
      <c r="PY236" s="1">
        <v>132.568115234375</v>
      </c>
      <c r="PZ236" s="1">
        <v>178.15606689453099</v>
      </c>
      <c r="QA236" s="1">
        <v>11179</v>
      </c>
      <c r="QB236" s="1">
        <v>2.1998398005962398E-3</v>
      </c>
      <c r="QC236" s="1">
        <v>21.579273223876999</v>
      </c>
      <c r="QD236" s="1">
        <v>6.6110281944274902</v>
      </c>
      <c r="QE236" s="1">
        <v>0.30473253130912797</v>
      </c>
      <c r="QF236" s="1">
        <v>7.2536040097475104E-3</v>
      </c>
      <c r="QG236" s="1">
        <v>0.125396683812141</v>
      </c>
      <c r="QH236" s="1">
        <v>0.46491220593452498</v>
      </c>
      <c r="QI236" s="1">
        <v>3350.9306640625</v>
      </c>
      <c r="QJ236" s="1">
        <v>0.30370691418647799</v>
      </c>
      <c r="QK236" s="1">
        <v>0.97388082742690996</v>
      </c>
      <c r="QL236" s="1">
        <v>5.0195865631103498</v>
      </c>
      <c r="QM236" s="1">
        <v>-1319.99755859375</v>
      </c>
      <c r="QN236" s="1">
        <v>-7.0175383007153901E-4</v>
      </c>
      <c r="QO236" s="1">
        <v>286020.21875</v>
      </c>
      <c r="QP236" s="1">
        <v>8.9827436022460504E-4</v>
      </c>
      <c r="QQ236" s="1">
        <v>13164.1904296875</v>
      </c>
      <c r="QR236" s="1">
        <v>65.820953369140597</v>
      </c>
      <c r="QS236" s="1">
        <v>13249.9248046875</v>
      </c>
      <c r="QT236" s="1">
        <v>66.249626159667997</v>
      </c>
      <c r="QU236" s="1">
        <v>-0.16113251447677601</v>
      </c>
      <c r="QV236" s="1">
        <v>-1.46698416210711E-3</v>
      </c>
      <c r="QW236" s="1">
        <v>34.892875671386697</v>
      </c>
      <c r="QX236" s="1">
        <v>5.3442604839801797E-3</v>
      </c>
      <c r="QY236" s="1">
        <v>168.26173400878901</v>
      </c>
      <c r="QZ236" s="1">
        <v>170.941650390625</v>
      </c>
      <c r="RA236" s="1">
        <v>11179</v>
      </c>
      <c r="RB236" s="1">
        <v>9.1864671558141708E-3</v>
      </c>
      <c r="RC236" s="1">
        <v>3.0360636711120601</v>
      </c>
      <c r="RD236" s="1">
        <v>5.0844135284423801</v>
      </c>
      <c r="RE236" s="1">
        <v>0.52189511060714699</v>
      </c>
      <c r="RF236" s="1">
        <v>2.1715477108955401E-2</v>
      </c>
      <c r="RG236" s="1">
        <v>0.26607128977775601</v>
      </c>
      <c r="RH236" s="1">
        <v>0.47947296500205999</v>
      </c>
      <c r="RI236" s="1">
        <v>3566.828125</v>
      </c>
      <c r="RJ236" s="1">
        <v>1.2272485494613601</v>
      </c>
      <c r="RK236" s="1">
        <v>0.89895969629287698</v>
      </c>
      <c r="RL236" s="1">
        <v>1.7801989316940301</v>
      </c>
      <c r="RM236" s="1">
        <v>-289.49963378906301</v>
      </c>
      <c r="RN236" s="1">
        <v>-2.5896297302097098E-4</v>
      </c>
      <c r="RO236" s="1">
        <v>115335.09375</v>
      </c>
      <c r="RP236" s="1">
        <v>1.0275115491822401E-3</v>
      </c>
      <c r="RQ236" s="1">
        <v>7799.23046875</v>
      </c>
      <c r="RR236" s="1">
        <v>66.660087585449205</v>
      </c>
      <c r="RS236" s="1">
        <v>7848.04150390625</v>
      </c>
      <c r="RT236" s="1">
        <v>67.077278137207003</v>
      </c>
      <c r="RU236" s="1">
        <v>-3.5339310765266398E-2</v>
      </c>
      <c r="RV236" s="1">
        <v>-5.4135016398504398E-4</v>
      </c>
      <c r="RW236" s="1">
        <v>14.079460144043001</v>
      </c>
      <c r="RX236" s="1">
        <v>6.1395689845085101E-3</v>
      </c>
      <c r="RY236" s="1">
        <v>100.00170135498</v>
      </c>
      <c r="RZ236" s="1">
        <v>40.544212341308601</v>
      </c>
      <c r="SA236" s="1">
        <v>11179</v>
      </c>
      <c r="SB236" s="1">
        <v>9.8622992634773296E-2</v>
      </c>
      <c r="SC236" s="1">
        <v>595.59698486328102</v>
      </c>
      <c r="SD236" s="1">
        <v>5.5304040908813503</v>
      </c>
      <c r="SE236" s="1">
        <v>0.48960474133491499</v>
      </c>
      <c r="SF236" s="1">
        <v>0.31307646632194502</v>
      </c>
      <c r="SG236" s="1">
        <v>0.38243311643600503</v>
      </c>
      <c r="SH236" s="1">
        <v>0.48510941863059998</v>
      </c>
      <c r="SI236" s="1">
        <v>2160.75903320313</v>
      </c>
      <c r="SJ236" s="1">
        <v>136.49197387695301</v>
      </c>
      <c r="SK236" s="1">
        <v>0.75206393003463701</v>
      </c>
      <c r="SL236" s="1">
        <v>0.240257352590561</v>
      </c>
      <c r="SM236" s="1">
        <v>1356.56994628906</v>
      </c>
      <c r="SN236" s="1">
        <v>6.7913526436313998E-4</v>
      </c>
      <c r="SO236" s="1">
        <v>467795.375</v>
      </c>
      <c r="SP236" s="1">
        <v>1.1393829481676199E-3</v>
      </c>
      <c r="SQ236" s="1">
        <v>18199.927734375</v>
      </c>
      <c r="SR236" s="1">
        <v>71.372268676757798</v>
      </c>
      <c r="SS236" s="1">
        <v>18300.748046875</v>
      </c>
      <c r="ST236" s="1">
        <v>71.767639160156307</v>
      </c>
      <c r="SU236" s="1">
        <v>0.16559691727161399</v>
      </c>
      <c r="SV236" s="1">
        <v>1.4197010314092001E-3</v>
      </c>
      <c r="SW236" s="1">
        <v>57.083473205566399</v>
      </c>
      <c r="SX236" s="1">
        <v>5.5046421475708502E-3</v>
      </c>
      <c r="SY236" s="1">
        <v>116.635292053223</v>
      </c>
      <c r="SZ236" s="1">
        <v>10370.25</v>
      </c>
      <c r="TA236" s="1">
        <v>17126</v>
      </c>
      <c r="TB236" s="1">
        <v>9.8474107682704898E-2</v>
      </c>
      <c r="TC236" s="1">
        <v>142.95149230957</v>
      </c>
      <c r="TD236" s="1">
        <v>6.5829162597656303</v>
      </c>
      <c r="TE236" s="1">
        <v>0.37898772954940801</v>
      </c>
      <c r="TF236" s="1">
        <v>0.31360739469528198</v>
      </c>
      <c r="TG236" s="1">
        <v>0.34315785765647899</v>
      </c>
      <c r="TH236" s="1">
        <v>0.45337954163551297</v>
      </c>
      <c r="TI236" s="1">
        <v>1000.8720703125</v>
      </c>
      <c r="TJ236" s="1">
        <v>221.39752197265599</v>
      </c>
      <c r="TK236" s="1">
        <v>0.61940246820449796</v>
      </c>
      <c r="TL236" s="1">
        <v>0.15203021466732</v>
      </c>
      <c r="TM236" s="1">
        <v>-1780.8583984375</v>
      </c>
      <c r="TN236" s="1">
        <v>-7.1943236980587201E-4</v>
      </c>
      <c r="TO236" s="1">
        <v>38003.7890625</v>
      </c>
      <c r="TP236" s="1">
        <v>1.02589758171234E-4</v>
      </c>
      <c r="TQ236" s="1">
        <v>20056.462890625</v>
      </c>
      <c r="TR236" s="1">
        <v>78.652793884277301</v>
      </c>
      <c r="TS236" s="1">
        <v>20083.951171875</v>
      </c>
      <c r="TT236" s="1">
        <v>78.760589599609403</v>
      </c>
      <c r="TU236" s="1">
        <v>-0.217389941215515</v>
      </c>
      <c r="TV236" s="1">
        <v>-1.5039403224363899E-3</v>
      </c>
      <c r="TW236" s="1">
        <v>4.5924367904663104</v>
      </c>
      <c r="TX236" s="1">
        <v>6.2226960435509699E-3</v>
      </c>
      <c r="TY236" s="1">
        <v>144.53503417968801</v>
      </c>
      <c r="TZ236" s="1">
        <v>739.98547363281295</v>
      </c>
      <c r="UA236" s="1">
        <v>17126</v>
      </c>
      <c r="UB236" s="1">
        <v>6.3258974114432898E-4</v>
      </c>
      <c r="UC236" s="1">
        <v>126.37790679931599</v>
      </c>
      <c r="UD236" s="1">
        <v>7.8454666137695304</v>
      </c>
      <c r="UE236" s="1">
        <v>0.125060349702835</v>
      </c>
      <c r="UF236" s="1">
        <v>2.56142904981971E-3</v>
      </c>
      <c r="UG236" s="1">
        <v>4.6264421194791801E-2</v>
      </c>
      <c r="UH236" s="1">
        <v>0.41837438941001898</v>
      </c>
      <c r="UI236" s="1">
        <v>1716.92309570313</v>
      </c>
      <c r="UJ236" s="1">
        <v>6.6493503749370603E-2</v>
      </c>
      <c r="UK236" s="1">
        <v>0.99766236543655396</v>
      </c>
      <c r="UL236" s="1">
        <v>16.5948276519775</v>
      </c>
      <c r="UM236" s="1">
        <v>-3598.48828125</v>
      </c>
      <c r="UN236" s="1">
        <v>-1.57644995488226E-3</v>
      </c>
      <c r="UO236" s="1">
        <v>380802.34375</v>
      </c>
      <c r="UP236" s="1">
        <v>8.0845324555411902E-4</v>
      </c>
      <c r="UQ236" s="1">
        <v>16141.955078125</v>
      </c>
      <c r="UR236" s="1">
        <v>63.301784515380902</v>
      </c>
      <c r="US236" s="1">
        <v>16251.564453125</v>
      </c>
      <c r="UT236" s="1">
        <v>63.731624603271499</v>
      </c>
      <c r="UU236" s="1">
        <v>-0.439268589019775</v>
      </c>
      <c r="UV236" s="1">
        <v>-3.2954963389784102E-3</v>
      </c>
      <c r="UW236" s="1">
        <v>46.297359466552699</v>
      </c>
      <c r="UX236" s="1">
        <v>4.7540357336401896E-3</v>
      </c>
      <c r="UY236" s="1">
        <v>133.27145385742199</v>
      </c>
      <c r="UZ236" s="1">
        <v>9739.3056640625</v>
      </c>
      <c r="VA236" s="1">
        <v>17126</v>
      </c>
      <c r="VB236" s="1">
        <v>3.69432003935799E-4</v>
      </c>
      <c r="VC236" s="1">
        <v>140.11439514160199</v>
      </c>
      <c r="VD236" s="1">
        <v>8.3187007904052699</v>
      </c>
      <c r="VE236" s="1">
        <v>0.124623492360115</v>
      </c>
      <c r="VF236" s="1">
        <v>1.33738329168409E-3</v>
      </c>
      <c r="VG236" s="1">
        <v>4.4859036803245503E-2</v>
      </c>
      <c r="VH236" s="1">
        <v>0.448728978633881</v>
      </c>
      <c r="VI236" s="1">
        <v>1739.29260253906</v>
      </c>
      <c r="VJ236" s="1">
        <v>5.1769677549600601E-2</v>
      </c>
      <c r="VK236" s="1">
        <v>0.99762284755706798</v>
      </c>
      <c r="VL236" s="1">
        <v>22.0116271972656</v>
      </c>
      <c r="VM236" s="1">
        <v>-2230.49829101563</v>
      </c>
      <c r="VN236" s="1">
        <v>-1.1299435282126099E-3</v>
      </c>
      <c r="VO236" s="1">
        <v>281169.25</v>
      </c>
      <c r="VP236" s="1">
        <v>7.8854564344510404E-4</v>
      </c>
      <c r="VQ236" s="1">
        <v>13808.736328125</v>
      </c>
      <c r="VR236" s="1">
        <v>54.151908874511697</v>
      </c>
      <c r="VS236" s="1">
        <v>13904.3134765625</v>
      </c>
      <c r="VT236" s="1">
        <v>54.526718139648402</v>
      </c>
      <c r="VU236" s="1">
        <v>-0.27227762341499301</v>
      </c>
      <c r="VV236" s="1">
        <v>-2.3620950523763899E-3</v>
      </c>
      <c r="VW236" s="1">
        <v>34.252464294433601</v>
      </c>
      <c r="VX236" s="1">
        <v>4.5459051616489896E-3</v>
      </c>
      <c r="VY236" s="1">
        <v>115.247924804688</v>
      </c>
      <c r="VZ236" s="1">
        <v>7534.76611328125</v>
      </c>
      <c r="WA236" s="1">
        <v>17126</v>
      </c>
      <c r="WB236" s="1">
        <v>9.8102964460849804E-2</v>
      </c>
      <c r="WC236" s="1">
        <v>371.37155151367199</v>
      </c>
      <c r="WD236" s="1">
        <v>6.8171443939209002</v>
      </c>
      <c r="WE236" s="1">
        <v>0.36581617593765298</v>
      </c>
      <c r="WF236" s="1">
        <v>0.31309163570404103</v>
      </c>
      <c r="WG236" s="1">
        <v>0.331810712814331</v>
      </c>
      <c r="WH236" s="1">
        <v>0.48360592126846302</v>
      </c>
      <c r="WI236" s="1">
        <v>586.55969238281295</v>
      </c>
      <c r="WJ236" s="1">
        <v>277.173095703125</v>
      </c>
      <c r="WK236" s="1">
        <v>0.52593272924423196</v>
      </c>
      <c r="WL236" s="1">
        <v>0.121963948011398</v>
      </c>
      <c r="WM236" s="1">
        <v>-4571.47705078125</v>
      </c>
      <c r="WN236" s="1">
        <v>-2.6274472475051902E-3</v>
      </c>
      <c r="WO236" s="1">
        <v>264160.96875</v>
      </c>
      <c r="WP236" s="1">
        <v>9.5585035160183896E-4</v>
      </c>
      <c r="WQ236" s="1">
        <v>12706.4775390625</v>
      </c>
      <c r="WR236" s="1">
        <v>49.829322814941399</v>
      </c>
      <c r="WS236" s="1">
        <v>12792.5478515625</v>
      </c>
      <c r="WT236" s="1">
        <v>50.166854858398402</v>
      </c>
      <c r="WU236" s="1">
        <v>-0.558041632175446</v>
      </c>
      <c r="WV236" s="1">
        <v>-5.4925577715039297E-3</v>
      </c>
      <c r="WW236" s="1">
        <v>31.93869972229</v>
      </c>
      <c r="WX236" s="1">
        <v>5.4917070083320097E-3</v>
      </c>
      <c r="WY236" s="1">
        <v>101.588050842285</v>
      </c>
      <c r="WZ236" s="1">
        <v>5816.673828125</v>
      </c>
      <c r="XA236" s="1">
        <v>17126</v>
      </c>
      <c r="XB236" s="1">
        <v>9.8632268607616397E-2</v>
      </c>
      <c r="XC236" s="1">
        <v>596.26922607421898</v>
      </c>
      <c r="XD236" s="1">
        <v>5.5218534469604501</v>
      </c>
      <c r="XE236" s="1">
        <v>0.48808753490447998</v>
      </c>
      <c r="XF236" s="1">
        <v>0.31307646632194502</v>
      </c>
      <c r="XG236" s="1">
        <v>0.38182637095451399</v>
      </c>
      <c r="XH236" s="1">
        <v>0.48522889614105202</v>
      </c>
      <c r="XI236" s="1">
        <v>2248.9169921875</v>
      </c>
      <c r="XJ236" s="1">
        <v>135.74809265136699</v>
      </c>
      <c r="XK236" s="1">
        <v>0.75445365905761697</v>
      </c>
      <c r="XL236" s="1">
        <v>0.242301315069199</v>
      </c>
      <c r="XM236" s="1">
        <v>1467.56982421875</v>
      </c>
      <c r="XN236" s="1">
        <v>7.3895987588912205E-4</v>
      </c>
      <c r="XO236" s="1">
        <v>468408.5625</v>
      </c>
      <c r="XP236" s="1">
        <v>1.14374572876841E-3</v>
      </c>
      <c r="XQ236" s="1">
        <v>18108.01953125</v>
      </c>
      <c r="XR236" s="1">
        <v>71.0118408203125</v>
      </c>
      <c r="XS236" s="1">
        <v>18209.673828125</v>
      </c>
      <c r="XT236" s="1">
        <v>71.410484313964801</v>
      </c>
      <c r="XU236" s="1">
        <v>0.17914670705795299</v>
      </c>
      <c r="XV236" s="1">
        <v>1.5447617042809701E-3</v>
      </c>
      <c r="XW236" s="1">
        <v>57.153663635253899</v>
      </c>
      <c r="XX236" s="1">
        <v>5.4608080536127099E-3</v>
      </c>
      <c r="XY236" s="1">
        <v>115.96368408203099</v>
      </c>
      <c r="XZ236" s="1">
        <v>10466.328125</v>
      </c>
      <c r="YA236" s="1">
        <v>17126</v>
      </c>
      <c r="YB236" s="1">
        <v>4.1169315227307401E-4</v>
      </c>
      <c r="YC236" s="1">
        <v>133.37379455566401</v>
      </c>
      <c r="YD236" s="1">
        <v>8.2262697219848597</v>
      </c>
      <c r="YE236" s="1">
        <v>0.12665307521820099</v>
      </c>
      <c r="YF236" s="1">
        <v>1.5413908986374699E-3</v>
      </c>
      <c r="YG236" s="1">
        <v>4.6672422438859898E-2</v>
      </c>
      <c r="YH236" s="1">
        <v>0.44556167721748402</v>
      </c>
      <c r="YI236" s="1">
        <v>1723.83862304688</v>
      </c>
      <c r="YJ236" s="1">
        <v>6.9107785820960999E-2</v>
      </c>
      <c r="YK236" s="1">
        <v>0.99799436330795299</v>
      </c>
      <c r="YL236" s="1">
        <v>16.158332824706999</v>
      </c>
      <c r="YM236" s="1">
        <v>-2465.99194335938</v>
      </c>
      <c r="YN236" s="1">
        <v>-1.21557072270662E-3</v>
      </c>
      <c r="YO236" s="1">
        <v>295948.4375</v>
      </c>
      <c r="YP236" s="1">
        <v>7.8837590990588101E-4</v>
      </c>
      <c r="YQ236" s="1">
        <v>14216.5390625</v>
      </c>
      <c r="YR236" s="1">
        <v>55.751132965087898</v>
      </c>
      <c r="YS236" s="1">
        <v>14314.9228515625</v>
      </c>
      <c r="YT236" s="1">
        <v>56.136951446533203</v>
      </c>
      <c r="YU236" s="1">
        <v>-0.30102440714836098</v>
      </c>
      <c r="YV236" s="1">
        <v>-2.54109501838684E-3</v>
      </c>
      <c r="YW236" s="1">
        <v>36.0403022766113</v>
      </c>
      <c r="YX236" s="1">
        <v>4.56918589770794E-3</v>
      </c>
      <c r="YY236" s="1">
        <v>118.440673828125</v>
      </c>
      <c r="YZ236" s="1">
        <v>7887.77490234375</v>
      </c>
      <c r="ZA236" s="1">
        <v>17126</v>
      </c>
      <c r="ZB236" s="1">
        <v>2.2567299311049299E-4</v>
      </c>
      <c r="ZC236" s="1">
        <v>265.96826171875</v>
      </c>
      <c r="ZD236" s="1">
        <v>8.8148698806762695</v>
      </c>
      <c r="ZE236" s="1">
        <v>8.6568832397460896E-2</v>
      </c>
      <c r="ZF236" s="1">
        <v>1.11070810817182E-3</v>
      </c>
      <c r="ZG236" s="1">
        <v>3.6472078412771197E-2</v>
      </c>
      <c r="ZH236" s="1">
        <v>0.44101384282112099</v>
      </c>
      <c r="ZI236" s="1">
        <v>1416.93640136719</v>
      </c>
      <c r="ZJ236" s="1">
        <v>5.1298700273036998E-2</v>
      </c>
      <c r="ZK236" s="1">
        <v>0.99756491184234597</v>
      </c>
      <c r="ZL236" s="1">
        <v>22.318840026855501</v>
      </c>
      <c r="ZM236" s="1">
        <v>-4781.990234375</v>
      </c>
      <c r="ZN236" s="1">
        <v>-2.6363234501332001E-3</v>
      </c>
      <c r="ZO236" s="1">
        <v>298242.0625</v>
      </c>
      <c r="ZP236" s="1">
        <v>9.7006472060456905E-4</v>
      </c>
      <c r="ZQ236" s="1">
        <v>13130.3798828125</v>
      </c>
      <c r="ZR236" s="1">
        <v>51.491683959960902</v>
      </c>
      <c r="ZS236" s="1">
        <v>13219.330078125</v>
      </c>
      <c r="ZT236" s="1">
        <v>51.840511322021499</v>
      </c>
      <c r="ZU236" s="1">
        <v>-0.58373904228210405</v>
      </c>
      <c r="ZV236" s="1">
        <v>-5.5111134424805598E-3</v>
      </c>
      <c r="ZW236" s="1">
        <v>36.070152282714801</v>
      </c>
      <c r="ZX236" s="1">
        <v>5.3561870008707003E-3</v>
      </c>
      <c r="ZY236" s="1">
        <v>105.90744781494099</v>
      </c>
      <c r="ZZ236" s="1">
        <v>6735.20849609375</v>
      </c>
      <c r="AAA236" s="1">
        <v>17126</v>
      </c>
    </row>
    <row r="237" spans="1:703" x14ac:dyDescent="0.3">
      <c r="A237" s="1" t="s">
        <v>944</v>
      </c>
      <c r="B237" s="1">
        <v>9.9686458706855802E-2</v>
      </c>
      <c r="C237" s="1">
        <v>292.13485717773398</v>
      </c>
      <c r="D237" s="1">
        <v>4.9861078262329102</v>
      </c>
      <c r="E237" s="1">
        <v>0.56798541545867898</v>
      </c>
      <c r="F237" s="1">
        <v>0.31324321031570401</v>
      </c>
      <c r="G237" s="1">
        <v>0.43876394629478499</v>
      </c>
      <c r="H237" s="1">
        <v>0.487826138734818</v>
      </c>
      <c r="I237" s="1">
        <v>4411.947265625</v>
      </c>
      <c r="J237" s="1">
        <v>137.69367980957</v>
      </c>
      <c r="K237" s="1">
        <v>0.80791908502578702</v>
      </c>
      <c r="L237" s="1">
        <v>0.295775026082993</v>
      </c>
      <c r="M237" s="1">
        <v>-156.60684204101599</v>
      </c>
      <c r="N237" s="2">
        <v>-3.8860067434143302E-5</v>
      </c>
      <c r="O237" s="1">
        <v>399630.59375</v>
      </c>
      <c r="P237" s="1">
        <v>5.22660615388304E-4</v>
      </c>
      <c r="Q237" s="1">
        <v>32142.611328125</v>
      </c>
      <c r="R237" s="1">
        <v>126.049453735352</v>
      </c>
      <c r="S237" s="1">
        <v>32233.93359375</v>
      </c>
      <c r="T237" s="1">
        <v>149.23117065429699</v>
      </c>
      <c r="U237" s="1">
        <v>-9.5585230737924593E-3</v>
      </c>
      <c r="V237" s="2">
        <v>-6.4573076087981503E-5</v>
      </c>
      <c r="W237" s="1">
        <v>24.3929138183594</v>
      </c>
      <c r="X237" s="1">
        <v>3.9514340460300402E-3</v>
      </c>
      <c r="Y237" s="1">
        <v>148.01557922363301</v>
      </c>
      <c r="Z237" s="1">
        <v>6174.33349609375</v>
      </c>
      <c r="AA237" s="1">
        <v>27227</v>
      </c>
      <c r="AB237" s="1">
        <v>9.9619321525096893E-2</v>
      </c>
      <c r="AC237" s="1">
        <v>372.3017578125</v>
      </c>
      <c r="AD237" s="1">
        <v>4.9893298149108896</v>
      </c>
      <c r="AE237" s="1">
        <v>0.569224953651428</v>
      </c>
      <c r="AF237" s="1">
        <v>0.31324321031570401</v>
      </c>
      <c r="AG237" s="1">
        <v>0.42720431089401201</v>
      </c>
      <c r="AH237" s="1">
        <v>0.48855975270271301</v>
      </c>
      <c r="AI237" s="1">
        <v>5344.6123046875</v>
      </c>
      <c r="AJ237" s="1">
        <v>136.24523925781301</v>
      </c>
      <c r="AK237" s="1">
        <v>0.83050173521041903</v>
      </c>
      <c r="AL237" s="1">
        <v>0.30922451615333602</v>
      </c>
      <c r="AM237" s="1">
        <v>1603.88488769531</v>
      </c>
      <c r="AN237" s="1">
        <v>4.5684873475693199E-4</v>
      </c>
      <c r="AO237" s="1">
        <v>519670.78125</v>
      </c>
      <c r="AP237" s="1">
        <v>7.6317833736538898E-4</v>
      </c>
      <c r="AQ237" s="1">
        <v>28855.15625</v>
      </c>
      <c r="AR237" s="1">
        <v>113.15747833252</v>
      </c>
      <c r="AS237" s="1">
        <v>28954.578125</v>
      </c>
      <c r="AT237" s="1">
        <v>129.26150512695301</v>
      </c>
      <c r="AU237" s="1">
        <v>9.7893364727497101E-2</v>
      </c>
      <c r="AV237" s="1">
        <v>7.5913732871413198E-4</v>
      </c>
      <c r="AW237" s="1">
        <v>31.7105407714844</v>
      </c>
      <c r="AX237" s="1">
        <v>3.78294032998383E-3</v>
      </c>
      <c r="AY237" s="1">
        <v>128.94395446777301</v>
      </c>
      <c r="AZ237" s="1">
        <v>8383.1181640625</v>
      </c>
      <c r="BA237" s="1">
        <v>27227</v>
      </c>
      <c r="BB237" s="1">
        <v>0.10190324485302001</v>
      </c>
      <c r="BC237" s="1">
        <v>147.31686401367199</v>
      </c>
      <c r="BD237" s="1">
        <v>4.34484910964966</v>
      </c>
      <c r="BE237" s="1">
        <v>0.65777695178985596</v>
      </c>
      <c r="BF237" s="1">
        <v>0.31324321031570401</v>
      </c>
      <c r="BG237" s="1">
        <v>0.487332344055176</v>
      </c>
      <c r="BH237" s="1">
        <v>0.48775359988212602</v>
      </c>
      <c r="BI237" s="1">
        <v>5123.89501953125</v>
      </c>
      <c r="BJ237" s="1">
        <v>112.44277191162099</v>
      </c>
      <c r="BK237" s="1">
        <v>0.80426502227783203</v>
      </c>
      <c r="BL237" s="1">
        <v>0.34040856361389199</v>
      </c>
      <c r="BM237" s="1">
        <v>-71.606292724609403</v>
      </c>
      <c r="BN237" s="2">
        <v>-1.4760872545593901E-5</v>
      </c>
      <c r="BO237" s="1">
        <v>207583.296875</v>
      </c>
      <c r="BP237" s="1">
        <v>2.18783126911148E-4</v>
      </c>
      <c r="BQ237" s="1">
        <v>37489.04296875</v>
      </c>
      <c r="BR237" s="1">
        <v>147.01585388183599</v>
      </c>
      <c r="BS237" s="1">
        <v>37547.83984375</v>
      </c>
      <c r="BT237" s="1">
        <v>270.12835693359398</v>
      </c>
      <c r="BU237" s="1">
        <v>-4.3705012649297697E-3</v>
      </c>
      <c r="BV237" s="2">
        <v>-2.4527878849767101E-5</v>
      </c>
      <c r="BW237" s="1">
        <v>12.67063331604</v>
      </c>
      <c r="BX237" s="1">
        <v>4.0861978195607697E-3</v>
      </c>
      <c r="BY237" s="1">
        <v>178.17196655273401</v>
      </c>
      <c r="BZ237" s="1">
        <v>3102.9384765625</v>
      </c>
      <c r="CA237" s="1">
        <v>27227</v>
      </c>
      <c r="CB237" s="1">
        <v>1.11439898610115E-2</v>
      </c>
      <c r="CC237" s="1">
        <v>5.1808853149414098</v>
      </c>
      <c r="CD237" s="1">
        <v>5.0842909812927202</v>
      </c>
      <c r="CE237" s="1">
        <v>0.48315256834030201</v>
      </c>
      <c r="CF237" s="1">
        <v>2.84970086067915E-2</v>
      </c>
      <c r="CG237" s="1">
        <v>0.236522406339645</v>
      </c>
      <c r="CH237" s="1">
        <v>0.47432041168212902</v>
      </c>
      <c r="CI237" s="1">
        <v>7470.4609375</v>
      </c>
      <c r="CJ237" s="1">
        <v>0.60875481367111195</v>
      </c>
      <c r="CK237" s="1">
        <v>0.94644802808761597</v>
      </c>
      <c r="CL237" s="1">
        <v>2.90402054786682</v>
      </c>
      <c r="CM237" s="1">
        <v>356.50378417968801</v>
      </c>
      <c r="CN237" s="2">
        <v>9.0023779193870696E-5</v>
      </c>
      <c r="CO237" s="1">
        <v>987250.8125</v>
      </c>
      <c r="CP237" s="1">
        <v>1.12858519423753E-3</v>
      </c>
      <c r="CQ237" s="1">
        <v>25393.419921875</v>
      </c>
      <c r="CR237" s="1">
        <v>99.582038879394503</v>
      </c>
      <c r="CS237" s="1">
        <v>25516.328125</v>
      </c>
      <c r="CT237" s="1">
        <v>100.06403350830099</v>
      </c>
      <c r="CU237" s="1">
        <v>2.1759264171123501E-2</v>
      </c>
      <c r="CV237" s="1">
        <v>1.4959089457988701E-4</v>
      </c>
      <c r="CW237" s="1">
        <v>60.260211944580099</v>
      </c>
      <c r="CX237" s="1">
        <v>5.4915249347686802E-3</v>
      </c>
      <c r="CY237" s="1">
        <v>220.61877441406301</v>
      </c>
      <c r="CZ237" s="1">
        <v>60.984775543212898</v>
      </c>
      <c r="DA237" s="1">
        <v>17950</v>
      </c>
      <c r="DB237" s="1">
        <v>8.2324485993012797E-4</v>
      </c>
      <c r="DC237" s="1">
        <v>63.166103363037102</v>
      </c>
      <c r="DD237" s="1">
        <v>7.64772701263428</v>
      </c>
      <c r="DE237" s="1">
        <v>0.19260361790656999</v>
      </c>
      <c r="DF237" s="1">
        <v>2.9989441391080601E-3</v>
      </c>
      <c r="DG237" s="1">
        <v>7.5973294675350203E-2</v>
      </c>
      <c r="DH237" s="1">
        <v>0.47669121623039201</v>
      </c>
      <c r="DI237" s="1">
        <v>3938.66723632813</v>
      </c>
      <c r="DJ237" s="1">
        <v>0.13872832059860199</v>
      </c>
      <c r="DK237" s="1">
        <v>0.992850542068481</v>
      </c>
      <c r="DL237" s="1">
        <v>8.7753620147705096</v>
      </c>
      <c r="DM237" s="1">
        <v>-3792.484375</v>
      </c>
      <c r="DN237" s="1">
        <v>-1.1316615855321299E-3</v>
      </c>
      <c r="DO237" s="1">
        <v>434977.34375</v>
      </c>
      <c r="DP237" s="1">
        <v>6.8064208608120702E-4</v>
      </c>
      <c r="DQ237" s="1">
        <v>21567.591796875</v>
      </c>
      <c r="DR237" s="1">
        <v>84.578788757324205</v>
      </c>
      <c r="DS237" s="1">
        <v>21670.8515625</v>
      </c>
      <c r="DT237" s="1">
        <v>84.983734130859403</v>
      </c>
      <c r="DU237" s="1">
        <v>-0.23147487640380901</v>
      </c>
      <c r="DV237" s="1">
        <v>-1.88046181574464E-3</v>
      </c>
      <c r="DW237" s="1">
        <v>26.496946334838899</v>
      </c>
      <c r="DX237" s="1">
        <v>3.1841108575463299E-3</v>
      </c>
      <c r="DY237" s="1">
        <v>186.69932556152301</v>
      </c>
      <c r="DZ237" s="1">
        <v>746.14166259765602</v>
      </c>
      <c r="EA237" s="1">
        <v>17950</v>
      </c>
      <c r="EB237" s="1">
        <v>0.101961985230446</v>
      </c>
      <c r="EC237" s="1">
        <v>485.926513671875</v>
      </c>
      <c r="ED237" s="1">
        <v>4.3540320396423304</v>
      </c>
      <c r="EE237" s="1">
        <v>0.56828123331069902</v>
      </c>
      <c r="EF237" s="1">
        <v>0.31333515048027</v>
      </c>
      <c r="EG237" s="1">
        <v>0.48745650053024298</v>
      </c>
      <c r="EH237" s="1">
        <v>0.48804223537445102</v>
      </c>
      <c r="EI237" s="1">
        <v>5123.849609375</v>
      </c>
      <c r="EJ237" s="1">
        <v>112.45094299316401</v>
      </c>
      <c r="EK237" s="1">
        <v>0.80425071716308605</v>
      </c>
      <c r="EL237" s="1">
        <v>0.34039211273193398</v>
      </c>
      <c r="EM237" s="1">
        <v>-242.60597229003901</v>
      </c>
      <c r="EN237" s="2">
        <v>-7.8221230069175403E-5</v>
      </c>
      <c r="EO237" s="1">
        <v>676600.75</v>
      </c>
      <c r="EP237" s="1">
        <v>1.0599701199680599E-3</v>
      </c>
      <c r="EQ237" s="1">
        <v>26278.166015625</v>
      </c>
      <c r="ER237" s="1">
        <v>103.051628112793</v>
      </c>
      <c r="ES237" s="1">
        <v>26385.93359375</v>
      </c>
      <c r="ET237" s="1">
        <v>103.474250793457</v>
      </c>
      <c r="EU237" s="1">
        <v>-1.4807493425905699E-2</v>
      </c>
      <c r="EV237" s="1">
        <v>-1.2997882731724501E-4</v>
      </c>
      <c r="EW237" s="1">
        <v>41.298736572265597</v>
      </c>
      <c r="EX237" s="1">
        <v>3.94516019150615E-3</v>
      </c>
      <c r="EY237" s="1">
        <v>40.997268676757798</v>
      </c>
      <c r="EZ237" s="1">
        <v>275.77862548828102</v>
      </c>
      <c r="FA237" s="1">
        <v>17950</v>
      </c>
      <c r="FB237" s="1">
        <v>0.10054520517587701</v>
      </c>
      <c r="FC237" s="1">
        <v>475.68780517578102</v>
      </c>
      <c r="FD237" s="1">
        <v>4.7234163284301802</v>
      </c>
      <c r="FE237" s="1">
        <v>0.60231262445449796</v>
      </c>
      <c r="FF237" s="1">
        <v>0.31340044736862199</v>
      </c>
      <c r="FG237" s="1">
        <v>0.47781139612197898</v>
      </c>
      <c r="FH237" s="1">
        <v>0.488195210695267</v>
      </c>
      <c r="FI237" s="1">
        <v>5829.4951171875</v>
      </c>
      <c r="FJ237" s="1">
        <v>110.40435791015599</v>
      </c>
      <c r="FK237" s="1">
        <v>0.82699239253997803</v>
      </c>
      <c r="FL237" s="1">
        <v>0.35689646005630499</v>
      </c>
      <c r="FM237" s="1">
        <v>679.390625</v>
      </c>
      <c r="FN237" s="1">
        <v>2.1695900068152701E-4</v>
      </c>
      <c r="FO237" s="1">
        <v>661791.8125</v>
      </c>
      <c r="FP237" s="1">
        <v>1.02969794534147E-3</v>
      </c>
      <c r="FQ237" s="1">
        <v>26416.787109375</v>
      </c>
      <c r="FR237" s="1">
        <v>103.595245361328</v>
      </c>
      <c r="FS237" s="1">
        <v>26528.83203125</v>
      </c>
      <c r="FT237" s="1">
        <v>104.034637451172</v>
      </c>
      <c r="FU237" s="1">
        <v>4.1466712951660198E-2</v>
      </c>
      <c r="FV237" s="1">
        <v>3.6051688948646199E-4</v>
      </c>
      <c r="FW237" s="1">
        <v>40.393310546875</v>
      </c>
      <c r="FX237" s="1">
        <v>3.8922445382922901E-3</v>
      </c>
      <c r="FY237" s="1">
        <v>42.662338256835902</v>
      </c>
      <c r="FZ237" s="1">
        <v>378.84616088867199</v>
      </c>
      <c r="GA237" s="1">
        <v>17950</v>
      </c>
      <c r="GB237" s="1">
        <v>9.9911406636238098E-2</v>
      </c>
      <c r="GC237" s="1">
        <v>492.176513671875</v>
      </c>
      <c r="GD237" s="1">
        <v>4.9593381881713903</v>
      </c>
      <c r="GE237" s="1">
        <v>0.58162128925323497</v>
      </c>
      <c r="GF237" s="1">
        <v>0.313290655612946</v>
      </c>
      <c r="GG237" s="1">
        <v>0.444341391324997</v>
      </c>
      <c r="GH237" s="1">
        <v>0.48838558793067899</v>
      </c>
      <c r="GI237" s="1">
        <v>5603.27685546875</v>
      </c>
      <c r="GJ237" s="1">
        <v>125.73305511474599</v>
      </c>
      <c r="GK237" s="1">
        <v>0.82986682653427102</v>
      </c>
      <c r="GL237" s="1">
        <v>0.32781797647476202</v>
      </c>
      <c r="GM237" s="1">
        <v>1025.88720703125</v>
      </c>
      <c r="GN237" s="1">
        <v>3.3938433625735299E-4</v>
      </c>
      <c r="GO237" s="1">
        <v>687664.8125</v>
      </c>
      <c r="GP237" s="1">
        <v>1.0866830125451101E-3</v>
      </c>
      <c r="GQ237" s="1">
        <v>25741.970703125</v>
      </c>
      <c r="GR237" s="1">
        <v>100.94890594482401</v>
      </c>
      <c r="GS237" s="1">
        <v>25853.515625</v>
      </c>
      <c r="GT237" s="1">
        <v>101.386337280273</v>
      </c>
      <c r="GU237" s="1">
        <v>6.2615185976028401E-2</v>
      </c>
      <c r="GV237" s="1">
        <v>5.6394888088107098E-4</v>
      </c>
      <c r="GW237" s="1">
        <v>41.970371246337898</v>
      </c>
      <c r="GX237" s="1">
        <v>3.8446711841970699E-3</v>
      </c>
      <c r="GY237" s="1">
        <v>36.610252380371101</v>
      </c>
      <c r="GZ237" s="1">
        <v>307.3388671875</v>
      </c>
      <c r="HA237" s="1">
        <v>17950</v>
      </c>
      <c r="HB237" s="1">
        <v>9.92457941174507E-2</v>
      </c>
      <c r="HC237" s="1">
        <v>441.41812133789102</v>
      </c>
      <c r="HD237" s="1">
        <v>5.2432532310485804</v>
      </c>
      <c r="HE237" s="1">
        <v>0.56795448064804099</v>
      </c>
      <c r="HF237" s="1">
        <v>0.31328770518302901</v>
      </c>
      <c r="HG237" s="1">
        <v>0.42858090996742199</v>
      </c>
      <c r="HH237" s="1">
        <v>0.48805338144302401</v>
      </c>
      <c r="HI237" s="1">
        <v>5040.01171875</v>
      </c>
      <c r="HJ237" s="1">
        <v>137.59164428710901</v>
      </c>
      <c r="HK237" s="1">
        <v>0.826088547706604</v>
      </c>
      <c r="HL237" s="1">
        <v>0.30420106649398798</v>
      </c>
      <c r="HM237" s="1">
        <v>187.89212036132801</v>
      </c>
      <c r="HN237" s="2">
        <v>5.6819597375579199E-5</v>
      </c>
      <c r="HO237" s="1">
        <v>610718</v>
      </c>
      <c r="HP237" s="1">
        <v>9.2449074145406495E-4</v>
      </c>
      <c r="HQ237" s="1">
        <v>27520.568359375</v>
      </c>
      <c r="HR237" s="1">
        <v>107.923797607422</v>
      </c>
      <c r="HS237" s="1">
        <v>27631.189453125</v>
      </c>
      <c r="HT237" s="1">
        <v>108.35760498046901</v>
      </c>
      <c r="HU237" s="1">
        <v>1.14680249243975E-2</v>
      </c>
      <c r="HV237" s="2">
        <v>9.4416107458528104E-5</v>
      </c>
      <c r="HW237" s="1">
        <v>37.277412414550803</v>
      </c>
      <c r="HX237" s="1">
        <v>3.9191413670778301E-3</v>
      </c>
      <c r="HY237" s="1">
        <v>121.462593078613</v>
      </c>
      <c r="HZ237" s="1">
        <v>9511.6279296875</v>
      </c>
      <c r="IA237" s="1">
        <v>27225</v>
      </c>
      <c r="IB237" s="1">
        <v>9.9351353943347903E-2</v>
      </c>
      <c r="IC237" s="1">
        <v>472.61770629882801</v>
      </c>
      <c r="ID237" s="1">
        <v>5.1459097862243697</v>
      </c>
      <c r="IE237" s="1">
        <v>0.57202720642089799</v>
      </c>
      <c r="IF237" s="1">
        <v>0.31326693296432501</v>
      </c>
      <c r="IG237" s="1">
        <v>0.42867565155029302</v>
      </c>
      <c r="IH237" s="1">
        <v>0.48835292458534202</v>
      </c>
      <c r="II237" s="1">
        <v>5467.35546875</v>
      </c>
      <c r="IJ237" s="1">
        <v>133.97821044921901</v>
      </c>
      <c r="IK237" s="1">
        <v>0.83697104454040505</v>
      </c>
      <c r="IL237" s="1">
        <v>0.31469497084617598</v>
      </c>
      <c r="IM237" s="1">
        <v>1076.88916015625</v>
      </c>
      <c r="IN237" s="1">
        <v>3.4534151200205099E-4</v>
      </c>
      <c r="IO237" s="1">
        <v>658281.625</v>
      </c>
      <c r="IP237" s="1">
        <v>1.02591258473694E-3</v>
      </c>
      <c r="IQ237" s="1">
        <v>26326.03515625</v>
      </c>
      <c r="IR237" s="1">
        <v>103.23935699462901</v>
      </c>
      <c r="IS237" s="1">
        <v>26438.212890625</v>
      </c>
      <c r="IT237" s="1">
        <v>103.67926025390599</v>
      </c>
      <c r="IU237" s="1">
        <v>6.5728098154067993E-2</v>
      </c>
      <c r="IV237" s="1">
        <v>5.7384785031899799E-4</v>
      </c>
      <c r="IW237" s="1">
        <v>40.1764526367188</v>
      </c>
      <c r="IX237" s="1">
        <v>3.8447366096079302E-3</v>
      </c>
      <c r="IY237" s="1">
        <v>114.539138793945</v>
      </c>
      <c r="IZ237" s="1">
        <v>10449.75390625</v>
      </c>
      <c r="JA237" s="1">
        <v>27225</v>
      </c>
      <c r="JB237" s="1">
        <v>9.9950425326824202E-2</v>
      </c>
      <c r="JC237" s="1">
        <v>497.45556640625</v>
      </c>
      <c r="JD237" s="1">
        <v>5.0029749870300302</v>
      </c>
      <c r="JE237" s="1">
        <v>0.56403923034668002</v>
      </c>
      <c r="JF237" s="1">
        <v>0.31333515048027</v>
      </c>
      <c r="JG237" s="1">
        <v>0.45670643448829701</v>
      </c>
      <c r="JH237" s="1">
        <v>0.48783814907074002</v>
      </c>
      <c r="JI237" s="1">
        <v>4973.1669921875</v>
      </c>
      <c r="JJ237" s="1">
        <v>124.77830505371099</v>
      </c>
      <c r="JK237" s="1">
        <v>0.813890039920807</v>
      </c>
      <c r="JL237" s="1">
        <v>0.32067379355430597</v>
      </c>
      <c r="JM237" s="1">
        <v>-12.1062164306641</v>
      </c>
      <c r="JN237" s="2">
        <v>-3.9226720218721303E-6</v>
      </c>
      <c r="JO237" s="1">
        <v>697204.1875</v>
      </c>
      <c r="JP237" s="1">
        <v>1.09489273745567E-3</v>
      </c>
      <c r="JQ237" s="1">
        <v>26188.537109375</v>
      </c>
      <c r="JR237" s="1">
        <v>102.700141906738</v>
      </c>
      <c r="JS237" s="1">
        <v>26297.08203125</v>
      </c>
      <c r="JT237" s="1">
        <v>103.12580871582</v>
      </c>
      <c r="JU237" s="1">
        <v>-7.3890481144189802E-4</v>
      </c>
      <c r="JV237" s="2">
        <v>-6.5182334765267999E-6</v>
      </c>
      <c r="JW237" s="1">
        <v>42.556564331054702</v>
      </c>
      <c r="JX237" s="1">
        <v>4.0378361009061302E-3</v>
      </c>
      <c r="JY237" s="1">
        <v>113.35911560058599</v>
      </c>
      <c r="JZ237" s="1">
        <v>10539.5703125</v>
      </c>
      <c r="KA237" s="1">
        <v>27225</v>
      </c>
      <c r="KB237" s="1">
        <v>9.8818078637123094E-2</v>
      </c>
      <c r="KC237" s="1">
        <v>349.12802124023398</v>
      </c>
      <c r="KD237" s="1">
        <v>5.5588550567626998</v>
      </c>
      <c r="KE237" s="1">
        <v>0.51855820417404197</v>
      </c>
      <c r="KF237" s="1">
        <v>0.31326693296432501</v>
      </c>
      <c r="KG237" s="1">
        <v>0.39798903465271002</v>
      </c>
      <c r="KH237" s="1">
        <v>0.48932266235351601</v>
      </c>
      <c r="KI237" s="1">
        <v>4678.00634765625</v>
      </c>
      <c r="KJ237" s="1">
        <v>162.94403076171901</v>
      </c>
      <c r="KK237" s="1">
        <v>0.82259893417358398</v>
      </c>
      <c r="KL237" s="1">
        <v>0.26729983091354398</v>
      </c>
      <c r="KM237" s="1">
        <v>1246.88525390625</v>
      </c>
      <c r="KN237" s="1">
        <v>3.50763468304649E-4</v>
      </c>
      <c r="KO237" s="1">
        <v>470581.53125</v>
      </c>
      <c r="KP237" s="1">
        <v>6.7899189889431E-4</v>
      </c>
      <c r="KQ237" s="1">
        <v>29110.078125</v>
      </c>
      <c r="KR237" s="1">
        <v>114.15716552734401</v>
      </c>
      <c r="KS237" s="1">
        <v>29212.697265625</v>
      </c>
      <c r="KT237" s="1">
        <v>114.559600830078</v>
      </c>
      <c r="KU237" s="1">
        <v>7.6103836297988905E-2</v>
      </c>
      <c r="KV237" s="1">
        <v>5.82857406698167E-4</v>
      </c>
      <c r="KW237" s="1">
        <v>28.7179775238037</v>
      </c>
      <c r="KX237" s="1">
        <v>3.4153773449361298E-3</v>
      </c>
      <c r="KY237" s="1">
        <v>130.57002258300801</v>
      </c>
      <c r="KZ237" s="1">
        <v>8408.494140625</v>
      </c>
      <c r="LA237" s="1">
        <v>27225</v>
      </c>
      <c r="LB237" s="1">
        <v>9.8333589732646901E-2</v>
      </c>
      <c r="LC237" s="1">
        <v>301.14172363281301</v>
      </c>
      <c r="LD237" s="1">
        <v>6.2891902923584002</v>
      </c>
      <c r="LE237" s="1">
        <v>0.38234525918960599</v>
      </c>
      <c r="LF237" s="1">
        <v>0.31326693296432501</v>
      </c>
      <c r="LG237" s="1">
        <v>0.33806440234184298</v>
      </c>
      <c r="LH237" s="1">
        <v>0.48877972364425698</v>
      </c>
      <c r="LI237" s="1">
        <v>1491.08996582031</v>
      </c>
      <c r="LJ237" s="1">
        <v>356.07937622070301</v>
      </c>
      <c r="LK237" s="1">
        <v>0.641656935214996</v>
      </c>
      <c r="LL237" s="1">
        <v>0.12673214077949499</v>
      </c>
      <c r="LM237" s="1">
        <v>-7636.09375</v>
      </c>
      <c r="LN237" s="1">
        <v>-2.2050077095627802E-3</v>
      </c>
      <c r="LO237" s="1">
        <v>360517.78125</v>
      </c>
      <c r="LP237" s="1">
        <v>5.7373032905161402E-4</v>
      </c>
      <c r="LQ237" s="1">
        <v>22528.30078125</v>
      </c>
      <c r="LR237" s="1">
        <v>88.346275329589801</v>
      </c>
      <c r="LS237" s="1">
        <v>22612.19921875</v>
      </c>
      <c r="LT237" s="1">
        <v>88.675285339355497</v>
      </c>
      <c r="LU237" s="1">
        <v>-0.46607017517089799</v>
      </c>
      <c r="LV237" s="1">
        <v>-3.6640218459069698E-3</v>
      </c>
      <c r="LW237" s="1">
        <v>21.788366317748999</v>
      </c>
      <c r="LX237" s="1">
        <v>3.1573851592838799E-3</v>
      </c>
      <c r="LY237" s="1">
        <v>127.19191741943401</v>
      </c>
      <c r="LZ237" s="1">
        <v>6901.9423828125</v>
      </c>
      <c r="MA237" s="1">
        <v>27225</v>
      </c>
      <c r="MB237" s="1">
        <v>9.8430186510086101E-2</v>
      </c>
      <c r="MC237" s="1">
        <v>272.28204345703102</v>
      </c>
      <c r="MD237" s="1">
        <v>6.1190214157104501</v>
      </c>
      <c r="ME237" s="1">
        <v>0.43174701929092402</v>
      </c>
      <c r="MF237" s="1">
        <v>0.313290655612946</v>
      </c>
      <c r="MG237" s="1">
        <v>0.35823979973793002</v>
      </c>
      <c r="MH237" s="1">
        <v>0.48900294303893999</v>
      </c>
      <c r="MI237" s="1">
        <v>2766.78491210938</v>
      </c>
      <c r="MJ237" s="1">
        <v>248.83969116210901</v>
      </c>
      <c r="MK237" s="1">
        <v>0.74664479494094804</v>
      </c>
      <c r="ML237" s="1">
        <v>0.179862886667252</v>
      </c>
      <c r="MM237" s="1">
        <v>2672.76879882813</v>
      </c>
      <c r="MN237" s="1">
        <v>6.7534804111346602E-4</v>
      </c>
      <c r="MO237" s="1">
        <v>339038.9375</v>
      </c>
      <c r="MP237" s="1">
        <v>4.5319332275539599E-4</v>
      </c>
      <c r="MQ237" s="1">
        <v>31479.9921875</v>
      </c>
      <c r="MR237" s="1">
        <v>123.45095062255901</v>
      </c>
      <c r="MS237" s="1">
        <v>31577.0390625</v>
      </c>
      <c r="MT237" s="1">
        <v>123.83152770996099</v>
      </c>
      <c r="MU237" s="1">
        <v>0.16313286125659901</v>
      </c>
      <c r="MV237" s="1">
        <v>1.12221366725862E-3</v>
      </c>
      <c r="MW237" s="1">
        <v>20.667942047119102</v>
      </c>
      <c r="MX237" s="1">
        <v>3.2560816034674601E-3</v>
      </c>
      <c r="MY237" s="1">
        <v>145.36657714843801</v>
      </c>
      <c r="MZ237" s="1">
        <v>6347.615234375</v>
      </c>
      <c r="NA237" s="1">
        <v>27225</v>
      </c>
      <c r="NB237" s="1">
        <v>9.8821520805358901E-2</v>
      </c>
      <c r="NC237" s="1">
        <v>285.37130737304699</v>
      </c>
      <c r="ND237" s="1">
        <v>5.5815234184265101</v>
      </c>
      <c r="NE237" s="1">
        <v>0.50299042463302601</v>
      </c>
      <c r="NF237" s="1">
        <v>0.31326693296432501</v>
      </c>
      <c r="NG237" s="1">
        <v>0.41558089852333102</v>
      </c>
      <c r="NH237" s="1">
        <v>0.48828166723251298</v>
      </c>
      <c r="NI237" s="1">
        <v>4051.9521484375</v>
      </c>
      <c r="NJ237" s="1">
        <v>155.90107727050801</v>
      </c>
      <c r="NK237" s="1">
        <v>0.80374479293823198</v>
      </c>
      <c r="NL237" s="1">
        <v>0.26901084184646601</v>
      </c>
      <c r="NM237" s="1">
        <v>-541.60498046875</v>
      </c>
      <c r="NN237" s="1">
        <v>-1.3250579650048199E-4</v>
      </c>
      <c r="NO237" s="1">
        <v>368960.25</v>
      </c>
      <c r="NP237" s="1">
        <v>4.7077838098630298E-4</v>
      </c>
      <c r="NQ237" s="1">
        <v>32480.68359375</v>
      </c>
      <c r="NR237" s="1">
        <v>127.37522888183599</v>
      </c>
      <c r="NS237" s="1">
        <v>32577.671875</v>
      </c>
      <c r="NT237" s="1">
        <v>127.755577087402</v>
      </c>
      <c r="NU237" s="1">
        <v>-3.3056944608688403E-2</v>
      </c>
      <c r="NV237" s="1">
        <v>-2.20182511839084E-4</v>
      </c>
      <c r="NW237" s="1">
        <v>22.519828796386701</v>
      </c>
      <c r="NX237" s="1">
        <v>3.60499415546656E-3</v>
      </c>
      <c r="NY237" s="1">
        <v>150.13424682617199</v>
      </c>
      <c r="NZ237" s="1">
        <v>6246.85546875</v>
      </c>
      <c r="OA237" s="1">
        <v>27225</v>
      </c>
      <c r="OB237" s="1">
        <v>9.8785631358623505E-2</v>
      </c>
      <c r="OC237" s="1">
        <v>285.45568847656301</v>
      </c>
      <c r="OD237" s="1">
        <v>5.6084394454956099</v>
      </c>
      <c r="OE237" s="1">
        <v>0.50222527980804399</v>
      </c>
      <c r="OF237" s="1">
        <v>0.31326693296432501</v>
      </c>
      <c r="OG237" s="1">
        <v>0.41406601667404203</v>
      </c>
      <c r="OH237" s="1">
        <v>0.488260418176651</v>
      </c>
      <c r="OI237" s="1">
        <v>4056.95654296875</v>
      </c>
      <c r="OJ237" s="1">
        <v>156.94021606445301</v>
      </c>
      <c r="OK237" s="1">
        <v>0.80397492647170998</v>
      </c>
      <c r="OL237" s="1">
        <v>0.26788863539695701</v>
      </c>
      <c r="OM237" s="1">
        <v>-514.60882568359398</v>
      </c>
      <c r="ON237" s="1">
        <v>-1.2582098133862E-4</v>
      </c>
      <c r="OO237" s="1">
        <v>369044.1875</v>
      </c>
      <c r="OP237" s="1">
        <v>4.7057660412974699E-4</v>
      </c>
      <c r="OQ237" s="1">
        <v>32496.708984375</v>
      </c>
      <c r="OR237" s="1">
        <v>127.43807220459</v>
      </c>
      <c r="OS237" s="1">
        <v>32593.6796875</v>
      </c>
      <c r="OT237" s="1">
        <v>127.818351745605</v>
      </c>
      <c r="OU237" s="1">
        <v>-3.1409230083227199E-2</v>
      </c>
      <c r="OV237" s="1">
        <v>-2.0907448197249299E-4</v>
      </c>
      <c r="OW237" s="1">
        <v>22.525058746337901</v>
      </c>
      <c r="OX237" s="1">
        <v>3.6115022376179699E-3</v>
      </c>
      <c r="OY237" s="1">
        <v>150.22982788085901</v>
      </c>
      <c r="OZ237" s="1">
        <v>6237.04248046875</v>
      </c>
      <c r="PA237" s="1">
        <v>27225</v>
      </c>
      <c r="PB237" s="1">
        <v>3.4595413599163298E-3</v>
      </c>
      <c r="PC237" s="1">
        <v>16.459835052490199</v>
      </c>
      <c r="PD237" s="1">
        <v>6.2798213958740199</v>
      </c>
      <c r="PE237" s="1">
        <v>0.37883946299552901</v>
      </c>
      <c r="PF237" s="1">
        <v>9.9120028316974605E-3</v>
      </c>
      <c r="PG237" s="1">
        <v>0.18666672706604001</v>
      </c>
      <c r="PH237" s="1">
        <v>0.48878389596939098</v>
      </c>
      <c r="PI237" s="1">
        <v>5067.38671875</v>
      </c>
      <c r="PJ237" s="1">
        <v>0.76479399204254195</v>
      </c>
      <c r="PK237" s="1">
        <v>0.93528854846954301</v>
      </c>
      <c r="PL237" s="1">
        <v>2.3881931304931601</v>
      </c>
      <c r="PM237" s="1">
        <v>188.50305175781301</v>
      </c>
      <c r="PN237" s="2">
        <v>6.4725303673185395E-5</v>
      </c>
      <c r="PO237" s="1">
        <v>397962.625</v>
      </c>
      <c r="PP237" s="1">
        <v>8.2980201113969098E-4</v>
      </c>
      <c r="PQ237" s="1">
        <v>18730.607421875</v>
      </c>
      <c r="PR237" s="1">
        <v>86.715774536132798</v>
      </c>
      <c r="PS237" s="1">
        <v>18821.119140625</v>
      </c>
      <c r="PT237" s="1">
        <v>87.134811401367202</v>
      </c>
      <c r="PU237" s="1">
        <v>1.1505313217639901E-2</v>
      </c>
      <c r="PV237" s="1">
        <v>1.07552870758809E-4</v>
      </c>
      <c r="PW237" s="1">
        <v>24.291061401367202</v>
      </c>
      <c r="PX237" s="1">
        <v>3.9353137835860296E-3</v>
      </c>
      <c r="PY237" s="1">
        <v>162.24818420410199</v>
      </c>
      <c r="PZ237" s="1">
        <v>393.51348876953102</v>
      </c>
      <c r="QA237" s="1">
        <v>17950</v>
      </c>
      <c r="QB237" s="1">
        <v>3.3114701509475699E-3</v>
      </c>
      <c r="QC237" s="1">
        <v>17.4156494140625</v>
      </c>
      <c r="QD237" s="1">
        <v>6.2811374664306596</v>
      </c>
      <c r="QE237" s="1">
        <v>0.38068529963493303</v>
      </c>
      <c r="QF237" s="1">
        <v>9.7430478781461698E-3</v>
      </c>
      <c r="QG237" s="1">
        <v>0.16947558522224401</v>
      </c>
      <c r="QH237" s="1">
        <v>0.481018036603928</v>
      </c>
      <c r="QI237" s="1">
        <v>6170.359375</v>
      </c>
      <c r="QJ237" s="1">
        <v>0.45445880293846103</v>
      </c>
      <c r="QK237" s="1">
        <v>0.96075057983398404</v>
      </c>
      <c r="QL237" s="1">
        <v>3.6385357379913299</v>
      </c>
      <c r="QM237" s="1">
        <v>-1571.99145507813</v>
      </c>
      <c r="QN237" s="1">
        <v>-4.5809044968336799E-4</v>
      </c>
      <c r="QO237" s="1">
        <v>518002.875</v>
      </c>
      <c r="QP237" s="1">
        <v>7.83946714363992E-4</v>
      </c>
      <c r="QQ237" s="1">
        <v>22018.060546875</v>
      </c>
      <c r="QR237" s="1">
        <v>98.294914245605497</v>
      </c>
      <c r="QS237" s="1">
        <v>22118.3046875</v>
      </c>
      <c r="QT237" s="1">
        <v>98.742431640625</v>
      </c>
      <c r="QU237" s="1">
        <v>-9.5946744084358201E-2</v>
      </c>
      <c r="QV237" s="1">
        <v>-7.6120073208585403E-4</v>
      </c>
      <c r="QW237" s="1">
        <v>31.60910987854</v>
      </c>
      <c r="QX237" s="1">
        <v>3.7706140428781501E-3</v>
      </c>
      <c r="QY237" s="1">
        <v>191.17648315429699</v>
      </c>
      <c r="QZ237" s="1">
        <v>262.86770629882801</v>
      </c>
      <c r="RA237" s="1">
        <v>17950</v>
      </c>
      <c r="RB237" s="1">
        <v>8.35979823023081E-3</v>
      </c>
      <c r="RC237" s="1">
        <v>3.7888197898864702</v>
      </c>
      <c r="RD237" s="1">
        <v>5.3341531753540004</v>
      </c>
      <c r="RE237" s="1">
        <v>0.51236689090728804</v>
      </c>
      <c r="RF237" s="1">
        <v>2.3780358955264098E-2</v>
      </c>
      <c r="RG237" s="1">
        <v>0.25889468193054199</v>
      </c>
      <c r="RH237" s="1">
        <v>0.48642849922180198</v>
      </c>
      <c r="RI237" s="1">
        <v>5701.9580078125</v>
      </c>
      <c r="RJ237" s="1">
        <v>1.1697907447814899</v>
      </c>
      <c r="RK237" s="1">
        <v>0.90377491712570202</v>
      </c>
      <c r="RL237" s="1">
        <v>1.8328454494476301</v>
      </c>
      <c r="RM237" s="1">
        <v>103.501678466797</v>
      </c>
      <c r="RN237" s="2">
        <v>4.9491856771055602E-5</v>
      </c>
      <c r="RO237" s="1">
        <v>205915.3125</v>
      </c>
      <c r="RP237" s="1">
        <v>8.4040942601859602E-4</v>
      </c>
      <c r="RQ237" s="1">
        <v>13384.1826171875</v>
      </c>
      <c r="RR237" s="1">
        <v>96.289085388183594</v>
      </c>
      <c r="RS237" s="1">
        <v>13442.9296875</v>
      </c>
      <c r="RT237" s="1">
        <v>96.711723327636705</v>
      </c>
      <c r="RU237" s="1">
        <v>6.3172411173582103E-3</v>
      </c>
      <c r="RV237" s="2">
        <v>8.2239734183531295E-5</v>
      </c>
      <c r="RW237" s="1">
        <v>12.568799972534199</v>
      </c>
      <c r="RX237" s="1">
        <v>4.0553482249379201E-3</v>
      </c>
      <c r="RY237" s="1">
        <v>116.506240844727</v>
      </c>
      <c r="RZ237" s="1">
        <v>76.319625854492202</v>
      </c>
      <c r="SA237" s="1">
        <v>17950</v>
      </c>
      <c r="SB237" s="1">
        <v>9.9351353943347903E-2</v>
      </c>
      <c r="SC237" s="1">
        <v>472.61770629882801</v>
      </c>
      <c r="SD237" s="1">
        <v>5.1459097862243697</v>
      </c>
      <c r="SE237" s="1">
        <v>0.57202720642089799</v>
      </c>
      <c r="SF237" s="1">
        <v>0.31326693296432501</v>
      </c>
      <c r="SG237" s="1">
        <v>0.42867565155029302</v>
      </c>
      <c r="SH237" s="1">
        <v>0.48835292458534202</v>
      </c>
      <c r="SI237" s="1">
        <v>5467.35546875</v>
      </c>
      <c r="SJ237" s="1">
        <v>133.97821044921901</v>
      </c>
      <c r="SK237" s="1">
        <v>0.83697104454040505</v>
      </c>
      <c r="SL237" s="1">
        <v>0.31469497084617598</v>
      </c>
      <c r="SM237" s="1">
        <v>1076.88916015625</v>
      </c>
      <c r="SN237" s="1">
        <v>3.4534151200205099E-4</v>
      </c>
      <c r="SO237" s="1">
        <v>658281.625</v>
      </c>
      <c r="SP237" s="1">
        <v>1.02591258473694E-3</v>
      </c>
      <c r="SQ237" s="1">
        <v>26326.03515625</v>
      </c>
      <c r="SR237" s="1">
        <v>103.23935699462901</v>
      </c>
      <c r="SS237" s="1">
        <v>26438.212890625</v>
      </c>
      <c r="ST237" s="1">
        <v>103.67926025390599</v>
      </c>
      <c r="SU237" s="1">
        <v>6.5728098154067993E-2</v>
      </c>
      <c r="SV237" s="1">
        <v>5.7384785031899799E-4</v>
      </c>
      <c r="SW237" s="1">
        <v>40.1764526367188</v>
      </c>
      <c r="SX237" s="1">
        <v>3.8447366096079302E-3</v>
      </c>
      <c r="SY237" s="1">
        <v>114.535041809082</v>
      </c>
      <c r="SZ237" s="1">
        <v>10449.8271484375</v>
      </c>
      <c r="TA237" s="1">
        <v>27226</v>
      </c>
      <c r="TB237" s="1">
        <v>9.8448514938354506E-2</v>
      </c>
      <c r="TC237" s="1">
        <v>110.98541259765599</v>
      </c>
      <c r="TD237" s="1">
        <v>6.1951990127563503</v>
      </c>
      <c r="TE237" s="1">
        <v>0.41596648097038302</v>
      </c>
      <c r="TF237" s="1">
        <v>0.31336343288421598</v>
      </c>
      <c r="TG237" s="1">
        <v>0.35583144426345797</v>
      </c>
      <c r="TH237" s="1">
        <v>0.46933320164680498</v>
      </c>
      <c r="TI237" s="1">
        <v>2707.69140625</v>
      </c>
      <c r="TJ237" s="1">
        <v>255.85247802734401</v>
      </c>
      <c r="TK237" s="1">
        <v>0.74102252721786499</v>
      </c>
      <c r="TL237" s="1">
        <v>0.17536355555057501</v>
      </c>
      <c r="TM237" s="1">
        <v>-2655.3583984375</v>
      </c>
      <c r="TN237" s="1">
        <v>-7.2932435432449005E-4</v>
      </c>
      <c r="TO237" s="1">
        <v>94579.390625</v>
      </c>
      <c r="TP237" s="1">
        <v>1.84977456228808E-4</v>
      </c>
      <c r="TQ237" s="1">
        <v>27063.27734375</v>
      </c>
      <c r="TR237" s="1">
        <v>106.130500793457</v>
      </c>
      <c r="TS237" s="1">
        <v>27111.79296875</v>
      </c>
      <c r="TT237" s="1">
        <v>106.320755004883</v>
      </c>
      <c r="TU237" s="1">
        <v>-0.16207021474838301</v>
      </c>
      <c r="TV237" s="1">
        <v>-1.21190526988357E-3</v>
      </c>
      <c r="TW237" s="1">
        <v>5.7467522621154803</v>
      </c>
      <c r="TX237" s="1">
        <v>6.4104446209967102E-3</v>
      </c>
      <c r="TY237" s="1">
        <v>133.72489929199199</v>
      </c>
      <c r="TZ237" s="1">
        <v>897.50653076171898</v>
      </c>
      <c r="UA237" s="1">
        <v>27226</v>
      </c>
      <c r="UB237" s="1">
        <v>9.8710425663739399E-4</v>
      </c>
      <c r="UC237" s="1">
        <v>108.638107299805</v>
      </c>
      <c r="UD237" s="1">
        <v>7.4424767494201696</v>
      </c>
      <c r="UE237" s="1">
        <v>0.13643872737884499</v>
      </c>
      <c r="UF237" s="1">
        <v>3.6325238179415499E-3</v>
      </c>
      <c r="UG237" s="1">
        <v>5.2572991698980297E-2</v>
      </c>
      <c r="UH237" s="1">
        <v>0.42039242386817899</v>
      </c>
      <c r="UI237" s="1">
        <v>3146.396484375</v>
      </c>
      <c r="UJ237" s="1">
        <v>7.1022726595401806E-2</v>
      </c>
      <c r="UK237" s="1">
        <v>0.99655145406723</v>
      </c>
      <c r="UL237" s="1">
        <v>16.4485988616943</v>
      </c>
      <c r="UM237" s="1">
        <v>-6275.47265625</v>
      </c>
      <c r="UN237" s="1">
        <v>-1.6579099465161601E-3</v>
      </c>
      <c r="UO237" s="1">
        <v>604635.875</v>
      </c>
      <c r="UP237" s="1">
        <v>7.5060047674924103E-4</v>
      </c>
      <c r="UQ237" s="1">
        <v>24294.75</v>
      </c>
      <c r="UR237" s="1">
        <v>95.273529052734403</v>
      </c>
      <c r="US237" s="1">
        <v>24402.490234375</v>
      </c>
      <c r="UT237" s="1">
        <v>95.696044921875</v>
      </c>
      <c r="UU237" s="1">
        <v>-0.38302445411682101</v>
      </c>
      <c r="UV237" s="1">
        <v>-2.7549192309379599E-3</v>
      </c>
      <c r="UW237" s="1">
        <v>36.759578704833999</v>
      </c>
      <c r="UX237" s="1">
        <v>3.5833865404128998E-3</v>
      </c>
      <c r="UY237" s="1">
        <v>139.01976013183599</v>
      </c>
      <c r="UZ237" s="1">
        <v>10259.14453125</v>
      </c>
      <c r="VA237" s="1">
        <v>27226</v>
      </c>
      <c r="VB237" s="1">
        <v>9.8489187657833099E-2</v>
      </c>
      <c r="VC237" s="1">
        <v>379.71414184570301</v>
      </c>
      <c r="VD237" s="1">
        <v>5.9067316055297896</v>
      </c>
      <c r="VE237" s="1">
        <v>0.43071919679641701</v>
      </c>
      <c r="VF237" s="1">
        <v>0.31326395273208602</v>
      </c>
      <c r="VG237" s="1">
        <v>0.35578551888465898</v>
      </c>
      <c r="VH237" s="1">
        <v>0.48775932192802401</v>
      </c>
      <c r="VI237" s="1">
        <v>2654.44360351563</v>
      </c>
      <c r="VJ237" s="1">
        <v>257.20156860351602</v>
      </c>
      <c r="VK237" s="1">
        <v>0.73875367641448997</v>
      </c>
      <c r="VL237" s="1">
        <v>0.17430002987384799</v>
      </c>
      <c r="VM237" s="1">
        <v>-3028.36303710938</v>
      </c>
      <c r="VN237" s="1">
        <v>-8.8728341506794095E-4</v>
      </c>
      <c r="VO237" s="1">
        <v>496957.03125</v>
      </c>
      <c r="VP237" s="1">
        <v>7.7064055949449496E-4</v>
      </c>
      <c r="VQ237" s="1">
        <v>22161.392578125</v>
      </c>
      <c r="VR237" s="1">
        <v>86.907424926757798</v>
      </c>
      <c r="VS237" s="1">
        <v>22268.82421875</v>
      </c>
      <c r="VT237" s="1">
        <v>87.328727722167997</v>
      </c>
      <c r="VU237" s="1">
        <v>-0.184836611151695</v>
      </c>
      <c r="VV237" s="1">
        <v>-1.47438293788582E-3</v>
      </c>
      <c r="VW237" s="1">
        <v>30.299535751342798</v>
      </c>
      <c r="VX237" s="1">
        <v>3.80159844644368E-3</v>
      </c>
      <c r="VY237" s="1">
        <v>125.352020263672</v>
      </c>
      <c r="VZ237" s="1">
        <v>7970.595703125</v>
      </c>
      <c r="WA237" s="1">
        <v>27226</v>
      </c>
      <c r="WB237" s="1">
        <v>9.8461791872978197E-2</v>
      </c>
      <c r="WC237" s="1">
        <v>119.06557464599599</v>
      </c>
      <c r="WD237" s="1">
        <v>6.2786726951599103</v>
      </c>
      <c r="WE237" s="1">
        <v>0.39883726835250899</v>
      </c>
      <c r="WF237" s="1">
        <v>0.31345629692077598</v>
      </c>
      <c r="WG237" s="1">
        <v>0.348129242658615</v>
      </c>
      <c r="WH237" s="1">
        <v>0.476770490407944</v>
      </c>
      <c r="WI237" s="1">
        <v>2077.29809570313</v>
      </c>
      <c r="WJ237" s="1">
        <v>294.81884765625</v>
      </c>
      <c r="WK237" s="1">
        <v>0.70095354318618797</v>
      </c>
      <c r="WL237" s="1">
        <v>0.15235874056816101</v>
      </c>
      <c r="WM237" s="1">
        <v>-5206.8515625</v>
      </c>
      <c r="WN237" s="1">
        <v>-1.6023108037188599E-3</v>
      </c>
      <c r="WO237" s="1">
        <v>104657.7421875</v>
      </c>
      <c r="WP237" s="1">
        <v>2.47437332291156E-4</v>
      </c>
      <c r="WQ237" s="1">
        <v>22687.44921875</v>
      </c>
      <c r="WR237" s="1">
        <v>88.970390319824205</v>
      </c>
      <c r="WS237" s="1">
        <v>22748.494140625</v>
      </c>
      <c r="WT237" s="1">
        <v>89.209785461425795</v>
      </c>
      <c r="WU237" s="1">
        <v>-0.31780099868774397</v>
      </c>
      <c r="WV237" s="1">
        <v>-2.6625311002135298E-3</v>
      </c>
      <c r="WW237" s="1">
        <v>6.2871880531311</v>
      </c>
      <c r="WX237" s="1">
        <v>4.8772380687296399E-3</v>
      </c>
      <c r="WY237" s="1">
        <v>119.353157043457</v>
      </c>
      <c r="WZ237" s="1">
        <v>1290.03039550781</v>
      </c>
      <c r="XA237" s="1">
        <v>27226</v>
      </c>
      <c r="XB237" s="1">
        <v>9.9356412887573201E-2</v>
      </c>
      <c r="XC237" s="1">
        <v>477.47076416015602</v>
      </c>
      <c r="XD237" s="1">
        <v>5.1445970535278303</v>
      </c>
      <c r="XE237" s="1">
        <v>0.56630009412765503</v>
      </c>
      <c r="XF237" s="1">
        <v>0.313290655612946</v>
      </c>
      <c r="XG237" s="1">
        <v>0.425327628850937</v>
      </c>
      <c r="XH237" s="1">
        <v>0.48841667175293002</v>
      </c>
      <c r="XI237" s="1">
        <v>5390.2353515625</v>
      </c>
      <c r="XJ237" s="1">
        <v>136.597579956055</v>
      </c>
      <c r="XK237" s="1">
        <v>0.83496153354644798</v>
      </c>
      <c r="XL237" s="1">
        <v>0.30978485941886902</v>
      </c>
      <c r="XM237" s="1">
        <v>1295.88916015625</v>
      </c>
      <c r="XN237" s="1">
        <v>4.2001460678875398E-4</v>
      </c>
      <c r="XO237" s="1">
        <v>664621.875</v>
      </c>
      <c r="XP237" s="1">
        <v>1.0406402871012701E-3</v>
      </c>
      <c r="XQ237" s="1">
        <v>26118.064453125</v>
      </c>
      <c r="XR237" s="1">
        <v>102.423782348633</v>
      </c>
      <c r="XS237" s="1">
        <v>26230.953125</v>
      </c>
      <c r="XT237" s="1">
        <v>102.866485595703</v>
      </c>
      <c r="XU237" s="1">
        <v>7.9094797372817993E-2</v>
      </c>
      <c r="XV237" s="1">
        <v>6.9793075090274204E-4</v>
      </c>
      <c r="XW237" s="1">
        <v>40.561519622802699</v>
      </c>
      <c r="XX237" s="1">
        <v>3.8207659963518398E-3</v>
      </c>
      <c r="XY237" s="1">
        <v>113.32756805419901</v>
      </c>
      <c r="XZ237" s="1">
        <v>10616.0703125</v>
      </c>
      <c r="YA237" s="1">
        <v>27225</v>
      </c>
      <c r="YB237" s="1">
        <v>8.0350105417892304E-4</v>
      </c>
      <c r="YC237" s="1">
        <v>78.271286010742202</v>
      </c>
      <c r="YD237" s="1">
        <v>7.6086692810058603</v>
      </c>
      <c r="YE237" s="1">
        <v>0.16942994296550801</v>
      </c>
      <c r="YF237" s="1">
        <v>2.57655745372176E-3</v>
      </c>
      <c r="YG237" s="1">
        <v>6.4568854868412004E-2</v>
      </c>
      <c r="YH237" s="1">
        <v>0.468369871377945</v>
      </c>
      <c r="YI237" s="1">
        <v>3721.63549804688</v>
      </c>
      <c r="YJ237" s="1">
        <v>8.6651057004928603E-2</v>
      </c>
      <c r="YK237" s="1">
        <v>0.99641072750091597</v>
      </c>
      <c r="YL237" s="1">
        <v>13.512658119201699</v>
      </c>
      <c r="YM237" s="1">
        <v>-3596.9833984375</v>
      </c>
      <c r="YN237" s="1">
        <v>-1.0363013716414599E-3</v>
      </c>
      <c r="YO237" s="1">
        <v>545601.5</v>
      </c>
      <c r="YP237" s="1">
        <v>7.97949032858014E-4</v>
      </c>
      <c r="YQ237" s="1">
        <v>22397.2734375</v>
      </c>
      <c r="YR237" s="1">
        <v>87.832443237304702</v>
      </c>
      <c r="YS237" s="1">
        <v>22509.203125</v>
      </c>
      <c r="YT237" s="1">
        <v>88.271385192871094</v>
      </c>
      <c r="YU237" s="1">
        <v>-0.21954244375228901</v>
      </c>
      <c r="YV237" s="1">
        <v>-1.7220034496858701E-3</v>
      </c>
      <c r="YW237" s="1">
        <v>33.254703521728501</v>
      </c>
      <c r="YX237" s="1">
        <v>3.7529459223151198E-3</v>
      </c>
      <c r="YY237" s="1">
        <v>127.47478485107401</v>
      </c>
      <c r="YZ237" s="1">
        <v>8861.2158203125</v>
      </c>
      <c r="ZA237" s="1">
        <v>27225</v>
      </c>
      <c r="ZB237" s="1">
        <v>9.8461888730525998E-2</v>
      </c>
      <c r="ZC237" s="1">
        <v>128.7314453125</v>
      </c>
      <c r="ZD237" s="1">
        <v>6.2237915992736799</v>
      </c>
      <c r="ZE237" s="1">
        <v>0.40324231982231101</v>
      </c>
      <c r="ZF237" s="1">
        <v>0.31340894103050199</v>
      </c>
      <c r="ZG237" s="1">
        <v>0.35739862918853799</v>
      </c>
      <c r="ZH237" s="1">
        <v>0.48005801439285301</v>
      </c>
      <c r="ZI237" s="1">
        <v>2680.02856445313</v>
      </c>
      <c r="ZJ237" s="1">
        <v>252.88963317871099</v>
      </c>
      <c r="ZK237" s="1">
        <v>0.74203342199325595</v>
      </c>
      <c r="ZL237" s="1">
        <v>0.17695158720016499</v>
      </c>
      <c r="ZM237" s="1">
        <v>-5404.4775390625</v>
      </c>
      <c r="ZN237" s="1">
        <v>-1.66758999694139E-3</v>
      </c>
      <c r="ZO237" s="1">
        <v>121491.8828125</v>
      </c>
      <c r="ZP237" s="1">
        <v>2.8234280762262599E-4</v>
      </c>
      <c r="ZQ237" s="1">
        <v>22416.890625</v>
      </c>
      <c r="ZR237" s="1">
        <v>87.909378051757798</v>
      </c>
      <c r="ZS237" s="1">
        <v>22479.173828125</v>
      </c>
      <c r="ZT237" s="1">
        <v>88.153617858886705</v>
      </c>
      <c r="ZU237" s="1">
        <v>-0.329863131046295</v>
      </c>
      <c r="ZV237" s="1">
        <v>-2.7710045687854299E-3</v>
      </c>
      <c r="ZW237" s="1">
        <v>7.3069124221801802</v>
      </c>
      <c r="ZX237" s="1">
        <v>4.4701560400426396E-3</v>
      </c>
      <c r="ZY237" s="1">
        <v>119.03386688232401</v>
      </c>
      <c r="ZZ237" s="1">
        <v>1635.59423828125</v>
      </c>
      <c r="AAA237" s="1">
        <v>27225</v>
      </c>
    </row>
    <row r="238" spans="1:703" x14ac:dyDescent="0.3">
      <c r="A238" s="1" t="s">
        <v>933</v>
      </c>
      <c r="B238" s="1">
        <v>9.9904149770736694E-2</v>
      </c>
      <c r="C238" s="1">
        <v>224.24678039550801</v>
      </c>
      <c r="D238" s="1">
        <v>5.1544747352600098</v>
      </c>
      <c r="E238" s="1">
        <v>0.54987567663192705</v>
      </c>
      <c r="F238" s="1">
        <v>0.31408199667930597</v>
      </c>
      <c r="G238" s="1">
        <v>0.42898383736610401</v>
      </c>
      <c r="H238" s="1">
        <v>0.49019929766655002</v>
      </c>
      <c r="I238" s="1">
        <v>4199.5537109375</v>
      </c>
      <c r="J238" s="1">
        <v>142.94340515136699</v>
      </c>
      <c r="K238" s="1">
        <v>0.80060797929763805</v>
      </c>
      <c r="L238" s="1">
        <v>0.27442857623100297</v>
      </c>
      <c r="M238" s="1">
        <v>374.39700317382801</v>
      </c>
      <c r="N238" s="2">
        <v>8.5846259025856907E-5</v>
      </c>
      <c r="O238" s="1">
        <v>344027.15625</v>
      </c>
      <c r="P238" s="1">
        <v>4.1541253449395299E-4</v>
      </c>
      <c r="Q238" s="1">
        <v>32525.416015625</v>
      </c>
      <c r="R238" s="1">
        <v>127.550651550293</v>
      </c>
      <c r="S238" s="1">
        <v>32629.955078125</v>
      </c>
      <c r="T238" s="1">
        <v>155.38073730468801</v>
      </c>
      <c r="U238" s="1">
        <v>2.28513795882463E-2</v>
      </c>
      <c r="V238" s="1">
        <v>1.5137842274271001E-4</v>
      </c>
      <c r="W238" s="1">
        <v>20.998510360717798</v>
      </c>
      <c r="X238" s="1">
        <v>3.57263186015189E-3</v>
      </c>
      <c r="Y238" s="1">
        <v>150.94486999511699</v>
      </c>
      <c r="Z238" s="1">
        <v>5878.775390625</v>
      </c>
      <c r="AA238" s="1">
        <v>28893</v>
      </c>
      <c r="AB238" s="1">
        <v>9.9700912833213806E-2</v>
      </c>
      <c r="AC238" s="1">
        <v>278.83676147460898</v>
      </c>
      <c r="AD238" s="1">
        <v>5.2661018371581996</v>
      </c>
      <c r="AE238" s="1">
        <v>0.54921740293502797</v>
      </c>
      <c r="AF238" s="1">
        <v>0.31408199667930597</v>
      </c>
      <c r="AG238" s="1">
        <v>0.41556113958358798</v>
      </c>
      <c r="AH238" s="1">
        <v>0.49105507135391202</v>
      </c>
      <c r="AI238" s="1">
        <v>5215.30712890625</v>
      </c>
      <c r="AJ238" s="1">
        <v>142.56156921386699</v>
      </c>
      <c r="AK238" s="1">
        <v>0.82455265522003196</v>
      </c>
      <c r="AL238" s="1">
        <v>0.285515457391739</v>
      </c>
      <c r="AM238" s="1">
        <v>-1414.10119628906</v>
      </c>
      <c r="AN238" s="1">
        <v>-3.6846980219706898E-4</v>
      </c>
      <c r="AO238" s="1">
        <v>421096.65625</v>
      </c>
      <c r="AP238" s="1">
        <v>5.6805979693308505E-4</v>
      </c>
      <c r="AQ238" s="1">
        <v>29050.259765625</v>
      </c>
      <c r="AR238" s="1">
        <v>113.92258453369099</v>
      </c>
      <c r="AS238" s="1">
        <v>29161.5234375</v>
      </c>
      <c r="AT238" s="1">
        <v>129.60676574707</v>
      </c>
      <c r="AU238" s="1">
        <v>-8.6309887468814794E-2</v>
      </c>
      <c r="AV238" s="1">
        <v>-6.4974732231348796E-4</v>
      </c>
      <c r="AW238" s="1">
        <v>25.695817947387699</v>
      </c>
      <c r="AX238" s="1">
        <v>3.2067683059722198E-3</v>
      </c>
      <c r="AY238" s="1">
        <v>132.82687377929699</v>
      </c>
      <c r="AZ238" s="1">
        <v>8013.6640625</v>
      </c>
      <c r="BA238" s="1">
        <v>28893</v>
      </c>
      <c r="BB238" s="1">
        <v>0.101668275892735</v>
      </c>
      <c r="BC238" s="1">
        <v>119.47183227539099</v>
      </c>
      <c r="BD238" s="1">
        <v>4.5217332839965803</v>
      </c>
      <c r="BE238" s="1">
        <v>0.65195661783218395</v>
      </c>
      <c r="BF238" s="1">
        <v>0.31408199667930597</v>
      </c>
      <c r="BG238" s="1">
        <v>0.48524957895278897</v>
      </c>
      <c r="BH238" s="1">
        <v>0.48961502313613903</v>
      </c>
      <c r="BI238" s="1">
        <v>5521.00439453125</v>
      </c>
      <c r="BJ238" s="1">
        <v>108.90651702880901</v>
      </c>
      <c r="BK238" s="1">
        <v>0.80711209774017301</v>
      </c>
      <c r="BL238" s="1">
        <v>0.33774739503860501</v>
      </c>
      <c r="BM238" s="1">
        <v>384.39343261718801</v>
      </c>
      <c r="BN238" s="2">
        <v>7.3746639827731997E-5</v>
      </c>
      <c r="BO238" s="1">
        <v>191207.546875</v>
      </c>
      <c r="BP238" s="1">
        <v>1.8638090114109199E-4</v>
      </c>
      <c r="BQ238" s="1">
        <v>38093.7421875</v>
      </c>
      <c r="BR238" s="1">
        <v>149.38722229003901</v>
      </c>
      <c r="BS238" s="1">
        <v>38164.8203125</v>
      </c>
      <c r="BT238" s="1">
        <v>272.60583496093801</v>
      </c>
      <c r="BU238" s="1">
        <v>2.3461513221263899E-2</v>
      </c>
      <c r="BV238" s="1">
        <v>1.30042360979132E-4</v>
      </c>
      <c r="BW238" s="1">
        <v>11.670544624328601</v>
      </c>
      <c r="BX238" s="1">
        <v>3.9427997544407801E-3</v>
      </c>
      <c r="BY238" s="1">
        <v>180.40190124511699</v>
      </c>
      <c r="BZ238" s="1">
        <v>2962.01049804688</v>
      </c>
      <c r="CA238" s="1">
        <v>28893</v>
      </c>
      <c r="CB238" s="1">
        <v>1.2044131755828901E-2</v>
      </c>
      <c r="CC238" s="1">
        <v>5.5688810348510698</v>
      </c>
      <c r="CD238" s="1">
        <v>5.0022034645080602</v>
      </c>
      <c r="CE238" s="1">
        <v>0.47813433408737199</v>
      </c>
      <c r="CF238" s="1">
        <v>3.2059185206890099E-2</v>
      </c>
      <c r="CG238" s="1">
        <v>0.23431852459907501</v>
      </c>
      <c r="CH238" s="1">
        <v>0.45884093642234802</v>
      </c>
      <c r="CI238" s="1">
        <v>7743.04052734375</v>
      </c>
      <c r="CJ238" s="1">
        <v>0.63962930440902699</v>
      </c>
      <c r="CK238" s="1">
        <v>0.94401729106903098</v>
      </c>
      <c r="CL238" s="1">
        <v>2.8278102874755899</v>
      </c>
      <c r="CM238" s="1">
        <v>-1170.50122070313</v>
      </c>
      <c r="CN238" s="1">
        <v>-2.8122682124376302E-4</v>
      </c>
      <c r="CO238" s="1">
        <v>1017655.1875</v>
      </c>
      <c r="CP238" s="1">
        <v>1.1181915178895001E-3</v>
      </c>
      <c r="CQ238" s="1">
        <v>27461.58984375</v>
      </c>
      <c r="CR238" s="1">
        <v>107.692512512207</v>
      </c>
      <c r="CS238" s="1">
        <v>27583.224609375</v>
      </c>
      <c r="CT238" s="1">
        <v>108.16950225830099</v>
      </c>
      <c r="CU238" s="1">
        <v>-7.1441724896430997E-2</v>
      </c>
      <c r="CV238" s="1">
        <v>-4.9590598791837703E-4</v>
      </c>
      <c r="CW238" s="1">
        <v>62.1114311218262</v>
      </c>
      <c r="CX238" s="1">
        <v>5.7794009335339104E-3</v>
      </c>
      <c r="CY238" s="1">
        <v>218.46131896972699</v>
      </c>
      <c r="CZ238" s="1">
        <v>43.404392242431598</v>
      </c>
      <c r="DA238" s="1">
        <v>19052</v>
      </c>
      <c r="DB238" s="1">
        <v>5.9420871548354604E-4</v>
      </c>
      <c r="DC238" s="1">
        <v>84.354400634765597</v>
      </c>
      <c r="DD238" s="1">
        <v>8.0127277374267596</v>
      </c>
      <c r="DE238" s="1">
        <v>0.17939028143882799</v>
      </c>
      <c r="DF238" s="1">
        <v>1.8296806374564799E-3</v>
      </c>
      <c r="DG238" s="1">
        <v>7.1490205824375194E-2</v>
      </c>
      <c r="DH238" s="1">
        <v>0.481457859277725</v>
      </c>
      <c r="DI238" s="1">
        <v>4092.009765625</v>
      </c>
      <c r="DJ238" s="1">
        <v>0.1215830296278</v>
      </c>
      <c r="DK238" s="1">
        <v>0.99300169944763195</v>
      </c>
      <c r="DL238" s="1">
        <v>10.004081726074199</v>
      </c>
      <c r="DM238" s="1">
        <v>4055.98803710938</v>
      </c>
      <c r="DN238" s="1">
        <v>1.20957498438656E-3</v>
      </c>
      <c r="DO238" s="1">
        <v>324049.65625</v>
      </c>
      <c r="DP238" s="1">
        <v>5.2783952560275804E-4</v>
      </c>
      <c r="DQ238" s="1">
        <v>21987.71484375</v>
      </c>
      <c r="DR238" s="1">
        <v>86.226333618164105</v>
      </c>
      <c r="DS238" s="1">
        <v>22102.91796875</v>
      </c>
      <c r="DT238" s="1">
        <v>86.678115844726605</v>
      </c>
      <c r="DU238" s="1">
        <v>0.247557863593102</v>
      </c>
      <c r="DV238" s="1">
        <v>2.1329242736101198E-3</v>
      </c>
      <c r="DW238" s="1">
        <v>19.718339920043899</v>
      </c>
      <c r="DX238" s="1">
        <v>2.53494596108794E-3</v>
      </c>
      <c r="DY238" s="1">
        <v>176.00430297851599</v>
      </c>
      <c r="DZ238" s="1">
        <v>1245.78125</v>
      </c>
      <c r="EA238" s="1">
        <v>19052</v>
      </c>
      <c r="EB238" s="1">
        <v>0.10170878469944</v>
      </c>
      <c r="EC238" s="1">
        <v>390.52029418945301</v>
      </c>
      <c r="ED238" s="1">
        <v>4.5269498825073198</v>
      </c>
      <c r="EE238" s="1">
        <v>0.56463104486465499</v>
      </c>
      <c r="EF238" s="1">
        <v>0.31414920091629001</v>
      </c>
      <c r="EG238" s="1">
        <v>0.48525530099868802</v>
      </c>
      <c r="EH238" s="1">
        <v>0.48981189727783198</v>
      </c>
      <c r="EI238" s="1">
        <v>5516.37158203125</v>
      </c>
      <c r="EJ238" s="1">
        <v>108.966842651367</v>
      </c>
      <c r="EK238" s="1">
        <v>0.80701404809951804</v>
      </c>
      <c r="EL238" s="1">
        <v>0.337582767009735</v>
      </c>
      <c r="EM238" s="1">
        <v>705.39202880859398</v>
      </c>
      <c r="EN238" s="1">
        <v>2.0539663091767601E-4</v>
      </c>
      <c r="EO238" s="1">
        <v>629176.25</v>
      </c>
      <c r="EP238" s="1">
        <v>9.0784009080380201E-4</v>
      </c>
      <c r="EQ238" s="1">
        <v>26404.9296875</v>
      </c>
      <c r="ER238" s="1">
        <v>103.54874420166</v>
      </c>
      <c r="ES238" s="1">
        <v>26534.302734375</v>
      </c>
      <c r="ET238" s="1">
        <v>104.05609130859401</v>
      </c>
      <c r="EU238" s="1">
        <v>4.3053712695837E-2</v>
      </c>
      <c r="EV238" s="1">
        <v>3.6218960303813197E-4</v>
      </c>
      <c r="EW238" s="1">
        <v>38.402359008789098</v>
      </c>
      <c r="EX238" s="1">
        <v>3.8953714538365598E-3</v>
      </c>
      <c r="EY238" s="1">
        <v>48.542778015136697</v>
      </c>
      <c r="EZ238" s="1">
        <v>433.34774780273398</v>
      </c>
      <c r="FA238" s="1">
        <v>19052</v>
      </c>
      <c r="FB238" s="1">
        <v>0.100400045514107</v>
      </c>
      <c r="FC238" s="1">
        <v>360.78430175781301</v>
      </c>
      <c r="FD238" s="1">
        <v>4.9644031524658203</v>
      </c>
      <c r="FE238" s="1">
        <v>0.57897710800170898</v>
      </c>
      <c r="FF238" s="1">
        <v>0.314168810844421</v>
      </c>
      <c r="FG238" s="1">
        <v>0.46160703897476202</v>
      </c>
      <c r="FH238" s="1">
        <v>0.49063736200332603</v>
      </c>
      <c r="FI238" s="1">
        <v>5799.72607421875</v>
      </c>
      <c r="FJ238" s="1">
        <v>114.51108551025401</v>
      </c>
      <c r="FK238" s="1">
        <v>0.82567864656448398</v>
      </c>
      <c r="FL238" s="1">
        <v>0.33505231142044101</v>
      </c>
      <c r="FM238" s="1">
        <v>-237.10292053222699</v>
      </c>
      <c r="FN238" s="2">
        <v>-6.8911467678844902E-5</v>
      </c>
      <c r="FO238" s="1">
        <v>567313.75</v>
      </c>
      <c r="FP238" s="1">
        <v>8.1513699842616905E-4</v>
      </c>
      <c r="FQ238" s="1">
        <v>26456.50390625</v>
      </c>
      <c r="FR238" s="1">
        <v>103.75099945068401</v>
      </c>
      <c r="FS238" s="1">
        <v>26585.283203125</v>
      </c>
      <c r="FT238" s="1">
        <v>104.25601196289099</v>
      </c>
      <c r="FU238" s="1">
        <v>-1.44716138020158E-2</v>
      </c>
      <c r="FV238" s="1">
        <v>-1.21516182844061E-4</v>
      </c>
      <c r="FW238" s="1">
        <v>34.627986907958999</v>
      </c>
      <c r="FX238" s="1">
        <v>3.4952866844832902E-3</v>
      </c>
      <c r="FY238" s="1">
        <v>48.878543853759801</v>
      </c>
      <c r="FZ238" s="1">
        <v>553.148681640625</v>
      </c>
      <c r="GA238" s="1">
        <v>19052</v>
      </c>
      <c r="GB238" s="1">
        <v>0.10000658780336399</v>
      </c>
      <c r="GC238" s="1">
        <v>371.27685546875</v>
      </c>
      <c r="GD238" s="1">
        <v>5.2018637657165501</v>
      </c>
      <c r="GE238" s="1">
        <v>0.56762236356735196</v>
      </c>
      <c r="GF238" s="1">
        <v>0.314168810844421</v>
      </c>
      <c r="GG238" s="1">
        <v>0.43636825680732699</v>
      </c>
      <c r="GH238" s="1">
        <v>0.49074268341064498</v>
      </c>
      <c r="GI238" s="1">
        <v>5577.0654296875</v>
      </c>
      <c r="GJ238" s="1">
        <v>127.53126525878901</v>
      </c>
      <c r="GK238" s="1">
        <v>0.82930338382720903</v>
      </c>
      <c r="GL238" s="1">
        <v>0.311238974332809</v>
      </c>
      <c r="GM238" s="1">
        <v>-720.10388183593795</v>
      </c>
      <c r="GN238" s="1">
        <v>-2.1471813670359601E-4</v>
      </c>
      <c r="GO238" s="1">
        <v>582914.875</v>
      </c>
      <c r="GP238" s="1">
        <v>8.4821053314953999E-4</v>
      </c>
      <c r="GQ238" s="1">
        <v>25869.81640625</v>
      </c>
      <c r="GR238" s="1">
        <v>101.45026397705099</v>
      </c>
      <c r="GS238" s="1">
        <v>25998.51171875</v>
      </c>
      <c r="GT238" s="1">
        <v>101.954948425293</v>
      </c>
      <c r="GU238" s="1">
        <v>-4.3951652944088003E-2</v>
      </c>
      <c r="GV238" s="1">
        <v>-3.7862683529965601E-4</v>
      </c>
      <c r="GW238" s="1">
        <v>35.578540802002003</v>
      </c>
      <c r="GX238" s="1">
        <v>3.4500909969210599E-3</v>
      </c>
      <c r="GY238" s="1">
        <v>44.313564300537102</v>
      </c>
      <c r="GZ238" s="1">
        <v>520.68719482421898</v>
      </c>
      <c r="HA238" s="1">
        <v>19052</v>
      </c>
      <c r="HB238" s="1">
        <v>9.9478229880332905E-2</v>
      </c>
      <c r="HC238" s="1">
        <v>348.33245849609398</v>
      </c>
      <c r="HD238" s="1">
        <v>5.4729137420654297</v>
      </c>
      <c r="HE238" s="1">
        <v>0.54483020305633501</v>
      </c>
      <c r="HF238" s="1">
        <v>0.31412678956985501</v>
      </c>
      <c r="HG238" s="1">
        <v>0.41618227958679199</v>
      </c>
      <c r="HH238" s="1">
        <v>0.49044030904769897</v>
      </c>
      <c r="HI238" s="1">
        <v>4717.4833984375</v>
      </c>
      <c r="HJ238" s="1">
        <v>146.25059509277301</v>
      </c>
      <c r="HK238" s="1">
        <v>0.81632167100906405</v>
      </c>
      <c r="HL238" s="1">
        <v>0.276011973619461</v>
      </c>
      <c r="HM238" s="1">
        <v>81.398468017578097</v>
      </c>
      <c r="HN238" s="2">
        <v>2.2876214643474699E-5</v>
      </c>
      <c r="HO238" s="1">
        <v>542240.4375</v>
      </c>
      <c r="HP238" s="1">
        <v>7.6503318268805699E-4</v>
      </c>
      <c r="HQ238" s="1">
        <v>27240.251953125</v>
      </c>
      <c r="HR238" s="1">
        <v>106.824516296387</v>
      </c>
      <c r="HS238" s="1">
        <v>27369.046875</v>
      </c>
      <c r="HT238" s="1">
        <v>107.329597473145</v>
      </c>
      <c r="HU238" s="1">
        <v>4.9681682139635103E-3</v>
      </c>
      <c r="HV238" s="2">
        <v>4.0339156839763698E-5</v>
      </c>
      <c r="HW238" s="1">
        <v>33.097728729247997</v>
      </c>
      <c r="HX238" s="1">
        <v>3.5342457704246001E-3</v>
      </c>
      <c r="HY238" s="1">
        <v>123.159942626953</v>
      </c>
      <c r="HZ238" s="1">
        <v>9364.86328125</v>
      </c>
      <c r="IA238" s="1">
        <v>28891</v>
      </c>
      <c r="IB238" s="1">
        <v>9.9565565586090102E-2</v>
      </c>
      <c r="IC238" s="1">
        <v>358.66070556640602</v>
      </c>
      <c r="ID238" s="1">
        <v>5.4094800949096697</v>
      </c>
      <c r="IE238" s="1">
        <v>0.54782736301422097</v>
      </c>
      <c r="IF238" s="1">
        <v>0.314168810844421</v>
      </c>
      <c r="IG238" s="1">
        <v>0.41494512557983398</v>
      </c>
      <c r="IH238" s="1">
        <v>0.49084094166755698</v>
      </c>
      <c r="II238" s="1">
        <v>5371.533203125</v>
      </c>
      <c r="IJ238" s="1">
        <v>141.42758178710901</v>
      </c>
      <c r="IK238" s="1">
        <v>0.83159238100051902</v>
      </c>
      <c r="IL238" s="1">
        <v>0.28898090124130199</v>
      </c>
      <c r="IM238" s="1">
        <v>-851.10144042968795</v>
      </c>
      <c r="IN238" s="1">
        <v>-2.49386910581961E-4</v>
      </c>
      <c r="IO238" s="1">
        <v>552871.3125</v>
      </c>
      <c r="IP238" s="1">
        <v>7.96704145614058E-4</v>
      </c>
      <c r="IQ238" s="1">
        <v>26268.591796875</v>
      </c>
      <c r="IR238" s="1">
        <v>103.014083862305</v>
      </c>
      <c r="IS238" s="1">
        <v>26397.515625</v>
      </c>
      <c r="IT238" s="1">
        <v>103.519668579102</v>
      </c>
      <c r="IU238" s="1">
        <v>-5.1947109401226002E-2</v>
      </c>
      <c r="IV238" s="1">
        <v>-4.3976059532724299E-4</v>
      </c>
      <c r="IW238" s="1">
        <v>33.743949890136697</v>
      </c>
      <c r="IX238" s="1">
        <v>3.3522201701998702E-3</v>
      </c>
      <c r="IY238" s="1">
        <v>118.125816345215</v>
      </c>
      <c r="IZ238" s="1">
        <v>10066.166015625</v>
      </c>
      <c r="JA238" s="1">
        <v>28891</v>
      </c>
      <c r="JB238" s="1">
        <v>9.9879793822765406E-2</v>
      </c>
      <c r="JC238" s="1">
        <v>391.03707885742199</v>
      </c>
      <c r="JD238" s="1">
        <v>5.2341356277465803</v>
      </c>
      <c r="JE238" s="1">
        <v>0.55899673700332597</v>
      </c>
      <c r="JF238" s="1">
        <v>0.31414920091629001</v>
      </c>
      <c r="JG238" s="1">
        <v>0.45164713263511702</v>
      </c>
      <c r="JH238" s="1">
        <v>0.48987165093421903</v>
      </c>
      <c r="JI238" s="1">
        <v>5312.98583984375</v>
      </c>
      <c r="JJ238" s="1">
        <v>122.55783843994099</v>
      </c>
      <c r="JK238" s="1">
        <v>0.81609857082366899</v>
      </c>
      <c r="JL238" s="1">
        <v>0.31486490368843101</v>
      </c>
      <c r="JM238" s="1">
        <v>478.39270019531301</v>
      </c>
      <c r="JN238" s="1">
        <v>1.39874609885737E-4</v>
      </c>
      <c r="JO238" s="1">
        <v>627196.375</v>
      </c>
      <c r="JP238" s="1">
        <v>9.0666086180135597E-4</v>
      </c>
      <c r="JQ238" s="1">
        <v>26313.607421875</v>
      </c>
      <c r="JR238" s="1">
        <v>103.190620422363</v>
      </c>
      <c r="JS238" s="1">
        <v>26442.955078125</v>
      </c>
      <c r="JT238" s="1">
        <v>103.697868347168</v>
      </c>
      <c r="JU238" s="1">
        <v>2.91987732052803E-2</v>
      </c>
      <c r="JV238" s="1">
        <v>2.4665021919645402E-4</v>
      </c>
      <c r="JW238" s="1">
        <v>38.282516479492202</v>
      </c>
      <c r="JX238" s="1">
        <v>3.85516858659685E-3</v>
      </c>
      <c r="JY238" s="1">
        <v>118.380813598633</v>
      </c>
      <c r="JZ238" s="1">
        <v>9930.2880859375</v>
      </c>
      <c r="KA238" s="1">
        <v>28891</v>
      </c>
      <c r="KB238" s="1">
        <v>9.9178932607173906E-2</v>
      </c>
      <c r="KC238" s="1">
        <v>268.27697753906301</v>
      </c>
      <c r="KD238" s="1">
        <v>5.7790455818176296</v>
      </c>
      <c r="KE238" s="1">
        <v>0.50102031230926503</v>
      </c>
      <c r="KF238" s="1">
        <v>0.31414920091629001</v>
      </c>
      <c r="KG238" s="1">
        <v>0.38924518227577198</v>
      </c>
      <c r="KH238" s="1">
        <v>0.49144199490547202</v>
      </c>
      <c r="KI238" s="1">
        <v>4428.11572265625</v>
      </c>
      <c r="KJ238" s="1">
        <v>172.25770568847699</v>
      </c>
      <c r="KK238" s="1">
        <v>0.80926221609115601</v>
      </c>
      <c r="KL238" s="1">
        <v>0.24285250902175901</v>
      </c>
      <c r="KM238" s="1">
        <v>-1153.10070800781</v>
      </c>
      <c r="KN238" s="1">
        <v>-2.9624497983604702E-4</v>
      </c>
      <c r="KO238" s="1">
        <v>412360.71875</v>
      </c>
      <c r="KP238" s="1">
        <v>5.4488488240167499E-4</v>
      </c>
      <c r="KQ238" s="1">
        <v>29479.56640625</v>
      </c>
      <c r="KR238" s="1">
        <v>115.60614013671901</v>
      </c>
      <c r="KS238" s="1">
        <v>29607.49609375</v>
      </c>
      <c r="KT238" s="1">
        <v>116.10782623291</v>
      </c>
      <c r="KU238" s="1">
        <v>-7.0379681885242504E-2</v>
      </c>
      <c r="KV238" s="1">
        <v>-5.2238855278119401E-4</v>
      </c>
      <c r="KW238" s="1">
        <v>25.165082931518601</v>
      </c>
      <c r="KX238" s="1">
        <v>3.12862941063941E-3</v>
      </c>
      <c r="KY238" s="1">
        <v>134.72659301757801</v>
      </c>
      <c r="KZ238" s="1">
        <v>8043.513671875</v>
      </c>
      <c r="LA238" s="1">
        <v>28891</v>
      </c>
      <c r="LB238" s="1">
        <v>9.8837785422801999E-2</v>
      </c>
      <c r="LC238" s="1">
        <v>265.23257446289102</v>
      </c>
      <c r="LD238" s="1">
        <v>6.4824085235595703</v>
      </c>
      <c r="LE238" s="1">
        <v>0.38116925954818698</v>
      </c>
      <c r="LF238" s="1">
        <v>0.31414920091629001</v>
      </c>
      <c r="LG238" s="1">
        <v>0.33842301368713401</v>
      </c>
      <c r="LH238" s="1">
        <v>0.49082326889038103</v>
      </c>
      <c r="LI238" s="1">
        <v>1507.84936523438</v>
      </c>
      <c r="LJ238" s="1">
        <v>351.7998046875</v>
      </c>
      <c r="LK238" s="1">
        <v>0.638078093528748</v>
      </c>
      <c r="LL238" s="1">
        <v>0.122464895248413</v>
      </c>
      <c r="LM238" s="1">
        <v>8313.9833984375</v>
      </c>
      <c r="LN238" s="1">
        <v>2.3849117569625399E-3</v>
      </c>
      <c r="LO238" s="1">
        <v>283399.5625</v>
      </c>
      <c r="LP238" s="1">
        <v>4.4676096877083199E-4</v>
      </c>
      <c r="LQ238" s="1">
        <v>23055.986328125</v>
      </c>
      <c r="LR238" s="1">
        <v>90.415634155273395</v>
      </c>
      <c r="LS238" s="1">
        <v>23153.697265625</v>
      </c>
      <c r="LT238" s="1">
        <v>90.798812866210895</v>
      </c>
      <c r="LU238" s="1">
        <v>0.50744527578353904</v>
      </c>
      <c r="LV238" s="1">
        <v>4.2054741643369198E-3</v>
      </c>
      <c r="LW238" s="1">
        <v>17.0408744812012</v>
      </c>
      <c r="LX238" s="1">
        <v>2.3037241771817199E-3</v>
      </c>
      <c r="LY238" s="1">
        <v>120.650268554688</v>
      </c>
      <c r="LZ238" s="1">
        <v>7397.7958984375</v>
      </c>
      <c r="MA238" s="1">
        <v>28891</v>
      </c>
      <c r="MB238" s="1">
        <v>9.8868884146213504E-2</v>
      </c>
      <c r="MC238" s="1">
        <v>221.34147644043</v>
      </c>
      <c r="MD238" s="1">
        <v>6.3396420478820801</v>
      </c>
      <c r="ME238" s="1">
        <v>0.42149251699447599</v>
      </c>
      <c r="MF238" s="1">
        <v>0.31412222981452897</v>
      </c>
      <c r="MG238" s="1">
        <v>0.35486459732055697</v>
      </c>
      <c r="MH238" s="1">
        <v>0.49089255928993197</v>
      </c>
      <c r="MI238" s="1">
        <v>2622.82934570313</v>
      </c>
      <c r="MJ238" s="1">
        <v>257.62808227539102</v>
      </c>
      <c r="MK238" s="1">
        <v>0.73271369934081998</v>
      </c>
      <c r="ML238" s="1">
        <v>0.166136309504509</v>
      </c>
      <c r="MM238" s="1">
        <v>-3073.45727539063</v>
      </c>
      <c r="MN238" s="1">
        <v>-7.0646364474669099E-4</v>
      </c>
      <c r="MO238" s="1">
        <v>286132.65625</v>
      </c>
      <c r="MP238" s="1">
        <v>3.4292743657715602E-4</v>
      </c>
      <c r="MQ238" s="1">
        <v>32492.001953125</v>
      </c>
      <c r="MR238" s="1">
        <v>127.41961669921901</v>
      </c>
      <c r="MS238" s="1">
        <v>32610.83203125</v>
      </c>
      <c r="MT238" s="1">
        <v>127.885612487793</v>
      </c>
      <c r="MU238" s="1">
        <v>-0.18758894503116599</v>
      </c>
      <c r="MV238" s="1">
        <v>-1.24575442168862E-3</v>
      </c>
      <c r="MW238" s="1">
        <v>17.430027008056602</v>
      </c>
      <c r="MX238" s="1">
        <v>2.8088239487260602E-3</v>
      </c>
      <c r="MY238" s="1">
        <v>150.58218383789099</v>
      </c>
      <c r="MZ238" s="1">
        <v>6205.578125</v>
      </c>
      <c r="NA238" s="1">
        <v>28891</v>
      </c>
      <c r="NB238" s="1">
        <v>9.9185049533843994E-2</v>
      </c>
      <c r="NC238" s="1">
        <v>240.32785034179699</v>
      </c>
      <c r="ND238" s="1">
        <v>5.7641086578369096</v>
      </c>
      <c r="NE238" s="1">
        <v>0.48739710450172402</v>
      </c>
      <c r="NF238" s="1">
        <v>0.31410437822341902</v>
      </c>
      <c r="NG238" s="1">
        <v>0.40829104185104398</v>
      </c>
      <c r="NH238" s="1">
        <v>0.49038848280906699</v>
      </c>
      <c r="NI238" s="1">
        <v>3974.84643554688</v>
      </c>
      <c r="NJ238" s="1">
        <v>159.72756958007801</v>
      </c>
      <c r="NK238" s="1">
        <v>0.79875427484512296</v>
      </c>
      <c r="NL238" s="1">
        <v>0.25266090035438499</v>
      </c>
      <c r="NM238" s="1">
        <v>610.398193359375</v>
      </c>
      <c r="NN238" s="1">
        <v>1.41691765747964E-4</v>
      </c>
      <c r="NO238" s="1">
        <v>367753.9375</v>
      </c>
      <c r="NP238" s="1">
        <v>4.4446045649237898E-4</v>
      </c>
      <c r="NQ238" s="1">
        <v>32251</v>
      </c>
      <c r="NR238" s="1">
        <v>126.47451019287099</v>
      </c>
      <c r="NS238" s="1">
        <v>32376.587890625</v>
      </c>
      <c r="NT238" s="1">
        <v>126.967010498047</v>
      </c>
      <c r="NU238" s="1">
        <v>3.72557491064072E-2</v>
      </c>
      <c r="NV238" s="1">
        <v>2.4985455092974002E-4</v>
      </c>
      <c r="NW238" s="1">
        <v>22.445899963378899</v>
      </c>
      <c r="NX238" s="1">
        <v>3.5040224902331799E-3</v>
      </c>
      <c r="NY238" s="1">
        <v>149.10964965820301</v>
      </c>
      <c r="NZ238" s="1">
        <v>6405.7841796875</v>
      </c>
      <c r="OA238" s="1">
        <v>28891</v>
      </c>
      <c r="OB238" s="1">
        <v>9.9160723388194996E-2</v>
      </c>
      <c r="OC238" s="1">
        <v>240.54063415527301</v>
      </c>
      <c r="OD238" s="1">
        <v>5.7982330322265598</v>
      </c>
      <c r="OE238" s="1">
        <v>0.48576194047927901</v>
      </c>
      <c r="OF238" s="1">
        <v>0.31410437822341902</v>
      </c>
      <c r="OG238" s="1">
        <v>0.40624091029167197</v>
      </c>
      <c r="OH238" s="1">
        <v>0.49037262797355702</v>
      </c>
      <c r="OI238" s="1">
        <v>3921.68212890625</v>
      </c>
      <c r="OJ238" s="1">
        <v>161.88536071777301</v>
      </c>
      <c r="OK238" s="1">
        <v>0.79847127199172996</v>
      </c>
      <c r="OL238" s="1">
        <v>0.24989563226699801</v>
      </c>
      <c r="OM238" s="1">
        <v>621.89782714843795</v>
      </c>
      <c r="ON238" s="1">
        <v>1.4432321768254001E-4</v>
      </c>
      <c r="OO238" s="1">
        <v>368028.53125</v>
      </c>
      <c r="OP238" s="1">
        <v>4.4468668056651901E-4</v>
      </c>
      <c r="OQ238" s="1">
        <v>32258.4921875</v>
      </c>
      <c r="OR238" s="1">
        <v>126.50389099121099</v>
      </c>
      <c r="OS238" s="1">
        <v>32384.107421875</v>
      </c>
      <c r="OT238" s="1">
        <v>126.99649810791</v>
      </c>
      <c r="OU238" s="1">
        <v>3.7957631051540403E-2</v>
      </c>
      <c r="OV238" s="1">
        <v>2.5449474924243997E-4</v>
      </c>
      <c r="OW238" s="1">
        <v>22.462610244751001</v>
      </c>
      <c r="OX238" s="1">
        <v>3.5093119367957102E-3</v>
      </c>
      <c r="OY238" s="1">
        <v>149.14886474609401</v>
      </c>
      <c r="OZ238" s="1">
        <v>6400.890625</v>
      </c>
      <c r="PA238" s="1">
        <v>28891</v>
      </c>
      <c r="PB238" s="1">
        <v>2.7789957821369202E-3</v>
      </c>
      <c r="PC238" s="1">
        <v>20.4686088562012</v>
      </c>
      <c r="PD238" s="1">
        <v>6.5389537811279297</v>
      </c>
      <c r="PE238" s="1">
        <v>0.35076999664306602</v>
      </c>
      <c r="PF238" s="1">
        <v>8.4854755550622905E-3</v>
      </c>
      <c r="PG238" s="1">
        <v>0.17092931270599401</v>
      </c>
      <c r="PH238" s="1">
        <v>0.48727312684059099</v>
      </c>
      <c r="PI238" s="1">
        <v>4879.4150390625</v>
      </c>
      <c r="PJ238" s="1">
        <v>0.75449037551879905</v>
      </c>
      <c r="PK238" s="1">
        <v>0.93598204851150502</v>
      </c>
      <c r="PL238" s="1">
        <v>2.3775215148925799</v>
      </c>
      <c r="PM238" s="1">
        <v>-342.5009765625</v>
      </c>
      <c r="PN238" s="1">
        <v>-1.1394081957405401E-4</v>
      </c>
      <c r="PO238" s="1">
        <v>342359.15625</v>
      </c>
      <c r="PP238" s="1">
        <v>7.0947746280580802E-4</v>
      </c>
      <c r="PQ238" s="1">
        <v>19730.69921875</v>
      </c>
      <c r="PR238" s="1">
        <v>93.955711364746094</v>
      </c>
      <c r="PS238" s="1">
        <v>19827.658203125</v>
      </c>
      <c r="PT238" s="1">
        <v>94.417419433593807</v>
      </c>
      <c r="PU238" s="1">
        <v>-2.09046006202698E-2</v>
      </c>
      <c r="PV238" s="1">
        <v>-2.00919443159364E-4</v>
      </c>
      <c r="PW238" s="1">
        <v>20.896783828735401</v>
      </c>
      <c r="PX238" s="1">
        <v>3.55545920319855E-3</v>
      </c>
      <c r="PY238" s="1">
        <v>157.77635192871099</v>
      </c>
      <c r="PZ238" s="1">
        <v>434.75497436523398</v>
      </c>
      <c r="QA238" s="1">
        <v>19052</v>
      </c>
      <c r="QB238" s="1">
        <v>2.3299453314393802E-3</v>
      </c>
      <c r="QC238" s="1">
        <v>23.536451339721701</v>
      </c>
      <c r="QD238" s="1">
        <v>6.7046356201171902</v>
      </c>
      <c r="QE238" s="1">
        <v>0.34979265928268399</v>
      </c>
      <c r="QF238" s="1">
        <v>5.5420761927962303E-3</v>
      </c>
      <c r="QG238" s="1">
        <v>0.15096195042133301</v>
      </c>
      <c r="QH238" s="1">
        <v>0.48581558465957603</v>
      </c>
      <c r="QI238" s="1">
        <v>6103.4375</v>
      </c>
      <c r="QJ238" s="1">
        <v>0.406958818435669</v>
      </c>
      <c r="QK238" s="1">
        <v>0.964544057846069</v>
      </c>
      <c r="QL238" s="1">
        <v>3.94184017181396</v>
      </c>
      <c r="QM238" s="1">
        <v>1445.99645996094</v>
      </c>
      <c r="QN238" s="1">
        <v>4.0969596011564098E-4</v>
      </c>
      <c r="QO238" s="1">
        <v>419428.65625</v>
      </c>
      <c r="QP238" s="1">
        <v>6.3293229322880496E-4</v>
      </c>
      <c r="QQ238" s="1">
        <v>23205.853515625</v>
      </c>
      <c r="QR238" s="1">
        <v>103.13712310791</v>
      </c>
      <c r="QS238" s="1">
        <v>23311.75</v>
      </c>
      <c r="QT238" s="1">
        <v>103.607780456543</v>
      </c>
      <c r="QU238" s="1">
        <v>8.8256619870662703E-2</v>
      </c>
      <c r="QV238" s="1">
        <v>7.2244420880451798E-4</v>
      </c>
      <c r="QW238" s="1">
        <v>25.593666076660199</v>
      </c>
      <c r="QX238" s="1">
        <v>3.1938820611685501E-3</v>
      </c>
      <c r="QY238" s="1">
        <v>185.25288391113301</v>
      </c>
      <c r="QZ238" s="1">
        <v>463.85037231445301</v>
      </c>
      <c r="RA238" s="1">
        <v>19052</v>
      </c>
      <c r="RB238" s="1">
        <v>6.6795656457543399E-3</v>
      </c>
      <c r="RC238" s="1">
        <v>3.8802213668823198</v>
      </c>
      <c r="RD238" s="1">
        <v>5.6080451011657697</v>
      </c>
      <c r="RE238" s="1">
        <v>0.50262284278869596</v>
      </c>
      <c r="RF238" s="1">
        <v>1.86547879129648E-2</v>
      </c>
      <c r="RG238" s="1">
        <v>0.25463053584098799</v>
      </c>
      <c r="RH238" s="1">
        <v>0.49196815490722701</v>
      </c>
      <c r="RI238" s="1">
        <v>6161.01416015625</v>
      </c>
      <c r="RJ238" s="1">
        <v>1.17117118835449</v>
      </c>
      <c r="RK238" s="1">
        <v>0.90598523616790805</v>
      </c>
      <c r="RL238" s="1">
        <v>1.88276791572571</v>
      </c>
      <c r="RM238" s="1">
        <v>-352.49783325195301</v>
      </c>
      <c r="RN238" s="1">
        <v>-1.6358324501197799E-4</v>
      </c>
      <c r="RO238" s="1">
        <v>189539.5</v>
      </c>
      <c r="RP238" s="1">
        <v>7.6986756175756498E-4</v>
      </c>
      <c r="RQ238" s="1">
        <v>14162.37109375</v>
      </c>
      <c r="RR238" s="1">
        <v>101.159790039063</v>
      </c>
      <c r="RS238" s="1">
        <v>14228.1875</v>
      </c>
      <c r="RT238" s="1">
        <v>101.62990570068401</v>
      </c>
      <c r="RU238" s="1">
        <v>-2.1514760330319401E-2</v>
      </c>
      <c r="RV238" s="1">
        <v>-2.8845723136328199E-4</v>
      </c>
      <c r="RW238" s="1">
        <v>11.568816184997599</v>
      </c>
      <c r="RX238" s="1">
        <v>3.9101173169910899E-3</v>
      </c>
      <c r="RY238" s="1">
        <v>113.10376739502</v>
      </c>
      <c r="RZ238" s="1">
        <v>129.94305419921901</v>
      </c>
      <c r="SA238" s="1">
        <v>19052</v>
      </c>
      <c r="SB238" s="1">
        <v>9.9565565586090102E-2</v>
      </c>
      <c r="SC238" s="1">
        <v>358.66070556640602</v>
      </c>
      <c r="SD238" s="1">
        <v>5.4094800949096697</v>
      </c>
      <c r="SE238" s="1">
        <v>0.54782736301422097</v>
      </c>
      <c r="SF238" s="1">
        <v>0.314168810844421</v>
      </c>
      <c r="SG238" s="1">
        <v>0.41494512557983398</v>
      </c>
      <c r="SH238" s="1">
        <v>0.49084094166755698</v>
      </c>
      <c r="SI238" s="1">
        <v>5371.533203125</v>
      </c>
      <c r="SJ238" s="1">
        <v>141.42758178710901</v>
      </c>
      <c r="SK238" s="1">
        <v>0.83159238100051902</v>
      </c>
      <c r="SL238" s="1">
        <v>0.28898090124130199</v>
      </c>
      <c r="SM238" s="1">
        <v>-851.10144042968795</v>
      </c>
      <c r="SN238" s="1">
        <v>-2.49386910581961E-4</v>
      </c>
      <c r="SO238" s="1">
        <v>552871.3125</v>
      </c>
      <c r="SP238" s="1">
        <v>7.96704145614058E-4</v>
      </c>
      <c r="SQ238" s="1">
        <v>26268.591796875</v>
      </c>
      <c r="SR238" s="1">
        <v>103.014083862305</v>
      </c>
      <c r="SS238" s="1">
        <v>26397.515625</v>
      </c>
      <c r="ST238" s="1">
        <v>103.519668579102</v>
      </c>
      <c r="SU238" s="1">
        <v>-5.1947109401226002E-2</v>
      </c>
      <c r="SV238" s="1">
        <v>-4.3976059532724299E-4</v>
      </c>
      <c r="SW238" s="1">
        <v>33.743949890136697</v>
      </c>
      <c r="SX238" s="1">
        <v>3.3522201701998702E-3</v>
      </c>
      <c r="SY238" s="1">
        <v>118.134063720703</v>
      </c>
      <c r="SZ238" s="1">
        <v>10065.87890625</v>
      </c>
      <c r="TA238" s="1">
        <v>28889</v>
      </c>
      <c r="TB238" s="1">
        <v>9.8974198102950994E-2</v>
      </c>
      <c r="TC238" s="1">
        <v>114.26971435546901</v>
      </c>
      <c r="TD238" s="1">
        <v>6.31610012054443</v>
      </c>
      <c r="TE238" s="1">
        <v>0.40233063697814903</v>
      </c>
      <c r="TF238" s="1">
        <v>0.31428265571594199</v>
      </c>
      <c r="TG238" s="1">
        <v>0.35351866483688399</v>
      </c>
      <c r="TH238" s="1">
        <v>0.47125437855720498</v>
      </c>
      <c r="TI238" s="1">
        <v>2544.82348632813</v>
      </c>
      <c r="TJ238" s="1">
        <v>263.43887329101602</v>
      </c>
      <c r="TK238" s="1">
        <v>0.72630673646926902</v>
      </c>
      <c r="TL238" s="1">
        <v>0.16257371008396099</v>
      </c>
      <c r="TM238" s="1">
        <v>2986.1357421875</v>
      </c>
      <c r="TN238" s="1">
        <v>7.9691066639497898E-4</v>
      </c>
      <c r="TO238" s="1">
        <v>96293.3671875</v>
      </c>
      <c r="TP238" s="1">
        <v>1.87146870302968E-4</v>
      </c>
      <c r="TQ238" s="1">
        <v>27097.158203125</v>
      </c>
      <c r="TR238" s="1">
        <v>106.26336669921901</v>
      </c>
      <c r="TS238" s="1">
        <v>27154.8046875</v>
      </c>
      <c r="TT238" s="1">
        <v>106.48943328857401</v>
      </c>
      <c r="TU238" s="1">
        <v>0.182259261608124</v>
      </c>
      <c r="TV238" s="1">
        <v>1.4052456244826299E-3</v>
      </c>
      <c r="TW238" s="1">
        <v>5.8444190025329599</v>
      </c>
      <c r="TX238" s="1">
        <v>5.9176478534936896E-3</v>
      </c>
      <c r="TY238" s="1">
        <v>129.70033264160199</v>
      </c>
      <c r="TZ238" s="1">
        <v>988.10009765625</v>
      </c>
      <c r="UA238" s="1">
        <v>28889</v>
      </c>
      <c r="UB238" s="1">
        <v>8.187634521164E-4</v>
      </c>
      <c r="UC238" s="1">
        <v>127.930854797363</v>
      </c>
      <c r="UD238" s="1">
        <v>7.7265706062316903</v>
      </c>
      <c r="UE238" s="1">
        <v>0.13284952938556699</v>
      </c>
      <c r="UF238" s="1">
        <v>2.6384524535387802E-3</v>
      </c>
      <c r="UG238" s="1">
        <v>5.0369225442409502E-2</v>
      </c>
      <c r="UH238" s="1">
        <v>0.45750403404235801</v>
      </c>
      <c r="UI238" s="1">
        <v>3130.86572265625</v>
      </c>
      <c r="UJ238" s="1">
        <v>7.4740096926689106E-2</v>
      </c>
      <c r="UK238" s="1">
        <v>0.99764287471771196</v>
      </c>
      <c r="UL238" s="1">
        <v>14.8291664123535</v>
      </c>
      <c r="UM238" s="1">
        <v>6534.98583984375</v>
      </c>
      <c r="UN238" s="1">
        <v>1.7125207232311401E-3</v>
      </c>
      <c r="UO238" s="1">
        <v>385039.9375</v>
      </c>
      <c r="UP238" s="1">
        <v>4.9312802730128202E-4</v>
      </c>
      <c r="UQ238" s="1">
        <v>25150.4765625</v>
      </c>
      <c r="UR238" s="1">
        <v>98.629318237304702</v>
      </c>
      <c r="US238" s="1">
        <v>25254.353515625</v>
      </c>
      <c r="UT238" s="1">
        <v>99.036682128906307</v>
      </c>
      <c r="UU238" s="1">
        <v>0.39886388182640098</v>
      </c>
      <c r="UV238" s="1">
        <v>3.01980203948915E-3</v>
      </c>
      <c r="UW238" s="1">
        <v>23.343305587768601</v>
      </c>
      <c r="UX238" s="1">
        <v>2.4365244898945102E-3</v>
      </c>
      <c r="UY238" s="1">
        <v>132.06199645996099</v>
      </c>
      <c r="UZ238" s="1">
        <v>9581.447265625</v>
      </c>
      <c r="VA238" s="1">
        <v>28889</v>
      </c>
      <c r="VB238" s="1">
        <v>9.8904930055141393E-2</v>
      </c>
      <c r="VC238" s="1">
        <v>288.85165405273398</v>
      </c>
      <c r="VD238" s="1">
        <v>6.1875987052917498</v>
      </c>
      <c r="VE238" s="1">
        <v>0.41826778650283802</v>
      </c>
      <c r="VF238" s="1">
        <v>0.31410160660743702</v>
      </c>
      <c r="VG238" s="1">
        <v>0.35138547420501698</v>
      </c>
      <c r="VH238" s="1">
        <v>0.490731090307236</v>
      </c>
      <c r="VI238" s="1">
        <v>2438.85693359375</v>
      </c>
      <c r="VJ238" s="1">
        <v>271.68539428710898</v>
      </c>
      <c r="VK238" s="1">
        <v>0.71879547834396396</v>
      </c>
      <c r="VL238" s="1">
        <v>0.15788014233112299</v>
      </c>
      <c r="VM238" s="1">
        <v>3449.86059570313</v>
      </c>
      <c r="VN238" s="1">
        <v>9.7927008755505107E-4</v>
      </c>
      <c r="VO238" s="1">
        <v>360238.03125</v>
      </c>
      <c r="VP238" s="1">
        <v>5.4553773952648E-4</v>
      </c>
      <c r="VQ238" s="1">
        <v>23192.11328125</v>
      </c>
      <c r="VR238" s="1">
        <v>90.949462890625</v>
      </c>
      <c r="VS238" s="1">
        <v>23300.58984375</v>
      </c>
      <c r="VT238" s="1">
        <v>91.374862670898395</v>
      </c>
      <c r="VU238" s="1">
        <v>0.21056278049945801</v>
      </c>
      <c r="VV238" s="1">
        <v>1.7268122173845801E-3</v>
      </c>
      <c r="VW238" s="1">
        <v>21.944187164306602</v>
      </c>
      <c r="VX238" s="1">
        <v>2.74725421331823E-3</v>
      </c>
      <c r="VY238" s="1">
        <v>121.91390991210901</v>
      </c>
      <c r="VZ238" s="1">
        <v>7987.64404296875</v>
      </c>
      <c r="WA238" s="1">
        <v>28889</v>
      </c>
      <c r="WB238" s="1">
        <v>9.8926305770873996E-2</v>
      </c>
      <c r="WC238" s="1">
        <v>128.90899658203099</v>
      </c>
      <c r="WD238" s="1">
        <v>6.4207506179809597</v>
      </c>
      <c r="WE238" s="1">
        <v>0.38679450750351002</v>
      </c>
      <c r="WF238" s="1">
        <v>0.31426483392715499</v>
      </c>
      <c r="WG238" s="1">
        <v>0.34332206845283503</v>
      </c>
      <c r="WH238" s="1">
        <v>0.479388028383255</v>
      </c>
      <c r="WI238" s="1">
        <v>1846.96643066406</v>
      </c>
      <c r="WJ238" s="1">
        <v>316.81423950195301</v>
      </c>
      <c r="WK238" s="1">
        <v>0.67402017116546598</v>
      </c>
      <c r="WL238" s="1">
        <v>0.13577465713024101</v>
      </c>
      <c r="WM238" s="1">
        <v>6391.61962890625</v>
      </c>
      <c r="WN238" s="1">
        <v>2.10845796391368E-3</v>
      </c>
      <c r="WO238" s="1">
        <v>91185.015625</v>
      </c>
      <c r="WP238" s="1">
        <v>2.5079614715650699E-4</v>
      </c>
      <c r="WQ238" s="1">
        <v>20982.169921875</v>
      </c>
      <c r="WR238" s="1">
        <v>82.283020019531307</v>
      </c>
      <c r="WS238" s="1">
        <v>21023.01953125</v>
      </c>
      <c r="WT238" s="1">
        <v>82.443214416503906</v>
      </c>
      <c r="WU238" s="1">
        <v>0.39011350274085999</v>
      </c>
      <c r="WV238" s="1">
        <v>3.7179847713559901E-3</v>
      </c>
      <c r="WW238" s="1">
        <v>5.4136333465576199</v>
      </c>
      <c r="WX238" s="1">
        <v>3.4368042834103099E-3</v>
      </c>
      <c r="WY238" s="1">
        <v>104.922355651855</v>
      </c>
      <c r="WZ238" s="1">
        <v>1575.93298339844</v>
      </c>
      <c r="XA238" s="1">
        <v>28889</v>
      </c>
      <c r="XB238" s="1">
        <v>9.9543713033199296E-2</v>
      </c>
      <c r="XC238" s="1">
        <v>360.84375</v>
      </c>
      <c r="XD238" s="1">
        <v>5.4115796089172399</v>
      </c>
      <c r="XE238" s="1">
        <v>0.54372292757034302</v>
      </c>
      <c r="XF238" s="1">
        <v>0.31414920091629001</v>
      </c>
      <c r="XG238" s="1">
        <v>0.41254791617393499</v>
      </c>
      <c r="XH238" s="1">
        <v>0.49088415503501898</v>
      </c>
      <c r="XI238" s="1">
        <v>5255.810546875</v>
      </c>
      <c r="XJ238" s="1">
        <v>144.08898925781301</v>
      </c>
      <c r="XK238" s="1">
        <v>0.82852476835250899</v>
      </c>
      <c r="XL238" s="1">
        <v>0.28409901261329701</v>
      </c>
      <c r="XM238" s="1">
        <v>-1082.60229492188</v>
      </c>
      <c r="XN238" s="1">
        <v>-3.1929838587530001E-4</v>
      </c>
      <c r="XO238" s="1">
        <v>551822.5</v>
      </c>
      <c r="XP238" s="1">
        <v>7.9758110223337997E-4</v>
      </c>
      <c r="XQ238" s="1">
        <v>26118.66015625</v>
      </c>
      <c r="XR238" s="1">
        <v>102.42611694335901</v>
      </c>
      <c r="XS238" s="1">
        <v>26246.619140625</v>
      </c>
      <c r="XT238" s="1">
        <v>102.92791748046901</v>
      </c>
      <c r="XU238" s="1">
        <v>-6.6076800227165194E-2</v>
      </c>
      <c r="XV238" s="1">
        <v>-5.6304014287889004E-4</v>
      </c>
      <c r="XW238" s="1">
        <v>33.678260803222699</v>
      </c>
      <c r="XX238" s="1">
        <v>3.3098224084824302E-3</v>
      </c>
      <c r="XY238" s="1">
        <v>117.36122894287099</v>
      </c>
      <c r="XZ238" s="1">
        <v>10175.1220703125</v>
      </c>
      <c r="YA238" s="1">
        <v>28890</v>
      </c>
      <c r="YB238" s="1">
        <v>5.7332485448569103E-4</v>
      </c>
      <c r="YC238" s="1">
        <v>110.06536865234401</v>
      </c>
      <c r="YD238" s="1">
        <v>8.0215377807617205</v>
      </c>
      <c r="YE238" s="1">
        <v>0.15456566214561501</v>
      </c>
      <c r="YF238" s="1">
        <v>2.0020417869090999E-3</v>
      </c>
      <c r="YG238" s="1">
        <v>5.9066832065582303E-2</v>
      </c>
      <c r="YH238" s="1">
        <v>0.47001525759696999</v>
      </c>
      <c r="YI238" s="1">
        <v>3534.9873046875</v>
      </c>
      <c r="YJ238" s="1">
        <v>9.0269349515438094E-2</v>
      </c>
      <c r="YK238" s="1">
        <v>0.99687242507934604</v>
      </c>
      <c r="YL238" s="1">
        <v>12.3383235931396</v>
      </c>
      <c r="YM238" s="1">
        <v>3953.98876953125</v>
      </c>
      <c r="YN238" s="1">
        <v>1.1078360257670301E-3</v>
      </c>
      <c r="YO238" s="1">
        <v>377769.84375</v>
      </c>
      <c r="YP238" s="1">
        <v>5.4889282910153302E-4</v>
      </c>
      <c r="YQ238" s="1">
        <v>23460.650390625</v>
      </c>
      <c r="YR238" s="1">
        <v>92.002548217773395</v>
      </c>
      <c r="YS238" s="1">
        <v>23571.10546875</v>
      </c>
      <c r="YT238" s="1">
        <v>92.435707092285199</v>
      </c>
      <c r="YU238" s="1">
        <v>0.241332322359085</v>
      </c>
      <c r="YV238" s="1">
        <v>1.9535212777555002E-3</v>
      </c>
      <c r="YW238" s="1">
        <v>23.000404357910199</v>
      </c>
      <c r="YX238" s="1">
        <v>2.6867047417908898E-3</v>
      </c>
      <c r="YY238" s="1">
        <v>123.51702880859401</v>
      </c>
      <c r="YZ238" s="1">
        <v>8560.8984375</v>
      </c>
      <c r="ZA238" s="1">
        <v>28890</v>
      </c>
      <c r="ZB238" s="1">
        <v>9.89366769790649E-2</v>
      </c>
      <c r="ZC238" s="1">
        <v>138.43251037597699</v>
      </c>
      <c r="ZD238" s="1">
        <v>6.4112296104431197</v>
      </c>
      <c r="ZE238" s="1">
        <v>0.39157980680465698</v>
      </c>
      <c r="ZF238" s="1">
        <v>0.31427374482154802</v>
      </c>
      <c r="ZG238" s="1">
        <v>0.34988218545913702</v>
      </c>
      <c r="ZH238" s="1">
        <v>0.48307475447654702</v>
      </c>
      <c r="ZI238" s="1">
        <v>2259.84790039063</v>
      </c>
      <c r="ZJ238" s="1">
        <v>281.43234252929699</v>
      </c>
      <c r="ZK238" s="1">
        <v>0.70770382881164595</v>
      </c>
      <c r="ZL238" s="1">
        <v>0.152362480759621</v>
      </c>
      <c r="ZM238" s="1">
        <v>6662.4921875</v>
      </c>
      <c r="ZN238" s="1">
        <v>2.17381538823247E-3</v>
      </c>
      <c r="ZO238" s="1">
        <v>104160.8828125</v>
      </c>
      <c r="ZP238" s="1">
        <v>2.7056748513132301E-4</v>
      </c>
      <c r="ZQ238" s="1">
        <v>21066.990234375</v>
      </c>
      <c r="ZR238" s="1">
        <v>82.615646362304702</v>
      </c>
      <c r="ZS238" s="1">
        <v>21108.966796875</v>
      </c>
      <c r="ZT238" s="1">
        <v>82.780258178710895</v>
      </c>
      <c r="ZU238" s="1">
        <v>0.40664625167846702</v>
      </c>
      <c r="ZV238" s="1">
        <v>3.8332336116582199E-3</v>
      </c>
      <c r="ZW238" s="1">
        <v>6.1924924850463903</v>
      </c>
      <c r="ZX238" s="1">
        <v>2.9898800421506201E-3</v>
      </c>
      <c r="ZY238" s="1">
        <v>106.078369140625</v>
      </c>
      <c r="ZZ238" s="1">
        <v>2071.95043945313</v>
      </c>
      <c r="AAA238" s="1">
        <v>28890</v>
      </c>
    </row>
    <row r="239" spans="1:703" x14ac:dyDescent="0.3">
      <c r="A239" s="1" t="s">
        <v>728</v>
      </c>
      <c r="B239" s="1">
        <v>0.100398652255535</v>
      </c>
      <c r="C239" s="1">
        <v>372.51416015625</v>
      </c>
      <c r="D239" s="1">
        <v>5.0989828109741202</v>
      </c>
      <c r="E239" s="1">
        <v>0.56072884798049905</v>
      </c>
      <c r="F239" s="1">
        <v>0.31517896056175199</v>
      </c>
      <c r="G239" s="1">
        <v>0.43501102924346902</v>
      </c>
      <c r="H239" s="1">
        <v>0.48345854878425598</v>
      </c>
      <c r="I239" s="1">
        <v>3607.77172851563</v>
      </c>
      <c r="J239" s="1">
        <v>125.68344879150401</v>
      </c>
      <c r="K239" s="1">
        <v>0.80231237411499001</v>
      </c>
      <c r="L239" s="1">
        <v>0.290917098522186</v>
      </c>
      <c r="M239" s="1">
        <v>-1083.6044921875</v>
      </c>
      <c r="N239" s="1">
        <v>-3.0788328149355899E-4</v>
      </c>
      <c r="O239" s="1">
        <v>506176.5</v>
      </c>
      <c r="P239" s="1">
        <v>7.5528468005359205E-4</v>
      </c>
      <c r="Q239" s="1">
        <v>29262.734375</v>
      </c>
      <c r="R239" s="1">
        <v>114.755821228027</v>
      </c>
      <c r="S239" s="1">
        <v>29358.107421875</v>
      </c>
      <c r="T239" s="1">
        <v>137.187423706055</v>
      </c>
      <c r="U239" s="1">
        <v>-6.6137969493865995E-2</v>
      </c>
      <c r="V239" s="1">
        <v>-4.34144778409973E-4</v>
      </c>
      <c r="W239" s="1">
        <v>30.892074584960898</v>
      </c>
      <c r="X239" s="1">
        <v>5.3254216909408604E-3</v>
      </c>
      <c r="Y239" s="1">
        <v>152.32763671875</v>
      </c>
      <c r="Z239" s="1">
        <v>5802.3759765625</v>
      </c>
      <c r="AA239" s="1">
        <v>23105</v>
      </c>
      <c r="AB239" s="1">
        <v>0.100222736597061</v>
      </c>
      <c r="AC239" s="1">
        <v>445.09890747070301</v>
      </c>
      <c r="AD239" s="1">
        <v>5.1956944465637198</v>
      </c>
      <c r="AE239" s="1">
        <v>0.55365794897079501</v>
      </c>
      <c r="AF239" s="1">
        <v>0.31517896056175199</v>
      </c>
      <c r="AG239" s="1">
        <v>0.416644096374512</v>
      </c>
      <c r="AH239" s="1">
        <v>0.48561805486679099</v>
      </c>
      <c r="AI239" s="1">
        <v>4248.0625</v>
      </c>
      <c r="AJ239" s="1">
        <v>129.65975952148401</v>
      </c>
      <c r="AK239" s="1">
        <v>0.82128590345382702</v>
      </c>
      <c r="AL239" s="1">
        <v>0.29367846250534102</v>
      </c>
      <c r="AM239" s="1">
        <v>199.89642333984401</v>
      </c>
      <c r="AN239" s="2">
        <v>6.5065687522292096E-5</v>
      </c>
      <c r="AO239" s="1">
        <v>608957.9375</v>
      </c>
      <c r="AP239" s="1">
        <v>1.0268791811540699E-3</v>
      </c>
      <c r="AQ239" s="1">
        <v>25886.361328125</v>
      </c>
      <c r="AR239" s="1">
        <v>101.515144348145</v>
      </c>
      <c r="AS239" s="1">
        <v>25988.181640625</v>
      </c>
      <c r="AT239" s="1">
        <v>117.06388092041</v>
      </c>
      <c r="AU239" s="1">
        <v>1.22007094323635E-2</v>
      </c>
      <c r="AV239" s="2">
        <v>9.1748814156744602E-5</v>
      </c>
      <c r="AW239" s="1">
        <v>37.169963836669901</v>
      </c>
      <c r="AX239" s="1">
        <v>4.6548279933631403E-3</v>
      </c>
      <c r="AY239" s="1">
        <v>132.96797180175801</v>
      </c>
      <c r="AZ239" s="1">
        <v>7986.0888671875</v>
      </c>
      <c r="BA239" s="1">
        <v>23105</v>
      </c>
      <c r="BB239" s="1">
        <v>0.10228015482425699</v>
      </c>
      <c r="BC239" s="1">
        <v>162.04277038574199</v>
      </c>
      <c r="BD239" s="1">
        <v>4.3856043815612802</v>
      </c>
      <c r="BE239" s="1">
        <v>0.67629605531692505</v>
      </c>
      <c r="BF239" s="1">
        <v>0.31517896056175199</v>
      </c>
      <c r="BG239" s="1">
        <v>0.50332224369049094</v>
      </c>
      <c r="BH239" s="1">
        <v>0.48515924811363198</v>
      </c>
      <c r="BI239" s="1">
        <v>4549.2685546875</v>
      </c>
      <c r="BJ239" s="1">
        <v>95.226387023925795</v>
      </c>
      <c r="BK239" s="1">
        <v>0.79697823524475098</v>
      </c>
      <c r="BL239" s="1">
        <v>0.35285329818725603</v>
      </c>
      <c r="BM239" s="1">
        <v>-790.60443115234398</v>
      </c>
      <c r="BN239" s="1">
        <v>-1.87493729754351E-4</v>
      </c>
      <c r="BO239" s="1">
        <v>224751.59375</v>
      </c>
      <c r="BP239" s="1">
        <v>2.6925790007226202E-4</v>
      </c>
      <c r="BQ239" s="1">
        <v>34485.62109375</v>
      </c>
      <c r="BR239" s="1">
        <v>135.23773193359401</v>
      </c>
      <c r="BS239" s="1">
        <v>34544.0234375</v>
      </c>
      <c r="BT239" s="1">
        <v>254.00016784668</v>
      </c>
      <c r="BU239" s="1">
        <v>-4.8254664987325703E-2</v>
      </c>
      <c r="BV239" s="1">
        <v>-2.64383998000994E-4</v>
      </c>
      <c r="BW239" s="1">
        <v>13.7162570953369</v>
      </c>
      <c r="BX239" s="1">
        <v>4.8684491775929902E-3</v>
      </c>
      <c r="BY239" s="1">
        <v>182.501541137695</v>
      </c>
      <c r="BZ239" s="1">
        <v>2820.0126953125</v>
      </c>
      <c r="CA239" s="1">
        <v>23105</v>
      </c>
      <c r="CB239" s="1">
        <v>1.03099290281534E-2</v>
      </c>
      <c r="CC239" s="1">
        <v>2.88488698005676</v>
      </c>
      <c r="CD239" s="1">
        <v>5.0111460685729998</v>
      </c>
      <c r="CE239" s="1">
        <v>0.50670778751373302</v>
      </c>
      <c r="CF239" s="1">
        <v>2.6155799627304101E-2</v>
      </c>
      <c r="CG239" s="1">
        <v>0.25118577480316201</v>
      </c>
      <c r="CH239" s="1">
        <v>0.48088037967681901</v>
      </c>
      <c r="CI239" s="1">
        <v>6368.52294921875</v>
      </c>
      <c r="CJ239" s="1">
        <v>0.629142105579376</v>
      </c>
      <c r="CK239" s="1">
        <v>0.94213420152664196</v>
      </c>
      <c r="CL239" s="1">
        <v>2.73732614517212</v>
      </c>
      <c r="CM239" s="1">
        <v>1816.99694824219</v>
      </c>
      <c r="CN239" s="1">
        <v>5.44185750186443E-4</v>
      </c>
      <c r="CO239" s="1">
        <v>1079740.25</v>
      </c>
      <c r="CP239" s="1">
        <v>1.4650439843535399E-3</v>
      </c>
      <c r="CQ239" s="1">
        <v>25057.72265625</v>
      </c>
      <c r="CR239" s="1">
        <v>98.265579223632798</v>
      </c>
      <c r="CS239" s="1">
        <v>25180.322265625</v>
      </c>
      <c r="CT239" s="1">
        <v>98.746360778808594</v>
      </c>
      <c r="CU239" s="1">
        <v>0.11090069264173499</v>
      </c>
      <c r="CV239" s="1">
        <v>7.6735363109037302E-4</v>
      </c>
      <c r="CW239" s="1">
        <v>65.893836975097699</v>
      </c>
      <c r="CX239" s="1">
        <v>5.9826723299920602E-3</v>
      </c>
      <c r="CY239" s="1">
        <v>220.52229309082</v>
      </c>
      <c r="CZ239" s="1">
        <v>45.827526092529297</v>
      </c>
      <c r="DA239" s="1">
        <v>15141</v>
      </c>
      <c r="DB239" s="1">
        <v>5.0838111201301195E-4</v>
      </c>
      <c r="DC239" s="1">
        <v>57.659214019775398</v>
      </c>
      <c r="DD239" s="1">
        <v>7.9657297134399396</v>
      </c>
      <c r="DE239" s="1">
        <v>0.18313892185687999</v>
      </c>
      <c r="DF239" s="1">
        <v>1.73703907057643E-3</v>
      </c>
      <c r="DG239" s="1">
        <v>7.1251988410949693E-2</v>
      </c>
      <c r="DH239" s="1">
        <v>0.48066771030425998</v>
      </c>
      <c r="DI239" s="1">
        <v>3258.33813476563</v>
      </c>
      <c r="DJ239" s="1">
        <v>0.12541848421096799</v>
      </c>
      <c r="DK239" s="1">
        <v>0.99262630939483598</v>
      </c>
      <c r="DL239" s="1">
        <v>10.1383810043335</v>
      </c>
      <c r="DM239" s="1">
        <v>-2096.49926757813</v>
      </c>
      <c r="DN239" s="1">
        <v>-7.5696961721405398E-4</v>
      </c>
      <c r="DO239" s="1">
        <v>552762.4375</v>
      </c>
      <c r="DP239" s="1">
        <v>1.0665215086191899E-3</v>
      </c>
      <c r="DQ239" s="1">
        <v>20752.0625</v>
      </c>
      <c r="DR239" s="1">
        <v>81.380638122558594</v>
      </c>
      <c r="DS239" s="1">
        <v>20866.05859375</v>
      </c>
      <c r="DT239" s="1">
        <v>81.827682495117202</v>
      </c>
      <c r="DU239" s="1">
        <v>-0.127960160374641</v>
      </c>
      <c r="DV239" s="1">
        <v>-1.06739928014576E-3</v>
      </c>
      <c r="DW239" s="1">
        <v>33.723628997802699</v>
      </c>
      <c r="DX239" s="1">
        <v>4.1826511733233903E-3</v>
      </c>
      <c r="DY239" s="1">
        <v>182.92021179199199</v>
      </c>
      <c r="DZ239" s="1">
        <v>770.83685302734398</v>
      </c>
      <c r="EA239" s="1">
        <v>15141</v>
      </c>
      <c r="EB239" s="1">
        <v>0.10231676697731</v>
      </c>
      <c r="EC239" s="1">
        <v>570.25494384765602</v>
      </c>
      <c r="ED239" s="1">
        <v>4.3842601776123002</v>
      </c>
      <c r="EE239" s="1">
        <v>0.58092510700225797</v>
      </c>
      <c r="EF239" s="1">
        <v>0.315235376358032</v>
      </c>
      <c r="EG239" s="1">
        <v>0.503412306308746</v>
      </c>
      <c r="EH239" s="1">
        <v>0.48520532250404402</v>
      </c>
      <c r="EI239" s="1">
        <v>4549.2685546875</v>
      </c>
      <c r="EJ239" s="1">
        <v>95.226387023925795</v>
      </c>
      <c r="EK239" s="1">
        <v>0.79697823524475098</v>
      </c>
      <c r="EL239" s="1">
        <v>0.35285329818725603</v>
      </c>
      <c r="EM239" s="1">
        <v>-1500.603515625</v>
      </c>
      <c r="EN239" s="1">
        <v>-5.4670736426487598E-4</v>
      </c>
      <c r="EO239" s="1">
        <v>789307.5</v>
      </c>
      <c r="EP239" s="1">
        <v>1.4199599390849499E-3</v>
      </c>
      <c r="EQ239" s="1">
        <v>23468.197265625</v>
      </c>
      <c r="ER239" s="1">
        <v>92.032142639160199</v>
      </c>
      <c r="ES239" s="1">
        <v>23577.888671875</v>
      </c>
      <c r="ET239" s="1">
        <v>92.462303161621094</v>
      </c>
      <c r="EU239" s="1">
        <v>-9.1589570045471205E-2</v>
      </c>
      <c r="EV239" s="1">
        <v>-7.7090947888791604E-4</v>
      </c>
      <c r="EW239" s="1">
        <v>48.170059204101598</v>
      </c>
      <c r="EX239" s="1">
        <v>4.8433402553200696E-3</v>
      </c>
      <c r="EY239" s="1">
        <v>47.1555366516113</v>
      </c>
      <c r="EZ239" s="1">
        <v>287.53158569335898</v>
      </c>
      <c r="FA239" s="1">
        <v>15141</v>
      </c>
      <c r="FB239" s="1">
        <v>0.1007911413908</v>
      </c>
      <c r="FC239" s="1">
        <v>572.679443359375</v>
      </c>
      <c r="FD239" s="1">
        <v>4.8923215866088903</v>
      </c>
      <c r="FE239" s="1">
        <v>0.58697700500488303</v>
      </c>
      <c r="FF239" s="1">
        <v>0.315235376358032</v>
      </c>
      <c r="FG239" s="1">
        <v>0.46493783593177801</v>
      </c>
      <c r="FH239" s="1">
        <v>0.48480808734893799</v>
      </c>
      <c r="FI239" s="1">
        <v>4787.83349609375</v>
      </c>
      <c r="FJ239" s="1">
        <v>103.67205047607401</v>
      </c>
      <c r="FK239" s="1">
        <v>0.82378721237182595</v>
      </c>
      <c r="FL239" s="1">
        <v>0.34559413790702798</v>
      </c>
      <c r="FM239" s="1">
        <v>-800.104248046875</v>
      </c>
      <c r="FN239" s="1">
        <v>-2.8683134587481602E-4</v>
      </c>
      <c r="FO239" s="1">
        <v>785887.3125</v>
      </c>
      <c r="FP239" s="1">
        <v>1.39980600215495E-3</v>
      </c>
      <c r="FQ239" s="1">
        <v>23785.5</v>
      </c>
      <c r="FR239" s="1">
        <v>93.276473999023395</v>
      </c>
      <c r="FS239" s="1">
        <v>23900.291015625</v>
      </c>
      <c r="FT239" s="1">
        <v>93.726631164550795</v>
      </c>
      <c r="FU239" s="1">
        <v>-4.8834487795829801E-2</v>
      </c>
      <c r="FV239" s="1">
        <v>-4.04459482524544E-4</v>
      </c>
      <c r="FW239" s="1">
        <v>47.967296600341797</v>
      </c>
      <c r="FX239" s="1">
        <v>4.9332636408507798E-3</v>
      </c>
      <c r="FY239" s="1">
        <v>50.104946136474602</v>
      </c>
      <c r="FZ239" s="1">
        <v>367.27621459960898</v>
      </c>
      <c r="GA239" s="1">
        <v>15141</v>
      </c>
      <c r="GB239" s="1">
        <v>0.10056046396493901</v>
      </c>
      <c r="GC239" s="1">
        <v>592.52404785156295</v>
      </c>
      <c r="GD239" s="1">
        <v>5.13214111328125</v>
      </c>
      <c r="GE239" s="1">
        <v>0.57362836599349998</v>
      </c>
      <c r="GF239" s="1">
        <v>0.31539416313171398</v>
      </c>
      <c r="GG239" s="1">
        <v>0.43844237923622098</v>
      </c>
      <c r="GH239" s="1">
        <v>0.48544958233833302</v>
      </c>
      <c r="GI239" s="1">
        <v>4577.0068359375</v>
      </c>
      <c r="GJ239" s="1">
        <v>115.89185333252</v>
      </c>
      <c r="GK239" s="1">
        <v>0.82235378026962302</v>
      </c>
      <c r="GL239" s="1">
        <v>0.320160001516342</v>
      </c>
      <c r="GM239" s="1">
        <v>-450.10409545898398</v>
      </c>
      <c r="GN239" s="1">
        <v>-1.6947870608419199E-4</v>
      </c>
      <c r="GO239" s="1">
        <v>815467.25</v>
      </c>
      <c r="GP239" s="1">
        <v>1.4878720976412301E-3</v>
      </c>
      <c r="GQ239" s="1">
        <v>22779.19140625</v>
      </c>
      <c r="GR239" s="1">
        <v>89.330162048339801</v>
      </c>
      <c r="GS239" s="1">
        <v>22894.001953125</v>
      </c>
      <c r="GT239" s="1">
        <v>89.780403137207003</v>
      </c>
      <c r="GU239" s="1">
        <v>-2.7472173795103999E-2</v>
      </c>
      <c r="GV239" s="1">
        <v>-2.38981127040461E-4</v>
      </c>
      <c r="GW239" s="1">
        <v>49.774452209472699</v>
      </c>
      <c r="GX239" s="1">
        <v>4.7364234924316398E-3</v>
      </c>
      <c r="GY239" s="1">
        <v>41.278316497802699</v>
      </c>
      <c r="GZ239" s="1">
        <v>292.07922363281301</v>
      </c>
      <c r="HA239" s="1">
        <v>15141</v>
      </c>
      <c r="HB239" s="1">
        <v>0.100031800568104</v>
      </c>
      <c r="HC239" s="1">
        <v>553.30407714843795</v>
      </c>
      <c r="HD239" s="1">
        <v>5.40258836746216</v>
      </c>
      <c r="HE239" s="1">
        <v>0.55391246080398604</v>
      </c>
      <c r="HF239" s="1">
        <v>0.31520718336105302</v>
      </c>
      <c r="HG239" s="1">
        <v>0.41991448402404802</v>
      </c>
      <c r="HH239" s="1">
        <v>0.48421376943588301</v>
      </c>
      <c r="HI239" s="1">
        <v>3828.4423828125</v>
      </c>
      <c r="HJ239" s="1">
        <v>131.94580078125</v>
      </c>
      <c r="HK239" s="1">
        <v>0.80818098783492998</v>
      </c>
      <c r="HL239" s="1">
        <v>0.28476005792617798</v>
      </c>
      <c r="HM239" s="1">
        <v>-1002.10430908203</v>
      </c>
      <c r="HN239" s="1">
        <v>-3.4405727637931699E-4</v>
      </c>
      <c r="HO239" s="1">
        <v>755987.875</v>
      </c>
      <c r="HP239" s="1">
        <v>1.31260114721954E-3</v>
      </c>
      <c r="HQ239" s="1">
        <v>24712.845703125</v>
      </c>
      <c r="HR239" s="1">
        <v>96.913124084472699</v>
      </c>
      <c r="HS239" s="1">
        <v>24827.765625</v>
      </c>
      <c r="HT239" s="1">
        <v>97.363792419433594</v>
      </c>
      <c r="HU239" s="1">
        <v>-6.1163593083620099E-2</v>
      </c>
      <c r="HV239" s="1">
        <v>-4.8515351954847601E-4</v>
      </c>
      <c r="HW239" s="1">
        <v>46.140911102294901</v>
      </c>
      <c r="HX239" s="1">
        <v>5.1062847487628503E-3</v>
      </c>
      <c r="HY239" s="1">
        <v>126.065139770508</v>
      </c>
      <c r="HZ239" s="1">
        <v>9036.3974609375</v>
      </c>
      <c r="IA239" s="1">
        <v>23104</v>
      </c>
      <c r="IB239" s="1">
        <v>0.100067116320133</v>
      </c>
      <c r="IC239" s="1">
        <v>575.45153808593795</v>
      </c>
      <c r="ID239" s="1">
        <v>5.3506407737731898</v>
      </c>
      <c r="IE239" s="1">
        <v>0.55298793315887496</v>
      </c>
      <c r="IF239" s="1">
        <v>0.31520718336105302</v>
      </c>
      <c r="IG239" s="1">
        <v>0.41672629117965698</v>
      </c>
      <c r="IH239" s="1">
        <v>0.48502087593078602</v>
      </c>
      <c r="II239" s="1">
        <v>4226.76806640625</v>
      </c>
      <c r="IJ239" s="1">
        <v>129.63751220703099</v>
      </c>
      <c r="IK239" s="1">
        <v>0.82145482301712003</v>
      </c>
      <c r="IL239" s="1">
        <v>0.29368236660957298</v>
      </c>
      <c r="IM239" s="1">
        <v>-350.10556030273398</v>
      </c>
      <c r="IN239" s="1">
        <v>-1.2692420568782801E-4</v>
      </c>
      <c r="IO239" s="1">
        <v>787059.6875</v>
      </c>
      <c r="IP239" s="1">
        <v>1.4098352985456601E-3</v>
      </c>
      <c r="IQ239" s="1">
        <v>23544.5390625</v>
      </c>
      <c r="IR239" s="1">
        <v>92.331527709960895</v>
      </c>
      <c r="IS239" s="1">
        <v>23661.2265625</v>
      </c>
      <c r="IT239" s="1">
        <v>92.789123535156307</v>
      </c>
      <c r="IU239" s="1">
        <v>-2.13687475770712E-2</v>
      </c>
      <c r="IV239" s="1">
        <v>-1.78975213202648E-4</v>
      </c>
      <c r="IW239" s="1">
        <v>48.040786743164098</v>
      </c>
      <c r="IX239" s="1">
        <v>4.84801363199949E-3</v>
      </c>
      <c r="IY239" s="1">
        <v>119.38980102539099</v>
      </c>
      <c r="IZ239" s="1">
        <v>9909.572265625</v>
      </c>
      <c r="JA239" s="1">
        <v>23104</v>
      </c>
      <c r="JB239" s="1">
        <v>0.100467585027218</v>
      </c>
      <c r="JC239" s="1">
        <v>573.21435546875</v>
      </c>
      <c r="JD239" s="1">
        <v>5.13364458084106</v>
      </c>
      <c r="JE239" s="1">
        <v>0.57425564527511597</v>
      </c>
      <c r="JF239" s="1">
        <v>0.315235376358032</v>
      </c>
      <c r="JG239" s="1">
        <v>0.46297994256019598</v>
      </c>
      <c r="JH239" s="1">
        <v>0.48527255654335</v>
      </c>
      <c r="JI239" s="1">
        <v>4371.81005859375</v>
      </c>
      <c r="JJ239" s="1">
        <v>107.932723999023</v>
      </c>
      <c r="JK239" s="1">
        <v>0.80949747562408403</v>
      </c>
      <c r="JL239" s="1">
        <v>0.32966259121894798</v>
      </c>
      <c r="JM239" s="1">
        <v>-1342.60302734375</v>
      </c>
      <c r="JN239" s="1">
        <v>-4.9198052147403403E-4</v>
      </c>
      <c r="JO239" s="1">
        <v>793942</v>
      </c>
      <c r="JP239" s="1">
        <v>1.4321242924779699E-3</v>
      </c>
      <c r="JQ239" s="1">
        <v>23345.974609375</v>
      </c>
      <c r="JR239" s="1">
        <v>91.552841186523395</v>
      </c>
      <c r="JS239" s="1">
        <v>23456.46875</v>
      </c>
      <c r="JT239" s="1">
        <v>91.986152648925795</v>
      </c>
      <c r="JU239" s="1">
        <v>-8.1945985555648804E-2</v>
      </c>
      <c r="JV239" s="1">
        <v>-6.9373939186334599E-4</v>
      </c>
      <c r="JW239" s="1">
        <v>48.454616546630902</v>
      </c>
      <c r="JX239" s="1">
        <v>4.8244083300232896E-3</v>
      </c>
      <c r="JY239" s="1">
        <v>118.116775512695</v>
      </c>
      <c r="JZ239" s="1">
        <v>10043.8681640625</v>
      </c>
      <c r="KA239" s="1">
        <v>23104</v>
      </c>
      <c r="KB239" s="1">
        <v>9.9794149398803697E-2</v>
      </c>
      <c r="KC239" s="1">
        <v>434.62994384765602</v>
      </c>
      <c r="KD239" s="1">
        <v>5.7075147628784197</v>
      </c>
      <c r="KE239" s="1">
        <v>0.50992608070373502</v>
      </c>
      <c r="KF239" s="1">
        <v>0.31520718336105302</v>
      </c>
      <c r="KG239" s="1">
        <v>0.39336842298507702</v>
      </c>
      <c r="KH239" s="1">
        <v>0.48566189408302302</v>
      </c>
      <c r="KI239" s="1">
        <v>3497.56591796875</v>
      </c>
      <c r="KJ239" s="1">
        <v>154.64500427246099</v>
      </c>
      <c r="KK239" s="1">
        <v>0.80017942190170299</v>
      </c>
      <c r="KL239" s="1">
        <v>0.25122606754303001</v>
      </c>
      <c r="KM239" s="1">
        <v>-56.105602264404297</v>
      </c>
      <c r="KN239" s="2">
        <v>-1.77852689375868E-5</v>
      </c>
      <c r="KO239" s="1">
        <v>588608.25</v>
      </c>
      <c r="KP239" s="1">
        <v>9.6331496024504304E-4</v>
      </c>
      <c r="KQ239" s="1">
        <v>26536.359375</v>
      </c>
      <c r="KR239" s="1">
        <v>104.064155578613</v>
      </c>
      <c r="KS239" s="1">
        <v>26646.478515625</v>
      </c>
      <c r="KT239" s="1">
        <v>104.49599456787099</v>
      </c>
      <c r="KU239" s="1">
        <v>-3.4244142007082701E-3</v>
      </c>
      <c r="KV239" s="2">
        <v>-2.5078919861698499E-5</v>
      </c>
      <c r="KW239" s="1">
        <v>35.927978515625</v>
      </c>
      <c r="KX239" s="1">
        <v>4.6041049063205702E-3</v>
      </c>
      <c r="KY239" s="1">
        <v>136.53952026367199</v>
      </c>
      <c r="KZ239" s="1">
        <v>7803.95947265625</v>
      </c>
      <c r="LA239" s="1">
        <v>23104</v>
      </c>
      <c r="LB239" s="1">
        <v>9.9528186023235293E-2</v>
      </c>
      <c r="LC239" s="1">
        <v>292.16833496093801</v>
      </c>
      <c r="LD239" s="1">
        <v>6.3139100074768102</v>
      </c>
      <c r="LE239" s="1">
        <v>0.38953000307083102</v>
      </c>
      <c r="LF239" s="1">
        <v>0.31520718336105302</v>
      </c>
      <c r="LG239" s="1">
        <v>0.34217798709869401</v>
      </c>
      <c r="LH239" s="1">
        <v>0.48871442675590498</v>
      </c>
      <c r="LI239" s="1">
        <v>1294.697265625</v>
      </c>
      <c r="LJ239" s="1">
        <v>298.42468261718801</v>
      </c>
      <c r="LK239" s="1">
        <v>0.64285385608673096</v>
      </c>
      <c r="LL239" s="1">
        <v>0.13440038263797799</v>
      </c>
      <c r="LM239" s="1">
        <v>-5222.86767578125</v>
      </c>
      <c r="LN239" s="1">
        <v>-1.8574238056317E-3</v>
      </c>
      <c r="LO239" s="1">
        <v>345545.53125</v>
      </c>
      <c r="LP239" s="1">
        <v>6.9658627035096299E-4</v>
      </c>
      <c r="LQ239" s="1">
        <v>21249.1015625</v>
      </c>
      <c r="LR239" s="1">
        <v>83.329811096191406</v>
      </c>
      <c r="LS239" s="1">
        <v>21333.591796875</v>
      </c>
      <c r="LT239" s="1">
        <v>83.661140441894503</v>
      </c>
      <c r="LU239" s="1">
        <v>-0.31877854466438299</v>
      </c>
      <c r="LV239" s="1">
        <v>-2.6191445067524901E-3</v>
      </c>
      <c r="LW239" s="1">
        <v>20.990087509155298</v>
      </c>
      <c r="LX239" s="1">
        <v>3.1525099184364102E-3</v>
      </c>
      <c r="LY239" s="1">
        <v>121.69896697998</v>
      </c>
      <c r="LZ239" s="1">
        <v>6659.1591796875</v>
      </c>
      <c r="MA239" s="1">
        <v>23104</v>
      </c>
      <c r="MB239" s="1">
        <v>9.9540464580059093E-2</v>
      </c>
      <c r="MC239" s="1">
        <v>361.10046386718801</v>
      </c>
      <c r="MD239" s="1">
        <v>6.2696175575256303</v>
      </c>
      <c r="ME239" s="1">
        <v>0.42998936772346502</v>
      </c>
      <c r="MF239" s="1">
        <v>0.31520718336105302</v>
      </c>
      <c r="MG239" s="1">
        <v>0.35769423842430098</v>
      </c>
      <c r="MH239" s="1">
        <v>0.48490580916404702</v>
      </c>
      <c r="MI239" s="1">
        <v>2178.11108398438</v>
      </c>
      <c r="MJ239" s="1">
        <v>226.32341003418</v>
      </c>
      <c r="MK239" s="1">
        <v>0.727808177471161</v>
      </c>
      <c r="ML239" s="1">
        <v>0.17630806565284701</v>
      </c>
      <c r="MM239" s="1">
        <v>1448.39501953125</v>
      </c>
      <c r="MN239" s="1">
        <v>4.0810689097270402E-4</v>
      </c>
      <c r="MO239" s="1">
        <v>457211.15625</v>
      </c>
      <c r="MP239" s="1">
        <v>6.6563760628923795E-4</v>
      </c>
      <c r="MQ239" s="1">
        <v>29474.3984375</v>
      </c>
      <c r="MR239" s="1">
        <v>115.58587646484401</v>
      </c>
      <c r="MS239" s="1">
        <v>29585.818359375</v>
      </c>
      <c r="MT239" s="1">
        <v>116.022819519043</v>
      </c>
      <c r="MU239" s="1">
        <v>8.8403016328811604E-2</v>
      </c>
      <c r="MV239" s="1">
        <v>5.75469573959708E-4</v>
      </c>
      <c r="MW239" s="1">
        <v>27.899843215942401</v>
      </c>
      <c r="MX239" s="1">
        <v>4.5494572259485704E-3</v>
      </c>
      <c r="MY239" s="1">
        <v>153.61215209960901</v>
      </c>
      <c r="MZ239" s="1">
        <v>6133.359375</v>
      </c>
      <c r="NA239" s="1">
        <v>23104</v>
      </c>
      <c r="NB239" s="1">
        <v>9.9837735295295701E-2</v>
      </c>
      <c r="NC239" s="1">
        <v>387.98303222656301</v>
      </c>
      <c r="ND239" s="1">
        <v>5.6826934814453098</v>
      </c>
      <c r="NE239" s="1">
        <v>0.500552177429199</v>
      </c>
      <c r="NF239" s="1">
        <v>0.31520718336105302</v>
      </c>
      <c r="NG239" s="1">
        <v>0.410786092281342</v>
      </c>
      <c r="NH239" s="1">
        <v>0.483238816261292</v>
      </c>
      <c r="NI239" s="1">
        <v>3291.34643554688</v>
      </c>
      <c r="NJ239" s="1">
        <v>143.47857666015599</v>
      </c>
      <c r="NK239" s="1">
        <v>0.79574990272521995</v>
      </c>
      <c r="NL239" s="1">
        <v>0.26272290945053101</v>
      </c>
      <c r="NM239" s="1">
        <v>-1332.10400390625</v>
      </c>
      <c r="NN239" s="1">
        <v>-3.7328925100155202E-4</v>
      </c>
      <c r="NO239" s="1">
        <v>516517.25</v>
      </c>
      <c r="NP239" s="1">
        <v>7.5029261643067002E-4</v>
      </c>
      <c r="NQ239" s="1">
        <v>29652.05078125</v>
      </c>
      <c r="NR239" s="1">
        <v>116.282554626465</v>
      </c>
      <c r="NS239" s="1">
        <v>29758.330078125</v>
      </c>
      <c r="NT239" s="1">
        <v>116.699333190918</v>
      </c>
      <c r="NU239" s="1">
        <v>-8.1305176019668607E-2</v>
      </c>
      <c r="NV239" s="1">
        <v>-5.2637339103966995E-4</v>
      </c>
      <c r="NW239" s="1">
        <v>31.521024703979499</v>
      </c>
      <c r="NX239" s="1">
        <v>5.3071314468979801E-3</v>
      </c>
      <c r="NY239" s="1">
        <v>154.45623779296901</v>
      </c>
      <c r="NZ239" s="1">
        <v>5940.14501953125</v>
      </c>
      <c r="OA239" s="1">
        <v>23104</v>
      </c>
      <c r="OB239" s="1">
        <v>9.9826432764530196E-2</v>
      </c>
      <c r="OC239" s="1">
        <v>388.31216430664102</v>
      </c>
      <c r="OD239" s="1">
        <v>5.6970143318176296</v>
      </c>
      <c r="OE239" s="1">
        <v>0.49946472048759499</v>
      </c>
      <c r="OF239" s="1">
        <v>0.31520718336105302</v>
      </c>
      <c r="OG239" s="1">
        <v>0.40876132249832198</v>
      </c>
      <c r="OH239" s="1">
        <v>0.48320642113685602</v>
      </c>
      <c r="OI239" s="1">
        <v>3299.392578125</v>
      </c>
      <c r="OJ239" s="1">
        <v>144.89505004882801</v>
      </c>
      <c r="OK239" s="1">
        <v>0.79568696022033703</v>
      </c>
      <c r="OL239" s="1">
        <v>0.26097744703292802</v>
      </c>
      <c r="OM239" s="1">
        <v>-1329.6044921875</v>
      </c>
      <c r="ON239" s="1">
        <v>-3.7242611870169602E-4</v>
      </c>
      <c r="OO239" s="1">
        <v>516837.71875</v>
      </c>
      <c r="OP239" s="1">
        <v>7.5039826333522797E-4</v>
      </c>
      <c r="OQ239" s="1">
        <v>29663.544921875</v>
      </c>
      <c r="OR239" s="1">
        <v>116.327629089355</v>
      </c>
      <c r="OS239" s="1">
        <v>29769.79296875</v>
      </c>
      <c r="OT239" s="1">
        <v>116.74428558349599</v>
      </c>
      <c r="OU239" s="1">
        <v>-8.1152617931365995E-2</v>
      </c>
      <c r="OV239" s="1">
        <v>-5.2515626884996902E-4</v>
      </c>
      <c r="OW239" s="1">
        <v>31.5406093597412</v>
      </c>
      <c r="OX239" s="1">
        <v>5.3163035772740798E-3</v>
      </c>
      <c r="OY239" s="1">
        <v>154.52371215820301</v>
      </c>
      <c r="OZ239" s="1">
        <v>5933.58740234375</v>
      </c>
      <c r="PA239" s="1">
        <v>23104</v>
      </c>
      <c r="PB239" s="1">
        <v>2.3611725773662298E-3</v>
      </c>
      <c r="PC239" s="1">
        <v>11.2618322372437</v>
      </c>
      <c r="PD239" s="1">
        <v>6.4651455879211399</v>
      </c>
      <c r="PE239" s="1">
        <v>0.36664962768554699</v>
      </c>
      <c r="PF239" s="1">
        <v>6.9982628338038904E-3</v>
      </c>
      <c r="PG239" s="1">
        <v>0.17893174290656999</v>
      </c>
      <c r="PH239" s="1">
        <v>0.49274149537086498</v>
      </c>
      <c r="PI239" s="1">
        <v>4208.51708984375</v>
      </c>
      <c r="PJ239" s="1">
        <v>0.72017270326614402</v>
      </c>
      <c r="PK239" s="1">
        <v>0.94127011299133301</v>
      </c>
      <c r="PL239" s="1">
        <v>2.4907135963439901</v>
      </c>
      <c r="PM239" s="1">
        <v>1115.498046875</v>
      </c>
      <c r="PN239" s="1">
        <v>4.7032997827045598E-4</v>
      </c>
      <c r="PO239" s="1">
        <v>504508.5</v>
      </c>
      <c r="PP239" s="1">
        <v>1.3364948099479101E-3</v>
      </c>
      <c r="PQ239" s="1">
        <v>17757.76171875</v>
      </c>
      <c r="PR239" s="1">
        <v>82.980194091796903</v>
      </c>
      <c r="PS239" s="1">
        <v>17859.384765625</v>
      </c>
      <c r="PT239" s="1">
        <v>83.455070495605497</v>
      </c>
      <c r="PU239" s="1">
        <v>6.8084597587585394E-2</v>
      </c>
      <c r="PV239" s="1">
        <v>6.6321005579084201E-4</v>
      </c>
      <c r="PW239" s="1">
        <v>30.7899990081787</v>
      </c>
      <c r="PX239" s="1">
        <v>5.3080529905855699E-3</v>
      </c>
      <c r="PY239" s="1">
        <v>156.64321899414099</v>
      </c>
      <c r="PZ239" s="1">
        <v>394.326416015625</v>
      </c>
      <c r="QA239" s="1">
        <v>15141</v>
      </c>
      <c r="QB239" s="1">
        <v>1.9699600525200402E-3</v>
      </c>
      <c r="QC239" s="1">
        <v>12.407956123352101</v>
      </c>
      <c r="QD239" s="1">
        <v>6.6064419746398899</v>
      </c>
      <c r="QE239" s="1">
        <v>0.35609281063079801</v>
      </c>
      <c r="QF239" s="1">
        <v>4.5764297246933001E-3</v>
      </c>
      <c r="QG239" s="1">
        <v>0.15150660276413</v>
      </c>
      <c r="QH239" s="1">
        <v>0.486225575208664</v>
      </c>
      <c r="QI239" s="1">
        <v>5028.8076171875</v>
      </c>
      <c r="QJ239" s="1">
        <v>0.36462733149528498</v>
      </c>
      <c r="QK239" s="1">
        <v>0.970128774642944</v>
      </c>
      <c r="QL239" s="1">
        <v>4.2372980117797896</v>
      </c>
      <c r="QM239" s="1">
        <v>-168.00225830078099</v>
      </c>
      <c r="QN239" s="2">
        <v>-5.9595557104330503E-5</v>
      </c>
      <c r="QO239" s="1">
        <v>607289.9375</v>
      </c>
      <c r="QP239" s="1">
        <v>1.14916951861233E-3</v>
      </c>
      <c r="QQ239" s="1">
        <v>21134.1328125</v>
      </c>
      <c r="QR239" s="1">
        <v>95.198799133300795</v>
      </c>
      <c r="QS239" s="1">
        <v>21240.970703125</v>
      </c>
      <c r="QT239" s="1">
        <v>95.680046081542997</v>
      </c>
      <c r="QU239" s="1">
        <v>-1.0254044085741E-2</v>
      </c>
      <c r="QV239" s="2">
        <v>-8.4035411418881294E-5</v>
      </c>
      <c r="QW239" s="1">
        <v>37.068191528320298</v>
      </c>
      <c r="QX239" s="1">
        <v>4.6419855207204801E-3</v>
      </c>
      <c r="QY239" s="1">
        <v>186.18585205078099</v>
      </c>
      <c r="QZ239" s="1">
        <v>237.41448974609401</v>
      </c>
      <c r="RA239" s="1">
        <v>15141</v>
      </c>
      <c r="RB239" s="1">
        <v>6.5534869208931897E-3</v>
      </c>
      <c r="RC239" s="1">
        <v>2.6007788181304901</v>
      </c>
      <c r="RD239" s="1">
        <v>5.4092297554016104</v>
      </c>
      <c r="RE239" s="1">
        <v>0.53921204805374101</v>
      </c>
      <c r="RF239" s="1">
        <v>1.7186664044857001E-2</v>
      </c>
      <c r="RG239" s="1">
        <v>0.28093263506889299</v>
      </c>
      <c r="RH239" s="1">
        <v>0.49183082580566401</v>
      </c>
      <c r="RI239" s="1">
        <v>5075.0078125</v>
      </c>
      <c r="RJ239" s="1">
        <v>1.33994388580322</v>
      </c>
      <c r="RK239" s="1">
        <v>0.89554828405380205</v>
      </c>
      <c r="RL239" s="1">
        <v>1.7438825368881199</v>
      </c>
      <c r="RM239" s="1">
        <v>822.498291015625</v>
      </c>
      <c r="RN239" s="1">
        <v>4.91170736495405E-4</v>
      </c>
      <c r="RO239" s="1">
        <v>223083.59375</v>
      </c>
      <c r="RP239" s="1">
        <v>1.1964180739596499E-3</v>
      </c>
      <c r="RQ239" s="1">
        <v>12534.8720703125</v>
      </c>
      <c r="RR239" s="1">
        <v>92.168174743652301</v>
      </c>
      <c r="RS239" s="1">
        <v>12601.90234375</v>
      </c>
      <c r="RT239" s="1">
        <v>92.661048889160199</v>
      </c>
      <c r="RU239" s="1">
        <v>5.0201311707496601E-2</v>
      </c>
      <c r="RV239" s="1">
        <v>6.9259747397154602E-4</v>
      </c>
      <c r="RW239" s="1">
        <v>13.6142520904541</v>
      </c>
      <c r="RX239" s="1">
        <v>4.8325825482606896E-3</v>
      </c>
      <c r="RY239" s="1">
        <v>110.598175048828</v>
      </c>
      <c r="RZ239" s="1">
        <v>82.927085876464801</v>
      </c>
      <c r="SA239" s="1">
        <v>15141</v>
      </c>
      <c r="SB239" s="1">
        <v>0.100067116320133</v>
      </c>
      <c r="SC239" s="1">
        <v>575.45153808593795</v>
      </c>
      <c r="SD239" s="1">
        <v>5.3506407737731898</v>
      </c>
      <c r="SE239" s="1">
        <v>0.55298793315887496</v>
      </c>
      <c r="SF239" s="1">
        <v>0.31520718336105302</v>
      </c>
      <c r="SG239" s="1">
        <v>0.41672629117965698</v>
      </c>
      <c r="SH239" s="1">
        <v>0.48502087593078602</v>
      </c>
      <c r="SI239" s="1">
        <v>4226.76806640625</v>
      </c>
      <c r="SJ239" s="1">
        <v>129.63751220703099</v>
      </c>
      <c r="SK239" s="1">
        <v>0.82145482301712003</v>
      </c>
      <c r="SL239" s="1">
        <v>0.29368236660957298</v>
      </c>
      <c r="SM239" s="1">
        <v>-350.10556030273398</v>
      </c>
      <c r="SN239" s="1">
        <v>-1.2692420568782801E-4</v>
      </c>
      <c r="SO239" s="1">
        <v>787059.6875</v>
      </c>
      <c r="SP239" s="1">
        <v>1.4098352985456601E-3</v>
      </c>
      <c r="SQ239" s="1">
        <v>23544.5390625</v>
      </c>
      <c r="SR239" s="1">
        <v>92.331527709960895</v>
      </c>
      <c r="SS239" s="1">
        <v>23661.2265625</v>
      </c>
      <c r="ST239" s="1">
        <v>92.789123535156307</v>
      </c>
      <c r="SU239" s="1">
        <v>-2.13687475770712E-2</v>
      </c>
      <c r="SV239" s="1">
        <v>-1.78975213202648E-4</v>
      </c>
      <c r="SW239" s="1">
        <v>48.040786743164098</v>
      </c>
      <c r="SX239" s="1">
        <v>4.84801363199949E-3</v>
      </c>
      <c r="SY239" s="1">
        <v>119.389846801758</v>
      </c>
      <c r="SZ239" s="1">
        <v>9909.5615234375</v>
      </c>
      <c r="TA239" s="1">
        <v>23104</v>
      </c>
      <c r="TB239" s="1">
        <v>9.9742457270622295E-2</v>
      </c>
      <c r="TC239" s="1">
        <v>237.55612182617199</v>
      </c>
      <c r="TD239" s="1">
        <v>6.5739688873290998</v>
      </c>
      <c r="TE239" s="1">
        <v>0.39438956975936901</v>
      </c>
      <c r="TF239" s="1">
        <v>0.315621078014374</v>
      </c>
      <c r="TG239" s="1">
        <v>0.353823482990265</v>
      </c>
      <c r="TH239" s="1">
        <v>0.46949952840805098</v>
      </c>
      <c r="TI239" s="1">
        <v>1956.87658691406</v>
      </c>
      <c r="TJ239" s="1">
        <v>240.93536376953099</v>
      </c>
      <c r="TK239" s="1">
        <v>0.710016310214996</v>
      </c>
      <c r="TL239" s="1">
        <v>0.16584825515747101</v>
      </c>
      <c r="TM239" s="1">
        <v>-3254.9931640625</v>
      </c>
      <c r="TN239" s="1">
        <v>-8.3833152893930695E-4</v>
      </c>
      <c r="TO239" s="1">
        <v>240776.984375</v>
      </c>
      <c r="TP239" s="1">
        <v>3.45497479429469E-4</v>
      </c>
      <c r="TQ239" s="1">
        <v>31402.130859375</v>
      </c>
      <c r="TR239" s="1">
        <v>123.145614624023</v>
      </c>
      <c r="TS239" s="1">
        <v>31479.759765625</v>
      </c>
      <c r="TT239" s="1">
        <v>123.450035095215</v>
      </c>
      <c r="TU239" s="1">
        <v>-0.19866901636123699</v>
      </c>
      <c r="TV239" s="1">
        <v>-1.18212727829814E-3</v>
      </c>
      <c r="TW239" s="1">
        <v>14.657285690307599</v>
      </c>
      <c r="TX239" s="1">
        <v>7.6315901242196603E-3</v>
      </c>
      <c r="TY239" s="1">
        <v>168.05177307128901</v>
      </c>
      <c r="TZ239" s="1">
        <v>1922.21020507813</v>
      </c>
      <c r="UA239" s="1">
        <v>23104</v>
      </c>
      <c r="UB239" s="1">
        <v>7.7130598947405804E-4</v>
      </c>
      <c r="UC239" s="1">
        <v>95.176315307617202</v>
      </c>
      <c r="UD239" s="1">
        <v>7.6093873977661097</v>
      </c>
      <c r="UE239" s="1">
        <v>0.138483881950378</v>
      </c>
      <c r="UF239" s="1">
        <v>2.2715125232934999E-3</v>
      </c>
      <c r="UG239" s="1">
        <v>5.3597632795572302E-2</v>
      </c>
      <c r="UH239" s="1">
        <v>0.42376619577407798</v>
      </c>
      <c r="UI239" s="1">
        <v>2662.37963867188</v>
      </c>
      <c r="UJ239" s="1">
        <v>7.9454787075519603E-2</v>
      </c>
      <c r="UK239" s="1">
        <v>0.99571514129638705</v>
      </c>
      <c r="UL239" s="1">
        <v>14.9651737213135</v>
      </c>
      <c r="UM239" s="1">
        <v>-4010.498046875</v>
      </c>
      <c r="UN239" s="1">
        <v>-1.2479678262025101E-3</v>
      </c>
      <c r="UO239" s="1">
        <v>682286.5625</v>
      </c>
      <c r="UP239" s="1">
        <v>9.9253223743289709E-4</v>
      </c>
      <c r="UQ239" s="1">
        <v>24167.2890625</v>
      </c>
      <c r="UR239" s="1">
        <v>94.773681640625</v>
      </c>
      <c r="US239" s="1">
        <v>24277.603515625</v>
      </c>
      <c r="UT239" s="1">
        <v>95.206283569335895</v>
      </c>
      <c r="UU239" s="1">
        <v>-0.24478137493133501</v>
      </c>
      <c r="UV239" s="1">
        <v>-1.7597535625100099E-3</v>
      </c>
      <c r="UW239" s="1">
        <v>41.586086273193402</v>
      </c>
      <c r="UX239" s="1">
        <v>3.9962520822882704E-3</v>
      </c>
      <c r="UY239" s="1">
        <v>139.084396362305</v>
      </c>
      <c r="UZ239" s="1">
        <v>10407.232421875</v>
      </c>
      <c r="VA239" s="1">
        <v>23104</v>
      </c>
      <c r="VB239" s="1">
        <v>4.9710582243278601E-4</v>
      </c>
      <c r="VC239" s="1">
        <v>62.706630706787102</v>
      </c>
      <c r="VD239" s="1">
        <v>7.9739027023315403</v>
      </c>
      <c r="VE239" s="1">
        <v>0.16701106727123299</v>
      </c>
      <c r="VF239" s="1">
        <v>2.23810807801783E-3</v>
      </c>
      <c r="VG239" s="1">
        <v>6.1915386468172101E-2</v>
      </c>
      <c r="VH239" s="1">
        <v>0.47526010870933499</v>
      </c>
      <c r="VI239" s="1">
        <v>2978.34155273438</v>
      </c>
      <c r="VJ239" s="1">
        <v>8.7765187025070204E-2</v>
      </c>
      <c r="VK239" s="1">
        <v>0.99607670307159402</v>
      </c>
      <c r="VL239" s="1">
        <v>12.9360904693604</v>
      </c>
      <c r="VM239" s="1">
        <v>-1553.99670410156</v>
      </c>
      <c r="VN239" s="1">
        <v>-5.6409405078738895E-4</v>
      </c>
      <c r="VO239" s="1">
        <v>638054.3125</v>
      </c>
      <c r="VP239" s="1">
        <v>1.2485014740377699E-3</v>
      </c>
      <c r="VQ239" s="1">
        <v>20684.951171875</v>
      </c>
      <c r="VR239" s="1">
        <v>81.117454528808594</v>
      </c>
      <c r="VS239" s="1">
        <v>20796.53515625</v>
      </c>
      <c r="VT239" s="1">
        <v>81.555038452148395</v>
      </c>
      <c r="VU239" s="1">
        <v>-9.4848431646823897E-2</v>
      </c>
      <c r="VV239" s="1">
        <v>-7.95426312834024E-4</v>
      </c>
      <c r="VW239" s="1">
        <v>38.937126159667997</v>
      </c>
      <c r="VX239" s="1">
        <v>4.9272580072283701E-3</v>
      </c>
      <c r="VY239" s="1">
        <v>119.226760864258</v>
      </c>
      <c r="VZ239" s="1">
        <v>7902.65771484375</v>
      </c>
      <c r="WA239" s="1">
        <v>23104</v>
      </c>
      <c r="WB239" s="1">
        <v>9.9512182176113101E-2</v>
      </c>
      <c r="WC239" s="1">
        <v>142.72935485839801</v>
      </c>
      <c r="WD239" s="1">
        <v>6.5695204734802202</v>
      </c>
      <c r="WE239" s="1">
        <v>0.38543340563774098</v>
      </c>
      <c r="WF239" s="1">
        <v>0.31525191664695701</v>
      </c>
      <c r="WG239" s="1">
        <v>0.34371083974838301</v>
      </c>
      <c r="WH239" s="1">
        <v>0.486300408840179</v>
      </c>
      <c r="WI239" s="1">
        <v>1397.0869140625</v>
      </c>
      <c r="WJ239" s="1">
        <v>288.58856201171898</v>
      </c>
      <c r="WK239" s="1">
        <v>0.65462905168533303</v>
      </c>
      <c r="WL239" s="1">
        <v>0.13895446062087999</v>
      </c>
      <c r="WM239" s="1">
        <v>-5211.4892578125</v>
      </c>
      <c r="WN239" s="1">
        <v>-1.55668240040541E-3</v>
      </c>
      <c r="WO239" s="1">
        <v>119552.5</v>
      </c>
      <c r="WP239" s="1">
        <v>2.1916544937994301E-4</v>
      </c>
      <c r="WQ239" s="1">
        <v>26220.60546875</v>
      </c>
      <c r="WR239" s="1">
        <v>102.82590484619099</v>
      </c>
      <c r="WS239" s="1">
        <v>26267.87109375</v>
      </c>
      <c r="WT239" s="1">
        <v>103.011260986328</v>
      </c>
      <c r="WU239" s="1">
        <v>-0.31808406114578203</v>
      </c>
      <c r="WV239" s="1">
        <v>-2.1950702648609898E-3</v>
      </c>
      <c r="WW239" s="1">
        <v>7.1961669921875</v>
      </c>
      <c r="WX239" s="1">
        <v>2.7541087474673999E-3</v>
      </c>
      <c r="WY239" s="1">
        <v>144.898849487305</v>
      </c>
      <c r="WZ239" s="1">
        <v>2614.3779296875</v>
      </c>
      <c r="XA239" s="1">
        <v>23104</v>
      </c>
      <c r="XB239" s="1">
        <v>0.100062154233456</v>
      </c>
      <c r="XC239" s="1">
        <v>579.61480712890602</v>
      </c>
      <c r="XD239" s="1">
        <v>5.35231733322144</v>
      </c>
      <c r="XE239" s="1">
        <v>0.548700630664825</v>
      </c>
      <c r="XF239" s="1">
        <v>0.31520718336105302</v>
      </c>
      <c r="XG239" s="1">
        <v>0.41436567902565002</v>
      </c>
      <c r="XH239" s="1">
        <v>0.48520886898040799</v>
      </c>
      <c r="XI239" s="1">
        <v>4146.93310546875</v>
      </c>
      <c r="XJ239" s="1">
        <v>131.80870056152301</v>
      </c>
      <c r="XK239" s="1">
        <v>0.81977331638336204</v>
      </c>
      <c r="XL239" s="1">
        <v>0.28941470384597801</v>
      </c>
      <c r="XM239" s="1">
        <v>-204.60360717773401</v>
      </c>
      <c r="XN239" s="2">
        <v>-7.5102412665728507E-5</v>
      </c>
      <c r="XO239" s="1">
        <v>792655.25</v>
      </c>
      <c r="XP239" s="1">
        <v>1.4287312515079999E-3</v>
      </c>
      <c r="XQ239" s="1">
        <v>23285.98828125</v>
      </c>
      <c r="XR239" s="1">
        <v>91.317604064941406</v>
      </c>
      <c r="XS239" s="1">
        <v>23402.69921875</v>
      </c>
      <c r="XT239" s="1">
        <v>91.775291442871094</v>
      </c>
      <c r="XU239" s="1">
        <v>-1.2488013133406599E-2</v>
      </c>
      <c r="XV239" s="1">
        <v>-1.05901555798482E-4</v>
      </c>
      <c r="XW239" s="1">
        <v>48.382633209228501</v>
      </c>
      <c r="XX239" s="1">
        <v>4.7860303893685298E-3</v>
      </c>
      <c r="XY239" s="1">
        <v>117.915855407715</v>
      </c>
      <c r="XZ239" s="1">
        <v>10109.2998046875</v>
      </c>
      <c r="YA239" s="1">
        <v>23104</v>
      </c>
      <c r="YB239" s="1">
        <v>5.2381667774170605E-4</v>
      </c>
      <c r="YC239" s="1">
        <v>64.181579589843807</v>
      </c>
      <c r="YD239" s="1">
        <v>7.9183325767517099</v>
      </c>
      <c r="YE239" s="1">
        <v>0.16433970630168901</v>
      </c>
      <c r="YF239" s="1">
        <v>1.83725275564939E-3</v>
      </c>
      <c r="YG239" s="1">
        <v>6.2149204313755001E-2</v>
      </c>
      <c r="YH239" s="1">
        <v>0.471047222614288</v>
      </c>
      <c r="YI239" s="1">
        <v>2976.42529296875</v>
      </c>
      <c r="YJ239" s="1">
        <v>9.0777263045311002E-2</v>
      </c>
      <c r="YK239" s="1">
        <v>0.99564963579177901</v>
      </c>
      <c r="YL239" s="1">
        <v>12.630036354064901</v>
      </c>
      <c r="YM239" s="1">
        <v>-1921.4990234375</v>
      </c>
      <c r="YN239" s="1">
        <v>-6.72945287078619E-4</v>
      </c>
      <c r="YO239" s="1">
        <v>660433</v>
      </c>
      <c r="YP239" s="1">
        <v>1.20708555914462E-3</v>
      </c>
      <c r="YQ239" s="1">
        <v>21444.634765625</v>
      </c>
      <c r="YR239" s="1">
        <v>84.096603393554702</v>
      </c>
      <c r="YS239" s="1">
        <v>21556.701171875</v>
      </c>
      <c r="YT239" s="1">
        <v>84.536079406738295</v>
      </c>
      <c r="YU239" s="1">
        <v>-0.11727899312973</v>
      </c>
      <c r="YV239" s="1">
        <v>-9.4891694607213096E-4</v>
      </c>
      <c r="YW239" s="1">
        <v>40.298336029052699</v>
      </c>
      <c r="YX239" s="1">
        <v>4.7931517474353296E-3</v>
      </c>
      <c r="YY239" s="1">
        <v>123.576736450195</v>
      </c>
      <c r="YZ239" s="1">
        <v>8407.849609375</v>
      </c>
      <c r="ZA239" s="1">
        <v>23104</v>
      </c>
      <c r="ZB239" s="1">
        <v>9.9612191319465596E-2</v>
      </c>
      <c r="ZC239" s="1">
        <v>156.09739685058599</v>
      </c>
      <c r="ZD239" s="1">
        <v>6.5372695922851598</v>
      </c>
      <c r="ZE239" s="1">
        <v>0.39050209522247298</v>
      </c>
      <c r="ZF239" s="1">
        <v>0.31539735198020902</v>
      </c>
      <c r="ZG239" s="1">
        <v>0.34894585609436002</v>
      </c>
      <c r="ZH239" s="1">
        <v>0.48768118023872398</v>
      </c>
      <c r="ZI239" s="1">
        <v>1658.95446777344</v>
      </c>
      <c r="ZJ239" s="1">
        <v>263.29476928710898</v>
      </c>
      <c r="ZK239" s="1">
        <v>0.68369740247726396</v>
      </c>
      <c r="ZL239" s="1">
        <v>0.15196621417999301</v>
      </c>
      <c r="ZM239" s="1">
        <v>-5370.9921875</v>
      </c>
      <c r="ZN239" s="1">
        <v>-1.6163042746484299E-3</v>
      </c>
      <c r="ZO239" s="1">
        <v>140839.625</v>
      </c>
      <c r="ZP239" s="1">
        <v>2.55159917287529E-4</v>
      </c>
      <c r="ZQ239" s="1">
        <v>25903.154296875</v>
      </c>
      <c r="ZR239" s="1">
        <v>101.58099365234401</v>
      </c>
      <c r="ZS239" s="1">
        <v>25952.95703125</v>
      </c>
      <c r="ZT239" s="1">
        <v>101.77629852294901</v>
      </c>
      <c r="ZU239" s="1">
        <v>-0.32781934738159202</v>
      </c>
      <c r="ZV239" s="1">
        <v>-2.2791428491473198E-3</v>
      </c>
      <c r="ZW239" s="1">
        <v>8.4892206192016602</v>
      </c>
      <c r="ZX239" s="1">
        <v>2.6501384563744099E-3</v>
      </c>
      <c r="ZY239" s="1">
        <v>143.82456970214801</v>
      </c>
      <c r="ZZ239" s="1">
        <v>3204.8173828125</v>
      </c>
      <c r="AAA239" s="1">
        <v>23104</v>
      </c>
    </row>
    <row r="240" spans="1:703" x14ac:dyDescent="0.3">
      <c r="A240" s="1" t="s">
        <v>1005</v>
      </c>
      <c r="B240" s="1">
        <v>0.100625053048134</v>
      </c>
      <c r="C240" s="1">
        <v>182.12474060058599</v>
      </c>
      <c r="D240" s="1">
        <v>4.9435305595397896</v>
      </c>
      <c r="E240" s="1">
        <v>0.544316947460175</v>
      </c>
      <c r="F240" s="1">
        <v>0.31485626101493802</v>
      </c>
      <c r="G240" s="1">
        <v>0.42427575588226302</v>
      </c>
      <c r="H240" s="1">
        <v>0.48461204767227201</v>
      </c>
      <c r="I240" s="1">
        <v>3836.71044921875</v>
      </c>
      <c r="J240" s="1">
        <v>143.59315490722699</v>
      </c>
      <c r="K240" s="1">
        <v>0.78157353401184104</v>
      </c>
      <c r="L240" s="1">
        <v>0.26892325282096902</v>
      </c>
      <c r="M240" s="1">
        <v>876.62292480468795</v>
      </c>
      <c r="N240" s="1">
        <v>1.7439828661736101E-4</v>
      </c>
      <c r="O240" s="1">
        <v>199186.453125</v>
      </c>
      <c r="P240" s="1">
        <v>2.0093418424949099E-4</v>
      </c>
      <c r="Q240" s="1">
        <v>37267.79296875</v>
      </c>
      <c r="R240" s="1">
        <v>146.14820861816401</v>
      </c>
      <c r="S240" s="1">
        <v>37333.9921875</v>
      </c>
      <c r="T240" s="1">
        <v>224.903564453125</v>
      </c>
      <c r="U240" s="1">
        <v>5.3504817187786102E-2</v>
      </c>
      <c r="V240" s="1">
        <v>2.9670272488146999E-4</v>
      </c>
      <c r="W240" s="1">
        <v>12.155255317688001</v>
      </c>
      <c r="X240" s="1">
        <v>3.9926939643919503E-3</v>
      </c>
      <c r="Y240" s="1">
        <v>180.31845092773401</v>
      </c>
      <c r="Z240" s="1">
        <v>3046.49072265625</v>
      </c>
      <c r="AA240" s="1">
        <v>27876</v>
      </c>
      <c r="AB240" s="1">
        <v>9.9952407181262998E-2</v>
      </c>
      <c r="AC240" s="1">
        <v>278.75714111328102</v>
      </c>
      <c r="AD240" s="1">
        <v>5.3174505233764604</v>
      </c>
      <c r="AE240" s="1">
        <v>0.51715463399887096</v>
      </c>
      <c r="AF240" s="1">
        <v>0.31485626101493802</v>
      </c>
      <c r="AG240" s="1">
        <v>0.397008657455444</v>
      </c>
      <c r="AH240" s="1">
        <v>0.48637324571609503</v>
      </c>
      <c r="AI240" s="1">
        <v>4303.828125</v>
      </c>
      <c r="AJ240" s="1">
        <v>158.49107360839801</v>
      </c>
      <c r="AK240" s="1">
        <v>0.795429527759552</v>
      </c>
      <c r="AL240" s="1">
        <v>0.25614219903945901</v>
      </c>
      <c r="AM240" s="1">
        <v>-527.87127685546898</v>
      </c>
      <c r="AN240" s="1">
        <v>-1.21463810501155E-4</v>
      </c>
      <c r="AO240" s="1">
        <v>308487.6875</v>
      </c>
      <c r="AP240" s="1">
        <v>3.7420581793412599E-4</v>
      </c>
      <c r="AQ240" s="1">
        <v>32806.7734375</v>
      </c>
      <c r="AR240" s="1">
        <v>128.65400695800801</v>
      </c>
      <c r="AS240" s="1">
        <v>32900.58984375</v>
      </c>
      <c r="AT240" s="1">
        <v>169.59066772460901</v>
      </c>
      <c r="AU240" s="1">
        <v>-3.2218705862760502E-2</v>
      </c>
      <c r="AV240" s="1">
        <v>-2.0664563635364199E-4</v>
      </c>
      <c r="AW240" s="1">
        <v>18.828706741333001</v>
      </c>
      <c r="AX240" s="1">
        <v>3.5751161631196698E-3</v>
      </c>
      <c r="AY240" s="1">
        <v>155.90164184570301</v>
      </c>
      <c r="AZ240" s="1">
        <v>5267.966796875</v>
      </c>
      <c r="BA240" s="1">
        <v>27876</v>
      </c>
      <c r="BB240" s="1">
        <v>0.10358935594558701</v>
      </c>
      <c r="BC240" s="1">
        <v>115.096061706543</v>
      </c>
      <c r="BD240" s="1">
        <v>4.1519708633422896</v>
      </c>
      <c r="BE240" s="1">
        <v>0.66908460855483998</v>
      </c>
      <c r="BF240" s="1">
        <v>0.31485626101493802</v>
      </c>
      <c r="BG240" s="1">
        <v>0.496966153383255</v>
      </c>
      <c r="BH240" s="1">
        <v>0.48496934771537797</v>
      </c>
      <c r="BI240" s="1">
        <v>5302.1083984375</v>
      </c>
      <c r="BJ240" s="1">
        <v>102.35489654541</v>
      </c>
      <c r="BK240" s="1">
        <v>0.79357379674911499</v>
      </c>
      <c r="BL240" s="1">
        <v>0.34650090336799599</v>
      </c>
      <c r="BM240" s="1">
        <v>740.12030029296898</v>
      </c>
      <c r="BN240" s="1">
        <v>1.3687554746866199E-4</v>
      </c>
      <c r="BO240" s="1">
        <v>133216.375</v>
      </c>
      <c r="BP240" s="1">
        <v>1.20676086226013E-4</v>
      </c>
      <c r="BQ240" s="1">
        <v>39913.13671875</v>
      </c>
      <c r="BR240" s="1">
        <v>156.52210998535199</v>
      </c>
      <c r="BS240" s="1">
        <v>39968.5546875</v>
      </c>
      <c r="BT240" s="1">
        <v>273.75723266601602</v>
      </c>
      <c r="BU240" s="1">
        <v>4.5173358172178303E-2</v>
      </c>
      <c r="BV240" s="1">
        <v>2.32865524594672E-4</v>
      </c>
      <c r="BW240" s="1">
        <v>8.1293373107910192</v>
      </c>
      <c r="BX240" s="1">
        <v>4.12207283079624E-3</v>
      </c>
      <c r="BY240" s="1">
        <v>193.97509765625</v>
      </c>
      <c r="BZ240" s="1">
        <v>1974.71276855469</v>
      </c>
      <c r="CA240" s="1">
        <v>27876</v>
      </c>
      <c r="CB240" s="1">
        <v>8.0199204385280592E-3</v>
      </c>
      <c r="CC240" s="1">
        <v>6.1273350715637198</v>
      </c>
      <c r="CD240" s="1">
        <v>5.3457121849060103</v>
      </c>
      <c r="CE240" s="1">
        <v>0.42406585812568698</v>
      </c>
      <c r="CF240" s="1">
        <v>2.09633763879538E-2</v>
      </c>
      <c r="CG240" s="1">
        <v>0.19411149621009799</v>
      </c>
      <c r="CH240" s="1">
        <v>0.457432150840759</v>
      </c>
      <c r="CI240" s="1">
        <v>7142.2744140625</v>
      </c>
      <c r="CJ240" s="1">
        <v>0.44743055105209401</v>
      </c>
      <c r="CK240" s="1">
        <v>0.96229159832000699</v>
      </c>
      <c r="CL240" s="1">
        <v>3.62064433097839</v>
      </c>
      <c r="CM240" s="1">
        <v>-1692.50231933594</v>
      </c>
      <c r="CN240" s="1">
        <v>-4.4737380812875899E-4</v>
      </c>
      <c r="CO240" s="1">
        <v>817172.875</v>
      </c>
      <c r="CP240" s="1">
        <v>1.0445080697536501E-3</v>
      </c>
      <c r="CQ240" s="1">
        <v>25170.681640625</v>
      </c>
      <c r="CR240" s="1">
        <v>98.708557128906307</v>
      </c>
      <c r="CS240" s="1">
        <v>25281.69921875</v>
      </c>
      <c r="CT240" s="1">
        <v>99.1439208984375</v>
      </c>
      <c r="CU240" s="1">
        <v>-0.10330214351415599</v>
      </c>
      <c r="CV240" s="1">
        <v>-7.6111435191705801E-4</v>
      </c>
      <c r="CW240" s="1">
        <v>49.868648529052699</v>
      </c>
      <c r="CX240" s="1">
        <v>5.1695844158530201E-3</v>
      </c>
      <c r="CY240" s="1">
        <v>206.585205078125</v>
      </c>
      <c r="CZ240" s="1">
        <v>43.680427551269503</v>
      </c>
      <c r="DA240" s="1">
        <v>18313</v>
      </c>
      <c r="DB240" s="1">
        <v>3.6597877624444701E-4</v>
      </c>
      <c r="DC240" s="1">
        <v>113.910362243652</v>
      </c>
      <c r="DD240" s="1">
        <v>8.3628206253051793</v>
      </c>
      <c r="DE240" s="1">
        <v>0.13920472562313099</v>
      </c>
      <c r="DF240" s="1">
        <v>2.1957687567919501E-3</v>
      </c>
      <c r="DG240" s="1">
        <v>5.40932342410088E-2</v>
      </c>
      <c r="DH240" s="1">
        <v>0.46827197074890098</v>
      </c>
      <c r="DI240" s="1">
        <v>3171.79125976563</v>
      </c>
      <c r="DJ240" s="1">
        <v>8.5596710443496704E-2</v>
      </c>
      <c r="DK240" s="1">
        <v>0.99625819921493497</v>
      </c>
      <c r="DL240" s="1">
        <v>13.4007349014282</v>
      </c>
      <c r="DM240" s="1">
        <v>3091.49243164063</v>
      </c>
      <c r="DN240" s="1">
        <v>1.0802792385220499E-3</v>
      </c>
      <c r="DO240" s="1">
        <v>281870.5625</v>
      </c>
      <c r="DP240" s="1">
        <v>6.0730177210643898E-4</v>
      </c>
      <c r="DQ240" s="1">
        <v>19248.0234375</v>
      </c>
      <c r="DR240" s="1">
        <v>75.482444763183594</v>
      </c>
      <c r="DS240" s="1">
        <v>19340.974609375</v>
      </c>
      <c r="DT240" s="1">
        <v>75.846961975097699</v>
      </c>
      <c r="DU240" s="1">
        <v>0.18868972361087799</v>
      </c>
      <c r="DV240" s="1">
        <v>1.83787266723812E-3</v>
      </c>
      <c r="DW240" s="1">
        <v>17.169456481933601</v>
      </c>
      <c r="DX240" s="1">
        <v>2.8096796013414899E-3</v>
      </c>
      <c r="DY240" s="1">
        <v>156.26893615722699</v>
      </c>
      <c r="DZ240" s="1">
        <v>924.683349609375</v>
      </c>
      <c r="EA240" s="1">
        <v>18313</v>
      </c>
      <c r="EB240" s="1">
        <v>0.103578619658947</v>
      </c>
      <c r="EC240" s="1">
        <v>505.271240234375</v>
      </c>
      <c r="ED240" s="1">
        <v>4.1599049568176296</v>
      </c>
      <c r="EE240" s="1">
        <v>0.557966768741608</v>
      </c>
      <c r="EF240" s="1">
        <v>0.31487956643104598</v>
      </c>
      <c r="EG240" s="1">
        <v>0.49658671021461498</v>
      </c>
      <c r="EH240" s="1">
        <v>0.48497402667999301</v>
      </c>
      <c r="EI240" s="1">
        <v>5303.40576171875</v>
      </c>
      <c r="EJ240" s="1">
        <v>102.50343322753901</v>
      </c>
      <c r="EK240" s="1">
        <v>0.79356980323791504</v>
      </c>
      <c r="EL240" s="1">
        <v>0.34619632363319403</v>
      </c>
      <c r="EM240" s="1">
        <v>1641.11633300781</v>
      </c>
      <c r="EN240" s="1">
        <v>4.6306790318340101E-4</v>
      </c>
      <c r="EO240" s="1">
        <v>579132.4375</v>
      </c>
      <c r="EP240" s="1">
        <v>8.3682528929784905E-4</v>
      </c>
      <c r="EQ240" s="1">
        <v>27461.376953125</v>
      </c>
      <c r="ER240" s="1">
        <v>107.69167327880901</v>
      </c>
      <c r="ES240" s="1">
        <v>27577.810546875</v>
      </c>
      <c r="ET240" s="1">
        <v>108.148277282715</v>
      </c>
      <c r="EU240" s="1">
        <v>0.10016579180955899</v>
      </c>
      <c r="EV240" s="1">
        <v>7.8781461343169201E-4</v>
      </c>
      <c r="EW240" s="1">
        <v>35.339561462402301</v>
      </c>
      <c r="EX240" s="1">
        <v>4.0794303640723202E-3</v>
      </c>
      <c r="EY240" s="1">
        <v>60.363838195800803</v>
      </c>
      <c r="EZ240" s="1">
        <v>191.48725891113301</v>
      </c>
      <c r="FA240" s="1">
        <v>18313</v>
      </c>
      <c r="FB240" s="1">
        <v>0.100893095135689</v>
      </c>
      <c r="FC240" s="1">
        <v>502.04486083984398</v>
      </c>
      <c r="FD240" s="1">
        <v>4.8466486930847203</v>
      </c>
      <c r="FE240" s="1">
        <v>0.52736026048660301</v>
      </c>
      <c r="FF240" s="1">
        <v>0.31495821475982699</v>
      </c>
      <c r="FG240" s="1">
        <v>0.44338038563728299</v>
      </c>
      <c r="FH240" s="1">
        <v>0.48559504747390703</v>
      </c>
      <c r="FI240" s="1">
        <v>5119.86083984375</v>
      </c>
      <c r="FJ240" s="1">
        <v>121.51895904541</v>
      </c>
      <c r="FK240" s="1">
        <v>0.81254398822784402</v>
      </c>
      <c r="FL240" s="1">
        <v>0.31608968973159801</v>
      </c>
      <c r="FM240" s="1">
        <v>565.12341308593795</v>
      </c>
      <c r="FN240" s="1">
        <v>1.61443909746595E-4</v>
      </c>
      <c r="FO240" s="1">
        <v>562186.625</v>
      </c>
      <c r="FP240" s="1">
        <v>8.1507576396688797E-4</v>
      </c>
      <c r="FQ240" s="1">
        <v>27108.83203125</v>
      </c>
      <c r="FR240" s="1">
        <v>106.30914306640599</v>
      </c>
      <c r="FS240" s="1">
        <v>27227.681640625</v>
      </c>
      <c r="FT240" s="1">
        <v>106.77522277832</v>
      </c>
      <c r="FU240" s="1">
        <v>3.4492395818233497E-2</v>
      </c>
      <c r="FV240" s="1">
        <v>2.7466352912597402E-4</v>
      </c>
      <c r="FW240" s="1">
        <v>34.314052581787102</v>
      </c>
      <c r="FX240" s="1">
        <v>3.8234591484069798E-3</v>
      </c>
      <c r="FY240" s="1">
        <v>57.984329223632798</v>
      </c>
      <c r="FZ240" s="1">
        <v>345.289794921875</v>
      </c>
      <c r="GA240" s="1">
        <v>18313</v>
      </c>
      <c r="GB240" s="1">
        <v>0.10002570599317601</v>
      </c>
      <c r="GC240" s="1">
        <v>518.23919677734398</v>
      </c>
      <c r="GD240" s="1">
        <v>5.3627429008483896</v>
      </c>
      <c r="GE240" s="1">
        <v>0.51910454034805298</v>
      </c>
      <c r="GF240" s="1">
        <v>0.31490287184715299</v>
      </c>
      <c r="GG240" s="1">
        <v>0.404588103294373</v>
      </c>
      <c r="GH240" s="1">
        <v>0.48598504066467302</v>
      </c>
      <c r="GI240" s="1">
        <v>4383.79248046875</v>
      </c>
      <c r="GJ240" s="1">
        <v>151.87289428710901</v>
      </c>
      <c r="GK240" s="1">
        <v>0.79643535614013705</v>
      </c>
      <c r="GL240" s="1">
        <v>0.26452037692070002</v>
      </c>
      <c r="GM240" s="1">
        <v>210.12388610839801</v>
      </c>
      <c r="GN240" s="2">
        <v>6.2135834014043198E-5</v>
      </c>
      <c r="GO240" s="1">
        <v>582988.3125</v>
      </c>
      <c r="GP240" s="1">
        <v>8.6277682567015301E-4</v>
      </c>
      <c r="GQ240" s="1">
        <v>26365.849609375</v>
      </c>
      <c r="GR240" s="1">
        <v>103.39548492431599</v>
      </c>
      <c r="GS240" s="1">
        <v>26490.130859375</v>
      </c>
      <c r="GT240" s="1">
        <v>103.882865905762</v>
      </c>
      <c r="GU240" s="1">
        <v>1.28249442204833E-2</v>
      </c>
      <c r="GV240" s="1">
        <v>1.0571131861070199E-4</v>
      </c>
      <c r="GW240" s="1">
        <v>35.584789276122997</v>
      </c>
      <c r="GX240" s="1">
        <v>3.7365884054452198E-3</v>
      </c>
      <c r="GY240" s="1">
        <v>51.500080108642599</v>
      </c>
      <c r="GZ240" s="1">
        <v>290.00100708007801</v>
      </c>
      <c r="HA240" s="1">
        <v>18313</v>
      </c>
      <c r="HB240" s="1">
        <v>9.9724099040031405E-2</v>
      </c>
      <c r="HC240" s="1">
        <v>468.81805419921898</v>
      </c>
      <c r="HD240" s="1">
        <v>5.5931921005248997</v>
      </c>
      <c r="HE240" s="1">
        <v>0.49919101595878601</v>
      </c>
      <c r="HF240" s="1">
        <v>0.31487956643104598</v>
      </c>
      <c r="HG240" s="1">
        <v>0.39109960198402399</v>
      </c>
      <c r="HH240" s="1">
        <v>0.48519846796989402</v>
      </c>
      <c r="HI240" s="1">
        <v>3650.20288085938</v>
      </c>
      <c r="HJ240" s="1">
        <v>171.48031616210901</v>
      </c>
      <c r="HK240" s="1">
        <v>0.77874755859375</v>
      </c>
      <c r="HL240" s="1">
        <v>0.23638528585433999</v>
      </c>
      <c r="HM240" s="1">
        <v>994.623779296875</v>
      </c>
      <c r="HN240" s="1">
        <v>2.7019868139177599E-4</v>
      </c>
      <c r="HO240" s="1">
        <v>519249.34375</v>
      </c>
      <c r="HP240" s="1">
        <v>7.2791561251506199E-4</v>
      </c>
      <c r="HQ240" s="1">
        <v>28273.98828125</v>
      </c>
      <c r="HR240" s="1">
        <v>110.878387451172</v>
      </c>
      <c r="HS240" s="1">
        <v>28384.984375</v>
      </c>
      <c r="HT240" s="1">
        <v>111.31365966796901</v>
      </c>
      <c r="HU240" s="1">
        <v>6.0707017779350302E-2</v>
      </c>
      <c r="HV240" s="1">
        <v>4.5968740596436002E-4</v>
      </c>
      <c r="HW240" s="1">
        <v>31.6907138824463</v>
      </c>
      <c r="HX240" s="1">
        <v>3.8876971229910898E-3</v>
      </c>
      <c r="HY240" s="1">
        <v>132.05679321289099</v>
      </c>
      <c r="HZ240" s="1">
        <v>8151.8701171875</v>
      </c>
      <c r="IA240" s="1">
        <v>27875</v>
      </c>
      <c r="IB240" s="1">
        <v>9.9686279892921406E-2</v>
      </c>
      <c r="IC240" s="1">
        <v>481.76092529296898</v>
      </c>
      <c r="ID240" s="1">
        <v>5.6134462356567401</v>
      </c>
      <c r="IE240" s="1">
        <v>0.49302691221237199</v>
      </c>
      <c r="IF240" s="1">
        <v>0.31487956643104598</v>
      </c>
      <c r="IG240" s="1">
        <v>0.38551259040832497</v>
      </c>
      <c r="IH240" s="1">
        <v>0.48592194914817799</v>
      </c>
      <c r="II240" s="1">
        <v>3767.0166015625</v>
      </c>
      <c r="IJ240" s="1">
        <v>175.99807739257801</v>
      </c>
      <c r="IK240" s="1">
        <v>0.77968370914459195</v>
      </c>
      <c r="IL240" s="1">
        <v>0.23266550898551899</v>
      </c>
      <c r="IM240" s="1">
        <v>51.125431060791001</v>
      </c>
      <c r="IN240" s="2">
        <v>1.4450270100496699E-5</v>
      </c>
      <c r="IO240" s="1">
        <v>533195.375</v>
      </c>
      <c r="IP240" s="1">
        <v>7.67608580645174E-4</v>
      </c>
      <c r="IQ240" s="1">
        <v>27366.34375</v>
      </c>
      <c r="IR240" s="1">
        <v>107.31899261474599</v>
      </c>
      <c r="IS240" s="1">
        <v>27485.080078125</v>
      </c>
      <c r="IT240" s="1">
        <v>107.784622192383</v>
      </c>
      <c r="IU240" s="1">
        <v>3.1204486731439799E-3</v>
      </c>
      <c r="IV240" s="2">
        <v>2.4584156562923501E-5</v>
      </c>
      <c r="IW240" s="1">
        <v>32.545639038085902</v>
      </c>
      <c r="IX240" s="1">
        <v>3.6944902967661602E-3</v>
      </c>
      <c r="IY240" s="1">
        <v>126.924591064453</v>
      </c>
      <c r="IZ240" s="1">
        <v>8809.5234375</v>
      </c>
      <c r="JA240" s="1">
        <v>27875</v>
      </c>
      <c r="JB240" s="1">
        <v>0.100755825638771</v>
      </c>
      <c r="JC240" s="1">
        <v>369.76617431640602</v>
      </c>
      <c r="JD240" s="1">
        <v>4.9082112312316903</v>
      </c>
      <c r="JE240" s="1">
        <v>0.56993603706359897</v>
      </c>
      <c r="JF240" s="1">
        <v>0.31487956643104598</v>
      </c>
      <c r="JG240" s="1">
        <v>0.45477673411369302</v>
      </c>
      <c r="JH240" s="1">
        <v>0.48514163494110102</v>
      </c>
      <c r="JI240" s="1">
        <v>5174.662109375</v>
      </c>
      <c r="JJ240" s="1">
        <v>117.02857208252</v>
      </c>
      <c r="JK240" s="1">
        <v>0.80630975961685203</v>
      </c>
      <c r="JL240" s="1">
        <v>0.32237786054611201</v>
      </c>
      <c r="JM240" s="1">
        <v>1199.62072753906</v>
      </c>
      <c r="JN240" s="1">
        <v>2.9675388941541298E-4</v>
      </c>
      <c r="JO240" s="1">
        <v>424114.25</v>
      </c>
      <c r="JP240" s="1">
        <v>5.5441388394683599E-4</v>
      </c>
      <c r="JQ240" s="1">
        <v>30792.30859375</v>
      </c>
      <c r="JR240" s="1">
        <v>120.754150390625</v>
      </c>
      <c r="JS240" s="1">
        <v>30892.60546875</v>
      </c>
      <c r="JT240" s="1">
        <v>121.147468566895</v>
      </c>
      <c r="JU240" s="1">
        <v>7.3219038546085399E-2</v>
      </c>
      <c r="JV240" s="1">
        <v>5.0486560212448196E-4</v>
      </c>
      <c r="JW240" s="1">
        <v>25.882097244262699</v>
      </c>
      <c r="JX240" s="1">
        <v>4.03676880523562E-3</v>
      </c>
      <c r="JY240" s="1">
        <v>145.01965332031301</v>
      </c>
      <c r="JZ240" s="1">
        <v>6412.5712890625</v>
      </c>
      <c r="KA240" s="1">
        <v>27875</v>
      </c>
      <c r="KB240" s="1">
        <v>9.9550761282444E-2</v>
      </c>
      <c r="KC240" s="1">
        <v>377.11016845703102</v>
      </c>
      <c r="KD240" s="1">
        <v>5.8241434097290004</v>
      </c>
      <c r="KE240" s="1">
        <v>0.47117426991462702</v>
      </c>
      <c r="KF240" s="1">
        <v>0.31487956643104598</v>
      </c>
      <c r="KG240" s="1">
        <v>0.37497693300247198</v>
      </c>
      <c r="KH240" s="1">
        <v>0.48671022057533297</v>
      </c>
      <c r="KI240" s="1">
        <v>3381.66870117188</v>
      </c>
      <c r="KJ240" s="1">
        <v>194.85429382324199</v>
      </c>
      <c r="KK240" s="1">
        <v>0.76098459959030196</v>
      </c>
      <c r="KL240" s="1">
        <v>0.21205446124076799</v>
      </c>
      <c r="KM240" s="1">
        <v>-96.874549865722699</v>
      </c>
      <c r="KN240" s="2">
        <v>-2.4883371224859699E-5</v>
      </c>
      <c r="KO240" s="1">
        <v>404794.65625</v>
      </c>
      <c r="KP240" s="1">
        <v>5.4181599989533403E-4</v>
      </c>
      <c r="KQ240" s="1">
        <v>29674.501953125</v>
      </c>
      <c r="KR240" s="1">
        <v>116.370597839355</v>
      </c>
      <c r="KS240" s="1">
        <v>29780.208984375</v>
      </c>
      <c r="KT240" s="1">
        <v>116.78513336181599</v>
      </c>
      <c r="KU240" s="1">
        <v>-5.9127532877027997E-3</v>
      </c>
      <c r="KV240" s="2">
        <v>-4.2333929741289501E-5</v>
      </c>
      <c r="KW240" s="1">
        <v>24.708179473876999</v>
      </c>
      <c r="KX240" s="1">
        <v>3.3866576850414302E-3</v>
      </c>
      <c r="KY240" s="1">
        <v>139.66418457031301</v>
      </c>
      <c r="KZ240" s="1">
        <v>7296.22998046875</v>
      </c>
      <c r="LA240" s="1">
        <v>27875</v>
      </c>
      <c r="LB240" s="1">
        <v>9.9325746297836304E-2</v>
      </c>
      <c r="LC240" s="1">
        <v>303.70126342773398</v>
      </c>
      <c r="LD240" s="1">
        <v>6.3695502281189</v>
      </c>
      <c r="LE240" s="1">
        <v>0.39051705598831199</v>
      </c>
      <c r="LF240" s="1">
        <v>0.31490287184715299</v>
      </c>
      <c r="LG240" s="1">
        <v>0.34220135211944602</v>
      </c>
      <c r="LH240" s="1">
        <v>0.48740085959434498</v>
      </c>
      <c r="LI240" s="1">
        <v>1598.80126953125</v>
      </c>
      <c r="LJ240" s="1">
        <v>314.4150390625</v>
      </c>
      <c r="LK240" s="1">
        <v>0.63027507066726696</v>
      </c>
      <c r="LL240" s="1">
        <v>0.13393628597259499</v>
      </c>
      <c r="LM240" s="1">
        <v>5035.9951171875</v>
      </c>
      <c r="LN240" s="1">
        <v>1.6045098891481801E-3</v>
      </c>
      <c r="LO240" s="1">
        <v>296926.53125</v>
      </c>
      <c r="LP240" s="1">
        <v>5.6465377565473296E-4</v>
      </c>
      <c r="LQ240" s="1">
        <v>20989.849609375</v>
      </c>
      <c r="LR240" s="1">
        <v>82.313133239746094</v>
      </c>
      <c r="LS240" s="1">
        <v>21091.931640625</v>
      </c>
      <c r="LT240" s="1">
        <v>82.713455200195298</v>
      </c>
      <c r="LU240" s="1">
        <v>0.30737274885177601</v>
      </c>
      <c r="LV240" s="1">
        <v>2.7297430206090199E-3</v>
      </c>
      <c r="LW240" s="1">
        <v>18.029579162597699</v>
      </c>
      <c r="LX240" s="1">
        <v>2.9142852872610101E-3</v>
      </c>
      <c r="LY240" s="1">
        <v>112.59124755859401</v>
      </c>
      <c r="LZ240" s="1">
        <v>6187.19482421875</v>
      </c>
      <c r="MA240" s="1">
        <v>27875</v>
      </c>
      <c r="MB240" s="1">
        <v>9.9311962723731995E-2</v>
      </c>
      <c r="MC240" s="1">
        <v>271.93347167968801</v>
      </c>
      <c r="MD240" s="1">
        <v>6.5259838104248002</v>
      </c>
      <c r="ME240" s="1">
        <v>0.39899715781211897</v>
      </c>
      <c r="MF240" s="1">
        <v>0.31492617726326</v>
      </c>
      <c r="MG240" s="1">
        <v>0.34564962983131398</v>
      </c>
      <c r="MH240" s="1">
        <v>0.48565587401390098</v>
      </c>
      <c r="MI240" s="1">
        <v>1853.36511230469</v>
      </c>
      <c r="MJ240" s="1">
        <v>292.93948364257801</v>
      </c>
      <c r="MK240" s="1">
        <v>0.65467160940170299</v>
      </c>
      <c r="ML240" s="1">
        <v>0.14363829791545901</v>
      </c>
      <c r="MM240" s="1">
        <v>-2275.36157226563</v>
      </c>
      <c r="MN240" s="1">
        <v>-4.9051805399358305E-4</v>
      </c>
      <c r="MO240" s="1">
        <v>228711.890625</v>
      </c>
      <c r="MP240" s="1">
        <v>2.5215715868398498E-4</v>
      </c>
      <c r="MQ240" s="1">
        <v>34548.62890625</v>
      </c>
      <c r="MR240" s="1">
        <v>135.48481750488301</v>
      </c>
      <c r="MS240" s="1">
        <v>34632.65625</v>
      </c>
      <c r="MT240" s="1">
        <v>135.81433105468801</v>
      </c>
      <c r="MU240" s="1">
        <v>-0.13887704908847801</v>
      </c>
      <c r="MV240" s="1">
        <v>-8.3451531827449799E-4</v>
      </c>
      <c r="MW240" s="1">
        <v>13.941029548645</v>
      </c>
      <c r="MX240" s="1">
        <v>2.87693133577704E-3</v>
      </c>
      <c r="MY240" s="1">
        <v>166.40994262695301</v>
      </c>
      <c r="MZ240" s="1">
        <v>4846.77587890625</v>
      </c>
      <c r="NA240" s="1">
        <v>27875</v>
      </c>
      <c r="NB240" s="1">
        <v>9.9551491439342499E-2</v>
      </c>
      <c r="NC240" s="1">
        <v>324.50515747070301</v>
      </c>
      <c r="ND240" s="1">
        <v>5.8876061439514196</v>
      </c>
      <c r="NE240" s="1">
        <v>0.45916226506233199</v>
      </c>
      <c r="NF240" s="1">
        <v>0.31487956643104598</v>
      </c>
      <c r="NG240" s="1">
        <v>0.37878784537315402</v>
      </c>
      <c r="NH240" s="1">
        <v>0.48447325825691201</v>
      </c>
      <c r="NI240" s="1">
        <v>3102.95483398438</v>
      </c>
      <c r="NJ240" s="1">
        <v>194.04281616210901</v>
      </c>
      <c r="NK240" s="1">
        <v>0.75519680976867698</v>
      </c>
      <c r="NL240" s="1">
        <v>0.21079842746257799</v>
      </c>
      <c r="NM240" s="1">
        <v>1659.12414550781</v>
      </c>
      <c r="NN240" s="1">
        <v>3.7699294625781498E-4</v>
      </c>
      <c r="NO240" s="1">
        <v>336003.5</v>
      </c>
      <c r="NP240" s="1">
        <v>3.9795189513824902E-4</v>
      </c>
      <c r="NQ240" s="1">
        <v>32946.9453125</v>
      </c>
      <c r="NR240" s="1">
        <v>129.20370483398401</v>
      </c>
      <c r="NS240" s="1">
        <v>33029.79296875</v>
      </c>
      <c r="NT240" s="1">
        <v>129.52861022949199</v>
      </c>
      <c r="NU240" s="1">
        <v>0.101264901459217</v>
      </c>
      <c r="NV240" s="1">
        <v>6.4137583831325195E-4</v>
      </c>
      <c r="NW240" s="1">
        <v>20.4990234375</v>
      </c>
      <c r="NX240" s="1">
        <v>3.8223671726882501E-3</v>
      </c>
      <c r="NY240" s="1">
        <v>157.88133239746099</v>
      </c>
      <c r="NZ240" s="1">
        <v>5363.61279296875</v>
      </c>
      <c r="OA240" s="1">
        <v>27875</v>
      </c>
      <c r="OB240" s="1">
        <v>9.9544852972030598E-2</v>
      </c>
      <c r="OC240" s="1">
        <v>324.64187622070301</v>
      </c>
      <c r="OD240" s="1">
        <v>5.89479780197144</v>
      </c>
      <c r="OE240" s="1">
        <v>0.45796018838882402</v>
      </c>
      <c r="OF240" s="1">
        <v>0.31487956643104598</v>
      </c>
      <c r="OG240" s="1">
        <v>0.377159774303436</v>
      </c>
      <c r="OH240" s="1">
        <v>0.48443704843521102</v>
      </c>
      <c r="OI240" s="1">
        <v>3069.62377929688</v>
      </c>
      <c r="OJ240" s="1">
        <v>196.73867797851599</v>
      </c>
      <c r="OK240" s="1">
        <v>0.75364953279495195</v>
      </c>
      <c r="OL240" s="1">
        <v>0.20831117033958399</v>
      </c>
      <c r="OM240" s="1">
        <v>1657.62377929688</v>
      </c>
      <c r="ON240" s="1">
        <v>3.76407522708178E-4</v>
      </c>
      <c r="OO240" s="1">
        <v>335851.59375</v>
      </c>
      <c r="OP240" s="1">
        <v>3.9748148992657699E-4</v>
      </c>
      <c r="OQ240" s="1">
        <v>32965.46875</v>
      </c>
      <c r="OR240" s="1">
        <v>129.27635192871099</v>
      </c>
      <c r="OS240" s="1">
        <v>33048.15625</v>
      </c>
      <c r="OT240" s="1">
        <v>129.60061645507801</v>
      </c>
      <c r="OU240" s="1">
        <v>0.1011733263731</v>
      </c>
      <c r="OV240" s="1">
        <v>6.4037978881970005E-4</v>
      </c>
      <c r="OW240" s="1">
        <v>20.489768981933601</v>
      </c>
      <c r="OX240" s="1">
        <v>3.8279688451439099E-3</v>
      </c>
      <c r="OY240" s="1">
        <v>157.98388671875</v>
      </c>
      <c r="OZ240" s="1">
        <v>5353.35546875</v>
      </c>
      <c r="PA240" s="1">
        <v>27875</v>
      </c>
      <c r="PB240" s="1">
        <v>3.3157004509121201E-3</v>
      </c>
      <c r="PC240" s="1">
        <v>13.1781091690063</v>
      </c>
      <c r="PD240" s="1">
        <v>6.2403593063354501</v>
      </c>
      <c r="PE240" s="1">
        <v>0.34259799122810403</v>
      </c>
      <c r="PF240" s="1">
        <v>9.3492791056632996E-3</v>
      </c>
      <c r="PG240" s="1">
        <v>0.16337068378925301</v>
      </c>
      <c r="PH240" s="1">
        <v>0.48354870080947898</v>
      </c>
      <c r="PI240" s="1">
        <v>4611.6904296875</v>
      </c>
      <c r="PJ240" s="1">
        <v>0.75816059112548795</v>
      </c>
      <c r="PK240" s="1">
        <v>0.93818509578704801</v>
      </c>
      <c r="PL240" s="1">
        <v>2.4429569244384801</v>
      </c>
      <c r="PM240" s="1">
        <v>-908.49957275390602</v>
      </c>
      <c r="PN240" s="1">
        <v>-4.36503090895712E-4</v>
      </c>
      <c r="PO240" s="1">
        <v>197518.484375</v>
      </c>
      <c r="PP240" s="1">
        <v>8.2218326861038804E-4</v>
      </c>
      <c r="PQ240" s="1">
        <v>14009.5048828125</v>
      </c>
      <c r="PR240" s="1">
        <v>84.394607543945298</v>
      </c>
      <c r="PS240" s="1">
        <v>14073.6142578125</v>
      </c>
      <c r="PT240" s="1">
        <v>84.780807495117202</v>
      </c>
      <c r="PU240" s="1">
        <v>-5.5450413376092897E-2</v>
      </c>
      <c r="PV240" s="1">
        <v>-7.4262009002268304E-4</v>
      </c>
      <c r="PW240" s="1">
        <v>12.0532321929932</v>
      </c>
      <c r="PX240" s="1">
        <v>3.9604911580681801E-3</v>
      </c>
      <c r="PY240" s="1">
        <v>113.652214050293</v>
      </c>
      <c r="PZ240" s="1">
        <v>201.54754638671901</v>
      </c>
      <c r="QA240" s="1">
        <v>18313</v>
      </c>
      <c r="QB240" s="1">
        <v>1.8182590138167099E-3</v>
      </c>
      <c r="QC240" s="1">
        <v>19.0037021636963</v>
      </c>
      <c r="QD240" s="1">
        <v>6.7916693687439</v>
      </c>
      <c r="QE240" s="1">
        <v>0.30204477906227101</v>
      </c>
      <c r="QF240" s="1">
        <v>4.9163121730089196E-3</v>
      </c>
      <c r="QG240" s="1">
        <v>0.122659265995026</v>
      </c>
      <c r="QH240" s="1">
        <v>0.47692638635635398</v>
      </c>
      <c r="QI240" s="1">
        <v>5320.79345703125</v>
      </c>
      <c r="QJ240" s="1">
        <v>0.28436401486396801</v>
      </c>
      <c r="QK240" s="1">
        <v>0.97635936737060502</v>
      </c>
      <c r="QL240" s="1">
        <v>5.0176153182983398</v>
      </c>
      <c r="QM240" s="1">
        <v>495.99771118164102</v>
      </c>
      <c r="QN240" s="1">
        <v>1.7958204261958599E-4</v>
      </c>
      <c r="QO240" s="1">
        <v>306819.65625</v>
      </c>
      <c r="QP240" s="1">
        <v>7.29729712475091E-4</v>
      </c>
      <c r="QQ240" s="1">
        <v>18470.53125</v>
      </c>
      <c r="QR240" s="1">
        <v>95.208923339843807</v>
      </c>
      <c r="QS240" s="1">
        <v>18551.814453125</v>
      </c>
      <c r="QT240" s="1">
        <v>95.627914428710895</v>
      </c>
      <c r="QU240" s="1">
        <v>3.0273297801613801E-2</v>
      </c>
      <c r="QV240" s="1">
        <v>3.05521825794131E-4</v>
      </c>
      <c r="QW240" s="1">
        <v>18.727012634277301</v>
      </c>
      <c r="QX240" s="1">
        <v>3.55614116415381E-3</v>
      </c>
      <c r="QY240" s="1">
        <v>150.819412231445</v>
      </c>
      <c r="QZ240" s="1">
        <v>212.975509643555</v>
      </c>
      <c r="RA240" s="1">
        <v>18313</v>
      </c>
      <c r="RB240" s="1">
        <v>9.9195474758744205E-3</v>
      </c>
      <c r="RC240" s="1">
        <v>2.8634340763092001</v>
      </c>
      <c r="RD240" s="1">
        <v>5.0678067207336399</v>
      </c>
      <c r="RE240" s="1">
        <v>0.52888393402099598</v>
      </c>
      <c r="RF240" s="1">
        <v>2.5907307863235501E-2</v>
      </c>
      <c r="RG240" s="1">
        <v>0.27190238237380998</v>
      </c>
      <c r="RH240" s="1">
        <v>0.48328518867492698</v>
      </c>
      <c r="RI240" s="1">
        <v>6005.62158203125</v>
      </c>
      <c r="RJ240" s="1">
        <v>1.2631077766418499</v>
      </c>
      <c r="RK240" s="1">
        <v>0.89959186315536499</v>
      </c>
      <c r="RL240" s="1">
        <v>1.7801468372345</v>
      </c>
      <c r="RM240" s="1">
        <v>-771.998291015625</v>
      </c>
      <c r="RN240" s="1">
        <v>-4.5395107008516799E-4</v>
      </c>
      <c r="RO240" s="1">
        <v>131548.375</v>
      </c>
      <c r="RP240" s="1">
        <v>8.28741060104221E-4</v>
      </c>
      <c r="RQ240" s="1">
        <v>11364.1728515625</v>
      </c>
      <c r="RR240" s="1">
        <v>77.836799621582003</v>
      </c>
      <c r="RS240" s="1">
        <v>11414.69140625</v>
      </c>
      <c r="RT240" s="1">
        <v>78.182823181152301</v>
      </c>
      <c r="RU240" s="1">
        <v>-4.7119036316871601E-2</v>
      </c>
      <c r="RV240" s="1">
        <v>-7.7230419265106299E-4</v>
      </c>
      <c r="RW240" s="1">
        <v>8.0273456573486293</v>
      </c>
      <c r="RX240" s="1">
        <v>4.0698670782148803E-3</v>
      </c>
      <c r="RY240" s="1">
        <v>92.864082336425795</v>
      </c>
      <c r="RZ240" s="1">
        <v>44.030239105224602</v>
      </c>
      <c r="SA240" s="1">
        <v>18313</v>
      </c>
      <c r="SB240" s="1">
        <v>9.9686279892921406E-2</v>
      </c>
      <c r="SC240" s="1">
        <v>481.76092529296898</v>
      </c>
      <c r="SD240" s="1">
        <v>5.6134462356567401</v>
      </c>
      <c r="SE240" s="1">
        <v>0.49302691221237199</v>
      </c>
      <c r="SF240" s="1">
        <v>0.31487956643104598</v>
      </c>
      <c r="SG240" s="1">
        <v>0.38551259040832497</v>
      </c>
      <c r="SH240" s="1">
        <v>0.48592194914817799</v>
      </c>
      <c r="SI240" s="1">
        <v>3767.0166015625</v>
      </c>
      <c r="SJ240" s="1">
        <v>175.99807739257801</v>
      </c>
      <c r="SK240" s="1">
        <v>0.77968370914459195</v>
      </c>
      <c r="SL240" s="1">
        <v>0.23266550898551899</v>
      </c>
      <c r="SM240" s="1">
        <v>51.125431060791001</v>
      </c>
      <c r="SN240" s="2">
        <v>1.4450270100496699E-5</v>
      </c>
      <c r="SO240" s="1">
        <v>533195.375</v>
      </c>
      <c r="SP240" s="1">
        <v>7.67608580645174E-4</v>
      </c>
      <c r="SQ240" s="1">
        <v>27366.34375</v>
      </c>
      <c r="SR240" s="1">
        <v>107.31899261474599</v>
      </c>
      <c r="SS240" s="1">
        <v>27485.080078125</v>
      </c>
      <c r="ST240" s="1">
        <v>107.784622192383</v>
      </c>
      <c r="SU240" s="1">
        <v>3.1204486731439799E-3</v>
      </c>
      <c r="SV240" s="2">
        <v>2.4584156562923501E-5</v>
      </c>
      <c r="SW240" s="1">
        <v>32.545639038085902</v>
      </c>
      <c r="SX240" s="1">
        <v>3.6944902967661602E-3</v>
      </c>
      <c r="SY240" s="1">
        <v>126.924697875977</v>
      </c>
      <c r="SZ240" s="1">
        <v>8809.498046875</v>
      </c>
      <c r="TA240" s="1">
        <v>27875</v>
      </c>
      <c r="TB240" s="1">
        <v>9.9545389413833604E-2</v>
      </c>
      <c r="TC240" s="1">
        <v>115.273147583008</v>
      </c>
      <c r="TD240" s="1">
        <v>6.38596487045288</v>
      </c>
      <c r="TE240" s="1">
        <v>0.39097720384597801</v>
      </c>
      <c r="TF240" s="1">
        <v>0.31524032354354897</v>
      </c>
      <c r="TG240" s="1">
        <v>0.34951150417327898</v>
      </c>
      <c r="TH240" s="1">
        <v>0.46218267083168002</v>
      </c>
      <c r="TI240" s="1">
        <v>2050.33520507813</v>
      </c>
      <c r="TJ240" s="1">
        <v>275.56478881835898</v>
      </c>
      <c r="TK240" s="1">
        <v>0.67418688535690297</v>
      </c>
      <c r="TL240" s="1">
        <v>0.15236291289329501</v>
      </c>
      <c r="TM240" s="1">
        <v>3304.13159179688</v>
      </c>
      <c r="TN240" s="1">
        <v>9.7989791538566394E-4</v>
      </c>
      <c r="TO240" s="1">
        <v>70270.6875</v>
      </c>
      <c r="TP240" s="1">
        <v>1.6385652997996699E-4</v>
      </c>
      <c r="TQ240" s="1">
        <v>23622.345703125</v>
      </c>
      <c r="TR240" s="1">
        <v>92.636650085449205</v>
      </c>
      <c r="TS240" s="1">
        <v>23662.328125</v>
      </c>
      <c r="TT240" s="1">
        <v>92.793449401855497</v>
      </c>
      <c r="TU240" s="1">
        <v>0.20166818797588301</v>
      </c>
      <c r="TV240" s="1">
        <v>1.66709441691637E-3</v>
      </c>
      <c r="TW240" s="1">
        <v>4.2485718727111799</v>
      </c>
      <c r="TX240" s="1">
        <v>5.65118156373501E-3</v>
      </c>
      <c r="TY240" s="1">
        <v>120.963836669922</v>
      </c>
      <c r="TZ240" s="1">
        <v>752.63073730468795</v>
      </c>
      <c r="UA240" s="1">
        <v>27875</v>
      </c>
      <c r="UB240" s="1">
        <v>4.2996136471629099E-4</v>
      </c>
      <c r="UC240" s="1">
        <v>134.14454650878901</v>
      </c>
      <c r="UD240" s="1">
        <v>8.1891975402831996</v>
      </c>
      <c r="UE240" s="1">
        <v>0.12230425328016301</v>
      </c>
      <c r="UF240" s="1">
        <v>1.6848036320880101E-3</v>
      </c>
      <c r="UG240" s="1">
        <v>4.72987703979015E-2</v>
      </c>
      <c r="UH240" s="1">
        <v>0.444036364555359</v>
      </c>
      <c r="UI240" s="1">
        <v>2903.01123046875</v>
      </c>
      <c r="UJ240" s="1">
        <v>6.6110596060752896E-2</v>
      </c>
      <c r="UK240" s="1">
        <v>0.99740844964981101</v>
      </c>
      <c r="UL240" s="1">
        <v>17.218084335327099</v>
      </c>
      <c r="UM240" s="1">
        <v>4826.484375</v>
      </c>
      <c r="UN240" s="1">
        <v>1.43188657239079E-3</v>
      </c>
      <c r="UO240" s="1">
        <v>428485.40625</v>
      </c>
      <c r="UP240" s="1">
        <v>6.7770032910630096E-4</v>
      </c>
      <c r="UQ240" s="1">
        <v>22427.67578125</v>
      </c>
      <c r="UR240" s="1">
        <v>87.951667785644503</v>
      </c>
      <c r="US240" s="1">
        <v>22536.6796875</v>
      </c>
      <c r="UT240" s="1">
        <v>88.379135131835895</v>
      </c>
      <c r="UU240" s="1">
        <v>0.29458522796630898</v>
      </c>
      <c r="UV240" s="1">
        <v>2.4360599927604198E-3</v>
      </c>
      <c r="UW240" s="1">
        <v>26.0674839019775</v>
      </c>
      <c r="UX240" s="1">
        <v>3.2342218328267301E-3</v>
      </c>
      <c r="UY240" s="1">
        <v>120.914115905762</v>
      </c>
      <c r="UZ240" s="1">
        <v>8060.1748046875</v>
      </c>
      <c r="VA240" s="1">
        <v>27875</v>
      </c>
      <c r="VB240" s="1">
        <v>3.2897182973101703E-4</v>
      </c>
      <c r="VC240" s="1">
        <v>142.53436279296901</v>
      </c>
      <c r="VD240" s="1">
        <v>8.4901056289672905</v>
      </c>
      <c r="VE240" s="1">
        <v>0.12278450280427899</v>
      </c>
      <c r="VF240" s="1">
        <v>1.2152681592851901E-3</v>
      </c>
      <c r="VG240" s="1">
        <v>4.5779693871736499E-2</v>
      </c>
      <c r="VH240" s="1">
        <v>0.46274462342262301</v>
      </c>
      <c r="VI240" s="1">
        <v>2764.85815429688</v>
      </c>
      <c r="VJ240" s="1">
        <v>7.2849810123443604E-2</v>
      </c>
      <c r="VK240" s="1">
        <v>0.99706709384918202</v>
      </c>
      <c r="VL240" s="1">
        <v>15.658291816711399</v>
      </c>
      <c r="VM240" s="1">
        <v>2755.98486328125</v>
      </c>
      <c r="VN240" s="1">
        <v>9.7787939012050607E-4</v>
      </c>
      <c r="VO240" s="1">
        <v>327154.21875</v>
      </c>
      <c r="VP240" s="1">
        <v>7.2437420021742604E-4</v>
      </c>
      <c r="VQ240" s="1">
        <v>18982.173828125</v>
      </c>
      <c r="VR240" s="1">
        <v>74.439895629882798</v>
      </c>
      <c r="VS240" s="1">
        <v>19087.30078125</v>
      </c>
      <c r="VT240" s="1">
        <v>74.852157592773395</v>
      </c>
      <c r="VU240" s="1">
        <v>0.16821196675300601</v>
      </c>
      <c r="VV240" s="1">
        <v>1.6636602813378E-3</v>
      </c>
      <c r="VW240" s="1">
        <v>19.940830230712901</v>
      </c>
      <c r="VX240" s="1">
        <v>3.3346549607813402E-3</v>
      </c>
      <c r="VY240" s="1">
        <v>101.097038269043</v>
      </c>
      <c r="VZ240" s="1">
        <v>5979.62255859375</v>
      </c>
      <c r="WA240" s="1">
        <v>27875</v>
      </c>
      <c r="WB240" s="1">
        <v>9.9351093173026997E-2</v>
      </c>
      <c r="WC240" s="1">
        <v>271.34344482421898</v>
      </c>
      <c r="WD240" s="1">
        <v>6.33705854415894</v>
      </c>
      <c r="WE240" s="1">
        <v>0.383489310741425</v>
      </c>
      <c r="WF240" s="1">
        <v>0.31490731239318798</v>
      </c>
      <c r="WG240" s="1">
        <v>0.34150093793869002</v>
      </c>
      <c r="WH240" s="1">
        <v>0.48477777838706998</v>
      </c>
      <c r="WI240" s="1">
        <v>1542.57080078125</v>
      </c>
      <c r="WJ240" s="1">
        <v>319.53518676757801</v>
      </c>
      <c r="WK240" s="1">
        <v>0.62381500005722001</v>
      </c>
      <c r="WL240" s="1">
        <v>0.13180102407932301</v>
      </c>
      <c r="WM240" s="1">
        <v>5792.9990234375</v>
      </c>
      <c r="WN240" s="1">
        <v>1.5693055465817499E-3</v>
      </c>
      <c r="WO240" s="1">
        <v>265349.40625</v>
      </c>
      <c r="WP240" s="1">
        <v>4.3070621904917099E-4</v>
      </c>
      <c r="WQ240" s="1">
        <v>24885.978515625</v>
      </c>
      <c r="WR240" s="1">
        <v>97.592071533203097</v>
      </c>
      <c r="WS240" s="1">
        <v>24986.359375</v>
      </c>
      <c r="WT240" s="1">
        <v>97.985725402832003</v>
      </c>
      <c r="WU240" s="1">
        <v>0.353576600551605</v>
      </c>
      <c r="WV240" s="1">
        <v>2.6698503643274299E-3</v>
      </c>
      <c r="WW240" s="1">
        <v>16.071605682373001</v>
      </c>
      <c r="WX240" s="1">
        <v>3.5214300733059601E-3</v>
      </c>
      <c r="WY240" s="1">
        <v>132.42343139648401</v>
      </c>
      <c r="WZ240" s="1">
        <v>4565.0322265625</v>
      </c>
      <c r="XA240" s="1">
        <v>27875</v>
      </c>
      <c r="XB240" s="1">
        <v>9.9670127034187303E-2</v>
      </c>
      <c r="XC240" s="1">
        <v>482.44973754882801</v>
      </c>
      <c r="XD240" s="1">
        <v>5.6291174888610804</v>
      </c>
      <c r="XE240" s="1">
        <v>0.48903214931487998</v>
      </c>
      <c r="XF240" s="1">
        <v>0.31487956643104598</v>
      </c>
      <c r="XG240" s="1">
        <v>0.383015096187592</v>
      </c>
      <c r="XH240" s="1">
        <v>0.48607137799263</v>
      </c>
      <c r="XI240" s="1">
        <v>3713.73681640625</v>
      </c>
      <c r="XJ240" s="1">
        <v>179.58602905273401</v>
      </c>
      <c r="XK240" s="1">
        <v>0.77698522806167603</v>
      </c>
      <c r="XL240" s="1">
        <v>0.228651612997055</v>
      </c>
      <c r="XM240" s="1">
        <v>-166.37281799316401</v>
      </c>
      <c r="XN240" s="2">
        <v>-4.7330500819953199E-5</v>
      </c>
      <c r="XO240" s="1">
        <v>534167.3125</v>
      </c>
      <c r="XP240" s="1">
        <v>7.7211571624502496E-4</v>
      </c>
      <c r="XQ240" s="1">
        <v>27224.9765625</v>
      </c>
      <c r="XR240" s="1">
        <v>106.764610290527</v>
      </c>
      <c r="XS240" s="1">
        <v>27345.673828125</v>
      </c>
      <c r="XT240" s="1">
        <v>107.23793792724599</v>
      </c>
      <c r="XU240" s="1">
        <v>-1.0154590941965601E-2</v>
      </c>
      <c r="XV240" s="2">
        <v>-8.0523095675744103E-5</v>
      </c>
      <c r="XW240" s="1">
        <v>32.604873657226598</v>
      </c>
      <c r="XX240" s="1">
        <v>3.6565712653100499E-3</v>
      </c>
      <c r="XY240" s="1">
        <v>126.10327911377</v>
      </c>
      <c r="XZ240" s="1">
        <v>8917.041015625</v>
      </c>
      <c r="YA240" s="1">
        <v>27875</v>
      </c>
      <c r="YB240" s="1">
        <v>3.1649225275032201E-4</v>
      </c>
      <c r="YC240" s="1">
        <v>138.13046264648401</v>
      </c>
      <c r="YD240" s="1">
        <v>8.4935951232910192</v>
      </c>
      <c r="YE240" s="1">
        <v>0.12287886440753901</v>
      </c>
      <c r="YF240" s="1">
        <v>1.1324089718982599E-3</v>
      </c>
      <c r="YG240" s="1">
        <v>4.5489680022001301E-2</v>
      </c>
      <c r="YH240" s="1">
        <v>0.46094349026679998</v>
      </c>
      <c r="YI240" s="1">
        <v>2785.6611328125</v>
      </c>
      <c r="YJ240" s="1">
        <v>6.8810291588306399E-2</v>
      </c>
      <c r="YK240" s="1">
        <v>0.99725794792175304</v>
      </c>
      <c r="YL240" s="1">
        <v>16.902173995971701</v>
      </c>
      <c r="YM240" s="1">
        <v>3057.48950195313</v>
      </c>
      <c r="YN240" s="1">
        <v>1.0428779060020999E-3</v>
      </c>
      <c r="YO240" s="1">
        <v>345435.09375</v>
      </c>
      <c r="YP240" s="1">
        <v>7.1076804306358099E-4</v>
      </c>
      <c r="YQ240" s="1">
        <v>19703.494140625</v>
      </c>
      <c r="YR240" s="1">
        <v>77.268608093261705</v>
      </c>
      <c r="YS240" s="1">
        <v>19808.947265625</v>
      </c>
      <c r="YT240" s="1">
        <v>77.682144165039105</v>
      </c>
      <c r="YU240" s="1">
        <v>0.186614349484444</v>
      </c>
      <c r="YV240" s="1">
        <v>1.77424179855734E-3</v>
      </c>
      <c r="YW240" s="1">
        <v>21.050146102905298</v>
      </c>
      <c r="YX240" s="1">
        <v>3.3029476180672598E-3</v>
      </c>
      <c r="YY240" s="1">
        <v>105.167106628418</v>
      </c>
      <c r="YZ240" s="1">
        <v>6372.9736328125</v>
      </c>
      <c r="ZA240" s="1">
        <v>27875</v>
      </c>
      <c r="ZB240" s="1">
        <v>9.9349841475486797E-2</v>
      </c>
      <c r="ZC240" s="1">
        <v>284.21542358398398</v>
      </c>
      <c r="ZD240" s="1">
        <v>6.28670454025269</v>
      </c>
      <c r="ZE240" s="1">
        <v>0.38790783286094699</v>
      </c>
      <c r="ZF240" s="1">
        <v>0.31487956643104598</v>
      </c>
      <c r="ZG240" s="1">
        <v>0.345173269510269</v>
      </c>
      <c r="ZH240" s="1">
        <v>0.48531788587570202</v>
      </c>
      <c r="ZI240" s="1">
        <v>1774.73791503906</v>
      </c>
      <c r="ZJ240" s="1">
        <v>297.11541748046898</v>
      </c>
      <c r="ZK240" s="1">
        <v>0.64923596382141102</v>
      </c>
      <c r="ZL240" s="1">
        <v>0.141525983810425</v>
      </c>
      <c r="ZM240" s="1">
        <v>5858.13232421875</v>
      </c>
      <c r="ZN240" s="1">
        <v>1.5919607831165201E-3</v>
      </c>
      <c r="ZO240" s="1">
        <v>283415.78125</v>
      </c>
      <c r="ZP240" s="1">
        <v>4.5401632087305199E-4</v>
      </c>
      <c r="ZQ240" s="1">
        <v>24759.40625</v>
      </c>
      <c r="ZR240" s="1">
        <v>97.095710754394503</v>
      </c>
      <c r="ZS240" s="1">
        <v>24862.546875</v>
      </c>
      <c r="ZT240" s="1">
        <v>97.500183105468807</v>
      </c>
      <c r="ZU240" s="1">
        <v>0.35755202174186701</v>
      </c>
      <c r="ZV240" s="1">
        <v>2.7083933819085399E-3</v>
      </c>
      <c r="ZW240" s="1">
        <v>17.1715297698975</v>
      </c>
      <c r="ZX240" s="1">
        <v>3.4571278374642099E-3</v>
      </c>
      <c r="ZY240" s="1">
        <v>132.00624084472699</v>
      </c>
      <c r="ZZ240" s="1">
        <v>4968.05615234375</v>
      </c>
      <c r="AAA240" s="1">
        <v>27875</v>
      </c>
    </row>
    <row r="241" spans="1:703" x14ac:dyDescent="0.3">
      <c r="A241" s="1" t="s">
        <v>773</v>
      </c>
      <c r="B241" s="1">
        <v>0.10077200084924701</v>
      </c>
      <c r="C241" s="1">
        <v>229.15856933593801</v>
      </c>
      <c r="D241" s="1">
        <v>5.1982679367065403</v>
      </c>
      <c r="E241" s="1">
        <v>0.522760510444641</v>
      </c>
      <c r="F241" s="1">
        <v>0.31603059172630299</v>
      </c>
      <c r="G241" s="1">
        <v>0.411720961332321</v>
      </c>
      <c r="H241" s="1">
        <v>0.48559674620628401</v>
      </c>
      <c r="I241" s="1">
        <v>2139.33276367188</v>
      </c>
      <c r="J241" s="1">
        <v>130.81600952148401</v>
      </c>
      <c r="K241" s="1">
        <v>0.75562196969985995</v>
      </c>
      <c r="L241" s="1">
        <v>0.25832635164260898</v>
      </c>
      <c r="M241" s="1">
        <v>255.12306213378901</v>
      </c>
      <c r="N241" s="2">
        <v>8.4378538304008503E-5</v>
      </c>
      <c r="O241" s="1">
        <v>187873.921875</v>
      </c>
      <c r="P241" s="1">
        <v>3.20222228765488E-4</v>
      </c>
      <c r="Q241" s="1">
        <v>27972.62890625</v>
      </c>
      <c r="R241" s="1">
        <v>109.696586608887</v>
      </c>
      <c r="S241" s="1">
        <v>28034.796875</v>
      </c>
      <c r="T241" s="1">
        <v>143.03468322753901</v>
      </c>
      <c r="U241" s="1">
        <v>1.55714759603143E-2</v>
      </c>
      <c r="V241" s="2">
        <v>9.1681315097957795E-5</v>
      </c>
      <c r="W241" s="1">
        <v>11.4673719406128</v>
      </c>
      <c r="X241" s="1">
        <v>2.7899076230823998E-3</v>
      </c>
      <c r="Y241" s="1">
        <v>169.82441711425801</v>
      </c>
      <c r="Z241" s="1">
        <v>4113.0859375</v>
      </c>
      <c r="AA241" s="1">
        <v>17804</v>
      </c>
      <c r="AB241" s="1">
        <v>0.10061190277338</v>
      </c>
      <c r="AC241" s="1">
        <v>330.13742065429699</v>
      </c>
      <c r="AD241" s="1">
        <v>5.3649950027465803</v>
      </c>
      <c r="AE241" s="1">
        <v>0.52230197191238403</v>
      </c>
      <c r="AF241" s="1">
        <v>0.31603059172630299</v>
      </c>
      <c r="AG241" s="1">
        <v>0.40040010213851901</v>
      </c>
      <c r="AH241" s="1">
        <v>0.48697826266288802</v>
      </c>
      <c r="AI241" s="1">
        <v>2679.05688476563</v>
      </c>
      <c r="AJ241" s="1">
        <v>130.22229003906301</v>
      </c>
      <c r="AK241" s="1">
        <v>0.77490413188934304</v>
      </c>
      <c r="AL241" s="1">
        <v>0.26787260174751298</v>
      </c>
      <c r="AM241" s="1">
        <v>-793.37347412109398</v>
      </c>
      <c r="AN241" s="1">
        <v>-3.0485930619761299E-4</v>
      </c>
      <c r="AO241" s="1">
        <v>253523.171875</v>
      </c>
      <c r="AP241" s="1">
        <v>5.0988054135814298E-4</v>
      </c>
      <c r="AQ241" s="1">
        <v>24588.736328125</v>
      </c>
      <c r="AR241" s="1">
        <v>96.426414489746094</v>
      </c>
      <c r="AS241" s="1">
        <v>24660.474609375</v>
      </c>
      <c r="AT241" s="1">
        <v>115.77687835693401</v>
      </c>
      <c r="AU241" s="1">
        <v>-4.8423673957586302E-2</v>
      </c>
      <c r="AV241" s="1">
        <v>-3.3124422770924899E-4</v>
      </c>
      <c r="AW241" s="1">
        <v>15.472425460815399</v>
      </c>
      <c r="AX241" s="1">
        <v>2.35850270837545E-3</v>
      </c>
      <c r="AY241" s="1">
        <v>146.17080688476599</v>
      </c>
      <c r="AZ241" s="1">
        <v>6561.9365234375</v>
      </c>
      <c r="BA241" s="1">
        <v>17804</v>
      </c>
      <c r="BB241" s="1">
        <v>0.102687522768974</v>
      </c>
      <c r="BC241" s="1">
        <v>141.74882507324199</v>
      </c>
      <c r="BD241" s="1">
        <v>4.4418134689331099</v>
      </c>
      <c r="BE241" s="1">
        <v>0.65127640962600697</v>
      </c>
      <c r="BF241" s="1">
        <v>0.31603059172630299</v>
      </c>
      <c r="BG241" s="1">
        <v>0.48312038183212302</v>
      </c>
      <c r="BH241" s="1">
        <v>0.48460650444030801</v>
      </c>
      <c r="BI241" s="1">
        <v>3286.37182617188</v>
      </c>
      <c r="BJ241" s="1">
        <v>90.375274658203097</v>
      </c>
      <c r="BK241" s="1">
        <v>0.78514593839645397</v>
      </c>
      <c r="BL241" s="1">
        <v>0.346373021602631</v>
      </c>
      <c r="BM241" s="1">
        <v>149.12489318847699</v>
      </c>
      <c r="BN241" s="2">
        <v>4.42779091827106E-5</v>
      </c>
      <c r="BO241" s="1">
        <v>123239.7578125</v>
      </c>
      <c r="BP241" s="1">
        <v>1.81338546099141E-4</v>
      </c>
      <c r="BQ241" s="1">
        <v>30963.345703125</v>
      </c>
      <c r="BR241" s="1">
        <v>121.42488861084</v>
      </c>
      <c r="BS241" s="1">
        <v>31013.76171875</v>
      </c>
      <c r="BT241" s="1">
        <v>244.20285034179699</v>
      </c>
      <c r="BU241" s="1">
        <v>9.1018611565232294E-3</v>
      </c>
      <c r="BV241" s="2">
        <v>4.8110065108630799E-5</v>
      </c>
      <c r="BW241" s="1">
        <v>7.5223340988159197</v>
      </c>
      <c r="BX241" s="1">
        <v>3.15527198836207E-3</v>
      </c>
      <c r="BY241" s="1">
        <v>189.16703796386699</v>
      </c>
      <c r="BZ241" s="1">
        <v>2387.8056640625</v>
      </c>
      <c r="CA241" s="1">
        <v>17804</v>
      </c>
      <c r="CB241" s="1">
        <v>9.2616463080048596E-3</v>
      </c>
      <c r="CC241" s="1">
        <v>5.6365504264831499</v>
      </c>
      <c r="CD241" s="1">
        <v>5.2164030075073198</v>
      </c>
      <c r="CE241" s="1">
        <v>0.454720169305801</v>
      </c>
      <c r="CF241" s="1">
        <v>2.5761226192116699E-2</v>
      </c>
      <c r="CG241" s="1">
        <v>0.216122657060623</v>
      </c>
      <c r="CH241" s="1">
        <v>0.46468544006347701</v>
      </c>
      <c r="CI241" s="1">
        <v>4436.06396484375</v>
      </c>
      <c r="CJ241" s="1">
        <v>0.57886177301406905</v>
      </c>
      <c r="CK241" s="1">
        <v>0.94881844520568803</v>
      </c>
      <c r="CL241" s="1">
        <v>2.9686243534088099</v>
      </c>
      <c r="CM241" s="1">
        <v>-481.99523925781301</v>
      </c>
      <c r="CN241" s="1">
        <v>-2.1252669102977999E-4</v>
      </c>
      <c r="CO241" s="1">
        <v>654403.4375</v>
      </c>
      <c r="CP241" s="1">
        <v>1.47020223084837E-3</v>
      </c>
      <c r="CQ241" s="1">
        <v>18844.970703125</v>
      </c>
      <c r="CR241" s="1">
        <v>73.901847839355497</v>
      </c>
      <c r="CS241" s="1">
        <v>18963.822265625</v>
      </c>
      <c r="CT241" s="1">
        <v>74.367935180664105</v>
      </c>
      <c r="CU241" s="1">
        <v>-2.9418654739856699E-2</v>
      </c>
      <c r="CV241" s="1">
        <v>-2.3092042829375701E-4</v>
      </c>
      <c r="CW241" s="1">
        <v>39.943187713622997</v>
      </c>
      <c r="CX241" s="1">
        <v>4.5525324530899499E-3</v>
      </c>
      <c r="CY241" s="1">
        <v>196.01797485351599</v>
      </c>
      <c r="CZ241" s="1">
        <v>48.106128692627003</v>
      </c>
      <c r="DA241" s="1">
        <v>11570</v>
      </c>
      <c r="DB241" s="1">
        <v>4.6515397843904799E-4</v>
      </c>
      <c r="DC241" s="1">
        <v>89.596794128417997</v>
      </c>
      <c r="DD241" s="1">
        <v>8.1056795120239293</v>
      </c>
      <c r="DE241" s="1">
        <v>0.16198211908340501</v>
      </c>
      <c r="DF241" s="1">
        <v>1.7086528241634399E-3</v>
      </c>
      <c r="DG241" s="1">
        <v>6.3395373523235293E-2</v>
      </c>
      <c r="DH241" s="1">
        <v>0.47321733832359297</v>
      </c>
      <c r="DI241" s="1">
        <v>2285.60229492188</v>
      </c>
      <c r="DJ241" s="1">
        <v>0.102362208068371</v>
      </c>
      <c r="DK241" s="1">
        <v>0.99404239654541005</v>
      </c>
      <c r="DL241" s="1">
        <v>11.748898506164601</v>
      </c>
      <c r="DM241" s="1">
        <v>1957.49816894531</v>
      </c>
      <c r="DN241" s="1">
        <v>1.0447562672197799E-3</v>
      </c>
      <c r="DO241" s="1">
        <v>143537.875</v>
      </c>
      <c r="DP241" s="1">
        <v>4.57461865153164E-4</v>
      </c>
      <c r="DQ241" s="1">
        <v>15778.337890625</v>
      </c>
      <c r="DR241" s="1">
        <v>61.8758354187012</v>
      </c>
      <c r="DS241" s="1">
        <v>15844.732421875</v>
      </c>
      <c r="DT241" s="1">
        <v>62.136207580566399</v>
      </c>
      <c r="DU241" s="1">
        <v>0.119476206600666</v>
      </c>
      <c r="DV241" s="1">
        <v>1.1351776774972699E-3</v>
      </c>
      <c r="DW241" s="1">
        <v>8.7471160888671893</v>
      </c>
      <c r="DX241" s="1">
        <v>1.33572448976338E-3</v>
      </c>
      <c r="DY241" s="1">
        <v>161.93959045410199</v>
      </c>
      <c r="DZ241" s="1">
        <v>894.93347167968795</v>
      </c>
      <c r="EA241" s="1">
        <v>11570</v>
      </c>
      <c r="EB241" s="1">
        <v>0.102753452956676</v>
      </c>
      <c r="EC241" s="1">
        <v>573.3740234375</v>
      </c>
      <c r="ED241" s="1">
        <v>4.4398961067199698</v>
      </c>
      <c r="EE241" s="1">
        <v>0.54652678966522195</v>
      </c>
      <c r="EF241" s="1">
        <v>0.31613203883171098</v>
      </c>
      <c r="EG241" s="1">
        <v>0.48324629664421098</v>
      </c>
      <c r="EH241" s="1">
        <v>0.484580278396606</v>
      </c>
      <c r="EI241" s="1">
        <v>3286.34399414063</v>
      </c>
      <c r="EJ241" s="1">
        <v>90.385215759277301</v>
      </c>
      <c r="EK241" s="1">
        <v>0.78512203693389904</v>
      </c>
      <c r="EL241" s="1">
        <v>0.34634783864021301</v>
      </c>
      <c r="EM241" s="1">
        <v>332.12472534179699</v>
      </c>
      <c r="EN241" s="1">
        <v>1.5201677160803199E-4</v>
      </c>
      <c r="EO241" s="1">
        <v>493271.25</v>
      </c>
      <c r="EP241" s="1">
        <v>1.1223641922697401E-3</v>
      </c>
      <c r="EQ241" s="1">
        <v>21026.548828125</v>
      </c>
      <c r="ER241" s="1">
        <v>82.457054138183594</v>
      </c>
      <c r="ES241" s="1">
        <v>21127.888671875</v>
      </c>
      <c r="ET241" s="1">
        <v>82.854461669921903</v>
      </c>
      <c r="EU241" s="1">
        <v>2.02712845057249E-2</v>
      </c>
      <c r="EV241" s="1">
        <v>1.6517350741196399E-4</v>
      </c>
      <c r="EW241" s="1">
        <v>30.108314514160199</v>
      </c>
      <c r="EX241" s="1">
        <v>3.1276762019842902E-3</v>
      </c>
      <c r="EY241" s="1">
        <v>51.436473846435497</v>
      </c>
      <c r="EZ241" s="1">
        <v>307.37652587890602</v>
      </c>
      <c r="FA241" s="1">
        <v>11570</v>
      </c>
      <c r="FB241" s="1">
        <v>0.101095005869865</v>
      </c>
      <c r="FC241" s="1">
        <v>475.60366821289102</v>
      </c>
      <c r="FD241" s="1">
        <v>5.0464615821838397</v>
      </c>
      <c r="FE241" s="1">
        <v>0.53141629695892301</v>
      </c>
      <c r="FF241" s="1">
        <v>0.31613203883171098</v>
      </c>
      <c r="FG241" s="1">
        <v>0.43336462974548301</v>
      </c>
      <c r="FH241" s="1">
        <v>0.486060440540314</v>
      </c>
      <c r="FI241" s="1">
        <v>2887.02978515625</v>
      </c>
      <c r="FJ241" s="1">
        <v>110.200546264648</v>
      </c>
      <c r="FK241" s="1">
        <v>0.78173422813415505</v>
      </c>
      <c r="FL241" s="1">
        <v>0.30293643474578902</v>
      </c>
      <c r="FM241" s="1">
        <v>-169.37660217285199</v>
      </c>
      <c r="FN241" s="2">
        <v>-7.3816430813167204E-5</v>
      </c>
      <c r="FO241" s="1">
        <v>386437.375</v>
      </c>
      <c r="FP241" s="1">
        <v>8.5318507626652696E-4</v>
      </c>
      <c r="FQ241" s="1">
        <v>21928.17578125</v>
      </c>
      <c r="FR241" s="1">
        <v>85.992843627929702</v>
      </c>
      <c r="FS241" s="1">
        <v>22015.08203125</v>
      </c>
      <c r="FT241" s="1">
        <v>86.333656311035199</v>
      </c>
      <c r="FU241" s="1">
        <v>-1.03379273787141E-2</v>
      </c>
      <c r="FV241" s="2">
        <v>-8.0205085396301001E-5</v>
      </c>
      <c r="FW241" s="1">
        <v>23.587598800659201</v>
      </c>
      <c r="FX241" s="1">
        <v>2.6713488623499901E-3</v>
      </c>
      <c r="FY241" s="1">
        <v>60.924373626708999</v>
      </c>
      <c r="FZ241" s="1">
        <v>399.43832397460898</v>
      </c>
      <c r="GA241" s="1">
        <v>11570</v>
      </c>
      <c r="GB241" s="1">
        <v>0.100738279521465</v>
      </c>
      <c r="GC241" s="1">
        <v>516.92028808593795</v>
      </c>
      <c r="GD241" s="1">
        <v>5.3634476661682102</v>
      </c>
      <c r="GE241" s="1">
        <v>0.52797591686248802</v>
      </c>
      <c r="GF241" s="1">
        <v>0.31610435247421298</v>
      </c>
      <c r="GG241" s="1">
        <v>0.41053292155265803</v>
      </c>
      <c r="GH241" s="1">
        <v>0.486185222864151</v>
      </c>
      <c r="GI241" s="1">
        <v>2781.81420898438</v>
      </c>
      <c r="GJ241" s="1">
        <v>122.785690307617</v>
      </c>
      <c r="GK241" s="1">
        <v>0.77912145853042603</v>
      </c>
      <c r="GL241" s="1">
        <v>0.28057739138603199</v>
      </c>
      <c r="GM241" s="1">
        <v>-429.37414550781301</v>
      </c>
      <c r="GN241" s="1">
        <v>-1.9687617896124699E-4</v>
      </c>
      <c r="GO241" s="1">
        <v>417918.59375</v>
      </c>
      <c r="GP241" s="1">
        <v>9.5063861226663004E-4</v>
      </c>
      <c r="GQ241" s="1">
        <v>21033.392578125</v>
      </c>
      <c r="GR241" s="1">
        <v>82.483894348144503</v>
      </c>
      <c r="GS241" s="1">
        <v>21122.001953125</v>
      </c>
      <c r="GT241" s="1">
        <v>82.831382751464801</v>
      </c>
      <c r="GU241" s="1">
        <v>-2.6206918060779599E-2</v>
      </c>
      <c r="GV241" s="1">
        <v>-2.1391538030002299E-4</v>
      </c>
      <c r="GW241" s="1">
        <v>25.5085964202881</v>
      </c>
      <c r="GX241" s="1">
        <v>2.6333930436521799E-3</v>
      </c>
      <c r="GY241" s="1">
        <v>51.103282928466797</v>
      </c>
      <c r="GZ241" s="1">
        <v>348.896728515625</v>
      </c>
      <c r="HA241" s="1">
        <v>11570</v>
      </c>
      <c r="HB241" s="1">
        <v>0.100390680134296</v>
      </c>
      <c r="HC241" s="1">
        <v>439.81619262695301</v>
      </c>
      <c r="HD241" s="1">
        <v>5.6405444145202601</v>
      </c>
      <c r="HE241" s="1">
        <v>0.50108075141906705</v>
      </c>
      <c r="HF241" s="1">
        <v>0.316099762916565</v>
      </c>
      <c r="HG241" s="1">
        <v>0.39151304960250899</v>
      </c>
      <c r="HH241" s="1">
        <v>0.48585617542266801</v>
      </c>
      <c r="HI241" s="1">
        <v>2109.32275390625</v>
      </c>
      <c r="HJ241" s="1">
        <v>145.71009826660199</v>
      </c>
      <c r="HK241" s="1">
        <v>0.74650484323501598</v>
      </c>
      <c r="HL241" s="1">
        <v>0.23900647461414301</v>
      </c>
      <c r="HM241" s="1">
        <v>53.123058319091797</v>
      </c>
      <c r="HN241" s="2">
        <v>2.2089250705903399E-5</v>
      </c>
      <c r="HO241" s="1">
        <v>359302.21875</v>
      </c>
      <c r="HP241" s="1">
        <v>7.6764333061873902E-4</v>
      </c>
      <c r="HQ241" s="1">
        <v>22803.90234375</v>
      </c>
      <c r="HR241" s="1">
        <v>89.427070617675795</v>
      </c>
      <c r="HS241" s="1">
        <v>22888.73046875</v>
      </c>
      <c r="HT241" s="1">
        <v>89.759727478027301</v>
      </c>
      <c r="HU241" s="1">
        <v>3.2423741649836302E-3</v>
      </c>
      <c r="HV241" s="2">
        <v>2.40010267589241E-5</v>
      </c>
      <c r="HW241" s="1">
        <v>21.931394577026399</v>
      </c>
      <c r="HX241" s="1">
        <v>2.7268426492810202E-3</v>
      </c>
      <c r="HY241" s="1">
        <v>135.09313964843801</v>
      </c>
      <c r="HZ241" s="1">
        <v>8042.77978515625</v>
      </c>
      <c r="IA241" s="1">
        <v>17802</v>
      </c>
      <c r="IB241" s="1">
        <v>0.10041787475347499</v>
      </c>
      <c r="IC241" s="1">
        <v>460.96978759765602</v>
      </c>
      <c r="ID241" s="1">
        <v>5.58455467224121</v>
      </c>
      <c r="IE241" s="1">
        <v>0.50558495521545399</v>
      </c>
      <c r="IF241" s="1">
        <v>0.31606745719909701</v>
      </c>
      <c r="IG241" s="1">
        <v>0.39182320237159701</v>
      </c>
      <c r="IH241" s="1">
        <v>0.48652201890945401</v>
      </c>
      <c r="II241" s="1">
        <v>2385.5244140625</v>
      </c>
      <c r="IJ241" s="1">
        <v>140.58425903320301</v>
      </c>
      <c r="IK241" s="1">
        <v>0.761946201324463</v>
      </c>
      <c r="IL241" s="1">
        <v>0.24948857724666601</v>
      </c>
      <c r="IM241" s="1">
        <v>-483.87521362304699</v>
      </c>
      <c r="IN241" s="1">
        <v>-2.11046892218292E-4</v>
      </c>
      <c r="IO241" s="1">
        <v>364375.125</v>
      </c>
      <c r="IP241" s="1">
        <v>8.0469553358852896E-4</v>
      </c>
      <c r="IQ241" s="1">
        <v>21936.841796875</v>
      </c>
      <c r="IR241" s="1">
        <v>86.026832580566406</v>
      </c>
      <c r="IS241" s="1">
        <v>22019.623046875</v>
      </c>
      <c r="IT241" s="1">
        <v>86.351463317871094</v>
      </c>
      <c r="IU241" s="1">
        <v>-2.9533399268984802E-2</v>
      </c>
      <c r="IV241" s="1">
        <v>-2.2931254352442901E-4</v>
      </c>
      <c r="IW241" s="1">
        <v>22.240179061889599</v>
      </c>
      <c r="IX241" s="1">
        <v>2.51320214010775E-3</v>
      </c>
      <c r="IY241" s="1">
        <v>128.79069519043</v>
      </c>
      <c r="IZ241" s="1">
        <v>8849.4267578125</v>
      </c>
      <c r="JA241" s="1">
        <v>17802</v>
      </c>
      <c r="JB241" s="1">
        <v>0.1008540391922</v>
      </c>
      <c r="JC241" s="1">
        <v>565.16693115234398</v>
      </c>
      <c r="JD241" s="1">
        <v>5.2742753028869602</v>
      </c>
      <c r="JE241" s="1">
        <v>0.53836512565612804</v>
      </c>
      <c r="JF241" s="1">
        <v>0.31613203883171098</v>
      </c>
      <c r="JG241" s="1">
        <v>0.443069398403168</v>
      </c>
      <c r="JH241" s="1">
        <v>0.48484990000724798</v>
      </c>
      <c r="JI241" s="1">
        <v>3086.98803710938</v>
      </c>
      <c r="JJ241" s="1">
        <v>104.675247192383</v>
      </c>
      <c r="JK241" s="1">
        <v>0.78709238767623901</v>
      </c>
      <c r="JL241" s="1">
        <v>0.31583675742149397</v>
      </c>
      <c r="JM241" s="1">
        <v>218.62333679199199</v>
      </c>
      <c r="JN241" s="1">
        <v>1.00227407529019E-4</v>
      </c>
      <c r="JO241" s="1">
        <v>482367.5625</v>
      </c>
      <c r="JP241" s="1">
        <v>1.09825155232102E-3</v>
      </c>
      <c r="JQ241" s="1">
        <v>21002.427734375</v>
      </c>
      <c r="JR241" s="1">
        <v>82.362464904785199</v>
      </c>
      <c r="JS241" s="1">
        <v>21101.748046875</v>
      </c>
      <c r="JT241" s="1">
        <v>82.751953125</v>
      </c>
      <c r="JU241" s="1">
        <v>1.33437095209956E-2</v>
      </c>
      <c r="JV241" s="1">
        <v>1.08901869680267E-4</v>
      </c>
      <c r="JW241" s="1">
        <v>29.442998886108398</v>
      </c>
      <c r="JX241" s="1">
        <v>3.0481813009828299E-3</v>
      </c>
      <c r="JY241" s="1">
        <v>122.528533935547</v>
      </c>
      <c r="JZ241" s="1">
        <v>9659.4697265625</v>
      </c>
      <c r="KA241" s="1">
        <v>17802</v>
      </c>
      <c r="KB241" s="1">
        <v>0.10026223957538601</v>
      </c>
      <c r="KC241" s="1">
        <v>315.65792846679699</v>
      </c>
      <c r="KD241" s="1">
        <v>5.8188042640686</v>
      </c>
      <c r="KE241" s="1">
        <v>0.47898977994918801</v>
      </c>
      <c r="KF241" s="1">
        <v>0.31606745719909701</v>
      </c>
      <c r="KG241" s="1">
        <v>0.37844353914260898</v>
      </c>
      <c r="KH241" s="1">
        <v>0.48816034197807301</v>
      </c>
      <c r="KI241" s="1">
        <v>2067.70874023438</v>
      </c>
      <c r="KJ241" s="1">
        <v>158.55511474609401</v>
      </c>
      <c r="KK241" s="1">
        <v>0.73756498098373402</v>
      </c>
      <c r="KL241" s="1">
        <v>0.22369000315666199</v>
      </c>
      <c r="KM241" s="1">
        <v>-508.87564086914102</v>
      </c>
      <c r="KN241" s="1">
        <v>-1.9692385103553501E-4</v>
      </c>
      <c r="KO241" s="1">
        <v>238328.953125</v>
      </c>
      <c r="KP241" s="1">
        <v>4.7888673725537999E-4</v>
      </c>
      <c r="KQ241" s="1">
        <v>24276.6875</v>
      </c>
      <c r="KR241" s="1">
        <v>95.202697753906307</v>
      </c>
      <c r="KS241" s="1">
        <v>24345.798828125</v>
      </c>
      <c r="KT241" s="1">
        <v>95.473724365234403</v>
      </c>
      <c r="KU241" s="1">
        <v>-3.1059304252266901E-2</v>
      </c>
      <c r="KV241" s="1">
        <v>-2.13967185118236E-4</v>
      </c>
      <c r="KW241" s="1">
        <v>14.5463676452637</v>
      </c>
      <c r="KX241" s="1">
        <v>2.1126994397491199E-3</v>
      </c>
      <c r="KY241" s="1">
        <v>145.15858459472699</v>
      </c>
      <c r="KZ241" s="1">
        <v>6885.3779296875</v>
      </c>
      <c r="LA241" s="1">
        <v>17802</v>
      </c>
      <c r="LB241" s="1">
        <v>0.100150741636753</v>
      </c>
      <c r="LC241" s="1">
        <v>252.121994018555</v>
      </c>
      <c r="LD241" s="1">
        <v>6.2593402862548801</v>
      </c>
      <c r="LE241" s="1">
        <v>0.39467847347259499</v>
      </c>
      <c r="LF241" s="1">
        <v>0.31616958975791898</v>
      </c>
      <c r="LG241" s="1">
        <v>0.34371727705001798</v>
      </c>
      <c r="LH241" s="1">
        <v>0.48918649554252602</v>
      </c>
      <c r="LI241" s="1">
        <v>990.313232421875</v>
      </c>
      <c r="LJ241" s="1">
        <v>249.96057128906301</v>
      </c>
      <c r="LK241" s="1">
        <v>0.60576254129409801</v>
      </c>
      <c r="LL241" s="1">
        <v>0.14516201615333599</v>
      </c>
      <c r="LM241" s="1">
        <v>3611.49584960938</v>
      </c>
      <c r="LN241" s="1">
        <v>1.5321327373385399E-3</v>
      </c>
      <c r="LO241" s="1">
        <v>136494.40625</v>
      </c>
      <c r="LP241" s="1">
        <v>3.25779925333336E-4</v>
      </c>
      <c r="LQ241" s="1">
        <v>19884.72265625</v>
      </c>
      <c r="LR241" s="1">
        <v>77.979301452636705</v>
      </c>
      <c r="LS241" s="1">
        <v>19945.64453125</v>
      </c>
      <c r="LT241" s="1">
        <v>78.218215942382798</v>
      </c>
      <c r="LU241" s="1">
        <v>0.22042821347713501</v>
      </c>
      <c r="LV241" s="1">
        <v>1.6647354932501899E-3</v>
      </c>
      <c r="LW241" s="1">
        <v>8.2828741073608398</v>
      </c>
      <c r="LX241" s="1">
        <v>1.3797330902889399E-3</v>
      </c>
      <c r="LY241" s="1">
        <v>132.39045715332</v>
      </c>
      <c r="LZ241" s="1">
        <v>6004.9423828125</v>
      </c>
      <c r="MA241" s="1">
        <v>17802</v>
      </c>
      <c r="MB241" s="1">
        <v>0.100065514445305</v>
      </c>
      <c r="MC241" s="1">
        <v>192.79249572753901</v>
      </c>
      <c r="MD241" s="1">
        <v>6.3114776611328098</v>
      </c>
      <c r="ME241" s="1">
        <v>0.41511341929435702</v>
      </c>
      <c r="MF241" s="1">
        <v>0.31606745719909701</v>
      </c>
      <c r="MG241" s="1">
        <v>0.35143607854843101</v>
      </c>
      <c r="MH241" s="1">
        <v>0.48934864997863797</v>
      </c>
      <c r="MI241" s="1">
        <v>1292.59948730469</v>
      </c>
      <c r="MJ241" s="1">
        <v>218.69537353515599</v>
      </c>
      <c r="MK241" s="1">
        <v>0.65245282649993896</v>
      </c>
      <c r="ML241" s="1">
        <v>0.16532638669013999</v>
      </c>
      <c r="MM241" s="1">
        <v>-1414.37634277344</v>
      </c>
      <c r="MN241" s="1">
        <v>-4.7129398444667502E-4</v>
      </c>
      <c r="MO241" s="1">
        <v>101451.8046875</v>
      </c>
      <c r="MP241" s="1">
        <v>1.7234665574505901E-4</v>
      </c>
      <c r="MQ241" s="1">
        <v>27726.087890625</v>
      </c>
      <c r="MR241" s="1">
        <v>108.72975921630901</v>
      </c>
      <c r="MS241" s="1">
        <v>27778.7578125</v>
      </c>
      <c r="MT241" s="1">
        <v>108.93630218505901</v>
      </c>
      <c r="MU241" s="1">
        <v>-8.6326681077480302E-2</v>
      </c>
      <c r="MV241" s="1">
        <v>-5.1208346849307396E-4</v>
      </c>
      <c r="MW241" s="1">
        <v>6.1850519180297896</v>
      </c>
      <c r="MX241" s="1">
        <v>1.3307573972269899E-3</v>
      </c>
      <c r="MY241" s="1">
        <v>168.578536987305</v>
      </c>
      <c r="MZ241" s="1">
        <v>4648.0224609375</v>
      </c>
      <c r="NA241" s="1">
        <v>17802</v>
      </c>
      <c r="NB241" s="1">
        <v>0.10022752732038499</v>
      </c>
      <c r="NC241" s="1">
        <v>251.00541687011699</v>
      </c>
      <c r="ND241" s="1">
        <v>5.9080796241760298</v>
      </c>
      <c r="NE241" s="1">
        <v>0.46401351690292397</v>
      </c>
      <c r="NF241" s="1">
        <v>0.31606745719909701</v>
      </c>
      <c r="NG241" s="1">
        <v>0.38200363516807601</v>
      </c>
      <c r="NH241" s="1">
        <v>0.48649939894676197</v>
      </c>
      <c r="NI241" s="1">
        <v>1881.07763671875</v>
      </c>
      <c r="NJ241" s="1">
        <v>158.70263671875</v>
      </c>
      <c r="NK241" s="1">
        <v>0.72995370626449596</v>
      </c>
      <c r="NL241" s="1">
        <v>0.22120578587055201</v>
      </c>
      <c r="NM241" s="1">
        <v>543.12261962890602</v>
      </c>
      <c r="NN241" s="1">
        <v>1.8427314353175499E-4</v>
      </c>
      <c r="NO241" s="1">
        <v>195890.65625</v>
      </c>
      <c r="NP241" s="1">
        <v>3.41756938723847E-4</v>
      </c>
      <c r="NQ241" s="1">
        <v>27177.001953125</v>
      </c>
      <c r="NR241" s="1">
        <v>106.57647705078099</v>
      </c>
      <c r="NS241" s="1">
        <v>27242.935546875</v>
      </c>
      <c r="NT241" s="1">
        <v>106.83504486084</v>
      </c>
      <c r="NU241" s="1">
        <v>3.3149573951959603E-2</v>
      </c>
      <c r="NV241" s="1">
        <v>2.00221576960757E-4</v>
      </c>
      <c r="NW241" s="1">
        <v>11.955847740173301</v>
      </c>
      <c r="NX241" s="1">
        <v>2.4977806024253399E-3</v>
      </c>
      <c r="NY241" s="1">
        <v>165.56408691406301</v>
      </c>
      <c r="NZ241" s="1">
        <v>4786.70458984375</v>
      </c>
      <c r="OA241" s="1">
        <v>17802</v>
      </c>
      <c r="OB241" s="1">
        <v>0.100225687026978</v>
      </c>
      <c r="OC241" s="1">
        <v>250.94287109375</v>
      </c>
      <c r="OD241" s="1">
        <v>5.9110679626464799</v>
      </c>
      <c r="OE241" s="1">
        <v>0.46416732668876598</v>
      </c>
      <c r="OF241" s="1">
        <v>0.31606745719909701</v>
      </c>
      <c r="OG241" s="1">
        <v>0.38231021165847801</v>
      </c>
      <c r="OH241" s="1">
        <v>0.48647049069404602</v>
      </c>
      <c r="OI241" s="1">
        <v>1871.73876953125</v>
      </c>
      <c r="OJ241" s="1">
        <v>158.25825500488301</v>
      </c>
      <c r="OK241" s="1">
        <v>0.73284447193145796</v>
      </c>
      <c r="OL241" s="1">
        <v>0.22174802422523501</v>
      </c>
      <c r="OM241" s="1">
        <v>548.12237548828102</v>
      </c>
      <c r="ON241" s="1">
        <v>1.85835699085146E-4</v>
      </c>
      <c r="OO241" s="1">
        <v>195942.3125</v>
      </c>
      <c r="OP241" s="1">
        <v>3.41549981385469E-4</v>
      </c>
      <c r="OQ241" s="1">
        <v>27194.65625</v>
      </c>
      <c r="OR241" s="1">
        <v>106.645713806152</v>
      </c>
      <c r="OS241" s="1">
        <v>27260.58984375</v>
      </c>
      <c r="OT241" s="1">
        <v>106.90427398681599</v>
      </c>
      <c r="OU241" s="1">
        <v>3.3454734832048402E-2</v>
      </c>
      <c r="OV241" s="1">
        <v>2.0191937801428101E-4</v>
      </c>
      <c r="OW241" s="1">
        <v>11.9589796066284</v>
      </c>
      <c r="OX241" s="1">
        <v>2.5044390931725502E-3</v>
      </c>
      <c r="OY241" s="1">
        <v>165.68328857421901</v>
      </c>
      <c r="OZ241" s="1">
        <v>4775.22412109375</v>
      </c>
      <c r="PA241" s="1">
        <v>17802</v>
      </c>
      <c r="PB241" s="1">
        <v>2.0105696748942102E-3</v>
      </c>
      <c r="PC241" s="1">
        <v>17.313653945922901</v>
      </c>
      <c r="PD241" s="1">
        <v>6.6259355545043901</v>
      </c>
      <c r="PE241" s="1">
        <v>0.31040456891059898</v>
      </c>
      <c r="PF241" s="1">
        <v>5.1697702147066602E-3</v>
      </c>
      <c r="PG241" s="1">
        <v>0.143680140376091</v>
      </c>
      <c r="PH241" s="1">
        <v>0.48585984110832198</v>
      </c>
      <c r="PI241" s="1">
        <v>2666.10815429688</v>
      </c>
      <c r="PJ241" s="1">
        <v>0.641160368919373</v>
      </c>
      <c r="PK241" s="1">
        <v>0.949609935283661</v>
      </c>
      <c r="PL241" s="1">
        <v>2.6398446559906001</v>
      </c>
      <c r="PM241" s="1">
        <v>-286.99713134765602</v>
      </c>
      <c r="PN241" s="1">
        <v>-1.8931757949758299E-4</v>
      </c>
      <c r="PO241" s="1">
        <v>186205.96875</v>
      </c>
      <c r="PP241" s="1">
        <v>9.2065421631559697E-4</v>
      </c>
      <c r="PQ241" s="1">
        <v>12831.908203125</v>
      </c>
      <c r="PR241" s="1">
        <v>65.468917846679702</v>
      </c>
      <c r="PS241" s="1">
        <v>12890.634765625</v>
      </c>
      <c r="PT241" s="1">
        <v>65.768539428710895</v>
      </c>
      <c r="PU241" s="1">
        <v>-1.7516914755106E-2</v>
      </c>
      <c r="PV241" s="1">
        <v>-2.0570261403918299E-4</v>
      </c>
      <c r="PW241" s="1">
        <v>11.365496635436999</v>
      </c>
      <c r="PX241" s="1">
        <v>2.7653903234750002E-3</v>
      </c>
      <c r="PY241" s="1">
        <v>131.02471923828099</v>
      </c>
      <c r="PZ241" s="1">
        <v>313.446533203125</v>
      </c>
      <c r="QA241" s="1">
        <v>11570</v>
      </c>
      <c r="QB241" s="1">
        <v>1.6511019784957201E-3</v>
      </c>
      <c r="QC241" s="1">
        <v>19.792543411254901</v>
      </c>
      <c r="QD241" s="1">
        <v>6.8734445571899396</v>
      </c>
      <c r="QE241" s="1">
        <v>0.30971637368202198</v>
      </c>
      <c r="QF241" s="1">
        <v>5.3450162522494802E-3</v>
      </c>
      <c r="QG241" s="1">
        <v>0.126681268215179</v>
      </c>
      <c r="QH241" s="1">
        <v>0.48103925585746798</v>
      </c>
      <c r="QI241" s="1">
        <v>3370.29931640625</v>
      </c>
      <c r="QJ241" s="1">
        <v>0.30756336450576799</v>
      </c>
      <c r="QK241" s="1">
        <v>0.97396641969680797</v>
      </c>
      <c r="QL241" s="1">
        <v>4.7257423400878897</v>
      </c>
      <c r="QM241" s="1">
        <v>761.49957275390602</v>
      </c>
      <c r="QN241" s="1">
        <v>3.9311623550020202E-4</v>
      </c>
      <c r="QO241" s="1">
        <v>251855.171875</v>
      </c>
      <c r="QP241" s="1">
        <v>7.6887320028618E-4</v>
      </c>
      <c r="QQ241" s="1">
        <v>16215.8037109375</v>
      </c>
      <c r="QR241" s="1">
        <v>76.130531311035199</v>
      </c>
      <c r="QS241" s="1">
        <v>16287.3974609375</v>
      </c>
      <c r="QT241" s="1">
        <v>76.466659545898395</v>
      </c>
      <c r="QU241" s="1">
        <v>4.6478245407342897E-2</v>
      </c>
      <c r="QV241" s="1">
        <v>4.2713960283435897E-4</v>
      </c>
      <c r="QW241" s="1">
        <v>15.3707981109619</v>
      </c>
      <c r="QX241" s="1">
        <v>2.3429119028151001E-3</v>
      </c>
      <c r="QY241" s="1">
        <v>167.42308044433599</v>
      </c>
      <c r="QZ241" s="1">
        <v>281.03253173828102</v>
      </c>
      <c r="RA241" s="1">
        <v>11570</v>
      </c>
      <c r="RB241" s="1">
        <v>6.3231489621102801E-3</v>
      </c>
      <c r="RC241" s="1">
        <v>3.2318518161773699</v>
      </c>
      <c r="RD241" s="1">
        <v>5.5008296966552699</v>
      </c>
      <c r="RE241" s="1">
        <v>0.50337207317352295</v>
      </c>
      <c r="RF241" s="1">
        <v>1.8400875851512E-2</v>
      </c>
      <c r="RG241" s="1">
        <v>0.25088718533515902</v>
      </c>
      <c r="RH241" s="1">
        <v>0.48912924528121898</v>
      </c>
      <c r="RI241" s="1">
        <v>3791.5771484375</v>
      </c>
      <c r="RJ241" s="1">
        <v>1.10938119888306</v>
      </c>
      <c r="RK241" s="1">
        <v>0.91242378950118996</v>
      </c>
      <c r="RL241" s="1">
        <v>1.95637583732605</v>
      </c>
      <c r="RM241" s="1">
        <v>-180.99940490722699</v>
      </c>
      <c r="RN241" s="1">
        <v>-1.5449171769432699E-4</v>
      </c>
      <c r="RO241" s="1">
        <v>121571.7578125</v>
      </c>
      <c r="RP241" s="1">
        <v>1.0170419700443699E-3</v>
      </c>
      <c r="RQ241" s="1">
        <v>9841.1962890625</v>
      </c>
      <c r="RR241" s="1">
        <v>77.489730834960895</v>
      </c>
      <c r="RS241" s="1">
        <v>9891.13671875</v>
      </c>
      <c r="RT241" s="1">
        <v>77.882965087890597</v>
      </c>
      <c r="RU241" s="1">
        <v>-1.10473269596696E-2</v>
      </c>
      <c r="RV241" s="1">
        <v>-1.6786264313850601E-4</v>
      </c>
      <c r="RW241" s="1">
        <v>7.4204821586608896</v>
      </c>
      <c r="RX241" s="1">
        <v>3.1131035648286299E-3</v>
      </c>
      <c r="RY241" s="1">
        <v>101.26015472412099</v>
      </c>
      <c r="RZ241" s="1">
        <v>77.818458557128906</v>
      </c>
      <c r="SA241" s="1">
        <v>11570</v>
      </c>
      <c r="SB241" s="1">
        <v>0.10041787475347499</v>
      </c>
      <c r="SC241" s="1">
        <v>460.96978759765602</v>
      </c>
      <c r="SD241" s="1">
        <v>5.58455467224121</v>
      </c>
      <c r="SE241" s="1">
        <v>0.50558495521545399</v>
      </c>
      <c r="SF241" s="1">
        <v>0.31606745719909701</v>
      </c>
      <c r="SG241" s="1">
        <v>0.39182320237159701</v>
      </c>
      <c r="SH241" s="1">
        <v>0.48652201890945401</v>
      </c>
      <c r="SI241" s="1">
        <v>2385.5244140625</v>
      </c>
      <c r="SJ241" s="1">
        <v>140.58425903320301</v>
      </c>
      <c r="SK241" s="1">
        <v>0.761946201324463</v>
      </c>
      <c r="SL241" s="1">
        <v>0.24948857724666601</v>
      </c>
      <c r="SM241" s="1">
        <v>-483.87521362304699</v>
      </c>
      <c r="SN241" s="1">
        <v>-2.11046892218292E-4</v>
      </c>
      <c r="SO241" s="1">
        <v>364375.125</v>
      </c>
      <c r="SP241" s="1">
        <v>8.0469553358852896E-4</v>
      </c>
      <c r="SQ241" s="1">
        <v>21936.841796875</v>
      </c>
      <c r="SR241" s="1">
        <v>86.026832580566406</v>
      </c>
      <c r="SS241" s="1">
        <v>22019.623046875</v>
      </c>
      <c r="ST241" s="1">
        <v>86.351463317871094</v>
      </c>
      <c r="SU241" s="1">
        <v>-2.9533399268984802E-2</v>
      </c>
      <c r="SV241" s="1">
        <v>-2.2931254352442901E-4</v>
      </c>
      <c r="SW241" s="1">
        <v>22.240179061889599</v>
      </c>
      <c r="SX241" s="1">
        <v>2.51320214010775E-3</v>
      </c>
      <c r="SY241" s="1">
        <v>128.78379821777301</v>
      </c>
      <c r="SZ241" s="1">
        <v>8849.7734375</v>
      </c>
      <c r="TA241" s="1">
        <v>17803</v>
      </c>
      <c r="TB241" s="1">
        <v>0.100595183670521</v>
      </c>
      <c r="TC241" s="1">
        <v>103.608192443848</v>
      </c>
      <c r="TD241" s="1">
        <v>6.3631057739257804</v>
      </c>
      <c r="TE241" s="1">
        <v>0.397352635860443</v>
      </c>
      <c r="TF241" s="1">
        <v>0.31691372394561801</v>
      </c>
      <c r="TG241" s="1">
        <v>0.350706607103348</v>
      </c>
      <c r="TH241" s="1">
        <v>0.46084126830101002</v>
      </c>
      <c r="TI241" s="1">
        <v>1249.294921875</v>
      </c>
      <c r="TJ241" s="1">
        <v>222.923904418945</v>
      </c>
      <c r="TK241" s="1">
        <v>0.64634752273559604</v>
      </c>
      <c r="TL241" s="1">
        <v>0.162244662642479</v>
      </c>
      <c r="TM241" s="1">
        <v>1937.86743164063</v>
      </c>
      <c r="TN241" s="1">
        <v>6.5277313115075198E-4</v>
      </c>
      <c r="TO241" s="1">
        <v>38606.171875</v>
      </c>
      <c r="TP241" s="2">
        <v>7.6227246609050794E-5</v>
      </c>
      <c r="TQ241" s="1">
        <v>26210.458984375</v>
      </c>
      <c r="TR241" s="1">
        <v>102.78610992431599</v>
      </c>
      <c r="TS241" s="1">
        <v>26236.103515625</v>
      </c>
      <c r="TT241" s="1">
        <v>102.886680603027</v>
      </c>
      <c r="TU241" s="1">
        <v>0.118278041481972</v>
      </c>
      <c r="TV241" s="1">
        <v>7.0926925400272001E-4</v>
      </c>
      <c r="TW241" s="1">
        <v>2.3424870967864999</v>
      </c>
      <c r="TX241" s="1">
        <v>3.65613214671612E-3</v>
      </c>
      <c r="TY241" s="1">
        <v>166.74728393554699</v>
      </c>
      <c r="TZ241" s="1">
        <v>643.23297119140602</v>
      </c>
      <c r="UA241" s="1">
        <v>17803</v>
      </c>
      <c r="UB241" s="1">
        <v>0.100162237882614</v>
      </c>
      <c r="UC241" s="1">
        <v>448.42855834960898</v>
      </c>
      <c r="UD241" s="1">
        <v>6.06602239608765</v>
      </c>
      <c r="UE241" s="1">
        <v>0.40341860055923501</v>
      </c>
      <c r="UF241" s="1">
        <v>0.31606745719909701</v>
      </c>
      <c r="UG241" s="1">
        <v>0.34929114580154402</v>
      </c>
      <c r="UH241" s="1">
        <v>0.48812979459762601</v>
      </c>
      <c r="UI241" s="1">
        <v>1186.38098144531</v>
      </c>
      <c r="UJ241" s="1">
        <v>227.08013916015599</v>
      </c>
      <c r="UK241" s="1">
        <v>0.64042460918426503</v>
      </c>
      <c r="UL241" s="1">
        <v>0.15929521620273601</v>
      </c>
      <c r="UM241" s="1">
        <v>3580.99072265625</v>
      </c>
      <c r="UN241" s="1">
        <v>1.48887152317911E-3</v>
      </c>
      <c r="UO241" s="1">
        <v>273422.75</v>
      </c>
      <c r="UP241" s="1">
        <v>5.4833869216963595E-4</v>
      </c>
      <c r="UQ241" s="1">
        <v>19898.046875</v>
      </c>
      <c r="UR241" s="1">
        <v>78.031555175781307</v>
      </c>
      <c r="US241" s="1">
        <v>19986.025390625</v>
      </c>
      <c r="UT241" s="1">
        <v>78.376571655273395</v>
      </c>
      <c r="UU241" s="1">
        <v>0.21856632828712499</v>
      </c>
      <c r="UV241" s="1">
        <v>1.61773024592549E-3</v>
      </c>
      <c r="UW241" s="1">
        <v>16.641645431518601</v>
      </c>
      <c r="UX241" s="1">
        <v>1.7056185752153401E-3</v>
      </c>
      <c r="UY241" s="1">
        <v>135.08589172363301</v>
      </c>
      <c r="UZ241" s="1">
        <v>9757.869140625</v>
      </c>
      <c r="VA241" s="1">
        <v>17803</v>
      </c>
      <c r="VB241" s="1">
        <v>3.84157814551145E-4</v>
      </c>
      <c r="VC241" s="1">
        <v>109.288536071777</v>
      </c>
      <c r="VD241" s="1">
        <v>8.2369651794433594</v>
      </c>
      <c r="VE241" s="1">
        <v>0.136636272072792</v>
      </c>
      <c r="VF241" s="1">
        <v>1.1171960504725599E-3</v>
      </c>
      <c r="VG241" s="1">
        <v>4.7973692417144803E-2</v>
      </c>
      <c r="VH241" s="1">
        <v>0.46429979801178001</v>
      </c>
      <c r="VI241" s="1">
        <v>1819.18298339844</v>
      </c>
      <c r="VJ241" s="1">
        <v>7.6399028301239E-2</v>
      </c>
      <c r="VK241" s="1">
        <v>0.99664771556854204</v>
      </c>
      <c r="VL241" s="1">
        <v>15.222222328186</v>
      </c>
      <c r="VM241" s="1">
        <v>1814.001953125</v>
      </c>
      <c r="VN241" s="1">
        <v>9.5811142819002303E-4</v>
      </c>
      <c r="VO241" s="1">
        <v>187039.34375</v>
      </c>
      <c r="VP241" s="1">
        <v>5.85901900194585E-4</v>
      </c>
      <c r="VQ241" s="1">
        <v>15892.93359375</v>
      </c>
      <c r="VR241" s="1">
        <v>62.325229644775398</v>
      </c>
      <c r="VS241" s="1">
        <v>15971.9169921875</v>
      </c>
      <c r="VT241" s="1">
        <v>62.634967803955099</v>
      </c>
      <c r="VU241" s="1">
        <v>0.11071789264678999</v>
      </c>
      <c r="VV241" s="1">
        <v>1.04103388730437E-3</v>
      </c>
      <c r="VW241" s="1">
        <v>11.4044132232666</v>
      </c>
      <c r="VX241" s="1">
        <v>1.72228377778083E-3</v>
      </c>
      <c r="VY241" s="1">
        <v>106.333709716797</v>
      </c>
      <c r="VZ241" s="1">
        <v>6621.40087890625</v>
      </c>
      <c r="WA241" s="1">
        <v>17803</v>
      </c>
      <c r="WB241" s="1">
        <v>0.100157298147678</v>
      </c>
      <c r="WC241" s="1">
        <v>193.05960083007801</v>
      </c>
      <c r="WD241" s="1">
        <v>6.3158941268920898</v>
      </c>
      <c r="WE241" s="1">
        <v>0.39128562808036799</v>
      </c>
      <c r="WF241" s="1">
        <v>0.31618732213973999</v>
      </c>
      <c r="WG241" s="1">
        <v>0.34553283452987699</v>
      </c>
      <c r="WH241" s="1">
        <v>0.48239034414291398</v>
      </c>
      <c r="WI241" s="1">
        <v>1056.34838867188</v>
      </c>
      <c r="WJ241" s="1">
        <v>242.19374084472699</v>
      </c>
      <c r="WK241" s="1">
        <v>0.61662572622299205</v>
      </c>
      <c r="WL241" s="1">
        <v>0.14967578649520899</v>
      </c>
      <c r="WM241" s="1">
        <v>3390.49072265625</v>
      </c>
      <c r="WN241" s="1">
        <v>1.32550450507551E-3</v>
      </c>
      <c r="WO241" s="1">
        <v>96272.53125</v>
      </c>
      <c r="WP241" s="1">
        <v>2.3066921858117001E-4</v>
      </c>
      <c r="WQ241" s="1">
        <v>21773.640625</v>
      </c>
      <c r="WR241" s="1">
        <v>85.386825561523395</v>
      </c>
      <c r="WS241" s="1">
        <v>21827.25390625</v>
      </c>
      <c r="WT241" s="1">
        <v>85.597076416015597</v>
      </c>
      <c r="WU241" s="1">
        <v>0.20693913102149999</v>
      </c>
      <c r="WV241" s="1">
        <v>1.4402240049094001E-3</v>
      </c>
      <c r="WW241" s="1">
        <v>5.8335413932800302</v>
      </c>
      <c r="WX241" s="1">
        <v>2.08390667103231E-3</v>
      </c>
      <c r="WY241" s="1">
        <v>143.67123413085901</v>
      </c>
      <c r="WZ241" s="1">
        <v>2801.41943359375</v>
      </c>
      <c r="XA241" s="1">
        <v>17803</v>
      </c>
      <c r="XB241" s="1">
        <v>0.10042243450880101</v>
      </c>
      <c r="XC241" s="1">
        <v>465.80450439453102</v>
      </c>
      <c r="XD241" s="1">
        <v>5.5824847221374503</v>
      </c>
      <c r="XE241" s="1">
        <v>0.50383895635604903</v>
      </c>
      <c r="XF241" s="1">
        <v>0.31606745719909701</v>
      </c>
      <c r="XG241" s="1">
        <v>0.39135619997978199</v>
      </c>
      <c r="XH241" s="1">
        <v>0.48665434122085599</v>
      </c>
      <c r="XI241" s="1">
        <v>2445.75659179688</v>
      </c>
      <c r="XJ241" s="1">
        <v>140.28846740722699</v>
      </c>
      <c r="XK241" s="1">
        <v>0.76304709911346402</v>
      </c>
      <c r="XL241" s="1">
        <v>0.25049060583114602</v>
      </c>
      <c r="XM241" s="1">
        <v>-603.87493896484398</v>
      </c>
      <c r="XN241" s="1">
        <v>-2.6620455901138501E-4</v>
      </c>
      <c r="XO241" s="1">
        <v>365097.1875</v>
      </c>
      <c r="XP241" s="1">
        <v>8.1162981223315001E-4</v>
      </c>
      <c r="XQ241" s="1">
        <v>21751.712890625</v>
      </c>
      <c r="XR241" s="1">
        <v>85.300834655761705</v>
      </c>
      <c r="XS241" s="1">
        <v>21835.779296875</v>
      </c>
      <c r="XT241" s="1">
        <v>85.630508422851605</v>
      </c>
      <c r="XU241" s="1">
        <v>-3.68576012551785E-2</v>
      </c>
      <c r="XV241" s="1">
        <v>-2.89243995212018E-4</v>
      </c>
      <c r="XW241" s="1">
        <v>22.283765792846701</v>
      </c>
      <c r="XX241" s="1">
        <v>2.4673645384609699E-3</v>
      </c>
      <c r="XY241" s="1">
        <v>127.420211791992</v>
      </c>
      <c r="XZ241" s="1">
        <v>9031.8076171875</v>
      </c>
      <c r="YA241" s="1">
        <v>17803</v>
      </c>
      <c r="YB241" s="1">
        <v>4.1825041989795902E-4</v>
      </c>
      <c r="YC241" s="1">
        <v>109.92885589599599</v>
      </c>
      <c r="YD241" s="1">
        <v>8.1810064315795898</v>
      </c>
      <c r="YE241" s="1">
        <v>0.13828541338443801</v>
      </c>
      <c r="YF241" s="1">
        <v>1.53340632095933E-3</v>
      </c>
      <c r="YG241" s="1">
        <v>5.0032861530780799E-2</v>
      </c>
      <c r="YH241" s="1">
        <v>0.46275067329406699</v>
      </c>
      <c r="YI241" s="1">
        <v>1898.63952636719</v>
      </c>
      <c r="YJ241" s="1">
        <v>6.8467631936073303E-2</v>
      </c>
      <c r="YK241" s="1">
        <v>0.99825340509414695</v>
      </c>
      <c r="YL241" s="1">
        <v>15.671532630920399</v>
      </c>
      <c r="YM241" s="1">
        <v>2091.00219726563</v>
      </c>
      <c r="YN241" s="1">
        <v>1.04555126745254E-3</v>
      </c>
      <c r="YO241" s="1">
        <v>205554.609375</v>
      </c>
      <c r="YP241" s="1">
        <v>5.7924183784052697E-4</v>
      </c>
      <c r="YQ241" s="1">
        <v>16739.91796875</v>
      </c>
      <c r="YR241" s="1">
        <v>65.646736145019503</v>
      </c>
      <c r="YS241" s="1">
        <v>16821.791015625</v>
      </c>
      <c r="YT241" s="1">
        <v>65.967811584472699</v>
      </c>
      <c r="YU241" s="1">
        <v>0.12762464582920099</v>
      </c>
      <c r="YV241" s="1">
        <v>1.1360414791852199E-3</v>
      </c>
      <c r="YW241" s="1">
        <v>12.530534744262701</v>
      </c>
      <c r="YX241" s="1">
        <v>1.7132317880168601E-3</v>
      </c>
      <c r="YY241" s="1">
        <v>112.32089996337901</v>
      </c>
      <c r="YZ241" s="1">
        <v>7313.84033203125</v>
      </c>
      <c r="ZA241" s="1">
        <v>17803</v>
      </c>
      <c r="ZB241" s="1">
        <v>0.100111186504364</v>
      </c>
      <c r="ZC241" s="1">
        <v>209.96778869628901</v>
      </c>
      <c r="ZD241" s="1">
        <v>6.27524662017822</v>
      </c>
      <c r="ZE241" s="1">
        <v>0.39532032608985901</v>
      </c>
      <c r="ZF241" s="1">
        <v>0.31608206033706698</v>
      </c>
      <c r="ZG241" s="1">
        <v>0.35086712241172802</v>
      </c>
      <c r="ZH241" s="1">
        <v>0.483619093894958</v>
      </c>
      <c r="ZI241" s="1">
        <v>1264.42687988281</v>
      </c>
      <c r="ZJ241" s="1">
        <v>220.91600036621099</v>
      </c>
      <c r="ZK241" s="1">
        <v>0.64892286062240601</v>
      </c>
      <c r="ZL241" s="1">
        <v>0.163678839802742</v>
      </c>
      <c r="ZM241" s="1">
        <v>3523.865234375</v>
      </c>
      <c r="ZN241" s="1">
        <v>1.3785776682198E-3</v>
      </c>
      <c r="ZO241" s="1">
        <v>108589.3203125</v>
      </c>
      <c r="ZP241" s="1">
        <v>2.5523296790197502E-4</v>
      </c>
      <c r="ZQ241" s="1">
        <v>21688.205078125</v>
      </c>
      <c r="ZR241" s="1">
        <v>85.051788330078097</v>
      </c>
      <c r="ZS241" s="1">
        <v>21745.484375</v>
      </c>
      <c r="ZT241" s="1">
        <v>85.276412963867202</v>
      </c>
      <c r="ZU241" s="1">
        <v>0.215079665184021</v>
      </c>
      <c r="ZV241" s="1">
        <v>1.4978906838223299E-3</v>
      </c>
      <c r="ZW241" s="1">
        <v>6.58190822601318</v>
      </c>
      <c r="ZX241" s="1">
        <v>2.0056606736034198E-3</v>
      </c>
      <c r="ZY241" s="1">
        <v>143.57366943359401</v>
      </c>
      <c r="ZZ241" s="1">
        <v>3283.7626953125</v>
      </c>
      <c r="AAA241" s="1">
        <v>17803</v>
      </c>
    </row>
    <row r="242" spans="1:703" x14ac:dyDescent="0.3">
      <c r="A242" s="1" t="s">
        <v>845</v>
      </c>
      <c r="B242" s="1">
        <v>0.10097997635603</v>
      </c>
      <c r="C242" s="1">
        <v>215.835861206055</v>
      </c>
      <c r="D242" s="1">
        <v>5.0666308403015101</v>
      </c>
      <c r="E242" s="1">
        <v>0.548720002174377</v>
      </c>
      <c r="F242" s="1">
        <v>0.31582525372505199</v>
      </c>
      <c r="G242" s="1">
        <v>0.43039011955261203</v>
      </c>
      <c r="H242" s="1">
        <v>0.48663491010665899</v>
      </c>
      <c r="I242" s="1">
        <v>1811.96057128906</v>
      </c>
      <c r="J242" s="1">
        <v>106.505447387695</v>
      </c>
      <c r="K242" s="1">
        <v>0.74013149738311801</v>
      </c>
      <c r="L242" s="1">
        <v>0.28689321875572199</v>
      </c>
      <c r="M242" s="1">
        <v>831.32562255859398</v>
      </c>
      <c r="N242" s="1">
        <v>3.4532582503743502E-4</v>
      </c>
      <c r="O242" s="1">
        <v>110411.4921875</v>
      </c>
      <c r="P242" s="1">
        <v>2.3621656873729099E-4</v>
      </c>
      <c r="Q242" s="1">
        <v>20721.818359375</v>
      </c>
      <c r="R242" s="1">
        <v>81.262031555175795</v>
      </c>
      <c r="S242" s="1">
        <v>20771.83203125</v>
      </c>
      <c r="T242" s="1">
        <v>116.695686340332</v>
      </c>
      <c r="U242" s="1">
        <v>0.20296035706996901</v>
      </c>
      <c r="V242" s="1">
        <v>1.19784893468022E-3</v>
      </c>
      <c r="W242" s="1">
        <v>26.921310424804702</v>
      </c>
      <c r="X242" s="1">
        <v>6.4260722137987596E-3</v>
      </c>
      <c r="Y242" s="1">
        <v>169.41351318359401</v>
      </c>
      <c r="Z242" s="1">
        <v>4192.8369140625</v>
      </c>
      <c r="AA242" s="1">
        <v>14210</v>
      </c>
      <c r="AB242" s="1">
        <v>0.100842460989952</v>
      </c>
      <c r="AC242" s="1">
        <v>272.13595581054699</v>
      </c>
      <c r="AD242" s="1">
        <v>5.2122678756713903</v>
      </c>
      <c r="AE242" s="1">
        <v>0.53711414337158203</v>
      </c>
      <c r="AF242" s="1">
        <v>0.31582525372505199</v>
      </c>
      <c r="AG242" s="1">
        <v>0.41113659739494302</v>
      </c>
      <c r="AH242" s="1">
        <v>0.48858141899108898</v>
      </c>
      <c r="AI242" s="1">
        <v>2170.22827148438</v>
      </c>
      <c r="AJ242" s="1">
        <v>109.58797454834</v>
      </c>
      <c r="AK242" s="1">
        <v>0.76068329811096203</v>
      </c>
      <c r="AL242" s="1">
        <v>0.29094225168228099</v>
      </c>
      <c r="AM242" s="1">
        <v>347.644287109375</v>
      </c>
      <c r="AN242" s="1">
        <v>1.62422438734211E-4</v>
      </c>
      <c r="AO242" s="1">
        <v>138577.375</v>
      </c>
      <c r="AP242" s="1">
        <v>3.3772547612898101E-4</v>
      </c>
      <c r="AQ242" s="1">
        <v>18279.275390625</v>
      </c>
      <c r="AR242" s="1">
        <v>71.683433532714801</v>
      </c>
      <c r="AS242" s="1">
        <v>18330.6953125</v>
      </c>
      <c r="AT242" s="1">
        <v>95.972229003906307</v>
      </c>
      <c r="AU242" s="1">
        <v>8.4874093532562297E-2</v>
      </c>
      <c r="AV242" s="1">
        <v>5.6340289302170298E-4</v>
      </c>
      <c r="AW242" s="1">
        <v>33.833423614502003</v>
      </c>
      <c r="AX242" s="1">
        <v>5.4691168479621402E-3</v>
      </c>
      <c r="AY242" s="1">
        <v>150.62428283691401</v>
      </c>
      <c r="AZ242" s="1">
        <v>6188.5888671875</v>
      </c>
      <c r="BA242" s="1">
        <v>14210</v>
      </c>
      <c r="BB242" s="1">
        <v>0.103607401251793</v>
      </c>
      <c r="BC242" s="1">
        <v>119.963897705078</v>
      </c>
      <c r="BD242" s="1">
        <v>4.3508481979370099</v>
      </c>
      <c r="BE242" s="1">
        <v>0.63755291700363204</v>
      </c>
      <c r="BF242" s="1">
        <v>0.31582525372505199</v>
      </c>
      <c r="BG242" s="1">
        <v>0.47815617918968201</v>
      </c>
      <c r="BH242" s="1">
        <v>0.48622038960456798</v>
      </c>
      <c r="BI242" s="1">
        <v>2315.521484375</v>
      </c>
      <c r="BJ242" s="1">
        <v>86.095863342285199</v>
      </c>
      <c r="BK242" s="1">
        <v>0.75581663846969604</v>
      </c>
      <c r="BL242" s="1">
        <v>0.33600154519081099</v>
      </c>
      <c r="BM242" s="1">
        <v>677.00634765625</v>
      </c>
      <c r="BN242" s="1">
        <v>2.48730415478349E-4</v>
      </c>
      <c r="BO242" s="1">
        <v>68026.7578125</v>
      </c>
      <c r="BP242" s="1">
        <v>1.2289012374822099E-4</v>
      </c>
      <c r="BQ242" s="1">
        <v>23770.88671875</v>
      </c>
      <c r="BR242" s="1">
        <v>93.219161987304702</v>
      </c>
      <c r="BS242" s="1">
        <v>23808.912109375</v>
      </c>
      <c r="BT242" s="1">
        <v>207.03401184082</v>
      </c>
      <c r="BU242" s="1">
        <v>0.16528475284576399</v>
      </c>
      <c r="BV242" s="1">
        <v>8.6278363596648E-4</v>
      </c>
      <c r="BW242" s="1">
        <v>16.584825515747099</v>
      </c>
      <c r="BX242" s="1">
        <v>7.3335669003427003E-3</v>
      </c>
      <c r="BY242" s="1">
        <v>191.54454040527301</v>
      </c>
      <c r="BZ242" s="1">
        <v>2266.34057617188</v>
      </c>
      <c r="CA242" s="1">
        <v>14210</v>
      </c>
      <c r="CB242" s="1">
        <v>6.2116929329931701E-3</v>
      </c>
      <c r="CC242" s="1">
        <v>6.4546704292297399</v>
      </c>
      <c r="CD242" s="1">
        <v>5.5732746124267596</v>
      </c>
      <c r="CE242" s="1">
        <v>0.44595873355865501</v>
      </c>
      <c r="CF242" s="1">
        <v>1.5846192836761499E-2</v>
      </c>
      <c r="CG242" s="1">
        <v>0.209768116474152</v>
      </c>
      <c r="CH242" s="1">
        <v>0.47530341148376498</v>
      </c>
      <c r="CI242" s="1">
        <v>3596.40283203125</v>
      </c>
      <c r="CJ242" s="1">
        <v>0.54195559024810802</v>
      </c>
      <c r="CK242" s="1">
        <v>0.95288586616516102</v>
      </c>
      <c r="CL242" s="1">
        <v>3.1973392963409402</v>
      </c>
      <c r="CM242" s="1">
        <v>-1776.27124023438</v>
      </c>
      <c r="CN242" s="1">
        <v>-8.9314708020538103E-4</v>
      </c>
      <c r="CO242" s="1">
        <v>612111.5625</v>
      </c>
      <c r="CP242" s="1">
        <v>1.4167616609484001E-3</v>
      </c>
      <c r="CQ242" s="1">
        <v>18459.59375</v>
      </c>
      <c r="CR242" s="1">
        <v>72.390563964843807</v>
      </c>
      <c r="CS242" s="1">
        <v>18584.673828125</v>
      </c>
      <c r="CT242" s="1">
        <v>72.881072998046903</v>
      </c>
      <c r="CU242" s="1">
        <v>-0.43365997076034501</v>
      </c>
      <c r="CV242" s="1">
        <v>-3.0981041491031599E-3</v>
      </c>
      <c r="CW242" s="1">
        <v>149.28968811035199</v>
      </c>
      <c r="CX242" s="1">
        <v>1.38021437451243E-2</v>
      </c>
      <c r="CY242" s="1">
        <v>216.87873840332</v>
      </c>
      <c r="CZ242" s="1">
        <v>79.191780090332003</v>
      </c>
      <c r="DA242" s="1">
        <v>9170</v>
      </c>
      <c r="DB242" s="1">
        <v>4.4696763507090498E-4</v>
      </c>
      <c r="DC242" s="1">
        <v>154.42822265625</v>
      </c>
      <c r="DD242" s="1">
        <v>8.2202892303466797</v>
      </c>
      <c r="DE242" s="1">
        <v>0.14583420753479001</v>
      </c>
      <c r="DF242" s="1">
        <v>2.21625063568354E-3</v>
      </c>
      <c r="DG242" s="1">
        <v>6.1307109892368303E-2</v>
      </c>
      <c r="DH242" s="1">
        <v>0.46484586596489003</v>
      </c>
      <c r="DI242" s="1">
        <v>1692.1494140625</v>
      </c>
      <c r="DJ242" s="1">
        <v>0.12307692319154701</v>
      </c>
      <c r="DK242" s="1">
        <v>0.99204576015472401</v>
      </c>
      <c r="DL242" s="1">
        <v>10.1767673492432</v>
      </c>
      <c r="DM242" s="1">
        <v>803.13275146484398</v>
      </c>
      <c r="DN242" s="1">
        <v>4.6827632468193802E-4</v>
      </c>
      <c r="DO242" s="1">
        <v>107127.65625</v>
      </c>
      <c r="DP242" s="1">
        <v>3.2238324638456101E-4</v>
      </c>
      <c r="DQ242" s="1">
        <v>16243.0009765625</v>
      </c>
      <c r="DR242" s="1">
        <v>63.698043823242202</v>
      </c>
      <c r="DS242" s="1">
        <v>16318.25</v>
      </c>
      <c r="DT242" s="1">
        <v>63.993137359619098</v>
      </c>
      <c r="DU242" s="1">
        <v>0.19607733190059701</v>
      </c>
      <c r="DV242" s="1">
        <v>1.6243334393948299E-3</v>
      </c>
      <c r="DW242" s="1">
        <v>26.122144699096701</v>
      </c>
      <c r="DX242" s="1">
        <v>2.96260719187558E-3</v>
      </c>
      <c r="DY242" s="1">
        <v>187.03195190429699</v>
      </c>
      <c r="DZ242" s="1">
        <v>1256.81494140625</v>
      </c>
      <c r="EA242" s="1">
        <v>9170</v>
      </c>
      <c r="EB242" s="1">
        <v>0.10380886495113401</v>
      </c>
      <c r="EC242" s="1">
        <v>591.03503417968795</v>
      </c>
      <c r="ED242" s="1">
        <v>4.3472642898559597</v>
      </c>
      <c r="EE242" s="1">
        <v>0.53190332651138295</v>
      </c>
      <c r="EF242" s="1">
        <v>0.316133052110672</v>
      </c>
      <c r="EG242" s="1">
        <v>0.47854864597320601</v>
      </c>
      <c r="EH242" s="1">
        <v>0.48624965548515298</v>
      </c>
      <c r="EI242" s="1">
        <v>2316.39794921875</v>
      </c>
      <c r="EJ242" s="1">
        <v>86.107505798339801</v>
      </c>
      <c r="EK242" s="1">
        <v>0.75588923692703203</v>
      </c>
      <c r="EL242" s="1">
        <v>0.33600193262100198</v>
      </c>
      <c r="EM242" s="1">
        <v>1466.05102539063</v>
      </c>
      <c r="EN242" s="1">
        <v>9.0464140521362402E-4</v>
      </c>
      <c r="EO242" s="1">
        <v>331543</v>
      </c>
      <c r="EP242" s="1">
        <v>9.65175509918481E-4</v>
      </c>
      <c r="EQ242" s="1">
        <v>13554.109375</v>
      </c>
      <c r="ER242" s="1">
        <v>53.153369903564503</v>
      </c>
      <c r="ES242" s="1">
        <v>13638.568359375</v>
      </c>
      <c r="ET242" s="1">
        <v>53.484584808349602</v>
      </c>
      <c r="EU242" s="1">
        <v>0.357922613620758</v>
      </c>
      <c r="EV242" s="1">
        <v>3.1379749998450301E-3</v>
      </c>
      <c r="EW242" s="1">
        <v>80.834747314453097</v>
      </c>
      <c r="EX242" s="1">
        <v>7.2383107617497401E-3</v>
      </c>
      <c r="EY242" s="1">
        <v>36.5744819641113</v>
      </c>
      <c r="EZ242" s="1">
        <v>383.696533203125</v>
      </c>
      <c r="FA242" s="1">
        <v>9170</v>
      </c>
      <c r="FB242" s="1">
        <v>0.101811558008194</v>
      </c>
      <c r="FC242" s="1">
        <v>520.001708984375</v>
      </c>
      <c r="FD242" s="1">
        <v>4.84981346130371</v>
      </c>
      <c r="FE242" s="1">
        <v>0.54019296169280995</v>
      </c>
      <c r="FF242" s="1">
        <v>0.316191226243973</v>
      </c>
      <c r="FG242" s="1">
        <v>0.45456033945083602</v>
      </c>
      <c r="FH242" s="1">
        <v>0.48743104934692399</v>
      </c>
      <c r="FI242" s="1">
        <v>2532.24462890625</v>
      </c>
      <c r="FJ242" s="1">
        <v>89.417419433593807</v>
      </c>
      <c r="FK242" s="1">
        <v>0.773825824260712</v>
      </c>
      <c r="FL242" s="1">
        <v>0.33831956982612599</v>
      </c>
      <c r="FM242" s="1">
        <v>1029.68884277344</v>
      </c>
      <c r="FN242" s="1">
        <v>6.1868550255894704E-4</v>
      </c>
      <c r="FO242" s="1">
        <v>274717.15625</v>
      </c>
      <c r="FP242" s="1">
        <v>7.9027540050446998E-4</v>
      </c>
      <c r="FQ242" s="1">
        <v>13836.56640625</v>
      </c>
      <c r="FR242" s="1">
        <v>54.261043548583999</v>
      </c>
      <c r="FS242" s="1">
        <v>13909.892578125</v>
      </c>
      <c r="FT242" s="1">
        <v>54.548599243164098</v>
      </c>
      <c r="FU242" s="1">
        <v>0.25138887763023399</v>
      </c>
      <c r="FV242" s="1">
        <v>2.1460654679685801E-3</v>
      </c>
      <c r="FW242" s="1">
        <v>67.022789001464801</v>
      </c>
      <c r="FX242" s="1">
        <v>6.2371422536671196E-3</v>
      </c>
      <c r="FY242" s="1">
        <v>41.343185424804702</v>
      </c>
      <c r="FZ242" s="1">
        <v>460.697998046875</v>
      </c>
      <c r="GA242" s="1">
        <v>9170</v>
      </c>
      <c r="GB242" s="1">
        <v>0.10102239996194801</v>
      </c>
      <c r="GC242" s="1">
        <v>527.72180175781295</v>
      </c>
      <c r="GD242" s="1">
        <v>5.3108677864074698</v>
      </c>
      <c r="GE242" s="1">
        <v>0.529652118682861</v>
      </c>
      <c r="GF242" s="1">
        <v>0.31603425741195701</v>
      </c>
      <c r="GG242" s="1">
        <v>0.41425845026969899</v>
      </c>
      <c r="GH242" s="1">
        <v>0.48773238062858598</v>
      </c>
      <c r="GI242" s="1">
        <v>2111.82446289063</v>
      </c>
      <c r="GJ242" s="1">
        <v>109.575088500977</v>
      </c>
      <c r="GK242" s="1">
        <v>0.75275611877441395</v>
      </c>
      <c r="GL242" s="1">
        <v>0.28888535499572798</v>
      </c>
      <c r="GM242" s="1">
        <v>881.14349365234398</v>
      </c>
      <c r="GN242" s="1">
        <v>5.4228218505158999E-4</v>
      </c>
      <c r="GO242" s="1">
        <v>281989.0625</v>
      </c>
      <c r="GP242" s="1">
        <v>8.18428758066148E-4</v>
      </c>
      <c r="GQ242" s="1">
        <v>13509.5263671875</v>
      </c>
      <c r="GR242" s="1">
        <v>52.9785346984863</v>
      </c>
      <c r="GS242" s="1">
        <v>13584.2294921875</v>
      </c>
      <c r="GT242" s="1">
        <v>53.271488189697301</v>
      </c>
      <c r="GU242" s="1">
        <v>0.21512292325496701</v>
      </c>
      <c r="GV242" s="1">
        <v>1.8810413312166901E-3</v>
      </c>
      <c r="GW242" s="1">
        <v>68.815505981445298</v>
      </c>
      <c r="GX242" s="1">
        <v>6.1595886945724496E-3</v>
      </c>
      <c r="GY242" s="1">
        <v>37.042530059814503</v>
      </c>
      <c r="GZ242" s="1">
        <v>463.04342651367199</v>
      </c>
      <c r="HA242" s="1">
        <v>9170</v>
      </c>
      <c r="HB242" s="1">
        <v>0.10038010776042899</v>
      </c>
      <c r="HC242" s="1">
        <v>494.55645751953102</v>
      </c>
      <c r="HD242" s="1">
        <v>5.5977706909179696</v>
      </c>
      <c r="HE242" s="1">
        <v>0.511912822723389</v>
      </c>
      <c r="HF242" s="1">
        <v>0.315912306308746</v>
      </c>
      <c r="HG242" s="1">
        <v>0.40007746219634999</v>
      </c>
      <c r="HH242" s="1">
        <v>0.48709031939506497</v>
      </c>
      <c r="HI242" s="1">
        <v>1875.49267578125</v>
      </c>
      <c r="HJ242" s="1">
        <v>119.59496307373</v>
      </c>
      <c r="HK242" s="1">
        <v>0.74649894237518299</v>
      </c>
      <c r="HL242" s="1">
        <v>0.268596172332764</v>
      </c>
      <c r="HM242" s="1">
        <v>1116.37133789063</v>
      </c>
      <c r="HN242" s="1">
        <v>6.4091570675373099E-4</v>
      </c>
      <c r="HO242" s="1">
        <v>258425.96875</v>
      </c>
      <c r="HP242" s="1">
        <v>7.2828162228688598E-4</v>
      </c>
      <c r="HQ242" s="1">
        <v>14525.5712890625</v>
      </c>
      <c r="HR242" s="1">
        <v>56.963024139404297</v>
      </c>
      <c r="HS242" s="1">
        <v>14599.279296875</v>
      </c>
      <c r="HT242" s="1">
        <v>57.252079010009801</v>
      </c>
      <c r="HU242" s="1">
        <v>0.27255159616470298</v>
      </c>
      <c r="HV242" s="1">
        <v>2.2231764160096602E-3</v>
      </c>
      <c r="HW242" s="1">
        <v>63.033382415771499</v>
      </c>
      <c r="HX242" s="1">
        <v>6.3376058824360397E-3</v>
      </c>
      <c r="HY242" s="1">
        <v>122.595581054688</v>
      </c>
      <c r="HZ242" s="1">
        <v>9945.9296875</v>
      </c>
      <c r="IA242" s="1">
        <v>14208</v>
      </c>
      <c r="IB242" s="1">
        <v>0.10050875693559599</v>
      </c>
      <c r="IC242" s="1">
        <v>496.86343383789102</v>
      </c>
      <c r="ID242" s="1">
        <v>5.5333199501037598</v>
      </c>
      <c r="IE242" s="1">
        <v>0.50977194309234597</v>
      </c>
      <c r="IF242" s="1">
        <v>0.31599941849708602</v>
      </c>
      <c r="IG242" s="1">
        <v>0.395022392272949</v>
      </c>
      <c r="IH242" s="1">
        <v>0.48794224858284002</v>
      </c>
      <c r="II242" s="1">
        <v>1939.85864257813</v>
      </c>
      <c r="IJ242" s="1">
        <v>121.923377990723</v>
      </c>
      <c r="IK242" s="1">
        <v>0.74732327461242698</v>
      </c>
      <c r="IL242" s="1">
        <v>0.26599639654159501</v>
      </c>
      <c r="IM242" s="1">
        <v>769.73498535156295</v>
      </c>
      <c r="IN242" s="1">
        <v>4.6066564391367099E-4</v>
      </c>
      <c r="IO242" s="1">
        <v>256407.546875</v>
      </c>
      <c r="IP242" s="1">
        <v>7.3571945540606997E-4</v>
      </c>
      <c r="IQ242" s="1">
        <v>13881.3017578125</v>
      </c>
      <c r="IR242" s="1">
        <v>54.436477661132798</v>
      </c>
      <c r="IS242" s="1">
        <v>13951.4560546875</v>
      </c>
      <c r="IT242" s="1">
        <v>54.711593627929702</v>
      </c>
      <c r="IU242" s="1">
        <v>0.18792358040809601</v>
      </c>
      <c r="IV242" s="1">
        <v>1.59793393686414E-3</v>
      </c>
      <c r="IW242" s="1">
        <v>62.579460144042997</v>
      </c>
      <c r="IX242" s="1">
        <v>5.8488999493420098E-3</v>
      </c>
      <c r="IY242" s="1">
        <v>117.602973937988</v>
      </c>
      <c r="IZ242" s="1">
        <v>10699.611328125</v>
      </c>
      <c r="JA242" s="1">
        <v>14208</v>
      </c>
      <c r="JB242" s="1">
        <v>0.10112948715686799</v>
      </c>
      <c r="JC242" s="1">
        <v>582.843017578125</v>
      </c>
      <c r="JD242" s="1">
        <v>5.2622194290161097</v>
      </c>
      <c r="JE242" s="1">
        <v>0.52097564935684204</v>
      </c>
      <c r="JF242" s="1">
        <v>0.31608656048774703</v>
      </c>
      <c r="JG242" s="1">
        <v>0.44012376666068997</v>
      </c>
      <c r="JH242" s="1">
        <v>0.48645371198654203</v>
      </c>
      <c r="JI242" s="1">
        <v>2212.35668945313</v>
      </c>
      <c r="JJ242" s="1">
        <v>97.635337829589801</v>
      </c>
      <c r="JK242" s="1">
        <v>0.76073312759399403</v>
      </c>
      <c r="JL242" s="1">
        <v>0.31303501129150402</v>
      </c>
      <c r="JM242" s="1">
        <v>1404.00524902344</v>
      </c>
      <c r="JN242" s="1">
        <v>8.6670520249754201E-4</v>
      </c>
      <c r="JO242" s="1">
        <v>327792.65625</v>
      </c>
      <c r="JP242" s="1">
        <v>9.5425511244684501E-4</v>
      </c>
      <c r="JQ242" s="1">
        <v>13538.1298828125</v>
      </c>
      <c r="JR242" s="1">
        <v>53.090705871582003</v>
      </c>
      <c r="JS242" s="1">
        <v>13621.3544921875</v>
      </c>
      <c r="JT242" s="1">
        <v>53.417076110839801</v>
      </c>
      <c r="JU242" s="1">
        <v>0.342774718999863</v>
      </c>
      <c r="JV242" s="1">
        <v>3.00638377666473E-3</v>
      </c>
      <c r="JW242" s="1">
        <v>79.929527282714801</v>
      </c>
      <c r="JX242" s="1">
        <v>7.1504893712699396E-3</v>
      </c>
      <c r="JY242" s="1">
        <v>114.012245178223</v>
      </c>
      <c r="JZ242" s="1">
        <v>11178.8779296875</v>
      </c>
      <c r="KA242" s="1">
        <v>14208</v>
      </c>
      <c r="KB242" s="1">
        <v>0.100175455212593</v>
      </c>
      <c r="KC242" s="1">
        <v>371.75494384765602</v>
      </c>
      <c r="KD242" s="1">
        <v>5.8358001708984402</v>
      </c>
      <c r="KE242" s="1">
        <v>0.47501948475837702</v>
      </c>
      <c r="KF242" s="1">
        <v>0.31587168574333202</v>
      </c>
      <c r="KG242" s="1">
        <v>0.37810555100441001</v>
      </c>
      <c r="KH242" s="1">
        <v>0.48974689841270402</v>
      </c>
      <c r="KI242" s="1">
        <v>1626.81127929688</v>
      </c>
      <c r="KJ242" s="1">
        <v>140.27743530273401</v>
      </c>
      <c r="KK242" s="1">
        <v>0.71804845333099399</v>
      </c>
      <c r="KL242" s="1">
        <v>0.234511062502861</v>
      </c>
      <c r="KM242" s="1">
        <v>557.78112792968795</v>
      </c>
      <c r="KN242" s="1">
        <v>3.0790898017585299E-4</v>
      </c>
      <c r="KO242" s="1">
        <v>180310.5625</v>
      </c>
      <c r="KP242" s="1">
        <v>4.9469032092019905E-4</v>
      </c>
      <c r="KQ242" s="1">
        <v>15129.10546875</v>
      </c>
      <c r="KR242" s="1">
        <v>59.329826354980497</v>
      </c>
      <c r="KS242" s="1">
        <v>15187.2548828125</v>
      </c>
      <c r="KT242" s="1">
        <v>59.557861328125</v>
      </c>
      <c r="KU242" s="1">
        <v>0.136177033185959</v>
      </c>
      <c r="KV242" s="1">
        <v>1.06805935502052E-3</v>
      </c>
      <c r="KW242" s="1">
        <v>44.013336181640597</v>
      </c>
      <c r="KX242" s="1">
        <v>4.6830074861645699E-3</v>
      </c>
      <c r="KY242" s="1">
        <v>127.497749328613</v>
      </c>
      <c r="KZ242" s="1">
        <v>9398.9443359375</v>
      </c>
      <c r="LA242" s="1">
        <v>14208</v>
      </c>
      <c r="LB242" s="1">
        <v>9.9910825490951496E-2</v>
      </c>
      <c r="LC242" s="1">
        <v>232.55055236816401</v>
      </c>
      <c r="LD242" s="1">
        <v>6.5561485290527299</v>
      </c>
      <c r="LE242" s="1">
        <v>0.38312494754791299</v>
      </c>
      <c r="LF242" s="1">
        <v>0.31587168574333202</v>
      </c>
      <c r="LG242" s="1">
        <v>0.33961185812950101</v>
      </c>
      <c r="LH242" s="1">
        <v>0.49189236760139499</v>
      </c>
      <c r="LI242" s="1">
        <v>593.62213134765602</v>
      </c>
      <c r="LJ242" s="1">
        <v>235.71360778808599</v>
      </c>
      <c r="LK242" s="1">
        <v>0.54058092832565297</v>
      </c>
      <c r="LL242" s="1">
        <v>0.14245240390300801</v>
      </c>
      <c r="LM242" s="1">
        <v>2128.81762695313</v>
      </c>
      <c r="LN242" s="1">
        <v>1.21911789756268E-3</v>
      </c>
      <c r="LO242" s="1">
        <v>87289.046875</v>
      </c>
      <c r="LP242" s="1">
        <v>2.7356905047781798E-4</v>
      </c>
      <c r="LQ242" s="1">
        <v>16212.4208984375</v>
      </c>
      <c r="LR242" s="1">
        <v>63.578121185302699</v>
      </c>
      <c r="LS242" s="1">
        <v>16271.947265625</v>
      </c>
      <c r="LT242" s="1">
        <v>63.811557769775398</v>
      </c>
      <c r="LU242" s="1">
        <v>0.51973086595535301</v>
      </c>
      <c r="LV242" s="1">
        <v>4.2288154363632202E-3</v>
      </c>
      <c r="LW242" s="1">
        <v>21.045820236206101</v>
      </c>
      <c r="LX242" s="1">
        <v>2.8622180689126301E-3</v>
      </c>
      <c r="LY242" s="1">
        <v>122.88844299316401</v>
      </c>
      <c r="LZ242" s="1">
        <v>7355.0107421875</v>
      </c>
      <c r="MA242" s="1">
        <v>14208</v>
      </c>
      <c r="MB242" s="1">
        <v>9.99136492609978E-2</v>
      </c>
      <c r="MC242" s="1">
        <v>257.32806396484398</v>
      </c>
      <c r="MD242" s="1">
        <v>6.45259714126587</v>
      </c>
      <c r="ME242" s="1">
        <v>0.40464901924133301</v>
      </c>
      <c r="MF242" s="1">
        <v>0.31587168574333202</v>
      </c>
      <c r="MG242" s="1">
        <v>0.34953379631042503</v>
      </c>
      <c r="MH242" s="1">
        <v>0.490370243787766</v>
      </c>
      <c r="MI242" s="1">
        <v>936.444091796875</v>
      </c>
      <c r="MJ242" s="1">
        <v>196.56019592285199</v>
      </c>
      <c r="MK242" s="1">
        <v>0.61617577075958296</v>
      </c>
      <c r="ML242" s="1">
        <v>0.170464187860489</v>
      </c>
      <c r="MM242" s="1">
        <v>-565.3955078125</v>
      </c>
      <c r="MN242" s="1">
        <v>-2.6570187765173598E-4</v>
      </c>
      <c r="MO242" s="1">
        <v>85230.296875</v>
      </c>
      <c r="MP242" s="1">
        <v>2.0460691303014801E-4</v>
      </c>
      <c r="MQ242" s="1">
        <v>17855.365234375</v>
      </c>
      <c r="MR242" s="1">
        <v>70.021041870117202</v>
      </c>
      <c r="MS242" s="1">
        <v>17896.361328125</v>
      </c>
      <c r="MT242" s="1">
        <v>70.181808471679702</v>
      </c>
      <c r="MU242" s="1">
        <v>-0.13803601264953599</v>
      </c>
      <c r="MV242" s="1">
        <v>-9.2165335081517696E-4</v>
      </c>
      <c r="MW242" s="1">
        <v>20.7942008972168</v>
      </c>
      <c r="MX242" s="1">
        <v>3.0189610552042701E-3</v>
      </c>
      <c r="MY242" s="1">
        <v>149.76850891113301</v>
      </c>
      <c r="MZ242" s="1">
        <v>6888.29638671875</v>
      </c>
      <c r="NA242" s="1">
        <v>14208</v>
      </c>
      <c r="NB242" s="1">
        <v>0.100142426788807</v>
      </c>
      <c r="NC242" s="1">
        <v>318.49490356445301</v>
      </c>
      <c r="ND242" s="1">
        <v>5.9603548049926802</v>
      </c>
      <c r="NE242" s="1">
        <v>0.46786171197891202</v>
      </c>
      <c r="NF242" s="1">
        <v>0.315912306308746</v>
      </c>
      <c r="NG242" s="1">
        <v>0.39307576417923001</v>
      </c>
      <c r="NH242" s="1">
        <v>0.487693041563034</v>
      </c>
      <c r="NI242" s="1">
        <v>1601.69079589844</v>
      </c>
      <c r="NJ242" s="1">
        <v>129.41468811035199</v>
      </c>
      <c r="NK242" s="1">
        <v>0.72324758768081698</v>
      </c>
      <c r="NL242" s="1">
        <v>0.24832251667976399</v>
      </c>
      <c r="NM242" s="1">
        <v>1160.5087890625</v>
      </c>
      <c r="NN242" s="1">
        <v>5.4936576634645505E-4</v>
      </c>
      <c r="NO242" s="1">
        <v>151907.546875</v>
      </c>
      <c r="NP242" s="1">
        <v>3.71197529602796E-4</v>
      </c>
      <c r="NQ242" s="1">
        <v>17872.126953125</v>
      </c>
      <c r="NR242" s="1">
        <v>70.086769104003906</v>
      </c>
      <c r="NS242" s="1">
        <v>17932.3203125</v>
      </c>
      <c r="NT242" s="1">
        <v>70.322822570800795</v>
      </c>
      <c r="NU242" s="1">
        <v>0.28332734107971203</v>
      </c>
      <c r="NV242" s="1">
        <v>1.9056124147027701E-3</v>
      </c>
      <c r="NW242" s="1">
        <v>37.015567779541001</v>
      </c>
      <c r="NX242" s="1">
        <v>5.5265026167035103E-3</v>
      </c>
      <c r="NY242" s="1">
        <v>148.68046569824199</v>
      </c>
      <c r="NZ242" s="1">
        <v>6697.82861328125</v>
      </c>
      <c r="OA242" s="1">
        <v>14208</v>
      </c>
      <c r="OB242" s="1">
        <v>0.10012731701135601</v>
      </c>
      <c r="OC242" s="1">
        <v>318.44384765625</v>
      </c>
      <c r="OD242" s="1">
        <v>5.9764080047607404</v>
      </c>
      <c r="OE242" s="1">
        <v>0.46560227870941201</v>
      </c>
      <c r="OF242" s="1">
        <v>0.315912306308746</v>
      </c>
      <c r="OG242" s="1">
        <v>0.38853678107261702</v>
      </c>
      <c r="OH242" s="1">
        <v>0.48765680193901101</v>
      </c>
      <c r="OI242" s="1">
        <v>1515.28015136719</v>
      </c>
      <c r="OJ242" s="1">
        <v>134.328048706055</v>
      </c>
      <c r="OK242" s="1">
        <v>0.71616685390472401</v>
      </c>
      <c r="OL242" s="1">
        <v>0.240191280841827</v>
      </c>
      <c r="OM242" s="1">
        <v>1208.00915527344</v>
      </c>
      <c r="ON242" s="1">
        <v>5.7116732932627201E-4</v>
      </c>
      <c r="OO242" s="1">
        <v>152054.21875</v>
      </c>
      <c r="OP242" s="1">
        <v>3.7114045699127002E-4</v>
      </c>
      <c r="OQ242" s="1">
        <v>17895.947265625</v>
      </c>
      <c r="OR242" s="1">
        <v>70.180183410644503</v>
      </c>
      <c r="OS242" s="1">
        <v>17956.138671875</v>
      </c>
      <c r="OT242" s="1">
        <v>70.416229248046903</v>
      </c>
      <c r="OU242" s="1">
        <v>0.29492411017417902</v>
      </c>
      <c r="OV242" s="1">
        <v>1.9812367390841198E-3</v>
      </c>
      <c r="OW242" s="1">
        <v>37.044677734375</v>
      </c>
      <c r="OX242" s="1">
        <v>5.5480436421930799E-3</v>
      </c>
      <c r="OY242" s="1">
        <v>148.85859680175801</v>
      </c>
      <c r="OZ242" s="1">
        <v>6677.0703125</v>
      </c>
      <c r="PA242" s="1">
        <v>14208</v>
      </c>
      <c r="PB242" s="1">
        <v>2.7944771572947502E-3</v>
      </c>
      <c r="PC242" s="1">
        <v>23.228908538818398</v>
      </c>
      <c r="PD242" s="1">
        <v>6.4145469665527299</v>
      </c>
      <c r="PE242" s="1">
        <v>0.35118579864501998</v>
      </c>
      <c r="PF242" s="1">
        <v>8.3663463592529297E-3</v>
      </c>
      <c r="PG242" s="1">
        <v>0.17275670170783999</v>
      </c>
      <c r="PH242" s="1">
        <v>0.47515067458152799</v>
      </c>
      <c r="PI242" s="1">
        <v>2262.4150390625</v>
      </c>
      <c r="PJ242" s="1">
        <v>0.83391326665878296</v>
      </c>
      <c r="PK242" s="1">
        <v>0.93017768859863303</v>
      </c>
      <c r="PL242" s="1">
        <v>2.23948049545288</v>
      </c>
      <c r="PM242" s="1">
        <v>-831.31744384765602</v>
      </c>
      <c r="PN242" s="1">
        <v>-6.8383256439119599E-4</v>
      </c>
      <c r="PO242" s="1">
        <v>110411.4765625</v>
      </c>
      <c r="PP242" s="1">
        <v>6.7517015850171403E-4</v>
      </c>
      <c r="PQ242" s="1">
        <v>11408.55859375</v>
      </c>
      <c r="PR242" s="1">
        <v>64.093025207519503</v>
      </c>
      <c r="PS242" s="1">
        <v>11475.98828125</v>
      </c>
      <c r="PT242" s="1">
        <v>64.471847534179702</v>
      </c>
      <c r="PU242" s="1">
        <v>-0.20295836031436901</v>
      </c>
      <c r="PV242" s="1">
        <v>-2.37204413861036E-3</v>
      </c>
      <c r="PW242" s="1">
        <v>26.921306610107401</v>
      </c>
      <c r="PX242" s="1">
        <v>6.4264568500220802E-3</v>
      </c>
      <c r="PY242" s="1">
        <v>132.57077026367199</v>
      </c>
      <c r="PZ242" s="1">
        <v>258.31591796875</v>
      </c>
      <c r="QA242" s="1">
        <v>9170</v>
      </c>
      <c r="QB242" s="1">
        <v>2.4844487197697202E-3</v>
      </c>
      <c r="QC242" s="1">
        <v>32.066417694091797</v>
      </c>
      <c r="QD242" s="1">
        <v>6.6306428909301802</v>
      </c>
      <c r="QE242" s="1">
        <v>0.33368685841560403</v>
      </c>
      <c r="QF242" s="1">
        <v>7.9230964183807408E-3</v>
      </c>
      <c r="QG242" s="1">
        <v>0.143723845481873</v>
      </c>
      <c r="QH242" s="1">
        <v>0.46972444653510997</v>
      </c>
      <c r="QI242" s="1">
        <v>2765.61499023438</v>
      </c>
      <c r="QJ242" s="1">
        <v>0.40377175807952898</v>
      </c>
      <c r="QK242" s="1">
        <v>0.96516090631484996</v>
      </c>
      <c r="QL242" s="1">
        <v>3.9315588474273699</v>
      </c>
      <c r="QM242" s="1">
        <v>-347.63616943359398</v>
      </c>
      <c r="QN242" s="1">
        <v>-2.34466468100436E-4</v>
      </c>
      <c r="QO242" s="1">
        <v>138577.34375</v>
      </c>
      <c r="QP242" s="1">
        <v>5.7118525728583303E-4</v>
      </c>
      <c r="QQ242" s="1">
        <v>13851.1025390625</v>
      </c>
      <c r="QR242" s="1">
        <v>72.518859863281307</v>
      </c>
      <c r="QS242" s="1">
        <v>13918.05078125</v>
      </c>
      <c r="QT242" s="1">
        <v>72.869377136230497</v>
      </c>
      <c r="QU242" s="1">
        <v>-8.4872111678123502E-2</v>
      </c>
      <c r="QV242" s="1">
        <v>-8.1330561079084895E-4</v>
      </c>
      <c r="QW242" s="1">
        <v>33.833415985107401</v>
      </c>
      <c r="QX242" s="1">
        <v>5.4689808748662498E-3</v>
      </c>
      <c r="QY242" s="1">
        <v>161.68692016601599</v>
      </c>
      <c r="QZ242" s="1">
        <v>314.69839477539102</v>
      </c>
      <c r="RA242" s="1">
        <v>9170</v>
      </c>
      <c r="RB242" s="1">
        <v>8.7448935955762898E-3</v>
      </c>
      <c r="RC242" s="1">
        <v>5.0317544937133798</v>
      </c>
      <c r="RD242" s="1">
        <v>5.36765432357788</v>
      </c>
      <c r="RE242" s="1">
        <v>0.48513901233673101</v>
      </c>
      <c r="RF242" s="1">
        <v>3.0196415260434199E-2</v>
      </c>
      <c r="RG242" s="1">
        <v>0.244784861803055</v>
      </c>
      <c r="RH242" s="1">
        <v>0.481830984354019</v>
      </c>
      <c r="RI242" s="1">
        <v>2749.91943359375</v>
      </c>
      <c r="RJ242" s="1">
        <v>1.3023582696914699</v>
      </c>
      <c r="RK242" s="1">
        <v>0.90355682373046897</v>
      </c>
      <c r="RL242" s="1">
        <v>1.8015218973159799</v>
      </c>
      <c r="RM242" s="1">
        <v>-676.998291015625</v>
      </c>
      <c r="RN242" s="1">
        <v>-7.5122539419680801E-4</v>
      </c>
      <c r="RO242" s="1">
        <v>68026.75</v>
      </c>
      <c r="RP242" s="1">
        <v>7.6185283251106696E-4</v>
      </c>
      <c r="RQ242" s="1">
        <v>8359.4912109375</v>
      </c>
      <c r="RR242" s="1">
        <v>72.691230773925795</v>
      </c>
      <c r="RS242" s="1">
        <v>8400.072265625</v>
      </c>
      <c r="RT242" s="1">
        <v>73.044105529785199</v>
      </c>
      <c r="RU242" s="1">
        <v>-0.16528278589248699</v>
      </c>
      <c r="RV242" s="1">
        <v>-2.6058130897581599E-3</v>
      </c>
      <c r="RW242" s="1">
        <v>16.584823608398398</v>
      </c>
      <c r="RX242" s="1">
        <v>7.3333648033440096E-3</v>
      </c>
      <c r="RY242" s="1">
        <v>98.276115417480497</v>
      </c>
      <c r="RZ242" s="1">
        <v>79.130172729492202</v>
      </c>
      <c r="SA242" s="1">
        <v>9170</v>
      </c>
      <c r="SB242" s="1">
        <v>0.10050875693559599</v>
      </c>
      <c r="SC242" s="1">
        <v>496.86343383789102</v>
      </c>
      <c r="SD242" s="1">
        <v>5.5333199501037598</v>
      </c>
      <c r="SE242" s="1">
        <v>0.50977194309234597</v>
      </c>
      <c r="SF242" s="1">
        <v>0.31599941849708602</v>
      </c>
      <c r="SG242" s="1">
        <v>0.395022392272949</v>
      </c>
      <c r="SH242" s="1">
        <v>0.48794224858284002</v>
      </c>
      <c r="SI242" s="1">
        <v>1939.85864257813</v>
      </c>
      <c r="SJ242" s="1">
        <v>121.923377990723</v>
      </c>
      <c r="SK242" s="1">
        <v>0.74732327461242698</v>
      </c>
      <c r="SL242" s="1">
        <v>0.26599639654159501</v>
      </c>
      <c r="SM242" s="1">
        <v>769.73498535156295</v>
      </c>
      <c r="SN242" s="1">
        <v>4.6066564391367099E-4</v>
      </c>
      <c r="SO242" s="1">
        <v>256407.546875</v>
      </c>
      <c r="SP242" s="1">
        <v>7.3571945540606997E-4</v>
      </c>
      <c r="SQ242" s="1">
        <v>13881.3017578125</v>
      </c>
      <c r="SR242" s="1">
        <v>54.436477661132798</v>
      </c>
      <c r="SS242" s="1">
        <v>13951.4560546875</v>
      </c>
      <c r="ST242" s="1">
        <v>54.711593627929702</v>
      </c>
      <c r="SU242" s="1">
        <v>0.18792358040809601</v>
      </c>
      <c r="SV242" s="1">
        <v>1.59793393686414E-3</v>
      </c>
      <c r="SW242" s="1">
        <v>62.579460144042997</v>
      </c>
      <c r="SX242" s="1">
        <v>5.8488999493420098E-3</v>
      </c>
      <c r="SY242" s="1">
        <v>117.620651245117</v>
      </c>
      <c r="SZ242" s="1">
        <v>10698.9150390625</v>
      </c>
      <c r="TA242" s="1">
        <v>14206</v>
      </c>
      <c r="TB242" s="1">
        <v>0.10033021867275201</v>
      </c>
      <c r="TC242" s="1">
        <v>146.12753295898401</v>
      </c>
      <c r="TD242" s="1">
        <v>6.5032439231872603</v>
      </c>
      <c r="TE242" s="1">
        <v>0.39717957377433799</v>
      </c>
      <c r="TF242" s="1">
        <v>0.31653314828872697</v>
      </c>
      <c r="TG242" s="1">
        <v>0.35497251152992199</v>
      </c>
      <c r="TH242" s="1">
        <v>0.470402181148529</v>
      </c>
      <c r="TI242" s="1">
        <v>1069.58923339844</v>
      </c>
      <c r="TJ242" s="1">
        <v>183.13650512695301</v>
      </c>
      <c r="TK242" s="1">
        <v>0.63929814100265503</v>
      </c>
      <c r="TL242" s="1">
        <v>0.18231981992721599</v>
      </c>
      <c r="TM242" s="1">
        <v>1265.1015625</v>
      </c>
      <c r="TN242" s="1">
        <v>5.6939723435789303E-4</v>
      </c>
      <c r="TO242" s="1">
        <v>55566.32421875</v>
      </c>
      <c r="TP242" s="1">
        <v>1.5249264833982999E-4</v>
      </c>
      <c r="TQ242" s="1">
        <v>19267.765625</v>
      </c>
      <c r="TR242" s="1">
        <v>75.559867858886705</v>
      </c>
      <c r="TS242" s="1">
        <v>19309.818359375</v>
      </c>
      <c r="TT242" s="1">
        <v>75.724777221679702</v>
      </c>
      <c r="TU242" s="1">
        <v>0.30886268615722701</v>
      </c>
      <c r="TV242" s="1">
        <v>1.9750965293496799E-3</v>
      </c>
      <c r="TW242" s="1">
        <v>13.473890304565399</v>
      </c>
      <c r="TX242" s="1">
        <v>1.12994043156505E-2</v>
      </c>
      <c r="TY242" s="1">
        <v>156.37484741210901</v>
      </c>
      <c r="TZ242" s="1">
        <v>1194.8564453125</v>
      </c>
      <c r="UA242" s="1">
        <v>14206</v>
      </c>
      <c r="UB242" s="1">
        <v>5.2699790103361E-4</v>
      </c>
      <c r="UC242" s="1">
        <v>183.35331726074199</v>
      </c>
      <c r="UD242" s="1">
        <v>8.16778469085693</v>
      </c>
      <c r="UE242" s="1">
        <v>0.12415853142738301</v>
      </c>
      <c r="UF242" s="1">
        <v>2.1054381504654902E-3</v>
      </c>
      <c r="UG242" s="1">
        <v>4.7981888055801399E-2</v>
      </c>
      <c r="UH242" s="1">
        <v>0.45777028799057001</v>
      </c>
      <c r="UI242" s="1">
        <v>1450.84313964844</v>
      </c>
      <c r="UJ242" s="1">
        <v>6.6176474094390897E-2</v>
      </c>
      <c r="UK242" s="1">
        <v>0.99816179275512695</v>
      </c>
      <c r="UL242" s="1">
        <v>16.319999694824201</v>
      </c>
      <c r="UM242" s="1">
        <v>1557.94995117188</v>
      </c>
      <c r="UN242" s="1">
        <v>8.4970990428701E-4</v>
      </c>
      <c r="UO242" s="1">
        <v>149970.71875</v>
      </c>
      <c r="UP242" s="1">
        <v>3.9668750832788597E-4</v>
      </c>
      <c r="UQ242" s="1">
        <v>17185.6015625</v>
      </c>
      <c r="UR242" s="1">
        <v>67.394515991210895</v>
      </c>
      <c r="US242" s="1">
        <v>17254.419921875</v>
      </c>
      <c r="UT242" s="1">
        <v>67.664390563964801</v>
      </c>
      <c r="UU242" s="1">
        <v>0.38035887479782099</v>
      </c>
      <c r="UV242" s="1">
        <v>2.9474312905222199E-3</v>
      </c>
      <c r="UW242" s="1">
        <v>36.478179931640597</v>
      </c>
      <c r="UX242" s="1">
        <v>3.6638637538999302E-3</v>
      </c>
      <c r="UY242" s="1">
        <v>129.00183105468801</v>
      </c>
      <c r="UZ242" s="1">
        <v>9957.240234375</v>
      </c>
      <c r="VA242" s="1">
        <v>14206</v>
      </c>
      <c r="VB242" s="1">
        <v>4.0429661748930801E-4</v>
      </c>
      <c r="VC242" s="1">
        <v>155.08598327636699</v>
      </c>
      <c r="VD242" s="1">
        <v>8.2572326660156303</v>
      </c>
      <c r="VE242" s="1">
        <v>0.14138810336589799</v>
      </c>
      <c r="VF242" s="1">
        <v>1.57907861284912E-3</v>
      </c>
      <c r="VG242" s="1">
        <v>5.3383998572826399E-2</v>
      </c>
      <c r="VH242" s="1">
        <v>0.45301428437232999</v>
      </c>
      <c r="VI242" s="1">
        <v>1604.81201171875</v>
      </c>
      <c r="VJ242" s="1">
        <v>7.6285243034362807E-2</v>
      </c>
      <c r="VK242" s="1">
        <v>0.99585407972335804</v>
      </c>
      <c r="VL242" s="1">
        <v>15.330508232116699</v>
      </c>
      <c r="VM242" s="1">
        <v>564.35675048828102</v>
      </c>
      <c r="VN242" s="1">
        <v>3.5845147795043902E-4</v>
      </c>
      <c r="VO242" s="1">
        <v>122860.4296875</v>
      </c>
      <c r="VP242" s="1">
        <v>4.4054852332919798E-4</v>
      </c>
      <c r="VQ242" s="1">
        <v>14957.1787109375</v>
      </c>
      <c r="VR242" s="1">
        <v>58.655601501464801</v>
      </c>
      <c r="VS242" s="1">
        <v>15050.185546875</v>
      </c>
      <c r="VT242" s="1">
        <v>59.020336151122997</v>
      </c>
      <c r="VU242" s="1">
        <v>0.13778240978717801</v>
      </c>
      <c r="VV242" s="1">
        <v>1.24337861780077E-3</v>
      </c>
      <c r="VW242" s="1">
        <v>29.983558654785199</v>
      </c>
      <c r="VX242" s="1">
        <v>4.0797111578285703E-3</v>
      </c>
      <c r="VY242" s="1">
        <v>110.76474761962901</v>
      </c>
      <c r="VZ242" s="1">
        <v>7348.41845703125</v>
      </c>
      <c r="WA242" s="1">
        <v>14206</v>
      </c>
      <c r="WB242" s="1">
        <v>9.9900186061859103E-2</v>
      </c>
      <c r="WC242" s="1">
        <v>155.98538208007801</v>
      </c>
      <c r="WD242" s="1">
        <v>6.5698666572570801</v>
      </c>
      <c r="WE242" s="1">
        <v>0.38992539048194902</v>
      </c>
      <c r="WF242" s="1">
        <v>0.31587168574333202</v>
      </c>
      <c r="WG242" s="1">
        <v>0.34618946909904502</v>
      </c>
      <c r="WH242" s="1">
        <v>0.48576438426971402</v>
      </c>
      <c r="WI242" s="1">
        <v>800.47668457031295</v>
      </c>
      <c r="WJ242" s="1">
        <v>209.26835632324199</v>
      </c>
      <c r="WK242" s="1">
        <v>0.58995145559310902</v>
      </c>
      <c r="WL242" s="1">
        <v>0.16010855138301799</v>
      </c>
      <c r="WM242" s="1">
        <v>1826.82080078125</v>
      </c>
      <c r="WN242" s="1">
        <v>9.3135767383500901E-4</v>
      </c>
      <c r="WO242" s="1">
        <v>67859.8984375</v>
      </c>
      <c r="WP242" s="1">
        <v>2.1906738402321899E-4</v>
      </c>
      <c r="WQ242" s="1">
        <v>17481.509765625</v>
      </c>
      <c r="WR242" s="1">
        <v>68.554939270019503</v>
      </c>
      <c r="WS242" s="1">
        <v>17549.50390625</v>
      </c>
      <c r="WT242" s="1">
        <v>68.821578979492202</v>
      </c>
      <c r="WU242" s="1">
        <v>0.44600117206573497</v>
      </c>
      <c r="WV242" s="1">
        <v>3.2306469511240699E-3</v>
      </c>
      <c r="WW242" s="1">
        <v>16.372438430786101</v>
      </c>
      <c r="WX242" s="1">
        <v>5.9670330956578298E-3</v>
      </c>
      <c r="WY242" s="1">
        <v>138.03576660156301</v>
      </c>
      <c r="WZ242" s="1">
        <v>2746.86743164063</v>
      </c>
      <c r="XA242" s="1">
        <v>14206</v>
      </c>
      <c r="XB242" s="1">
        <v>0.100508317351341</v>
      </c>
      <c r="XC242" s="1">
        <v>494.41445922851602</v>
      </c>
      <c r="XD242" s="1">
        <v>5.5329318046569798</v>
      </c>
      <c r="XE242" s="1">
        <v>0.50617241859436002</v>
      </c>
      <c r="XF242" s="1">
        <v>0.31599360704422003</v>
      </c>
      <c r="XG242" s="1">
        <v>0.39295649528503401</v>
      </c>
      <c r="XH242" s="1">
        <v>0.48813059926032998</v>
      </c>
      <c r="XI242" s="1">
        <v>1896.33557128906</v>
      </c>
      <c r="XJ242" s="1">
        <v>124.003135681152</v>
      </c>
      <c r="XK242" s="1">
        <v>0.74391543865203902</v>
      </c>
      <c r="XL242" s="1">
        <v>0.26194515824317899</v>
      </c>
      <c r="XM242" s="1">
        <v>686.23541259765602</v>
      </c>
      <c r="XN242" s="1">
        <v>4.1320713353343303E-4</v>
      </c>
      <c r="XO242" s="1">
        <v>254400.734375</v>
      </c>
      <c r="XP242" s="1">
        <v>7.3151593096554301E-4</v>
      </c>
      <c r="XQ242" s="1">
        <v>13791.046875</v>
      </c>
      <c r="XR242" s="1">
        <v>54.0825386047363</v>
      </c>
      <c r="XS242" s="1">
        <v>13861.55078125</v>
      </c>
      <c r="XT242" s="1">
        <v>54.359024047851598</v>
      </c>
      <c r="XU242" s="1">
        <v>0.167537942528725</v>
      </c>
      <c r="XV242" s="1">
        <v>1.43331219442189E-3</v>
      </c>
      <c r="XW242" s="1">
        <v>62.096645355224602</v>
      </c>
      <c r="XX242" s="1">
        <v>5.74171682819724E-3</v>
      </c>
      <c r="XY242" s="1">
        <v>116.905113220215</v>
      </c>
      <c r="XZ242" s="1">
        <v>10814.5966796875</v>
      </c>
      <c r="YA242" s="1">
        <v>14206</v>
      </c>
      <c r="YB242" s="1">
        <v>4.2554817628115399E-4</v>
      </c>
      <c r="YC242" s="1">
        <v>155.63369750976599</v>
      </c>
      <c r="YD242" s="1">
        <v>8.2036991119384801</v>
      </c>
      <c r="YE242" s="1">
        <v>0.14197982847690599</v>
      </c>
      <c r="YF242" s="1">
        <v>1.74529734067619E-3</v>
      </c>
      <c r="YG242" s="1">
        <v>5.4796848446130801E-2</v>
      </c>
      <c r="YH242" s="1">
        <v>0.45075032114982599</v>
      </c>
      <c r="YI242" s="1">
        <v>1616.91223144531</v>
      </c>
      <c r="YJ242" s="1">
        <v>8.2340195775032002E-2</v>
      </c>
      <c r="YK242" s="1">
        <v>0.99593716859817505</v>
      </c>
      <c r="YL242" s="1">
        <v>13.9848480224609</v>
      </c>
      <c r="YM242" s="1">
        <v>666.94915771484398</v>
      </c>
      <c r="YN242" s="1">
        <v>4.1078694630414199E-4</v>
      </c>
      <c r="YO242" s="1">
        <v>125869.0390625</v>
      </c>
      <c r="YP242" s="1">
        <v>4.2555257095955301E-4</v>
      </c>
      <c r="YQ242" s="1">
        <v>15392.119140625</v>
      </c>
      <c r="YR242" s="1">
        <v>60.361251831054702</v>
      </c>
      <c r="YS242" s="1">
        <v>15482.19140625</v>
      </c>
      <c r="YT242" s="1">
        <v>60.7144775390625</v>
      </c>
      <c r="YU242" s="1">
        <v>0.162829384207726</v>
      </c>
      <c r="YV242" s="1">
        <v>1.4249172527343E-3</v>
      </c>
      <c r="YW242" s="1">
        <v>30.710729598998999</v>
      </c>
      <c r="YX242" s="1">
        <v>3.9575896225869699E-3</v>
      </c>
      <c r="YY242" s="1">
        <v>114.224555969238</v>
      </c>
      <c r="YZ242" s="1">
        <v>7759.18798828125</v>
      </c>
      <c r="ZA242" s="1">
        <v>14206</v>
      </c>
      <c r="ZB242" s="1">
        <v>9.99271124601364E-2</v>
      </c>
      <c r="ZC242" s="1">
        <v>165.92835998535199</v>
      </c>
      <c r="ZD242" s="1">
        <v>6.55497121810913</v>
      </c>
      <c r="ZE242" s="1">
        <v>0.394653409719467</v>
      </c>
      <c r="ZF242" s="1">
        <v>0.31590843200683599</v>
      </c>
      <c r="ZG242" s="1">
        <v>0.352106243371964</v>
      </c>
      <c r="ZH242" s="1">
        <v>0.48711130023002602</v>
      </c>
      <c r="ZI242" s="1">
        <v>1001.83685302734</v>
      </c>
      <c r="ZJ242" s="1">
        <v>189.59437561035199</v>
      </c>
      <c r="ZK242" s="1">
        <v>0.62812554836273204</v>
      </c>
      <c r="ZL242" s="1">
        <v>0.176450669765472</v>
      </c>
      <c r="ZM242" s="1">
        <v>1893.81994628906</v>
      </c>
      <c r="ZN242" s="1">
        <v>9.7038754029199503E-4</v>
      </c>
      <c r="ZO242" s="1">
        <v>72729.8515625</v>
      </c>
      <c r="ZP242" s="1">
        <v>2.3150847118813501E-4</v>
      </c>
      <c r="ZQ242" s="1">
        <v>17468.1328125</v>
      </c>
      <c r="ZR242" s="1">
        <v>68.502479553222699</v>
      </c>
      <c r="ZS242" s="1">
        <v>17538.1953125</v>
      </c>
      <c r="ZT242" s="1">
        <v>68.777236938476605</v>
      </c>
      <c r="ZU242" s="1">
        <v>0.46235838532447798</v>
      </c>
      <c r="ZV242" s="1">
        <v>3.3660316839814199E-3</v>
      </c>
      <c r="ZW242" s="1">
        <v>17.546819686889599</v>
      </c>
      <c r="ZX242" s="1">
        <v>5.40956761687994E-3</v>
      </c>
      <c r="ZY242" s="1">
        <v>137.33915710449199</v>
      </c>
      <c r="ZZ242" s="1">
        <v>3246.76245117188</v>
      </c>
      <c r="AAA242" s="1">
        <v>14206</v>
      </c>
    </row>
    <row r="243" spans="1:703" x14ac:dyDescent="0.3">
      <c r="A243" s="1" t="s">
        <v>935</v>
      </c>
      <c r="B243" s="1">
        <v>0.101008385419846</v>
      </c>
      <c r="C243" s="1">
        <v>200.46417236328099</v>
      </c>
      <c r="D243" s="1">
        <v>5.1963806152343803</v>
      </c>
      <c r="E243" s="1">
        <v>0.54337179660797097</v>
      </c>
      <c r="F243" s="1">
        <v>0.31634992361068698</v>
      </c>
      <c r="G243" s="1">
        <v>0.42333462834358199</v>
      </c>
      <c r="H243" s="1">
        <v>0.48725318908691401</v>
      </c>
      <c r="I243" s="1">
        <v>3751.36254882813</v>
      </c>
      <c r="J243" s="1">
        <v>147.71678161621099</v>
      </c>
      <c r="K243" s="1">
        <v>0.79402786493301403</v>
      </c>
      <c r="L243" s="1">
        <v>0.26990741491317699</v>
      </c>
      <c r="M243" s="1">
        <v>127.89762878418</v>
      </c>
      <c r="N243" s="2">
        <v>2.8530332201626199E-5</v>
      </c>
      <c r="O243" s="1">
        <v>213211.765625</v>
      </c>
      <c r="P243" s="1">
        <v>2.4509307695552701E-4</v>
      </c>
      <c r="Q243" s="1">
        <v>32808.01171875</v>
      </c>
      <c r="R243" s="1">
        <v>128.65887451171901</v>
      </c>
      <c r="S243" s="1">
        <v>32876.48046875</v>
      </c>
      <c r="T243" s="1">
        <v>161.15922546386699</v>
      </c>
      <c r="U243" s="1">
        <v>7.8062517568469004E-3</v>
      </c>
      <c r="V243" s="2">
        <v>4.5820230297977098E-5</v>
      </c>
      <c r="W243" s="1">
        <v>13.014146804809601</v>
      </c>
      <c r="X243" s="1">
        <v>3.2246834598481698E-3</v>
      </c>
      <c r="Y243" s="1">
        <v>170.35397338867199</v>
      </c>
      <c r="Z243" s="1">
        <v>4037.69262695313</v>
      </c>
      <c r="AA243" s="1">
        <v>26315</v>
      </c>
      <c r="AB243" s="1">
        <v>0.10074359178543101</v>
      </c>
      <c r="AC243" s="1">
        <v>292.79522705078102</v>
      </c>
      <c r="AD243" s="1">
        <v>5.4001712799072301</v>
      </c>
      <c r="AE243" s="1">
        <v>0.53977721929550204</v>
      </c>
      <c r="AF243" s="1">
        <v>0.31634992361068698</v>
      </c>
      <c r="AG243" s="1">
        <v>0.41048178076744102</v>
      </c>
      <c r="AH243" s="1">
        <v>0.48884686827659601</v>
      </c>
      <c r="AI243" s="1">
        <v>4513.15234375</v>
      </c>
      <c r="AJ243" s="1">
        <v>148.33697509765599</v>
      </c>
      <c r="AK243" s="1">
        <v>0.81588619947433505</v>
      </c>
      <c r="AL243" s="1">
        <v>0.277999997138977</v>
      </c>
      <c r="AM243" s="1">
        <v>-1544.10473632813</v>
      </c>
      <c r="AN243" s="1">
        <v>-4.0886920760385698E-4</v>
      </c>
      <c r="AO243" s="1">
        <v>329183.5625</v>
      </c>
      <c r="AP243" s="1">
        <v>4.5741981011815402E-4</v>
      </c>
      <c r="AQ243" s="1">
        <v>27492.998046875</v>
      </c>
      <c r="AR243" s="1">
        <v>107.81568145752</v>
      </c>
      <c r="AS243" s="1">
        <v>27571.228515625</v>
      </c>
      <c r="AT243" s="1">
        <v>126.473526000977</v>
      </c>
      <c r="AU243" s="1">
        <v>-9.4244673848152202E-2</v>
      </c>
      <c r="AV243" s="1">
        <v>-6.5665133297443401E-4</v>
      </c>
      <c r="AW243" s="1">
        <v>20.084114074706999</v>
      </c>
      <c r="AX243" s="1">
        <v>2.97495140694082E-3</v>
      </c>
      <c r="AY243" s="1">
        <v>143.51225280761699</v>
      </c>
      <c r="AZ243" s="1">
        <v>6752.12646484375</v>
      </c>
      <c r="BA243" s="1">
        <v>26315</v>
      </c>
      <c r="BB243" s="1">
        <v>0.102033697068691</v>
      </c>
      <c r="BC243" s="1">
        <v>93.432540893554702</v>
      </c>
      <c r="BD243" s="1">
        <v>4.6217279434204102</v>
      </c>
      <c r="BE243" s="1">
        <v>0.65194225311279297</v>
      </c>
      <c r="BF243" s="1">
        <v>0.31634992361068698</v>
      </c>
      <c r="BG243" s="1">
        <v>0.484678775072098</v>
      </c>
      <c r="BH243" s="1">
        <v>0.48832377791404702</v>
      </c>
      <c r="BI243" s="1">
        <v>4930.73974609375</v>
      </c>
      <c r="BJ243" s="1">
        <v>109.89031219482401</v>
      </c>
      <c r="BK243" s="1">
        <v>0.80103456974029497</v>
      </c>
      <c r="BL243" s="1">
        <v>0.33750128746032698</v>
      </c>
      <c r="BM243" s="1">
        <v>115.894416809082</v>
      </c>
      <c r="BN243" s="2">
        <v>2.2745156456949199E-5</v>
      </c>
      <c r="BO243" s="1">
        <v>107646.625</v>
      </c>
      <c r="BP243" s="1">
        <v>1.0342658788431401E-4</v>
      </c>
      <c r="BQ243" s="1">
        <v>37590.8671875</v>
      </c>
      <c r="BR243" s="1">
        <v>147.41516113281301</v>
      </c>
      <c r="BS243" s="1">
        <v>37636.375</v>
      </c>
      <c r="BT243" s="1">
        <v>305.98678588867199</v>
      </c>
      <c r="BU243" s="1">
        <v>7.0736338384449499E-3</v>
      </c>
      <c r="BV243" s="2">
        <v>3.6529130738927099E-5</v>
      </c>
      <c r="BW243" s="1">
        <v>6.5705795288085902</v>
      </c>
      <c r="BX243" s="1">
        <v>3.1944054644554901E-3</v>
      </c>
      <c r="BY243" s="1">
        <v>193.62892150878901</v>
      </c>
      <c r="BZ243" s="1">
        <v>2059.59106445313</v>
      </c>
      <c r="CA243" s="1">
        <v>26315</v>
      </c>
      <c r="CB243" s="1">
        <v>9.4606513157486898E-3</v>
      </c>
      <c r="CC243" s="1">
        <v>3.7178394794464098</v>
      </c>
      <c r="CD243" s="1">
        <v>5.13307905197144</v>
      </c>
      <c r="CE243" s="1">
        <v>0.48215633630752602</v>
      </c>
      <c r="CF243" s="1">
        <v>2.4147935211658499E-2</v>
      </c>
      <c r="CG243" s="1">
        <v>0.23321507871151001</v>
      </c>
      <c r="CH243" s="1">
        <v>0.47529488801956199</v>
      </c>
      <c r="CI243" s="1">
        <v>7012.96875</v>
      </c>
      <c r="CJ243" s="1">
        <v>0.61592543125152599</v>
      </c>
      <c r="CK243" s="1">
        <v>0.94576990604400601</v>
      </c>
      <c r="CL243" s="1">
        <v>2.87156414985657</v>
      </c>
      <c r="CM243" s="1">
        <v>-76.001976013183594</v>
      </c>
      <c r="CN243" s="2">
        <v>-2.0209658032399599E-5</v>
      </c>
      <c r="CO243" s="1">
        <v>892811.25</v>
      </c>
      <c r="CP243" s="1">
        <v>1.0883633513003601E-3</v>
      </c>
      <c r="CQ243" s="1">
        <v>28748.525390625</v>
      </c>
      <c r="CR243" s="1">
        <v>112.73931884765599</v>
      </c>
      <c r="CS243" s="1">
        <v>28864.341796875</v>
      </c>
      <c r="CT243" s="1">
        <v>113.193496704102</v>
      </c>
      <c r="CU243" s="1">
        <v>-4.6387924812734101E-3</v>
      </c>
      <c r="CV243" s="2">
        <v>-3.2457075576530803E-5</v>
      </c>
      <c r="CW243" s="1">
        <v>54.496177673339801</v>
      </c>
      <c r="CX243" s="1">
        <v>5.0695617683231796E-3</v>
      </c>
      <c r="CY243" s="1">
        <v>217.92176818847699</v>
      </c>
      <c r="CZ243" s="1">
        <v>45.8673286437988</v>
      </c>
      <c r="DA243" s="1">
        <v>17257</v>
      </c>
      <c r="DB243" s="1">
        <v>4.9093819689005602E-4</v>
      </c>
      <c r="DC243" s="1">
        <v>61.470794677734403</v>
      </c>
      <c r="DD243" s="1">
        <v>8.0176115036010707</v>
      </c>
      <c r="DE243" s="1">
        <v>0.18925981223583199</v>
      </c>
      <c r="DF243" s="1">
        <v>1.5678574563935399E-3</v>
      </c>
      <c r="DG243" s="1">
        <v>7.3205769062042195E-2</v>
      </c>
      <c r="DH243" s="1">
        <v>0.481090247631073</v>
      </c>
      <c r="DI243" s="1">
        <v>3734.9462890625</v>
      </c>
      <c r="DJ243" s="1">
        <v>0.12895376980304701</v>
      </c>
      <c r="DK243" s="1">
        <v>0.99393725395202603</v>
      </c>
      <c r="DL243" s="1">
        <v>9.5178947448730504</v>
      </c>
      <c r="DM243" s="1">
        <v>3264.49438476563</v>
      </c>
      <c r="DN243" s="1">
        <v>1.1287357192486501E-3</v>
      </c>
      <c r="DO243" s="1">
        <v>251679.609375</v>
      </c>
      <c r="DP243" s="1">
        <v>5.0409196410328096E-4</v>
      </c>
      <c r="DQ243" s="1">
        <v>22075.31640625</v>
      </c>
      <c r="DR243" s="1">
        <v>86.569869995117202</v>
      </c>
      <c r="DS243" s="1">
        <v>22156.294921875</v>
      </c>
      <c r="DT243" s="1">
        <v>86.887428283691406</v>
      </c>
      <c r="DU243" s="1">
        <v>0.19924892485141801</v>
      </c>
      <c r="DV243" s="1">
        <v>1.8127699149772501E-3</v>
      </c>
      <c r="DW243" s="1">
        <v>15.3225393295288</v>
      </c>
      <c r="DX243" s="1">
        <v>2.2227349691092998E-3</v>
      </c>
      <c r="DY243" s="1">
        <v>167.59396362304699</v>
      </c>
      <c r="DZ243" s="1">
        <v>843.947021484375</v>
      </c>
      <c r="EA243" s="1">
        <v>17257</v>
      </c>
      <c r="EB243" s="1">
        <v>0.102065652608871</v>
      </c>
      <c r="EC243" s="1">
        <v>404.07424926757801</v>
      </c>
      <c r="ED243" s="1">
        <v>4.6206583976745597</v>
      </c>
      <c r="EE243" s="1">
        <v>0.54506033658981301</v>
      </c>
      <c r="EF243" s="1">
        <v>0.31639951467513999</v>
      </c>
      <c r="EG243" s="1">
        <v>0.48475471138954201</v>
      </c>
      <c r="EH243" s="1">
        <v>0.48830580711364702</v>
      </c>
      <c r="EI243" s="1">
        <v>4930.73974609375</v>
      </c>
      <c r="EJ243" s="1">
        <v>109.89031219482401</v>
      </c>
      <c r="EK243" s="1">
        <v>0.80103456974029497</v>
      </c>
      <c r="EL243" s="1">
        <v>0.33750128746032698</v>
      </c>
      <c r="EM243" s="1">
        <v>218.39421081543</v>
      </c>
      <c r="EN243" s="2">
        <v>6.5107255068141994E-5</v>
      </c>
      <c r="EO243" s="1">
        <v>459998.25</v>
      </c>
      <c r="EP243" s="1">
        <v>6.9552817149087798E-4</v>
      </c>
      <c r="EQ243" s="1">
        <v>24385.208984375</v>
      </c>
      <c r="ER243" s="1">
        <v>95.628273010253906</v>
      </c>
      <c r="ES243" s="1">
        <v>24479.9453125</v>
      </c>
      <c r="ET243" s="1">
        <v>95.999786376953097</v>
      </c>
      <c r="EU243" s="1">
        <v>1.33297247812152E-2</v>
      </c>
      <c r="EV243" s="1">
        <v>1.0456342715769999E-4</v>
      </c>
      <c r="EW243" s="1">
        <v>28.077600479126001</v>
      </c>
      <c r="EX243" s="1">
        <v>3.16054373979568E-3</v>
      </c>
      <c r="EY243" s="1">
        <v>60.5311470031738</v>
      </c>
      <c r="EZ243" s="1">
        <v>529.63641357421898</v>
      </c>
      <c r="FA243" s="1">
        <v>17257</v>
      </c>
      <c r="FB243" s="1">
        <v>0.101250432431698</v>
      </c>
      <c r="FC243" s="1">
        <v>377.68753051757801</v>
      </c>
      <c r="FD243" s="1">
        <v>5.0764389038085902</v>
      </c>
      <c r="FE243" s="1">
        <v>0.55699169635772705</v>
      </c>
      <c r="FF243" s="1">
        <v>0.316464632749557</v>
      </c>
      <c r="FG243" s="1">
        <v>0.450349390506744</v>
      </c>
      <c r="FH243" s="1">
        <v>0.48827067017555198</v>
      </c>
      <c r="FI243" s="1">
        <v>5052.09716796875</v>
      </c>
      <c r="FJ243" s="1">
        <v>121.33664703369099</v>
      </c>
      <c r="FK243" s="1">
        <v>0.81853669881820701</v>
      </c>
      <c r="FL243" s="1">
        <v>0.32310989499092102</v>
      </c>
      <c r="FM243" s="1">
        <v>-669.600830078125</v>
      </c>
      <c r="FN243" s="1">
        <v>-1.92632680409588E-4</v>
      </c>
      <c r="FO243" s="1">
        <v>420423.5625</v>
      </c>
      <c r="FP243" s="1">
        <v>6.20965729467571E-4</v>
      </c>
      <c r="FQ243" s="1">
        <v>25198.2578125</v>
      </c>
      <c r="FR243" s="1">
        <v>98.816696166992202</v>
      </c>
      <c r="FS243" s="1">
        <v>25286.9296875</v>
      </c>
      <c r="FT243" s="1">
        <v>99.1644287109375</v>
      </c>
      <c r="FU243" s="1">
        <v>-4.0869191288948101E-2</v>
      </c>
      <c r="FV243" s="1">
        <v>-3.0937159317545598E-4</v>
      </c>
      <c r="FW243" s="1">
        <v>25.6605129241943</v>
      </c>
      <c r="FX243" s="1">
        <v>3.09931137599051E-3</v>
      </c>
      <c r="FY243" s="1">
        <v>67.581848144531307</v>
      </c>
      <c r="FZ243" s="1">
        <v>534.73065185546898</v>
      </c>
      <c r="GA243" s="1">
        <v>17257</v>
      </c>
      <c r="GB243" s="1">
        <v>0.100790560245514</v>
      </c>
      <c r="GC243" s="1">
        <v>407.44277954101602</v>
      </c>
      <c r="GD243" s="1">
        <v>5.4384346008300799</v>
      </c>
      <c r="GE243" s="1">
        <v>0.54471904039382901</v>
      </c>
      <c r="GF243" s="1">
        <v>0.31637471914291398</v>
      </c>
      <c r="GG243" s="1">
        <v>0.42111453413963301</v>
      </c>
      <c r="GH243" s="1">
        <v>0.488723635673523</v>
      </c>
      <c r="GI243" s="1">
        <v>4562.42041015625</v>
      </c>
      <c r="GJ243" s="1">
        <v>140.95912170410199</v>
      </c>
      <c r="GK243" s="1">
        <v>0.81381976604461703</v>
      </c>
      <c r="GL243" s="1">
        <v>0.28804424405098</v>
      </c>
      <c r="GM243" s="1">
        <v>-1063.60339355469</v>
      </c>
      <c r="GN243" s="1">
        <v>-3.25248634908348E-4</v>
      </c>
      <c r="GO243" s="1">
        <v>461402.15625</v>
      </c>
      <c r="GP243" s="1">
        <v>7.0887251058593403E-4</v>
      </c>
      <c r="GQ243" s="1">
        <v>23674.603515625</v>
      </c>
      <c r="GR243" s="1">
        <v>92.841583251953097</v>
      </c>
      <c r="GS243" s="1">
        <v>23764.587890625</v>
      </c>
      <c r="GT243" s="1">
        <v>93.1944580078125</v>
      </c>
      <c r="GU243" s="1">
        <v>-6.4917199313640594E-2</v>
      </c>
      <c r="GV243" s="1">
        <v>-5.2235519979149103E-4</v>
      </c>
      <c r="GW243" s="1">
        <v>28.159257888793899</v>
      </c>
      <c r="GX243" s="1">
        <v>3.0304766260087499E-3</v>
      </c>
      <c r="GY243" s="1">
        <v>55.648952484130902</v>
      </c>
      <c r="GZ243" s="1">
        <v>489.74102783203102</v>
      </c>
      <c r="HA243" s="1">
        <v>17257</v>
      </c>
      <c r="HB243" s="1">
        <v>0.10067557543516201</v>
      </c>
      <c r="HC243" s="1">
        <v>347.04150390625</v>
      </c>
      <c r="HD243" s="1">
        <v>5.6110744476318404</v>
      </c>
      <c r="HE243" s="1">
        <v>0.52796357870101895</v>
      </c>
      <c r="HF243" s="1">
        <v>0.31650185585022</v>
      </c>
      <c r="HG243" s="1">
        <v>0.40527883172035201</v>
      </c>
      <c r="HH243" s="1">
        <v>0.48784631490707397</v>
      </c>
      <c r="HI243" s="1">
        <v>3864.01928710938</v>
      </c>
      <c r="HJ243" s="1">
        <v>159.788009643555</v>
      </c>
      <c r="HK243" s="1">
        <v>0.79643809795379605</v>
      </c>
      <c r="HL243" s="1">
        <v>0.25714614987373402</v>
      </c>
      <c r="HM243" s="1">
        <v>-237.59988403320301</v>
      </c>
      <c r="HN243" s="2">
        <v>-6.45563413854688E-5</v>
      </c>
      <c r="HO243" s="1">
        <v>378143.9375</v>
      </c>
      <c r="HP243" s="1">
        <v>5.3414219291880705E-4</v>
      </c>
      <c r="HQ243" s="1">
        <v>26720.912109375</v>
      </c>
      <c r="HR243" s="1">
        <v>104.787887573242</v>
      </c>
      <c r="HS243" s="1">
        <v>26806.66015625</v>
      </c>
      <c r="HT243" s="1">
        <v>105.124160766602</v>
      </c>
      <c r="HU243" s="1">
        <v>-1.45019460469484E-2</v>
      </c>
      <c r="HV243" s="1">
        <v>-1.0367865615989999E-4</v>
      </c>
      <c r="HW243" s="1">
        <v>23.081274032592798</v>
      </c>
      <c r="HX243" s="1">
        <v>3.1444353517144901E-3</v>
      </c>
      <c r="HY243" s="1">
        <v>139.90588378906301</v>
      </c>
      <c r="HZ243" s="1">
        <v>7337.56591796875</v>
      </c>
      <c r="IA243" s="1">
        <v>26307</v>
      </c>
      <c r="IB243" s="1">
        <v>0.100614741444588</v>
      </c>
      <c r="IC243" s="1">
        <v>379.98489379882801</v>
      </c>
      <c r="ID243" s="1">
        <v>5.5760726928710902</v>
      </c>
      <c r="IE243" s="1">
        <v>0.53044855594634999</v>
      </c>
      <c r="IF243" s="1">
        <v>0.31637471914291398</v>
      </c>
      <c r="IG243" s="1">
        <v>0.40466541051864602</v>
      </c>
      <c r="IH243" s="1">
        <v>0.48845914006233199</v>
      </c>
      <c r="II243" s="1">
        <v>4352.3505859375</v>
      </c>
      <c r="IJ243" s="1">
        <v>154.59243774414099</v>
      </c>
      <c r="IK243" s="1">
        <v>0.81209123134613004</v>
      </c>
      <c r="IL243" s="1">
        <v>0.26830548048019398</v>
      </c>
      <c r="IM243" s="1">
        <v>-1099.60217285156</v>
      </c>
      <c r="IN243" s="1">
        <v>-3.2002056832425302E-4</v>
      </c>
      <c r="IO243" s="1">
        <v>422576.75</v>
      </c>
      <c r="IP243" s="1">
        <v>6.2939093913883003E-4</v>
      </c>
      <c r="IQ243" s="1">
        <v>24882.03515625</v>
      </c>
      <c r="IR243" s="1">
        <v>97.576606750488295</v>
      </c>
      <c r="IS243" s="1">
        <v>24971.791015625</v>
      </c>
      <c r="IT243" s="1">
        <v>97.9285888671875</v>
      </c>
      <c r="IU243" s="1">
        <v>-6.7114390432834597E-2</v>
      </c>
      <c r="IV243" s="1">
        <v>-5.1395880291238395E-4</v>
      </c>
      <c r="IW243" s="1">
        <v>25.789106369018601</v>
      </c>
      <c r="IX243" s="1">
        <v>3.0467463657259902E-3</v>
      </c>
      <c r="IY243" s="1">
        <v>130.61219787597699</v>
      </c>
      <c r="IZ243" s="1">
        <v>8462.71875</v>
      </c>
      <c r="JA243" s="1">
        <v>26307</v>
      </c>
      <c r="JB243" s="1">
        <v>0.100822731852531</v>
      </c>
      <c r="JC243" s="1">
        <v>405.33810424804699</v>
      </c>
      <c r="JD243" s="1">
        <v>5.4376497268676802</v>
      </c>
      <c r="JE243" s="1">
        <v>0.53768330812454201</v>
      </c>
      <c r="JF243" s="1">
        <v>0.31639951467513999</v>
      </c>
      <c r="JG243" s="1">
        <v>0.44700384140014598</v>
      </c>
      <c r="JH243" s="1">
        <v>0.48838654160499601</v>
      </c>
      <c r="JI243" s="1">
        <v>4667.5927734375</v>
      </c>
      <c r="JJ243" s="1">
        <v>126.069259643555</v>
      </c>
      <c r="JK243" s="1">
        <v>0.81018418073654197</v>
      </c>
      <c r="JL243" s="1">
        <v>0.31020498275756803</v>
      </c>
      <c r="JM243" s="1">
        <v>0.39334905147552501</v>
      </c>
      <c r="JN243" s="2">
        <v>1.17916890474135E-7</v>
      </c>
      <c r="JO243" s="1">
        <v>461485.90625</v>
      </c>
      <c r="JP243" s="1">
        <v>7.0025492459535599E-4</v>
      </c>
      <c r="JQ243" s="1">
        <v>24234.04296875</v>
      </c>
      <c r="JR243" s="1">
        <v>95.035461425781307</v>
      </c>
      <c r="JS243" s="1">
        <v>24327.95703125</v>
      </c>
      <c r="JT243" s="1">
        <v>95.403755187988295</v>
      </c>
      <c r="JU243" s="2">
        <v>2.4008120817598E-5</v>
      </c>
      <c r="JV243" s="2">
        <v>1.8937666368401599E-7</v>
      </c>
      <c r="JW243" s="1">
        <v>28.168582916259801</v>
      </c>
      <c r="JX243" s="1">
        <v>3.13883787021041E-3</v>
      </c>
      <c r="JY243" s="1">
        <v>126.80161285400401</v>
      </c>
      <c r="JZ243" s="1">
        <v>8973.01953125</v>
      </c>
      <c r="KA243" s="1">
        <v>26307</v>
      </c>
      <c r="KB243" s="1">
        <v>0.10048570483923</v>
      </c>
      <c r="KC243" s="1">
        <v>253.62109375</v>
      </c>
      <c r="KD243" s="1">
        <v>5.79089307785034</v>
      </c>
      <c r="KE243" s="1">
        <v>0.50541853904724099</v>
      </c>
      <c r="KF243" s="1">
        <v>0.31637471914291398</v>
      </c>
      <c r="KG243" s="1">
        <v>0.39216440916061401</v>
      </c>
      <c r="KH243" s="1">
        <v>0.48991143703460699</v>
      </c>
      <c r="KI243" s="1">
        <v>3912.38647460938</v>
      </c>
      <c r="KJ243" s="1">
        <v>171.09169006347699</v>
      </c>
      <c r="KK243" s="1">
        <v>0.79821908473968495</v>
      </c>
      <c r="KL243" s="1">
        <v>0.245074912905693</v>
      </c>
      <c r="KM243" s="1">
        <v>-1092.10241699219</v>
      </c>
      <c r="KN243" s="1">
        <v>-2.7960017905570599E-4</v>
      </c>
      <c r="KO243" s="1">
        <v>270052.9375</v>
      </c>
      <c r="KP243" s="1">
        <v>3.6031487979926201E-4</v>
      </c>
      <c r="KQ243" s="1">
        <v>28473.890625</v>
      </c>
      <c r="KR243" s="1">
        <v>111.662315368652</v>
      </c>
      <c r="KS243" s="1">
        <v>28549.32421875</v>
      </c>
      <c r="KT243" s="1">
        <v>111.958129882813</v>
      </c>
      <c r="KU243" s="1">
        <v>-6.6656641662120805E-2</v>
      </c>
      <c r="KV243" s="1">
        <v>-4.4904294190928302E-4</v>
      </c>
      <c r="KW243" s="1">
        <v>16.479286193847699</v>
      </c>
      <c r="KX243" s="1">
        <v>2.5553079321980498E-3</v>
      </c>
      <c r="KY243" s="1">
        <v>148.47398376464801</v>
      </c>
      <c r="KZ243" s="1">
        <v>6445.90673828125</v>
      </c>
      <c r="LA243" s="1">
        <v>26307</v>
      </c>
      <c r="LB243" s="1">
        <v>3.2148047466762402E-4</v>
      </c>
      <c r="LC243" s="1">
        <v>142.71788024902301</v>
      </c>
      <c r="LD243" s="1">
        <v>8.4270448684692401</v>
      </c>
      <c r="LE243" s="1">
        <v>0.11716891080141099</v>
      </c>
      <c r="LF243" s="1">
        <v>9.6708966884762005E-4</v>
      </c>
      <c r="LG243" s="1">
        <v>4.2361438274383503E-2</v>
      </c>
      <c r="LH243" s="1">
        <v>0.45956718921661399</v>
      </c>
      <c r="LI243" s="1">
        <v>2481.11743164063</v>
      </c>
      <c r="LJ243" s="1">
        <v>6.08600601553917E-2</v>
      </c>
      <c r="LK243" s="1">
        <v>0.99776279926300004</v>
      </c>
      <c r="LL243" s="1">
        <v>18.6666660308838</v>
      </c>
      <c r="LM243" s="1">
        <v>6095.99560546875</v>
      </c>
      <c r="LN243" s="1">
        <v>1.9621385727077701E-3</v>
      </c>
      <c r="LO243" s="1">
        <v>270825.15625</v>
      </c>
      <c r="LP243" s="1">
        <v>4.7026129323057798E-4</v>
      </c>
      <c r="LQ243" s="1">
        <v>23544.6015625</v>
      </c>
      <c r="LR243" s="1">
        <v>92.331771850585895</v>
      </c>
      <c r="LS243" s="1">
        <v>23627.181640625</v>
      </c>
      <c r="LT243" s="1">
        <v>92.655616760253906</v>
      </c>
      <c r="LU243" s="1">
        <v>0.37207004427909901</v>
      </c>
      <c r="LV243" s="1">
        <v>3.1512298155575999E-3</v>
      </c>
      <c r="LW243" s="1">
        <v>16.392421722412099</v>
      </c>
      <c r="LX243" s="1">
        <v>2.0629500504583099E-3</v>
      </c>
      <c r="LY243" s="1">
        <v>118.053329467773</v>
      </c>
      <c r="LZ243" s="1">
        <v>7948.6904296875</v>
      </c>
      <c r="MA243" s="1">
        <v>26307</v>
      </c>
      <c r="MB243" s="1">
        <v>0.10032673180103301</v>
      </c>
      <c r="MC243" s="1">
        <v>190.07231140136699</v>
      </c>
      <c r="MD243" s="1">
        <v>6.1628284454345703</v>
      </c>
      <c r="ME243" s="1">
        <v>0.43880277872085599</v>
      </c>
      <c r="MF243" s="1">
        <v>0.31639951467513999</v>
      </c>
      <c r="MG243" s="1">
        <v>0.36171457171440102</v>
      </c>
      <c r="MH243" s="1">
        <v>0.489751517772675</v>
      </c>
      <c r="MI243" s="1">
        <v>2639.5107421875</v>
      </c>
      <c r="MJ243" s="1">
        <v>236.478103637695</v>
      </c>
      <c r="MK243" s="1">
        <v>0.73829674720764205</v>
      </c>
      <c r="ML243" s="1">
        <v>0.18148036301136</v>
      </c>
      <c r="MM243" s="1">
        <v>-2262.08569335938</v>
      </c>
      <c r="MN243" s="1">
        <v>-5.1711709238588799E-4</v>
      </c>
      <c r="MO243" s="1">
        <v>177544.5</v>
      </c>
      <c r="MP243" s="1">
        <v>2.0836944167967899E-4</v>
      </c>
      <c r="MQ243" s="1">
        <v>31921.638671875</v>
      </c>
      <c r="MR243" s="1">
        <v>125.182899475098</v>
      </c>
      <c r="MS243" s="1">
        <v>31991.3671875</v>
      </c>
      <c r="MT243" s="1">
        <v>125.456336975098</v>
      </c>
      <c r="MU243" s="1">
        <v>-0.13806675374507901</v>
      </c>
      <c r="MV243" s="1">
        <v>-8.30499338917434E-4</v>
      </c>
      <c r="MW243" s="1">
        <v>10.8180541992188</v>
      </c>
      <c r="MX243" s="1">
        <v>2.2800953593105099E-3</v>
      </c>
      <c r="MY243" s="1">
        <v>166.28065490722699</v>
      </c>
      <c r="MZ243" s="1">
        <v>4740.21484375</v>
      </c>
      <c r="NA243" s="1">
        <v>26307</v>
      </c>
      <c r="NB243" s="1">
        <v>0.100513003766537</v>
      </c>
      <c r="NC243" s="1">
        <v>195.11959838867199</v>
      </c>
      <c r="ND243" s="1">
        <v>5.8152766227722203</v>
      </c>
      <c r="NE243" s="1">
        <v>0.48940426111221302</v>
      </c>
      <c r="NF243" s="1">
        <v>0.31639641523361201</v>
      </c>
      <c r="NG243" s="1">
        <v>0.39579704403877303</v>
      </c>
      <c r="NH243" s="1">
        <v>0.48800405859947199</v>
      </c>
      <c r="NI243" s="1">
        <v>3487.94653320313</v>
      </c>
      <c r="NJ243" s="1">
        <v>173.07371520996099</v>
      </c>
      <c r="NK243" s="1">
        <v>0.78682321310043302</v>
      </c>
      <c r="NL243" s="1">
        <v>0.239189893007278</v>
      </c>
      <c r="NM243" s="1">
        <v>533.89990234375</v>
      </c>
      <c r="NN243" s="1">
        <v>1.1774514132412201E-4</v>
      </c>
      <c r="NO243" s="1">
        <v>192208.84375</v>
      </c>
      <c r="NP243" s="1">
        <v>2.1576328435912701E-4</v>
      </c>
      <c r="NQ243" s="1">
        <v>33183.37109375</v>
      </c>
      <c r="NR243" s="1">
        <v>130.13087463378901</v>
      </c>
      <c r="NS243" s="1">
        <v>33253.98046875</v>
      </c>
      <c r="NT243" s="1">
        <v>130.40777587890599</v>
      </c>
      <c r="NU243" s="1">
        <v>3.2586663961410502E-2</v>
      </c>
      <c r="NV243" s="1">
        <v>1.89100814168341E-4</v>
      </c>
      <c r="NW243" s="1">
        <v>11.731151580810501</v>
      </c>
      <c r="NX243" s="1">
        <v>2.82019260339439E-3</v>
      </c>
      <c r="NY243" s="1">
        <v>172.36309814453099</v>
      </c>
      <c r="NZ243" s="1">
        <v>4154.0458984375</v>
      </c>
      <c r="OA243" s="1">
        <v>26307</v>
      </c>
      <c r="OB243" s="1">
        <v>0.10050985962152501</v>
      </c>
      <c r="OC243" s="1">
        <v>195.22172546386699</v>
      </c>
      <c r="OD243" s="1">
        <v>5.8167905807495099</v>
      </c>
      <c r="OE243" s="1">
        <v>0.48908555507659901</v>
      </c>
      <c r="OF243" s="1">
        <v>0.31639641523361201</v>
      </c>
      <c r="OG243" s="1">
        <v>0.39488565921783397</v>
      </c>
      <c r="OH243" s="1">
        <v>0.48796656727790799</v>
      </c>
      <c r="OI243" s="1">
        <v>3485.0869140625</v>
      </c>
      <c r="OJ243" s="1">
        <v>174.03779602050801</v>
      </c>
      <c r="OK243" s="1">
        <v>0.78619974851608299</v>
      </c>
      <c r="OL243" s="1">
        <v>0.238177105784416</v>
      </c>
      <c r="OM243" s="1">
        <v>486.89651489257801</v>
      </c>
      <c r="ON243" s="1">
        <v>1.0730333451647301E-4</v>
      </c>
      <c r="OO243" s="1">
        <v>192334.609375</v>
      </c>
      <c r="OP243" s="1">
        <v>2.15706109884195E-4</v>
      </c>
      <c r="OQ243" s="1">
        <v>33206.9765625</v>
      </c>
      <c r="OR243" s="1">
        <v>130.22343444824199</v>
      </c>
      <c r="OS243" s="1">
        <v>33277.73046875</v>
      </c>
      <c r="OT243" s="1">
        <v>130.500900268555</v>
      </c>
      <c r="OU243" s="1">
        <v>2.9717804864048999E-2</v>
      </c>
      <c r="OV243" s="1">
        <v>1.7233109974767999E-4</v>
      </c>
      <c r="OW243" s="1">
        <v>11.739006042480501</v>
      </c>
      <c r="OX243" s="1">
        <v>2.8294422663748299E-3</v>
      </c>
      <c r="OY243" s="1">
        <v>172.48481750488301</v>
      </c>
      <c r="OZ243" s="1">
        <v>4143.2119140625</v>
      </c>
      <c r="PA243" s="1">
        <v>26307</v>
      </c>
      <c r="PB243" s="1">
        <v>2.0780938211828501E-3</v>
      </c>
      <c r="PC243" s="1">
        <v>14.575554847717299</v>
      </c>
      <c r="PD243" s="1">
        <v>6.62674808502197</v>
      </c>
      <c r="PE243" s="1">
        <v>0.33956938982009899</v>
      </c>
      <c r="PF243" s="1">
        <v>6.24212389811873E-3</v>
      </c>
      <c r="PG243" s="1">
        <v>0.16002401709556599</v>
      </c>
      <c r="PH243" s="1">
        <v>0.491292774677277</v>
      </c>
      <c r="PI243" s="1">
        <v>4469.806640625</v>
      </c>
      <c r="PJ243" s="1">
        <v>0.678264141082764</v>
      </c>
      <c r="PK243" s="1">
        <v>0.94503211975097701</v>
      </c>
      <c r="PL243" s="1">
        <v>2.6198210716247599</v>
      </c>
      <c r="PM243" s="1">
        <v>-96.002212524414105</v>
      </c>
      <c r="PN243" s="2">
        <v>-4.3109281250508502E-5</v>
      </c>
      <c r="PO243" s="1">
        <v>211543.78125</v>
      </c>
      <c r="PP243" s="1">
        <v>7.1793864481151104E-4</v>
      </c>
      <c r="PQ243" s="1">
        <v>17028.34765625</v>
      </c>
      <c r="PR243" s="1">
        <v>83.4722900390625</v>
      </c>
      <c r="PS243" s="1">
        <v>17097.66796875</v>
      </c>
      <c r="PT243" s="1">
        <v>83.812095642089801</v>
      </c>
      <c r="PU243" s="1">
        <v>-5.8595100417733201E-3</v>
      </c>
      <c r="PV243" s="2">
        <v>-6.9234280090313405E-5</v>
      </c>
      <c r="PW243" s="1">
        <v>12.912361145019499</v>
      </c>
      <c r="PX243" s="1">
        <v>3.1997323967516401E-3</v>
      </c>
      <c r="PY243" s="1">
        <v>129.04618835449199</v>
      </c>
      <c r="PZ243" s="1">
        <v>421.592041015625</v>
      </c>
      <c r="QA243" s="1">
        <v>17257</v>
      </c>
      <c r="QB243" s="1">
        <v>1.4856066554784801E-3</v>
      </c>
      <c r="QC243" s="1">
        <v>17.825281143188501</v>
      </c>
      <c r="QD243" s="1">
        <v>6.9310445785522496</v>
      </c>
      <c r="QE243" s="1">
        <v>0.334196627140045</v>
      </c>
      <c r="QF243" s="1">
        <v>4.0734987705946003E-3</v>
      </c>
      <c r="QG243" s="1">
        <v>0.14079944789409601</v>
      </c>
      <c r="QH243" s="1">
        <v>0.486697018146515</v>
      </c>
      <c r="QI243" s="1">
        <v>5424.05712890625</v>
      </c>
      <c r="QJ243" s="1">
        <v>0.330656468868256</v>
      </c>
      <c r="QK243" s="1">
        <v>0.97289085388183605</v>
      </c>
      <c r="QL243" s="1">
        <v>4.4472789764404297</v>
      </c>
      <c r="QM243" s="1">
        <v>1575.99877929688</v>
      </c>
      <c r="QN243" s="1">
        <v>5.3728022612631299E-4</v>
      </c>
      <c r="QO243" s="1">
        <v>327515.5625</v>
      </c>
      <c r="QP243" s="1">
        <v>6.4901862060651205E-4</v>
      </c>
      <c r="QQ243" s="1">
        <v>22343.359375</v>
      </c>
      <c r="QR243" s="1">
        <v>102.492477416992</v>
      </c>
      <c r="QS243" s="1">
        <v>22427.884765625</v>
      </c>
      <c r="QT243" s="1">
        <v>102.880210876465</v>
      </c>
      <c r="QU243" s="1">
        <v>9.6191331744194003E-2</v>
      </c>
      <c r="QV243" s="1">
        <v>8.6288177408277999E-4</v>
      </c>
      <c r="QW243" s="1">
        <v>19.981929779052699</v>
      </c>
      <c r="QX243" s="1">
        <v>2.9597510583698702E-3</v>
      </c>
      <c r="QY243" s="1">
        <v>169.97682189941401</v>
      </c>
      <c r="QZ243" s="1">
        <v>350.06240844726602</v>
      </c>
      <c r="RA243" s="1">
        <v>17257</v>
      </c>
      <c r="RB243" s="1">
        <v>4.3676039204001401E-3</v>
      </c>
      <c r="RC243" s="1">
        <v>3.5869038105011</v>
      </c>
      <c r="RD243" s="1">
        <v>5.7780685424804696</v>
      </c>
      <c r="RE243" s="1">
        <v>0.50196319818496704</v>
      </c>
      <c r="RF243" s="1">
        <v>1.10336132347584E-2</v>
      </c>
      <c r="RG243" s="1">
        <v>0.25178033113479598</v>
      </c>
      <c r="RH243" s="1">
        <v>0.49258387088775601</v>
      </c>
      <c r="RI243" s="1">
        <v>5577.13330078125</v>
      </c>
      <c r="RJ243" s="1">
        <v>1.1100876331329299</v>
      </c>
      <c r="RK243" s="1">
        <v>0.907825708389282</v>
      </c>
      <c r="RL243" s="1">
        <v>1.91632723808289</v>
      </c>
      <c r="RM243" s="1">
        <v>-83.998748779296903</v>
      </c>
      <c r="RN243" s="2">
        <v>-5.2028684876859202E-5</v>
      </c>
      <c r="RO243" s="1">
        <v>105978.625</v>
      </c>
      <c r="RP243" s="1">
        <v>6.9187011104077101E-4</v>
      </c>
      <c r="RQ243" s="1">
        <v>12245.4951171875</v>
      </c>
      <c r="RR243" s="1">
        <v>99.556869506835895</v>
      </c>
      <c r="RS243" s="1">
        <v>12292.5166015625</v>
      </c>
      <c r="RT243" s="1">
        <v>99.939163208007798</v>
      </c>
      <c r="RU243" s="1">
        <v>-5.1268767565488798E-3</v>
      </c>
      <c r="RV243" s="2">
        <v>-8.3559003542177406E-5</v>
      </c>
      <c r="RW243" s="1">
        <v>6.4687905311584499</v>
      </c>
      <c r="RX243" s="1">
        <v>3.1450449023395798E-3</v>
      </c>
      <c r="RY243" s="1">
        <v>93.554496765136705</v>
      </c>
      <c r="RZ243" s="1">
        <v>123.79084777832</v>
      </c>
      <c r="SA243" s="1">
        <v>17257</v>
      </c>
      <c r="SB243" s="1">
        <v>0.100614741444588</v>
      </c>
      <c r="SC243" s="1">
        <v>379.98489379882801</v>
      </c>
      <c r="SD243" s="1">
        <v>5.5760726928710902</v>
      </c>
      <c r="SE243" s="1">
        <v>0.53044855594634999</v>
      </c>
      <c r="SF243" s="1">
        <v>0.31637471914291398</v>
      </c>
      <c r="SG243" s="1">
        <v>0.40466541051864602</v>
      </c>
      <c r="SH243" s="1">
        <v>0.48845914006233199</v>
      </c>
      <c r="SI243" s="1">
        <v>4352.3505859375</v>
      </c>
      <c r="SJ243" s="1">
        <v>154.59243774414099</v>
      </c>
      <c r="SK243" s="1">
        <v>0.81209123134613004</v>
      </c>
      <c r="SL243" s="1">
        <v>0.26830548048019398</v>
      </c>
      <c r="SM243" s="1">
        <v>-1099.60217285156</v>
      </c>
      <c r="SN243" s="1">
        <v>-3.2002056832425302E-4</v>
      </c>
      <c r="SO243" s="1">
        <v>422576.75</v>
      </c>
      <c r="SP243" s="1">
        <v>6.2939093913883003E-4</v>
      </c>
      <c r="SQ243" s="1">
        <v>24882.03515625</v>
      </c>
      <c r="SR243" s="1">
        <v>97.576606750488295</v>
      </c>
      <c r="SS243" s="1">
        <v>24971.791015625</v>
      </c>
      <c r="ST243" s="1">
        <v>97.9285888671875</v>
      </c>
      <c r="SU243" s="1">
        <v>-6.7114390432834597E-2</v>
      </c>
      <c r="SV243" s="1">
        <v>-5.1395880291238395E-4</v>
      </c>
      <c r="SW243" s="1">
        <v>25.789106369018601</v>
      </c>
      <c r="SX243" s="1">
        <v>3.0467463657259902E-3</v>
      </c>
      <c r="SY243" s="1">
        <v>130.57824707031301</v>
      </c>
      <c r="SZ243" s="1">
        <v>8464.798828125</v>
      </c>
      <c r="TA243" s="1">
        <v>26314</v>
      </c>
      <c r="TB243" s="1">
        <v>0.100518889725208</v>
      </c>
      <c r="TC243" s="1">
        <v>122.665031433105</v>
      </c>
      <c r="TD243" s="1">
        <v>6.4460411071777299</v>
      </c>
      <c r="TE243" s="1">
        <v>0.39784029126167297</v>
      </c>
      <c r="TF243" s="1">
        <v>0.316805779933929</v>
      </c>
      <c r="TG243" s="1">
        <v>0.353730618953705</v>
      </c>
      <c r="TH243" s="1">
        <v>0.46822062134742698</v>
      </c>
      <c r="TI243" s="1">
        <v>2136.40356445313</v>
      </c>
      <c r="TJ243" s="1">
        <v>268.48394775390602</v>
      </c>
      <c r="TK243" s="1">
        <v>0.70401853322982799</v>
      </c>
      <c r="TL243" s="1">
        <v>0.160349056124687</v>
      </c>
      <c r="TM243" s="1">
        <v>3098.63134765625</v>
      </c>
      <c r="TN243" s="1">
        <v>6.9805438397452203E-4</v>
      </c>
      <c r="TO243" s="1">
        <v>80127.8125</v>
      </c>
      <c r="TP243" s="1">
        <v>1.03596597909927E-4</v>
      </c>
      <c r="TQ243" s="1">
        <v>32603.275390625</v>
      </c>
      <c r="TR243" s="1">
        <v>127.85597991943401</v>
      </c>
      <c r="TS243" s="1">
        <v>32663.4453125</v>
      </c>
      <c r="TT243" s="1">
        <v>128.09194946289099</v>
      </c>
      <c r="TU243" s="1">
        <v>0.18912544846534701</v>
      </c>
      <c r="TV243" s="1">
        <v>1.1210879310965499E-3</v>
      </c>
      <c r="TW243" s="1">
        <v>4.85514116287231</v>
      </c>
      <c r="TX243" s="1">
        <v>5.1895198412239604E-3</v>
      </c>
      <c r="TY243" s="1">
        <v>168.69017028808599</v>
      </c>
      <c r="TZ243" s="1">
        <v>937.07415771484398</v>
      </c>
      <c r="UA243" s="1">
        <v>26314</v>
      </c>
      <c r="UB243" s="1">
        <v>6.9222389720380295E-4</v>
      </c>
      <c r="UC243" s="1">
        <v>92.418487548828097</v>
      </c>
      <c r="UD243" s="1">
        <v>7.7277746200561497</v>
      </c>
      <c r="UE243" s="1">
        <v>0.14511615037918099</v>
      </c>
      <c r="UF243" s="1">
        <v>1.8755678320303601E-3</v>
      </c>
      <c r="UG243" s="1">
        <v>5.5505055934190799E-2</v>
      </c>
      <c r="UH243" s="1">
        <v>0.44426909089088401</v>
      </c>
      <c r="UI243" s="1">
        <v>3066.98071289063</v>
      </c>
      <c r="UJ243" s="1">
        <v>8.16326513886452E-2</v>
      </c>
      <c r="UK243" s="1">
        <v>0.99740958213806197</v>
      </c>
      <c r="UL243" s="1">
        <v>13.569231033325201</v>
      </c>
      <c r="UM243" s="1">
        <v>5518.98876953125</v>
      </c>
      <c r="UN243" s="1">
        <v>1.5435364330187401E-3</v>
      </c>
      <c r="UO243" s="1">
        <v>457658.28125</v>
      </c>
      <c r="UP243" s="1">
        <v>6.1112397816032204E-4</v>
      </c>
      <c r="UQ243" s="1">
        <v>27250.2109375</v>
      </c>
      <c r="UR243" s="1">
        <v>106.863571166992</v>
      </c>
      <c r="US243" s="1">
        <v>27347.83203125</v>
      </c>
      <c r="UT243" s="1">
        <v>107.24640655517599</v>
      </c>
      <c r="UU243" s="1">
        <v>0.33685234189033503</v>
      </c>
      <c r="UV243" s="1">
        <v>2.4789476301521102E-3</v>
      </c>
      <c r="UW243" s="1">
        <v>27.8214721679688</v>
      </c>
      <c r="UX243" s="1">
        <v>2.7832528576254801E-3</v>
      </c>
      <c r="UY243" s="1">
        <v>135.87158203125</v>
      </c>
      <c r="UZ243" s="1">
        <v>9996.763671875</v>
      </c>
      <c r="VA243" s="1">
        <v>26314</v>
      </c>
      <c r="VB243" s="1">
        <v>4.9843720626085997E-4</v>
      </c>
      <c r="VC243" s="1">
        <v>68.654190063476605</v>
      </c>
      <c r="VD243" s="1">
        <v>7.9974594116210902</v>
      </c>
      <c r="VE243" s="1">
        <v>0.166553825139999</v>
      </c>
      <c r="VF243" s="1">
        <v>1.9195263739675301E-3</v>
      </c>
      <c r="VG243" s="1">
        <v>6.08240738511086E-2</v>
      </c>
      <c r="VH243" s="1">
        <v>0.472696542739868</v>
      </c>
      <c r="VI243" s="1">
        <v>3397.12744140625</v>
      </c>
      <c r="VJ243" s="1">
        <v>8.1269346177578E-2</v>
      </c>
      <c r="VK243" s="1">
        <v>0.99613004922866799</v>
      </c>
      <c r="VL243" s="1">
        <v>14.094545364379901</v>
      </c>
      <c r="VM243" s="1">
        <v>2995.49047851563</v>
      </c>
      <c r="VN243" s="1">
        <v>1.01379805710167E-3</v>
      </c>
      <c r="VO243" s="1">
        <v>348754.1875</v>
      </c>
      <c r="VP243" s="1">
        <v>6.7447812762111404E-4</v>
      </c>
      <c r="VQ243" s="1">
        <v>22711.078125</v>
      </c>
      <c r="VR243" s="1">
        <v>89.063049316406307</v>
      </c>
      <c r="VS243" s="1">
        <v>22799.521484375</v>
      </c>
      <c r="VT243" s="1">
        <v>89.409889221191406</v>
      </c>
      <c r="VU243" s="1">
        <v>0.182830229401588</v>
      </c>
      <c r="VV243" s="1">
        <v>1.6281780553981701E-3</v>
      </c>
      <c r="VW243" s="1">
        <v>21.254137039184599</v>
      </c>
      <c r="VX243" s="1">
        <v>3.0182921327650499E-3</v>
      </c>
      <c r="VY243" s="1">
        <v>112.277534484863</v>
      </c>
      <c r="VZ243" s="1">
        <v>7041.74560546875</v>
      </c>
      <c r="WA243" s="1">
        <v>26314</v>
      </c>
      <c r="WB243" s="1">
        <v>0.10029689222574199</v>
      </c>
      <c r="WC243" s="1">
        <v>178.05650329589801</v>
      </c>
      <c r="WD243" s="1">
        <v>6.4369468688964799</v>
      </c>
      <c r="WE243" s="1">
        <v>0.39247173070907598</v>
      </c>
      <c r="WF243" s="1">
        <v>0.31645309925079301</v>
      </c>
      <c r="WG243" s="1">
        <v>0.34713718295097401</v>
      </c>
      <c r="WH243" s="1">
        <v>0.48732668161392201</v>
      </c>
      <c r="WI243" s="1">
        <v>1707.09240722656</v>
      </c>
      <c r="WJ243" s="1">
        <v>302.48211669921898</v>
      </c>
      <c r="WK243" s="1">
        <v>0.66774469614028897</v>
      </c>
      <c r="WL243" s="1">
        <v>0.14262285828590399</v>
      </c>
      <c r="WM243" s="1">
        <v>5502.36474609375</v>
      </c>
      <c r="WN243" s="1">
        <v>1.4498427044600201E-3</v>
      </c>
      <c r="WO243" s="1">
        <v>171751.875</v>
      </c>
      <c r="WP243" s="1">
        <v>2.67724273726344E-4</v>
      </c>
      <c r="WQ243" s="1">
        <v>28263.84375</v>
      </c>
      <c r="WR243" s="1">
        <v>110.83860015869099</v>
      </c>
      <c r="WS243" s="1">
        <v>28345.439453125</v>
      </c>
      <c r="WT243" s="1">
        <v>111.158584594727</v>
      </c>
      <c r="WU243" s="1">
        <v>0.335837692022324</v>
      </c>
      <c r="WV243" s="1">
        <v>2.3284736089408402E-3</v>
      </c>
      <c r="WW243" s="1">
        <v>10.3707485198975</v>
      </c>
      <c r="WX243" s="1">
        <v>2.8983587399125099E-3</v>
      </c>
      <c r="WY243" s="1">
        <v>144.22204589843801</v>
      </c>
      <c r="WZ243" s="1">
        <v>3579.46557617188</v>
      </c>
      <c r="XA243" s="1">
        <v>26314</v>
      </c>
      <c r="XB243" s="1">
        <v>0.100610844790936</v>
      </c>
      <c r="XC243" s="1">
        <v>386.66677856445301</v>
      </c>
      <c r="XD243" s="1">
        <v>5.5782194137573198</v>
      </c>
      <c r="XE243" s="1">
        <v>0.52784723043441795</v>
      </c>
      <c r="XF243" s="1">
        <v>0.31637471914291398</v>
      </c>
      <c r="XG243" s="1">
        <v>0.40364658832549999</v>
      </c>
      <c r="XH243" s="1">
        <v>0.488583624362946</v>
      </c>
      <c r="XI243" s="1">
        <v>4375.6181640625</v>
      </c>
      <c r="XJ243" s="1">
        <v>155.35935974121099</v>
      </c>
      <c r="XK243" s="1">
        <v>0.81086254119873002</v>
      </c>
      <c r="XL243" s="1">
        <v>0.26741638779640198</v>
      </c>
      <c r="XM243" s="1">
        <v>-1296.60205078125</v>
      </c>
      <c r="XN243" s="1">
        <v>-3.8300588494166699E-4</v>
      </c>
      <c r="XO243" s="1">
        <v>431430.5625</v>
      </c>
      <c r="XP243" s="1">
        <v>6.4908160129561999E-4</v>
      </c>
      <c r="XQ243" s="1">
        <v>24501.42578125</v>
      </c>
      <c r="XR243" s="1">
        <v>96.084022521972699</v>
      </c>
      <c r="XS243" s="1">
        <v>24591.693359375</v>
      </c>
      <c r="XT243" s="1">
        <v>96.438018798828097</v>
      </c>
      <c r="XU243" s="1">
        <v>-7.9138308763504001E-2</v>
      </c>
      <c r="XV243" s="1">
        <v>-6.1511434614658399E-4</v>
      </c>
      <c r="XW243" s="1">
        <v>26.327774047851602</v>
      </c>
      <c r="XX243" s="1">
        <v>3.0232761055231099E-3</v>
      </c>
      <c r="XY243" s="1">
        <v>128.6513671875</v>
      </c>
      <c r="XZ243" s="1">
        <v>8708.6572265625</v>
      </c>
      <c r="YA243" s="1">
        <v>26314</v>
      </c>
      <c r="YB243" s="1">
        <v>5.1106972387060501E-4</v>
      </c>
      <c r="YC243" s="1">
        <v>70.059288024902301</v>
      </c>
      <c r="YD243" s="1">
        <v>7.9669017791748002</v>
      </c>
      <c r="YE243" s="1">
        <v>0.16603097319603</v>
      </c>
      <c r="YF243" s="1">
        <v>1.5678574563935399E-3</v>
      </c>
      <c r="YG243" s="1">
        <v>6.2377259135246298E-2</v>
      </c>
      <c r="YH243" s="1">
        <v>0.46952423453330999</v>
      </c>
      <c r="YI243" s="1">
        <v>3380.7412109375</v>
      </c>
      <c r="YJ243" s="1">
        <v>9.9160946905612904E-2</v>
      </c>
      <c r="YK243" s="1">
        <v>0.99565106630325295</v>
      </c>
      <c r="YL243" s="1">
        <v>12.1388893127441</v>
      </c>
      <c r="YM243" s="1">
        <v>3426.4853515625</v>
      </c>
      <c r="YN243" s="1">
        <v>1.1029571760445801E-3</v>
      </c>
      <c r="YO243" s="1">
        <v>375795.1875</v>
      </c>
      <c r="YP243" s="1">
        <v>6.5978342900052699E-4</v>
      </c>
      <c r="YQ243" s="1">
        <v>23845.205078125</v>
      </c>
      <c r="YR243" s="1">
        <v>93.510604858398395</v>
      </c>
      <c r="YS243" s="1">
        <v>23936.861328125</v>
      </c>
      <c r="YT243" s="1">
        <v>93.870040893554702</v>
      </c>
      <c r="YU243" s="1">
        <v>0.20913606882095301</v>
      </c>
      <c r="YV243" s="1">
        <v>1.7713691340759401E-3</v>
      </c>
      <c r="YW243" s="1">
        <v>22.8943786621094</v>
      </c>
      <c r="YX243" s="1">
        <v>2.9705481138080402E-3</v>
      </c>
      <c r="YY243" s="1">
        <v>118.050621032715</v>
      </c>
      <c r="YZ243" s="1">
        <v>7707.21484375</v>
      </c>
      <c r="ZA243" s="1">
        <v>26314</v>
      </c>
      <c r="ZB243" s="1">
        <v>0.100405551493168</v>
      </c>
      <c r="ZC243" s="1">
        <v>197.72618103027301</v>
      </c>
      <c r="ZD243" s="1">
        <v>6.3942217826843297</v>
      </c>
      <c r="ZE243" s="1">
        <v>0.39745444059371898</v>
      </c>
      <c r="ZF243" s="1">
        <v>0.31660005450248702</v>
      </c>
      <c r="ZG243" s="1">
        <v>0.35436737537384</v>
      </c>
      <c r="ZH243" s="1">
        <v>0.48806673288345298</v>
      </c>
      <c r="ZI243" s="1">
        <v>2103.31591796875</v>
      </c>
      <c r="ZJ243" s="1">
        <v>268.207763671875</v>
      </c>
      <c r="ZK243" s="1">
        <v>0.70297223329544101</v>
      </c>
      <c r="ZL243" s="1">
        <v>0.16027948260307301</v>
      </c>
      <c r="ZM243" s="1">
        <v>5703.9970703125</v>
      </c>
      <c r="ZN243" s="1">
        <v>1.52882863767445E-3</v>
      </c>
      <c r="ZO243" s="1">
        <v>198392.984375</v>
      </c>
      <c r="ZP243" s="1">
        <v>3.0992573010735197E-4</v>
      </c>
      <c r="ZQ243" s="1">
        <v>27847.630859375</v>
      </c>
      <c r="ZR243" s="1">
        <v>109.20639801025401</v>
      </c>
      <c r="ZS243" s="1">
        <v>27932.740234375</v>
      </c>
      <c r="ZT243" s="1">
        <v>109.540161132813</v>
      </c>
      <c r="ZU243" s="1">
        <v>0.34814435243606601</v>
      </c>
      <c r="ZV243" s="1">
        <v>2.45532649569213E-3</v>
      </c>
      <c r="ZW243" s="1">
        <v>11.9884738922119</v>
      </c>
      <c r="ZX243" s="1">
        <v>2.83892918378115E-3</v>
      </c>
      <c r="ZY243" s="1">
        <v>141.782470703125</v>
      </c>
      <c r="ZZ243" s="1">
        <v>4224.1708984375</v>
      </c>
      <c r="AAA243" s="1">
        <v>26314</v>
      </c>
    </row>
    <row r="244" spans="1:703" x14ac:dyDescent="0.3">
      <c r="A244" s="1" t="s">
        <v>1039</v>
      </c>
      <c r="B244" s="1">
        <v>0.101039625704288</v>
      </c>
      <c r="C244" s="1">
        <v>198.439453125</v>
      </c>
      <c r="D244" s="1">
        <v>4.9681439399719203</v>
      </c>
      <c r="E244" s="1">
        <v>0.56067562103271495</v>
      </c>
      <c r="F244" s="1">
        <v>0.31567680835723899</v>
      </c>
      <c r="G244" s="1">
        <v>0.43326428532600397</v>
      </c>
      <c r="H244" s="1">
        <v>0.48476803302764898</v>
      </c>
      <c r="I244" s="1">
        <v>5249.6767578125</v>
      </c>
      <c r="J244" s="1">
        <v>155.29960632324199</v>
      </c>
      <c r="K244" s="1">
        <v>0.81361788511276201</v>
      </c>
      <c r="L244" s="1">
        <v>0.28067204356193498</v>
      </c>
      <c r="M244" s="1">
        <v>-278.10012817382801</v>
      </c>
      <c r="N244" s="2">
        <v>-4.6552951971534599E-5</v>
      </c>
      <c r="O244" s="1">
        <v>348430.28125</v>
      </c>
      <c r="P244" s="1">
        <v>2.9597102547995697E-4</v>
      </c>
      <c r="Q244" s="1">
        <v>40121.5546875</v>
      </c>
      <c r="R244" s="1">
        <v>157.339431762695</v>
      </c>
      <c r="S244" s="1">
        <v>40194.08203125</v>
      </c>
      <c r="T244" s="1">
        <v>190.49328613281301</v>
      </c>
      <c r="U244" s="1">
        <v>-1.6973884776234599E-2</v>
      </c>
      <c r="V244" s="2">
        <v>-9.5154529844876406E-5</v>
      </c>
      <c r="W244" s="1">
        <v>21.2675075531006</v>
      </c>
      <c r="X244" s="1">
        <v>6.3808453269302802E-3</v>
      </c>
      <c r="Y244" s="1">
        <v>178.371658325195</v>
      </c>
      <c r="Z244" s="1">
        <v>3334.72143554688</v>
      </c>
      <c r="AA244" s="1">
        <v>33491</v>
      </c>
      <c r="AB244" s="1">
        <v>0.10059430450201</v>
      </c>
      <c r="AC244" s="1">
        <v>282.50143432617199</v>
      </c>
      <c r="AD244" s="1">
        <v>5.2144265174865696</v>
      </c>
      <c r="AE244" s="1">
        <v>0.54935199022293102</v>
      </c>
      <c r="AF244" s="1">
        <v>0.31567680835723899</v>
      </c>
      <c r="AG244" s="1">
        <v>0.414525866508484</v>
      </c>
      <c r="AH244" s="1">
        <v>0.48742499947547901</v>
      </c>
      <c r="AI244" s="1">
        <v>6205.79248046875</v>
      </c>
      <c r="AJ244" s="1">
        <v>160.84492492675801</v>
      </c>
      <c r="AK244" s="1">
        <v>0.83294987678527799</v>
      </c>
      <c r="AL244" s="1">
        <v>0.28250715136527998</v>
      </c>
      <c r="AM244" s="1">
        <v>-2702.58618164063</v>
      </c>
      <c r="AN244" s="1">
        <v>-5.3400598699226997E-4</v>
      </c>
      <c r="AO244" s="1">
        <v>516184.625</v>
      </c>
      <c r="AP244" s="1">
        <v>5.3887267131358396E-4</v>
      </c>
      <c r="AQ244" s="1">
        <v>34224.70703125</v>
      </c>
      <c r="AR244" s="1">
        <v>134.21453857421901</v>
      </c>
      <c r="AS244" s="1">
        <v>34315.72265625</v>
      </c>
      <c r="AT244" s="1">
        <v>157.41156005859401</v>
      </c>
      <c r="AU244" s="1">
        <v>-0.16495276987552601</v>
      </c>
      <c r="AV244" s="1">
        <v>-1.0915116872638501E-3</v>
      </c>
      <c r="AW244" s="1">
        <v>31.480119705200199</v>
      </c>
      <c r="AX244" s="1">
        <v>5.4602916352450804E-3</v>
      </c>
      <c r="AY244" s="1">
        <v>151.11421203613301</v>
      </c>
      <c r="AZ244" s="1">
        <v>5766.29833984375</v>
      </c>
      <c r="BA244" s="1">
        <v>33491</v>
      </c>
      <c r="BB244" s="1">
        <v>0.103020288050175</v>
      </c>
      <c r="BC244" s="1">
        <v>83.740783691406307</v>
      </c>
      <c r="BD244" s="1">
        <v>4.3823761940002397</v>
      </c>
      <c r="BE244" s="1">
        <v>0.68049639463424705</v>
      </c>
      <c r="BF244" s="1">
        <v>0.31567680835723899</v>
      </c>
      <c r="BG244" s="1">
        <v>0.50444281101226796</v>
      </c>
      <c r="BH244" s="1">
        <v>0.48722311854362499</v>
      </c>
      <c r="BI244" s="1">
        <v>6674.3876953125</v>
      </c>
      <c r="BJ244" s="1">
        <v>114.70175170898401</v>
      </c>
      <c r="BK244" s="1">
        <v>0.80800360441207897</v>
      </c>
      <c r="BL244" s="1">
        <v>0.347743690013885</v>
      </c>
      <c r="BM244" s="1">
        <v>-169.10252380371099</v>
      </c>
      <c r="BN244" s="2">
        <v>-2.5339106286992299E-5</v>
      </c>
      <c r="BO244" s="1">
        <v>157288.46875</v>
      </c>
      <c r="BP244" s="1">
        <v>1.13466434413567E-4</v>
      </c>
      <c r="BQ244" s="1">
        <v>44298.8046875</v>
      </c>
      <c r="BR244" s="1">
        <v>173.72080993652301</v>
      </c>
      <c r="BS244" s="1">
        <v>44347.58984375</v>
      </c>
      <c r="BT244" s="1">
        <v>354.78073120117199</v>
      </c>
      <c r="BU244" s="1">
        <v>-1.03211989626288E-2</v>
      </c>
      <c r="BV244" s="2">
        <v>-5.1793293096125099E-5</v>
      </c>
      <c r="BW244" s="1">
        <v>9.6006050109863299</v>
      </c>
      <c r="BX244" s="1">
        <v>5.7083033025264697E-3</v>
      </c>
      <c r="BY244" s="1">
        <v>199.26484680175801</v>
      </c>
      <c r="BZ244" s="1">
        <v>1684.13757324219</v>
      </c>
      <c r="CA244" s="1">
        <v>33491</v>
      </c>
      <c r="CB244" s="1">
        <v>1.08271325007081E-2</v>
      </c>
      <c r="CC244" s="1">
        <v>3.36347436904907</v>
      </c>
      <c r="CD244" s="1">
        <v>5.0391545295715297</v>
      </c>
      <c r="CE244" s="1">
        <v>0.486526489257813</v>
      </c>
      <c r="CF244" s="1">
        <v>2.8932988643646199E-2</v>
      </c>
      <c r="CG244" s="1">
        <v>0.237636893987656</v>
      </c>
      <c r="CH244" s="1">
        <v>0.47881218791008001</v>
      </c>
      <c r="CI244" s="1">
        <v>9215.39453125</v>
      </c>
      <c r="CJ244" s="1">
        <v>0.59906911849975597</v>
      </c>
      <c r="CK244" s="1">
        <v>0.94873672723770097</v>
      </c>
      <c r="CL244" s="1">
        <v>2.90825343132019</v>
      </c>
      <c r="CM244" s="1">
        <v>959.9951171875</v>
      </c>
      <c r="CN244" s="1">
        <v>1.95458720554598E-4</v>
      </c>
      <c r="CO244" s="1">
        <v>1419075.75</v>
      </c>
      <c r="CP244" s="1">
        <v>1.29805773030967E-3</v>
      </c>
      <c r="CQ244" s="1">
        <v>30993.4453125</v>
      </c>
      <c r="CR244" s="1">
        <v>121.542922973633</v>
      </c>
      <c r="CS244" s="1">
        <v>31113.15234375</v>
      </c>
      <c r="CT244" s="1">
        <v>122.01235961914099</v>
      </c>
      <c r="CU244" s="1">
        <v>5.8593451976776102E-2</v>
      </c>
      <c r="CV244" s="1">
        <v>3.9951887447387002E-4</v>
      </c>
      <c r="CW244" s="1">
        <v>86.615364074707003</v>
      </c>
      <c r="CX244" s="1">
        <v>7.7782259322702902E-3</v>
      </c>
      <c r="CY244" s="1">
        <v>222.39067077636699</v>
      </c>
      <c r="CZ244" s="1">
        <v>43.414955139160199</v>
      </c>
      <c r="DA244" s="1">
        <v>22085</v>
      </c>
      <c r="DB244" s="1">
        <v>7.6181127224117496E-4</v>
      </c>
      <c r="DC244" s="1">
        <v>39.032241821289098</v>
      </c>
      <c r="DD244" s="1">
        <v>7.6524624824523899</v>
      </c>
      <c r="DE244" s="1">
        <v>0.20096974074840501</v>
      </c>
      <c r="DF244" s="1">
        <v>2.52634938806295E-3</v>
      </c>
      <c r="DG244" s="1">
        <v>7.7733807265758501E-2</v>
      </c>
      <c r="DH244" s="1">
        <v>0.48418304324150102</v>
      </c>
      <c r="DI244" s="1">
        <v>5069.55224609375</v>
      </c>
      <c r="DJ244" s="1">
        <v>0.13020832836627999</v>
      </c>
      <c r="DK244" s="1">
        <v>0.99209707975387595</v>
      </c>
      <c r="DL244" s="1">
        <v>9.3658533096313494</v>
      </c>
      <c r="DM244" s="1">
        <v>4851.49755859375</v>
      </c>
      <c r="DN244" s="1">
        <v>1.4472211478278E-3</v>
      </c>
      <c r="DO244" s="1">
        <v>444620.5</v>
      </c>
      <c r="DP244" s="1">
        <v>8.5050793131813396E-4</v>
      </c>
      <c r="DQ244" s="1">
        <v>20524.650390625</v>
      </c>
      <c r="DR244" s="1">
        <v>80.488822937011705</v>
      </c>
      <c r="DS244" s="1">
        <v>20612.97265625</v>
      </c>
      <c r="DT244" s="1">
        <v>80.835182189941406</v>
      </c>
      <c r="DU244" s="1">
        <v>0.29611191153526301</v>
      </c>
      <c r="DV244" s="1">
        <v>2.9581291601061799E-3</v>
      </c>
      <c r="DW244" s="1">
        <v>27.051450729370099</v>
      </c>
      <c r="DX244" s="1">
        <v>4.8391204327344903E-3</v>
      </c>
      <c r="DY244" s="1">
        <v>151.79013061523401</v>
      </c>
      <c r="DZ244" s="1">
        <v>630.62658691406295</v>
      </c>
      <c r="EA244" s="1">
        <v>22085</v>
      </c>
      <c r="EB244" s="1">
        <v>0.10303273797035201</v>
      </c>
      <c r="EC244" s="1">
        <v>350.30618286132801</v>
      </c>
      <c r="ED244" s="1">
        <v>4.3819141387939498</v>
      </c>
      <c r="EE244" s="1">
        <v>0.57011044025421098</v>
      </c>
      <c r="EF244" s="1">
        <v>0.31569617986679099</v>
      </c>
      <c r="EG244" s="1">
        <v>0.50445085763931297</v>
      </c>
      <c r="EH244" s="1">
        <v>0.48723310232162498</v>
      </c>
      <c r="EI244" s="1">
        <v>6674.62060546875</v>
      </c>
      <c r="EJ244" s="1">
        <v>114.70803070068401</v>
      </c>
      <c r="EK244" s="1">
        <v>0.80803525447845503</v>
      </c>
      <c r="EL244" s="1">
        <v>0.34773766994476302</v>
      </c>
      <c r="EM244" s="1">
        <v>-369.60690307617199</v>
      </c>
      <c r="EN244" s="2">
        <v>-7.8299810411408503E-5</v>
      </c>
      <c r="EO244" s="1">
        <v>653091</v>
      </c>
      <c r="EP244" s="1">
        <v>7.2481238748878197E-4</v>
      </c>
      <c r="EQ244" s="1">
        <v>32358.751953125</v>
      </c>
      <c r="ER244" s="1">
        <v>126.89706420898401</v>
      </c>
      <c r="ES244" s="1">
        <v>32458.1484375</v>
      </c>
      <c r="ET244" s="1">
        <v>127.28685760498</v>
      </c>
      <c r="EU244" s="1">
        <v>-2.2559015080332801E-2</v>
      </c>
      <c r="EV244" s="1">
        <v>-1.6004532517399601E-4</v>
      </c>
      <c r="EW244" s="1">
        <v>39.863437652587898</v>
      </c>
      <c r="EX244" s="1">
        <v>5.6640282273292498E-3</v>
      </c>
      <c r="EY244" s="1">
        <v>82.041023254394503</v>
      </c>
      <c r="EZ244" s="1">
        <v>483.94573974609398</v>
      </c>
      <c r="FA244" s="1">
        <v>22085</v>
      </c>
      <c r="FB244" s="1">
        <v>0.10141116380691501</v>
      </c>
      <c r="FC244" s="1">
        <v>358.00820922851602</v>
      </c>
      <c r="FD244" s="1">
        <v>4.8363232612609899</v>
      </c>
      <c r="FE244" s="1">
        <v>0.57594913244247403</v>
      </c>
      <c r="FF244" s="1">
        <v>0.31579795479774497</v>
      </c>
      <c r="FG244" s="1">
        <v>0.46286943554878202</v>
      </c>
      <c r="FH244" s="1">
        <v>0.48656722903251598</v>
      </c>
      <c r="FI244" s="1">
        <v>7041.47119140625</v>
      </c>
      <c r="FJ244" s="1">
        <v>127.00259399414099</v>
      </c>
      <c r="FK244" s="1">
        <v>0.83431082963943504</v>
      </c>
      <c r="FL244" s="1">
        <v>0.33667325973510698</v>
      </c>
      <c r="FM244" s="1">
        <v>-1492.099609375</v>
      </c>
      <c r="FN244" s="1">
        <v>-3.1192260212264998E-4</v>
      </c>
      <c r="FO244" s="1">
        <v>651897.6875</v>
      </c>
      <c r="FP244" s="1">
        <v>7.1459420723840605E-4</v>
      </c>
      <c r="FQ244" s="1">
        <v>32687.052734375</v>
      </c>
      <c r="FR244" s="1">
        <v>128.18452453613301</v>
      </c>
      <c r="FS244" s="1">
        <v>32787</v>
      </c>
      <c r="FT244" s="1">
        <v>128.57646179199199</v>
      </c>
      <c r="FU244" s="1">
        <v>-9.1070532798767104E-2</v>
      </c>
      <c r="FV244" s="1">
        <v>-6.3757179304957401E-4</v>
      </c>
      <c r="FW244" s="1">
        <v>39.782814025878899</v>
      </c>
      <c r="FX244" s="1">
        <v>5.8181486092507796E-3</v>
      </c>
      <c r="FY244" s="1">
        <v>84.900474548339801</v>
      </c>
      <c r="FZ244" s="1">
        <v>515.94451904296898</v>
      </c>
      <c r="GA244" s="1">
        <v>22085</v>
      </c>
      <c r="GB244" s="1">
        <v>0.100785687565804</v>
      </c>
      <c r="GC244" s="1">
        <v>378.10934448242199</v>
      </c>
      <c r="GD244" s="1">
        <v>5.2034740447998002</v>
      </c>
      <c r="GE244" s="1">
        <v>0.56321477890014604</v>
      </c>
      <c r="GF244" s="1">
        <v>0.31571313738822898</v>
      </c>
      <c r="GG244" s="1">
        <v>0.43135744333267201</v>
      </c>
      <c r="GH244" s="1">
        <v>0.48742005228996299</v>
      </c>
      <c r="GI244" s="1">
        <v>6491.43017578125</v>
      </c>
      <c r="GJ244" s="1">
        <v>147.24948120117199</v>
      </c>
      <c r="GK244" s="1">
        <v>0.83365219831466697</v>
      </c>
      <c r="GL244" s="1">
        <v>0.30195704102516202</v>
      </c>
      <c r="GM244" s="1">
        <v>-2180.09301757813</v>
      </c>
      <c r="GN244" s="1">
        <v>-4.8203277401626099E-4</v>
      </c>
      <c r="GO244" s="1">
        <v>697588.375</v>
      </c>
      <c r="GP244" s="1">
        <v>8.0267468001693498E-4</v>
      </c>
      <c r="GQ244" s="1">
        <v>30988.271484375</v>
      </c>
      <c r="GR244" s="1">
        <v>121.52263641357401</v>
      </c>
      <c r="GS244" s="1">
        <v>31092.35546875</v>
      </c>
      <c r="GT244" s="1">
        <v>121.93080902099599</v>
      </c>
      <c r="GU244" s="1">
        <v>-0.13306231796741499</v>
      </c>
      <c r="GV244" s="1">
        <v>-9.8527804948389508E-4</v>
      </c>
      <c r="GW244" s="1">
        <v>42.562309265136697</v>
      </c>
      <c r="GX244" s="1">
        <v>5.5184075608849499E-3</v>
      </c>
      <c r="GY244" s="1">
        <v>73.089294433593807</v>
      </c>
      <c r="GZ244" s="1">
        <v>425.93478393554699</v>
      </c>
      <c r="HA244" s="1">
        <v>22085</v>
      </c>
      <c r="HB244" s="1">
        <v>0.100504525005817</v>
      </c>
      <c r="HC244" s="1">
        <v>328.08776855468801</v>
      </c>
      <c r="HD244" s="1">
        <v>5.35585260391235</v>
      </c>
      <c r="HE244" s="1">
        <v>0.54652184247970603</v>
      </c>
      <c r="HF244" s="1">
        <v>0.31578341126442</v>
      </c>
      <c r="HG244" s="1">
        <v>0.41558679938316301</v>
      </c>
      <c r="HH244" s="1">
        <v>0.48580327630043002</v>
      </c>
      <c r="HI244" s="1">
        <v>5662.98486328125</v>
      </c>
      <c r="HJ244" s="1">
        <v>164.34475708007801</v>
      </c>
      <c r="HK244" s="1">
        <v>0.82535678148269698</v>
      </c>
      <c r="HL244" s="1">
        <v>0.27421930432319602</v>
      </c>
      <c r="HM244" s="1">
        <v>-936.600830078125</v>
      </c>
      <c r="HN244" s="1">
        <v>-1.8465434550307699E-4</v>
      </c>
      <c r="HO244" s="1">
        <v>588882.5625</v>
      </c>
      <c r="HP244" s="1">
        <v>6.0919742099940799E-4</v>
      </c>
      <c r="HQ244" s="1">
        <v>34539.98046875</v>
      </c>
      <c r="HR244" s="1">
        <v>135.45089721679699</v>
      </c>
      <c r="HS244" s="1">
        <v>34634.91796875</v>
      </c>
      <c r="HT244" s="1">
        <v>135.82321166992199</v>
      </c>
      <c r="HU244" s="1">
        <v>-5.7165578007698101E-2</v>
      </c>
      <c r="HV244" s="1">
        <v>-3.7743465509265699E-4</v>
      </c>
      <c r="HW244" s="1">
        <v>35.941463470458999</v>
      </c>
      <c r="HX244" s="1">
        <v>6.0656773857772402E-3</v>
      </c>
      <c r="HY244" s="1">
        <v>151.47630310058599</v>
      </c>
      <c r="HZ244" s="1">
        <v>5923.3486328125</v>
      </c>
      <c r="IA244" s="1">
        <v>33485</v>
      </c>
      <c r="IB244" s="1">
        <v>0.10043800622224799</v>
      </c>
      <c r="IC244" s="1">
        <v>366.41613769531301</v>
      </c>
      <c r="ID244" s="1">
        <v>5.3619709014892596</v>
      </c>
      <c r="IE244" s="1">
        <v>0.54333049058914196</v>
      </c>
      <c r="IF244" s="1">
        <v>0.31571313738822898</v>
      </c>
      <c r="IG244" s="1">
        <v>0.41155007481575001</v>
      </c>
      <c r="IH244" s="1">
        <v>0.48677715659141502</v>
      </c>
      <c r="II244" s="1">
        <v>5967.5029296875</v>
      </c>
      <c r="IJ244" s="1">
        <v>165.04348754882801</v>
      </c>
      <c r="IK244" s="1">
        <v>0.83131486177444502</v>
      </c>
      <c r="IL244" s="1">
        <v>0.27577120065689098</v>
      </c>
      <c r="IM244" s="1">
        <v>-2138.58642578125</v>
      </c>
      <c r="IN244" s="1">
        <v>-4.5503987348638502E-4</v>
      </c>
      <c r="IO244" s="1">
        <v>665657.5</v>
      </c>
      <c r="IP244" s="1">
        <v>7.4160884832963304E-4</v>
      </c>
      <c r="IQ244" s="1">
        <v>32108.830078125</v>
      </c>
      <c r="IR244" s="1">
        <v>125.91697692871099</v>
      </c>
      <c r="IS244" s="1">
        <v>32210.69140625</v>
      </c>
      <c r="IT244" s="1">
        <v>126.316436767578</v>
      </c>
      <c r="IU244" s="1">
        <v>-0.13052895665168801</v>
      </c>
      <c r="IV244" s="1">
        <v>-9.3010434648022099E-4</v>
      </c>
      <c r="IW244" s="1">
        <v>40.6139526367188</v>
      </c>
      <c r="IX244" s="1">
        <v>5.7139401324093298E-3</v>
      </c>
      <c r="IY244" s="1">
        <v>140.35418701171901</v>
      </c>
      <c r="IZ244" s="1">
        <v>7106.52001953125</v>
      </c>
      <c r="JA244" s="1">
        <v>33485</v>
      </c>
      <c r="JB244" s="1">
        <v>0.10079727321863199</v>
      </c>
      <c r="JC244" s="1">
        <v>354.98132324218801</v>
      </c>
      <c r="JD244" s="1">
        <v>5.1947755813598597</v>
      </c>
      <c r="JE244" s="1">
        <v>0.56235718727111805</v>
      </c>
      <c r="JF244" s="1">
        <v>0.31569617986679099</v>
      </c>
      <c r="JG244" s="1">
        <v>0.46051001548767101</v>
      </c>
      <c r="JH244" s="1">
        <v>0.48726230859756497</v>
      </c>
      <c r="JI244" s="1">
        <v>6505.99560546875</v>
      </c>
      <c r="JJ244" s="1">
        <v>131.32557678222699</v>
      </c>
      <c r="JK244" s="1">
        <v>0.82679289579391502</v>
      </c>
      <c r="JL244" s="1">
        <v>0.324152082204819</v>
      </c>
      <c r="JM244" s="1">
        <v>-654.10583496093795</v>
      </c>
      <c r="JN244" s="1">
        <v>-1.3954374298919E-4</v>
      </c>
      <c r="JO244" s="1">
        <v>661191.5</v>
      </c>
      <c r="JP244" s="1">
        <v>7.3836900992318999E-4</v>
      </c>
      <c r="JQ244" s="1">
        <v>32134.916015625</v>
      </c>
      <c r="JR244" s="1">
        <v>126.01927947998</v>
      </c>
      <c r="JS244" s="1">
        <v>32234.294921875</v>
      </c>
      <c r="JT244" s="1">
        <v>126.40900421142599</v>
      </c>
      <c r="JU244" s="1">
        <v>-3.9923451840877498E-2</v>
      </c>
      <c r="JV244" s="1">
        <v>-2.8522827778942899E-4</v>
      </c>
      <c r="JW244" s="1">
        <v>40.356796264648402</v>
      </c>
      <c r="JX244" s="1">
        <v>5.6459154002368502E-3</v>
      </c>
      <c r="JY244" s="1">
        <v>139.98420715332</v>
      </c>
      <c r="JZ244" s="1">
        <v>7147.18212890625</v>
      </c>
      <c r="KA244" s="1">
        <v>33485</v>
      </c>
      <c r="KB244" s="1">
        <v>0.100335299968719</v>
      </c>
      <c r="KC244" s="1">
        <v>260.62924194335898</v>
      </c>
      <c r="KD244" s="1">
        <v>5.4790835380554199</v>
      </c>
      <c r="KE244" s="1">
        <v>0.52785891294479403</v>
      </c>
      <c r="KF244" s="1">
        <v>0.31569617986679099</v>
      </c>
      <c r="KG244" s="1">
        <v>0.40277910232543901</v>
      </c>
      <c r="KH244" s="1">
        <v>0.48698905110359197</v>
      </c>
      <c r="KI244" s="1">
        <v>5604.05712890625</v>
      </c>
      <c r="KJ244" s="1">
        <v>176.48881530761699</v>
      </c>
      <c r="KK244" s="1">
        <v>0.82306754589080799</v>
      </c>
      <c r="KL244" s="1">
        <v>0.259891927242279</v>
      </c>
      <c r="KM244" s="1">
        <v>-1993.09777832031</v>
      </c>
      <c r="KN244" s="1">
        <v>-3.7231831811368498E-4</v>
      </c>
      <c r="KO244" s="1">
        <v>448742.34375</v>
      </c>
      <c r="KP244" s="1">
        <v>4.3678912334144099E-4</v>
      </c>
      <c r="KQ244" s="1">
        <v>36364.68359375</v>
      </c>
      <c r="KR244" s="1">
        <v>142.60659790039099</v>
      </c>
      <c r="KS244" s="1">
        <v>36453.71484375</v>
      </c>
      <c r="KT244" s="1">
        <v>142.95574951171901</v>
      </c>
      <c r="KU244" s="1">
        <v>-0.121649034321308</v>
      </c>
      <c r="KV244" s="1">
        <v>-7.6102098682895303E-4</v>
      </c>
      <c r="KW244" s="1">
        <v>27.375930786132798</v>
      </c>
      <c r="KX244" s="1">
        <v>5.3406860679388003E-3</v>
      </c>
      <c r="KY244" s="1">
        <v>159.86773681640599</v>
      </c>
      <c r="KZ244" s="1">
        <v>5123.83447265625</v>
      </c>
      <c r="LA244" s="1">
        <v>33485</v>
      </c>
      <c r="LB244" s="1">
        <v>4.2616750579327302E-4</v>
      </c>
      <c r="LC244" s="1">
        <v>119.42195892334</v>
      </c>
      <c r="LD244" s="1">
        <v>8.1860818862915004</v>
      </c>
      <c r="LE244" s="1">
        <v>0.121963821351528</v>
      </c>
      <c r="LF244" s="1">
        <v>1.2231647269800301E-3</v>
      </c>
      <c r="LG244" s="1">
        <v>4.4079653918743099E-2</v>
      </c>
      <c r="LH244" s="1">
        <v>0.44376206398010298</v>
      </c>
      <c r="LI244" s="1">
        <v>3285.302734375</v>
      </c>
      <c r="LJ244" s="1">
        <v>6.1883900314569501E-2</v>
      </c>
      <c r="LK244" s="1">
        <v>0.99774098396301303</v>
      </c>
      <c r="LL244" s="1">
        <v>17.901960372924801</v>
      </c>
      <c r="LM244" s="1">
        <v>9454.9912109375</v>
      </c>
      <c r="LN244" s="1">
        <v>2.3278705775737801E-3</v>
      </c>
      <c r="LO244" s="1">
        <v>484319.03125</v>
      </c>
      <c r="LP244" s="1">
        <v>6.3760462217032899E-4</v>
      </c>
      <c r="LQ244" s="1">
        <v>25385.7734375</v>
      </c>
      <c r="LR244" s="1">
        <v>99.552055358886705</v>
      </c>
      <c r="LS244" s="1">
        <v>25478.232421875</v>
      </c>
      <c r="LT244" s="1">
        <v>99.914642333984403</v>
      </c>
      <c r="LU244" s="1">
        <v>0.57708686590194702</v>
      </c>
      <c r="LV244" s="1">
        <v>4.7581824474036702E-3</v>
      </c>
      <c r="LW244" s="1">
        <v>29.229242324829102</v>
      </c>
      <c r="LX244" s="1">
        <v>3.6662670318037302E-3</v>
      </c>
      <c r="LY244" s="1">
        <v>121.27585601806599</v>
      </c>
      <c r="LZ244" s="1">
        <v>7974.28759765625</v>
      </c>
      <c r="MA244" s="1">
        <v>33485</v>
      </c>
      <c r="MB244" s="1">
        <v>0.10002708435058601</v>
      </c>
      <c r="MC244" s="1">
        <v>204.420486450195</v>
      </c>
      <c r="MD244" s="1">
        <v>5.8644518852233896</v>
      </c>
      <c r="ME244" s="1">
        <v>0.45133921504020702</v>
      </c>
      <c r="MF244" s="1">
        <v>0.31569617986679099</v>
      </c>
      <c r="MG244" s="1">
        <v>0.36691865324974099</v>
      </c>
      <c r="MH244" s="1">
        <v>0.48537275195121798</v>
      </c>
      <c r="MI244" s="1">
        <v>3915.10302734375</v>
      </c>
      <c r="MJ244" s="1">
        <v>249.322830200195</v>
      </c>
      <c r="MK244" s="1">
        <v>0.77339744567871105</v>
      </c>
      <c r="ML244" s="1">
        <v>0.189636841416359</v>
      </c>
      <c r="MM244" s="1">
        <v>-3353.08056640625</v>
      </c>
      <c r="MN244" s="1">
        <v>-5.6221376871690197E-4</v>
      </c>
      <c r="MO244" s="1">
        <v>310702.65625</v>
      </c>
      <c r="MP244" s="1">
        <v>2.62958725215867E-4</v>
      </c>
      <c r="MQ244" s="1">
        <v>40108.54296875</v>
      </c>
      <c r="MR244" s="1">
        <v>157.28840637207</v>
      </c>
      <c r="MS244" s="1">
        <v>40187.66796875</v>
      </c>
      <c r="MT244" s="1">
        <v>157.59869384765599</v>
      </c>
      <c r="MU244" s="1">
        <v>-0.204655796289444</v>
      </c>
      <c r="MV244" s="1">
        <v>-1.1491684708744301E-3</v>
      </c>
      <c r="MW244" s="1">
        <v>18.923057556152301</v>
      </c>
      <c r="MX244" s="1">
        <v>5.3063668310642199E-3</v>
      </c>
      <c r="MY244" s="1">
        <v>178.10948181152301</v>
      </c>
      <c r="MZ244" s="1">
        <v>3563.45874023438</v>
      </c>
      <c r="NA244" s="1">
        <v>33485</v>
      </c>
      <c r="NB244" s="1">
        <v>0.100423701107502</v>
      </c>
      <c r="NC244" s="1">
        <v>190.26599121093801</v>
      </c>
      <c r="ND244" s="1">
        <v>5.4260668754577601</v>
      </c>
      <c r="NE244" s="1">
        <v>0.51916992664337203</v>
      </c>
      <c r="NF244" s="1">
        <v>0.31569617986679099</v>
      </c>
      <c r="NG244" s="1">
        <v>0.409217029809952</v>
      </c>
      <c r="NH244" s="1">
        <v>0.48392906785011303</v>
      </c>
      <c r="NI244" s="1">
        <v>5152.7421875</v>
      </c>
      <c r="NJ244" s="1">
        <v>174.55856323242199</v>
      </c>
      <c r="NK244" s="1">
        <v>0.816150963306427</v>
      </c>
      <c r="NL244" s="1">
        <v>0.258754342794418</v>
      </c>
      <c r="NM244" s="1">
        <v>196.40119934082</v>
      </c>
      <c r="NN244" s="2">
        <v>3.1462983315577697E-5</v>
      </c>
      <c r="NO244" s="1">
        <v>305007</v>
      </c>
      <c r="NP244" s="1">
        <v>2.4121714523062099E-4</v>
      </c>
      <c r="NQ244" s="1">
        <v>42029.1015625</v>
      </c>
      <c r="NR244" s="1">
        <v>164.82000732421901</v>
      </c>
      <c r="NS244" s="1">
        <v>42103.60546875</v>
      </c>
      <c r="NT244" s="1">
        <v>165.11216735839801</v>
      </c>
      <c r="NU244" s="1">
        <v>1.1987377889454399E-2</v>
      </c>
      <c r="NV244" s="2">
        <v>6.4310537709388895E-5</v>
      </c>
      <c r="NW244" s="1">
        <v>18.617143630981399</v>
      </c>
      <c r="NX244" s="1">
        <v>6.1791059561073797E-3</v>
      </c>
      <c r="NY244" s="1">
        <v>186.42015075683599</v>
      </c>
      <c r="NZ244" s="1">
        <v>3009.30078125</v>
      </c>
      <c r="OA244" s="1">
        <v>33485</v>
      </c>
      <c r="OB244" s="1">
        <v>0.10042018443346</v>
      </c>
      <c r="OC244" s="1">
        <v>190.10444641113301</v>
      </c>
      <c r="OD244" s="1">
        <v>5.4305315017700204</v>
      </c>
      <c r="OE244" s="1">
        <v>0.51882749795913696</v>
      </c>
      <c r="OF244" s="1">
        <v>0.31569617986679099</v>
      </c>
      <c r="OG244" s="1">
        <v>0.409086763858795</v>
      </c>
      <c r="OH244" s="1">
        <v>0.48389345407486001</v>
      </c>
      <c r="OI244" s="1">
        <v>5269.25146484375</v>
      </c>
      <c r="OJ244" s="1">
        <v>173.59518432617199</v>
      </c>
      <c r="OK244" s="1">
        <v>0.81807619333267201</v>
      </c>
      <c r="OL244" s="1">
        <v>0.260643810033798</v>
      </c>
      <c r="OM244" s="1">
        <v>219.40090942382801</v>
      </c>
      <c r="ON244" s="2">
        <v>3.5122466215398203E-5</v>
      </c>
      <c r="OO244" s="1">
        <v>304712.0625</v>
      </c>
      <c r="OP244" s="1">
        <v>2.4072786618489799E-4</v>
      </c>
      <c r="OQ244" s="1">
        <v>42056.83203125</v>
      </c>
      <c r="OR244" s="1">
        <v>164.92875671386699</v>
      </c>
      <c r="OS244" s="1">
        <v>42131.31640625</v>
      </c>
      <c r="OT244" s="1">
        <v>165.22085571289099</v>
      </c>
      <c r="OU244" s="1">
        <v>1.33911687880754E-2</v>
      </c>
      <c r="OV244" s="2">
        <v>7.1790542278904495E-5</v>
      </c>
      <c r="OW244" s="1">
        <v>18.599103927612301</v>
      </c>
      <c r="OX244" s="1">
        <v>6.19233772158623E-3</v>
      </c>
      <c r="OY244" s="1">
        <v>186.55293273925801</v>
      </c>
      <c r="OZ244" s="1">
        <v>2999.9365234375</v>
      </c>
      <c r="PA244" s="1">
        <v>33485</v>
      </c>
      <c r="PB244" s="1">
        <v>3.0760944355279199E-3</v>
      </c>
      <c r="PC244" s="1">
        <v>9.2804622650146502</v>
      </c>
      <c r="PD244" s="1">
        <v>6.2829847335815403</v>
      </c>
      <c r="PE244" s="1">
        <v>0.36498433351516701</v>
      </c>
      <c r="PF244" s="1">
        <v>7.7276574447751002E-3</v>
      </c>
      <c r="PG244" s="1">
        <v>0.17517547309398701</v>
      </c>
      <c r="PH244" s="1">
        <v>0.49485427141189597</v>
      </c>
      <c r="PI244" s="1">
        <v>6086.8388671875</v>
      </c>
      <c r="PJ244" s="1">
        <v>0.70174801349639904</v>
      </c>
      <c r="PK244" s="1">
        <v>0.94278216361999501</v>
      </c>
      <c r="PL244" s="1">
        <v>2.5308756828308101</v>
      </c>
      <c r="PM244" s="1">
        <v>309.99853515625</v>
      </c>
      <c r="PN244" s="1">
        <v>1.20817094284575E-4</v>
      </c>
      <c r="PO244" s="1">
        <v>346762.28125</v>
      </c>
      <c r="PP244" s="1">
        <v>1.1252115946263101E-3</v>
      </c>
      <c r="PQ244" s="1">
        <v>15581.171875</v>
      </c>
      <c r="PR244" s="1">
        <v>73.844413757324205</v>
      </c>
      <c r="PS244" s="1">
        <v>15654.869140625</v>
      </c>
      <c r="PT244" s="1">
        <v>74.193695068359403</v>
      </c>
      <c r="PU244" s="1">
        <v>1.8920809030532799E-2</v>
      </c>
      <c r="PV244" s="1">
        <v>2.4695089086890199E-4</v>
      </c>
      <c r="PW244" s="1">
        <v>21.165622711181602</v>
      </c>
      <c r="PX244" s="1">
        <v>6.3520213589072201E-3</v>
      </c>
      <c r="PY244" s="1">
        <v>116.1806640625</v>
      </c>
      <c r="PZ244" s="1">
        <v>456.12277221679699</v>
      </c>
      <c r="QA244" s="1">
        <v>22085</v>
      </c>
      <c r="QB244" s="1">
        <v>2.0895474590361101E-3</v>
      </c>
      <c r="QC244" s="1">
        <v>10.831652641296399</v>
      </c>
      <c r="QD244" s="1">
        <v>6.64347267150879</v>
      </c>
      <c r="QE244" s="1">
        <v>0.34811446070671098</v>
      </c>
      <c r="QF244" s="1">
        <v>5.6928601115942001E-3</v>
      </c>
      <c r="QG244" s="1">
        <v>0.14725993573665599</v>
      </c>
      <c r="QH244" s="1">
        <v>0.49045455455780002</v>
      </c>
      <c r="QI244" s="1">
        <v>7276.67138671875</v>
      </c>
      <c r="QJ244" s="1">
        <v>0.33200150728225702</v>
      </c>
      <c r="QK244" s="1">
        <v>0.97149211168289196</v>
      </c>
      <c r="QL244" s="1">
        <v>4.4354429244995099</v>
      </c>
      <c r="QM244" s="1">
        <v>2734.49951171875</v>
      </c>
      <c r="QN244" s="1">
        <v>7.8606279566883997E-4</v>
      </c>
      <c r="QO244" s="1">
        <v>514516.625</v>
      </c>
      <c r="QP244" s="1">
        <v>9.2803459847345905E-4</v>
      </c>
      <c r="QQ244" s="1">
        <v>21478.017578125</v>
      </c>
      <c r="QR244" s="1">
        <v>98.523017883300795</v>
      </c>
      <c r="QS244" s="1">
        <v>21565.03125</v>
      </c>
      <c r="QT244" s="1">
        <v>98.922164916992202</v>
      </c>
      <c r="QU244" s="1">
        <v>0.166900604963303</v>
      </c>
      <c r="QV244" s="1">
        <v>1.6067174728959801E-3</v>
      </c>
      <c r="QW244" s="1">
        <v>31.377662658691399</v>
      </c>
      <c r="QX244" s="1">
        <v>5.4428437724709502E-3</v>
      </c>
      <c r="QY244" s="1">
        <v>157.51545715332</v>
      </c>
      <c r="QZ244" s="1">
        <v>292.60104370117199</v>
      </c>
      <c r="RA244" s="1">
        <v>22085</v>
      </c>
      <c r="RB244" s="1">
        <v>7.4696461670100698E-3</v>
      </c>
      <c r="RC244" s="1">
        <v>2.5576720237731898</v>
      </c>
      <c r="RD244" s="1">
        <v>5.4176864624023402</v>
      </c>
      <c r="RE244" s="1">
        <v>0.54348427057266202</v>
      </c>
      <c r="RF244" s="1">
        <v>2.0793799310922598E-2</v>
      </c>
      <c r="RG244" s="1">
        <v>0.28121358156204201</v>
      </c>
      <c r="RH244" s="1">
        <v>0.49441471695900002</v>
      </c>
      <c r="RI244" s="1">
        <v>7400.84765625</v>
      </c>
      <c r="RJ244" s="1">
        <v>1.2935545444488501</v>
      </c>
      <c r="RK244" s="1">
        <v>0.89784479141235396</v>
      </c>
      <c r="RL244" s="1">
        <v>1.7547591924667401</v>
      </c>
      <c r="RM244" s="1">
        <v>201.00183105468801</v>
      </c>
      <c r="RN244" s="1">
        <v>1.07711326563731E-4</v>
      </c>
      <c r="RO244" s="1">
        <v>155620.484375</v>
      </c>
      <c r="RP244" s="1">
        <v>9.7107508918270501E-4</v>
      </c>
      <c r="RQ244" s="1">
        <v>11403.921875</v>
      </c>
      <c r="RR244" s="1">
        <v>91.231376647949205</v>
      </c>
      <c r="RS244" s="1">
        <v>11450.123046875</v>
      </c>
      <c r="RT244" s="1">
        <v>91.600982666015597</v>
      </c>
      <c r="RU244" s="1">
        <v>1.2268178164959001E-2</v>
      </c>
      <c r="RV244" s="1">
        <v>2.20162633922882E-4</v>
      </c>
      <c r="RW244" s="1">
        <v>9.4987497329711896</v>
      </c>
      <c r="RX244" s="1">
        <v>5.6530144065618498E-3</v>
      </c>
      <c r="RY244" s="1">
        <v>84.496986389160199</v>
      </c>
      <c r="RZ244" s="1">
        <v>116.586837768555</v>
      </c>
      <c r="SA244" s="1">
        <v>22085</v>
      </c>
      <c r="SB244" s="1">
        <v>0.10043800622224799</v>
      </c>
      <c r="SC244" s="1">
        <v>366.41613769531301</v>
      </c>
      <c r="SD244" s="1">
        <v>5.3619709014892596</v>
      </c>
      <c r="SE244" s="1">
        <v>0.54333049058914196</v>
      </c>
      <c r="SF244" s="1">
        <v>0.31571313738822898</v>
      </c>
      <c r="SG244" s="1">
        <v>0.41155007481575001</v>
      </c>
      <c r="SH244" s="1">
        <v>0.48677715659141502</v>
      </c>
      <c r="SI244" s="1">
        <v>5967.5029296875</v>
      </c>
      <c r="SJ244" s="1">
        <v>165.04348754882801</v>
      </c>
      <c r="SK244" s="1">
        <v>0.83131486177444502</v>
      </c>
      <c r="SL244" s="1">
        <v>0.27577120065689098</v>
      </c>
      <c r="SM244" s="1">
        <v>-2138.58642578125</v>
      </c>
      <c r="SN244" s="1">
        <v>-4.5503987348638502E-4</v>
      </c>
      <c r="SO244" s="1">
        <v>665657.5</v>
      </c>
      <c r="SP244" s="1">
        <v>7.4160884832963304E-4</v>
      </c>
      <c r="SQ244" s="1">
        <v>32108.830078125</v>
      </c>
      <c r="SR244" s="1">
        <v>125.91697692871099</v>
      </c>
      <c r="SS244" s="1">
        <v>32210.69140625</v>
      </c>
      <c r="ST244" s="1">
        <v>126.316436767578</v>
      </c>
      <c r="SU244" s="1">
        <v>-0.13052895665168801</v>
      </c>
      <c r="SV244" s="1">
        <v>-9.3010434648022099E-4</v>
      </c>
      <c r="SW244" s="1">
        <v>40.6139526367188</v>
      </c>
      <c r="SX244" s="1">
        <v>5.7139401324093298E-3</v>
      </c>
      <c r="SY244" s="1">
        <v>140.337966918945</v>
      </c>
      <c r="SZ244" s="1">
        <v>7107.87158203125</v>
      </c>
      <c r="TA244" s="1">
        <v>33489</v>
      </c>
      <c r="TB244" s="1">
        <v>0.10036413371562999</v>
      </c>
      <c r="TC244" s="1">
        <v>72.790191650390597</v>
      </c>
      <c r="TD244" s="1">
        <v>6.0629444122314498</v>
      </c>
      <c r="TE244" s="1">
        <v>0.42002886533737199</v>
      </c>
      <c r="TF244" s="1">
        <v>0.31637555360794101</v>
      </c>
      <c r="TG244" s="1">
        <v>0.35929146409034701</v>
      </c>
      <c r="TH244" s="1">
        <v>0.47352722287178001</v>
      </c>
      <c r="TI244" s="1">
        <v>3322.82934570313</v>
      </c>
      <c r="TJ244" s="1">
        <v>278.99359130859398</v>
      </c>
      <c r="TK244" s="1">
        <v>0.74886888265609697</v>
      </c>
      <c r="TL244" s="1">
        <v>0.17011640965938599</v>
      </c>
      <c r="TM244" s="1">
        <v>3414.63916015625</v>
      </c>
      <c r="TN244" s="1">
        <v>5.75791927985847E-4</v>
      </c>
      <c r="TO244" s="1">
        <v>57002.79296875</v>
      </c>
      <c r="TP244" s="2">
        <v>5.3131778258830302E-5</v>
      </c>
      <c r="TQ244" s="1">
        <v>39267.6015625</v>
      </c>
      <c r="TR244" s="1">
        <v>153.99060058593801</v>
      </c>
      <c r="TS244" s="1">
        <v>39314.265625</v>
      </c>
      <c r="TT244" s="1">
        <v>154.173583984375</v>
      </c>
      <c r="TU244" s="1">
        <v>0.20841303467750499</v>
      </c>
      <c r="TV244" s="1">
        <v>1.17692246567458E-3</v>
      </c>
      <c r="TW244" s="1">
        <v>3.4359481334686302</v>
      </c>
      <c r="TX244" s="1">
        <v>5.0699934363365199E-3</v>
      </c>
      <c r="TY244" s="1">
        <v>177.07897949218801</v>
      </c>
      <c r="TZ244" s="1">
        <v>678.87170410156295</v>
      </c>
      <c r="UA244" s="1">
        <v>33489</v>
      </c>
      <c r="UB244" s="1">
        <v>7.3237862670794097E-4</v>
      </c>
      <c r="UC244" s="1">
        <v>81.958137512207003</v>
      </c>
      <c r="UD244" s="1">
        <v>7.63812208175659</v>
      </c>
      <c r="UE244" s="1">
        <v>0.143450036644936</v>
      </c>
      <c r="UF244" s="1">
        <v>2.29772063903511E-3</v>
      </c>
      <c r="UG244" s="1">
        <v>5.57740405201912E-2</v>
      </c>
      <c r="UH244" s="1">
        <v>0.42661157250404402</v>
      </c>
      <c r="UI244" s="1">
        <v>3982.35034179688</v>
      </c>
      <c r="UJ244" s="1">
        <v>8.0149322748184204E-2</v>
      </c>
      <c r="UK244" s="1">
        <v>0.99670618772506703</v>
      </c>
      <c r="UL244" s="1">
        <v>14.0123081207275</v>
      </c>
      <c r="UM244" s="1">
        <v>8639.4853515625</v>
      </c>
      <c r="UN244" s="1">
        <v>1.85077404603362E-3</v>
      </c>
      <c r="UO244" s="1">
        <v>796788.625</v>
      </c>
      <c r="UP244" s="1">
        <v>8.0209330189973105E-4</v>
      </c>
      <c r="UQ244" s="1">
        <v>29422.59375</v>
      </c>
      <c r="UR244" s="1">
        <v>115.38272094726599</v>
      </c>
      <c r="US244" s="1">
        <v>29529.76171875</v>
      </c>
      <c r="UT244" s="1">
        <v>115.80298614502</v>
      </c>
      <c r="UU244" s="1">
        <v>0.52731233835220304</v>
      </c>
      <c r="UV244" s="1">
        <v>3.78299388103187E-3</v>
      </c>
      <c r="UW244" s="1">
        <v>48.357013702392599</v>
      </c>
      <c r="UX244" s="1">
        <v>4.7252532094717E-3</v>
      </c>
      <c r="UY244" s="1">
        <v>139.37660217285199</v>
      </c>
      <c r="UZ244" s="1">
        <v>10234.4296875</v>
      </c>
      <c r="VA244" s="1">
        <v>33489</v>
      </c>
      <c r="VB244" s="1">
        <v>7.1814877446740898E-4</v>
      </c>
      <c r="VC244" s="1">
        <v>50.703811645507798</v>
      </c>
      <c r="VD244" s="1">
        <v>7.70282077789307</v>
      </c>
      <c r="VE244" s="1">
        <v>0.17430144548416099</v>
      </c>
      <c r="VF244" s="1">
        <v>3.0979218427091798E-3</v>
      </c>
      <c r="VG244" s="1">
        <v>6.6039502620696994E-2</v>
      </c>
      <c r="VH244" s="1">
        <v>0.47455680370330799</v>
      </c>
      <c r="VI244" s="1">
        <v>4544.4892578125</v>
      </c>
      <c r="VJ244" s="1">
        <v>0.102067671716213</v>
      </c>
      <c r="VK244" s="1">
        <v>0.99486351013183605</v>
      </c>
      <c r="VL244" s="1">
        <v>11.6411380767822</v>
      </c>
      <c r="VM244" s="1">
        <v>4513.98486328125</v>
      </c>
      <c r="VN244" s="1">
        <v>1.3251575874164701E-3</v>
      </c>
      <c r="VO244" s="1">
        <v>555487.4375</v>
      </c>
      <c r="VP244" s="1">
        <v>1.0352156823501E-3</v>
      </c>
      <c r="VQ244" s="1">
        <v>21108.56640625</v>
      </c>
      <c r="VR244" s="1">
        <v>82.778694152832003</v>
      </c>
      <c r="VS244" s="1">
        <v>21203.525390625</v>
      </c>
      <c r="VT244" s="1">
        <v>83.151077270507798</v>
      </c>
      <c r="VU244" s="1">
        <v>0.27551177144050598</v>
      </c>
      <c r="VV244" s="1">
        <v>2.7086304035037799E-3</v>
      </c>
      <c r="VW244" s="1">
        <v>33.830421447753899</v>
      </c>
      <c r="VX244" s="1">
        <v>5.9593385085463498E-3</v>
      </c>
      <c r="VY244" s="1">
        <v>101.702346801758</v>
      </c>
      <c r="VZ244" s="1">
        <v>5676.46337890625</v>
      </c>
      <c r="WA244" s="1">
        <v>33489</v>
      </c>
      <c r="WB244" s="1">
        <v>9.9900349974632305E-2</v>
      </c>
      <c r="WC244" s="1">
        <v>127.830642700195</v>
      </c>
      <c r="WD244" s="1">
        <v>6.2158946990966797</v>
      </c>
      <c r="WE244" s="1">
        <v>0.39794975519180298</v>
      </c>
      <c r="WF244" s="1">
        <v>0.31570383906364402</v>
      </c>
      <c r="WG244" s="1">
        <v>0.34880006313324002</v>
      </c>
      <c r="WH244" s="1">
        <v>0.49103838205337502</v>
      </c>
      <c r="WI244" s="1">
        <v>2421.5595703125</v>
      </c>
      <c r="WJ244" s="1">
        <v>335.11624145507801</v>
      </c>
      <c r="WK244" s="1">
        <v>0.69944381713867199</v>
      </c>
      <c r="WL244" s="1">
        <v>0.14208196103572801</v>
      </c>
      <c r="WM244" s="1">
        <v>7777.86376953125</v>
      </c>
      <c r="WN244" s="1">
        <v>1.50730088353157E-3</v>
      </c>
      <c r="WO244" s="1">
        <v>160712.125</v>
      </c>
      <c r="WP244" s="1">
        <v>1.75296561792493E-4</v>
      </c>
      <c r="WQ244" s="1">
        <v>33715.86328125</v>
      </c>
      <c r="WR244" s="1">
        <v>132.21907043457</v>
      </c>
      <c r="WS244" s="1">
        <v>33766.7890625</v>
      </c>
      <c r="WT244" s="1">
        <v>132.41877746582</v>
      </c>
      <c r="WU244" s="1">
        <v>0.474723130464554</v>
      </c>
      <c r="WV244" s="1">
        <v>3.0809324234724001E-3</v>
      </c>
      <c r="WW244" s="1">
        <v>9.5843124389648402</v>
      </c>
      <c r="WX244" s="1">
        <v>2.63714767061174E-3</v>
      </c>
      <c r="WY244" s="1">
        <v>154.07873535156301</v>
      </c>
      <c r="WZ244" s="1">
        <v>3635.54150390625</v>
      </c>
      <c r="XA244" s="1">
        <v>33489</v>
      </c>
      <c r="XB244" s="1">
        <v>0.10042104870080901</v>
      </c>
      <c r="XC244" s="1">
        <v>372.85708618164102</v>
      </c>
      <c r="XD244" s="1">
        <v>5.3735260963439897</v>
      </c>
      <c r="XE244" s="1">
        <v>0.538488209247589</v>
      </c>
      <c r="XF244" s="1">
        <v>0.31571313738822898</v>
      </c>
      <c r="XG244" s="1">
        <v>0.40832698345184298</v>
      </c>
      <c r="XH244" s="1">
        <v>0.48698493838310197</v>
      </c>
      <c r="XI244" s="1">
        <v>5965.94189453125</v>
      </c>
      <c r="XJ244" s="1">
        <v>168.08197021484401</v>
      </c>
      <c r="XK244" s="1">
        <v>0.83025413751602195</v>
      </c>
      <c r="XL244" s="1">
        <v>0.27198046445846602</v>
      </c>
      <c r="XM244" s="1">
        <v>-2433.59033203125</v>
      </c>
      <c r="XN244" s="1">
        <v>-5.2596925524994698E-4</v>
      </c>
      <c r="XO244" s="1">
        <v>678693.125</v>
      </c>
      <c r="XP244" s="1">
        <v>7.6655729208141598E-4</v>
      </c>
      <c r="XQ244" s="1">
        <v>31623.58203125</v>
      </c>
      <c r="XR244" s="1">
        <v>124.014045715332</v>
      </c>
      <c r="XS244" s="1">
        <v>31727.291015625</v>
      </c>
      <c r="XT244" s="1">
        <v>124.42075347900401</v>
      </c>
      <c r="XU244" s="1">
        <v>-0.148534566164017</v>
      </c>
      <c r="XV244" s="1">
        <v>-1.07508455403149E-3</v>
      </c>
      <c r="XW244" s="1">
        <v>41.4046020507813</v>
      </c>
      <c r="XX244" s="1">
        <v>5.6335185654461401E-3</v>
      </c>
      <c r="XY244" s="1">
        <v>138.16082763671901</v>
      </c>
      <c r="XZ244" s="1">
        <v>7349.68798828125</v>
      </c>
      <c r="YA244" s="1">
        <v>33489</v>
      </c>
      <c r="YB244" s="1">
        <v>6.7676592152565696E-4</v>
      </c>
      <c r="YC244" s="1">
        <v>52.481212615966797</v>
      </c>
      <c r="YD244" s="1">
        <v>7.7192897796630904</v>
      </c>
      <c r="YE244" s="1">
        <v>0.17056716978549999</v>
      </c>
      <c r="YF244" s="1">
        <v>2.13768030516803E-3</v>
      </c>
      <c r="YG244" s="1">
        <v>6.5044939517974895E-2</v>
      </c>
      <c r="YH244" s="1">
        <v>0.47034493088722201</v>
      </c>
      <c r="YI244" s="1">
        <v>4527.126953125</v>
      </c>
      <c r="YJ244" s="1">
        <v>0.101598173379898</v>
      </c>
      <c r="YK244" s="1">
        <v>0.994578897953033</v>
      </c>
      <c r="YL244" s="1">
        <v>12.110599517822299</v>
      </c>
      <c r="YM244" s="1">
        <v>5131.97900390625</v>
      </c>
      <c r="YN244" s="1">
        <v>1.4147224137559501E-3</v>
      </c>
      <c r="YO244" s="1">
        <v>601639.5</v>
      </c>
      <c r="YP244" s="1">
        <v>9.9308253265917301E-4</v>
      </c>
      <c r="YQ244" s="1">
        <v>22543.42578125</v>
      </c>
      <c r="YR244" s="1">
        <v>88.405593872070298</v>
      </c>
      <c r="YS244" s="1">
        <v>22641.37890625</v>
      </c>
      <c r="YT244" s="1">
        <v>88.789718627929702</v>
      </c>
      <c r="YU244" s="1">
        <v>0.313231140375137</v>
      </c>
      <c r="YV244" s="1">
        <v>2.8917016461491602E-3</v>
      </c>
      <c r="YW244" s="1">
        <v>36.625282287597699</v>
      </c>
      <c r="YX244" s="1">
        <v>5.7611893862485903E-3</v>
      </c>
      <c r="YY244" s="1">
        <v>108.306610107422</v>
      </c>
      <c r="YZ244" s="1">
        <v>6356.9697265625</v>
      </c>
      <c r="ZA244" s="1">
        <v>33489</v>
      </c>
      <c r="ZB244" s="1">
        <v>9.9968217313289601E-2</v>
      </c>
      <c r="ZC244" s="1">
        <v>156.44882202148401</v>
      </c>
      <c r="ZD244" s="1">
        <v>6.2159757614135698</v>
      </c>
      <c r="ZE244" s="1">
        <v>0.40066030621528598</v>
      </c>
      <c r="ZF244" s="1">
        <v>0.315795928239822</v>
      </c>
      <c r="ZG244" s="1">
        <v>0.35553792119026201</v>
      </c>
      <c r="ZH244" s="1">
        <v>0.49121522903442399</v>
      </c>
      <c r="ZI244" s="1">
        <v>2855.66381835938</v>
      </c>
      <c r="ZJ244" s="1">
        <v>299.76184082031301</v>
      </c>
      <c r="ZK244" s="1">
        <v>0.73036676645278897</v>
      </c>
      <c r="ZL244" s="1">
        <v>0.15823654830455799</v>
      </c>
      <c r="ZM244" s="1">
        <v>8423.259765625</v>
      </c>
      <c r="ZN244" s="1">
        <v>1.69893354177475E-3</v>
      </c>
      <c r="ZO244" s="1">
        <v>214311.015625</v>
      </c>
      <c r="ZP244" s="1">
        <v>2.41883491980843E-4</v>
      </c>
      <c r="ZQ244" s="1">
        <v>32307.083984375</v>
      </c>
      <c r="ZR244" s="1">
        <v>126.694450378418</v>
      </c>
      <c r="ZS244" s="1">
        <v>32365.837890625</v>
      </c>
      <c r="ZT244" s="1">
        <v>126.924850463867</v>
      </c>
      <c r="ZU244" s="1">
        <v>0.51411497592926003</v>
      </c>
      <c r="ZV244" s="1">
        <v>3.4726310987025499E-3</v>
      </c>
      <c r="ZW244" s="1">
        <v>12.816973686218301</v>
      </c>
      <c r="ZX244" s="1">
        <v>2.8239034581929402E-3</v>
      </c>
      <c r="ZY244" s="1">
        <v>148.04200744628901</v>
      </c>
      <c r="ZZ244" s="1">
        <v>4539.88720703125</v>
      </c>
      <c r="AAA244" s="1">
        <v>33489</v>
      </c>
    </row>
    <row r="245" spans="1:703" x14ac:dyDescent="0.3">
      <c r="A245" s="1" t="s">
        <v>910</v>
      </c>
      <c r="B245" s="1">
        <v>0.101207509636879</v>
      </c>
      <c r="C245" s="1">
        <v>321.36495971679699</v>
      </c>
      <c r="D245" s="1">
        <v>4.8618392944335902</v>
      </c>
      <c r="E245" s="1">
        <v>0.56840288639068604</v>
      </c>
      <c r="F245" s="1">
        <v>0.31568270921707198</v>
      </c>
      <c r="G245" s="1">
        <v>0.44101881980896002</v>
      </c>
      <c r="H245" s="1">
        <v>0.48358133435249301</v>
      </c>
      <c r="I245" s="1">
        <v>3598.47924804688</v>
      </c>
      <c r="J245" s="1">
        <v>118.253280639648</v>
      </c>
      <c r="K245" s="1">
        <v>0.79108393192291304</v>
      </c>
      <c r="L245" s="1">
        <v>0.298052579164505</v>
      </c>
      <c r="M245" s="1">
        <v>-486.609130859375</v>
      </c>
      <c r="N245" s="1">
        <v>-1.3261829735711201E-4</v>
      </c>
      <c r="O245" s="1">
        <v>318475.9375</v>
      </c>
      <c r="P245" s="1">
        <v>4.5511056669056399E-4</v>
      </c>
      <c r="Q245" s="1">
        <v>30260.138671875</v>
      </c>
      <c r="R245" s="1">
        <v>118.66721343994099</v>
      </c>
      <c r="S245" s="1">
        <v>30337.814453125</v>
      </c>
      <c r="T245" s="1">
        <v>158.83671569824199</v>
      </c>
      <c r="U245" s="1">
        <v>-2.9700264334678601E-2</v>
      </c>
      <c r="V245" s="1">
        <v>-1.86858727829531E-4</v>
      </c>
      <c r="W245" s="1">
        <v>19.438533782958999</v>
      </c>
      <c r="X245" s="1">
        <v>3.8493950851261598E-3</v>
      </c>
      <c r="Y245" s="1">
        <v>158.93125915527301</v>
      </c>
      <c r="Z245" s="1">
        <v>5051.51123046875</v>
      </c>
      <c r="AA245" s="1">
        <v>23087</v>
      </c>
      <c r="AB245" s="1">
        <v>0.101239398121834</v>
      </c>
      <c r="AC245" s="1">
        <v>429.92010498046898</v>
      </c>
      <c r="AD245" s="1">
        <v>4.89422702789307</v>
      </c>
      <c r="AE245" s="1">
        <v>0.55823701620101895</v>
      </c>
      <c r="AF245" s="1">
        <v>0.31568270921707198</v>
      </c>
      <c r="AG245" s="1">
        <v>0.41987168788909901</v>
      </c>
      <c r="AH245" s="1">
        <v>0.48565837740898099</v>
      </c>
      <c r="AI245" s="1">
        <v>4339.58056640625</v>
      </c>
      <c r="AJ245" s="1">
        <v>121.987846374512</v>
      </c>
      <c r="AK245" s="1">
        <v>0.81454235315322898</v>
      </c>
      <c r="AL245" s="1">
        <v>0.30288589000701899</v>
      </c>
      <c r="AM245" s="1">
        <v>-2140.591796875</v>
      </c>
      <c r="AN245" s="1">
        <v>-6.8529596319422104E-4</v>
      </c>
      <c r="AO245" s="1">
        <v>433558.3125</v>
      </c>
      <c r="AP245" s="1">
        <v>7.2100787656381705E-4</v>
      </c>
      <c r="AQ245" s="1">
        <v>26193.380859375</v>
      </c>
      <c r="AR245" s="1">
        <v>102.71913909912099</v>
      </c>
      <c r="AS245" s="1">
        <v>26286.357421875</v>
      </c>
      <c r="AT245" s="1">
        <v>123.99225616455099</v>
      </c>
      <c r="AU245" s="1">
        <v>-0.130651354789734</v>
      </c>
      <c r="AV245" s="1">
        <v>-9.6557964570820299E-4</v>
      </c>
      <c r="AW245" s="1">
        <v>26.446844100952099</v>
      </c>
      <c r="AX245" s="1">
        <v>3.41687118634582E-3</v>
      </c>
      <c r="AY245" s="1">
        <v>135.29701232910199</v>
      </c>
      <c r="AZ245" s="1">
        <v>7740.9912109375</v>
      </c>
      <c r="BA245" s="1">
        <v>23087</v>
      </c>
      <c r="BB245" s="1">
        <v>0.104661099612713</v>
      </c>
      <c r="BC245" s="1">
        <v>132.77728271484401</v>
      </c>
      <c r="BD245" s="1">
        <v>4.1232023239135698</v>
      </c>
      <c r="BE245" s="1">
        <v>0.67493641376495395</v>
      </c>
      <c r="BF245" s="1">
        <v>0.31568270921707198</v>
      </c>
      <c r="BG245" s="1">
        <v>0.50333946943283103</v>
      </c>
      <c r="BH245" s="1">
        <v>0.48575058579444902</v>
      </c>
      <c r="BI245" s="1">
        <v>4442.232421875</v>
      </c>
      <c r="BJ245" s="1">
        <v>92.382720947265597</v>
      </c>
      <c r="BK245" s="1">
        <v>0.78761947154998802</v>
      </c>
      <c r="BL245" s="1">
        <v>0.35323026776313798</v>
      </c>
      <c r="BM245" s="1">
        <v>-197.10374450683599</v>
      </c>
      <c r="BN245" s="2">
        <v>-4.5353022869676399E-5</v>
      </c>
      <c r="BO245" s="1">
        <v>131726.859375</v>
      </c>
      <c r="BP245" s="1">
        <v>1.50761057739146E-4</v>
      </c>
      <c r="BQ245" s="1">
        <v>35271.65625</v>
      </c>
      <c r="BR245" s="1">
        <v>138.32022094726599</v>
      </c>
      <c r="BS245" s="1">
        <v>35321.9453125</v>
      </c>
      <c r="BT245" s="1">
        <v>291.91690063476602</v>
      </c>
      <c r="BU245" s="1">
        <v>-1.20302578434348E-2</v>
      </c>
      <c r="BV245" s="2">
        <v>-6.3902254623826607E-5</v>
      </c>
      <c r="BW245" s="1">
        <v>8.0403156280517596</v>
      </c>
      <c r="BX245" s="1">
        <v>3.3400584943592501E-3</v>
      </c>
      <c r="BY245" s="1">
        <v>188.24398803710901</v>
      </c>
      <c r="BZ245" s="1">
        <v>2410.10229492188</v>
      </c>
      <c r="CA245" s="1">
        <v>23087</v>
      </c>
      <c r="CB245" s="1">
        <v>1.08770476654172E-2</v>
      </c>
      <c r="CC245" s="1">
        <v>2.8904054164886501</v>
      </c>
      <c r="CD245" s="1">
        <v>4.9170732498168901</v>
      </c>
      <c r="CE245" s="1">
        <v>0.51841819286346402</v>
      </c>
      <c r="CF245" s="1">
        <v>3.4526791423559203E-2</v>
      </c>
      <c r="CG245" s="1">
        <v>0.26336136460304299</v>
      </c>
      <c r="CH245" s="1">
        <v>0.474559456110001</v>
      </c>
      <c r="CI245" s="1">
        <v>6297.67919921875</v>
      </c>
      <c r="CJ245" s="1">
        <v>0.74011957645416304</v>
      </c>
      <c r="CK245" s="1">
        <v>0.93310844898223899</v>
      </c>
      <c r="CL245" s="1">
        <v>2.5098521709442099</v>
      </c>
      <c r="CM245" s="1">
        <v>802.00018310546898</v>
      </c>
      <c r="CN245" s="1">
        <v>2.3204869648907301E-4</v>
      </c>
      <c r="CO245" s="1">
        <v>938742.4375</v>
      </c>
      <c r="CP245" s="1">
        <v>1.18335825391114E-3</v>
      </c>
      <c r="CQ245" s="1">
        <v>25588.384765625</v>
      </c>
      <c r="CR245" s="1">
        <v>100.346603393555</v>
      </c>
      <c r="CS245" s="1">
        <v>25714.33203125</v>
      </c>
      <c r="CT245" s="1">
        <v>100.84051513671901</v>
      </c>
      <c r="CU245" s="1">
        <v>4.8950206488370902E-2</v>
      </c>
      <c r="CV245" s="1">
        <v>3.2695580739527897E-4</v>
      </c>
      <c r="CW245" s="1">
        <v>57.297393798828097</v>
      </c>
      <c r="CX245" s="1">
        <v>4.7949003055691702E-3</v>
      </c>
      <c r="CY245" s="1">
        <v>229.37164306640599</v>
      </c>
      <c r="CZ245" s="1">
        <v>35.768917083740199</v>
      </c>
      <c r="DA245" s="1">
        <v>15068</v>
      </c>
      <c r="DB245" s="1">
        <v>8.2531542284414205E-4</v>
      </c>
      <c r="DC245" s="1">
        <v>55.613357543945298</v>
      </c>
      <c r="DD245" s="1">
        <v>7.56760454177856</v>
      </c>
      <c r="DE245" s="1">
        <v>0.186153829097748</v>
      </c>
      <c r="DF245" s="1">
        <v>2.7890254277735901E-3</v>
      </c>
      <c r="DG245" s="1">
        <v>7.3741108179092393E-2</v>
      </c>
      <c r="DH245" s="1">
        <v>0.46981728076934798</v>
      </c>
      <c r="DI245" s="1">
        <v>3345.66479492188</v>
      </c>
      <c r="DJ245" s="1">
        <v>0.12750500440597501</v>
      </c>
      <c r="DK245" s="1">
        <v>0.99262756109237704</v>
      </c>
      <c r="DL245" s="1">
        <v>10.0554151535034</v>
      </c>
      <c r="DM245" s="1">
        <v>4344.49462890625</v>
      </c>
      <c r="DN245" s="1">
        <v>1.4627518830820901E-3</v>
      </c>
      <c r="DO245" s="1">
        <v>466629.875</v>
      </c>
      <c r="DP245" s="1">
        <v>7.8669562935829195E-4</v>
      </c>
      <c r="DQ245" s="1">
        <v>21967.806640625</v>
      </c>
      <c r="DR245" s="1">
        <v>86.148262023925795</v>
      </c>
      <c r="DS245" s="1">
        <v>22063.455078125</v>
      </c>
      <c r="DT245" s="1">
        <v>86.523345947265597</v>
      </c>
      <c r="DU245" s="1">
        <v>0.26516690850257901</v>
      </c>
      <c r="DV245" s="1">
        <v>2.0610124338418202E-3</v>
      </c>
      <c r="DW245" s="1">
        <v>28.412246704101602</v>
      </c>
      <c r="DX245" s="1">
        <v>3.1080103944987102E-3</v>
      </c>
      <c r="DY245" s="1">
        <v>197.11195373535199</v>
      </c>
      <c r="DZ245" s="1">
        <v>511.90774536132801</v>
      </c>
      <c r="EA245" s="1">
        <v>15068</v>
      </c>
      <c r="EB245" s="1">
        <v>0.104679867625237</v>
      </c>
      <c r="EC245" s="1">
        <v>593.05505371093795</v>
      </c>
      <c r="ED245" s="1">
        <v>4.1224827766418501</v>
      </c>
      <c r="EE245" s="1">
        <v>0.56404304504394498</v>
      </c>
      <c r="EF245" s="1">
        <v>0.31571102142334001</v>
      </c>
      <c r="EG245" s="1">
        <v>0.50338453054428101</v>
      </c>
      <c r="EH245" s="1">
        <v>0.48573279380798301</v>
      </c>
      <c r="EI245" s="1">
        <v>4442.232421875</v>
      </c>
      <c r="EJ245" s="1">
        <v>92.382720947265597</v>
      </c>
      <c r="EK245" s="1">
        <v>0.78761947154998802</v>
      </c>
      <c r="EL245" s="1">
        <v>0.35323026776313798</v>
      </c>
      <c r="EM245" s="1">
        <v>-459.10485839843801</v>
      </c>
      <c r="EN245" s="1">
        <v>-1.7440006195101901E-4</v>
      </c>
      <c r="EO245" s="1">
        <v>582663.1875</v>
      </c>
      <c r="EP245" s="1">
        <v>1.06333417352289E-3</v>
      </c>
      <c r="EQ245" s="1">
        <v>22640.53515625</v>
      </c>
      <c r="ER245" s="1">
        <v>88.786415100097699</v>
      </c>
      <c r="ES245" s="1">
        <v>22746.61328125</v>
      </c>
      <c r="ET245" s="1">
        <v>89.202407836914105</v>
      </c>
      <c r="EU245" s="1">
        <v>-2.8021536767482799E-2</v>
      </c>
      <c r="EV245" s="1">
        <v>-2.4572911206632901E-4</v>
      </c>
      <c r="EW245" s="1">
        <v>35.564323425292997</v>
      </c>
      <c r="EX245" s="1">
        <v>3.31348204053938E-3</v>
      </c>
      <c r="EY245" s="1">
        <v>39.001262664794901</v>
      </c>
      <c r="EZ245" s="1">
        <v>240.33078002929699</v>
      </c>
      <c r="FA245" s="1">
        <v>15068</v>
      </c>
      <c r="FB245" s="1">
        <v>0.102250188589096</v>
      </c>
      <c r="FC245" s="1">
        <v>617.84484863281295</v>
      </c>
      <c r="FD245" s="1">
        <v>4.5835452079772896</v>
      </c>
      <c r="FE245" s="1">
        <v>0.58345884084701505</v>
      </c>
      <c r="FF245" s="1">
        <v>0.31579241156578097</v>
      </c>
      <c r="FG245" s="1">
        <v>0.47420963644981401</v>
      </c>
      <c r="FH245" s="1">
        <v>0.485014379024506</v>
      </c>
      <c r="FI245" s="1">
        <v>5005.26171875</v>
      </c>
      <c r="FJ245" s="1">
        <v>95.742454528808594</v>
      </c>
      <c r="FK245" s="1">
        <v>0.81827658414840698</v>
      </c>
      <c r="FL245" s="1">
        <v>0.36082127690315202</v>
      </c>
      <c r="FM245" s="1">
        <v>-1432.10180664063</v>
      </c>
      <c r="FN245" s="1">
        <v>-5.4065021686255899E-4</v>
      </c>
      <c r="FO245" s="1">
        <v>617464.8125</v>
      </c>
      <c r="FP245" s="1">
        <v>1.12336128950119E-3</v>
      </c>
      <c r="FQ245" s="1">
        <v>22715.650390625</v>
      </c>
      <c r="FR245" s="1">
        <v>89.080978393554702</v>
      </c>
      <c r="FS245" s="1">
        <v>22825.4140625</v>
      </c>
      <c r="FT245" s="1">
        <v>89.511428833007798</v>
      </c>
      <c r="FU245" s="1">
        <v>-8.7408557534217807E-2</v>
      </c>
      <c r="FV245" s="1">
        <v>-7.6177425216883399E-4</v>
      </c>
      <c r="FW245" s="1">
        <v>37.681720733642599</v>
      </c>
      <c r="FX245" s="1">
        <v>3.5399829503148799E-3</v>
      </c>
      <c r="FY245" s="1">
        <v>40.086872100830099</v>
      </c>
      <c r="FZ245" s="1">
        <v>267.42178344726602</v>
      </c>
      <c r="GA245" s="1">
        <v>15068</v>
      </c>
      <c r="GB245" s="1">
        <v>0.101418353617191</v>
      </c>
      <c r="GC245" s="1">
        <v>617.93225097656295</v>
      </c>
      <c r="GD245" s="1">
        <v>4.9121003150939897</v>
      </c>
      <c r="GE245" s="1">
        <v>0.56753456592559803</v>
      </c>
      <c r="GF245" s="1">
        <v>0.31571102142334001</v>
      </c>
      <c r="GG245" s="1">
        <v>0.43471485376357999</v>
      </c>
      <c r="GH245" s="1">
        <v>0.48573616147041299</v>
      </c>
      <c r="GI245" s="1">
        <v>4442.6181640625</v>
      </c>
      <c r="GJ245" s="1">
        <v>114.204627990723</v>
      </c>
      <c r="GK245" s="1">
        <v>0.81249535083770796</v>
      </c>
      <c r="GL245" s="1">
        <v>0.31691476702690102</v>
      </c>
      <c r="GM245" s="1">
        <v>-1811.10400390625</v>
      </c>
      <c r="GN245" s="1">
        <v>-7.0649851113557805E-4</v>
      </c>
      <c r="GO245" s="1">
        <v>619189.375</v>
      </c>
      <c r="GP245" s="1">
        <v>1.14054745063186E-3</v>
      </c>
      <c r="GQ245" s="1">
        <v>22079.78125</v>
      </c>
      <c r="GR245" s="1">
        <v>86.587379455566406</v>
      </c>
      <c r="GS245" s="1">
        <v>22190.634765625</v>
      </c>
      <c r="GT245" s="1">
        <v>87.022102355957003</v>
      </c>
      <c r="GU245" s="1">
        <v>-0.110541015863419</v>
      </c>
      <c r="GV245" s="1">
        <v>-9.9545402918010993E-4</v>
      </c>
      <c r="GW245" s="1">
        <v>37.7824096679688</v>
      </c>
      <c r="GX245" s="1">
        <v>3.3775856718421E-3</v>
      </c>
      <c r="GY245" s="1">
        <v>34.422084808349602</v>
      </c>
      <c r="GZ245" s="1">
        <v>240.14393615722699</v>
      </c>
      <c r="HA245" s="1">
        <v>15068</v>
      </c>
      <c r="HB245" s="1">
        <v>0.100691482424736</v>
      </c>
      <c r="HC245" s="1">
        <v>601.70916748046898</v>
      </c>
      <c r="HD245" s="1">
        <v>5.2534689903259304</v>
      </c>
      <c r="HE245" s="1">
        <v>0.54590171575546298</v>
      </c>
      <c r="HF245" s="1">
        <v>0.31587740778923001</v>
      </c>
      <c r="HG245" s="1">
        <v>0.41619473695754999</v>
      </c>
      <c r="HH245" s="1">
        <v>0.48440185189247098</v>
      </c>
      <c r="HI245" s="1">
        <v>3794.00708007813</v>
      </c>
      <c r="HJ245" s="1">
        <v>129.24250793457</v>
      </c>
      <c r="HK245" s="1">
        <v>0.80010896921157804</v>
      </c>
      <c r="HL245" s="1">
        <v>0.28446725010871898</v>
      </c>
      <c r="HM245" s="1">
        <v>-1062.60632324219</v>
      </c>
      <c r="HN245" s="1">
        <v>-3.8483692333102199E-4</v>
      </c>
      <c r="HO245" s="1">
        <v>598086.9375</v>
      </c>
      <c r="HP245" s="1">
        <v>1.06772407889366E-3</v>
      </c>
      <c r="HQ245" s="1">
        <v>23551.451171875</v>
      </c>
      <c r="HR245" s="1">
        <v>92.358634948730497</v>
      </c>
      <c r="HS245" s="1">
        <v>23659.12109375</v>
      </c>
      <c r="HT245" s="1">
        <v>92.780868530273395</v>
      </c>
      <c r="HU245" s="1">
        <v>-6.4856342971324907E-2</v>
      </c>
      <c r="HV245" s="1">
        <v>-5.4223393090069305E-4</v>
      </c>
      <c r="HW245" s="1">
        <v>36.502349853515597</v>
      </c>
      <c r="HX245" s="1">
        <v>3.6653659772127901E-3</v>
      </c>
      <c r="HY245" s="1">
        <v>119.64581298828099</v>
      </c>
      <c r="HZ245" s="1">
        <v>9957.3994140625</v>
      </c>
      <c r="IA245" s="1">
        <v>23078</v>
      </c>
      <c r="IB245" s="1">
        <v>0.100796677172184</v>
      </c>
      <c r="IC245" s="1">
        <v>619.67205810546898</v>
      </c>
      <c r="ID245" s="1">
        <v>5.1403255462646502</v>
      </c>
      <c r="IE245" s="1">
        <v>0.54856860637664795</v>
      </c>
      <c r="IF245" s="1">
        <v>0.31576764583587602</v>
      </c>
      <c r="IG245" s="1">
        <v>0.41482800245285001</v>
      </c>
      <c r="IH245" s="1">
        <v>0.48514440655708302</v>
      </c>
      <c r="II245" s="1">
        <v>4159.953125</v>
      </c>
      <c r="IJ245" s="1">
        <v>126.490936279297</v>
      </c>
      <c r="IK245" s="1">
        <v>0.80956041812896695</v>
      </c>
      <c r="IL245" s="1">
        <v>0.29329240322112998</v>
      </c>
      <c r="IM245" s="1">
        <v>-1906.10559082031</v>
      </c>
      <c r="IN245" s="1">
        <v>-7.2480598464608203E-4</v>
      </c>
      <c r="IO245" s="1">
        <v>620947.875</v>
      </c>
      <c r="IP245" s="1">
        <v>1.1327185202390001E-3</v>
      </c>
      <c r="IQ245" s="1">
        <v>22559.3203125</v>
      </c>
      <c r="IR245" s="1">
        <v>88.467926025390597</v>
      </c>
      <c r="IS245" s="1">
        <v>22669.662109375</v>
      </c>
      <c r="IT245" s="1">
        <v>88.900634765625</v>
      </c>
      <c r="IU245" s="1">
        <v>-0.11633945256471601</v>
      </c>
      <c r="IV245" s="1">
        <v>-1.02124910335988E-3</v>
      </c>
      <c r="IW245" s="1">
        <v>37.888427734375</v>
      </c>
      <c r="IX245" s="1">
        <v>3.51806450635195E-3</v>
      </c>
      <c r="IY245" s="1">
        <v>113.95237731933599</v>
      </c>
      <c r="IZ245" s="1">
        <v>10769.22265625</v>
      </c>
      <c r="JA245" s="1">
        <v>23078</v>
      </c>
      <c r="JB245" s="1">
        <v>0.10142470896244001</v>
      </c>
      <c r="JC245" s="1">
        <v>597.928466796875</v>
      </c>
      <c r="JD245" s="1">
        <v>4.9458050727844203</v>
      </c>
      <c r="JE245" s="1">
        <v>0.55685353279113803</v>
      </c>
      <c r="JF245" s="1">
        <v>0.31571102142334001</v>
      </c>
      <c r="JG245" s="1">
        <v>0.46053731441497803</v>
      </c>
      <c r="JH245" s="1">
        <v>0.48575335741043102</v>
      </c>
      <c r="JI245" s="1">
        <v>4267.572265625</v>
      </c>
      <c r="JJ245" s="1">
        <v>105.26181793212901</v>
      </c>
      <c r="JK245" s="1">
        <v>0.80141997337341297</v>
      </c>
      <c r="JL245" s="1">
        <v>0.32960447669029203</v>
      </c>
      <c r="JM245" s="1">
        <v>-663.60272216796898</v>
      </c>
      <c r="JN245" s="1">
        <v>-2.5364186149090501E-4</v>
      </c>
      <c r="JO245" s="1">
        <v>589676.875</v>
      </c>
      <c r="JP245" s="1">
        <v>1.0786564089357901E-3</v>
      </c>
      <c r="JQ245" s="1">
        <v>22512.880859375</v>
      </c>
      <c r="JR245" s="1">
        <v>88.285804748535199</v>
      </c>
      <c r="JS245" s="1">
        <v>22619.892578125</v>
      </c>
      <c r="JT245" s="1">
        <v>88.705467224121094</v>
      </c>
      <c r="JU245" s="1">
        <v>-4.0503095835447298E-2</v>
      </c>
      <c r="JV245" s="1">
        <v>-3.5738054430112199E-4</v>
      </c>
      <c r="JW245" s="1">
        <v>35.9915771484375</v>
      </c>
      <c r="JX245" s="1">
        <v>3.3211437985301E-3</v>
      </c>
      <c r="JY245" s="1">
        <v>113.364456176758</v>
      </c>
      <c r="JZ245" s="1">
        <v>10837.1787109375</v>
      </c>
      <c r="KA245" s="1">
        <v>23078</v>
      </c>
      <c r="KB245" s="1">
        <v>0.100322656333447</v>
      </c>
      <c r="KC245" s="1">
        <v>494.86288452148398</v>
      </c>
      <c r="KD245" s="1">
        <v>5.5203208923339799</v>
      </c>
      <c r="KE245" s="1">
        <v>0.50203859806060802</v>
      </c>
      <c r="KF245" s="1">
        <v>0.31576764583587602</v>
      </c>
      <c r="KG245" s="1">
        <v>0.38963967561721802</v>
      </c>
      <c r="KH245" s="1">
        <v>0.4859479367733</v>
      </c>
      <c r="KI245" s="1">
        <v>3438.00561523438</v>
      </c>
      <c r="KJ245" s="1">
        <v>152.510665893555</v>
      </c>
      <c r="KK245" s="1">
        <v>0.78543961048126198</v>
      </c>
      <c r="KL245" s="1">
        <v>0.248926311731339</v>
      </c>
      <c r="KM245" s="1">
        <v>-2023.59484863281</v>
      </c>
      <c r="KN245" s="1">
        <v>-6.9412111770361705E-4</v>
      </c>
      <c r="KO245" s="1">
        <v>488058.59375</v>
      </c>
      <c r="KP245" s="1">
        <v>8.4455689648166299E-4</v>
      </c>
      <c r="KQ245" s="1">
        <v>24710.328125</v>
      </c>
      <c r="KR245" s="1">
        <v>96.903244018554702</v>
      </c>
      <c r="KS245" s="1">
        <v>24811.591796875</v>
      </c>
      <c r="KT245" s="1">
        <v>97.300361633300795</v>
      </c>
      <c r="KU245" s="1">
        <v>-0.123510427772999</v>
      </c>
      <c r="KV245" s="1">
        <v>-9.7801419906318209E-4</v>
      </c>
      <c r="KW245" s="1">
        <v>29.775295257568398</v>
      </c>
      <c r="KX245" s="1">
        <v>3.2774065621197202E-3</v>
      </c>
      <c r="KY245" s="1">
        <v>126.32342529296901</v>
      </c>
      <c r="KZ245" s="1">
        <v>9083.3837890625</v>
      </c>
      <c r="LA245" s="1">
        <v>23078</v>
      </c>
      <c r="LB245" s="1">
        <v>4.7575289499945901E-4</v>
      </c>
      <c r="LC245" s="1">
        <v>135.36698913574199</v>
      </c>
      <c r="LD245" s="1">
        <v>8.1346921920776403</v>
      </c>
      <c r="LE245" s="1">
        <v>0.111306622624397</v>
      </c>
      <c r="LF245" s="1">
        <v>1.42813939601183E-3</v>
      </c>
      <c r="LG245" s="1">
        <v>4.0323894470930099E-2</v>
      </c>
      <c r="LH245" s="1">
        <v>0.44957232475280801</v>
      </c>
      <c r="LI245" s="1">
        <v>2081.48217773438</v>
      </c>
      <c r="LJ245" s="1">
        <v>5.6867890059948002E-2</v>
      </c>
      <c r="LK245" s="1">
        <v>0.99797070026397705</v>
      </c>
      <c r="LL245" s="1">
        <v>20.0526313781738</v>
      </c>
      <c r="LM245" s="1">
        <v>7040.482421875</v>
      </c>
      <c r="LN245" s="1">
        <v>2.51948717050254E-3</v>
      </c>
      <c r="LO245" s="1">
        <v>335533.375</v>
      </c>
      <c r="LP245" s="1">
        <v>6.3376978505402803E-4</v>
      </c>
      <c r="LQ245" s="1">
        <v>20717.939453125</v>
      </c>
      <c r="LR245" s="1">
        <v>81.246818542480497</v>
      </c>
      <c r="LS245" s="1">
        <v>20801.36328125</v>
      </c>
      <c r="LT245" s="1">
        <v>81.573974609375</v>
      </c>
      <c r="LU245" s="1">
        <v>0.42971694469451899</v>
      </c>
      <c r="LV245" s="1">
        <v>3.5499488003551999E-3</v>
      </c>
      <c r="LW245" s="1">
        <v>20.295913696289102</v>
      </c>
      <c r="LX245" s="1">
        <v>2.45082378387451E-3</v>
      </c>
      <c r="LY245" s="1">
        <v>121.022010803223</v>
      </c>
      <c r="LZ245" s="1">
        <v>8284.3173828125</v>
      </c>
      <c r="MA245" s="1">
        <v>23078</v>
      </c>
      <c r="MB245" s="1">
        <v>0.10054897516965899</v>
      </c>
      <c r="MC245" s="1">
        <v>438.11386108398398</v>
      </c>
      <c r="MD245" s="1">
        <v>6.1216502189636204</v>
      </c>
      <c r="ME245" s="1">
        <v>0.423818409442902</v>
      </c>
      <c r="MF245" s="1">
        <v>0.31673690676689098</v>
      </c>
      <c r="MG245" s="1">
        <v>0.356326133012772</v>
      </c>
      <c r="MH245" s="1">
        <v>0.48481544852256803</v>
      </c>
      <c r="MI245" s="1">
        <v>2051.9404296875</v>
      </c>
      <c r="MJ245" s="1">
        <v>230.81863403320301</v>
      </c>
      <c r="MK245" s="1">
        <v>0.70284247398376498</v>
      </c>
      <c r="ML245" s="1">
        <v>0.17131625115871399</v>
      </c>
      <c r="MM245" s="1">
        <v>-3599.71630859375</v>
      </c>
      <c r="MN245" s="1">
        <v>-1.1175456456839999E-3</v>
      </c>
      <c r="MO245" s="1">
        <v>417678.96875</v>
      </c>
      <c r="MP245" s="1">
        <v>6.7272316664457299E-4</v>
      </c>
      <c r="MQ245" s="1">
        <v>26913.650390625</v>
      </c>
      <c r="MR245" s="1">
        <v>105.54372406005901</v>
      </c>
      <c r="MS245" s="1">
        <v>27009.8125</v>
      </c>
      <c r="MT245" s="1">
        <v>105.92082977294901</v>
      </c>
      <c r="MU245" s="1">
        <v>-0.219709247350693</v>
      </c>
      <c r="MV245" s="1">
        <v>-1.574618043378E-3</v>
      </c>
      <c r="MW245" s="1">
        <v>25.4463806152344</v>
      </c>
      <c r="MX245" s="1">
        <v>3.4264270216226599E-3</v>
      </c>
      <c r="MY245" s="1">
        <v>139.57110595703099</v>
      </c>
      <c r="MZ245" s="1">
        <v>7423.65576171875</v>
      </c>
      <c r="NA245" s="1">
        <v>23078</v>
      </c>
      <c r="NB245" s="1">
        <v>0.100175105035305</v>
      </c>
      <c r="NC245" s="1">
        <v>445.73135375976602</v>
      </c>
      <c r="ND245" s="1">
        <v>5.6852607727050799</v>
      </c>
      <c r="NE245" s="1">
        <v>0.48679062724113498</v>
      </c>
      <c r="NF245" s="1">
        <v>0.31571102142334001</v>
      </c>
      <c r="NG245" s="1">
        <v>0.40858936309814498</v>
      </c>
      <c r="NH245" s="1">
        <v>0.48345217108726501</v>
      </c>
      <c r="NI245" s="1">
        <v>3215.90283203125</v>
      </c>
      <c r="NJ245" s="1">
        <v>139.97709655761699</v>
      </c>
      <c r="NK245" s="1">
        <v>0.782825887203217</v>
      </c>
      <c r="NL245" s="1">
        <v>0.26255065202713002</v>
      </c>
      <c r="NM245" s="1">
        <v>-265.60900878906301</v>
      </c>
      <c r="NN245" s="2">
        <v>-7.9821191320661496E-5</v>
      </c>
      <c r="NO245" s="1">
        <v>431957.78125</v>
      </c>
      <c r="NP245" s="1">
        <v>6.7520199809223403E-4</v>
      </c>
      <c r="NQ245" s="1">
        <v>27787.63671875</v>
      </c>
      <c r="NR245" s="1">
        <v>108.97112274169901</v>
      </c>
      <c r="NS245" s="1">
        <v>27880.203125</v>
      </c>
      <c r="NT245" s="1">
        <v>109.33412933349599</v>
      </c>
      <c r="NU245" s="1">
        <v>-1.6211487352848102E-2</v>
      </c>
      <c r="NV245" s="1">
        <v>-1.1246778740314801E-4</v>
      </c>
      <c r="NW245" s="1">
        <v>26.3659572601318</v>
      </c>
      <c r="NX245" s="1">
        <v>3.80153325386345E-3</v>
      </c>
      <c r="NY245" s="1">
        <v>144.18649291992199</v>
      </c>
      <c r="NZ245" s="1">
        <v>6931.5888671875</v>
      </c>
      <c r="OA245" s="1">
        <v>23078</v>
      </c>
      <c r="OB245" s="1">
        <v>0.10016269236803101</v>
      </c>
      <c r="OC245" s="1">
        <v>445.62579345703102</v>
      </c>
      <c r="OD245" s="1">
        <v>5.7000575065612802</v>
      </c>
      <c r="OE245" s="1">
        <v>0.48518553376197798</v>
      </c>
      <c r="OF245" s="1">
        <v>0.31571102142334001</v>
      </c>
      <c r="OG245" s="1">
        <v>0.40595573186874401</v>
      </c>
      <c r="OH245" s="1">
        <v>0.48341685533523598</v>
      </c>
      <c r="OI245" s="1">
        <v>3215.57373046875</v>
      </c>
      <c r="OJ245" s="1">
        <v>141.937255859375</v>
      </c>
      <c r="OK245" s="1">
        <v>0.78353476524353005</v>
      </c>
      <c r="OL245" s="1">
        <v>0.25993502140045199</v>
      </c>
      <c r="OM245" s="1">
        <v>-254.60729980468801</v>
      </c>
      <c r="ON245" s="2">
        <v>-7.6438358519226299E-5</v>
      </c>
      <c r="OO245" s="1">
        <v>431607.625</v>
      </c>
      <c r="OP245" s="1">
        <v>6.7404453875497005E-4</v>
      </c>
      <c r="OQ245" s="1">
        <v>27811.826171875</v>
      </c>
      <c r="OR245" s="1">
        <v>109.06598663330099</v>
      </c>
      <c r="OS245" s="1">
        <v>27903.765625</v>
      </c>
      <c r="OT245" s="1">
        <v>109.42652893066401</v>
      </c>
      <c r="OU245" s="1">
        <v>-1.55399963259697E-2</v>
      </c>
      <c r="OV245" s="1">
        <v>-1.07701380329672E-4</v>
      </c>
      <c r="OW245" s="1">
        <v>26.3446044921875</v>
      </c>
      <c r="OX245" s="1">
        <v>3.8075530901551199E-3</v>
      </c>
      <c r="OY245" s="1">
        <v>144.33065795898401</v>
      </c>
      <c r="OZ245" s="1">
        <v>6915.08203125</v>
      </c>
      <c r="PA245" s="1">
        <v>23078</v>
      </c>
      <c r="PB245" s="1">
        <v>3.4799592103809101E-3</v>
      </c>
      <c r="PC245" s="1">
        <v>10.4978485107422</v>
      </c>
      <c r="PD245" s="1">
        <v>6.1084728240966797</v>
      </c>
      <c r="PE245" s="1">
        <v>0.37806478142738298</v>
      </c>
      <c r="PF245" s="1">
        <v>9.7255352884531004E-3</v>
      </c>
      <c r="PG245" s="1">
        <v>0.18785898387432101</v>
      </c>
      <c r="PH245" s="1">
        <v>0.48698759078979498</v>
      </c>
      <c r="PI245" s="1">
        <v>4230.26220703125</v>
      </c>
      <c r="PJ245" s="1">
        <v>0.78111481666564897</v>
      </c>
      <c r="PK245" s="1">
        <v>0.935677289962769</v>
      </c>
      <c r="PL245" s="1">
        <v>2.3625977039337198</v>
      </c>
      <c r="PM245" s="1">
        <v>518.5009765625</v>
      </c>
      <c r="PN245" s="1">
        <v>2.3382979270536501E-4</v>
      </c>
      <c r="PO245" s="1">
        <v>316807.9375</v>
      </c>
      <c r="PP245" s="1">
        <v>9.6132373437285402E-4</v>
      </c>
      <c r="PQ245" s="1">
        <v>16368.7197265625</v>
      </c>
      <c r="PR245" s="1">
        <v>85.700103759765597</v>
      </c>
      <c r="PS245" s="1">
        <v>16454.55859375</v>
      </c>
      <c r="PT245" s="1">
        <v>86.149520874023395</v>
      </c>
      <c r="PU245" s="1">
        <v>3.1646788120269803E-2</v>
      </c>
      <c r="PV245" s="1">
        <v>3.2946540159173299E-4</v>
      </c>
      <c r="PW245" s="1">
        <v>19.336601257324201</v>
      </c>
      <c r="PX245" s="1">
        <v>3.8295360282063502E-3</v>
      </c>
      <c r="PY245" s="1">
        <v>147.05410766601599</v>
      </c>
      <c r="PZ245" s="1">
        <v>230.25703430175801</v>
      </c>
      <c r="QA245" s="1">
        <v>15079</v>
      </c>
      <c r="QB245" s="1">
        <v>3.5525697749108102E-3</v>
      </c>
      <c r="QC245" s="1">
        <v>12.1728677749634</v>
      </c>
      <c r="QD245" s="1">
        <v>6.1549329757690403</v>
      </c>
      <c r="QE245" s="1">
        <v>0.36291861534118702</v>
      </c>
      <c r="QF245" s="1">
        <v>9.2216208577156102E-3</v>
      </c>
      <c r="QG245" s="1">
        <v>0.15616278350353199</v>
      </c>
      <c r="QH245" s="1">
        <v>0.48060211539268499</v>
      </c>
      <c r="QI245" s="1">
        <v>5179.43017578125</v>
      </c>
      <c r="QJ245" s="1">
        <v>0.35964447259902999</v>
      </c>
      <c r="QK245" s="1">
        <v>0.97049278020858798</v>
      </c>
      <c r="QL245" s="1">
        <v>4.2853894233703604</v>
      </c>
      <c r="QM245" s="1">
        <v>2172.49658203125</v>
      </c>
      <c r="QN245" s="1">
        <v>7.8626099275425098E-4</v>
      </c>
      <c r="QO245" s="1">
        <v>431890.28125</v>
      </c>
      <c r="QP245" s="1">
        <v>8.4785581566393397E-4</v>
      </c>
      <c r="QQ245" s="1">
        <v>20435.478515625</v>
      </c>
      <c r="QR245" s="1">
        <v>96.393768310546903</v>
      </c>
      <c r="QS245" s="1">
        <v>20524.08203125</v>
      </c>
      <c r="QT245" s="1">
        <v>96.811706542968807</v>
      </c>
      <c r="QU245" s="1">
        <v>0.13259866833686801</v>
      </c>
      <c r="QV245" s="1">
        <v>1.1078390525654E-3</v>
      </c>
      <c r="QW245" s="1">
        <v>26.344516754150401</v>
      </c>
      <c r="QX245" s="1">
        <v>3.4035823773592702E-3</v>
      </c>
      <c r="QY245" s="1">
        <v>183.23980712890599</v>
      </c>
      <c r="QZ245" s="1">
        <v>204.68275451660199</v>
      </c>
      <c r="RA245" s="1">
        <v>15079</v>
      </c>
      <c r="RB245" s="1">
        <v>1.12350676208735E-2</v>
      </c>
      <c r="RC245" s="1">
        <v>2.7008404731750502</v>
      </c>
      <c r="RD245" s="1">
        <v>5.0110759735107404</v>
      </c>
      <c r="RE245" s="1">
        <v>0.53770220279693604</v>
      </c>
      <c r="RF245" s="1">
        <v>2.81351823359728E-2</v>
      </c>
      <c r="RG245" s="1">
        <v>0.28126788139343301</v>
      </c>
      <c r="RH245" s="1">
        <v>0.48607656359672502</v>
      </c>
      <c r="RI245" s="1">
        <v>5003</v>
      </c>
      <c r="RJ245" s="1">
        <v>1.3255134820938099</v>
      </c>
      <c r="RK245" s="1">
        <v>0.89412051439285301</v>
      </c>
      <c r="RL245" s="1">
        <v>1.73120212554932</v>
      </c>
      <c r="RM245" s="1">
        <v>228.99897766113301</v>
      </c>
      <c r="RN245" s="1">
        <v>1.48634426295757E-4</v>
      </c>
      <c r="RO245" s="1">
        <v>130058.8359375</v>
      </c>
      <c r="RP245" s="1">
        <v>8.2129420479759596E-4</v>
      </c>
      <c r="RQ245" s="1">
        <v>11357.19921875</v>
      </c>
      <c r="RR245" s="1">
        <v>93.861152648925795</v>
      </c>
      <c r="RS245" s="1">
        <v>11405.859375</v>
      </c>
      <c r="RT245" s="1">
        <v>94.2633056640625</v>
      </c>
      <c r="RU245" s="1">
        <v>1.3976988382637501E-2</v>
      </c>
      <c r="RV245" s="1">
        <v>2.09425401408225E-4</v>
      </c>
      <c r="RW245" s="1">
        <v>7.9384503364562997</v>
      </c>
      <c r="RX245" s="1">
        <v>3.2998325768858199E-3</v>
      </c>
      <c r="RY245" s="1">
        <v>102.174285888672</v>
      </c>
      <c r="RZ245" s="1">
        <v>62.336429595947301</v>
      </c>
      <c r="SA245" s="1">
        <v>15079</v>
      </c>
      <c r="SB245" s="1">
        <v>0.100796677172184</v>
      </c>
      <c r="SC245" s="1">
        <v>619.67205810546898</v>
      </c>
      <c r="SD245" s="1">
        <v>5.1403255462646502</v>
      </c>
      <c r="SE245" s="1">
        <v>0.54856860637664795</v>
      </c>
      <c r="SF245" s="1">
        <v>0.31576764583587602</v>
      </c>
      <c r="SG245" s="1">
        <v>0.41482800245285001</v>
      </c>
      <c r="SH245" s="1">
        <v>0.48514440655708302</v>
      </c>
      <c r="SI245" s="1">
        <v>4159.953125</v>
      </c>
      <c r="SJ245" s="1">
        <v>126.490936279297</v>
      </c>
      <c r="SK245" s="1">
        <v>0.80956041812896695</v>
      </c>
      <c r="SL245" s="1">
        <v>0.29329240322112998</v>
      </c>
      <c r="SM245" s="1">
        <v>-1906.10559082031</v>
      </c>
      <c r="SN245" s="1">
        <v>-7.2480598464608203E-4</v>
      </c>
      <c r="SO245" s="1">
        <v>620947.875</v>
      </c>
      <c r="SP245" s="1">
        <v>1.1327185202390001E-3</v>
      </c>
      <c r="SQ245" s="1">
        <v>22559.3203125</v>
      </c>
      <c r="SR245" s="1">
        <v>88.467926025390597</v>
      </c>
      <c r="SS245" s="1">
        <v>22669.662109375</v>
      </c>
      <c r="ST245" s="1">
        <v>88.900634765625</v>
      </c>
      <c r="SU245" s="1">
        <v>-0.11633945256471601</v>
      </c>
      <c r="SV245" s="1">
        <v>-1.02124910335988E-3</v>
      </c>
      <c r="SW245" s="1">
        <v>37.888427734375</v>
      </c>
      <c r="SX245" s="1">
        <v>3.51806450635195E-3</v>
      </c>
      <c r="SY245" s="1">
        <v>113.923713684082</v>
      </c>
      <c r="SZ245" s="1">
        <v>10769.5830078125</v>
      </c>
      <c r="TA245" s="1">
        <v>23084</v>
      </c>
      <c r="TB245" s="1">
        <v>0.100795470178127</v>
      </c>
      <c r="TC245" s="1">
        <v>181.54267883300801</v>
      </c>
      <c r="TD245" s="1">
        <v>6.5007128715515101</v>
      </c>
      <c r="TE245" s="1">
        <v>0.39431360363960299</v>
      </c>
      <c r="TF245" s="1">
        <v>0.31727138161659202</v>
      </c>
      <c r="TG245" s="1">
        <v>0.35405766963958701</v>
      </c>
      <c r="TH245" s="1">
        <v>0.46307891607284501</v>
      </c>
      <c r="TI245" s="1">
        <v>1883.5966796875</v>
      </c>
      <c r="TJ245" s="1">
        <v>239.33186340332</v>
      </c>
      <c r="TK245" s="1">
        <v>0.69057703018188499</v>
      </c>
      <c r="TL245" s="1">
        <v>0.16476351022720301</v>
      </c>
      <c r="TM245" s="1">
        <v>2744.61352539063</v>
      </c>
      <c r="TN245" s="1">
        <v>7.8571104677394E-4</v>
      </c>
      <c r="TO245" s="1">
        <v>136025.890625</v>
      </c>
      <c r="TP245" s="1">
        <v>2.4445910821668798E-4</v>
      </c>
      <c r="TQ245" s="1">
        <v>27981.1875</v>
      </c>
      <c r="TR245" s="1">
        <v>109.73014831543</v>
      </c>
      <c r="TS245" s="1">
        <v>28030.28515625</v>
      </c>
      <c r="TT245" s="1">
        <v>109.922691345215</v>
      </c>
      <c r="TU245" s="1">
        <v>0.16751791536808</v>
      </c>
      <c r="TV245" s="1">
        <v>1.1070641921833201E-3</v>
      </c>
      <c r="TW245" s="1">
        <v>8.2748050689697301</v>
      </c>
      <c r="TX245" s="1">
        <v>6.8560447543859499E-3</v>
      </c>
      <c r="TY245" s="1">
        <v>151.31562805175801</v>
      </c>
      <c r="TZ245" s="1">
        <v>1207.94165039063</v>
      </c>
      <c r="UA245" s="1">
        <v>23084</v>
      </c>
      <c r="UB245" s="1">
        <v>1.1117954272776801E-3</v>
      </c>
      <c r="UC245" s="1">
        <v>77.223854064941406</v>
      </c>
      <c r="UD245" s="1">
        <v>7.3521170616149902</v>
      </c>
      <c r="UE245" s="1">
        <v>0.148730158805847</v>
      </c>
      <c r="UF245" s="1">
        <v>3.56188789010048E-3</v>
      </c>
      <c r="UG245" s="1">
        <v>5.7511027902364703E-2</v>
      </c>
      <c r="UH245" s="1">
        <v>0.43847841024398798</v>
      </c>
      <c r="UI245" s="1">
        <v>2798.97802734375</v>
      </c>
      <c r="UJ245" s="1">
        <v>8.7406016886234297E-2</v>
      </c>
      <c r="UK245" s="1">
        <v>0.99521368741989102</v>
      </c>
      <c r="UL245" s="1">
        <v>13.8181819915771</v>
      </c>
      <c r="UM245" s="1">
        <v>6031.48388671875</v>
      </c>
      <c r="UN245" s="1">
        <v>1.9043120555579699E-3</v>
      </c>
      <c r="UO245" s="1">
        <v>546581.375</v>
      </c>
      <c r="UP245" s="1">
        <v>8.1422331277281003E-4</v>
      </c>
      <c r="UQ245" s="1">
        <v>23538.85546875</v>
      </c>
      <c r="UR245" s="1">
        <v>92.309234619140597</v>
      </c>
      <c r="US245" s="1">
        <v>23642.353515625</v>
      </c>
      <c r="UT245" s="1">
        <v>92.715110778808594</v>
      </c>
      <c r="UU245" s="1">
        <v>0.36813256144523598</v>
      </c>
      <c r="UV245" s="1">
        <v>2.6831692084670102E-3</v>
      </c>
      <c r="UW245" s="1">
        <v>33.227188110351598</v>
      </c>
      <c r="UX245" s="1">
        <v>3.2399215269833799E-3</v>
      </c>
      <c r="UY245" s="1">
        <v>137.17782592773401</v>
      </c>
      <c r="UZ245" s="1">
        <v>10256.7099609375</v>
      </c>
      <c r="VA245" s="1">
        <v>23084</v>
      </c>
      <c r="VB245" s="1">
        <v>6.3820305513218002E-4</v>
      </c>
      <c r="VC245" s="1">
        <v>62.9850883483887</v>
      </c>
      <c r="VD245" s="1">
        <v>7.7504611015319798</v>
      </c>
      <c r="VE245" s="1">
        <v>0.16482417285442399</v>
      </c>
      <c r="VF245" s="1">
        <v>2.7218200266361202E-3</v>
      </c>
      <c r="VG245" s="1">
        <v>5.8905530720949201E-2</v>
      </c>
      <c r="VH245" s="1">
        <v>0.46510994434356701</v>
      </c>
      <c r="VI245" s="1">
        <v>2891.34204101563</v>
      </c>
      <c r="VJ245" s="1">
        <v>8.1377625465393094E-2</v>
      </c>
      <c r="VK245" s="1">
        <v>0.99644416570663497</v>
      </c>
      <c r="VL245" s="1">
        <v>14.582221984863301</v>
      </c>
      <c r="VM245" s="1">
        <v>3959.49194335938</v>
      </c>
      <c r="VN245" s="1">
        <v>1.3387403450906301E-3</v>
      </c>
      <c r="VO245" s="1">
        <v>578568</v>
      </c>
      <c r="VP245" s="1">
        <v>9.8410469945520206E-4</v>
      </c>
      <c r="VQ245" s="1">
        <v>21952.212890625</v>
      </c>
      <c r="VR245" s="1">
        <v>86.087112426757798</v>
      </c>
      <c r="VS245" s="1">
        <v>22063.55078125</v>
      </c>
      <c r="VT245" s="1">
        <v>86.523727416992202</v>
      </c>
      <c r="VU245" s="1">
        <v>0.24166820943355599</v>
      </c>
      <c r="VV245" s="1">
        <v>1.8862804863601899E-3</v>
      </c>
      <c r="VW245" s="1">
        <v>35.256736755371101</v>
      </c>
      <c r="VX245" s="1">
        <v>3.89437098056078E-3</v>
      </c>
      <c r="VY245" s="1">
        <v>128.09297180175801</v>
      </c>
      <c r="VZ245" s="1">
        <v>9053.3701171875</v>
      </c>
      <c r="WA245" s="1">
        <v>23084</v>
      </c>
      <c r="WB245" s="1">
        <v>0.10035328567028</v>
      </c>
      <c r="WC245" s="1">
        <v>178.34576416015599</v>
      </c>
      <c r="WD245" s="1">
        <v>6.63454341888428</v>
      </c>
      <c r="WE245" s="1">
        <v>0.383777856826782</v>
      </c>
      <c r="WF245" s="1">
        <v>0.316621273756027</v>
      </c>
      <c r="WG245" s="1">
        <v>0.34370094537735002</v>
      </c>
      <c r="WH245" s="1">
        <v>0.48832750320434598</v>
      </c>
      <c r="WI245" s="1">
        <v>1310.79956054688</v>
      </c>
      <c r="WJ245" s="1">
        <v>287.92727661132801</v>
      </c>
      <c r="WK245" s="1">
        <v>0.62722766399383501</v>
      </c>
      <c r="WL245" s="1">
        <v>0.137163236737251</v>
      </c>
      <c r="WM245" s="1">
        <v>6612.8505859375</v>
      </c>
      <c r="WN245" s="1">
        <v>2.3003299720585299E-3</v>
      </c>
      <c r="WO245" s="1">
        <v>144584.515625</v>
      </c>
      <c r="WP245" s="1">
        <v>3.2306101638823699E-4</v>
      </c>
      <c r="WQ245" s="1">
        <v>22002.8046875</v>
      </c>
      <c r="WR245" s="1">
        <v>86.285507202148395</v>
      </c>
      <c r="WS245" s="1">
        <v>22055.388671875</v>
      </c>
      <c r="WT245" s="1">
        <v>86.491722106933594</v>
      </c>
      <c r="WU245" s="1">
        <v>0.40361636877059898</v>
      </c>
      <c r="WV245" s="1">
        <v>3.2411571592092501E-3</v>
      </c>
      <c r="WW245" s="1">
        <v>8.6623601913452095</v>
      </c>
      <c r="WX245" s="1">
        <v>2.2327506449073601E-3</v>
      </c>
      <c r="WY245" s="1">
        <v>124.52066040039099</v>
      </c>
      <c r="WZ245" s="1">
        <v>3881.103515625</v>
      </c>
      <c r="XA245" s="1">
        <v>23084</v>
      </c>
      <c r="XB245" s="1">
        <v>0.100814759731293</v>
      </c>
      <c r="XC245" s="1">
        <v>621.13507080078102</v>
      </c>
      <c r="XD245" s="1">
        <v>5.1303410530090297</v>
      </c>
      <c r="XE245" s="1">
        <v>0.54279464483261097</v>
      </c>
      <c r="XF245" s="1">
        <v>0.31576764583587602</v>
      </c>
      <c r="XG245" s="1">
        <v>0.41050103306770303</v>
      </c>
      <c r="XH245" s="1">
        <v>0.48530778288841198</v>
      </c>
      <c r="XI245" s="1">
        <v>4076.34936523438</v>
      </c>
      <c r="XJ245" s="1">
        <v>129.818603515625</v>
      </c>
      <c r="XK245" s="1">
        <v>0.808504939079285</v>
      </c>
      <c r="XL245" s="1">
        <v>0.28717896342277499</v>
      </c>
      <c r="XM245" s="1">
        <v>-2107.09765625</v>
      </c>
      <c r="XN245" s="1">
        <v>-8.0829975195229097E-4</v>
      </c>
      <c r="XO245" s="1">
        <v>623392.625</v>
      </c>
      <c r="XP245" s="1">
        <v>1.1410303413868E-3</v>
      </c>
      <c r="XQ245" s="1">
        <v>22384.109375</v>
      </c>
      <c r="XR245" s="1">
        <v>87.780822753906307</v>
      </c>
      <c r="XS245" s="1">
        <v>22495.32421875</v>
      </c>
      <c r="XT245" s="1">
        <v>88.216957092285199</v>
      </c>
      <c r="XU245" s="1">
        <v>-0.12860703468322801</v>
      </c>
      <c r="XV245" s="1">
        <v>-1.1388915590941899E-3</v>
      </c>
      <c r="XW245" s="1">
        <v>38.0346488952637</v>
      </c>
      <c r="XX245" s="1">
        <v>3.4844935871660701E-3</v>
      </c>
      <c r="XY245" s="1">
        <v>112.927871704102</v>
      </c>
      <c r="XZ245" s="1">
        <v>10915.3232421875</v>
      </c>
      <c r="YA245" s="1">
        <v>23084</v>
      </c>
      <c r="YB245" s="1">
        <v>7.2008103597909201E-4</v>
      </c>
      <c r="YC245" s="1">
        <v>62.186916351318402</v>
      </c>
      <c r="YD245" s="1">
        <v>7.6421380043029803</v>
      </c>
      <c r="YE245" s="1">
        <v>0.16760706901550301</v>
      </c>
      <c r="YF245" s="1">
        <v>2.4697994813322999E-3</v>
      </c>
      <c r="YG245" s="1">
        <v>6.4416386187076596E-2</v>
      </c>
      <c r="YH245" s="1">
        <v>0.46077838540077198</v>
      </c>
      <c r="YI245" s="1">
        <v>3029.57470703125</v>
      </c>
      <c r="YJ245" s="1">
        <v>0.102121643722057</v>
      </c>
      <c r="YK245" s="1">
        <v>0.99496304988861095</v>
      </c>
      <c r="YL245" s="1">
        <v>11.8227424621582</v>
      </c>
      <c r="YM245" s="1">
        <v>4277.50537109375</v>
      </c>
      <c r="YN245" s="1">
        <v>1.41613325104117E-3</v>
      </c>
      <c r="YO245" s="1">
        <v>584301.375</v>
      </c>
      <c r="YP245" s="1">
        <v>9.5459673320874604E-4</v>
      </c>
      <c r="YQ245" s="1">
        <v>22423.537109375</v>
      </c>
      <c r="YR245" s="1">
        <v>87.935440063476605</v>
      </c>
      <c r="YS245" s="1">
        <v>22531.88671875</v>
      </c>
      <c r="YT245" s="1">
        <v>88.360336303710895</v>
      </c>
      <c r="YU245" s="1">
        <v>0.26107820868492099</v>
      </c>
      <c r="YV245" s="1">
        <v>1.9953269511461301E-3</v>
      </c>
      <c r="YW245" s="1">
        <v>35.596939086914098</v>
      </c>
      <c r="YX245" s="1">
        <v>3.78902070224285E-3</v>
      </c>
      <c r="YY245" s="1">
        <v>130.81904602050801</v>
      </c>
      <c r="YZ245" s="1">
        <v>9395.0419921875</v>
      </c>
      <c r="ZA245" s="1">
        <v>23084</v>
      </c>
      <c r="ZB245" s="1">
        <v>0.100304037332535</v>
      </c>
      <c r="ZC245" s="1">
        <v>216.486404418945</v>
      </c>
      <c r="ZD245" s="1">
        <v>6.60646724700928</v>
      </c>
      <c r="ZE245" s="1">
        <v>0.38907247781753501</v>
      </c>
      <c r="ZF245" s="1">
        <v>0.31653159856796298</v>
      </c>
      <c r="ZG245" s="1">
        <v>0.35012364387512201</v>
      </c>
      <c r="ZH245" s="1">
        <v>0.48884072899818398</v>
      </c>
      <c r="ZI245" s="1">
        <v>1630.20703125</v>
      </c>
      <c r="ZJ245" s="1">
        <v>256.04983520507801</v>
      </c>
      <c r="ZK245" s="1">
        <v>0.66702800989151001</v>
      </c>
      <c r="ZL245" s="1">
        <v>0.15380896627903001</v>
      </c>
      <c r="ZM245" s="1">
        <v>6997.98486328125</v>
      </c>
      <c r="ZN245" s="1">
        <v>2.5602825917303601E-3</v>
      </c>
      <c r="ZO245" s="1">
        <v>186885.3125</v>
      </c>
      <c r="ZP245" s="1">
        <v>4.26839134888723E-4</v>
      </c>
      <c r="ZQ245" s="1">
        <v>20734.447265625</v>
      </c>
      <c r="ZR245" s="1">
        <v>81.311561584472699</v>
      </c>
      <c r="ZS245" s="1">
        <v>20796.73828125</v>
      </c>
      <c r="ZT245" s="1">
        <v>81.555831909179702</v>
      </c>
      <c r="ZU245" s="1">
        <v>0.42712309956550598</v>
      </c>
      <c r="ZV245" s="1">
        <v>3.6074295639991799E-3</v>
      </c>
      <c r="ZW245" s="1">
        <v>11.224824905395501</v>
      </c>
      <c r="ZX245" s="1">
        <v>2.2687136661261298E-3</v>
      </c>
      <c r="ZY245" s="1">
        <v>118.39226531982401</v>
      </c>
      <c r="ZZ245" s="1">
        <v>4949.04833984375</v>
      </c>
      <c r="AAA245" s="1">
        <v>23084</v>
      </c>
    </row>
    <row r="246" spans="1:703" x14ac:dyDescent="0.3">
      <c r="A246" s="1" t="s">
        <v>918</v>
      </c>
      <c r="B246" s="1">
        <v>0.10144507139921199</v>
      </c>
      <c r="C246" s="1">
        <v>374.09036254882801</v>
      </c>
      <c r="D246" s="1">
        <v>5.4731192588806197</v>
      </c>
      <c r="E246" s="1">
        <v>0.48280447721481301</v>
      </c>
      <c r="F246" s="1">
        <v>0.31765592098236101</v>
      </c>
      <c r="G246" s="1">
        <v>0.389970362186432</v>
      </c>
      <c r="H246" s="1">
        <v>0.48530662059783902</v>
      </c>
      <c r="I246" s="1">
        <v>2274.34497070313</v>
      </c>
      <c r="J246" s="1">
        <v>186.93083190918</v>
      </c>
      <c r="K246" s="1">
        <v>0.74715673923492398</v>
      </c>
      <c r="L246" s="1">
        <v>0.20990385115146601</v>
      </c>
      <c r="M246" s="1">
        <v>-61.146038055419901</v>
      </c>
      <c r="N246" s="2">
        <v>-1.76878165802918E-5</v>
      </c>
      <c r="O246" s="1">
        <v>434060</v>
      </c>
      <c r="P246" s="1">
        <v>6.5693585202097904E-4</v>
      </c>
      <c r="Q246" s="1">
        <v>28117.9609375</v>
      </c>
      <c r="R246" s="1">
        <v>110.26651000976599</v>
      </c>
      <c r="S246" s="1">
        <v>28203.38671875</v>
      </c>
      <c r="T246" s="1">
        <v>127.617134094238</v>
      </c>
      <c r="U246" s="1">
        <v>-3.7320579867809998E-3</v>
      </c>
      <c r="V246" s="2">
        <v>-2.5495328372926499E-5</v>
      </c>
      <c r="W246" s="1">
        <v>26.494524002075199</v>
      </c>
      <c r="X246" s="1">
        <v>4.0444582700729396E-3</v>
      </c>
      <c r="Y246" s="1">
        <v>146.36962890625</v>
      </c>
      <c r="Z246" s="1">
        <v>6552.083984375</v>
      </c>
      <c r="AA246" s="1">
        <v>23618</v>
      </c>
      <c r="AB246" s="1">
        <v>0.10186468809843099</v>
      </c>
      <c r="AC246" s="1">
        <v>521.83856201171898</v>
      </c>
      <c r="AD246" s="1">
        <v>5.1499376296997097</v>
      </c>
      <c r="AE246" s="1">
        <v>0.52970725297927901</v>
      </c>
      <c r="AF246" s="1">
        <v>0.31765592098236101</v>
      </c>
      <c r="AG246" s="1">
        <v>0.40546545386314398</v>
      </c>
      <c r="AH246" s="1">
        <v>0.48614609241485601</v>
      </c>
      <c r="AI246" s="1">
        <v>3838.14111328125</v>
      </c>
      <c r="AJ246" s="1">
        <v>147.92344665527301</v>
      </c>
      <c r="AK246" s="1">
        <v>0.80670458078384399</v>
      </c>
      <c r="AL246" s="1">
        <v>0.26763117313384999</v>
      </c>
      <c r="AM246" s="1">
        <v>-1542.14221191406</v>
      </c>
      <c r="AN246" s="1">
        <v>-5.4131448268890403E-4</v>
      </c>
      <c r="AO246" s="1">
        <v>609683.5</v>
      </c>
      <c r="AP246" s="1">
        <v>1.06402521487325E-3</v>
      </c>
      <c r="AQ246" s="1">
        <v>23820.001953125</v>
      </c>
      <c r="AR246" s="1">
        <v>93.411773681640597</v>
      </c>
      <c r="AS246" s="1">
        <v>23919.6640625</v>
      </c>
      <c r="AT246" s="1">
        <v>102.22078704834</v>
      </c>
      <c r="AU246" s="1">
        <v>-9.4124890863895402E-2</v>
      </c>
      <c r="AV246" s="1">
        <v>-7.8025413677096399E-4</v>
      </c>
      <c r="AW246" s="1">
        <v>37.205539703369098</v>
      </c>
      <c r="AX246" s="1">
        <v>3.83126526139677E-3</v>
      </c>
      <c r="AY246" s="1">
        <v>120.623420715332</v>
      </c>
      <c r="AZ246" s="1">
        <v>9711.4423828125</v>
      </c>
      <c r="BA246" s="1">
        <v>23618</v>
      </c>
      <c r="BB246" s="1">
        <v>0.103328786790371</v>
      </c>
      <c r="BC246" s="1">
        <v>214.86614990234401</v>
      </c>
      <c r="BD246" s="1">
        <v>4.4442811012268102</v>
      </c>
      <c r="BE246" s="1">
        <v>0.65732699632644698</v>
      </c>
      <c r="BF246" s="1">
        <v>0.31765592098236101</v>
      </c>
      <c r="BG246" s="1">
        <v>0.488211959600449</v>
      </c>
      <c r="BH246" s="1">
        <v>0.48645186424255399</v>
      </c>
      <c r="BI246" s="1">
        <v>4456.89697265625</v>
      </c>
      <c r="BJ246" s="1">
        <v>103.83650970459</v>
      </c>
      <c r="BK246" s="1">
        <v>0.80057674646377597</v>
      </c>
      <c r="BL246" s="1">
        <v>0.340552479028702</v>
      </c>
      <c r="BM246" s="1">
        <v>28.856624603271499</v>
      </c>
      <c r="BN246" s="2">
        <v>7.27858241589274E-6</v>
      </c>
      <c r="BO246" s="1">
        <v>259347.875</v>
      </c>
      <c r="BP246" s="1">
        <v>3.4030142705887599E-4</v>
      </c>
      <c r="BQ246" s="1">
        <v>32055.81640625</v>
      </c>
      <c r="BR246" s="1">
        <v>125.70908355712901</v>
      </c>
      <c r="BS246" s="1">
        <v>32122.32421875</v>
      </c>
      <c r="BT246" s="1">
        <v>207.240798950195</v>
      </c>
      <c r="BU246" s="1">
        <v>1.76126859150827E-3</v>
      </c>
      <c r="BV246" s="2">
        <v>1.04913942777785E-5</v>
      </c>
      <c r="BW246" s="1">
        <v>15.83030128479</v>
      </c>
      <c r="BX246" s="1">
        <v>3.87205695733428E-3</v>
      </c>
      <c r="BY246" s="1">
        <v>167.86323547363301</v>
      </c>
      <c r="BZ246" s="1">
        <v>4090.38452148438</v>
      </c>
      <c r="CA246" s="1">
        <v>23618</v>
      </c>
      <c r="CB246" s="1">
        <v>3.21085564792156E-3</v>
      </c>
      <c r="CC246" s="1">
        <v>9.1707248687744105</v>
      </c>
      <c r="CD246" s="1">
        <v>6.1114730834960902</v>
      </c>
      <c r="CE246" s="1">
        <v>0.35013321042060902</v>
      </c>
      <c r="CF246" s="1">
        <v>6.9678984582424199E-3</v>
      </c>
      <c r="CG246" s="1">
        <v>0.148981854319572</v>
      </c>
      <c r="CH246" s="1">
        <v>0.47464528679847701</v>
      </c>
      <c r="CI246" s="1">
        <v>5078.6728515625</v>
      </c>
      <c r="CJ246" s="1">
        <v>0.35018295049667397</v>
      </c>
      <c r="CK246" s="1">
        <v>0.97092908620834395</v>
      </c>
      <c r="CL246" s="1">
        <v>4.3202576637268102</v>
      </c>
      <c r="CM246" s="1">
        <v>206.50271606445301</v>
      </c>
      <c r="CN246" s="2">
        <v>5.95755082031246E-5</v>
      </c>
      <c r="CO246" s="1">
        <v>993911.875</v>
      </c>
      <c r="CP246" s="1">
        <v>1.27373065333813E-3</v>
      </c>
      <c r="CQ246" s="1">
        <v>25691.046875</v>
      </c>
      <c r="CR246" s="1">
        <v>100.74920654296901</v>
      </c>
      <c r="CS246" s="1">
        <v>25812.771484375</v>
      </c>
      <c r="CT246" s="1">
        <v>101.226554870605</v>
      </c>
      <c r="CU246" s="1">
        <v>1.2603925541043301E-2</v>
      </c>
      <c r="CV246" s="2">
        <v>8.5872510680928799E-5</v>
      </c>
      <c r="CW246" s="1">
        <v>60.667110443115199</v>
      </c>
      <c r="CX246" s="1">
        <v>5.2756536751985498E-3</v>
      </c>
      <c r="CY246" s="1">
        <v>224.68626403808599</v>
      </c>
      <c r="CZ246" s="1">
        <v>97.249214172363295</v>
      </c>
      <c r="DA246" s="1">
        <v>15427</v>
      </c>
      <c r="DB246" s="1">
        <v>4.3542773346416701E-4</v>
      </c>
      <c r="DC246" s="1">
        <v>82.006813049316406</v>
      </c>
      <c r="DD246" s="1">
        <v>8.09893894195557</v>
      </c>
      <c r="DE246" s="1">
        <v>0.149362653493881</v>
      </c>
      <c r="DF246" s="1">
        <v>1.26241927500814E-3</v>
      </c>
      <c r="DG246" s="1">
        <v>5.6448150426149403E-2</v>
      </c>
      <c r="DH246" s="1">
        <v>0.470002502202988</v>
      </c>
      <c r="DI246" s="1">
        <v>2761.50122070313</v>
      </c>
      <c r="DJ246" s="1">
        <v>9.8808027803897899E-2</v>
      </c>
      <c r="DK246" s="1">
        <v>0.99422311782836903</v>
      </c>
      <c r="DL246" s="1">
        <v>12.501960754394499</v>
      </c>
      <c r="DM246" s="1">
        <v>3688.99169921875</v>
      </c>
      <c r="DN246" s="1">
        <v>1.25298439525068E-3</v>
      </c>
      <c r="DO246" s="1">
        <v>423101.25</v>
      </c>
      <c r="DP246" s="1">
        <v>7.3862349381670399E-4</v>
      </c>
      <c r="DQ246" s="1">
        <v>22033.498046875</v>
      </c>
      <c r="DR246" s="1">
        <v>86.405876159667997</v>
      </c>
      <c r="DS246" s="1">
        <v>22138.48828125</v>
      </c>
      <c r="DT246" s="1">
        <v>86.817604064941406</v>
      </c>
      <c r="DU246" s="1">
        <v>0.22515818476676899</v>
      </c>
      <c r="DV246" s="1">
        <v>1.80605961941183E-3</v>
      </c>
      <c r="DW246" s="1">
        <v>25.774929046630898</v>
      </c>
      <c r="DX246" s="1">
        <v>2.95788538642228E-3</v>
      </c>
      <c r="DY246" s="1">
        <v>190.84487915039099</v>
      </c>
      <c r="DZ246" s="1">
        <v>709.53985595703102</v>
      </c>
      <c r="EA246" s="1">
        <v>15427</v>
      </c>
      <c r="EB246" s="1">
        <v>0.103306815028191</v>
      </c>
      <c r="EC246" s="1">
        <v>585.72802734375</v>
      </c>
      <c r="ED246" s="1">
        <v>4.4799222946167001</v>
      </c>
      <c r="EE246" s="1">
        <v>0.58125138282775901</v>
      </c>
      <c r="EF246" s="1">
        <v>0.317683726549149</v>
      </c>
      <c r="EG246" s="1">
        <v>0.48529091477394098</v>
      </c>
      <c r="EH246" s="1">
        <v>0.486401617527008</v>
      </c>
      <c r="EI246" s="1">
        <v>4389.373046875</v>
      </c>
      <c r="EJ246" s="1">
        <v>105.253288269043</v>
      </c>
      <c r="EK246" s="1">
        <v>0.79993212223053001</v>
      </c>
      <c r="EL246" s="1">
        <v>0.33695903420448298</v>
      </c>
      <c r="EM246" s="1">
        <v>59.356235504150398</v>
      </c>
      <c r="EN246" s="2">
        <v>2.2546766558662101E-5</v>
      </c>
      <c r="EO246" s="1">
        <v>703579.5625</v>
      </c>
      <c r="EP246" s="1">
        <v>1.2661538785323501E-3</v>
      </c>
      <c r="EQ246" s="1">
        <v>22106.1015625</v>
      </c>
      <c r="ER246" s="1">
        <v>86.690597534179702</v>
      </c>
      <c r="ES246" s="1">
        <v>22215.63671875</v>
      </c>
      <c r="ET246" s="1">
        <v>87.120147705078097</v>
      </c>
      <c r="EU246" s="1">
        <v>3.6228171084076201E-3</v>
      </c>
      <c r="EV246" s="2">
        <v>3.2499050576007E-5</v>
      </c>
      <c r="EW246" s="1">
        <v>42.9456977844238</v>
      </c>
      <c r="EX246" s="1">
        <v>3.8676541298627901E-3</v>
      </c>
      <c r="EY246" s="1">
        <v>35.2549438476563</v>
      </c>
      <c r="EZ246" s="1">
        <v>251.65553283691401</v>
      </c>
      <c r="FA246" s="1">
        <v>15427</v>
      </c>
      <c r="FB246" s="1">
        <v>0.10195704549551</v>
      </c>
      <c r="FC246" s="1">
        <v>571.54675292968795</v>
      </c>
      <c r="FD246" s="1">
        <v>5.0612831115722701</v>
      </c>
      <c r="FE246" s="1">
        <v>0.53849291801452603</v>
      </c>
      <c r="FF246" s="1">
        <v>0.317683726549149</v>
      </c>
      <c r="FG246" s="1">
        <v>0.42487981915473899</v>
      </c>
      <c r="FH246" s="1">
        <v>0.48602464795112599</v>
      </c>
      <c r="FI246" s="1">
        <v>3997.68286132813</v>
      </c>
      <c r="FJ246" s="1">
        <v>133.35906982421901</v>
      </c>
      <c r="FK246" s="1">
        <v>0.80951941013336204</v>
      </c>
      <c r="FL246" s="1">
        <v>0.28926399350166299</v>
      </c>
      <c r="FM246" s="1">
        <v>-686.14337158203102</v>
      </c>
      <c r="FN246" s="1">
        <v>-2.51574354479089E-4</v>
      </c>
      <c r="FO246" s="1">
        <v>675849.3125</v>
      </c>
      <c r="FP246" s="1">
        <v>1.19859084952623E-3</v>
      </c>
      <c r="FQ246" s="1">
        <v>22797.537109375</v>
      </c>
      <c r="FR246" s="1">
        <v>89.402107238769503</v>
      </c>
      <c r="FS246" s="1">
        <v>22899.32421875</v>
      </c>
      <c r="FT246" s="1">
        <v>89.80126953125</v>
      </c>
      <c r="FU246" s="1">
        <v>-4.1878867894411101E-2</v>
      </c>
      <c r="FV246" s="1">
        <v>-3.6262083449400999E-4</v>
      </c>
      <c r="FW246" s="1">
        <v>41.251331329345703</v>
      </c>
      <c r="FX246" s="1">
        <v>3.9140684530139004E-3</v>
      </c>
      <c r="FY246" s="1">
        <v>41.400985717773402</v>
      </c>
      <c r="FZ246" s="1">
        <v>311.87701416015602</v>
      </c>
      <c r="GA246" s="1">
        <v>15427</v>
      </c>
      <c r="GB246" s="1">
        <v>0.10215571522712701</v>
      </c>
      <c r="GC246" s="1">
        <v>611.12042236328102</v>
      </c>
      <c r="GD246" s="1">
        <v>5.0340013504028303</v>
      </c>
      <c r="GE246" s="1">
        <v>0.56012541055679299</v>
      </c>
      <c r="GF246" s="1">
        <v>0.317711532115936</v>
      </c>
      <c r="GG246" s="1">
        <v>0.430976182222366</v>
      </c>
      <c r="GH246" s="1">
        <v>0.48629960417747498</v>
      </c>
      <c r="GI246" s="1">
        <v>4402.337890625</v>
      </c>
      <c r="GJ246" s="1">
        <v>126.54054260253901</v>
      </c>
      <c r="GK246" s="1">
        <v>0.81595456600189198</v>
      </c>
      <c r="GL246" s="1">
        <v>0.30432868003845198</v>
      </c>
      <c r="GM246" s="1">
        <v>-995.64129638671898</v>
      </c>
      <c r="GN246" s="1">
        <v>-3.8756302092224397E-4</v>
      </c>
      <c r="GO246" s="1">
        <v>722989.0625</v>
      </c>
      <c r="GP246" s="1">
        <v>1.31206447258592E-3</v>
      </c>
      <c r="GQ246" s="1">
        <v>21696.869140625</v>
      </c>
      <c r="GR246" s="1">
        <v>85.085762023925795</v>
      </c>
      <c r="GS246" s="1">
        <v>21802.529296875</v>
      </c>
      <c r="GT246" s="1">
        <v>85.500114440917997</v>
      </c>
      <c r="GU246" s="1">
        <v>-6.0769122093915898E-2</v>
      </c>
      <c r="GV246" s="1">
        <v>-5.5863574380055102E-4</v>
      </c>
      <c r="GW246" s="1">
        <v>44.126750946044901</v>
      </c>
      <c r="GX246" s="1">
        <v>3.8370762486010799E-3</v>
      </c>
      <c r="GY246" s="1">
        <v>31.132041931152301</v>
      </c>
      <c r="GZ246" s="1">
        <v>224.31172180175801</v>
      </c>
      <c r="HA246" s="1">
        <v>15427</v>
      </c>
      <c r="HB246" s="1">
        <v>0.10136255621910099</v>
      </c>
      <c r="HC246" s="1">
        <v>537.23620605468795</v>
      </c>
      <c r="HD246" s="1">
        <v>5.6235580444335902</v>
      </c>
      <c r="HE246" s="1">
        <v>0.49434381723403897</v>
      </c>
      <c r="HF246" s="1">
        <v>0.317683726549149</v>
      </c>
      <c r="HG246" s="1">
        <v>0.38863751292228699</v>
      </c>
      <c r="HH246" s="1">
        <v>0.48574328422546398</v>
      </c>
      <c r="HI246" s="1">
        <v>2809.68774414063</v>
      </c>
      <c r="HJ246" s="1">
        <v>177.694747924805</v>
      </c>
      <c r="HK246" s="1">
        <v>0.77031427621841397</v>
      </c>
      <c r="HL246" s="1">
        <v>0.22390292584896099</v>
      </c>
      <c r="HM246" s="1">
        <v>-380.64468383789102</v>
      </c>
      <c r="HN246" s="1">
        <v>-1.324180921074E-4</v>
      </c>
      <c r="HO246" s="1">
        <v>631136.375</v>
      </c>
      <c r="HP246" s="1">
        <v>1.0898696491494801E-3</v>
      </c>
      <c r="HQ246" s="1">
        <v>23827.306640625</v>
      </c>
      <c r="HR246" s="1">
        <v>93.440414428710895</v>
      </c>
      <c r="HS246" s="1">
        <v>23927.677734375</v>
      </c>
      <c r="HT246" s="1">
        <v>93.834030151367202</v>
      </c>
      <c r="HU246" s="1">
        <v>-2.32327077537775E-2</v>
      </c>
      <c r="HV246" s="1">
        <v>-1.9086827524006399E-4</v>
      </c>
      <c r="HW246" s="1">
        <v>38.523319244384801</v>
      </c>
      <c r="HX246" s="1">
        <v>3.9691836573183502E-3</v>
      </c>
      <c r="HY246" s="1">
        <v>121.716011047363</v>
      </c>
      <c r="HZ246" s="1">
        <v>9705.8193359375</v>
      </c>
      <c r="IA246" s="1">
        <v>23617</v>
      </c>
      <c r="IB246" s="1">
        <v>0.10158419609069801</v>
      </c>
      <c r="IC246" s="1">
        <v>586.01501464843795</v>
      </c>
      <c r="ID246" s="1">
        <v>5.3890700340270996</v>
      </c>
      <c r="IE246" s="1">
        <v>0.51635062694549605</v>
      </c>
      <c r="IF246" s="1">
        <v>0.31770804524421697</v>
      </c>
      <c r="IG246" s="1">
        <v>0.39731845259666398</v>
      </c>
      <c r="IH246" s="1">
        <v>0.48600134253501898</v>
      </c>
      <c r="II246" s="1">
        <v>3609.22241210938</v>
      </c>
      <c r="IJ246" s="1">
        <v>158.03024291992199</v>
      </c>
      <c r="IK246" s="1">
        <v>0.79602485895156905</v>
      </c>
      <c r="IL246" s="1">
        <v>0.252281904220581</v>
      </c>
      <c r="IM246" s="1">
        <v>-1077.64294433594</v>
      </c>
      <c r="IN246" s="1">
        <v>-4.0111818816512801E-4</v>
      </c>
      <c r="IO246" s="1">
        <v>687695.0625</v>
      </c>
      <c r="IP246" s="1">
        <v>1.2271223822608601E-3</v>
      </c>
      <c r="IQ246" s="1">
        <v>22527.80078125</v>
      </c>
      <c r="IR246" s="1">
        <v>88.344314575195298</v>
      </c>
      <c r="IS246" s="1">
        <v>22632.384765625</v>
      </c>
      <c r="IT246" s="1">
        <v>88.754447937011705</v>
      </c>
      <c r="IU246" s="1">
        <v>-6.5774105489253998E-2</v>
      </c>
      <c r="IV246" s="1">
        <v>-5.7817430933937398E-4</v>
      </c>
      <c r="IW246" s="1">
        <v>41.971813201904297</v>
      </c>
      <c r="IX246" s="1">
        <v>3.8902617525309298E-3</v>
      </c>
      <c r="IY246" s="1">
        <v>113.756912231445</v>
      </c>
      <c r="IZ246" s="1">
        <v>10789.03515625</v>
      </c>
      <c r="JA246" s="1">
        <v>23617</v>
      </c>
      <c r="JB246" s="1">
        <v>0.1019526720047</v>
      </c>
      <c r="JC246" s="1">
        <v>588.79962158203102</v>
      </c>
      <c r="JD246" s="1">
        <v>5.0581026077270499</v>
      </c>
      <c r="JE246" s="1">
        <v>0.57514148950576804</v>
      </c>
      <c r="JF246" s="1">
        <v>0.317683726549149</v>
      </c>
      <c r="JG246" s="1">
        <v>0.45160770416259799</v>
      </c>
      <c r="JH246" s="1">
        <v>0.48643472790718101</v>
      </c>
      <c r="JI246" s="1">
        <v>4279.69287109375</v>
      </c>
      <c r="JJ246" s="1">
        <v>118.07250213623</v>
      </c>
      <c r="JK246" s="1">
        <v>0.80817645788192705</v>
      </c>
      <c r="JL246" s="1">
        <v>0.31532350182533297</v>
      </c>
      <c r="JM246" s="1">
        <v>-100.643501281738</v>
      </c>
      <c r="JN246" s="2">
        <v>-3.8450165448011803E-5</v>
      </c>
      <c r="JO246" s="1">
        <v>707090.4375</v>
      </c>
      <c r="JP246" s="1">
        <v>1.27551972400397E-3</v>
      </c>
      <c r="JQ246" s="1">
        <v>22007.97265625</v>
      </c>
      <c r="JR246" s="1">
        <v>86.305778503417997</v>
      </c>
      <c r="JS246" s="1">
        <v>22116.923828125</v>
      </c>
      <c r="JT246" s="1">
        <v>86.7330322265625</v>
      </c>
      <c r="JU246" s="1">
        <v>-6.1427918262779704E-3</v>
      </c>
      <c r="JV246" s="2">
        <v>-5.5422311561414999E-5</v>
      </c>
      <c r="JW246" s="1">
        <v>43.1599731445313</v>
      </c>
      <c r="JX246" s="1">
        <v>3.8571746554225701E-3</v>
      </c>
      <c r="JY246" s="1">
        <v>110.831184387207</v>
      </c>
      <c r="JZ246" s="1">
        <v>11189.62109375</v>
      </c>
      <c r="KA246" s="1">
        <v>23617</v>
      </c>
      <c r="KB246" s="1">
        <v>0.10123907774686799</v>
      </c>
      <c r="KC246" s="1">
        <v>405.90530395507801</v>
      </c>
      <c r="KD246" s="1">
        <v>5.8701939582824698</v>
      </c>
      <c r="KE246" s="1">
        <v>0.46444875001907299</v>
      </c>
      <c r="KF246" s="1">
        <v>0.31770804524421697</v>
      </c>
      <c r="KG246" s="1">
        <v>0.37261176109313998</v>
      </c>
      <c r="KH246" s="1">
        <v>0.48764204978942899</v>
      </c>
      <c r="KI246" s="1">
        <v>2683.74462890625</v>
      </c>
      <c r="KJ246" s="1">
        <v>201.01940917968801</v>
      </c>
      <c r="KK246" s="1">
        <v>0.75433540344238303</v>
      </c>
      <c r="KL246" s="1">
        <v>0.202114567160606</v>
      </c>
      <c r="KM246" s="1">
        <v>-1171.64233398438</v>
      </c>
      <c r="KN246" s="1">
        <v>-3.7657876964658499E-4</v>
      </c>
      <c r="KO246" s="1">
        <v>459297.40625</v>
      </c>
      <c r="KP246" s="1">
        <v>7.5360701885074399E-4</v>
      </c>
      <c r="KQ246" s="1">
        <v>25530.3671875</v>
      </c>
      <c r="KR246" s="1">
        <v>100.119087219238</v>
      </c>
      <c r="KS246" s="1">
        <v>25619.44921875</v>
      </c>
      <c r="KT246" s="1">
        <v>100.46842956543</v>
      </c>
      <c r="KU246" s="1">
        <v>-7.1511372923850999E-2</v>
      </c>
      <c r="KV246" s="1">
        <v>-5.42802968993783E-4</v>
      </c>
      <c r="KW246" s="1">
        <v>28.0298862457275</v>
      </c>
      <c r="KX246" s="1">
        <v>3.31674655899405E-3</v>
      </c>
      <c r="KY246" s="1">
        <v>131.73904418945301</v>
      </c>
      <c r="KZ246" s="1">
        <v>8451.3984375</v>
      </c>
      <c r="LA246" s="1">
        <v>23617</v>
      </c>
      <c r="LB246" s="1">
        <v>4.0280586108565298E-4</v>
      </c>
      <c r="LC246" s="1">
        <v>174.949951171875</v>
      </c>
      <c r="LD246" s="1">
        <v>8.23736476898193</v>
      </c>
      <c r="LE246" s="1">
        <v>0.10283923894166901</v>
      </c>
      <c r="LF246" s="1">
        <v>1.2788142776116701E-3</v>
      </c>
      <c r="LG246" s="1">
        <v>3.7265945225954097E-2</v>
      </c>
      <c r="LH246" s="1">
        <v>0.41072100400924699</v>
      </c>
      <c r="LI246" s="1">
        <v>1967.70727539063</v>
      </c>
      <c r="LJ246" s="1">
        <v>5.2169896662235302E-2</v>
      </c>
      <c r="LK246" s="1">
        <v>0.99896121025085405</v>
      </c>
      <c r="LL246" s="1">
        <v>20.2429904937744</v>
      </c>
      <c r="LM246" s="1">
        <v>5880.98193359375</v>
      </c>
      <c r="LN246" s="1">
        <v>2.0738234743475901E-3</v>
      </c>
      <c r="LO246" s="1">
        <v>371890.78125</v>
      </c>
      <c r="LP246" s="1">
        <v>7.0221483474597302E-4</v>
      </c>
      <c r="LQ246" s="1">
        <v>20795.046875</v>
      </c>
      <c r="LR246" s="1">
        <v>81.549201965332003</v>
      </c>
      <c r="LS246" s="1">
        <v>20885.7890625</v>
      </c>
      <c r="LT246" s="1">
        <v>81.905052185058594</v>
      </c>
      <c r="LU246" s="1">
        <v>0.35894665122032199</v>
      </c>
      <c r="LV246" s="1">
        <v>2.9892222955822901E-3</v>
      </c>
      <c r="LW246" s="1">
        <v>22.570945739746101</v>
      </c>
      <c r="LX246" s="1">
        <v>2.8191106393933301E-3</v>
      </c>
      <c r="LY246" s="1">
        <v>120.06842803955099</v>
      </c>
      <c r="LZ246" s="1">
        <v>8007.22021484375</v>
      </c>
      <c r="MA246" s="1">
        <v>23617</v>
      </c>
      <c r="MB246" s="1">
        <v>0.10103034228086499</v>
      </c>
      <c r="MC246" s="1">
        <v>328.20715332031301</v>
      </c>
      <c r="MD246" s="1">
        <v>6.5437183380126998</v>
      </c>
      <c r="ME246" s="1">
        <v>0.39642944931983898</v>
      </c>
      <c r="MF246" s="1">
        <v>0.317683726549149</v>
      </c>
      <c r="MG246" s="1">
        <v>0.34561467170715299</v>
      </c>
      <c r="MH246" s="1">
        <v>0.48631539940834001</v>
      </c>
      <c r="MI246" s="1">
        <v>1335.81652832031</v>
      </c>
      <c r="MJ246" s="1">
        <v>303.30892944335898</v>
      </c>
      <c r="MK246" s="1">
        <v>0.63905626535415605</v>
      </c>
      <c r="ML246" s="1">
        <v>0.13575835525989499</v>
      </c>
      <c r="MM246" s="1">
        <v>-2686.65283203125</v>
      </c>
      <c r="MN246" s="1">
        <v>-7.3550001252442598E-4</v>
      </c>
      <c r="MO246" s="1">
        <v>302552.125</v>
      </c>
      <c r="MP246" s="1">
        <v>4.2616378050297499E-4</v>
      </c>
      <c r="MQ246" s="1">
        <v>29491.884765625</v>
      </c>
      <c r="MR246" s="1">
        <v>115.65444946289099</v>
      </c>
      <c r="MS246" s="1">
        <v>29575.09375</v>
      </c>
      <c r="MT246" s="1">
        <v>115.980766296387</v>
      </c>
      <c r="MU246" s="1">
        <v>-0.16398027539253199</v>
      </c>
      <c r="MV246" s="1">
        <v>-1.0601542890071899E-3</v>
      </c>
      <c r="MW246" s="1">
        <v>18.4405517578125</v>
      </c>
      <c r="MX246" s="1">
        <v>3.0045208986848601E-3</v>
      </c>
      <c r="MY246" s="1">
        <v>154.66931152343801</v>
      </c>
      <c r="MZ246" s="1">
        <v>6138.353515625</v>
      </c>
      <c r="NA246" s="1">
        <v>23617</v>
      </c>
      <c r="NB246" s="1">
        <v>0.10112603753805199</v>
      </c>
      <c r="NC246" s="1">
        <v>324.69149780273398</v>
      </c>
      <c r="ND246" s="1">
        <v>6.1554045677185103</v>
      </c>
      <c r="NE246" s="1">
        <v>0.43441027402877802</v>
      </c>
      <c r="NF246" s="1">
        <v>0.317683726549149</v>
      </c>
      <c r="NG246" s="1">
        <v>0.375393867492676</v>
      </c>
      <c r="NH246" s="1">
        <v>0.48617890477180498</v>
      </c>
      <c r="NI246" s="1">
        <v>2031.88488769531</v>
      </c>
      <c r="NJ246" s="1">
        <v>210.84500122070301</v>
      </c>
      <c r="NK246" s="1">
        <v>0.72986292839050304</v>
      </c>
      <c r="NL246" s="1">
        <v>0.18946199119091001</v>
      </c>
      <c r="NM246" s="1">
        <v>305.35195922851602</v>
      </c>
      <c r="NN246" s="2">
        <v>8.3636005001608296E-5</v>
      </c>
      <c r="NO246" s="1">
        <v>349059.34375</v>
      </c>
      <c r="NP246" s="1">
        <v>4.9401575233787298E-4</v>
      </c>
      <c r="NQ246" s="1">
        <v>29346.837890625</v>
      </c>
      <c r="NR246" s="1">
        <v>115.085639953613</v>
      </c>
      <c r="NS246" s="1">
        <v>29427.080078125</v>
      </c>
      <c r="NT246" s="1">
        <v>115.400314331055</v>
      </c>
      <c r="NU246" s="1">
        <v>1.8637204542756101E-2</v>
      </c>
      <c r="NV246" s="1">
        <v>1.20553457236383E-4</v>
      </c>
      <c r="NW246" s="1">
        <v>21.305845260620099</v>
      </c>
      <c r="NX246" s="1">
        <v>3.5395501181483299E-3</v>
      </c>
      <c r="NY246" s="1">
        <v>154.59046936035199</v>
      </c>
      <c r="NZ246" s="1">
        <v>6020.12158203125</v>
      </c>
      <c r="OA246" s="1">
        <v>23617</v>
      </c>
      <c r="OB246" s="1">
        <v>0.101118847727776</v>
      </c>
      <c r="OC246" s="1">
        <v>325.02761840820301</v>
      </c>
      <c r="OD246" s="1">
        <v>6.1678199768066397</v>
      </c>
      <c r="OE246" s="1">
        <v>0.43322306871414201</v>
      </c>
      <c r="OF246" s="1">
        <v>0.317683726549149</v>
      </c>
      <c r="OG246" s="1">
        <v>0.37323933839798001</v>
      </c>
      <c r="OH246" s="1">
        <v>0.48613965511321999</v>
      </c>
      <c r="OI246" s="1">
        <v>2011.73120117188</v>
      </c>
      <c r="OJ246" s="1">
        <v>214.94515991210901</v>
      </c>
      <c r="OK246" s="1">
        <v>0.72656965255737305</v>
      </c>
      <c r="OL246" s="1">
        <v>0.18635961413383501</v>
      </c>
      <c r="OM246" s="1">
        <v>323.85302734375</v>
      </c>
      <c r="ON246" s="2">
        <v>8.8632979895919602E-5</v>
      </c>
      <c r="OO246" s="1">
        <v>349284.15625</v>
      </c>
      <c r="OP246" s="1">
        <v>4.9388903426006404E-4</v>
      </c>
      <c r="OQ246" s="1">
        <v>29367.669921875</v>
      </c>
      <c r="OR246" s="1">
        <v>115.16733551025401</v>
      </c>
      <c r="OS246" s="1">
        <v>29447.9140625</v>
      </c>
      <c r="OT246" s="1">
        <v>115.48201751709</v>
      </c>
      <c r="OU246" s="1">
        <v>1.97664201259613E-2</v>
      </c>
      <c r="OV246" s="1">
        <v>1.27756124129519E-4</v>
      </c>
      <c r="OW246" s="1">
        <v>21.319522857666001</v>
      </c>
      <c r="OX246" s="1">
        <v>3.5483490210026498E-3</v>
      </c>
      <c r="OY246" s="1">
        <v>154.71337890625</v>
      </c>
      <c r="OZ246" s="1">
        <v>6009.05419921875</v>
      </c>
      <c r="PA246" s="1">
        <v>23617</v>
      </c>
      <c r="PB246" s="1">
        <v>1.2061705347150601E-3</v>
      </c>
      <c r="PC246" s="1">
        <v>25.676902770996101</v>
      </c>
      <c r="PD246" s="1">
        <v>7.0553512573242196</v>
      </c>
      <c r="PE246" s="1">
        <v>0.247605115175247</v>
      </c>
      <c r="PF246" s="1">
        <v>2.9511100146919502E-3</v>
      </c>
      <c r="PG246" s="1">
        <v>0.108420543372631</v>
      </c>
      <c r="PH246" s="1">
        <v>0.48531445860862699</v>
      </c>
      <c r="PI246" s="1">
        <v>2917.59716796875</v>
      </c>
      <c r="PJ246" s="1">
        <v>0.60109621286392201</v>
      </c>
      <c r="PK246" s="1">
        <v>0.95694261789321899</v>
      </c>
      <c r="PL246" s="1">
        <v>2.91997623443604</v>
      </c>
      <c r="PM246" s="1">
        <v>93.001876831054702</v>
      </c>
      <c r="PN246" s="2">
        <v>3.6256318708183203E-5</v>
      </c>
      <c r="PO246" s="1">
        <v>432392</v>
      </c>
      <c r="PP246" s="1">
        <v>9.9788722582161405E-4</v>
      </c>
      <c r="PQ246" s="1">
        <v>19298.189453125</v>
      </c>
      <c r="PR246" s="1">
        <v>87.322120666503906</v>
      </c>
      <c r="PS246" s="1">
        <v>19396.259765625</v>
      </c>
      <c r="PT246" s="1">
        <v>87.765884399414105</v>
      </c>
      <c r="PU246" s="1">
        <v>5.6763840839266803E-3</v>
      </c>
      <c r="PV246" s="2">
        <v>5.2260082156863097E-5</v>
      </c>
      <c r="PW246" s="1">
        <v>26.392692565918001</v>
      </c>
      <c r="PX246" s="1">
        <v>4.0291356854140802E-3</v>
      </c>
      <c r="PY246" s="1">
        <v>166.27484130859401</v>
      </c>
      <c r="PZ246" s="1">
        <v>440.30920410156301</v>
      </c>
      <c r="QA246" s="1">
        <v>15427</v>
      </c>
      <c r="QB246" s="1">
        <v>2.1506287157535601E-3</v>
      </c>
      <c r="QC246" s="1">
        <v>15.0522308349609</v>
      </c>
      <c r="QD246" s="1">
        <v>6.56862497329712</v>
      </c>
      <c r="QE246" s="1">
        <v>0.31792548298835799</v>
      </c>
      <c r="QF246" s="1">
        <v>5.0988621078431598E-3</v>
      </c>
      <c r="QG246" s="1">
        <v>0.13165235519409199</v>
      </c>
      <c r="QH246" s="1">
        <v>0.47944748401641801</v>
      </c>
      <c r="QI246" s="1">
        <v>4686.5302734375</v>
      </c>
      <c r="QJ246" s="1">
        <v>0.29040023684501598</v>
      </c>
      <c r="QK246" s="1">
        <v>0.97673940658569303</v>
      </c>
      <c r="QL246" s="1">
        <v>4.80202293395996</v>
      </c>
      <c r="QM246" s="1">
        <v>1573.998046875</v>
      </c>
      <c r="QN246" s="1">
        <v>4.9602927174419197E-4</v>
      </c>
      <c r="QO246" s="1">
        <v>608015.5625</v>
      </c>
      <c r="QP246" s="1">
        <v>9.2726078582927595E-4</v>
      </c>
      <c r="QQ246" s="1">
        <v>23596.154296875</v>
      </c>
      <c r="QR246" s="1">
        <v>100.838264465332</v>
      </c>
      <c r="QS246" s="1">
        <v>23703.744140625</v>
      </c>
      <c r="QT246" s="1">
        <v>101.298057556152</v>
      </c>
      <c r="QU246" s="1">
        <v>9.6069216728210394E-2</v>
      </c>
      <c r="QV246" s="1">
        <v>7.1497965836897503E-4</v>
      </c>
      <c r="QW246" s="1">
        <v>37.103363037109403</v>
      </c>
      <c r="QX246" s="1">
        <v>3.8204994052648501E-3</v>
      </c>
      <c r="QY246" s="1">
        <v>205.69105529785199</v>
      </c>
      <c r="QZ246" s="1">
        <v>195.35087585449199</v>
      </c>
      <c r="RA246" s="1">
        <v>15427</v>
      </c>
      <c r="RB246" s="1">
        <v>5.4367072880268097E-3</v>
      </c>
      <c r="RC246" s="1">
        <v>3.0982069969177202</v>
      </c>
      <c r="RD246" s="1">
        <v>5.5232872962951696</v>
      </c>
      <c r="RE246" s="1">
        <v>0.50926548242569003</v>
      </c>
      <c r="RF246" s="1">
        <v>1.35423159226775E-2</v>
      </c>
      <c r="RG246" s="1">
        <v>0.255713671445847</v>
      </c>
      <c r="RH246" s="1">
        <v>0.49097040295600902</v>
      </c>
      <c r="RI246" s="1">
        <v>5052.15625</v>
      </c>
      <c r="RJ246" s="1">
        <v>1.12186551094055</v>
      </c>
      <c r="RK246" s="1">
        <v>0.90986704826355003</v>
      </c>
      <c r="RL246" s="1">
        <v>1.9164173603057899</v>
      </c>
      <c r="RM246" s="1">
        <v>2.9992473125457799</v>
      </c>
      <c r="RN246" s="2">
        <v>1.4577242382074501E-6</v>
      </c>
      <c r="RO246" s="1">
        <v>257679.953125</v>
      </c>
      <c r="RP246" s="1">
        <v>9.3429430853575501E-4</v>
      </c>
      <c r="RQ246" s="1">
        <v>15360.333984375</v>
      </c>
      <c r="RR246" s="1">
        <v>99.098930358886705</v>
      </c>
      <c r="RS246" s="1">
        <v>15427.419921875</v>
      </c>
      <c r="RT246" s="1">
        <v>99.531745910644503</v>
      </c>
      <c r="RU246" s="1">
        <v>1.8305952835362399E-4</v>
      </c>
      <c r="RV246" s="2">
        <v>2.1011728676967302E-6</v>
      </c>
      <c r="RW246" s="1">
        <v>15.7284965515137</v>
      </c>
      <c r="RX246" s="1">
        <v>3.8470746949315101E-3</v>
      </c>
      <c r="RY246" s="1">
        <v>133.36915588378901</v>
      </c>
      <c r="RZ246" s="1">
        <v>90.531547546386705</v>
      </c>
      <c r="SA246" s="1">
        <v>15427</v>
      </c>
      <c r="SB246" s="1">
        <v>0.10158419609069801</v>
      </c>
      <c r="SC246" s="1">
        <v>586.01501464843795</v>
      </c>
      <c r="SD246" s="1">
        <v>5.3890700340270996</v>
      </c>
      <c r="SE246" s="1">
        <v>0.51635062694549605</v>
      </c>
      <c r="SF246" s="1">
        <v>0.31770804524421697</v>
      </c>
      <c r="SG246" s="1">
        <v>0.39731845259666398</v>
      </c>
      <c r="SH246" s="1">
        <v>0.48600134253501898</v>
      </c>
      <c r="SI246" s="1">
        <v>3609.22241210938</v>
      </c>
      <c r="SJ246" s="1">
        <v>158.03024291992199</v>
      </c>
      <c r="SK246" s="1">
        <v>0.79602485895156905</v>
      </c>
      <c r="SL246" s="1">
        <v>0.252281904220581</v>
      </c>
      <c r="SM246" s="1">
        <v>-1077.64294433594</v>
      </c>
      <c r="SN246" s="1">
        <v>-4.0111818816512801E-4</v>
      </c>
      <c r="SO246" s="1">
        <v>687695.0625</v>
      </c>
      <c r="SP246" s="1">
        <v>1.2271223822608601E-3</v>
      </c>
      <c r="SQ246" s="1">
        <v>22527.80078125</v>
      </c>
      <c r="SR246" s="1">
        <v>88.344314575195298</v>
      </c>
      <c r="SS246" s="1">
        <v>22632.384765625</v>
      </c>
      <c r="ST246" s="1">
        <v>88.754447937011705</v>
      </c>
      <c r="SU246" s="1">
        <v>-6.5774105489253998E-2</v>
      </c>
      <c r="SV246" s="1">
        <v>-5.7817430933937398E-4</v>
      </c>
      <c r="SW246" s="1">
        <v>41.971813201904297</v>
      </c>
      <c r="SX246" s="1">
        <v>3.8902617525309298E-3</v>
      </c>
      <c r="SY246" s="1">
        <v>113.761726379395</v>
      </c>
      <c r="SZ246" s="1">
        <v>10788.943359375</v>
      </c>
      <c r="TA246" s="1">
        <v>23616</v>
      </c>
      <c r="TB246" s="1">
        <v>0.101382739841938</v>
      </c>
      <c r="TC246" s="1">
        <v>114.08168792724599</v>
      </c>
      <c r="TD246" s="1">
        <v>6.6385002136230504</v>
      </c>
      <c r="TE246" s="1">
        <v>0.38922011852264399</v>
      </c>
      <c r="TF246" s="1">
        <v>0.31826335191726701</v>
      </c>
      <c r="TG246" s="1">
        <v>0.34445565938949602</v>
      </c>
      <c r="TH246" s="1">
        <v>0.47024968266487099</v>
      </c>
      <c r="TI246" s="1">
        <v>1250.98522949219</v>
      </c>
      <c r="TJ246" s="1">
        <v>312.51266479492199</v>
      </c>
      <c r="TK246" s="1">
        <v>0.62877953052520796</v>
      </c>
      <c r="TL246" s="1">
        <v>0.131803318858147</v>
      </c>
      <c r="TM246" s="1">
        <v>1902.60400390625</v>
      </c>
      <c r="TN246" s="1">
        <v>6.8455690052360296E-4</v>
      </c>
      <c r="TO246" s="1">
        <v>46526.875</v>
      </c>
      <c r="TP246" s="1">
        <v>1.3329641660675401E-4</v>
      </c>
      <c r="TQ246" s="1">
        <v>21305.435546875</v>
      </c>
      <c r="TR246" s="1">
        <v>83.550727844238295</v>
      </c>
      <c r="TS246" s="1">
        <v>21346.630859375</v>
      </c>
      <c r="TT246" s="1">
        <v>83.712272644042997</v>
      </c>
      <c r="TU246" s="1">
        <v>0.116125732660294</v>
      </c>
      <c r="TV246" s="1">
        <v>9.8672450985759497E-4</v>
      </c>
      <c r="TW246" s="1">
        <v>2.8264625072479199</v>
      </c>
      <c r="TX246" s="1">
        <v>3.0401586554944498E-3</v>
      </c>
      <c r="TY246" s="1">
        <v>117.68597412109401</v>
      </c>
      <c r="TZ246" s="1">
        <v>930.15142822265602</v>
      </c>
      <c r="UA246" s="1">
        <v>23616</v>
      </c>
      <c r="UB246" s="1">
        <v>8.63094930537045E-4</v>
      </c>
      <c r="UC246" s="1">
        <v>95.823532104492202</v>
      </c>
      <c r="UD246" s="1">
        <v>7.4781060218811</v>
      </c>
      <c r="UE246" s="1">
        <v>0.133329331874847</v>
      </c>
      <c r="UF246" s="1">
        <v>2.4920483119785799E-3</v>
      </c>
      <c r="UG246" s="1">
        <v>4.9955725669860798E-2</v>
      </c>
      <c r="UH246" s="1">
        <v>0.38593876361846902</v>
      </c>
      <c r="UI246" s="1">
        <v>2486.25537109375</v>
      </c>
      <c r="UJ246" s="1">
        <v>8.0520391464233398E-2</v>
      </c>
      <c r="UK246" s="1">
        <v>0.99705028533935502</v>
      </c>
      <c r="UL246" s="1">
        <v>14.0098524093628</v>
      </c>
      <c r="UM246" s="1">
        <v>5308.49462890625</v>
      </c>
      <c r="UN246" s="1">
        <v>1.64499261882156E-3</v>
      </c>
      <c r="UO246" s="1">
        <v>624643</v>
      </c>
      <c r="UP246" s="1">
        <v>9.2032278189435601E-4</v>
      </c>
      <c r="UQ246" s="1">
        <v>23561.05859375</v>
      </c>
      <c r="UR246" s="1">
        <v>92.396308898925795</v>
      </c>
      <c r="US246" s="1">
        <v>23669.77734375</v>
      </c>
      <c r="UT246" s="1">
        <v>92.822654724121094</v>
      </c>
      <c r="UU246" s="1">
        <v>0.32400479912757901</v>
      </c>
      <c r="UV246" s="1">
        <v>2.3711025714874298E-3</v>
      </c>
      <c r="UW246" s="1">
        <v>38.0225219726563</v>
      </c>
      <c r="UX246" s="1">
        <v>3.7766287568956601E-3</v>
      </c>
      <c r="UY246" s="1">
        <v>136.63113403320301</v>
      </c>
      <c r="UZ246" s="1">
        <v>10069.1787109375</v>
      </c>
      <c r="VA246" s="1">
        <v>23616</v>
      </c>
      <c r="VB246" s="1">
        <v>3.4086452797055201E-4</v>
      </c>
      <c r="VC246" s="1">
        <v>107.18791961669901</v>
      </c>
      <c r="VD246" s="1">
        <v>8.3351459503173793</v>
      </c>
      <c r="VE246" s="1">
        <v>0.123791337013245</v>
      </c>
      <c r="VF246" s="1">
        <v>9.8370329942554192E-4</v>
      </c>
      <c r="VG246" s="1">
        <v>4.2348403483629199E-2</v>
      </c>
      <c r="VH246" s="1">
        <v>0.46579110622406</v>
      </c>
      <c r="VI246" s="1">
        <v>2258.4580078125</v>
      </c>
      <c r="VJ246" s="1">
        <v>4.9412716180086101E-2</v>
      </c>
      <c r="VK246" s="1">
        <v>0.998784959316254</v>
      </c>
      <c r="VL246" s="1">
        <v>21.657894134521499</v>
      </c>
      <c r="VM246" s="1">
        <v>3227.99877929688</v>
      </c>
      <c r="VN246" s="1">
        <v>1.18525221478194E-3</v>
      </c>
      <c r="VO246" s="1">
        <v>501691.4375</v>
      </c>
      <c r="VP246" s="1">
        <v>1.0175628121942299E-3</v>
      </c>
      <c r="VQ246" s="1">
        <v>20295.248046875</v>
      </c>
      <c r="VR246" s="1">
        <v>79.589210510253906</v>
      </c>
      <c r="VS246" s="1">
        <v>20406.734375</v>
      </c>
      <c r="VT246" s="1">
        <v>80.026412963867202</v>
      </c>
      <c r="VU246" s="1">
        <v>0.197021409869194</v>
      </c>
      <c r="VV246" s="1">
        <v>1.70842988882214E-3</v>
      </c>
      <c r="VW246" s="1">
        <v>30.583864212036101</v>
      </c>
      <c r="VX246" s="1">
        <v>4.0358994156122199E-3</v>
      </c>
      <c r="VY246" s="1">
        <v>115.30369567871099</v>
      </c>
      <c r="VZ246" s="1">
        <v>7577.98583984375</v>
      </c>
      <c r="WA246" s="1">
        <v>23616</v>
      </c>
      <c r="WB246" s="1">
        <v>0.101004242897034</v>
      </c>
      <c r="WC246" s="1">
        <v>216.01597595214801</v>
      </c>
      <c r="WD246" s="1">
        <v>6.7152638435363796</v>
      </c>
      <c r="WE246" s="1">
        <v>0.38063168525695801</v>
      </c>
      <c r="WF246" s="1">
        <v>0.317683726549149</v>
      </c>
      <c r="WG246" s="1">
        <v>0.34055155515670799</v>
      </c>
      <c r="WH246" s="1">
        <v>0.48195263743400601</v>
      </c>
      <c r="WI246" s="1">
        <v>1081.25170898438</v>
      </c>
      <c r="WJ246" s="1">
        <v>336.36520385742199</v>
      </c>
      <c r="WK246" s="1">
        <v>0.60134387016296398</v>
      </c>
      <c r="WL246" s="1">
        <v>0.122685499489307</v>
      </c>
      <c r="WM246" s="1">
        <v>4284.2373046875</v>
      </c>
      <c r="WN246" s="1">
        <v>1.6698272665962601E-3</v>
      </c>
      <c r="WO246" s="1">
        <v>151752.8125</v>
      </c>
      <c r="WP246" s="1">
        <v>4.33331937529147E-4</v>
      </c>
      <c r="WQ246" s="1">
        <v>18809.544921875</v>
      </c>
      <c r="WR246" s="1">
        <v>73.762924194335895</v>
      </c>
      <c r="WS246" s="1">
        <v>18891.35546875</v>
      </c>
      <c r="WT246" s="1">
        <v>74.083740234375</v>
      </c>
      <c r="WU246" s="1">
        <v>0.26148909330367998</v>
      </c>
      <c r="WV246" s="1">
        <v>2.4068993516266298E-3</v>
      </c>
      <c r="WW246" s="1">
        <v>9.1944408416747994</v>
      </c>
      <c r="WX246" s="1">
        <v>3.0383942648768399E-3</v>
      </c>
      <c r="WY246" s="1">
        <v>108.637657165527</v>
      </c>
      <c r="WZ246" s="1">
        <v>3026.73852539063</v>
      </c>
      <c r="XA246" s="1">
        <v>23616</v>
      </c>
      <c r="XB246" s="1">
        <v>0.101636461913586</v>
      </c>
      <c r="XC246" s="1">
        <v>598.94873046875</v>
      </c>
      <c r="XD246" s="1">
        <v>5.3440589904785201</v>
      </c>
      <c r="XE246" s="1">
        <v>0.51876765489578203</v>
      </c>
      <c r="XF246" s="1">
        <v>0.31770804524421697</v>
      </c>
      <c r="XG246" s="1">
        <v>0.39939641952514598</v>
      </c>
      <c r="XH246" s="1">
        <v>0.48604834079742398</v>
      </c>
      <c r="XI246" s="1">
        <v>3660.8291015625</v>
      </c>
      <c r="XJ246" s="1">
        <v>155.447509765625</v>
      </c>
      <c r="XK246" s="1">
        <v>0.79860472679138195</v>
      </c>
      <c r="XL246" s="1">
        <v>0.25597813725471502</v>
      </c>
      <c r="XM246" s="1">
        <v>-1263.642578125</v>
      </c>
      <c r="XN246" s="1">
        <v>-4.7849860857240899E-4</v>
      </c>
      <c r="XO246" s="1">
        <v>702210.625</v>
      </c>
      <c r="XP246" s="1">
        <v>1.26155687030405E-3</v>
      </c>
      <c r="XQ246" s="1">
        <v>22213.076171875</v>
      </c>
      <c r="XR246" s="1">
        <v>87.110099792480497</v>
      </c>
      <c r="XS246" s="1">
        <v>22318.515625</v>
      </c>
      <c r="XT246" s="1">
        <v>87.523590087890597</v>
      </c>
      <c r="XU246" s="1">
        <v>-7.7126622200012193E-2</v>
      </c>
      <c r="XV246" s="1">
        <v>-6.8971089785918604E-4</v>
      </c>
      <c r="XW246" s="1">
        <v>42.856204986572301</v>
      </c>
      <c r="XX246" s="1">
        <v>3.8729761727154298E-3</v>
      </c>
      <c r="XY246" s="1">
        <v>111.824569702148</v>
      </c>
      <c r="XZ246" s="1">
        <v>11065.4453125</v>
      </c>
      <c r="YA246" s="1">
        <v>23616</v>
      </c>
      <c r="YB246" s="1">
        <v>4.2380962986499098E-4</v>
      </c>
      <c r="YC246" s="1">
        <v>96.735626220703097</v>
      </c>
      <c r="YD246" s="1">
        <v>8.1448488235473597</v>
      </c>
      <c r="YE246" s="1">
        <v>0.13056556880474099</v>
      </c>
      <c r="YF246" s="1">
        <v>1.36078963987529E-3</v>
      </c>
      <c r="YG246" s="1">
        <v>4.6316023916006102E-2</v>
      </c>
      <c r="YH246" s="1">
        <v>0.46071311831474299</v>
      </c>
      <c r="YI246" s="1">
        <v>2402.97827148438</v>
      </c>
      <c r="YJ246" s="1">
        <v>5.9417039155960097E-2</v>
      </c>
      <c r="YK246" s="1">
        <v>0.99859863519668601</v>
      </c>
      <c r="YL246" s="1">
        <v>17.959732055664102</v>
      </c>
      <c r="YM246" s="1">
        <v>3563.00024414063</v>
      </c>
      <c r="YN246" s="1">
        <v>1.26573559828103E-3</v>
      </c>
      <c r="YO246" s="1">
        <v>523134.4375</v>
      </c>
      <c r="YP246" s="1">
        <v>9.9962321110069795E-4</v>
      </c>
      <c r="YQ246" s="1">
        <v>20907.6875</v>
      </c>
      <c r="YR246" s="1">
        <v>81.990928649902301</v>
      </c>
      <c r="YS246" s="1">
        <v>21018.177734375</v>
      </c>
      <c r="YT246" s="1">
        <v>82.424224853515597</v>
      </c>
      <c r="YU246" s="1">
        <v>0.217468276619911</v>
      </c>
      <c r="YV246" s="1">
        <v>1.8244391540065399E-3</v>
      </c>
      <c r="YW246" s="1">
        <v>31.8842449188232</v>
      </c>
      <c r="YX246" s="1">
        <v>4.00939583778381E-3</v>
      </c>
      <c r="YY246" s="1">
        <v>119.178230285645</v>
      </c>
      <c r="YZ246" s="1">
        <v>7952.62646484375</v>
      </c>
      <c r="ZA246" s="1">
        <v>23616</v>
      </c>
      <c r="ZB246" s="1">
        <v>0.101005129516125</v>
      </c>
      <c r="ZC246" s="1">
        <v>256.91766357421898</v>
      </c>
      <c r="ZD246" s="1">
        <v>6.72509813308716</v>
      </c>
      <c r="ZE246" s="1">
        <v>0.38121429085731501</v>
      </c>
      <c r="ZF246" s="1">
        <v>0.317683726549149</v>
      </c>
      <c r="ZG246" s="1">
        <v>0.34389773011207603</v>
      </c>
      <c r="ZH246" s="1">
        <v>0.48278078436851501</v>
      </c>
      <c r="ZI246" s="1">
        <v>1240.50134277344</v>
      </c>
      <c r="ZJ246" s="1">
        <v>313.98278808593801</v>
      </c>
      <c r="ZK246" s="1">
        <v>0.62750113010406505</v>
      </c>
      <c r="ZL246" s="1">
        <v>0.131228283047676</v>
      </c>
      <c r="ZM246" s="1">
        <v>4678.7431640625</v>
      </c>
      <c r="ZN246" s="1">
        <v>1.85008149128407E-3</v>
      </c>
      <c r="ZO246" s="1">
        <v>195250.015625</v>
      </c>
      <c r="ZP246" s="1">
        <v>5.4199871374294205E-4</v>
      </c>
      <c r="ZQ246" s="1">
        <v>18383.44921875</v>
      </c>
      <c r="ZR246" s="1">
        <v>72.091957092285199</v>
      </c>
      <c r="ZS246" s="1">
        <v>18473.216796875</v>
      </c>
      <c r="ZT246" s="1">
        <v>72.443984985351605</v>
      </c>
      <c r="ZU246" s="1">
        <v>0.28556782007217402</v>
      </c>
      <c r="ZV246" s="1">
        <v>2.6667190250009298E-3</v>
      </c>
      <c r="ZW246" s="1">
        <v>11.8362894058228</v>
      </c>
      <c r="ZX246" s="1">
        <v>3.1256030779331901E-3</v>
      </c>
      <c r="ZY246" s="1">
        <v>107.08176422119099</v>
      </c>
      <c r="ZZ246" s="1">
        <v>3787.5546875</v>
      </c>
      <c r="AAA246" s="1">
        <v>23616</v>
      </c>
    </row>
    <row r="247" spans="1:703" x14ac:dyDescent="0.3">
      <c r="A247" s="1" t="s">
        <v>942</v>
      </c>
      <c r="B247" s="1">
        <v>0.10159058123827</v>
      </c>
      <c r="C247" s="1">
        <v>425.12667846679699</v>
      </c>
      <c r="D247" s="1">
        <v>4.9934668540954599</v>
      </c>
      <c r="E247" s="1">
        <v>0.56868064403533902</v>
      </c>
      <c r="F247" s="1">
        <v>0.31675150990486101</v>
      </c>
      <c r="G247" s="1">
        <v>0.43937593698501598</v>
      </c>
      <c r="H247" s="1">
        <v>0.482478708028793</v>
      </c>
      <c r="I247" s="1">
        <v>2743.79028320313</v>
      </c>
      <c r="J247" s="1">
        <v>103.18386077880901</v>
      </c>
      <c r="K247" s="1">
        <v>0.78322094678878795</v>
      </c>
      <c r="L247" s="1">
        <v>0.301132142543793</v>
      </c>
      <c r="M247" s="1">
        <v>-132.37438964843801</v>
      </c>
      <c r="N247" s="2">
        <v>-5.06234464410227E-5</v>
      </c>
      <c r="O247" s="1">
        <v>384313.125</v>
      </c>
      <c r="P247" s="1">
        <v>7.6894654193893097E-4</v>
      </c>
      <c r="Q247" s="1">
        <v>23669.1484375</v>
      </c>
      <c r="R247" s="1">
        <v>92.8201904296875</v>
      </c>
      <c r="S247" s="1">
        <v>23768.705078125</v>
      </c>
      <c r="T247" s="1">
        <v>110.552116394043</v>
      </c>
      <c r="U247" s="1">
        <v>-8.0794915556907706E-3</v>
      </c>
      <c r="V247" s="2">
        <v>-5.42076268175151E-5</v>
      </c>
      <c r="W247" s="1">
        <v>23.457979202270501</v>
      </c>
      <c r="X247" s="1">
        <v>3.7393891252577301E-3</v>
      </c>
      <c r="Y247" s="1">
        <v>149.03015136718801</v>
      </c>
      <c r="Z247" s="1">
        <v>6275.02587890625</v>
      </c>
      <c r="AA247" s="1">
        <v>17546</v>
      </c>
      <c r="AB247" s="1">
        <v>0.10153455287218099</v>
      </c>
      <c r="AC247" s="1">
        <v>567.93304443359398</v>
      </c>
      <c r="AD247" s="1">
        <v>5.0586299896240199</v>
      </c>
      <c r="AE247" s="1">
        <v>0.56579744815826405</v>
      </c>
      <c r="AF247" s="1">
        <v>0.31675150990486101</v>
      </c>
      <c r="AG247" s="1">
        <v>0.42530041933059698</v>
      </c>
      <c r="AH247" s="1">
        <v>0.48333856463432301</v>
      </c>
      <c r="AI247" s="1">
        <v>3292.29565429688</v>
      </c>
      <c r="AJ247" s="1">
        <v>103.18508148193401</v>
      </c>
      <c r="AK247" s="1">
        <v>0.80632507801055897</v>
      </c>
      <c r="AL247" s="1">
        <v>0.31226366758346602</v>
      </c>
      <c r="AM247" s="1">
        <v>-1293.36853027344</v>
      </c>
      <c r="AN247" s="1">
        <v>-5.7455082423985004E-4</v>
      </c>
      <c r="AO247" s="1">
        <v>504057.34375</v>
      </c>
      <c r="AP247" s="1">
        <v>1.13620585761964E-3</v>
      </c>
      <c r="AQ247" s="1">
        <v>20554.939453125</v>
      </c>
      <c r="AR247" s="1">
        <v>80.607604980468807</v>
      </c>
      <c r="AS247" s="1">
        <v>20663.32421875</v>
      </c>
      <c r="AT247" s="1">
        <v>91.027862548828097</v>
      </c>
      <c r="AU247" s="1">
        <v>-7.8940950334072099E-2</v>
      </c>
      <c r="AV247" s="1">
        <v>-6.1522948089986996E-4</v>
      </c>
      <c r="AW247" s="1">
        <v>30.7608642578125</v>
      </c>
      <c r="AX247" s="1">
        <v>3.4862358588725298E-3</v>
      </c>
      <c r="AY247" s="1">
        <v>128.29676818847699</v>
      </c>
      <c r="AZ247" s="1">
        <v>8824.3857421875</v>
      </c>
      <c r="BA247" s="1">
        <v>17546</v>
      </c>
      <c r="BB247" s="1">
        <v>0.10347718000412</v>
      </c>
      <c r="BC247" s="1">
        <v>204.62269592285199</v>
      </c>
      <c r="BD247" s="1">
        <v>4.38938283920288</v>
      </c>
      <c r="BE247" s="1">
        <v>0.67747896909713701</v>
      </c>
      <c r="BF247" s="1">
        <v>0.31675150990486101</v>
      </c>
      <c r="BG247" s="1">
        <v>0.50523942708969105</v>
      </c>
      <c r="BH247" s="1">
        <v>0.48347914218902599</v>
      </c>
      <c r="BI247" s="1">
        <v>3330.9794921875</v>
      </c>
      <c r="BJ247" s="1">
        <v>80.437751770019503</v>
      </c>
      <c r="BK247" s="1">
        <v>0.780492603778839</v>
      </c>
      <c r="BL247" s="1">
        <v>0.35571482777595498</v>
      </c>
      <c r="BM247" s="1">
        <v>-79.373420715332003</v>
      </c>
      <c r="BN247" s="2">
        <v>-2.5307859687018201E-5</v>
      </c>
      <c r="BO247" s="1">
        <v>184573.765625</v>
      </c>
      <c r="BP247" s="1">
        <v>2.9919610824435901E-4</v>
      </c>
      <c r="BQ247" s="1">
        <v>28463.068359375</v>
      </c>
      <c r="BR247" s="1">
        <v>111.619873046875</v>
      </c>
      <c r="BS247" s="1">
        <v>28528.138671875</v>
      </c>
      <c r="BT247" s="1">
        <v>205.23840332031301</v>
      </c>
      <c r="BU247" s="1">
        <v>-4.8445691354572799E-3</v>
      </c>
      <c r="BV247" s="2">
        <v>-2.70996770268539E-5</v>
      </c>
      <c r="BW247" s="1">
        <v>11.266152381896999</v>
      </c>
      <c r="BX247" s="1">
        <v>3.5152302589267501E-3</v>
      </c>
      <c r="BY247" s="1">
        <v>178.74815368652301</v>
      </c>
      <c r="BZ247" s="1">
        <v>3208.22973632813</v>
      </c>
      <c r="CA247" s="1">
        <v>17546</v>
      </c>
      <c r="CB247" s="1">
        <v>1.1455126106739001E-2</v>
      </c>
      <c r="CC247" s="1">
        <v>3.5654296875</v>
      </c>
      <c r="CD247" s="1">
        <v>4.9198780059814498</v>
      </c>
      <c r="CE247" s="1">
        <v>0.48460200428962702</v>
      </c>
      <c r="CF247" s="1">
        <v>2.6721799746155701E-2</v>
      </c>
      <c r="CG247" s="1">
        <v>0.23473833501339</v>
      </c>
      <c r="CH247" s="1">
        <v>0.45855492353439298</v>
      </c>
      <c r="CI247" s="1">
        <v>4690.20458984375</v>
      </c>
      <c r="CJ247" s="1">
        <v>0.59687262773513805</v>
      </c>
      <c r="CK247" s="1">
        <v>0.94978803396224998</v>
      </c>
      <c r="CL247" s="1">
        <v>2.9209060668945299</v>
      </c>
      <c r="CM247" s="1">
        <v>101.999389648438</v>
      </c>
      <c r="CN247" s="2">
        <v>3.8368772948160801E-5</v>
      </c>
      <c r="CO247" s="1">
        <v>908347.125</v>
      </c>
      <c r="CP247" s="1">
        <v>1.4639931032434099E-3</v>
      </c>
      <c r="CQ247" s="1">
        <v>23520.95703125</v>
      </c>
      <c r="CR247" s="1">
        <v>92.239044189453097</v>
      </c>
      <c r="CS247" s="1">
        <v>23640.8828125</v>
      </c>
      <c r="CT247" s="1">
        <v>92.709342956542997</v>
      </c>
      <c r="CU247" s="1">
        <v>6.2255486845970197E-3</v>
      </c>
      <c r="CV247" s="2">
        <v>4.1085309931077097E-5</v>
      </c>
      <c r="CW247" s="1">
        <v>55.444454193115199</v>
      </c>
      <c r="CX247" s="1">
        <v>4.4691553339362101E-3</v>
      </c>
      <c r="CY247" s="1">
        <v>233.25401306152301</v>
      </c>
      <c r="CZ247" s="1">
        <v>33.091732025146499</v>
      </c>
      <c r="DA247" s="1">
        <v>11397</v>
      </c>
      <c r="DB247" s="1">
        <v>6.4255879260599602E-4</v>
      </c>
      <c r="DC247" s="1">
        <v>46.275375366210902</v>
      </c>
      <c r="DD247" s="1">
        <v>7.7696661949157697</v>
      </c>
      <c r="DE247" s="1">
        <v>0.19259807467460599</v>
      </c>
      <c r="DF247" s="1">
        <v>3.0678939074277899E-3</v>
      </c>
      <c r="DG247" s="1">
        <v>7.6119333505630493E-2</v>
      </c>
      <c r="DH247" s="1">
        <v>0.482371866703033</v>
      </c>
      <c r="DI247" s="1">
        <v>2545.19482421875</v>
      </c>
      <c r="DJ247" s="1">
        <v>0.137584984302521</v>
      </c>
      <c r="DK247" s="1">
        <v>0.99243050813674905</v>
      </c>
      <c r="DL247" s="1">
        <v>9.2208957672119105</v>
      </c>
      <c r="DM247" s="1">
        <v>2722.99462890625</v>
      </c>
      <c r="DN247" s="1">
        <v>1.26374652609229E-3</v>
      </c>
      <c r="DO247" s="1">
        <v>450455.84375</v>
      </c>
      <c r="DP247" s="1">
        <v>1.08464853838086E-3</v>
      </c>
      <c r="DQ247" s="1">
        <v>19541.90625</v>
      </c>
      <c r="DR247" s="1">
        <v>76.634925842285199</v>
      </c>
      <c r="DS247" s="1">
        <v>19649.314453125</v>
      </c>
      <c r="DT247" s="1">
        <v>77.056129455566406</v>
      </c>
      <c r="DU247" s="1">
        <v>0.16619840264320401</v>
      </c>
      <c r="DV247" s="1">
        <v>1.35322078131139E-3</v>
      </c>
      <c r="DW247" s="1">
        <v>27.467697143554702</v>
      </c>
      <c r="DX247" s="1">
        <v>3.1982050277292698E-3</v>
      </c>
      <c r="DY247" s="1">
        <v>189.058517456055</v>
      </c>
      <c r="DZ247" s="1">
        <v>696.45758056640602</v>
      </c>
      <c r="EA247" s="1">
        <v>11397</v>
      </c>
      <c r="EB247" s="1">
        <v>0.103501707315445</v>
      </c>
      <c r="EC247" s="1">
        <v>692.0859375</v>
      </c>
      <c r="ED247" s="1">
        <v>4.3885154724121103</v>
      </c>
      <c r="EE247" s="1">
        <v>0.58601969480514504</v>
      </c>
      <c r="EF247" s="1">
        <v>0.316789031028748</v>
      </c>
      <c r="EG247" s="1">
        <v>0.50529915094375599</v>
      </c>
      <c r="EH247" s="1">
        <v>0.483462303876877</v>
      </c>
      <c r="EI247" s="1">
        <v>3330.9794921875</v>
      </c>
      <c r="EJ247" s="1">
        <v>80.437751770019503</v>
      </c>
      <c r="EK247" s="1">
        <v>0.780492603778839</v>
      </c>
      <c r="EL247" s="1">
        <v>0.35571482777595498</v>
      </c>
      <c r="EM247" s="1">
        <v>-120.87191772460901</v>
      </c>
      <c r="EN247" s="2">
        <v>-5.9979811339871999E-5</v>
      </c>
      <c r="EO247" s="1">
        <v>620570.0625</v>
      </c>
      <c r="EP247" s="1">
        <v>1.47236650809646E-3</v>
      </c>
      <c r="EQ247" s="1">
        <v>18397.849609375</v>
      </c>
      <c r="ER247" s="1">
        <v>72.148429870605497</v>
      </c>
      <c r="ES247" s="1">
        <v>18517.130859375</v>
      </c>
      <c r="ET247" s="1">
        <v>72.616195678710895</v>
      </c>
      <c r="EU247" s="1">
        <v>-7.3774363845586803E-3</v>
      </c>
      <c r="EV247" s="2">
        <v>-6.4226427639368894E-5</v>
      </c>
      <c r="EW247" s="1">
        <v>37.878849029541001</v>
      </c>
      <c r="EX247" s="1">
        <v>3.4974368754774302E-3</v>
      </c>
      <c r="EY247" s="1">
        <v>39.239711761474602</v>
      </c>
      <c r="EZ247" s="1">
        <v>359.01480102539102</v>
      </c>
      <c r="FA247" s="1">
        <v>11397</v>
      </c>
      <c r="FB247" s="1">
        <v>0.102295726537704</v>
      </c>
      <c r="FC247" s="1">
        <v>701.25280761718795</v>
      </c>
      <c r="FD247" s="1">
        <v>4.7589921951293901</v>
      </c>
      <c r="FE247" s="1">
        <v>0.60269814729690596</v>
      </c>
      <c r="FF247" s="1">
        <v>0.316925078630447</v>
      </c>
      <c r="FG247" s="1">
        <v>0.47940823435783397</v>
      </c>
      <c r="FH247" s="1">
        <v>0.48312762379646301</v>
      </c>
      <c r="FI247" s="1">
        <v>3710.97680664063</v>
      </c>
      <c r="FJ247" s="1">
        <v>82.355804443359403</v>
      </c>
      <c r="FK247" s="1">
        <v>0.81238162517547596</v>
      </c>
      <c r="FL247" s="1">
        <v>0.36565971374511702</v>
      </c>
      <c r="FM247" s="1">
        <v>-665.37194824218795</v>
      </c>
      <c r="FN247" s="1">
        <v>-3.2844979432411497E-4</v>
      </c>
      <c r="FO247" s="1">
        <v>628546.75</v>
      </c>
      <c r="FP247" s="1">
        <v>1.4873162144795099E-3</v>
      </c>
      <c r="FQ247" s="1">
        <v>18461.287109375</v>
      </c>
      <c r="FR247" s="1">
        <v>72.397201538085895</v>
      </c>
      <c r="FS247" s="1">
        <v>18583.6640625</v>
      </c>
      <c r="FT247" s="1">
        <v>72.877113342285199</v>
      </c>
      <c r="FU247" s="1">
        <v>-4.0611080825328799E-2</v>
      </c>
      <c r="FV247" s="1">
        <v>-3.5170430783182399E-4</v>
      </c>
      <c r="FW247" s="1">
        <v>38.364143371582003</v>
      </c>
      <c r="FX247" s="1">
        <v>3.5668648779392199E-3</v>
      </c>
      <c r="FY247" s="1">
        <v>40.168464660644503</v>
      </c>
      <c r="FZ247" s="1">
        <v>383.86566162109398</v>
      </c>
      <c r="GA247" s="1">
        <v>11397</v>
      </c>
      <c r="GB247" s="1">
        <v>0.101773574948311</v>
      </c>
      <c r="GC247" s="1">
        <v>723.17010498046898</v>
      </c>
      <c r="GD247" s="1">
        <v>5.0127749443054199</v>
      </c>
      <c r="GE247" s="1">
        <v>0.58823484182357799</v>
      </c>
      <c r="GF247" s="1">
        <v>0.316789031028748</v>
      </c>
      <c r="GG247" s="1">
        <v>0.449774980545044</v>
      </c>
      <c r="GH247" s="1">
        <v>0.48342406749725297</v>
      </c>
      <c r="GI247" s="1">
        <v>3440.60375976563</v>
      </c>
      <c r="GJ247" s="1">
        <v>93.001609802246094</v>
      </c>
      <c r="GK247" s="1">
        <v>0.80452454090118397</v>
      </c>
      <c r="GL247" s="1">
        <v>0.33531069755554199</v>
      </c>
      <c r="GM247" s="1">
        <v>-953.87237548828102</v>
      </c>
      <c r="GN247" s="1">
        <v>-4.86612960230559E-4</v>
      </c>
      <c r="GO247" s="1">
        <v>645267.625</v>
      </c>
      <c r="GP247" s="1">
        <v>1.5469386707991401E-3</v>
      </c>
      <c r="GQ247" s="1">
        <v>17932.3046875</v>
      </c>
      <c r="GR247" s="1">
        <v>70.322761535644503</v>
      </c>
      <c r="GS247" s="1">
        <v>18054.568359375</v>
      </c>
      <c r="GT247" s="1">
        <v>70.802230834960895</v>
      </c>
      <c r="GU247" s="1">
        <v>-5.8219749480485902E-2</v>
      </c>
      <c r="GV247" s="1">
        <v>-5.2106555085629203E-4</v>
      </c>
      <c r="GW247" s="1">
        <v>39.383022308349602</v>
      </c>
      <c r="GX247" s="1">
        <v>3.48752387799323E-3</v>
      </c>
      <c r="GY247" s="1">
        <v>34.415458679199197</v>
      </c>
      <c r="GZ247" s="1">
        <v>332.69134521484398</v>
      </c>
      <c r="HA247" s="1">
        <v>11397</v>
      </c>
      <c r="HB247" s="1">
        <v>0.101221166551113</v>
      </c>
      <c r="HC247" s="1">
        <v>654.15863037109398</v>
      </c>
      <c r="HD247" s="1">
        <v>5.2727632522582999</v>
      </c>
      <c r="HE247" s="1">
        <v>0.56835311651229903</v>
      </c>
      <c r="HF247" s="1">
        <v>0.316789031028748</v>
      </c>
      <c r="HG247" s="1">
        <v>0.42916983366012601</v>
      </c>
      <c r="HH247" s="1">
        <v>0.48287102580070501</v>
      </c>
      <c r="HI247" s="1">
        <v>3087.14453125</v>
      </c>
      <c r="HJ247" s="1">
        <v>103.698677062988</v>
      </c>
      <c r="HK247" s="1">
        <v>0.79824137687683105</v>
      </c>
      <c r="HL247" s="1">
        <v>0.307228654623032</v>
      </c>
      <c r="HM247" s="1">
        <v>-404.37301635742199</v>
      </c>
      <c r="HN247" s="1">
        <v>-1.89583646715619E-4</v>
      </c>
      <c r="HO247" s="1">
        <v>589099.5625</v>
      </c>
      <c r="HP247" s="1">
        <v>1.36167276650667E-3</v>
      </c>
      <c r="HQ247" s="1">
        <v>19375.064453125</v>
      </c>
      <c r="HR247" s="1">
        <v>75.980644226074205</v>
      </c>
      <c r="HS247" s="1">
        <v>19495.76953125</v>
      </c>
      <c r="HT247" s="1">
        <v>76.454002380371094</v>
      </c>
      <c r="HU247" s="1">
        <v>-2.4680970236659099E-2</v>
      </c>
      <c r="HV247" s="1">
        <v>-2.03006318770349E-4</v>
      </c>
      <c r="HW247" s="1">
        <v>35.957366943359403</v>
      </c>
      <c r="HX247" s="1">
        <v>3.6397092044353498E-3</v>
      </c>
      <c r="HY247" s="1">
        <v>121.570419311523</v>
      </c>
      <c r="HZ247" s="1">
        <v>9879.4638671875</v>
      </c>
      <c r="IA247" s="1">
        <v>17545</v>
      </c>
      <c r="IB247" s="1">
        <v>0.10137814283370999</v>
      </c>
      <c r="IC247" s="1">
        <v>704.785888671875</v>
      </c>
      <c r="ID247" s="1">
        <v>5.1909327507018999</v>
      </c>
      <c r="IE247" s="1">
        <v>0.57078641653060902</v>
      </c>
      <c r="IF247" s="1">
        <v>0.31685939431190502</v>
      </c>
      <c r="IG247" s="1">
        <v>0.42776960134506198</v>
      </c>
      <c r="IH247" s="1">
        <v>0.48315444588661199</v>
      </c>
      <c r="II247" s="1">
        <v>3338.26708984375</v>
      </c>
      <c r="IJ247" s="1">
        <v>101.612464904785</v>
      </c>
      <c r="IK247" s="1">
        <v>0.81005722284317005</v>
      </c>
      <c r="IL247" s="1">
        <v>0.31652083992958102</v>
      </c>
      <c r="IM247" s="1">
        <v>-959.873046875</v>
      </c>
      <c r="IN247" s="1">
        <v>-4.7612609341740597E-4</v>
      </c>
      <c r="IO247" s="1">
        <v>629174.5</v>
      </c>
      <c r="IP247" s="1">
        <v>1.4923126436769999E-3</v>
      </c>
      <c r="IQ247" s="1">
        <v>18392.830078125</v>
      </c>
      <c r="IR247" s="1">
        <v>72.128746032714801</v>
      </c>
      <c r="IS247" s="1">
        <v>18514.443359375</v>
      </c>
      <c r="IT247" s="1">
        <v>72.605659484863295</v>
      </c>
      <c r="IU247" s="1">
        <v>-5.8586001396179199E-2</v>
      </c>
      <c r="IV247" s="1">
        <v>-5.0983618712052703E-4</v>
      </c>
      <c r="IW247" s="1">
        <v>38.400672912597699</v>
      </c>
      <c r="IX247" s="1">
        <v>3.5465604159980999E-3</v>
      </c>
      <c r="IY247" s="1">
        <v>114.90470123291</v>
      </c>
      <c r="IZ247" s="1">
        <v>10827.7548828125</v>
      </c>
      <c r="JA247" s="1">
        <v>17545</v>
      </c>
      <c r="JB247" s="1">
        <v>0.101806178689003</v>
      </c>
      <c r="JC247" s="1">
        <v>700.16442871093795</v>
      </c>
      <c r="JD247" s="1">
        <v>5.0394635200500497</v>
      </c>
      <c r="JE247" s="1">
        <v>0.58072590827941895</v>
      </c>
      <c r="JF247" s="1">
        <v>0.316789031028748</v>
      </c>
      <c r="JG247" s="1">
        <v>0.46928465366363498</v>
      </c>
      <c r="JH247" s="1">
        <v>0.48347514867782598</v>
      </c>
      <c r="JI247" s="1">
        <v>3221.31860351563</v>
      </c>
      <c r="JJ247" s="1">
        <v>89.348854064941406</v>
      </c>
      <c r="JK247" s="1">
        <v>0.78931319713592496</v>
      </c>
      <c r="JL247" s="1">
        <v>0.33680430054664601</v>
      </c>
      <c r="JM247" s="1">
        <v>-235.87045288085901</v>
      </c>
      <c r="JN247" s="1">
        <v>-1.1797120532719399E-4</v>
      </c>
      <c r="JO247" s="1">
        <v>627313.875</v>
      </c>
      <c r="JP247" s="1">
        <v>1.4927890151739101E-3</v>
      </c>
      <c r="JQ247" s="1">
        <v>18259.607421875</v>
      </c>
      <c r="JR247" s="1">
        <v>71.606300354003906</v>
      </c>
      <c r="JS247" s="1">
        <v>18379.982421875</v>
      </c>
      <c r="JT247" s="1">
        <v>72.078361511230497</v>
      </c>
      <c r="JU247" s="1">
        <v>-1.4396389946341501E-2</v>
      </c>
      <c r="JV247" s="1">
        <v>-1.26323662698269E-4</v>
      </c>
      <c r="JW247" s="1">
        <v>38.290332794189503</v>
      </c>
      <c r="JX247" s="1">
        <v>3.49184451624751E-3</v>
      </c>
      <c r="JY247" s="1">
        <v>113.95719909668</v>
      </c>
      <c r="JZ247" s="1">
        <v>10965.8955078125</v>
      </c>
      <c r="KA247" s="1">
        <v>17545</v>
      </c>
      <c r="KB247" s="1">
        <v>0.100879274308681</v>
      </c>
      <c r="KC247" s="1">
        <v>558.54046630859398</v>
      </c>
      <c r="KD247" s="1">
        <v>5.6228079795837402</v>
      </c>
      <c r="KE247" s="1">
        <v>0.51400345563888505</v>
      </c>
      <c r="KF247" s="1">
        <v>0.31685939431190502</v>
      </c>
      <c r="KG247" s="1">
        <v>0.39608520269393899</v>
      </c>
      <c r="KH247" s="1">
        <v>0.48365253210067699</v>
      </c>
      <c r="KI247" s="1">
        <v>2750.8046875</v>
      </c>
      <c r="KJ247" s="1">
        <v>124.95025634765599</v>
      </c>
      <c r="KK247" s="1">
        <v>0.78550517559051503</v>
      </c>
      <c r="KL247" s="1">
        <v>0.26549968123436002</v>
      </c>
      <c r="KM247" s="1">
        <v>-1144.87121582031</v>
      </c>
      <c r="KN247" s="1">
        <v>-5.0135195488110196E-4</v>
      </c>
      <c r="KO247" s="1">
        <v>493160.5625</v>
      </c>
      <c r="KP247" s="1">
        <v>1.09085533767939E-3</v>
      </c>
      <c r="KQ247" s="1">
        <v>20594.3125</v>
      </c>
      <c r="KR247" s="1">
        <v>80.762008666992202</v>
      </c>
      <c r="KS247" s="1">
        <v>20713.44921875</v>
      </c>
      <c r="KT247" s="1">
        <v>81.229209899902301</v>
      </c>
      <c r="KU247" s="1">
        <v>-6.9877393543720204E-2</v>
      </c>
      <c r="KV247" s="1">
        <v>-5.3684803424403104E-4</v>
      </c>
      <c r="KW247" s="1">
        <v>30.0970859527588</v>
      </c>
      <c r="KX247" s="1">
        <v>3.40967299416661E-3</v>
      </c>
      <c r="KY247" s="1">
        <v>130.15457153320301</v>
      </c>
      <c r="KZ247" s="1">
        <v>8827.5205078125</v>
      </c>
      <c r="LA247" s="1">
        <v>17545</v>
      </c>
      <c r="LB247" s="1">
        <v>4.1071997839026202E-4</v>
      </c>
      <c r="LC247" s="1">
        <v>163.79270935058599</v>
      </c>
      <c r="LD247" s="1">
        <v>8.2050352096557599</v>
      </c>
      <c r="LE247" s="1">
        <v>0.105737872421741</v>
      </c>
      <c r="LF247" s="1">
        <v>1.55617797281593E-3</v>
      </c>
      <c r="LG247" s="1">
        <v>3.93713265657425E-2</v>
      </c>
      <c r="LH247" s="1">
        <v>0.421730667352676</v>
      </c>
      <c r="LI247" s="1">
        <v>1512.91552734375</v>
      </c>
      <c r="LJ247" s="1">
        <v>5.7738095521926901E-2</v>
      </c>
      <c r="LK247" s="1">
        <v>0.99866074323654197</v>
      </c>
      <c r="LL247" s="1">
        <v>18.4615383148193</v>
      </c>
      <c r="LM247" s="1">
        <v>5320.484375</v>
      </c>
      <c r="LN247" s="1">
        <v>2.56956112571061E-3</v>
      </c>
      <c r="LO247" s="1">
        <v>368935.4375</v>
      </c>
      <c r="LP247" s="1">
        <v>9.6434936858713605E-4</v>
      </c>
      <c r="LQ247" s="1">
        <v>18512.056640625</v>
      </c>
      <c r="LR247" s="1">
        <v>72.596298217773395</v>
      </c>
      <c r="LS247" s="1">
        <v>18600.095703125</v>
      </c>
      <c r="LT247" s="1">
        <v>72.941551208496094</v>
      </c>
      <c r="LU247" s="1">
        <v>0.32473659515380898</v>
      </c>
      <c r="LV247" s="1">
        <v>2.7514880057424298E-3</v>
      </c>
      <c r="LW247" s="1">
        <v>22.413946151733398</v>
      </c>
      <c r="LX247" s="1">
        <v>2.8452086262404901E-3</v>
      </c>
      <c r="LY247" s="1">
        <v>118.00855255127</v>
      </c>
      <c r="LZ247" s="1">
        <v>7878.9228515625</v>
      </c>
      <c r="MA247" s="1">
        <v>17545</v>
      </c>
      <c r="MB247" s="1">
        <v>0.100610189139843</v>
      </c>
      <c r="MC247" s="1">
        <v>473.6142578125</v>
      </c>
      <c r="MD247" s="1">
        <v>6.1477580070495597</v>
      </c>
      <c r="ME247" s="1">
        <v>0.43129375576973</v>
      </c>
      <c r="MF247" s="1">
        <v>0.31685939431190502</v>
      </c>
      <c r="MG247" s="1">
        <v>0.35989993810653698</v>
      </c>
      <c r="MH247" s="1">
        <v>0.48234927654266402</v>
      </c>
      <c r="MI247" s="1">
        <v>1626.53466796875</v>
      </c>
      <c r="MJ247" s="1">
        <v>182.98385620117199</v>
      </c>
      <c r="MK247" s="1">
        <v>0.69861525297164895</v>
      </c>
      <c r="ML247" s="1">
        <v>0.18556186556816101</v>
      </c>
      <c r="MM247" s="1">
        <v>-2201.86450195313</v>
      </c>
      <c r="MN247" s="1">
        <v>-8.5626082727685603E-4</v>
      </c>
      <c r="MO247" s="1">
        <v>401492.8125</v>
      </c>
      <c r="MP247" s="1">
        <v>8.0582540249451995E-4</v>
      </c>
      <c r="MQ247" s="1">
        <v>23047.734375</v>
      </c>
      <c r="MR247" s="1">
        <v>90.383270263671903</v>
      </c>
      <c r="MS247" s="1">
        <v>23163.453125</v>
      </c>
      <c r="MT247" s="1">
        <v>90.837066650390597</v>
      </c>
      <c r="MU247" s="1">
        <v>-0.134391143918037</v>
      </c>
      <c r="MV247" s="1">
        <v>-9.1688480461016297E-4</v>
      </c>
      <c r="MW247" s="1">
        <v>24.488611221313501</v>
      </c>
      <c r="MX247" s="1">
        <v>3.5409154370427101E-3</v>
      </c>
      <c r="MY247" s="1">
        <v>146.56500244140599</v>
      </c>
      <c r="MZ247" s="1">
        <v>6916.81103515625</v>
      </c>
      <c r="NA247" s="1">
        <v>17545</v>
      </c>
      <c r="NB247" s="1">
        <v>0.100961849093437</v>
      </c>
      <c r="NC247" s="1">
        <v>444.400390625</v>
      </c>
      <c r="ND247" s="1">
        <v>5.5586686134338397</v>
      </c>
      <c r="NE247" s="1">
        <v>0.50279736518859897</v>
      </c>
      <c r="NF247" s="1">
        <v>0.316789031028748</v>
      </c>
      <c r="NG247" s="1">
        <v>0.41889694333076499</v>
      </c>
      <c r="NH247" s="1">
        <v>0.48210778832435602</v>
      </c>
      <c r="NI247" s="1">
        <v>2537.669921875</v>
      </c>
      <c r="NJ247" s="1">
        <v>114.65281677246099</v>
      </c>
      <c r="NK247" s="1">
        <v>0.77579820156097401</v>
      </c>
      <c r="NL247" s="1">
        <v>0.27793344855308499</v>
      </c>
      <c r="NM247" s="1">
        <v>37.124198913574197</v>
      </c>
      <c r="NN247" s="2">
        <v>1.4083738278714E-5</v>
      </c>
      <c r="NO247" s="1">
        <v>397467.875</v>
      </c>
      <c r="NP247" s="1">
        <v>7.8183627920225295E-4</v>
      </c>
      <c r="NQ247" s="1">
        <v>23630.40234375</v>
      </c>
      <c r="NR247" s="1">
        <v>92.668243408203097</v>
      </c>
      <c r="NS247" s="1">
        <v>23744.23828125</v>
      </c>
      <c r="NT247" s="1">
        <v>93.114654541015597</v>
      </c>
      <c r="NU247" s="1">
        <v>2.2658812813460801E-3</v>
      </c>
      <c r="NV247" s="2">
        <v>1.5080878256412701E-5</v>
      </c>
      <c r="NW247" s="1">
        <v>24.260988235473601</v>
      </c>
      <c r="NX247" s="1">
        <v>3.7890067324042299E-3</v>
      </c>
      <c r="NY247" s="1">
        <v>150.24006652832</v>
      </c>
      <c r="NZ247" s="1">
        <v>6403.91455078125</v>
      </c>
      <c r="OA247" s="1">
        <v>17545</v>
      </c>
      <c r="OB247" s="1">
        <v>0.10094084590673399</v>
      </c>
      <c r="OC247" s="1">
        <v>443.95635986328102</v>
      </c>
      <c r="OD247" s="1">
        <v>5.5791296958923304</v>
      </c>
      <c r="OE247" s="1">
        <v>0.50161790847778298</v>
      </c>
      <c r="OF247" s="1">
        <v>0.316789031028748</v>
      </c>
      <c r="OG247" s="1">
        <v>0.41771277785301197</v>
      </c>
      <c r="OH247" s="1">
        <v>0.48208597302436801</v>
      </c>
      <c r="OI247" s="1">
        <v>2530.88842773438</v>
      </c>
      <c r="OJ247" s="1">
        <v>115.421188354492</v>
      </c>
      <c r="OK247" s="1">
        <v>0.77466034889221203</v>
      </c>
      <c r="OL247" s="1">
        <v>0.27648809552192699</v>
      </c>
      <c r="OM247" s="1">
        <v>69.624481201171903</v>
      </c>
      <c r="ON247" s="2">
        <v>2.6392253857920901E-5</v>
      </c>
      <c r="OO247" s="1">
        <v>396959.125</v>
      </c>
      <c r="OP247" s="1">
        <v>7.8024790855124604E-4</v>
      </c>
      <c r="OQ247" s="1">
        <v>23649.33984375</v>
      </c>
      <c r="OR247" s="1">
        <v>92.742507934570298</v>
      </c>
      <c r="OS247" s="1">
        <v>23763.17578125</v>
      </c>
      <c r="OT247" s="1">
        <v>93.188919067382798</v>
      </c>
      <c r="OU247" s="1">
        <v>4.2495410889387096E-3</v>
      </c>
      <c r="OV247" s="2">
        <v>2.8260847102501399E-5</v>
      </c>
      <c r="OW247" s="1">
        <v>24.229923248291001</v>
      </c>
      <c r="OX247" s="1">
        <v>3.7925729993730801E-3</v>
      </c>
      <c r="OY247" s="1">
        <v>150.35992431640599</v>
      </c>
      <c r="OZ247" s="1">
        <v>6389.70654296875</v>
      </c>
      <c r="PA247" s="1">
        <v>17545</v>
      </c>
      <c r="PB247" s="1">
        <v>2.8352958615869301E-3</v>
      </c>
      <c r="PC247" s="1">
        <v>9.5373830795288104</v>
      </c>
      <c r="PD247" s="1">
        <v>6.3103585243225098</v>
      </c>
      <c r="PE247" s="1">
        <v>0.378402680158615</v>
      </c>
      <c r="PF247" s="1">
        <v>7.0694945752620697E-3</v>
      </c>
      <c r="PG247" s="1">
        <v>0.184184789657593</v>
      </c>
      <c r="PH247" s="1">
        <v>0.49247810244560197</v>
      </c>
      <c r="PI247" s="1">
        <v>3265.18432617188</v>
      </c>
      <c r="PJ247" s="1">
        <v>0.74258601665496804</v>
      </c>
      <c r="PK247" s="1">
        <v>0.939353346824646</v>
      </c>
      <c r="PL247" s="1">
        <v>2.4752516746521001</v>
      </c>
      <c r="PM247" s="1">
        <v>100.499923706055</v>
      </c>
      <c r="PN247" s="2">
        <v>5.4066022130427902E-5</v>
      </c>
      <c r="PO247" s="1">
        <v>382645.15625</v>
      </c>
      <c r="PP247" s="1">
        <v>1.2464200844988201E-3</v>
      </c>
      <c r="PQ247" s="1">
        <v>16802.330078125</v>
      </c>
      <c r="PR247" s="1">
        <v>78.150375366210895</v>
      </c>
      <c r="PS247" s="1">
        <v>16900.291015625</v>
      </c>
      <c r="PT247" s="1">
        <v>78.606002807617202</v>
      </c>
      <c r="PU247" s="1">
        <v>6.1340285465121304E-3</v>
      </c>
      <c r="PV247" s="2">
        <v>5.7893939811037901E-5</v>
      </c>
      <c r="PW247" s="1">
        <v>23.356193542480501</v>
      </c>
      <c r="PX247" s="1">
        <v>3.7233231123536799E-3</v>
      </c>
      <c r="PY247" s="1">
        <v>163.09880065918</v>
      </c>
      <c r="PZ247" s="1">
        <v>335.31454467773398</v>
      </c>
      <c r="QA247" s="1">
        <v>11397</v>
      </c>
      <c r="QB247" s="1">
        <v>2.7083386667072799E-3</v>
      </c>
      <c r="QC247" s="1">
        <v>9.70050048828125</v>
      </c>
      <c r="QD247" s="1">
        <v>6.4122443199157697</v>
      </c>
      <c r="QE247" s="1">
        <v>0.37407261133193997</v>
      </c>
      <c r="QF247" s="1">
        <v>7.7586588449776199E-3</v>
      </c>
      <c r="QG247" s="1">
        <v>0.163042962551117</v>
      </c>
      <c r="QH247" s="1">
        <v>0.48970681428909302</v>
      </c>
      <c r="QI247" s="1">
        <v>3950.25244140625</v>
      </c>
      <c r="QJ247" s="1">
        <v>0.37823128700256298</v>
      </c>
      <c r="QK247" s="1">
        <v>0.96846526861190796</v>
      </c>
      <c r="QL247" s="1">
        <v>4.0440163612365696</v>
      </c>
      <c r="QM247" s="1">
        <v>1261.494140625</v>
      </c>
      <c r="QN247" s="1">
        <v>5.6756951380521102E-4</v>
      </c>
      <c r="QO247" s="1">
        <v>502389.3125</v>
      </c>
      <c r="QP247" s="1">
        <v>1.1512853670865299E-3</v>
      </c>
      <c r="QQ247" s="1">
        <v>19916.546875</v>
      </c>
      <c r="QR247" s="1">
        <v>87.738090515136705</v>
      </c>
      <c r="QS247" s="1">
        <v>20019.923828125</v>
      </c>
      <c r="QT247" s="1">
        <v>88.193496704101605</v>
      </c>
      <c r="QU247" s="1">
        <v>7.6995491981506306E-2</v>
      </c>
      <c r="QV247" s="1">
        <v>6.0775387100875399E-4</v>
      </c>
      <c r="QW247" s="1">
        <v>30.6593532562256</v>
      </c>
      <c r="QX247" s="1">
        <v>3.4747251775115698E-3</v>
      </c>
      <c r="QY247" s="1">
        <v>195.01843261718801</v>
      </c>
      <c r="QZ247" s="1">
        <v>256.20452880859398</v>
      </c>
      <c r="RA247" s="1">
        <v>11397</v>
      </c>
      <c r="RB247" s="1">
        <v>7.0852451026439701E-3</v>
      </c>
      <c r="RC247" s="1">
        <v>2.4717447757720898</v>
      </c>
      <c r="RD247" s="1">
        <v>5.4204344749450701</v>
      </c>
      <c r="RE247" s="1">
        <v>0.54181802272796598</v>
      </c>
      <c r="RF247" s="1">
        <v>2.34315954148769E-2</v>
      </c>
      <c r="RG247" s="1">
        <v>0.28311324119567899</v>
      </c>
      <c r="RH247" s="1">
        <v>0.49395799636840798</v>
      </c>
      <c r="RI247" s="1">
        <v>3780.833984375</v>
      </c>
      <c r="RJ247" s="1">
        <v>1.35596168041229</v>
      </c>
      <c r="RK247" s="1">
        <v>0.89457350969314597</v>
      </c>
      <c r="RL247" s="1">
        <v>1.71419441699982</v>
      </c>
      <c r="RM247" s="1">
        <v>47.4985961914063</v>
      </c>
      <c r="RN247" s="2">
        <v>3.5515491617843502E-5</v>
      </c>
      <c r="RO247" s="1">
        <v>182905.8125</v>
      </c>
      <c r="RP247" s="1">
        <v>1.1563227744773E-3</v>
      </c>
      <c r="RQ247" s="1">
        <v>12008.4140625</v>
      </c>
      <c r="RR247" s="1">
        <v>86.391471862792997</v>
      </c>
      <c r="RS247" s="1">
        <v>12071.5</v>
      </c>
      <c r="RT247" s="1">
        <v>86.845321655273395</v>
      </c>
      <c r="RU247" s="1">
        <v>2.8990842401981401E-3</v>
      </c>
      <c r="RV247" s="2">
        <v>3.8030015275580802E-5</v>
      </c>
      <c r="RW247" s="1">
        <v>11.1643581390381</v>
      </c>
      <c r="RX247" s="1">
        <v>3.4833464305847901E-3</v>
      </c>
      <c r="RY247" s="1">
        <v>117.34710693359401</v>
      </c>
      <c r="RZ247" s="1">
        <v>108.65626525878901</v>
      </c>
      <c r="SA247" s="1">
        <v>11397</v>
      </c>
      <c r="SB247" s="1">
        <v>0.10137814283370999</v>
      </c>
      <c r="SC247" s="1">
        <v>704.785888671875</v>
      </c>
      <c r="SD247" s="1">
        <v>5.1909327507018999</v>
      </c>
      <c r="SE247" s="1">
        <v>0.57078641653060902</v>
      </c>
      <c r="SF247" s="1">
        <v>0.31685939431190502</v>
      </c>
      <c r="SG247" s="1">
        <v>0.42776960134506198</v>
      </c>
      <c r="SH247" s="1">
        <v>0.48315444588661199</v>
      </c>
      <c r="SI247" s="1">
        <v>3338.26708984375</v>
      </c>
      <c r="SJ247" s="1">
        <v>101.612464904785</v>
      </c>
      <c r="SK247" s="1">
        <v>0.81005722284317005</v>
      </c>
      <c r="SL247" s="1">
        <v>0.31652083992958102</v>
      </c>
      <c r="SM247" s="1">
        <v>-959.873046875</v>
      </c>
      <c r="SN247" s="1">
        <v>-4.7612609341740597E-4</v>
      </c>
      <c r="SO247" s="1">
        <v>629174.5</v>
      </c>
      <c r="SP247" s="1">
        <v>1.4923126436769999E-3</v>
      </c>
      <c r="SQ247" s="1">
        <v>18392.830078125</v>
      </c>
      <c r="SR247" s="1">
        <v>72.128746032714801</v>
      </c>
      <c r="SS247" s="1">
        <v>18514.443359375</v>
      </c>
      <c r="ST247" s="1">
        <v>72.605659484863295</v>
      </c>
      <c r="SU247" s="1">
        <v>-5.8586001396179199E-2</v>
      </c>
      <c r="SV247" s="1">
        <v>-5.0983618712052703E-4</v>
      </c>
      <c r="SW247" s="1">
        <v>38.400672912597699</v>
      </c>
      <c r="SX247" s="1">
        <v>3.5465604159980999E-3</v>
      </c>
      <c r="SY247" s="1">
        <v>114.917976379395</v>
      </c>
      <c r="SZ247" s="1">
        <v>10827.4443359375</v>
      </c>
      <c r="TA247" s="1">
        <v>17543</v>
      </c>
      <c r="TB247" s="1">
        <v>0.10059549659490601</v>
      </c>
      <c r="TC247" s="1">
        <v>205.11505126953099</v>
      </c>
      <c r="TD247" s="1">
        <v>6.4120249748229998</v>
      </c>
      <c r="TE247" s="1">
        <v>0.39294666051864602</v>
      </c>
      <c r="TF247" s="1">
        <v>0.316922247409821</v>
      </c>
      <c r="TG247" s="1">
        <v>0.353647410869598</v>
      </c>
      <c r="TH247" s="1">
        <v>0.45405751466751099</v>
      </c>
      <c r="TI247" s="1">
        <v>1349.6318359375</v>
      </c>
      <c r="TJ247" s="1">
        <v>201.73779296875</v>
      </c>
      <c r="TK247" s="1">
        <v>0.66768264770507801</v>
      </c>
      <c r="TL247" s="1">
        <v>0.16859196126461001</v>
      </c>
      <c r="TM247" s="1">
        <v>2222.98461914063</v>
      </c>
      <c r="TN247" s="1">
        <v>7.7297381358221195E-4</v>
      </c>
      <c r="TO247" s="1">
        <v>153361.953125</v>
      </c>
      <c r="TP247" s="1">
        <v>3.1243421835824798E-4</v>
      </c>
      <c r="TQ247" s="1">
        <v>25473.505859375</v>
      </c>
      <c r="TR247" s="1">
        <v>99.896102905273395</v>
      </c>
      <c r="TS247" s="1">
        <v>25544.462890625</v>
      </c>
      <c r="TT247" s="1">
        <v>100.174362182617</v>
      </c>
      <c r="TU247" s="1">
        <v>0.13568021357059501</v>
      </c>
      <c r="TV247" s="1">
        <v>8.2770094741135803E-4</v>
      </c>
      <c r="TW247" s="1">
        <v>9.3426322937011701</v>
      </c>
      <c r="TX247" s="1">
        <v>8.4334518760442699E-3</v>
      </c>
      <c r="TY247" s="1">
        <v>163.92276000976599</v>
      </c>
      <c r="TZ247" s="1">
        <v>1109.16540527344</v>
      </c>
      <c r="UA247" s="1">
        <v>17543</v>
      </c>
      <c r="UB247" s="1">
        <v>1.07914197724313E-3</v>
      </c>
      <c r="UC247" s="1">
        <v>83.957939147949205</v>
      </c>
      <c r="UD247" s="1">
        <v>7.3247408866882298</v>
      </c>
      <c r="UE247" s="1">
        <v>0.14302791655063599</v>
      </c>
      <c r="UF247" s="1">
        <v>3.7792895454913399E-3</v>
      </c>
      <c r="UG247" s="1">
        <v>5.6022420525550801E-2</v>
      </c>
      <c r="UH247" s="1">
        <v>0.39458966255187999</v>
      </c>
      <c r="UI247" s="1">
        <v>2080.08276367188</v>
      </c>
      <c r="UJ247" s="1">
        <v>7.9270876944065094E-2</v>
      </c>
      <c r="UK247" s="1">
        <v>0.99586689472198497</v>
      </c>
      <c r="UL247" s="1">
        <v>14.652173995971699</v>
      </c>
      <c r="UM247" s="1">
        <v>4222.998046875</v>
      </c>
      <c r="UN247" s="1">
        <v>1.7415344482287799E-3</v>
      </c>
      <c r="UO247" s="1">
        <v>568594.1875</v>
      </c>
      <c r="UP247" s="1">
        <v>1.09666911885142E-3</v>
      </c>
      <c r="UQ247" s="1">
        <v>21473.076171875</v>
      </c>
      <c r="UR247" s="1">
        <v>84.208145141601605</v>
      </c>
      <c r="US247" s="1">
        <v>21584.46484375</v>
      </c>
      <c r="UT247" s="1">
        <v>84.644966125488295</v>
      </c>
      <c r="UU247" s="1">
        <v>0.25775134563446001</v>
      </c>
      <c r="UV247" s="1">
        <v>1.86483643483371E-3</v>
      </c>
      <c r="UW247" s="1">
        <v>34.6399116516113</v>
      </c>
      <c r="UX247" s="1">
        <v>3.3149714581668399E-3</v>
      </c>
      <c r="UY247" s="1">
        <v>138.18617248535199</v>
      </c>
      <c r="UZ247" s="1">
        <v>10451.04296875</v>
      </c>
      <c r="VA247" s="1">
        <v>17543</v>
      </c>
      <c r="VB247" s="1">
        <v>6.7987170768901695E-4</v>
      </c>
      <c r="VC247" s="1">
        <v>56.831737518310497</v>
      </c>
      <c r="VD247" s="1">
        <v>7.6894726753234899</v>
      </c>
      <c r="VE247" s="1">
        <v>0.16677886247634899</v>
      </c>
      <c r="VF247" s="1">
        <v>1.5784091083332901E-3</v>
      </c>
      <c r="VG247" s="1">
        <v>5.9668309986591297E-2</v>
      </c>
      <c r="VH247" s="1">
        <v>0.46691757440567</v>
      </c>
      <c r="VI247" s="1">
        <v>2226.37451171875</v>
      </c>
      <c r="VJ247" s="1">
        <v>7.1428574621677399E-2</v>
      </c>
      <c r="VK247" s="1">
        <v>0.99761903285980202</v>
      </c>
      <c r="VL247" s="1">
        <v>15.3658533096313</v>
      </c>
      <c r="VM247" s="1">
        <v>2413.00073242188</v>
      </c>
      <c r="VN247" s="1">
        <v>1.0784842306748E-3</v>
      </c>
      <c r="VO247" s="1">
        <v>550327.125</v>
      </c>
      <c r="VP247" s="1">
        <v>1.23813049867749E-3</v>
      </c>
      <c r="VQ247" s="1">
        <v>20124.033203125</v>
      </c>
      <c r="VR247" s="1">
        <v>78.917778015136705</v>
      </c>
      <c r="VS247" s="1">
        <v>20237.078125</v>
      </c>
      <c r="VT247" s="1">
        <v>79.361083984375</v>
      </c>
      <c r="VU247" s="1">
        <v>0.147277876734734</v>
      </c>
      <c r="VV247" s="1">
        <v>1.15484185516834E-3</v>
      </c>
      <c r="VW247" s="1">
        <v>33.569660186767599</v>
      </c>
      <c r="VX247" s="1">
        <v>3.7004780024290098E-3</v>
      </c>
      <c r="VY247" s="1">
        <v>127.495635986328</v>
      </c>
      <c r="VZ247" s="1">
        <v>9071.59765625</v>
      </c>
      <c r="WA247" s="1">
        <v>17543</v>
      </c>
      <c r="WB247" s="1">
        <v>0.100499585270882</v>
      </c>
      <c r="WC247" s="1">
        <v>292.10134887695301</v>
      </c>
      <c r="WD247" s="1">
        <v>6.6003856658935502</v>
      </c>
      <c r="WE247" s="1">
        <v>0.37798416614532498</v>
      </c>
      <c r="WF247" s="1">
        <v>0.31684824824333202</v>
      </c>
      <c r="WG247" s="1">
        <v>0.34165742993354797</v>
      </c>
      <c r="WH247" s="1">
        <v>0.474173843860626</v>
      </c>
      <c r="WI247" s="1">
        <v>856.20855712890602</v>
      </c>
      <c r="WJ247" s="1">
        <v>250.373611450195</v>
      </c>
      <c r="WK247" s="1">
        <v>0.59033960103988603</v>
      </c>
      <c r="WL247" s="1">
        <v>0.136405155062675</v>
      </c>
      <c r="WM247" s="1">
        <v>4921.4892578125</v>
      </c>
      <c r="WN247" s="1">
        <v>2.2505582310259299E-3</v>
      </c>
      <c r="WO247" s="1">
        <v>188015.25</v>
      </c>
      <c r="WP247" s="1">
        <v>5.8181927306577596E-4</v>
      </c>
      <c r="WQ247" s="1">
        <v>18956.486328125</v>
      </c>
      <c r="WR247" s="1">
        <v>74.339164733886705</v>
      </c>
      <c r="WS247" s="1">
        <v>19039.966796875</v>
      </c>
      <c r="WT247" s="1">
        <v>74.666534423828097</v>
      </c>
      <c r="WU247" s="1">
        <v>0.30038386583328203</v>
      </c>
      <c r="WV247" s="1">
        <v>2.4098996073007601E-3</v>
      </c>
      <c r="WW247" s="1">
        <v>11.386004447936999</v>
      </c>
      <c r="WX247" s="1">
        <v>3.9493283256888398E-3</v>
      </c>
      <c r="WY247" s="1">
        <v>124.638320922852</v>
      </c>
      <c r="WZ247" s="1">
        <v>2884.64892578125</v>
      </c>
      <c r="XA247" s="1">
        <v>17543</v>
      </c>
      <c r="XB247" s="1">
        <v>0.10134007781744001</v>
      </c>
      <c r="XC247" s="1">
        <v>709.24230957031295</v>
      </c>
      <c r="XD247" s="1">
        <v>5.1894416809081996</v>
      </c>
      <c r="XE247" s="1">
        <v>0.56598347425460804</v>
      </c>
      <c r="XF247" s="1">
        <v>0.316789031028748</v>
      </c>
      <c r="XG247" s="1">
        <v>0.42512875795364402</v>
      </c>
      <c r="XH247" s="1">
        <v>0.48321479558944702</v>
      </c>
      <c r="XI247" s="1">
        <v>3295.86840820313</v>
      </c>
      <c r="XJ247" s="1">
        <v>103.251167297363</v>
      </c>
      <c r="XK247" s="1">
        <v>0.80593180656433105</v>
      </c>
      <c r="XL247" s="1">
        <v>0.31218296289443997</v>
      </c>
      <c r="XM247" s="1">
        <v>-1121.87121582031</v>
      </c>
      <c r="XN247" s="1">
        <v>-5.6030473206192298E-4</v>
      </c>
      <c r="XO247" s="1">
        <v>632488.625</v>
      </c>
      <c r="XP247" s="1">
        <v>1.5046389307826801E-3</v>
      </c>
      <c r="XQ247" s="1">
        <v>18286.53125</v>
      </c>
      <c r="XR247" s="1">
        <v>71.711883544921903</v>
      </c>
      <c r="XS247" s="1">
        <v>18408.73828125</v>
      </c>
      <c r="XT247" s="1">
        <v>72.191131591796903</v>
      </c>
      <c r="XU247" s="1">
        <v>-6.8473584949970204E-2</v>
      </c>
      <c r="XV247" s="1">
        <v>-5.9997470816597299E-4</v>
      </c>
      <c r="XW247" s="1">
        <v>38.601711273193402</v>
      </c>
      <c r="XX247" s="1">
        <v>3.5298401489853898E-3</v>
      </c>
      <c r="XY247" s="1">
        <v>114.12094879150401</v>
      </c>
      <c r="XZ247" s="1">
        <v>10935.9423828125</v>
      </c>
      <c r="YA247" s="1">
        <v>17545</v>
      </c>
      <c r="YB247" s="1">
        <v>7.7609467552974798E-4</v>
      </c>
      <c r="YC247" s="1">
        <v>57.341960906982401</v>
      </c>
      <c r="YD247" s="1">
        <v>7.5962643623352104</v>
      </c>
      <c r="YE247" s="1">
        <v>0.16744165122509</v>
      </c>
      <c r="YF247" s="1">
        <v>2.6232714299112602E-3</v>
      </c>
      <c r="YG247" s="1">
        <v>6.42256960272789E-2</v>
      </c>
      <c r="YH247" s="1">
        <v>0.46246108412742598</v>
      </c>
      <c r="YI247" s="1">
        <v>2273.68798828125</v>
      </c>
      <c r="YJ247" s="1">
        <v>0.102631576359272</v>
      </c>
      <c r="YK247" s="1">
        <v>0.99430865049362205</v>
      </c>
      <c r="YL247" s="1">
        <v>11.615720748901399</v>
      </c>
      <c r="YM247" s="1">
        <v>2740.50024414063</v>
      </c>
      <c r="YN247" s="1">
        <v>1.18780706543475E-3</v>
      </c>
      <c r="YO247" s="1">
        <v>570715.375</v>
      </c>
      <c r="YP247" s="1">
        <v>1.2097614817321301E-3</v>
      </c>
      <c r="YQ247" s="1">
        <v>20702.84375</v>
      </c>
      <c r="YR247" s="1">
        <v>81.1876220703125</v>
      </c>
      <c r="YS247" s="1">
        <v>20815.416015625</v>
      </c>
      <c r="YT247" s="1">
        <v>81.629081726074205</v>
      </c>
      <c r="YU247" s="1">
        <v>0.167266860604286</v>
      </c>
      <c r="YV247" s="1">
        <v>1.2719047954306E-3</v>
      </c>
      <c r="YW247" s="1">
        <v>34.807849884033203</v>
      </c>
      <c r="YX247" s="1">
        <v>3.6273400764912402E-3</v>
      </c>
      <c r="YY247" s="1">
        <v>131.48725891113301</v>
      </c>
      <c r="YZ247" s="1">
        <v>9596.6044921875</v>
      </c>
      <c r="ZA247" s="1">
        <v>17545</v>
      </c>
      <c r="ZB247" s="1">
        <v>0.100513830780983</v>
      </c>
      <c r="ZC247" s="1">
        <v>367.14587402343801</v>
      </c>
      <c r="ZD247" s="1">
        <v>6.5600252151489302</v>
      </c>
      <c r="ZE247" s="1">
        <v>0.38179463148117099</v>
      </c>
      <c r="ZF247" s="1">
        <v>0.31684824824333202</v>
      </c>
      <c r="ZG247" s="1">
        <v>0.348199993371964</v>
      </c>
      <c r="ZH247" s="1">
        <v>0.47704172134399397</v>
      </c>
      <c r="ZI247" s="1">
        <v>1110.89038085938</v>
      </c>
      <c r="ZJ247" s="1">
        <v>221.50563049316401</v>
      </c>
      <c r="ZK247" s="1">
        <v>0.63691371679305997</v>
      </c>
      <c r="ZL247" s="1">
        <v>0.15379709005355799</v>
      </c>
      <c r="ZM247" s="1">
        <v>5416.2353515625</v>
      </c>
      <c r="ZN247" s="1">
        <v>2.6137155946344098E-3</v>
      </c>
      <c r="ZO247" s="1">
        <v>243886.671875</v>
      </c>
      <c r="ZP247" s="1">
        <v>7.7022728510200999E-4</v>
      </c>
      <c r="ZQ247" s="1">
        <v>17872.98828125</v>
      </c>
      <c r="ZR247" s="1">
        <v>70.090148925781307</v>
      </c>
      <c r="ZS247" s="1">
        <v>17966.63671875</v>
      </c>
      <c r="ZT247" s="1">
        <v>70.4573974609375</v>
      </c>
      <c r="ZU247" s="1">
        <v>0.33058077096939098</v>
      </c>
      <c r="ZV247" s="1">
        <v>2.7987684588879299E-3</v>
      </c>
      <c r="ZW247" s="1">
        <v>14.777279853820801</v>
      </c>
      <c r="ZX247" s="1">
        <v>3.6066775210201701E-3</v>
      </c>
      <c r="ZY247" s="1">
        <v>118.10344696044901</v>
      </c>
      <c r="ZZ247" s="1">
        <v>4098.55322265625</v>
      </c>
      <c r="AAA247" s="1">
        <v>17545</v>
      </c>
    </row>
    <row r="248" spans="1:703" x14ac:dyDescent="0.3">
      <c r="A248" s="1" t="s">
        <v>726</v>
      </c>
      <c r="B248" s="1">
        <v>0.10167595744133</v>
      </c>
      <c r="C248" s="1">
        <v>183.510818481445</v>
      </c>
      <c r="D248" s="1">
        <v>5.1609239578247097</v>
      </c>
      <c r="E248" s="1">
        <v>0.52463382482528698</v>
      </c>
      <c r="F248" s="1">
        <v>0.31740874052047702</v>
      </c>
      <c r="G248" s="1">
        <v>0.41329610347747803</v>
      </c>
      <c r="H248" s="1">
        <v>0.48688489198684698</v>
      </c>
      <c r="I248" s="1">
        <v>2885.3701171875</v>
      </c>
      <c r="J248" s="1">
        <v>145.39360046386699</v>
      </c>
      <c r="K248" s="1">
        <v>0.77250891923904397</v>
      </c>
      <c r="L248" s="1">
        <v>0.25448566675186202</v>
      </c>
      <c r="M248" s="1">
        <v>-26.606718063354499</v>
      </c>
      <c r="N248" s="2">
        <v>-6.6721695475280302E-6</v>
      </c>
      <c r="O248" s="1">
        <v>187161.421875</v>
      </c>
      <c r="P248" s="1">
        <v>2.4022191064432301E-4</v>
      </c>
      <c r="Q248" s="1">
        <v>32031.40625</v>
      </c>
      <c r="R248" s="1">
        <v>125.613357543945</v>
      </c>
      <c r="S248" s="1">
        <v>32092.447265625</v>
      </c>
      <c r="T248" s="1">
        <v>177.30633544921901</v>
      </c>
      <c r="U248" s="1">
        <v>-1.6239451942965399E-3</v>
      </c>
      <c r="V248" s="2">
        <v>-9.2911104729864696E-6</v>
      </c>
      <c r="W248" s="1">
        <v>11.424120903015099</v>
      </c>
      <c r="X248" s="1">
        <v>3.1735140364617101E-3</v>
      </c>
      <c r="Y248" s="1">
        <v>174.76951599121099</v>
      </c>
      <c r="Z248" s="1">
        <v>3602.19213867188</v>
      </c>
      <c r="AA248" s="1">
        <v>22817</v>
      </c>
      <c r="AB248" s="1">
        <v>0.10141845792532</v>
      </c>
      <c r="AC248" s="1">
        <v>282.08517456054699</v>
      </c>
      <c r="AD248" s="1">
        <v>5.3767008781433097</v>
      </c>
      <c r="AE248" s="1">
        <v>0.51969462633132901</v>
      </c>
      <c r="AF248" s="1">
        <v>0.31740874052047702</v>
      </c>
      <c r="AG248" s="1">
        <v>0.39970791339874301</v>
      </c>
      <c r="AH248" s="1">
        <v>0.487762421369553</v>
      </c>
      <c r="AI248" s="1">
        <v>3548.31884765625</v>
      </c>
      <c r="AJ248" s="1">
        <v>147.29116821289099</v>
      </c>
      <c r="AK248" s="1">
        <v>0.79153484106063798</v>
      </c>
      <c r="AL248" s="1">
        <v>0.25992438197135898</v>
      </c>
      <c r="AM248" s="1">
        <v>1357.88818359375</v>
      </c>
      <c r="AN248" s="1">
        <v>3.9443303830921601E-4</v>
      </c>
      <c r="AO248" s="1">
        <v>289609.90625</v>
      </c>
      <c r="AP248" s="1">
        <v>4.4219667324796297E-4</v>
      </c>
      <c r="AQ248" s="1">
        <v>27689.919921875</v>
      </c>
      <c r="AR248" s="1">
        <v>108.587921142578</v>
      </c>
      <c r="AS248" s="1">
        <v>27765.291015625</v>
      </c>
      <c r="AT248" s="1">
        <v>135.44044494628901</v>
      </c>
      <c r="AU248" s="1">
        <v>8.2878917455673204E-2</v>
      </c>
      <c r="AV248" s="1">
        <v>5.4925476433709296E-4</v>
      </c>
      <c r="AW248" s="1">
        <v>17.670595169067401</v>
      </c>
      <c r="AX248" s="1">
        <v>2.9759709723293799E-3</v>
      </c>
      <c r="AY248" s="1">
        <v>150.88017272949199</v>
      </c>
      <c r="AZ248" s="1">
        <v>5939.232421875</v>
      </c>
      <c r="BA248" s="1">
        <v>22817</v>
      </c>
      <c r="BB248" s="1">
        <v>0.10349322110414499</v>
      </c>
      <c r="BC248" s="1">
        <v>121.039222717285</v>
      </c>
      <c r="BD248" s="1">
        <v>4.4213900566101101</v>
      </c>
      <c r="BE248" s="1">
        <v>0.65644615888595603</v>
      </c>
      <c r="BF248" s="1">
        <v>0.31740874052047702</v>
      </c>
      <c r="BG248" s="1">
        <v>0.48822355270385698</v>
      </c>
      <c r="BH248" s="1">
        <v>0.48532831668853799</v>
      </c>
      <c r="BI248" s="1">
        <v>4364.9248046875</v>
      </c>
      <c r="BJ248" s="1">
        <v>98.263885498046903</v>
      </c>
      <c r="BK248" s="1">
        <v>0.80041271448135398</v>
      </c>
      <c r="BL248" s="1">
        <v>0.34705021977424599</v>
      </c>
      <c r="BM248" s="1">
        <v>39.393764495849602</v>
      </c>
      <c r="BN248" s="2">
        <v>8.9701225078897602E-6</v>
      </c>
      <c r="BO248" s="1">
        <v>139552.90625</v>
      </c>
      <c r="BP248" s="1">
        <v>1.5612429706379801E-4</v>
      </c>
      <c r="BQ248" s="1">
        <v>35191.796875</v>
      </c>
      <c r="BR248" s="1">
        <v>138.00704956054699</v>
      </c>
      <c r="BS248" s="1">
        <v>35243.515625</v>
      </c>
      <c r="BT248" s="1">
        <v>281.94812011718801</v>
      </c>
      <c r="BU248" s="1">
        <v>2.4044045712798799E-3</v>
      </c>
      <c r="BV248" s="2">
        <v>1.2491049346863301E-5</v>
      </c>
      <c r="BW248" s="1">
        <v>8.5181474685668892</v>
      </c>
      <c r="BX248" s="1">
        <v>4.0064160712063304E-3</v>
      </c>
      <c r="BY248" s="1">
        <v>192.47332763671901</v>
      </c>
      <c r="BZ248" s="1">
        <v>2129.189453125</v>
      </c>
      <c r="CA248" s="1">
        <v>22817</v>
      </c>
      <c r="CB248" s="1">
        <v>7.3581365868449202E-3</v>
      </c>
      <c r="CC248" s="1">
        <v>7.6427941322326696</v>
      </c>
      <c r="CD248" s="1">
        <v>5.3988280296325701</v>
      </c>
      <c r="CE248" s="1">
        <v>0.40698951482772799</v>
      </c>
      <c r="CF248" s="1">
        <v>1.8414704129099801E-2</v>
      </c>
      <c r="CG248" s="1">
        <v>0.185472041368484</v>
      </c>
      <c r="CH248" s="1">
        <v>0.44440156221389798</v>
      </c>
      <c r="CI248" s="1">
        <v>5603.0556640625</v>
      </c>
      <c r="CJ248" s="1">
        <v>0.410876125097275</v>
      </c>
      <c r="CK248" s="1">
        <v>0.96343916654586803</v>
      </c>
      <c r="CL248" s="1">
        <v>3.72231841087341</v>
      </c>
      <c r="CM248" s="1">
        <v>28.5030918121338</v>
      </c>
      <c r="CN248" s="2">
        <v>8.5204846982378496E-6</v>
      </c>
      <c r="CO248" s="1">
        <v>867195.9375</v>
      </c>
      <c r="CP248" s="1">
        <v>1.1534258956089601E-3</v>
      </c>
      <c r="CQ248" s="1">
        <v>26519.751953125</v>
      </c>
      <c r="CR248" s="1">
        <v>103.999031066895</v>
      </c>
      <c r="CS248" s="1">
        <v>26640.96484375</v>
      </c>
      <c r="CT248" s="1">
        <v>104.47437286377</v>
      </c>
      <c r="CU248" s="1">
        <v>1.7396906623616799E-3</v>
      </c>
      <c r="CV248" s="2">
        <v>1.18649204523535E-5</v>
      </c>
      <c r="CW248" s="1">
        <v>52.932666778564503</v>
      </c>
      <c r="CX248" s="1">
        <v>4.6206768602132797E-3</v>
      </c>
      <c r="CY248" s="1">
        <v>224.55816650390599</v>
      </c>
      <c r="CZ248" s="1">
        <v>43.101497650146499</v>
      </c>
      <c r="DA248" s="1">
        <v>14897</v>
      </c>
      <c r="DB248" s="1">
        <v>3.7496435106732E-4</v>
      </c>
      <c r="DC248" s="1">
        <v>102.112030029297</v>
      </c>
      <c r="DD248" s="1">
        <v>8.2596521377563494</v>
      </c>
      <c r="DE248" s="1">
        <v>0.151972696185112</v>
      </c>
      <c r="DF248" s="1">
        <v>1.0872150305658601E-3</v>
      </c>
      <c r="DG248" s="1">
        <v>6.0000658035278299E-2</v>
      </c>
      <c r="DH248" s="1">
        <v>0.47201895713806202</v>
      </c>
      <c r="DI248" s="1">
        <v>2788.33569335938</v>
      </c>
      <c r="DJ248" s="1">
        <v>0.10230414569377901</v>
      </c>
      <c r="DK248" s="1">
        <v>0.994384706020355</v>
      </c>
      <c r="DL248" s="1">
        <v>11.750902175903301</v>
      </c>
      <c r="DM248" s="1">
        <v>-3118.98803710938</v>
      </c>
      <c r="DN248" s="1">
        <v>-1.2704511173069501E-3</v>
      </c>
      <c r="DO248" s="1">
        <v>203462.78125</v>
      </c>
      <c r="DP248" s="1">
        <v>4.85701049910858E-4</v>
      </c>
      <c r="DQ248" s="1">
        <v>19271.1171875</v>
      </c>
      <c r="DR248" s="1">
        <v>75.573005676269503</v>
      </c>
      <c r="DS248" s="1">
        <v>19346.19140625</v>
      </c>
      <c r="DT248" s="1">
        <v>75.867416381835895</v>
      </c>
      <c r="DU248" s="1">
        <v>-0.190367922186852</v>
      </c>
      <c r="DV248" s="1">
        <v>-1.76912487950176E-3</v>
      </c>
      <c r="DW248" s="1">
        <v>12.3828992843628</v>
      </c>
      <c r="DX248" s="1">
        <v>1.8257739720866099E-3</v>
      </c>
      <c r="DY248" s="1">
        <v>164.79989624023401</v>
      </c>
      <c r="DZ248" s="1">
        <v>961.17590332031295</v>
      </c>
      <c r="EA248" s="1">
        <v>14897</v>
      </c>
      <c r="EB248" s="1">
        <v>0.10350054502487201</v>
      </c>
      <c r="EC248" s="1">
        <v>499.52255249023398</v>
      </c>
      <c r="ED248" s="1">
        <v>4.4294958114623997</v>
      </c>
      <c r="EE248" s="1">
        <v>0.54983180761337302</v>
      </c>
      <c r="EF248" s="1">
        <v>0.31743749976158098</v>
      </c>
      <c r="EG248" s="1">
        <v>0.48819988965988198</v>
      </c>
      <c r="EH248" s="1">
        <v>0.48550635576248202</v>
      </c>
      <c r="EI248" s="1">
        <v>4362.2509765625</v>
      </c>
      <c r="EJ248" s="1">
        <v>98.306236267089801</v>
      </c>
      <c r="EK248" s="1">
        <v>0.80026233196258501</v>
      </c>
      <c r="EL248" s="1">
        <v>0.346911370754242</v>
      </c>
      <c r="EM248" s="1">
        <v>-22.1070156097412</v>
      </c>
      <c r="EN248" s="2">
        <v>-7.6156479735800497E-6</v>
      </c>
      <c r="EO248" s="1">
        <v>561748.6875</v>
      </c>
      <c r="EP248" s="1">
        <v>9.8208081908523993E-4</v>
      </c>
      <c r="EQ248" s="1">
        <v>23507.361328125</v>
      </c>
      <c r="ER248" s="1">
        <v>92.185729980468807</v>
      </c>
      <c r="ES248" s="1">
        <v>23613.310546875</v>
      </c>
      <c r="ET248" s="1">
        <v>92.601211547851605</v>
      </c>
      <c r="EU248" s="1">
        <v>-1.3493051519617399E-3</v>
      </c>
      <c r="EV248" s="2">
        <v>-1.06049201349379E-5</v>
      </c>
      <c r="EW248" s="1">
        <v>34.2885131835938</v>
      </c>
      <c r="EX248" s="1">
        <v>3.85997840203345E-3</v>
      </c>
      <c r="EY248" s="1">
        <v>59.2898559570313</v>
      </c>
      <c r="EZ248" s="1">
        <v>309.72180175781301</v>
      </c>
      <c r="FA248" s="1">
        <v>14897</v>
      </c>
      <c r="FB248" s="1">
        <v>0.10190849006176</v>
      </c>
      <c r="FC248" s="1">
        <v>435.86434936523398</v>
      </c>
      <c r="FD248" s="1">
        <v>5.0363607406616202</v>
      </c>
      <c r="FE248" s="1">
        <v>0.52058786153793302</v>
      </c>
      <c r="FF248" s="1">
        <v>0.31749141216278098</v>
      </c>
      <c r="FG248" s="1">
        <v>0.429441958665848</v>
      </c>
      <c r="FH248" s="1">
        <v>0.48701879382133501</v>
      </c>
      <c r="FI248" s="1">
        <v>3754.27099609375</v>
      </c>
      <c r="FJ248" s="1">
        <v>125.790176391602</v>
      </c>
      <c r="FK248" s="1">
        <v>0.79655706882476796</v>
      </c>
      <c r="FL248" s="1">
        <v>0.29238933324813798</v>
      </c>
      <c r="FM248" s="1">
        <v>674.89093017578102</v>
      </c>
      <c r="FN248" s="1">
        <v>2.28481570957229E-4</v>
      </c>
      <c r="FO248" s="1">
        <v>462649.09375</v>
      </c>
      <c r="FP248" s="1">
        <v>7.97996646724641E-4</v>
      </c>
      <c r="FQ248" s="1">
        <v>23883.880859375</v>
      </c>
      <c r="FR248" s="1">
        <v>93.662277221679702</v>
      </c>
      <c r="FS248" s="1">
        <v>23978.595703125</v>
      </c>
      <c r="FT248" s="1">
        <v>94.033714294433594</v>
      </c>
      <c r="FU248" s="1">
        <v>4.11920733749866E-2</v>
      </c>
      <c r="FV248" s="1">
        <v>3.1816450064070501E-4</v>
      </c>
      <c r="FW248" s="1">
        <v>28.237886428833001</v>
      </c>
      <c r="FX248" s="1">
        <v>3.2645154278725399E-3</v>
      </c>
      <c r="FY248" s="1">
        <v>62.711215972900398</v>
      </c>
      <c r="FZ248" s="1">
        <v>414.68524169921898</v>
      </c>
      <c r="GA248" s="1">
        <v>14897</v>
      </c>
      <c r="GB248" s="1">
        <v>0.10149147361517</v>
      </c>
      <c r="GC248" s="1">
        <v>462.14270019531301</v>
      </c>
      <c r="GD248" s="1">
        <v>5.4069671630859402</v>
      </c>
      <c r="GE248" s="1">
        <v>0.52133756875991799</v>
      </c>
      <c r="GF248" s="1">
        <v>0.31743749976158098</v>
      </c>
      <c r="GG248" s="1">
        <v>0.40674272179603599</v>
      </c>
      <c r="GH248" s="1">
        <v>0.48705941438674899</v>
      </c>
      <c r="GI248" s="1">
        <v>3530.5029296875</v>
      </c>
      <c r="GJ248" s="1">
        <v>142.28660583496099</v>
      </c>
      <c r="GK248" s="1">
        <v>0.79203277826309204</v>
      </c>
      <c r="GL248" s="1">
        <v>0.26616832613945002</v>
      </c>
      <c r="GM248" s="1">
        <v>1034.38977050781</v>
      </c>
      <c r="GN248" s="1">
        <v>3.6231626290828E-4</v>
      </c>
      <c r="GO248" s="1">
        <v>493456.6875</v>
      </c>
      <c r="GP248" s="1">
        <v>8.6999800987541697E-4</v>
      </c>
      <c r="GQ248" s="1">
        <v>23088.611328125</v>
      </c>
      <c r="GR248" s="1">
        <v>90.543571472167997</v>
      </c>
      <c r="GS248" s="1">
        <v>23187.619140625</v>
      </c>
      <c r="GT248" s="1">
        <v>90.931838989257798</v>
      </c>
      <c r="GU248" s="1">
        <v>6.3134141266346006E-2</v>
      </c>
      <c r="GV248" s="1">
        <v>5.0453160656616103E-4</v>
      </c>
      <c r="GW248" s="1">
        <v>30.1160583496094</v>
      </c>
      <c r="GX248" s="1">
        <v>3.2726414501667001E-3</v>
      </c>
      <c r="GY248" s="1">
        <v>56.074108123779297</v>
      </c>
      <c r="GZ248" s="1">
        <v>359.177490234375</v>
      </c>
      <c r="HA248" s="1">
        <v>14897</v>
      </c>
      <c r="HB248" s="1">
        <v>0.101230010390282</v>
      </c>
      <c r="HC248" s="1">
        <v>403.26058959960898</v>
      </c>
      <c r="HD248" s="1">
        <v>5.6878013610839799</v>
      </c>
      <c r="HE248" s="1">
        <v>0.493933856487274</v>
      </c>
      <c r="HF248" s="1">
        <v>0.31750580668449402</v>
      </c>
      <c r="HG248" s="1">
        <v>0.38946601748466497</v>
      </c>
      <c r="HH248" s="1">
        <v>0.48697561025619501</v>
      </c>
      <c r="HI248" s="1">
        <v>2764.08447265625</v>
      </c>
      <c r="HJ248" s="1">
        <v>167.33859252929699</v>
      </c>
      <c r="HK248" s="1">
        <v>0.762978374958038</v>
      </c>
      <c r="HL248" s="1">
        <v>0.22874692082405099</v>
      </c>
      <c r="HM248" s="1">
        <v>305.39175415039102</v>
      </c>
      <c r="HN248" s="2">
        <v>9.9228294857311994E-5</v>
      </c>
      <c r="HO248" s="1">
        <v>421539.25</v>
      </c>
      <c r="HP248" s="1">
        <v>7.0599559694528601E-4</v>
      </c>
      <c r="HQ248" s="1">
        <v>24873.912109375</v>
      </c>
      <c r="HR248" s="1">
        <v>97.544754028320298</v>
      </c>
      <c r="HS248" s="1">
        <v>24963.8359375</v>
      </c>
      <c r="HT248" s="1">
        <v>97.897392272949205</v>
      </c>
      <c r="HU248" s="1">
        <v>1.8639633432030699E-2</v>
      </c>
      <c r="HV248" s="1">
        <v>1.38177085318603E-4</v>
      </c>
      <c r="HW248" s="1">
        <v>25.729936599731399</v>
      </c>
      <c r="HX248" s="1">
        <v>3.22675192728639E-3</v>
      </c>
      <c r="HY248" s="1">
        <v>134.90852355957</v>
      </c>
      <c r="HZ248" s="1">
        <v>7973.0458984375</v>
      </c>
      <c r="IA248" s="1">
        <v>22813</v>
      </c>
      <c r="IB248" s="1">
        <v>0.101260751485825</v>
      </c>
      <c r="IC248" s="1">
        <v>428.23449707031301</v>
      </c>
      <c r="ID248" s="1">
        <v>5.6498503684997603</v>
      </c>
      <c r="IE248" s="1">
        <v>0.49445667862892201</v>
      </c>
      <c r="IF248" s="1">
        <v>0.317520201206207</v>
      </c>
      <c r="IG248" s="1">
        <v>0.38710486888885498</v>
      </c>
      <c r="IH248" s="1">
        <v>0.48744007945060702</v>
      </c>
      <c r="II248" s="1">
        <v>2913.14672851563</v>
      </c>
      <c r="IJ248" s="1">
        <v>167.27958679199199</v>
      </c>
      <c r="IK248" s="1">
        <v>0.76950514316558805</v>
      </c>
      <c r="IL248" s="1">
        <v>0.23037965595722201</v>
      </c>
      <c r="IM248" s="1">
        <v>1085.38989257813</v>
      </c>
      <c r="IN248" s="1">
        <v>3.70034831576049E-4</v>
      </c>
      <c r="IO248" s="1">
        <v>443878.8125</v>
      </c>
      <c r="IP248" s="1">
        <v>7.6862878631800402E-4</v>
      </c>
      <c r="IQ248" s="1">
        <v>23706.197265625</v>
      </c>
      <c r="IR248" s="1">
        <v>92.965476989746094</v>
      </c>
      <c r="IS248" s="1">
        <v>23798.8515625</v>
      </c>
      <c r="IT248" s="1">
        <v>93.328826904296903</v>
      </c>
      <c r="IU248" s="1">
        <v>6.6246941685676602E-2</v>
      </c>
      <c r="IV248" s="1">
        <v>5.15279883984476E-4</v>
      </c>
      <c r="IW248" s="1">
        <v>27.0894775390625</v>
      </c>
      <c r="IX248" s="1">
        <v>3.0841389670968099E-3</v>
      </c>
      <c r="IY248" s="1">
        <v>128.57612609863301</v>
      </c>
      <c r="IZ248" s="1">
        <v>8782.83203125</v>
      </c>
      <c r="JA248" s="1">
        <v>22813</v>
      </c>
      <c r="JB248" s="1">
        <v>0.101662486791611</v>
      </c>
      <c r="JC248" s="1">
        <v>501.49230957031301</v>
      </c>
      <c r="JD248" s="1">
        <v>5.2691388130187997</v>
      </c>
      <c r="JE248" s="1">
        <v>0.53983318805694602</v>
      </c>
      <c r="JF248" s="1">
        <v>0.31743749976158098</v>
      </c>
      <c r="JG248" s="1">
        <v>0.445925563573837</v>
      </c>
      <c r="JH248" s="1">
        <v>0.485592901706696</v>
      </c>
      <c r="JI248" s="1">
        <v>4053.30786132813</v>
      </c>
      <c r="JJ248" s="1">
        <v>115.114715576172</v>
      </c>
      <c r="JK248" s="1">
        <v>0.80340367555618297</v>
      </c>
      <c r="JL248" s="1">
        <v>0.313640266656876</v>
      </c>
      <c r="JM248" s="1">
        <v>191.39405822753901</v>
      </c>
      <c r="JN248" s="2">
        <v>6.6267319198232103E-5</v>
      </c>
      <c r="JO248" s="1">
        <v>568554.375</v>
      </c>
      <c r="JP248" s="1">
        <v>9.96949849650264E-4</v>
      </c>
      <c r="JQ248" s="1">
        <v>23386.69921875</v>
      </c>
      <c r="JR248" s="1">
        <v>91.712547302246094</v>
      </c>
      <c r="JS248" s="1">
        <v>23491.919921875</v>
      </c>
      <c r="JT248" s="1">
        <v>92.125175476074205</v>
      </c>
      <c r="JU248" s="1">
        <v>1.16817662492394E-2</v>
      </c>
      <c r="JV248" s="2">
        <v>9.22783729038201E-5</v>
      </c>
      <c r="JW248" s="1">
        <v>34.703784942627003</v>
      </c>
      <c r="JX248" s="1">
        <v>3.8683859165757899E-3</v>
      </c>
      <c r="JY248" s="1">
        <v>126.60220336914099</v>
      </c>
      <c r="JZ248" s="1">
        <v>8970.89453125</v>
      </c>
      <c r="KA248" s="1">
        <v>22813</v>
      </c>
      <c r="KB248" s="1">
        <v>0.101122155785561</v>
      </c>
      <c r="KC248" s="1">
        <v>310.93417358398398</v>
      </c>
      <c r="KD248" s="1">
        <v>5.8692054748535201</v>
      </c>
      <c r="KE248" s="1">
        <v>0.47070685029029802</v>
      </c>
      <c r="KF248" s="1">
        <v>0.31749501824379001</v>
      </c>
      <c r="KG248" s="1">
        <v>0.37514719367027299</v>
      </c>
      <c r="KH248" s="1">
        <v>0.488654404878616</v>
      </c>
      <c r="KI248" s="1">
        <v>2588.08349609375</v>
      </c>
      <c r="KJ248" s="1">
        <v>187.10632324218801</v>
      </c>
      <c r="KK248" s="1">
        <v>0.74844843149185203</v>
      </c>
      <c r="KL248" s="1">
        <v>0.20822304487228399</v>
      </c>
      <c r="KM248" s="1">
        <v>1043.38818359375</v>
      </c>
      <c r="KN248" s="1">
        <v>3.1935769948177002E-4</v>
      </c>
      <c r="KO248" s="1">
        <v>307099.1875</v>
      </c>
      <c r="KP248" s="1">
        <v>4.8847141442820397E-4</v>
      </c>
      <c r="KQ248" s="1">
        <v>26402.921875</v>
      </c>
      <c r="KR248" s="1">
        <v>103.54087066650401</v>
      </c>
      <c r="KS248" s="1">
        <v>26482.98046875</v>
      </c>
      <c r="KT248" s="1">
        <v>103.85482788085901</v>
      </c>
      <c r="KU248" s="1">
        <v>6.3683360815048204E-2</v>
      </c>
      <c r="KV248" s="1">
        <v>4.44711040472612E-4</v>
      </c>
      <c r="KW248" s="1">
        <v>18.7409362792969</v>
      </c>
      <c r="KX248" s="1">
        <v>2.6583734434098001E-3</v>
      </c>
      <c r="KY248" s="1">
        <v>143.21382141113301</v>
      </c>
      <c r="KZ248" s="1">
        <v>7048.7080078125</v>
      </c>
      <c r="LA248" s="1">
        <v>22813</v>
      </c>
      <c r="LB248" s="1">
        <v>2.9572396306320998E-4</v>
      </c>
      <c r="LC248" s="1">
        <v>172.73472595214801</v>
      </c>
      <c r="LD248" s="1">
        <v>8.4805545806884801</v>
      </c>
      <c r="LE248" s="1">
        <v>0.105363301932812</v>
      </c>
      <c r="LF248" s="1">
        <v>9.0034992899745703E-4</v>
      </c>
      <c r="LG248" s="1">
        <v>3.7339024245738997E-2</v>
      </c>
      <c r="LH248" s="1">
        <v>0.44292211532592801</v>
      </c>
      <c r="LI248" s="1">
        <v>1915.95666503906</v>
      </c>
      <c r="LJ248" s="1">
        <v>4.6168491244316101E-2</v>
      </c>
      <c r="LK248" s="1">
        <v>1</v>
      </c>
      <c r="LL248" s="1">
        <v>21.659793853759801</v>
      </c>
      <c r="LM248" s="1">
        <v>-5564.486328125</v>
      </c>
      <c r="LN248" s="1">
        <v>-2.0906601566821302E-3</v>
      </c>
      <c r="LO248" s="1">
        <v>279745.125</v>
      </c>
      <c r="LP248" s="1">
        <v>5.7353480951860504E-4</v>
      </c>
      <c r="LQ248" s="1">
        <v>20990.123046875</v>
      </c>
      <c r="LR248" s="1">
        <v>82.314208984375</v>
      </c>
      <c r="LS248" s="1">
        <v>21069.9296875</v>
      </c>
      <c r="LT248" s="1">
        <v>82.627174377441406</v>
      </c>
      <c r="LU248" s="1">
        <v>-0.33962929248809798</v>
      </c>
      <c r="LV248" s="1">
        <v>-2.9112799093127298E-3</v>
      </c>
      <c r="LW248" s="1">
        <v>16.959974288940401</v>
      </c>
      <c r="LX248" s="1">
        <v>2.1828678436577298E-3</v>
      </c>
      <c r="LY248" s="1">
        <v>116.636917114258</v>
      </c>
      <c r="LZ248" s="1">
        <v>7770.54150390625</v>
      </c>
      <c r="MA248" s="1">
        <v>22813</v>
      </c>
      <c r="MB248" s="1">
        <v>0.10096687078475999</v>
      </c>
      <c r="MC248" s="1">
        <v>221.66766357421901</v>
      </c>
      <c r="MD248" s="1">
        <v>6.4438657760620099</v>
      </c>
      <c r="ME248" s="1">
        <v>0.40691140294075001</v>
      </c>
      <c r="MF248" s="1">
        <v>0.31754538416862499</v>
      </c>
      <c r="MG248" s="1">
        <v>0.34976312518119801</v>
      </c>
      <c r="MH248" s="1">
        <v>0.48938104510307301</v>
      </c>
      <c r="MI248" s="1">
        <v>1550.63024902344</v>
      </c>
      <c r="MJ248" s="1">
        <v>264.02609252929699</v>
      </c>
      <c r="MK248" s="1">
        <v>0.65437942743301403</v>
      </c>
      <c r="ML248" s="1">
        <v>0.14994756877422299</v>
      </c>
      <c r="MM248" s="1">
        <v>2328.77416992188</v>
      </c>
      <c r="MN248" s="1">
        <v>6.3344324007630305E-4</v>
      </c>
      <c r="MO248" s="1">
        <v>144288.359375</v>
      </c>
      <c r="MP248" s="1">
        <v>2.0198973652441101E-4</v>
      </c>
      <c r="MQ248" s="1">
        <v>29603.470703125</v>
      </c>
      <c r="MR248" s="1">
        <v>116.092041015625</v>
      </c>
      <c r="MS248" s="1">
        <v>29669.23046875</v>
      </c>
      <c r="MT248" s="1">
        <v>116.34992218017599</v>
      </c>
      <c r="MU248" s="1">
        <v>0.142137095332146</v>
      </c>
      <c r="MV248" s="1">
        <v>8.8208052329719099E-4</v>
      </c>
      <c r="MW248" s="1">
        <v>8.7869958877563494</v>
      </c>
      <c r="MX248" s="1">
        <v>1.6441131010651599E-3</v>
      </c>
      <c r="MY248" s="1">
        <v>161.152420043945</v>
      </c>
      <c r="MZ248" s="1">
        <v>5342.7646484375</v>
      </c>
      <c r="NA248" s="1">
        <v>22813</v>
      </c>
      <c r="NB248" s="1">
        <v>0.101093523204327</v>
      </c>
      <c r="NC248" s="1">
        <v>252.67135620117199</v>
      </c>
      <c r="ND248" s="1">
        <v>5.9727287292480504</v>
      </c>
      <c r="NE248" s="1">
        <v>0.455644071102142</v>
      </c>
      <c r="NF248" s="1">
        <v>0.31748783588409402</v>
      </c>
      <c r="NG248" s="1">
        <v>0.37736973166465798</v>
      </c>
      <c r="NH248" s="1">
        <v>0.48747473955154402</v>
      </c>
      <c r="NI248" s="1">
        <v>2334.578125</v>
      </c>
      <c r="NJ248" s="1">
        <v>189.25321960449199</v>
      </c>
      <c r="NK248" s="1">
        <v>0.73900473117828402</v>
      </c>
      <c r="NL248" s="1">
        <v>0.20410874485969499</v>
      </c>
      <c r="NM248" s="1">
        <v>-417.60656738281301</v>
      </c>
      <c r="NN248" s="1">
        <v>-1.13652189611457E-4</v>
      </c>
      <c r="NO248" s="1">
        <v>236270.671875</v>
      </c>
      <c r="NP248" s="1">
        <v>3.3280573552474401E-4</v>
      </c>
      <c r="NQ248" s="1">
        <v>29655.57421875</v>
      </c>
      <c r="NR248" s="1">
        <v>116.29637145996099</v>
      </c>
      <c r="NS248" s="1">
        <v>29728.072265625</v>
      </c>
      <c r="NT248" s="1">
        <v>116.580673217773</v>
      </c>
      <c r="NU248" s="1">
        <v>-2.5488682091236101E-2</v>
      </c>
      <c r="NV248" s="1">
        <v>-1.5826261369511499E-4</v>
      </c>
      <c r="NW248" s="1">
        <v>14.421048164367701</v>
      </c>
      <c r="NX248" s="1">
        <v>2.7844219002872701E-3</v>
      </c>
      <c r="NY248" s="1">
        <v>161.06710815429699</v>
      </c>
      <c r="NZ248" s="1">
        <v>5177.39892578125</v>
      </c>
      <c r="OA248" s="1">
        <v>22813</v>
      </c>
      <c r="OB248" s="1">
        <v>0.10109002888202701</v>
      </c>
      <c r="OC248" s="1">
        <v>252.814208984375</v>
      </c>
      <c r="OD248" s="1">
        <v>5.9799070358276403</v>
      </c>
      <c r="OE248" s="1">
        <v>0.455019950866699</v>
      </c>
      <c r="OF248" s="1">
        <v>0.31748783588409402</v>
      </c>
      <c r="OG248" s="1">
        <v>0.376531481742859</v>
      </c>
      <c r="OH248" s="1">
        <v>0.48745074868202198</v>
      </c>
      <c r="OI248" s="1">
        <v>2299.43432617188</v>
      </c>
      <c r="OJ248" s="1">
        <v>191.06217956543</v>
      </c>
      <c r="OK248" s="1">
        <v>0.73610967397689797</v>
      </c>
      <c r="OL248" s="1">
        <v>0.20228396356105799</v>
      </c>
      <c r="OM248" s="1">
        <v>-454.10757446289102</v>
      </c>
      <c r="ON248" s="1">
        <v>-1.2353163037914799E-4</v>
      </c>
      <c r="OO248" s="1">
        <v>236462.46875</v>
      </c>
      <c r="OP248" s="1">
        <v>3.3290678402409001E-4</v>
      </c>
      <c r="OQ248" s="1">
        <v>29667.939453125</v>
      </c>
      <c r="OR248" s="1">
        <v>116.344863891602</v>
      </c>
      <c r="OS248" s="1">
        <v>29740.4375</v>
      </c>
      <c r="OT248" s="1">
        <v>116.62916564941401</v>
      </c>
      <c r="OU248" s="1">
        <v>-2.7716526761651001E-2</v>
      </c>
      <c r="OV248" s="1">
        <v>-1.7201990704052199E-4</v>
      </c>
      <c r="OW248" s="1">
        <v>14.4326362609863</v>
      </c>
      <c r="OX248" s="1">
        <v>2.7904435992240901E-3</v>
      </c>
      <c r="OY248" s="1">
        <v>161.13798522949199</v>
      </c>
      <c r="OZ248" s="1">
        <v>5170.3701171875</v>
      </c>
      <c r="PA248" s="1">
        <v>22813</v>
      </c>
      <c r="PB248" s="1">
        <v>2.0808251574635501E-3</v>
      </c>
      <c r="PC248" s="1">
        <v>18.4040851593018</v>
      </c>
      <c r="PD248" s="1">
        <v>6.5850329399108896</v>
      </c>
      <c r="PE248" s="1">
        <v>0.31088075041770902</v>
      </c>
      <c r="PF248" s="1">
        <v>5.5040260776877403E-3</v>
      </c>
      <c r="PG248" s="1">
        <v>0.14385206997394601</v>
      </c>
      <c r="PH248" s="1">
        <v>0.48290860652923601</v>
      </c>
      <c r="PI248" s="1">
        <v>3528.52685546875</v>
      </c>
      <c r="PJ248" s="1">
        <v>0.61226797103881803</v>
      </c>
      <c r="PK248" s="1">
        <v>0.95059841871261597</v>
      </c>
      <c r="PL248" s="1">
        <v>2.7254729270935099</v>
      </c>
      <c r="PM248" s="1">
        <v>58.500144958496101</v>
      </c>
      <c r="PN248" s="2">
        <v>3.1965388188837103E-5</v>
      </c>
      <c r="PO248" s="1">
        <v>185493.4375</v>
      </c>
      <c r="PP248" s="1">
        <v>8.1029959255829497E-4</v>
      </c>
      <c r="PQ248" s="1">
        <v>14352.462890625</v>
      </c>
      <c r="PR248" s="1">
        <v>79.295372009277301</v>
      </c>
      <c r="PS248" s="1">
        <v>14414.2421875</v>
      </c>
      <c r="PT248" s="1">
        <v>79.636695861816406</v>
      </c>
      <c r="PU248" s="1">
        <v>3.5705654881894601E-3</v>
      </c>
      <c r="PV248" s="2">
        <v>4.4512351450975998E-5</v>
      </c>
      <c r="PW248" s="1">
        <v>11.3222999572754</v>
      </c>
      <c r="PX248" s="1">
        <v>3.14559391699731E-3</v>
      </c>
      <c r="PY248" s="1">
        <v>122.85084533691401</v>
      </c>
      <c r="PZ248" s="1">
        <v>274.511474609375</v>
      </c>
      <c r="QA248" s="1">
        <v>14897</v>
      </c>
      <c r="QB248" s="1">
        <v>1.5031972434371699E-3</v>
      </c>
      <c r="QC248" s="1">
        <v>20.1966247558594</v>
      </c>
      <c r="QD248" s="1">
        <v>6.9028639793395996</v>
      </c>
      <c r="QE248" s="1">
        <v>0.30347549915313698</v>
      </c>
      <c r="QF248" s="1">
        <v>4.2639216408133498E-3</v>
      </c>
      <c r="QG248" s="1">
        <v>0.123466864228249</v>
      </c>
      <c r="QH248" s="1">
        <v>0.48033750057220498</v>
      </c>
      <c r="QI248" s="1">
        <v>4387.3564453125</v>
      </c>
      <c r="QJ248" s="1">
        <v>0.27697369456291199</v>
      </c>
      <c r="QK248" s="1">
        <v>0.97806203365325906</v>
      </c>
      <c r="QL248" s="1">
        <v>5.1178450584411603</v>
      </c>
      <c r="QM248" s="1">
        <v>-1325.99401855469</v>
      </c>
      <c r="QN248" s="1">
        <v>-5.5826816242188204E-4</v>
      </c>
      <c r="QO248" s="1">
        <v>287941.9375</v>
      </c>
      <c r="QP248" s="1">
        <v>7.5231987284496405E-4</v>
      </c>
      <c r="QQ248" s="1">
        <v>18693.953125</v>
      </c>
      <c r="QR248" s="1">
        <v>91.190017700195298</v>
      </c>
      <c r="QS248" s="1">
        <v>18771.34375</v>
      </c>
      <c r="QT248" s="1">
        <v>91.567535400390597</v>
      </c>
      <c r="QU248" s="1">
        <v>-8.0932252109050806E-2</v>
      </c>
      <c r="QV248" s="1">
        <v>-7.7739788684994004E-4</v>
      </c>
      <c r="QW248" s="1">
        <v>17.5691032409668</v>
      </c>
      <c r="QX248" s="1">
        <v>2.9588441830128401E-3</v>
      </c>
      <c r="QY248" s="1">
        <v>159.44096374511699</v>
      </c>
      <c r="QZ248" s="1">
        <v>270.93319702148398</v>
      </c>
      <c r="RA248" s="1">
        <v>14897</v>
      </c>
      <c r="RB248" s="1">
        <v>6.1671598814427896E-3</v>
      </c>
      <c r="RC248" s="1">
        <v>3.11651539802551</v>
      </c>
      <c r="RD248" s="1">
        <v>5.4819703102111799</v>
      </c>
      <c r="RE248" s="1">
        <v>0.50862598419189498</v>
      </c>
      <c r="RF248" s="1">
        <v>1.6002446413040199E-2</v>
      </c>
      <c r="RG248" s="1">
        <v>0.25625997781753501</v>
      </c>
      <c r="RH248" s="1">
        <v>0.48925617337226901</v>
      </c>
      <c r="RI248" s="1">
        <v>4961.369140625</v>
      </c>
      <c r="RJ248" s="1">
        <v>1.0340659618377701</v>
      </c>
      <c r="RK248" s="1">
        <v>0.91514521837234497</v>
      </c>
      <c r="RL248" s="1">
        <v>1.9724137783050499</v>
      </c>
      <c r="RM248" s="1">
        <v>-7.4997315406799299</v>
      </c>
      <c r="RN248" s="2">
        <v>-5.2586851779778996E-6</v>
      </c>
      <c r="RO248" s="1">
        <v>137884.890625</v>
      </c>
      <c r="RP248" s="1">
        <v>1.0017470922321101E-3</v>
      </c>
      <c r="RQ248" s="1">
        <v>11192.072265625</v>
      </c>
      <c r="RR248" s="1">
        <v>89.536575317382798</v>
      </c>
      <c r="RS248" s="1">
        <v>11241.232421875</v>
      </c>
      <c r="RT248" s="1">
        <v>89.929855346679702</v>
      </c>
      <c r="RU248" s="1">
        <v>-4.5774728641845302E-4</v>
      </c>
      <c r="RV248" s="2">
        <v>-7.3228088695032099E-6</v>
      </c>
      <c r="RW248" s="1">
        <v>8.4163398742675799</v>
      </c>
      <c r="RX248" s="1">
        <v>3.959353081882E-3</v>
      </c>
      <c r="RY248" s="1">
        <v>95.734779357910199</v>
      </c>
      <c r="RZ248" s="1">
        <v>74.597259521484403</v>
      </c>
      <c r="SA248" s="1">
        <v>14897</v>
      </c>
      <c r="SB248" s="1">
        <v>0.101260751485825</v>
      </c>
      <c r="SC248" s="1">
        <v>428.23449707031301</v>
      </c>
      <c r="SD248" s="1">
        <v>5.6498503684997603</v>
      </c>
      <c r="SE248" s="1">
        <v>0.49445667862892201</v>
      </c>
      <c r="SF248" s="1">
        <v>0.317520201206207</v>
      </c>
      <c r="SG248" s="1">
        <v>0.38710486888885498</v>
      </c>
      <c r="SH248" s="1">
        <v>0.48744007945060702</v>
      </c>
      <c r="SI248" s="1">
        <v>2913.14672851563</v>
      </c>
      <c r="SJ248" s="1">
        <v>167.27958679199199</v>
      </c>
      <c r="SK248" s="1">
        <v>0.76950514316558805</v>
      </c>
      <c r="SL248" s="1">
        <v>0.23037965595722201</v>
      </c>
      <c r="SM248" s="1">
        <v>1085.38989257813</v>
      </c>
      <c r="SN248" s="1">
        <v>3.70034831576049E-4</v>
      </c>
      <c r="SO248" s="1">
        <v>443878.8125</v>
      </c>
      <c r="SP248" s="1">
        <v>7.6862878631800402E-4</v>
      </c>
      <c r="SQ248" s="1">
        <v>23706.197265625</v>
      </c>
      <c r="SR248" s="1">
        <v>92.965476989746094</v>
      </c>
      <c r="SS248" s="1">
        <v>23798.8515625</v>
      </c>
      <c r="ST248" s="1">
        <v>93.328826904296903</v>
      </c>
      <c r="SU248" s="1">
        <v>6.6246941685676602E-2</v>
      </c>
      <c r="SV248" s="1">
        <v>5.15279883984476E-4</v>
      </c>
      <c r="SW248" s="1">
        <v>27.0894775390625</v>
      </c>
      <c r="SX248" s="1">
        <v>3.0841389670968099E-3</v>
      </c>
      <c r="SY248" s="1">
        <v>128.576248168945</v>
      </c>
      <c r="SZ248" s="1">
        <v>8782.80078125</v>
      </c>
      <c r="TA248" s="1">
        <v>22813</v>
      </c>
      <c r="TB248" s="1">
        <v>0.10112401843071001</v>
      </c>
      <c r="TC248" s="1">
        <v>144.93820190429699</v>
      </c>
      <c r="TD248" s="1">
        <v>6.4770841598510698</v>
      </c>
      <c r="TE248" s="1">
        <v>0.38748404383659402</v>
      </c>
      <c r="TF248" s="1">
        <v>0.31778854131698597</v>
      </c>
      <c r="TG248" s="1">
        <v>0.34978067874908397</v>
      </c>
      <c r="TH248" s="1">
        <v>0.44267711043357799</v>
      </c>
      <c r="TI248" s="1">
        <v>1552.74096679688</v>
      </c>
      <c r="TJ248" s="1">
        <v>263.43487548828102</v>
      </c>
      <c r="TK248" s="1">
        <v>0.65630996227264404</v>
      </c>
      <c r="TL248" s="1">
        <v>0.150286599993706</v>
      </c>
      <c r="TM248" s="1">
        <v>-2979.98291015625</v>
      </c>
      <c r="TN248" s="1">
        <v>-9.1600575251504801E-4</v>
      </c>
      <c r="TO248" s="1">
        <v>69548.828125</v>
      </c>
      <c r="TP248" s="1">
        <v>1.45524943945929E-4</v>
      </c>
      <c r="TQ248" s="1">
        <v>26073.033203125</v>
      </c>
      <c r="TR248" s="1">
        <v>102.247192382813</v>
      </c>
      <c r="TS248" s="1">
        <v>26116.189453125</v>
      </c>
      <c r="TT248" s="1">
        <v>102.416427612305</v>
      </c>
      <c r="TU248" s="1">
        <v>-0.18188372254371599</v>
      </c>
      <c r="TV248" s="1">
        <v>-1.27555371727794E-3</v>
      </c>
      <c r="TW248" s="1">
        <v>4.2120990753173801</v>
      </c>
      <c r="TX248" s="1">
        <v>6.8485122174024599E-3</v>
      </c>
      <c r="TY248" s="1">
        <v>142.595138549805</v>
      </c>
      <c r="TZ248" s="1">
        <v>615.42687988281295</v>
      </c>
      <c r="UA248" s="1">
        <v>22813</v>
      </c>
      <c r="UB248" s="1">
        <v>4.83972224174067E-4</v>
      </c>
      <c r="UC248" s="1">
        <v>125.951202392578</v>
      </c>
      <c r="UD248" s="1">
        <v>8.0453920364379901</v>
      </c>
      <c r="UE248" s="1">
        <v>0.12952812016010301</v>
      </c>
      <c r="UF248" s="1">
        <v>1.5458838315680599E-3</v>
      </c>
      <c r="UG248" s="1">
        <v>4.9145504832267803E-2</v>
      </c>
      <c r="UH248" s="1">
        <v>0.44318082928657498</v>
      </c>
      <c r="UI248" s="1">
        <v>2404.69580078125</v>
      </c>
      <c r="UJ248" s="1">
        <v>7.4005894362926497E-2</v>
      </c>
      <c r="UK248" s="1">
        <v>0.99668627977371205</v>
      </c>
      <c r="UL248" s="1">
        <v>15.344633102416999</v>
      </c>
      <c r="UM248" s="1">
        <v>-4982.49267578125</v>
      </c>
      <c r="UN248" s="1">
        <v>-1.6857844311744001E-3</v>
      </c>
      <c r="UO248" s="1">
        <v>354677.53125</v>
      </c>
      <c r="UP248" s="1">
        <v>5.9550342848524495E-4</v>
      </c>
      <c r="UQ248" s="1">
        <v>23408.984375</v>
      </c>
      <c r="UR248" s="1">
        <v>91.799942016601605</v>
      </c>
      <c r="US248" s="1">
        <v>23500.98046875</v>
      </c>
      <c r="UT248" s="1">
        <v>92.160705566406307</v>
      </c>
      <c r="UU248" s="1">
        <v>-0.30410721898078902</v>
      </c>
      <c r="UV248" s="1">
        <v>-2.3474835325032499E-3</v>
      </c>
      <c r="UW248" s="1">
        <v>21.556632995605501</v>
      </c>
      <c r="UX248" s="1">
        <v>2.3120646364986901E-3</v>
      </c>
      <c r="UY248" s="1">
        <v>129.51808166503901</v>
      </c>
      <c r="UZ248" s="1">
        <v>9324.2509765625</v>
      </c>
      <c r="VA248" s="1">
        <v>22813</v>
      </c>
      <c r="VB248" s="1">
        <v>3.3240581979043798E-4</v>
      </c>
      <c r="VC248" s="1">
        <v>132.18733215332</v>
      </c>
      <c r="VD248" s="1">
        <v>8.3802738189697301</v>
      </c>
      <c r="VE248" s="1">
        <v>0.13091541826725001</v>
      </c>
      <c r="VF248" s="1">
        <v>9.6836668672040105E-4</v>
      </c>
      <c r="VG248" s="1">
        <v>4.8656169325113303E-2</v>
      </c>
      <c r="VH248" s="1">
        <v>0.46380683779716497</v>
      </c>
      <c r="VI248" s="1">
        <v>2403.48071289063</v>
      </c>
      <c r="VJ248" s="1">
        <v>6.5925925970077501E-2</v>
      </c>
      <c r="VK248" s="1">
        <v>0.99805557727813698</v>
      </c>
      <c r="VL248" s="1">
        <v>16.463415145873999</v>
      </c>
      <c r="VM248" s="1">
        <v>-2802.48950195313</v>
      </c>
      <c r="VN248" s="1">
        <v>-1.1139551643282199E-3</v>
      </c>
      <c r="VO248" s="1">
        <v>237182.234375</v>
      </c>
      <c r="VP248" s="1">
        <v>5.3984753321856304E-4</v>
      </c>
      <c r="VQ248" s="1">
        <v>19850.86328125</v>
      </c>
      <c r="VR248" s="1">
        <v>77.846519470214801</v>
      </c>
      <c r="VS248" s="1">
        <v>19933.423828125</v>
      </c>
      <c r="VT248" s="1">
        <v>78.1702880859375</v>
      </c>
      <c r="VU248" s="1">
        <v>-0.171050384640694</v>
      </c>
      <c r="VV248" s="1">
        <v>-1.5512016834691199E-3</v>
      </c>
      <c r="VW248" s="1">
        <v>14.4480791091919</v>
      </c>
      <c r="VX248" s="1">
        <v>2.0355104934424201E-3</v>
      </c>
      <c r="VY248" s="1">
        <v>110.23688507080099</v>
      </c>
      <c r="VZ248" s="1">
        <v>7096.66357421875</v>
      </c>
      <c r="WA248" s="1">
        <v>22813</v>
      </c>
      <c r="WB248" s="1">
        <v>0.10088507086038601</v>
      </c>
      <c r="WC248" s="1">
        <v>323.81417846679699</v>
      </c>
      <c r="WD248" s="1">
        <v>6.5338215827941903</v>
      </c>
      <c r="WE248" s="1">
        <v>0.37800306081771901</v>
      </c>
      <c r="WF248" s="1">
        <v>0.31743749976158098</v>
      </c>
      <c r="WG248" s="1">
        <v>0.34087964892387401</v>
      </c>
      <c r="WH248" s="1">
        <v>0.48160874843597401</v>
      </c>
      <c r="WI248" s="1">
        <v>1042.61437988281</v>
      </c>
      <c r="WJ248" s="1">
        <v>316.00894165039102</v>
      </c>
      <c r="WK248" s="1">
        <v>0.58808678388595603</v>
      </c>
      <c r="WL248" s="1">
        <v>0.125569343566895</v>
      </c>
      <c r="WM248" s="1">
        <v>-5919.48583984375</v>
      </c>
      <c r="WN248" s="1">
        <v>-2.04540067352355E-3</v>
      </c>
      <c r="WO248" s="1">
        <v>264287.75</v>
      </c>
      <c r="WP248" s="1">
        <v>5.6226743618026397E-4</v>
      </c>
      <c r="WQ248" s="1">
        <v>23104.37890625</v>
      </c>
      <c r="WR248" s="1">
        <v>90.605407714843807</v>
      </c>
      <c r="WS248" s="1">
        <v>23181.404296875</v>
      </c>
      <c r="WT248" s="1">
        <v>90.907463073730497</v>
      </c>
      <c r="WU248" s="1">
        <v>-0.36129674315452598</v>
      </c>
      <c r="WV248" s="1">
        <v>-2.8482554480433499E-3</v>
      </c>
      <c r="WW248" s="1">
        <v>16.001285552978501</v>
      </c>
      <c r="WX248" s="1">
        <v>3.5464835818856998E-3</v>
      </c>
      <c r="WY248" s="1">
        <v>126.84149169921901</v>
      </c>
      <c r="WZ248" s="1">
        <v>4513.505859375</v>
      </c>
      <c r="XA248" s="1">
        <v>22813</v>
      </c>
      <c r="XB248" s="1">
        <v>0.10124671459197999</v>
      </c>
      <c r="XC248" s="1">
        <v>431.86199951171898</v>
      </c>
      <c r="XD248" s="1">
        <v>5.6471977233886701</v>
      </c>
      <c r="XE248" s="1">
        <v>0.493309766054153</v>
      </c>
      <c r="XF248" s="1">
        <v>0.31749501824379001</v>
      </c>
      <c r="XG248" s="1">
        <v>0.38566961884498602</v>
      </c>
      <c r="XH248" s="1">
        <v>0.48753538727760298</v>
      </c>
      <c r="XI248" s="1">
        <v>3025.58447265625</v>
      </c>
      <c r="XJ248" s="1">
        <v>167.30120849609401</v>
      </c>
      <c r="XK248" s="1">
        <v>0.77112019062042203</v>
      </c>
      <c r="XL248" s="1">
        <v>0.23127068579196899</v>
      </c>
      <c r="XM248" s="1">
        <v>1246.38781738281</v>
      </c>
      <c r="XN248" s="1">
        <v>4.2855466017499599E-4</v>
      </c>
      <c r="XO248" s="1">
        <v>446727.75</v>
      </c>
      <c r="XP248" s="1">
        <v>7.77768029365689E-4</v>
      </c>
      <c r="XQ248" s="1">
        <v>23502.501953125</v>
      </c>
      <c r="XR248" s="1">
        <v>92.166671752929702</v>
      </c>
      <c r="XS248" s="1">
        <v>23595.78125</v>
      </c>
      <c r="XT248" s="1">
        <v>92.532478332519503</v>
      </c>
      <c r="XU248" s="1">
        <v>7.6073475182056399E-2</v>
      </c>
      <c r="XV248" s="1">
        <v>5.9676967794075597E-4</v>
      </c>
      <c r="XW248" s="1">
        <v>27.2619743347168</v>
      </c>
      <c r="XX248" s="1">
        <v>3.0543666798621399E-3</v>
      </c>
      <c r="XY248" s="1">
        <v>127.48101806640599</v>
      </c>
      <c r="XZ248" s="1">
        <v>8925.2529296875</v>
      </c>
      <c r="YA248" s="1">
        <v>22814</v>
      </c>
      <c r="YB248" s="1">
        <v>3.40975471772254E-4</v>
      </c>
      <c r="YC248" s="1">
        <v>126.382804870605</v>
      </c>
      <c r="YD248" s="1">
        <v>8.3400287628173793</v>
      </c>
      <c r="YE248" s="1">
        <v>0.13238632678985601</v>
      </c>
      <c r="YF248" s="1">
        <v>1.10420281998813E-3</v>
      </c>
      <c r="YG248" s="1">
        <v>4.8347081989049898E-2</v>
      </c>
      <c r="YH248" s="1">
        <v>0.462603360414505</v>
      </c>
      <c r="YI248" s="1">
        <v>2356.0244140625</v>
      </c>
      <c r="YJ248" s="1">
        <v>7.9115107655525194E-2</v>
      </c>
      <c r="YK248" s="1">
        <v>0.99652123451232899</v>
      </c>
      <c r="YL248" s="1">
        <v>14.899441719055201</v>
      </c>
      <c r="YM248" s="1">
        <v>-3172.99072265625</v>
      </c>
      <c r="YN248" s="1">
        <v>-1.2178956530988199E-3</v>
      </c>
      <c r="YO248" s="1">
        <v>255063.40625</v>
      </c>
      <c r="YP248" s="1">
        <v>5.4373044986277797E-4</v>
      </c>
      <c r="YQ248" s="1">
        <v>20570.01953125</v>
      </c>
      <c r="YR248" s="1">
        <v>80.666740417480497</v>
      </c>
      <c r="YS248" s="1">
        <v>20650.69140625</v>
      </c>
      <c r="YT248" s="1">
        <v>80.983100891113295</v>
      </c>
      <c r="YU248" s="1">
        <v>-0.19366398453712499</v>
      </c>
      <c r="YV248" s="1">
        <v>-1.69594038743526E-3</v>
      </c>
      <c r="YW248" s="1">
        <v>15.5312767028809</v>
      </c>
      <c r="YX248" s="1">
        <v>2.0649582147598301E-3</v>
      </c>
      <c r="YY248" s="1">
        <v>114.165908813477</v>
      </c>
      <c r="YZ248" s="1">
        <v>7520.68408203125</v>
      </c>
      <c r="ZA248" s="1">
        <v>22814</v>
      </c>
      <c r="ZB248" s="1">
        <v>0.10088812559843099</v>
      </c>
      <c r="ZC248" s="1">
        <v>372.56185913085898</v>
      </c>
      <c r="ZD248" s="1">
        <v>6.5299997329711896</v>
      </c>
      <c r="ZE248" s="1">
        <v>0.381233990192413</v>
      </c>
      <c r="ZF248" s="1">
        <v>0.31743749976158098</v>
      </c>
      <c r="ZG248" s="1">
        <v>0.34590759873390198</v>
      </c>
      <c r="ZH248" s="1">
        <v>0.48311099410057101</v>
      </c>
      <c r="ZI248" s="1">
        <v>1322.72680664063</v>
      </c>
      <c r="ZJ248" s="1">
        <v>283.93408203125</v>
      </c>
      <c r="ZK248" s="1">
        <v>0.63009601831436202</v>
      </c>
      <c r="ZL248" s="1">
        <v>0.13956823945045499</v>
      </c>
      <c r="ZM248" s="1">
        <v>-6317.2236328125</v>
      </c>
      <c r="ZN248" s="1">
        <v>-2.2253766655921901E-3</v>
      </c>
      <c r="ZO248" s="1">
        <v>311890.84375</v>
      </c>
      <c r="ZP248" s="1">
        <v>6.4665207173675299E-4</v>
      </c>
      <c r="ZQ248" s="1">
        <v>22646.58984375</v>
      </c>
      <c r="ZR248" s="1">
        <v>88.810157775878906</v>
      </c>
      <c r="ZS248" s="1">
        <v>22730.62890625</v>
      </c>
      <c r="ZT248" s="1">
        <v>89.139724731445298</v>
      </c>
      <c r="ZU248" s="1">
        <v>-0.38557273149490401</v>
      </c>
      <c r="ZV248" s="1">
        <v>-3.0988752841949502E-3</v>
      </c>
      <c r="ZW248" s="1">
        <v>18.888792037963899</v>
      </c>
      <c r="ZX248" s="1">
        <v>3.3376135397702499E-3</v>
      </c>
      <c r="ZY248" s="1">
        <v>124.413032531738</v>
      </c>
      <c r="ZZ248" s="1">
        <v>5660.9423828125</v>
      </c>
      <c r="AAA248" s="1">
        <v>22814</v>
      </c>
    </row>
    <row r="249" spans="1:703" x14ac:dyDescent="0.3">
      <c r="A249" s="1" t="s">
        <v>1003</v>
      </c>
      <c r="B249" s="1">
        <v>0.10208147764205899</v>
      </c>
      <c r="C249" s="1">
        <v>176.43272399902301</v>
      </c>
      <c r="D249" s="1">
        <v>4.75693607330322</v>
      </c>
      <c r="E249" s="1">
        <v>0.56636524200439498</v>
      </c>
      <c r="F249" s="1">
        <v>0.31641519069671598</v>
      </c>
      <c r="G249" s="1">
        <v>0.43866437673568698</v>
      </c>
      <c r="H249" s="1">
        <v>0.48813199996948198</v>
      </c>
      <c r="I249" s="1">
        <v>5810.5224609375</v>
      </c>
      <c r="J249" s="1">
        <v>152.01730346679699</v>
      </c>
      <c r="K249" s="1">
        <v>0.81390285491943404</v>
      </c>
      <c r="L249" s="1">
        <v>0.287463009357452</v>
      </c>
      <c r="M249" s="1">
        <v>372.62341308593801</v>
      </c>
      <c r="N249" s="2">
        <v>6.0676062275888398E-5</v>
      </c>
      <c r="O249" s="1">
        <v>257977.09375</v>
      </c>
      <c r="P249" s="1">
        <v>2.1736885537393399E-4</v>
      </c>
      <c r="Q249" s="1">
        <v>36764.28125</v>
      </c>
      <c r="R249" s="1">
        <v>144.17364501953099</v>
      </c>
      <c r="S249" s="1">
        <v>36832.8203125</v>
      </c>
      <c r="T249" s="1">
        <v>165.91360473632801</v>
      </c>
      <c r="U249" s="1">
        <v>2.27431282401085E-2</v>
      </c>
      <c r="V249" s="1">
        <v>1.3301034050528001E-4</v>
      </c>
      <c r="W249" s="1">
        <v>15.746116638183601</v>
      </c>
      <c r="X249" s="1">
        <v>4.1354782879352604E-3</v>
      </c>
      <c r="Y249" s="1">
        <v>170.97814941406301</v>
      </c>
      <c r="Z249" s="1">
        <v>3808.98461914063</v>
      </c>
      <c r="AA249" s="1">
        <v>35918</v>
      </c>
      <c r="AB249" s="1">
        <v>0.101781778037548</v>
      </c>
      <c r="AC249" s="1">
        <v>287.16973876953102</v>
      </c>
      <c r="AD249" s="1">
        <v>4.9372682571411097</v>
      </c>
      <c r="AE249" s="1">
        <v>0.55619204044341997</v>
      </c>
      <c r="AF249" s="1">
        <v>0.31641519069671598</v>
      </c>
      <c r="AG249" s="1">
        <v>0.41911014914512601</v>
      </c>
      <c r="AH249" s="1">
        <v>0.48862287402152998</v>
      </c>
      <c r="AI249" s="1">
        <v>6787.64990234375</v>
      </c>
      <c r="AJ249" s="1">
        <v>158.25953674316401</v>
      </c>
      <c r="AK249" s="1">
        <v>0.83201831579208396</v>
      </c>
      <c r="AL249" s="1">
        <v>0.28798079490661599</v>
      </c>
      <c r="AM249" s="1">
        <v>-1904.87097167969</v>
      </c>
      <c r="AN249" s="1">
        <v>-3.68276028893888E-4</v>
      </c>
      <c r="AO249" s="1">
        <v>409996.59375</v>
      </c>
      <c r="AP249" s="1">
        <v>4.19485149905086E-4</v>
      </c>
      <c r="AQ249" s="1">
        <v>30277.181640625</v>
      </c>
      <c r="AR249" s="1">
        <v>118.734046936035</v>
      </c>
      <c r="AS249" s="1">
        <v>30355.123046875</v>
      </c>
      <c r="AT249" s="1">
        <v>136.12162780761699</v>
      </c>
      <c r="AU249" s="1">
        <v>-0.116264097392559</v>
      </c>
      <c r="AV249" s="1">
        <v>-8.0731214256957195E-4</v>
      </c>
      <c r="AW249" s="1">
        <v>25.012214660644499</v>
      </c>
      <c r="AX249" s="1">
        <v>3.86398937553167E-3</v>
      </c>
      <c r="AY249" s="1">
        <v>144.00579833984401</v>
      </c>
      <c r="AZ249" s="1">
        <v>6473.94970703125</v>
      </c>
      <c r="BA249" s="1">
        <v>35918</v>
      </c>
      <c r="BB249" s="1">
        <v>0.105690270662308</v>
      </c>
      <c r="BC249" s="1">
        <v>87.230987548828097</v>
      </c>
      <c r="BD249" s="1">
        <v>4.1813340187072798</v>
      </c>
      <c r="BE249" s="1">
        <v>0.67715668678283703</v>
      </c>
      <c r="BF249" s="1">
        <v>0.31641519069671598</v>
      </c>
      <c r="BG249" s="1">
        <v>0.50585877895355202</v>
      </c>
      <c r="BH249" s="1">
        <v>0.48890063166618303</v>
      </c>
      <c r="BI249" s="1">
        <v>6807.92236328125</v>
      </c>
      <c r="BJ249" s="1">
        <v>117.73378753662099</v>
      </c>
      <c r="BK249" s="1">
        <v>0.79658293724060103</v>
      </c>
      <c r="BL249" s="1">
        <v>0.33883333206176802</v>
      </c>
      <c r="BM249" s="1">
        <v>308.119873046875</v>
      </c>
      <c r="BN249" s="2">
        <v>4.4226646423339803E-5</v>
      </c>
      <c r="BO249" s="1">
        <v>130091.2421875</v>
      </c>
      <c r="BP249" s="2">
        <v>9.1378475190140293E-5</v>
      </c>
      <c r="BQ249" s="1">
        <v>42270.82421875</v>
      </c>
      <c r="BR249" s="1">
        <v>165.76794433593801</v>
      </c>
      <c r="BS249" s="1">
        <v>42326.1171875</v>
      </c>
      <c r="BT249" s="1">
        <v>266.20199584960898</v>
      </c>
      <c r="BU249" s="1">
        <v>1.88061445951462E-2</v>
      </c>
      <c r="BV249" s="2">
        <v>9.6950934675987796E-5</v>
      </c>
      <c r="BW249" s="1">
        <v>7.9402699470520002</v>
      </c>
      <c r="BX249" s="1">
        <v>3.94681748002768E-3</v>
      </c>
      <c r="BY249" s="1">
        <v>193.965087890625</v>
      </c>
      <c r="BZ249" s="1">
        <v>2013.79992675781</v>
      </c>
      <c r="CA249" s="1">
        <v>35918</v>
      </c>
      <c r="CB249" s="1">
        <v>2.0178066566586501E-2</v>
      </c>
      <c r="CC249" s="1">
        <v>11.084888458251999</v>
      </c>
      <c r="CD249" s="1">
        <v>4.4410662651062003</v>
      </c>
      <c r="CE249" s="1">
        <v>0.549344062805176</v>
      </c>
      <c r="CF249" s="1">
        <v>4.7092683613300303E-2</v>
      </c>
      <c r="CG249" s="1">
        <v>0.29146724939346302</v>
      </c>
      <c r="CH249" s="1">
        <v>0.38786712288856501</v>
      </c>
      <c r="CI249" s="1">
        <v>9800.546875</v>
      </c>
      <c r="CJ249" s="1">
        <v>0.93950748443603505</v>
      </c>
      <c r="CK249" s="1">
        <v>0.92008852958679199</v>
      </c>
      <c r="CL249" s="1">
        <v>2.1560480594635001</v>
      </c>
      <c r="CM249" s="1">
        <v>-334.00106811523398</v>
      </c>
      <c r="CN249" s="2">
        <v>-7.3421419074293199E-5</v>
      </c>
      <c r="CO249" s="1">
        <v>873487.6875</v>
      </c>
      <c r="CP249" s="1">
        <v>9.9918118212372108E-4</v>
      </c>
      <c r="CQ249" s="1">
        <v>29670.505859375</v>
      </c>
      <c r="CR249" s="1">
        <v>116.354927062988</v>
      </c>
      <c r="CS249" s="1">
        <v>29775.1171875</v>
      </c>
      <c r="CT249" s="1">
        <v>116.765167236328</v>
      </c>
      <c r="CU249" s="1">
        <v>-2.0385807380080199E-2</v>
      </c>
      <c r="CV249" s="1">
        <v>-1.6094993043225299E-4</v>
      </c>
      <c r="CW249" s="1">
        <v>53.316295623779297</v>
      </c>
      <c r="CX249" s="1">
        <v>6.4252964220941101E-3</v>
      </c>
      <c r="CY249" s="1">
        <v>192.034103393555</v>
      </c>
      <c r="CZ249" s="1">
        <v>26.255804061889599</v>
      </c>
      <c r="DA249" s="1">
        <v>23689</v>
      </c>
      <c r="DB249" s="1">
        <v>1.0458823526278099E-3</v>
      </c>
      <c r="DC249" s="1">
        <v>48.564517974853501</v>
      </c>
      <c r="DD249" s="1">
        <v>7.4556903839111301</v>
      </c>
      <c r="DE249" s="1">
        <v>0.19511179625988001</v>
      </c>
      <c r="DF249" s="1">
        <v>3.8796456065028902E-3</v>
      </c>
      <c r="DG249" s="1">
        <v>7.4502095580100999E-2</v>
      </c>
      <c r="DH249" s="1">
        <v>0.47275733947753901</v>
      </c>
      <c r="DI249" s="1">
        <v>5292.29541015625</v>
      </c>
      <c r="DJ249" s="1">
        <v>0.121398203074932</v>
      </c>
      <c r="DK249" s="1">
        <v>0.99306321144104004</v>
      </c>
      <c r="DL249" s="1">
        <v>9.9389667510986293</v>
      </c>
      <c r="DM249" s="1">
        <v>4356.994140625</v>
      </c>
      <c r="DN249" s="1">
        <v>1.0982753010466699E-3</v>
      </c>
      <c r="DO249" s="1">
        <v>349810.21875</v>
      </c>
      <c r="DP249" s="1">
        <v>5.1793153397738901E-4</v>
      </c>
      <c r="DQ249" s="1">
        <v>26331.859375</v>
      </c>
      <c r="DR249" s="1">
        <v>103.26219177246099</v>
      </c>
      <c r="DS249" s="1">
        <v>26420.07421875</v>
      </c>
      <c r="DT249" s="1">
        <v>103.60813903808599</v>
      </c>
      <c r="DU249" s="1">
        <v>0.26592981815338101</v>
      </c>
      <c r="DV249" s="1">
        <v>2.4075715336948598E-3</v>
      </c>
      <c r="DW249" s="1">
        <v>21.2813014984131</v>
      </c>
      <c r="DX249" s="1">
        <v>3.2221493311226398E-3</v>
      </c>
      <c r="DY249" s="1">
        <v>167.46629333496099</v>
      </c>
      <c r="DZ249" s="1">
        <v>466.11691284179699</v>
      </c>
      <c r="EA249" s="1">
        <v>23689</v>
      </c>
      <c r="EB249" s="1">
        <v>0.10570234060287501</v>
      </c>
      <c r="EC249" s="1">
        <v>226.18420410156301</v>
      </c>
      <c r="ED249" s="1">
        <v>4.1808485984802202</v>
      </c>
      <c r="EE249" s="1">
        <v>0.61040568351745605</v>
      </c>
      <c r="EF249" s="1">
        <v>0.31643328070640597</v>
      </c>
      <c r="EG249" s="1">
        <v>0.50589466094970703</v>
      </c>
      <c r="EH249" s="1">
        <v>0.48887383937835699</v>
      </c>
      <c r="EI249" s="1">
        <v>6807.89404296875</v>
      </c>
      <c r="EJ249" s="1">
        <v>117.734161376953</v>
      </c>
      <c r="EK249" s="1">
        <v>0.79658037424087502</v>
      </c>
      <c r="EL249" s="1">
        <v>0.33882713317871099</v>
      </c>
      <c r="EM249" s="1">
        <v>497.11807250976602</v>
      </c>
      <c r="EN249" s="2">
        <v>8.8257867901120294E-5</v>
      </c>
      <c r="EO249" s="1">
        <v>335507.5</v>
      </c>
      <c r="EP249" s="1">
        <v>3.1344883609563101E-4</v>
      </c>
      <c r="EQ249" s="1">
        <v>33652.203125</v>
      </c>
      <c r="ER249" s="1">
        <v>131.96942138671901</v>
      </c>
      <c r="ES249" s="1">
        <v>33741.75</v>
      </c>
      <c r="ET249" s="1">
        <v>132.32058715820301</v>
      </c>
      <c r="EU249" s="1">
        <v>3.0341679230332399E-2</v>
      </c>
      <c r="EV249" s="1">
        <v>1.9347349007148301E-4</v>
      </c>
      <c r="EW249" s="1">
        <v>20.478080749511701</v>
      </c>
      <c r="EX249" s="1">
        <v>3.9321244694292502E-3</v>
      </c>
      <c r="EY249" s="1">
        <v>106.140022277832</v>
      </c>
      <c r="EZ249" s="1">
        <v>352.64065551757801</v>
      </c>
      <c r="FA249" s="1">
        <v>23689</v>
      </c>
      <c r="FB249" s="1">
        <v>0.103048920631409</v>
      </c>
      <c r="FC249" s="1">
        <v>288.76156616210898</v>
      </c>
      <c r="FD249" s="1">
        <v>4.5742316246032697</v>
      </c>
      <c r="FE249" s="1">
        <v>0.59971356391906705</v>
      </c>
      <c r="FF249" s="1">
        <v>0.316467195749283</v>
      </c>
      <c r="FG249" s="1">
        <v>0.47174263000488298</v>
      </c>
      <c r="FH249" s="1">
        <v>0.48857569694518999</v>
      </c>
      <c r="FI249" s="1">
        <v>7656.63671875</v>
      </c>
      <c r="FJ249" s="1">
        <v>123.918701171875</v>
      </c>
      <c r="FK249" s="1">
        <v>0.83115965127944902</v>
      </c>
      <c r="FL249" s="1">
        <v>0.34374633431434598</v>
      </c>
      <c r="FM249" s="1">
        <v>-503.37609863281301</v>
      </c>
      <c r="FN249" s="2">
        <v>-9.6989111625589403E-5</v>
      </c>
      <c r="FO249" s="1">
        <v>421408.1875</v>
      </c>
      <c r="FP249" s="1">
        <v>4.2880742694251201E-4</v>
      </c>
      <c r="FQ249" s="1">
        <v>30545.5859375</v>
      </c>
      <c r="FR249" s="1">
        <v>119.786613464355</v>
      </c>
      <c r="FS249" s="1">
        <v>30629.10546875</v>
      </c>
      <c r="FT249" s="1">
        <v>120.114135742188</v>
      </c>
      <c r="FU249" s="1">
        <v>-3.0723638832569101E-2</v>
      </c>
      <c r="FV249" s="1">
        <v>-2.12613580515608E-4</v>
      </c>
      <c r="FW249" s="1">
        <v>25.721340179443398</v>
      </c>
      <c r="FX249" s="1">
        <v>3.96878505125642E-3</v>
      </c>
      <c r="FY249" s="1">
        <v>87.457511901855497</v>
      </c>
      <c r="FZ249" s="1">
        <v>270.764892578125</v>
      </c>
      <c r="GA249" s="1">
        <v>23689</v>
      </c>
      <c r="GB249" s="1">
        <v>0.102710358798504</v>
      </c>
      <c r="GC249" s="1">
        <v>318.57479858398398</v>
      </c>
      <c r="GD249" s="1">
        <v>4.7841997146606401</v>
      </c>
      <c r="GE249" s="1">
        <v>0.58729809522628795</v>
      </c>
      <c r="GF249" s="1">
        <v>0.31660065054893499</v>
      </c>
      <c r="GG249" s="1">
        <v>0.44766440987586997</v>
      </c>
      <c r="GH249" s="1">
        <v>0.48874717950820901</v>
      </c>
      <c r="GI249" s="1">
        <v>7303.87451171875</v>
      </c>
      <c r="GJ249" s="1">
        <v>137.20980834960901</v>
      </c>
      <c r="GK249" s="1">
        <v>0.83338946104049705</v>
      </c>
      <c r="GL249" s="1">
        <v>0.320406854152679</v>
      </c>
      <c r="GM249" s="1">
        <v>-1030.37768554688</v>
      </c>
      <c r="GN249" s="1">
        <v>-2.0831133588217199E-4</v>
      </c>
      <c r="GO249" s="1">
        <v>460694.53125</v>
      </c>
      <c r="GP249" s="1">
        <v>4.8899836838245403E-4</v>
      </c>
      <c r="GQ249" s="1">
        <v>28946.7734375</v>
      </c>
      <c r="GR249" s="1">
        <v>113.516761779785</v>
      </c>
      <c r="GS249" s="1">
        <v>29031.697265625</v>
      </c>
      <c r="GT249" s="1">
        <v>113.84979248046901</v>
      </c>
      <c r="GU249" s="1">
        <v>-6.2889263033866896E-2</v>
      </c>
      <c r="GV249" s="1">
        <v>-4.5664733625017101E-4</v>
      </c>
      <c r="GW249" s="1">
        <v>28.1163234710693</v>
      </c>
      <c r="GX249" s="1">
        <v>3.8702655583620102E-3</v>
      </c>
      <c r="GY249" s="1">
        <v>77.170753479003906</v>
      </c>
      <c r="GZ249" s="1">
        <v>249.35818481445301</v>
      </c>
      <c r="HA249" s="1">
        <v>23689</v>
      </c>
      <c r="HB249" s="1">
        <v>0.101627327501774</v>
      </c>
      <c r="HC249" s="1">
        <v>262.72573852539102</v>
      </c>
      <c r="HD249" s="1">
        <v>5.0136528015136701</v>
      </c>
      <c r="HE249" s="1">
        <v>0.56751799583435103</v>
      </c>
      <c r="HF249" s="1">
        <v>0.31650111079215998</v>
      </c>
      <c r="HG249" s="1">
        <v>0.4295794069767</v>
      </c>
      <c r="HH249" s="1">
        <v>0.488410145044327</v>
      </c>
      <c r="HI249" s="1">
        <v>6265.32763671875</v>
      </c>
      <c r="HJ249" s="1">
        <v>154.89906311035199</v>
      </c>
      <c r="HK249" s="1">
        <v>0.82015949487686202</v>
      </c>
      <c r="HL249" s="1">
        <v>0.28769010305404702</v>
      </c>
      <c r="HM249" s="1">
        <v>-84.378021240234403</v>
      </c>
      <c r="HN249" s="2">
        <v>-1.55905981955584E-5</v>
      </c>
      <c r="HO249" s="1">
        <v>383979.5625</v>
      </c>
      <c r="HP249" s="1">
        <v>3.7486691144294999E-4</v>
      </c>
      <c r="HQ249" s="1">
        <v>32006.65234375</v>
      </c>
      <c r="HR249" s="1">
        <v>125.51628112793</v>
      </c>
      <c r="HS249" s="1">
        <v>32088.736328125</v>
      </c>
      <c r="HT249" s="1">
        <v>125.838180541992</v>
      </c>
      <c r="HU249" s="1">
        <v>-5.1500257104635204E-3</v>
      </c>
      <c r="HV249" s="2">
        <v>-3.4176751796621802E-5</v>
      </c>
      <c r="HW249" s="1">
        <v>23.437656402587901</v>
      </c>
      <c r="HX249" s="1">
        <v>4.0320293046534096E-3</v>
      </c>
      <c r="HY249" s="1">
        <v>150.70056152343801</v>
      </c>
      <c r="HZ249" s="1">
        <v>5811.45751953125</v>
      </c>
      <c r="IA249" s="1">
        <v>35913</v>
      </c>
      <c r="IB249" s="1">
        <v>0.10161086916923499</v>
      </c>
      <c r="IC249" s="1">
        <v>324.38232421875</v>
      </c>
      <c r="ID249" s="1">
        <v>5.02468061447144</v>
      </c>
      <c r="IE249" s="1">
        <v>0.55916166305542003</v>
      </c>
      <c r="IF249" s="1">
        <v>0.31648755073547402</v>
      </c>
      <c r="IG249" s="1">
        <v>0.421428352594376</v>
      </c>
      <c r="IH249" s="1">
        <v>0.48854804039001498</v>
      </c>
      <c r="II249" s="1">
        <v>6808.76318359375</v>
      </c>
      <c r="IJ249" s="1">
        <v>156.07443237304699</v>
      </c>
      <c r="IK249" s="1">
        <v>0.83531004190444902</v>
      </c>
      <c r="IL249" s="1">
        <v>0.29129147529602101</v>
      </c>
      <c r="IM249" s="1">
        <v>-1159.37573242188</v>
      </c>
      <c r="IN249" s="1">
        <v>-2.34390856348909E-4</v>
      </c>
      <c r="IO249" s="1">
        <v>468557.625</v>
      </c>
      <c r="IP249" s="1">
        <v>4.9734208732843399E-4</v>
      </c>
      <c r="IQ249" s="1">
        <v>28872.091796875</v>
      </c>
      <c r="IR249" s="1">
        <v>113.22389221191401</v>
      </c>
      <c r="IS249" s="1">
        <v>28954.37890625</v>
      </c>
      <c r="IT249" s="1">
        <v>113.546585083008</v>
      </c>
      <c r="IU249" s="1">
        <v>-7.0762678980827304E-2</v>
      </c>
      <c r="IV249" s="1">
        <v>-5.1381724188104304E-4</v>
      </c>
      <c r="IW249" s="1">
        <v>28.5952262878418</v>
      </c>
      <c r="IX249" s="1">
        <v>3.9361175149679201E-3</v>
      </c>
      <c r="IY249" s="1">
        <v>137.73095703125</v>
      </c>
      <c r="IZ249" s="1">
        <v>7263.8779296875</v>
      </c>
      <c r="JA249" s="1">
        <v>35913</v>
      </c>
      <c r="JB249" s="1">
        <v>0.102853834629059</v>
      </c>
      <c r="JC249" s="1">
        <v>236.67057800293</v>
      </c>
      <c r="JD249" s="1">
        <v>4.7366299629211399</v>
      </c>
      <c r="JE249" s="1">
        <v>0.60195845365524303</v>
      </c>
      <c r="JF249" s="1">
        <v>0.31643328070640597</v>
      </c>
      <c r="JG249" s="1">
        <v>0.473985135555267</v>
      </c>
      <c r="JH249" s="1">
        <v>0.48887455463409402</v>
      </c>
      <c r="JI249" s="1">
        <v>6796.1904296875</v>
      </c>
      <c r="JJ249" s="1">
        <v>128.58964538574199</v>
      </c>
      <c r="JK249" s="1">
        <v>0.81248795986175504</v>
      </c>
      <c r="JL249" s="1">
        <v>0.325820863246918</v>
      </c>
      <c r="JM249" s="1">
        <v>363.11831665039102</v>
      </c>
      <c r="JN249" s="2">
        <v>6.5506203100085299E-5</v>
      </c>
      <c r="JO249" s="1">
        <v>349295.34375</v>
      </c>
      <c r="JP249" s="1">
        <v>3.3225907827727502E-4</v>
      </c>
      <c r="JQ249" s="1">
        <v>33039.35546875</v>
      </c>
      <c r="JR249" s="1">
        <v>129.56610107421901</v>
      </c>
      <c r="JS249" s="1">
        <v>33127.6640625</v>
      </c>
      <c r="JT249" s="1">
        <v>129.91239929199199</v>
      </c>
      <c r="JU249" s="1">
        <v>2.21629831939936E-2</v>
      </c>
      <c r="JV249" s="1">
        <v>1.4359867782332E-4</v>
      </c>
      <c r="JW249" s="1">
        <v>21.320104598998999</v>
      </c>
      <c r="JX249" s="1">
        <v>3.9121247828006701E-3</v>
      </c>
      <c r="JY249" s="1">
        <v>154.35127258300801</v>
      </c>
      <c r="JZ249" s="1">
        <v>5448.61962890625</v>
      </c>
      <c r="KA249" s="1">
        <v>35913</v>
      </c>
      <c r="KB249" s="1">
        <v>0.101307608187199</v>
      </c>
      <c r="KC249" s="1">
        <v>199.95375061035199</v>
      </c>
      <c r="KD249" s="1">
        <v>5.1551475524902299</v>
      </c>
      <c r="KE249" s="1">
        <v>0.54220521450042702</v>
      </c>
      <c r="KF249" s="1">
        <v>0.31645134091377303</v>
      </c>
      <c r="KG249" s="1">
        <v>0.41096976399421697</v>
      </c>
      <c r="KH249" s="1">
        <v>0.48948276042938199</v>
      </c>
      <c r="KI249" s="1">
        <v>6446.1982421875</v>
      </c>
      <c r="KJ249" s="1">
        <v>167.00077819824199</v>
      </c>
      <c r="KK249" s="1">
        <v>0.83052730560302701</v>
      </c>
      <c r="KL249" s="1">
        <v>0.27524414658546398</v>
      </c>
      <c r="KM249" s="1">
        <v>-1149.8759765625</v>
      </c>
      <c r="KN249" s="1">
        <v>-1.9985191465821101E-4</v>
      </c>
      <c r="KO249" s="1">
        <v>273390.84375</v>
      </c>
      <c r="KP249" s="1">
        <v>2.4929875507950799E-4</v>
      </c>
      <c r="KQ249" s="1">
        <v>34186.08984375</v>
      </c>
      <c r="KR249" s="1">
        <v>134.06309509277301</v>
      </c>
      <c r="KS249" s="1">
        <v>34251.44140625</v>
      </c>
      <c r="KT249" s="1">
        <v>134.31936645507801</v>
      </c>
      <c r="KU249" s="1">
        <v>-7.0182859897613498E-2</v>
      </c>
      <c r="KV249" s="1">
        <v>-4.3810310307890198E-4</v>
      </c>
      <c r="KW249" s="1">
        <v>16.6825466156006</v>
      </c>
      <c r="KX249" s="1">
        <v>3.4252444747835402E-3</v>
      </c>
      <c r="KY249" s="1">
        <v>160.21025085449199</v>
      </c>
      <c r="KZ249" s="1">
        <v>4868.81494140625</v>
      </c>
      <c r="LA249" s="1">
        <v>35913</v>
      </c>
      <c r="LB249" s="1">
        <v>0.100396007299423</v>
      </c>
      <c r="LC249" s="1">
        <v>320.02914428710898</v>
      </c>
      <c r="LD249" s="1">
        <v>6.1279664039611799</v>
      </c>
      <c r="LE249" s="1">
        <v>0.40164223313331598</v>
      </c>
      <c r="LF249" s="1">
        <v>0.31645134091377303</v>
      </c>
      <c r="LG249" s="1">
        <v>0.34761953353881803</v>
      </c>
      <c r="LH249" s="1">
        <v>0.48907348513603199</v>
      </c>
      <c r="LI249" s="1">
        <v>2447.72265625</v>
      </c>
      <c r="LJ249" s="1">
        <v>350.57159423828102</v>
      </c>
      <c r="LK249" s="1">
        <v>0.68347215652465798</v>
      </c>
      <c r="LL249" s="1">
        <v>0.13695010542869601</v>
      </c>
      <c r="LM249" s="1">
        <v>8329.75</v>
      </c>
      <c r="LN249" s="1">
        <v>1.6296632820740301E-3</v>
      </c>
      <c r="LO249" s="1">
        <v>376253.59375</v>
      </c>
      <c r="LP249" s="1">
        <v>3.7747868918813798E-4</v>
      </c>
      <c r="LQ249" s="1">
        <v>33740.10546875</v>
      </c>
      <c r="LR249" s="1">
        <v>132.31413269043</v>
      </c>
      <c r="LS249" s="1">
        <v>33830.9296875</v>
      </c>
      <c r="LT249" s="1">
        <v>132.67031860351599</v>
      </c>
      <c r="LU249" s="1">
        <v>0.50840759277343806</v>
      </c>
      <c r="LV249" s="1">
        <v>3.5724479239433999E-3</v>
      </c>
      <c r="LW249" s="1">
        <v>22.707605361938501</v>
      </c>
      <c r="LX249" s="1">
        <v>3.0278996564447901E-3</v>
      </c>
      <c r="LY249" s="1">
        <v>142.31016540527301</v>
      </c>
      <c r="LZ249" s="1">
        <v>7501.02783203125</v>
      </c>
      <c r="MA249" s="1">
        <v>35913</v>
      </c>
      <c r="MB249" s="1">
        <v>0.10047236084937999</v>
      </c>
      <c r="MC249" s="1">
        <v>221.71604919433599</v>
      </c>
      <c r="MD249" s="1">
        <v>5.9123558998107901</v>
      </c>
      <c r="ME249" s="1">
        <v>0.43384966254234297</v>
      </c>
      <c r="MF249" s="1">
        <v>0.31644910573959401</v>
      </c>
      <c r="MG249" s="1">
        <v>0.35993576049804699</v>
      </c>
      <c r="MH249" s="1">
        <v>0.48842582106590299</v>
      </c>
      <c r="MI249" s="1">
        <v>3589.46704101563</v>
      </c>
      <c r="MJ249" s="1">
        <v>280.69778442382801</v>
      </c>
      <c r="MK249" s="1">
        <v>0.74487292766571001</v>
      </c>
      <c r="ML249" s="1">
        <v>0.17034874856471999</v>
      </c>
      <c r="MM249" s="1">
        <v>-3419.62451171875</v>
      </c>
      <c r="MN249" s="1">
        <v>-5.9919425984844598E-4</v>
      </c>
      <c r="MO249" s="1">
        <v>272943.375</v>
      </c>
      <c r="MP249" s="1">
        <v>2.52064637606964E-4</v>
      </c>
      <c r="MQ249" s="1">
        <v>33493.1171875</v>
      </c>
      <c r="MR249" s="1">
        <v>131.34555053710901</v>
      </c>
      <c r="MS249" s="1">
        <v>33558.97265625</v>
      </c>
      <c r="MT249" s="1">
        <v>131.60382080078099</v>
      </c>
      <c r="MU249" s="1">
        <v>-0.208717316389084</v>
      </c>
      <c r="MV249" s="1">
        <v>-1.3135169865563501E-3</v>
      </c>
      <c r="MW249" s="1">
        <v>16.616592407226602</v>
      </c>
      <c r="MX249" s="1">
        <v>3.3911159262061102E-3</v>
      </c>
      <c r="MY249" s="1">
        <v>158.91098022460901</v>
      </c>
      <c r="MZ249" s="1">
        <v>4898.8974609375</v>
      </c>
      <c r="NA249" s="1">
        <v>35913</v>
      </c>
      <c r="NB249" s="1">
        <v>0.101270951330662</v>
      </c>
      <c r="NC249" s="1">
        <v>121.56728363037099</v>
      </c>
      <c r="ND249" s="1">
        <v>5.15610694885254</v>
      </c>
      <c r="NE249" s="1">
        <v>0.532268285751343</v>
      </c>
      <c r="NF249" s="1">
        <v>0.31643328070640597</v>
      </c>
      <c r="NG249" s="1">
        <v>0.41711199283599898</v>
      </c>
      <c r="NH249" s="1">
        <v>0.48880204558372498</v>
      </c>
      <c r="NI249" s="1">
        <v>5655.99365234375</v>
      </c>
      <c r="NJ249" s="1">
        <v>168.480880737305</v>
      </c>
      <c r="NK249" s="1">
        <v>0.81550723314285301</v>
      </c>
      <c r="NL249" s="1">
        <v>0.26759597659111001</v>
      </c>
      <c r="NM249" s="1">
        <v>722.62225341796898</v>
      </c>
      <c r="NN249" s="1">
        <v>1.08420492324512E-4</v>
      </c>
      <c r="NO249" s="1">
        <v>167422.21875</v>
      </c>
      <c r="NP249" s="1">
        <v>1.2527270882856101E-4</v>
      </c>
      <c r="NQ249" s="1">
        <v>40262.17578125</v>
      </c>
      <c r="NR249" s="1">
        <v>157.89088439941401</v>
      </c>
      <c r="NS249" s="1">
        <v>40322.52734375</v>
      </c>
      <c r="NT249" s="1">
        <v>158.12756347656301</v>
      </c>
      <c r="NU249" s="1">
        <v>4.4105362147092798E-2</v>
      </c>
      <c r="NV249" s="1">
        <v>2.3767274979036299E-4</v>
      </c>
      <c r="NW249" s="1">
        <v>10.2173194885254</v>
      </c>
      <c r="NX249" s="1">
        <v>3.6833041813224602E-3</v>
      </c>
      <c r="NY249" s="1">
        <v>185.5869140625</v>
      </c>
      <c r="NZ249" s="1">
        <v>2771.45336914063</v>
      </c>
      <c r="OA249" s="1">
        <v>35913</v>
      </c>
      <c r="OB249" s="1">
        <v>0.101251751184464</v>
      </c>
      <c r="OC249" s="1">
        <v>121.70346832275401</v>
      </c>
      <c r="OD249" s="1">
        <v>5.1633810997009304</v>
      </c>
      <c r="OE249" s="1">
        <v>0.53100848197937001</v>
      </c>
      <c r="OF249" s="1">
        <v>0.31643328070640597</v>
      </c>
      <c r="OG249" s="1">
        <v>0.41602590680122398</v>
      </c>
      <c r="OH249" s="1">
        <v>0.48877799510955799</v>
      </c>
      <c r="OI249" s="1">
        <v>5711.654296875</v>
      </c>
      <c r="OJ249" s="1">
        <v>168.90840148925801</v>
      </c>
      <c r="OK249" s="1">
        <v>0.81614392995834395</v>
      </c>
      <c r="OL249" s="1">
        <v>0.26754540205001798</v>
      </c>
      <c r="OM249" s="1">
        <v>743.12481689453102</v>
      </c>
      <c r="ON249" s="1">
        <v>1.11474917503074E-4</v>
      </c>
      <c r="OO249" s="1">
        <v>167480.65625</v>
      </c>
      <c r="OP249" s="1">
        <v>1.25280726933852E-4</v>
      </c>
      <c r="OQ249" s="1">
        <v>40270.5859375</v>
      </c>
      <c r="OR249" s="1">
        <v>157.92387390136699</v>
      </c>
      <c r="OS249" s="1">
        <v>40330.9375</v>
      </c>
      <c r="OT249" s="1">
        <v>158.16053771972699</v>
      </c>
      <c r="OU249" s="1">
        <v>4.5356739312410403E-2</v>
      </c>
      <c r="OV249" s="1">
        <v>2.4436847888864599E-4</v>
      </c>
      <c r="OW249" s="1">
        <v>10.2207746505737</v>
      </c>
      <c r="OX249" s="1">
        <v>3.6882965359836799E-3</v>
      </c>
      <c r="OY249" s="1">
        <v>185.62309265136699</v>
      </c>
      <c r="OZ249" s="1">
        <v>2768.6328125</v>
      </c>
      <c r="PA249" s="1">
        <v>35913</v>
      </c>
      <c r="PB249" s="1">
        <v>4.3642371892929103E-3</v>
      </c>
      <c r="PC249" s="1">
        <v>10.664529800415</v>
      </c>
      <c r="PD249" s="1">
        <v>5.9809384346008301</v>
      </c>
      <c r="PE249" s="1">
        <v>0.37288355827331499</v>
      </c>
      <c r="PF249" s="1">
        <v>1.0860876180231601E-2</v>
      </c>
      <c r="PG249" s="1">
        <v>0.18237546086311299</v>
      </c>
      <c r="PH249" s="1">
        <v>0.48919591307640098</v>
      </c>
      <c r="PI249" s="1">
        <v>6731.06982421875</v>
      </c>
      <c r="PJ249" s="1">
        <v>0.72417467832565297</v>
      </c>
      <c r="PK249" s="1">
        <v>0.94093984365463301</v>
      </c>
      <c r="PL249" s="1">
        <v>2.4891924858093302</v>
      </c>
      <c r="PM249" s="1">
        <v>-404.50198364257801</v>
      </c>
      <c r="PN249" s="1">
        <v>-1.3405704521574099E-4</v>
      </c>
      <c r="PO249" s="1">
        <v>256309.09375</v>
      </c>
      <c r="PP249" s="1">
        <v>6.5682292915880702E-4</v>
      </c>
      <c r="PQ249" s="1">
        <v>19663.515625</v>
      </c>
      <c r="PR249" s="1">
        <v>88.574394226074205</v>
      </c>
      <c r="PS249" s="1">
        <v>19729.84765625</v>
      </c>
      <c r="PT249" s="1">
        <v>88.873184204101605</v>
      </c>
      <c r="PU249" s="1">
        <v>-2.46888417750597E-2</v>
      </c>
      <c r="PV249" s="1">
        <v>-2.9387162066996098E-4</v>
      </c>
      <c r="PW249" s="1">
        <v>15.6442108154297</v>
      </c>
      <c r="PX249" s="1">
        <v>4.1093458421528296E-3</v>
      </c>
      <c r="PY249" s="1">
        <v>127.36965179443401</v>
      </c>
      <c r="PZ249" s="1">
        <v>249.14637756347699</v>
      </c>
      <c r="QA249" s="1">
        <v>23690</v>
      </c>
      <c r="QB249" s="1">
        <v>3.6989625077694698E-3</v>
      </c>
      <c r="QC249" s="1">
        <v>11.891940116882299</v>
      </c>
      <c r="QD249" s="1">
        <v>6.2425909042358398</v>
      </c>
      <c r="QE249" s="1">
        <v>0.35771089792251598</v>
      </c>
      <c r="QF249" s="1">
        <v>1.02000571787357E-2</v>
      </c>
      <c r="QG249" s="1">
        <v>0.15320342779159499</v>
      </c>
      <c r="QH249" s="1">
        <v>0.482083410024643</v>
      </c>
      <c r="QI249" s="1">
        <v>7947.04248046875</v>
      </c>
      <c r="QJ249" s="1">
        <v>0.368230730295181</v>
      </c>
      <c r="QK249" s="1">
        <v>0.96876019239425704</v>
      </c>
      <c r="QL249" s="1">
        <v>4.2098584175109899</v>
      </c>
      <c r="QM249" s="1">
        <v>1872.99548339844</v>
      </c>
      <c r="QN249" s="1">
        <v>4.6987229143269398E-4</v>
      </c>
      <c r="QO249" s="1">
        <v>408328.5625</v>
      </c>
      <c r="QP249" s="1">
        <v>6.0500588733702898E-4</v>
      </c>
      <c r="QQ249" s="1">
        <v>26150.62109375</v>
      </c>
      <c r="QR249" s="1">
        <v>117.26735687255901</v>
      </c>
      <c r="QS249" s="1">
        <v>26235.984375</v>
      </c>
      <c r="QT249" s="1">
        <v>117.65015411377</v>
      </c>
      <c r="QU249" s="1">
        <v>0.114318571984768</v>
      </c>
      <c r="QV249" s="1">
        <v>1.0300251888111199E-3</v>
      </c>
      <c r="QW249" s="1">
        <v>24.9108486175537</v>
      </c>
      <c r="QX249" s="1">
        <v>3.8479610811919E-3</v>
      </c>
      <c r="QY249" s="1">
        <v>168.26425170898401</v>
      </c>
      <c r="QZ249" s="1">
        <v>176.66664123535199</v>
      </c>
      <c r="RA249" s="1">
        <v>23690</v>
      </c>
      <c r="RB249" s="1">
        <v>1.23930685222149E-2</v>
      </c>
      <c r="RC249" s="1">
        <v>3.2519764900207502</v>
      </c>
      <c r="RD249" s="1">
        <v>5.1262412071228001</v>
      </c>
      <c r="RE249" s="1">
        <v>0.53816121816635099</v>
      </c>
      <c r="RF249" s="1">
        <v>3.2529335469007499E-2</v>
      </c>
      <c r="RG249" s="1">
        <v>0.28261739015579201</v>
      </c>
      <c r="RH249" s="1">
        <v>0.49397629499435403</v>
      </c>
      <c r="RI249" s="1">
        <v>7585.6435546875</v>
      </c>
      <c r="RJ249" s="1">
        <v>1.45194935798645</v>
      </c>
      <c r="RK249" s="1">
        <v>0.88843238353729204</v>
      </c>
      <c r="RL249" s="1">
        <v>1.6455153226852399</v>
      </c>
      <c r="RM249" s="1">
        <v>-339.99746704101602</v>
      </c>
      <c r="RN249" s="1">
        <v>-1.5512658865190999E-4</v>
      </c>
      <c r="RO249" s="1">
        <v>128423.234375</v>
      </c>
      <c r="RP249" s="1">
        <v>6.2334310496225996E-4</v>
      </c>
      <c r="RQ249" s="1">
        <v>14156.9775390625</v>
      </c>
      <c r="RR249" s="1">
        <v>89.03759765625</v>
      </c>
      <c r="RS249" s="1">
        <v>14201.546875</v>
      </c>
      <c r="RT249" s="1">
        <v>89.317901611328097</v>
      </c>
      <c r="RU249" s="1">
        <v>-2.07517985254526E-2</v>
      </c>
      <c r="RV249" s="1">
        <v>-3.4005899215117102E-4</v>
      </c>
      <c r="RW249" s="1">
        <v>7.83837985992432</v>
      </c>
      <c r="RX249" s="1">
        <v>3.8951006717979899E-3</v>
      </c>
      <c r="RY249" s="1">
        <v>92.517601013183594</v>
      </c>
      <c r="RZ249" s="1">
        <v>137.13697814941401</v>
      </c>
      <c r="SA249" s="1">
        <v>23690</v>
      </c>
      <c r="SB249" s="1">
        <v>0.10161086916923499</v>
      </c>
      <c r="SC249" s="1">
        <v>324.38232421875</v>
      </c>
      <c r="SD249" s="1">
        <v>5.02468061447144</v>
      </c>
      <c r="SE249" s="1">
        <v>0.55916166305542003</v>
      </c>
      <c r="SF249" s="1">
        <v>0.31648755073547402</v>
      </c>
      <c r="SG249" s="1">
        <v>0.421428352594376</v>
      </c>
      <c r="SH249" s="1">
        <v>0.48854804039001498</v>
      </c>
      <c r="SI249" s="1">
        <v>6808.76318359375</v>
      </c>
      <c r="SJ249" s="1">
        <v>156.07443237304699</v>
      </c>
      <c r="SK249" s="1">
        <v>0.83531004190444902</v>
      </c>
      <c r="SL249" s="1">
        <v>0.29129147529602101</v>
      </c>
      <c r="SM249" s="1">
        <v>-1159.37573242188</v>
      </c>
      <c r="SN249" s="1">
        <v>-2.34390856348909E-4</v>
      </c>
      <c r="SO249" s="1">
        <v>468557.625</v>
      </c>
      <c r="SP249" s="1">
        <v>4.9734208732843399E-4</v>
      </c>
      <c r="SQ249" s="1">
        <v>28872.091796875</v>
      </c>
      <c r="SR249" s="1">
        <v>113.22389221191401</v>
      </c>
      <c r="SS249" s="1">
        <v>28954.37890625</v>
      </c>
      <c r="ST249" s="1">
        <v>113.546585083008</v>
      </c>
      <c r="SU249" s="1">
        <v>-7.0762678980827304E-2</v>
      </c>
      <c r="SV249" s="1">
        <v>-5.1381724188104304E-4</v>
      </c>
      <c r="SW249" s="1">
        <v>28.5952262878418</v>
      </c>
      <c r="SX249" s="1">
        <v>3.9361175149679201E-3</v>
      </c>
      <c r="SY249" s="1">
        <v>137.72720336914099</v>
      </c>
      <c r="SZ249" s="1">
        <v>7264.18115234375</v>
      </c>
      <c r="TA249" s="1">
        <v>35914</v>
      </c>
      <c r="TB249" s="1">
        <v>0.10080458968877801</v>
      </c>
      <c r="TC249" s="1">
        <v>81.934310913085895</v>
      </c>
      <c r="TD249" s="1">
        <v>6.1994819641113299</v>
      </c>
      <c r="TE249" s="1">
        <v>0.40255111455917397</v>
      </c>
      <c r="TF249" s="1">
        <v>0.31714776158332803</v>
      </c>
      <c r="TG249" s="1">
        <v>0.35693028569221502</v>
      </c>
      <c r="TH249" s="1">
        <v>0.460378408432007</v>
      </c>
      <c r="TI249" s="1">
        <v>3306.98291015625</v>
      </c>
      <c r="TJ249" s="1">
        <v>295.57904052734398</v>
      </c>
      <c r="TK249" s="1">
        <v>0.73250484466552701</v>
      </c>
      <c r="TL249" s="1">
        <v>0.16197852790355699</v>
      </c>
      <c r="TM249" s="1">
        <v>4476.626953125</v>
      </c>
      <c r="TN249" s="1">
        <v>6.9576950045302499E-4</v>
      </c>
      <c r="TO249" s="1">
        <v>58854.2578125</v>
      </c>
      <c r="TP249" s="2">
        <v>5.0268925406271599E-5</v>
      </c>
      <c r="TQ249" s="1">
        <v>39694.4921875</v>
      </c>
      <c r="TR249" s="1">
        <v>155.66467285156301</v>
      </c>
      <c r="TS249" s="1">
        <v>39722.3125</v>
      </c>
      <c r="TT249" s="1">
        <v>155.77377319335901</v>
      </c>
      <c r="TU249" s="1">
        <v>0.27323162555694602</v>
      </c>
      <c r="TV249" s="1">
        <v>1.5252232551574701E-3</v>
      </c>
      <c r="TW249" s="1">
        <v>3.5177381038665798</v>
      </c>
      <c r="TX249" s="1">
        <v>6.9508180022239702E-3</v>
      </c>
      <c r="TY249" s="1">
        <v>179.14810180664099</v>
      </c>
      <c r="TZ249" s="1">
        <v>505.5478515625</v>
      </c>
      <c r="UA249" s="1">
        <v>35914</v>
      </c>
      <c r="UB249" s="1">
        <v>0.10059099644422501</v>
      </c>
      <c r="UC249" s="1">
        <v>446.84634399414102</v>
      </c>
      <c r="UD249" s="1">
        <v>5.8120088577270499</v>
      </c>
      <c r="UE249" s="1">
        <v>0.41847467422485402</v>
      </c>
      <c r="UF249" s="1">
        <v>0.31644910573959401</v>
      </c>
      <c r="UG249" s="1">
        <v>0.35593423247337302</v>
      </c>
      <c r="UH249" s="1">
        <v>0.48809835314750699</v>
      </c>
      <c r="UI249" s="1">
        <v>3205.8837890625</v>
      </c>
      <c r="UJ249" s="1">
        <v>299.91580200195301</v>
      </c>
      <c r="UK249" s="1">
        <v>0.72943162918090798</v>
      </c>
      <c r="UL249" s="1">
        <v>0.15965716540813399</v>
      </c>
      <c r="UM249" s="1">
        <v>7231.10546875</v>
      </c>
      <c r="UN249" s="1">
        <v>1.3936023460701099E-3</v>
      </c>
      <c r="UO249" s="1">
        <v>600532</v>
      </c>
      <c r="UP249" s="1">
        <v>5.4838793585076896E-4</v>
      </c>
      <c r="UQ249" s="1">
        <v>34475.3671875</v>
      </c>
      <c r="UR249" s="1">
        <v>135.19752502441401</v>
      </c>
      <c r="US249" s="1">
        <v>34581.515625</v>
      </c>
      <c r="UT249" s="1">
        <v>135.61378479003901</v>
      </c>
      <c r="UU249" s="1">
        <v>0.44135165214538602</v>
      </c>
      <c r="UV249" s="1">
        <v>3.0549697112292099E-3</v>
      </c>
      <c r="UW249" s="1">
        <v>36.4609985351563</v>
      </c>
      <c r="UX249" s="1">
        <v>3.79056972451508E-3</v>
      </c>
      <c r="UY249" s="1">
        <v>144.46157836914099</v>
      </c>
      <c r="UZ249" s="1">
        <v>9620.5537109375</v>
      </c>
      <c r="VA249" s="1">
        <v>35914</v>
      </c>
      <c r="VB249" s="1">
        <v>0.100479692220688</v>
      </c>
      <c r="VC249" s="1">
        <v>361.64199829101602</v>
      </c>
      <c r="VD249" s="1">
        <v>5.8827967643737802</v>
      </c>
      <c r="VE249" s="1">
        <v>0.425623208284378</v>
      </c>
      <c r="VF249" s="1">
        <v>0.31643328070640597</v>
      </c>
      <c r="VG249" s="1">
        <v>0.35601589083671598</v>
      </c>
      <c r="VH249" s="1">
        <v>0.48704078793525701</v>
      </c>
      <c r="VI249" s="1">
        <v>3273.35205078125</v>
      </c>
      <c r="VJ249" s="1">
        <v>298.55068969726602</v>
      </c>
      <c r="VK249" s="1">
        <v>0.72948706150054898</v>
      </c>
      <c r="VL249" s="1">
        <v>0.16045553982257801</v>
      </c>
      <c r="VM249" s="1">
        <v>4139.23291015625</v>
      </c>
      <c r="VN249" s="1">
        <v>9.8422938026487806E-4</v>
      </c>
      <c r="VO249" s="1">
        <v>491119.6875</v>
      </c>
      <c r="VP249" s="1">
        <v>6.5559818176552697E-4</v>
      </c>
      <c r="VQ249" s="1">
        <v>28063.283203125</v>
      </c>
      <c r="VR249" s="1">
        <v>110.05209350585901</v>
      </c>
      <c r="VS249" s="1">
        <v>28159.845703125</v>
      </c>
      <c r="VT249" s="1">
        <v>110.430770874023</v>
      </c>
      <c r="VU249" s="1">
        <v>0.25263872742652899</v>
      </c>
      <c r="VV249" s="1">
        <v>2.1575673017650799E-3</v>
      </c>
      <c r="VW249" s="1">
        <v>29.913566589355501</v>
      </c>
      <c r="VX249" s="1">
        <v>4.1857017204165502E-3</v>
      </c>
      <c r="VY249" s="1">
        <v>117.079582214355</v>
      </c>
      <c r="VZ249" s="1">
        <v>7147.16455078125</v>
      </c>
      <c r="WA249" s="1">
        <v>35914</v>
      </c>
      <c r="WB249" s="1">
        <v>0.10037390887737301</v>
      </c>
      <c r="WC249" s="1">
        <v>193.02070617675801</v>
      </c>
      <c r="WD249" s="1">
        <v>6.2299947738647496</v>
      </c>
      <c r="WE249" s="1">
        <v>0.39620876312255898</v>
      </c>
      <c r="WF249" s="1">
        <v>0.31648328900337203</v>
      </c>
      <c r="WG249" s="1">
        <v>0.34839951992034901</v>
      </c>
      <c r="WH249" s="1">
        <v>0.486580461263657</v>
      </c>
      <c r="WI249" s="1">
        <v>2495.49169921875</v>
      </c>
      <c r="WJ249" s="1">
        <v>345.67593383789102</v>
      </c>
      <c r="WK249" s="1">
        <v>0.68859100341796897</v>
      </c>
      <c r="WL249" s="1">
        <v>0.13883031904697399</v>
      </c>
      <c r="WM249" s="1">
        <v>7813.2470703125</v>
      </c>
      <c r="WN249" s="1">
        <v>1.4826750848442301E-3</v>
      </c>
      <c r="WO249" s="1">
        <v>206463.140625</v>
      </c>
      <c r="WP249" s="1">
        <v>2.2817176068201699E-4</v>
      </c>
      <c r="WQ249" s="1">
        <v>33957.0390625</v>
      </c>
      <c r="WR249" s="1">
        <v>133.16485595703099</v>
      </c>
      <c r="WS249" s="1">
        <v>34016.12109375</v>
      </c>
      <c r="WT249" s="1">
        <v>133.39654541015599</v>
      </c>
      <c r="WU249" s="1">
        <v>0.47688275575637801</v>
      </c>
      <c r="WV249" s="1">
        <v>3.2502296380698698E-3</v>
      </c>
      <c r="WW249" s="1">
        <v>12.3748483657837</v>
      </c>
      <c r="WX249" s="1">
        <v>3.3753274474292998E-3</v>
      </c>
      <c r="WY249" s="1">
        <v>146.72737121582</v>
      </c>
      <c r="WZ249" s="1">
        <v>3666.1513671875</v>
      </c>
      <c r="XA249" s="1">
        <v>35914</v>
      </c>
      <c r="XB249" s="1">
        <v>0.101558648049831</v>
      </c>
      <c r="XC249" s="1">
        <v>340.01565551757801</v>
      </c>
      <c r="XD249" s="1">
        <v>5.0429234504699698</v>
      </c>
      <c r="XE249" s="1">
        <v>0.55327665805816695</v>
      </c>
      <c r="XF249" s="1">
        <v>0.31645134091377303</v>
      </c>
      <c r="XG249" s="1">
        <v>0.41755059361457803</v>
      </c>
      <c r="XH249" s="1">
        <v>0.48857292532920799</v>
      </c>
      <c r="XI249" s="1">
        <v>6618.41552734375</v>
      </c>
      <c r="XJ249" s="1">
        <v>160.42674255371099</v>
      </c>
      <c r="XK249" s="1">
        <v>0.83212649822235096</v>
      </c>
      <c r="XL249" s="1">
        <v>0.284300297498703</v>
      </c>
      <c r="XM249" s="1">
        <v>-1442.37524414063</v>
      </c>
      <c r="XN249" s="1">
        <v>-2.9816917958669402E-4</v>
      </c>
      <c r="XO249" s="1">
        <v>489313.53125</v>
      </c>
      <c r="XP249" s="1">
        <v>5.2864832105115099E-4</v>
      </c>
      <c r="XQ249" s="1">
        <v>28136.3203125</v>
      </c>
      <c r="XR249" s="1">
        <v>110.338508605957</v>
      </c>
      <c r="XS249" s="1">
        <v>28220.47265625</v>
      </c>
      <c r="XT249" s="1">
        <v>110.66851806640599</v>
      </c>
      <c r="XU249" s="1">
        <v>-8.8035598397254902E-2</v>
      </c>
      <c r="XV249" s="1">
        <v>-6.5362820168957103E-4</v>
      </c>
      <c r="XW249" s="1">
        <v>29.859401702880898</v>
      </c>
      <c r="XX249" s="1">
        <v>3.91314504668117E-3</v>
      </c>
      <c r="XY249" s="1">
        <v>134.687576293945</v>
      </c>
      <c r="XZ249" s="1">
        <v>7630.53759765625</v>
      </c>
      <c r="YA249" s="1">
        <v>35916</v>
      </c>
      <c r="YB249" s="1">
        <v>0.100508496165276</v>
      </c>
      <c r="YC249" s="1">
        <v>374.93057250976602</v>
      </c>
      <c r="YD249" s="1">
        <v>5.8420248031616202</v>
      </c>
      <c r="YE249" s="1">
        <v>0.42707088589668302</v>
      </c>
      <c r="YF249" s="1">
        <v>0.31643328070640597</v>
      </c>
      <c r="YG249" s="1">
        <v>0.35838809609413103</v>
      </c>
      <c r="YH249" s="1">
        <v>0.487285137176514</v>
      </c>
      <c r="YI249" s="1">
        <v>3472.89697265625</v>
      </c>
      <c r="YJ249" s="1">
        <v>287.25454711914102</v>
      </c>
      <c r="YK249" s="1">
        <v>0.73957479000091597</v>
      </c>
      <c r="YL249" s="1">
        <v>0.16659657657146501</v>
      </c>
      <c r="YM249" s="1">
        <v>4595.10498046875</v>
      </c>
      <c r="YN249" s="1">
        <v>1.0533508611843001E-3</v>
      </c>
      <c r="YO249" s="1">
        <v>510566.875</v>
      </c>
      <c r="YP249" s="1">
        <v>6.3735595904290698E-4</v>
      </c>
      <c r="YQ249" s="1">
        <v>29092.427734375</v>
      </c>
      <c r="YR249" s="1">
        <v>114.08795166015599</v>
      </c>
      <c r="YS249" s="1">
        <v>29191.05078125</v>
      </c>
      <c r="YT249" s="1">
        <v>114.47470855712901</v>
      </c>
      <c r="YU249" s="1">
        <v>0.28046295046806302</v>
      </c>
      <c r="YV249" s="1">
        <v>2.3090909235179398E-3</v>
      </c>
      <c r="YW249" s="1">
        <v>31.085767745971701</v>
      </c>
      <c r="YX249" s="1">
        <v>4.1164522990584399E-3</v>
      </c>
      <c r="YY249" s="1">
        <v>121.45010375976599</v>
      </c>
      <c r="YZ249" s="1">
        <v>7552.19970703125</v>
      </c>
      <c r="ZA249" s="1">
        <v>35916</v>
      </c>
      <c r="ZB249" s="1">
        <v>0.100369952619076</v>
      </c>
      <c r="ZC249" s="1">
        <v>232.44261169433599</v>
      </c>
      <c r="ZD249" s="1">
        <v>6.2321410179138201</v>
      </c>
      <c r="ZE249" s="1">
        <v>0.40029650926589999</v>
      </c>
      <c r="ZF249" s="1">
        <v>0.316461861133575</v>
      </c>
      <c r="ZG249" s="1">
        <v>0.35525140166282698</v>
      </c>
      <c r="ZH249" s="1">
        <v>0.48709186911582902</v>
      </c>
      <c r="ZI249" s="1">
        <v>3073.20825195313</v>
      </c>
      <c r="ZJ249" s="1">
        <v>305.33224487304699</v>
      </c>
      <c r="ZK249" s="1">
        <v>0.72336834669113204</v>
      </c>
      <c r="ZL249" s="1">
        <v>0.156726494431496</v>
      </c>
      <c r="ZM249" s="1">
        <v>8291.1240234375</v>
      </c>
      <c r="ZN249" s="1">
        <v>1.6226689331233499E-3</v>
      </c>
      <c r="ZO249" s="1">
        <v>259658.125</v>
      </c>
      <c r="ZP249" s="1">
        <v>2.91231728624552E-4</v>
      </c>
      <c r="ZQ249" s="1">
        <v>33168.265625</v>
      </c>
      <c r="ZR249" s="1">
        <v>130.07162475585901</v>
      </c>
      <c r="ZS249" s="1">
        <v>33235.89453125</v>
      </c>
      <c r="ZT249" s="1">
        <v>130.336837768555</v>
      </c>
      <c r="ZU249" s="1">
        <v>0.50605005025863603</v>
      </c>
      <c r="ZV249" s="1">
        <v>3.5571150947362202E-3</v>
      </c>
      <c r="ZW249" s="1">
        <v>15.5931396484375</v>
      </c>
      <c r="ZX249" s="1">
        <v>3.4007302019745098E-3</v>
      </c>
      <c r="ZY249" s="1">
        <v>142.26133728027301</v>
      </c>
      <c r="ZZ249" s="1">
        <v>4585.88037109375</v>
      </c>
      <c r="AAA249" s="1">
        <v>35916</v>
      </c>
    </row>
    <row r="250" spans="1:703" x14ac:dyDescent="0.3">
      <c r="A250" s="1" t="s">
        <v>739</v>
      </c>
      <c r="B250" s="1">
        <v>0.10232724994421</v>
      </c>
      <c r="C250" s="1">
        <v>220.05076599121099</v>
      </c>
      <c r="D250" s="1">
        <v>5.1772117614746103</v>
      </c>
      <c r="E250" s="1">
        <v>0.51225066184997603</v>
      </c>
      <c r="F250" s="1">
        <v>0.31825196743011502</v>
      </c>
      <c r="G250" s="1">
        <v>0.40728116035461398</v>
      </c>
      <c r="H250" s="1">
        <v>0.48802646994590798</v>
      </c>
      <c r="I250" s="1">
        <v>2520.07373046875</v>
      </c>
      <c r="J250" s="1">
        <v>151.02244567871099</v>
      </c>
      <c r="K250" s="1">
        <v>0.76553356647491499</v>
      </c>
      <c r="L250" s="1">
        <v>0.24289880692958801</v>
      </c>
      <c r="M250" s="1">
        <v>231.12335205078099</v>
      </c>
      <c r="N250" s="2">
        <v>6.6084219724871205E-5</v>
      </c>
      <c r="O250" s="1">
        <v>255881.3125</v>
      </c>
      <c r="P250" s="1">
        <v>3.8095304626040199E-4</v>
      </c>
      <c r="Q250" s="1">
        <v>29791.923828125</v>
      </c>
      <c r="R250" s="1">
        <v>116.83107757568401</v>
      </c>
      <c r="S250" s="1">
        <v>29865.798828125</v>
      </c>
      <c r="T250" s="1">
        <v>158.86062622070301</v>
      </c>
      <c r="U250" s="1">
        <v>1.41066499054432E-2</v>
      </c>
      <c r="V250" s="2">
        <v>8.65419351612218E-5</v>
      </c>
      <c r="W250" s="1">
        <v>15.6185102462769</v>
      </c>
      <c r="X250" s="1">
        <v>3.29826422967017E-3</v>
      </c>
      <c r="Y250" s="1">
        <v>162.98844909668</v>
      </c>
      <c r="Z250" s="1">
        <v>4737.404296875</v>
      </c>
      <c r="AA250" s="1">
        <v>21458</v>
      </c>
      <c r="AB250" s="1">
        <v>0.102235913276672</v>
      </c>
      <c r="AC250" s="1">
        <v>292.262451171875</v>
      </c>
      <c r="AD250" s="1">
        <v>5.2859668731689498</v>
      </c>
      <c r="AE250" s="1">
        <v>0.51120978593826305</v>
      </c>
      <c r="AF250" s="1">
        <v>0.31825196743011502</v>
      </c>
      <c r="AG250" s="1">
        <v>0.39625951647758501</v>
      </c>
      <c r="AH250" s="1">
        <v>0.48917424678802501</v>
      </c>
      <c r="AI250" s="1">
        <v>3131.53540039063</v>
      </c>
      <c r="AJ250" s="1">
        <v>151.04769897460901</v>
      </c>
      <c r="AK250" s="1">
        <v>0.78518921136856101</v>
      </c>
      <c r="AL250" s="1">
        <v>0.25027781724929798</v>
      </c>
      <c r="AM250" s="1">
        <v>1473.12182617188</v>
      </c>
      <c r="AN250" s="1">
        <v>4.8027071170508899E-4</v>
      </c>
      <c r="AO250" s="1">
        <v>334574.625</v>
      </c>
      <c r="AP250" s="1">
        <v>5.6918524205684705E-4</v>
      </c>
      <c r="AQ250" s="1">
        <v>26311.982421875</v>
      </c>
      <c r="AR250" s="1">
        <v>103.184242248535</v>
      </c>
      <c r="AS250" s="1">
        <v>26395.984375</v>
      </c>
      <c r="AT250" s="1">
        <v>130.02947998046901</v>
      </c>
      <c r="AU250" s="1">
        <v>8.9912220835685702E-2</v>
      </c>
      <c r="AV250" s="1">
        <v>6.2894826987758301E-4</v>
      </c>
      <c r="AW250" s="1">
        <v>20.413976669311499</v>
      </c>
      <c r="AX250" s="1">
        <v>2.93304701335728E-3</v>
      </c>
      <c r="AY250" s="1">
        <v>142.94314575195301</v>
      </c>
      <c r="AZ250" s="1">
        <v>6961.24560546875</v>
      </c>
      <c r="BA250" s="1">
        <v>21458</v>
      </c>
      <c r="BB250" s="1">
        <v>0.105837970972061</v>
      </c>
      <c r="BC250" s="1">
        <v>113.669395446777</v>
      </c>
      <c r="BD250" s="1">
        <v>4.1883788108825701</v>
      </c>
      <c r="BE250" s="1">
        <v>0.657306909561157</v>
      </c>
      <c r="BF250" s="1">
        <v>0.31825196743011502</v>
      </c>
      <c r="BG250" s="1">
        <v>0.49055805802345298</v>
      </c>
      <c r="BH250" s="1">
        <v>0.48785236477851901</v>
      </c>
      <c r="BI250" s="1">
        <v>3793.44262695313</v>
      </c>
      <c r="BJ250" s="1">
        <v>99.715652465820298</v>
      </c>
      <c r="BK250" s="1">
        <v>0.78252023458480802</v>
      </c>
      <c r="BL250" s="1">
        <v>0.33342701196670499</v>
      </c>
      <c r="BM250" s="1">
        <v>171.62384033203099</v>
      </c>
      <c r="BN250" s="2">
        <v>4.2443673009984202E-5</v>
      </c>
      <c r="BO250" s="1">
        <v>132280.109375</v>
      </c>
      <c r="BP250" s="1">
        <v>1.62532101967372E-4</v>
      </c>
      <c r="BQ250" s="1">
        <v>34002.80859375</v>
      </c>
      <c r="BR250" s="1">
        <v>133.34434509277301</v>
      </c>
      <c r="BS250" s="1">
        <v>34049.73828125</v>
      </c>
      <c r="BT250" s="1">
        <v>283.747802734375</v>
      </c>
      <c r="BU250" s="1">
        <v>1.04750879108906E-2</v>
      </c>
      <c r="BV250" s="2">
        <v>5.5582975619472597E-5</v>
      </c>
      <c r="BW250" s="1">
        <v>8.0741205215454102</v>
      </c>
      <c r="BX250" s="1">
        <v>3.3425500150769901E-3</v>
      </c>
      <c r="BY250" s="1">
        <v>188.440994262695</v>
      </c>
      <c r="BZ250" s="1">
        <v>2418.6474609375</v>
      </c>
      <c r="CA250" s="1">
        <v>21458</v>
      </c>
      <c r="CB250" s="1">
        <v>9.2333359643816896E-3</v>
      </c>
      <c r="CC250" s="1">
        <v>11.238654136657701</v>
      </c>
      <c r="CD250" s="1">
        <v>5.3053760528564498</v>
      </c>
      <c r="CE250" s="1">
        <v>0.44689410924911499</v>
      </c>
      <c r="CF250" s="1">
        <v>2.6957010850310301E-2</v>
      </c>
      <c r="CG250" s="1">
        <v>0.21489532291889199</v>
      </c>
      <c r="CH250" s="1">
        <v>0.44104915857315102</v>
      </c>
      <c r="CI250" s="1">
        <v>5241.7978515625</v>
      </c>
      <c r="CJ250" s="1">
        <v>0.60299623012542702</v>
      </c>
      <c r="CK250" s="1">
        <v>0.946913182735443</v>
      </c>
      <c r="CL250" s="1">
        <v>2.8879055976867698</v>
      </c>
      <c r="CM250" s="1">
        <v>-714.99859619140602</v>
      </c>
      <c r="CN250" s="1">
        <v>-2.5231426116079097E-4</v>
      </c>
      <c r="CO250" s="1">
        <v>819180.3125</v>
      </c>
      <c r="CP250" s="1">
        <v>1.4228706713765901E-3</v>
      </c>
      <c r="CQ250" s="1">
        <v>22271.759765625</v>
      </c>
      <c r="CR250" s="1">
        <v>87.340232849121094</v>
      </c>
      <c r="CS250" s="1">
        <v>22390.40625</v>
      </c>
      <c r="CT250" s="1">
        <v>87.805519104003906</v>
      </c>
      <c r="CU250" s="1">
        <v>-4.3640051037073101E-2</v>
      </c>
      <c r="CV250" s="1">
        <v>-3.3042329596355601E-4</v>
      </c>
      <c r="CW250" s="1">
        <v>49.999946594238303</v>
      </c>
      <c r="CX250" s="1">
        <v>5.3248791955411399E-3</v>
      </c>
      <c r="CY250" s="1">
        <v>202.860763549805</v>
      </c>
      <c r="CZ250" s="1">
        <v>61.893951416015597</v>
      </c>
      <c r="DA250" s="1">
        <v>13969</v>
      </c>
      <c r="DB250" s="1">
        <v>4.6585701056756101E-4</v>
      </c>
      <c r="DC250" s="1">
        <v>131.34469604492199</v>
      </c>
      <c r="DD250" s="1">
        <v>8.2685098648071307</v>
      </c>
      <c r="DE250" s="1">
        <v>0.13723886013031</v>
      </c>
      <c r="DF250" s="1">
        <v>2.1558362059295199E-3</v>
      </c>
      <c r="DG250" s="1">
        <v>5.7138692587614101E-2</v>
      </c>
      <c r="DH250" s="1">
        <v>0.47144559025764499</v>
      </c>
      <c r="DI250" s="1">
        <v>2512.56420898438</v>
      </c>
      <c r="DJ250" s="1">
        <v>0.100205905735493</v>
      </c>
      <c r="DK250" s="1">
        <v>0.99377524852752697</v>
      </c>
      <c r="DL250" s="1">
        <v>12.1416664123535</v>
      </c>
      <c r="DM250" s="1">
        <v>-3153.99731445313</v>
      </c>
      <c r="DN250" s="1">
        <v>-1.2230788124725201E-3</v>
      </c>
      <c r="DO250" s="1">
        <v>328059.28125</v>
      </c>
      <c r="DP250" s="1">
        <v>6.6470081219449596E-4</v>
      </c>
      <c r="DQ250" s="1">
        <v>20284.703125</v>
      </c>
      <c r="DR250" s="1">
        <v>79.547859191894503</v>
      </c>
      <c r="DS250" s="1">
        <v>20375.4453125</v>
      </c>
      <c r="DT250" s="1">
        <v>79.903709411621094</v>
      </c>
      <c r="DU250" s="1">
        <v>-0.19250471889972701</v>
      </c>
      <c r="DV250" s="1">
        <v>-1.60170765593648E-3</v>
      </c>
      <c r="DW250" s="1">
        <v>19.987312316894499</v>
      </c>
      <c r="DX250" s="1">
        <v>2.3354948498308702E-3</v>
      </c>
      <c r="DY250" s="1">
        <v>184.60420227050801</v>
      </c>
      <c r="DZ250" s="1">
        <v>1252.77270507813</v>
      </c>
      <c r="EA250" s="1">
        <v>13969</v>
      </c>
      <c r="EB250" s="1">
        <v>0.10585625469684599</v>
      </c>
      <c r="EC250" s="1">
        <v>499.29714965820301</v>
      </c>
      <c r="ED250" s="1">
        <v>4.1997728347778303</v>
      </c>
      <c r="EE250" s="1">
        <v>0.54925304651260398</v>
      </c>
      <c r="EF250" s="1">
        <v>0.31828269362449602</v>
      </c>
      <c r="EG250" s="1">
        <v>0.49041250348091098</v>
      </c>
      <c r="EH250" s="1">
        <v>0.48822814226150502</v>
      </c>
      <c r="EI250" s="1">
        <v>3791.29711914063</v>
      </c>
      <c r="EJ250" s="1">
        <v>99.788543701171903</v>
      </c>
      <c r="EK250" s="1">
        <v>0.78244507312774703</v>
      </c>
      <c r="EL250" s="1">
        <v>0.33326044678687999</v>
      </c>
      <c r="EM250" s="1">
        <v>352.62460327148398</v>
      </c>
      <c r="EN250" s="1">
        <v>1.44898513099179E-4</v>
      </c>
      <c r="EO250" s="1">
        <v>588787.5625</v>
      </c>
      <c r="EP250" s="1">
        <v>1.15249748341739E-3</v>
      </c>
      <c r="EQ250" s="1">
        <v>21325.455078125</v>
      </c>
      <c r="ER250" s="1">
        <v>83.629234313964801</v>
      </c>
      <c r="ES250" s="1">
        <v>21425.298828125</v>
      </c>
      <c r="ET250" s="1">
        <v>84.020782470703097</v>
      </c>
      <c r="EU250" s="1">
        <v>2.15224977582693E-2</v>
      </c>
      <c r="EV250" s="1">
        <v>1.8975480634253499E-4</v>
      </c>
      <c r="EW250" s="1">
        <v>35.938472747802699</v>
      </c>
      <c r="EX250" s="1">
        <v>3.28313745558262E-3</v>
      </c>
      <c r="EY250" s="1">
        <v>37.504615783691399</v>
      </c>
      <c r="EZ250" s="1">
        <v>304.44805908203102</v>
      </c>
      <c r="FA250" s="1">
        <v>13969</v>
      </c>
      <c r="FB250" s="1">
        <v>0.10291311144828801</v>
      </c>
      <c r="FC250" s="1">
        <v>459.56011962890602</v>
      </c>
      <c r="FD250" s="1">
        <v>4.9269537925720197</v>
      </c>
      <c r="FE250" s="1">
        <v>0.51874989271163896</v>
      </c>
      <c r="FF250" s="1">
        <v>0.31828269362449602</v>
      </c>
      <c r="FG250" s="1">
        <v>0.43074056506156899</v>
      </c>
      <c r="FH250" s="1">
        <v>0.48865252733230602</v>
      </c>
      <c r="FI250" s="1">
        <v>3574.9609375</v>
      </c>
      <c r="FJ250" s="1">
        <v>123.00290679931599</v>
      </c>
      <c r="FK250" s="1">
        <v>0.80136007070541404</v>
      </c>
      <c r="FL250" s="1">
        <v>0.294866502285004</v>
      </c>
      <c r="FM250" s="1">
        <v>1029.62316894531</v>
      </c>
      <c r="FN250" s="1">
        <v>4.0866414201445899E-4</v>
      </c>
      <c r="FO250" s="1">
        <v>535126.8125</v>
      </c>
      <c r="FP250" s="1">
        <v>1.0292184306308599E-3</v>
      </c>
      <c r="FQ250" s="1">
        <v>22043.048828125</v>
      </c>
      <c r="FR250" s="1">
        <v>86.443328857421903</v>
      </c>
      <c r="FS250" s="1">
        <v>22147.35546875</v>
      </c>
      <c r="FT250" s="1">
        <v>86.852371215820298</v>
      </c>
      <c r="FU250" s="1">
        <v>6.2843210995197296E-2</v>
      </c>
      <c r="FV250" s="1">
        <v>5.3517444757744702E-4</v>
      </c>
      <c r="FW250" s="1">
        <v>32.659595489502003</v>
      </c>
      <c r="FX250" s="1">
        <v>3.1270191539078999E-3</v>
      </c>
      <c r="FY250" s="1">
        <v>43.653087615966797</v>
      </c>
      <c r="FZ250" s="1">
        <v>454.41189575195301</v>
      </c>
      <c r="GA250" s="1">
        <v>13969</v>
      </c>
      <c r="GB250" s="1">
        <v>0.102422147989273</v>
      </c>
      <c r="GC250" s="1">
        <v>491.80410766601602</v>
      </c>
      <c r="GD250" s="1">
        <v>5.26981449127197</v>
      </c>
      <c r="GE250" s="1">
        <v>0.51925677061080899</v>
      </c>
      <c r="GF250" s="1">
        <v>0.31831339001655601</v>
      </c>
      <c r="GG250" s="1">
        <v>0.40944617986679099</v>
      </c>
      <c r="GH250" s="1">
        <v>0.488874882459641</v>
      </c>
      <c r="GI250" s="1">
        <v>3283.15795898438</v>
      </c>
      <c r="GJ250" s="1">
        <v>139.23822021484401</v>
      </c>
      <c r="GK250" s="1">
        <v>0.79000037908554099</v>
      </c>
      <c r="GL250" s="1">
        <v>0.26707768440246599</v>
      </c>
      <c r="GM250" s="1">
        <v>1361.12194824219</v>
      </c>
      <c r="GN250" s="1">
        <v>5.7137134717777404E-4</v>
      </c>
      <c r="GO250" s="1">
        <v>577690.25</v>
      </c>
      <c r="GP250" s="1">
        <v>1.13465031608939E-3</v>
      </c>
      <c r="GQ250" s="1">
        <v>20919.298828125</v>
      </c>
      <c r="GR250" s="1">
        <v>82.036468505859403</v>
      </c>
      <c r="GS250" s="1">
        <v>21024.392578125</v>
      </c>
      <c r="GT250" s="1">
        <v>82.448593139648395</v>
      </c>
      <c r="GU250" s="1">
        <v>8.3076290786266299E-2</v>
      </c>
      <c r="GV250" s="1">
        <v>7.4825092451646902E-4</v>
      </c>
      <c r="GW250" s="1">
        <v>35.254665374755902</v>
      </c>
      <c r="GX250" s="1">
        <v>3.0917744152247901E-3</v>
      </c>
      <c r="GY250" s="1">
        <v>33.825397491455099</v>
      </c>
      <c r="GZ250" s="1">
        <v>442.79730224609398</v>
      </c>
      <c r="HA250" s="1">
        <v>13969</v>
      </c>
      <c r="HB250" s="1">
        <v>0.101880632340908</v>
      </c>
      <c r="HC250" s="1">
        <v>435.25094604492199</v>
      </c>
      <c r="HD250" s="1">
        <v>5.6121850013732901</v>
      </c>
      <c r="HE250" s="1">
        <v>0.48897966742515597</v>
      </c>
      <c r="HF250" s="1">
        <v>0.318309545516968</v>
      </c>
      <c r="HG250" s="1">
        <v>0.38671875</v>
      </c>
      <c r="HH250" s="1">
        <v>0.48841461539268499</v>
      </c>
      <c r="HI250" s="1">
        <v>2541.43286132813</v>
      </c>
      <c r="HJ250" s="1">
        <v>169.02340698242199</v>
      </c>
      <c r="HK250" s="1">
        <v>0.76174700260162398</v>
      </c>
      <c r="HL250" s="1">
        <v>0.22407786548137701</v>
      </c>
      <c r="HM250" s="1">
        <v>679.62335205078102</v>
      </c>
      <c r="HN250" s="1">
        <v>2.5790932704694602E-4</v>
      </c>
      <c r="HO250" s="1">
        <v>506799.21875</v>
      </c>
      <c r="HP250" s="1">
        <v>9.5360964769497503E-4</v>
      </c>
      <c r="HQ250" s="1">
        <v>22989.87109375</v>
      </c>
      <c r="HR250" s="1">
        <v>90.156356811523395</v>
      </c>
      <c r="HS250" s="1">
        <v>23092.3984375</v>
      </c>
      <c r="HT250" s="1">
        <v>90.558418273925795</v>
      </c>
      <c r="HU250" s="1">
        <v>4.1480917483568198E-2</v>
      </c>
      <c r="HV250" s="1">
        <v>3.3775041811168199E-4</v>
      </c>
      <c r="HW250" s="1">
        <v>30.932737350463899</v>
      </c>
      <c r="HX250" s="1">
        <v>3.1934475991874899E-3</v>
      </c>
      <c r="HY250" s="1">
        <v>122.815299987793</v>
      </c>
      <c r="HZ250" s="1">
        <v>9686.314453125</v>
      </c>
      <c r="IA250" s="1">
        <v>21456</v>
      </c>
      <c r="IB250" s="1">
        <v>0.10192885249853099</v>
      </c>
      <c r="IC250" s="1">
        <v>449.14901733398398</v>
      </c>
      <c r="ID250" s="1">
        <v>5.5511608123779297</v>
      </c>
      <c r="IE250" s="1">
        <v>0.49073901772499101</v>
      </c>
      <c r="IF250" s="1">
        <v>0.31828269362449602</v>
      </c>
      <c r="IG250" s="1">
        <v>0.38590228557586698</v>
      </c>
      <c r="IH250" s="1">
        <v>0.48888647556304898</v>
      </c>
      <c r="II250" s="1">
        <v>2708.92163085938</v>
      </c>
      <c r="IJ250" s="1">
        <v>166.94378662109401</v>
      </c>
      <c r="IK250" s="1">
        <v>0.76740390062332198</v>
      </c>
      <c r="IL250" s="1">
        <v>0.22796188294887501</v>
      </c>
      <c r="IM250" s="1">
        <v>1306.12316894531</v>
      </c>
      <c r="IN250" s="1">
        <v>5.16614003572613E-4</v>
      </c>
      <c r="IO250" s="1">
        <v>518536.375</v>
      </c>
      <c r="IP250" s="1">
        <v>9.9436135496944211E-4</v>
      </c>
      <c r="IQ250" s="1">
        <v>22102.455078125</v>
      </c>
      <c r="IR250" s="1">
        <v>86.676292419433594</v>
      </c>
      <c r="IS250" s="1">
        <v>22206.478515625</v>
      </c>
      <c r="IT250" s="1">
        <v>87.084228515625</v>
      </c>
      <c r="IU250" s="1">
        <v>7.9719431698322296E-2</v>
      </c>
      <c r="IV250" s="1">
        <v>6.7654240410774903E-4</v>
      </c>
      <c r="IW250" s="1">
        <v>31.644525527954102</v>
      </c>
      <c r="IX250" s="1">
        <v>3.03684431128204E-3</v>
      </c>
      <c r="IY250" s="1">
        <v>117.83351898193401</v>
      </c>
      <c r="IZ250" s="1">
        <v>10420.2216796875</v>
      </c>
      <c r="JA250" s="1">
        <v>21456</v>
      </c>
      <c r="JB250" s="1">
        <v>0.10265468060970299</v>
      </c>
      <c r="JC250" s="1">
        <v>514.10632324218795</v>
      </c>
      <c r="JD250" s="1">
        <v>5.1076583862304696</v>
      </c>
      <c r="JE250" s="1">
        <v>0.53533965349197399</v>
      </c>
      <c r="JF250" s="1">
        <v>0.31828269362449602</v>
      </c>
      <c r="JG250" s="1">
        <v>0.441184431314468</v>
      </c>
      <c r="JH250" s="1">
        <v>0.48801863193512002</v>
      </c>
      <c r="JI250" s="1">
        <v>3622.5205078125</v>
      </c>
      <c r="JJ250" s="1">
        <v>117.920547485352</v>
      </c>
      <c r="JK250" s="1">
        <v>0.797568559646606</v>
      </c>
      <c r="JL250" s="1">
        <v>0.302899390459061</v>
      </c>
      <c r="JM250" s="1">
        <v>546.62384033203102</v>
      </c>
      <c r="JN250" s="1">
        <v>2.26324933464639E-4</v>
      </c>
      <c r="JO250" s="1">
        <v>593896.375</v>
      </c>
      <c r="JP250" s="1">
        <v>1.16574415005744E-3</v>
      </c>
      <c r="JQ250" s="1">
        <v>21174.046875</v>
      </c>
      <c r="JR250" s="1">
        <v>83.035476684570298</v>
      </c>
      <c r="JS250" s="1">
        <v>21274.50390625</v>
      </c>
      <c r="JT250" s="1">
        <v>83.429428100585895</v>
      </c>
      <c r="JU250" s="1">
        <v>3.33632715046406E-2</v>
      </c>
      <c r="JV250" s="1">
        <v>2.9638843261636799E-4</v>
      </c>
      <c r="JW250" s="1">
        <v>36.249656677246101</v>
      </c>
      <c r="JX250" s="1">
        <v>3.2735015265643601E-3</v>
      </c>
      <c r="JY250" s="1">
        <v>112.564735412598</v>
      </c>
      <c r="JZ250" s="1">
        <v>11073.94140625</v>
      </c>
      <c r="KA250" s="1">
        <v>21456</v>
      </c>
      <c r="KB250" s="1">
        <v>0.101660378277302</v>
      </c>
      <c r="KC250" s="1">
        <v>344.68228149414102</v>
      </c>
      <c r="KD250" s="1">
        <v>5.8812589645385698</v>
      </c>
      <c r="KE250" s="1">
        <v>0.456780165433884</v>
      </c>
      <c r="KF250" s="1">
        <v>0.31828269362449602</v>
      </c>
      <c r="KG250" s="1">
        <v>0.36991101503372198</v>
      </c>
      <c r="KH250" s="1">
        <v>0.48995158076286299</v>
      </c>
      <c r="KI250" s="1">
        <v>2171.36376953125</v>
      </c>
      <c r="KJ250" s="1">
        <v>197.81903076171901</v>
      </c>
      <c r="KK250" s="1">
        <v>0.73172485828399703</v>
      </c>
      <c r="KL250" s="1">
        <v>0.19467182457447099</v>
      </c>
      <c r="KM250" s="1">
        <v>1262.123046875</v>
      </c>
      <c r="KN250" s="1">
        <v>4.5239980681799401E-4</v>
      </c>
      <c r="KO250" s="1">
        <v>381817.0625</v>
      </c>
      <c r="KP250" s="1">
        <v>6.9138366961851705E-4</v>
      </c>
      <c r="KQ250" s="1">
        <v>24189.60546875</v>
      </c>
      <c r="KR250" s="1">
        <v>94.861198425292997</v>
      </c>
      <c r="KS250" s="1">
        <v>24284.27734375</v>
      </c>
      <c r="KT250" s="1">
        <v>95.232460021972699</v>
      </c>
      <c r="KU250" s="1">
        <v>7.7033877372741699E-2</v>
      </c>
      <c r="KV250" s="1">
        <v>5.9244938893243703E-4</v>
      </c>
      <c r="KW250" s="1">
        <v>23.2997531890869</v>
      </c>
      <c r="KX250" s="1">
        <v>2.6379935443401302E-3</v>
      </c>
      <c r="KY250" s="1">
        <v>130.025955200195</v>
      </c>
      <c r="KZ250" s="1">
        <v>8832.4130859375</v>
      </c>
      <c r="LA250" s="1">
        <v>21456</v>
      </c>
      <c r="LB250" s="1">
        <v>0.101462312042713</v>
      </c>
      <c r="LC250" s="1">
        <v>309.15292358398398</v>
      </c>
      <c r="LD250" s="1">
        <v>6.4548892974853498</v>
      </c>
      <c r="LE250" s="1">
        <v>0.38228014111518899</v>
      </c>
      <c r="LF250" s="1">
        <v>0.31831339001655601</v>
      </c>
      <c r="LG250" s="1">
        <v>0.341301709413528</v>
      </c>
      <c r="LH250" s="1">
        <v>0.48888424038887002</v>
      </c>
      <c r="LI250" s="1">
        <v>972.18200683593795</v>
      </c>
      <c r="LJ250" s="1">
        <v>311.23284912109398</v>
      </c>
      <c r="LK250" s="1">
        <v>0.58838683366775502</v>
      </c>
      <c r="LL250" s="1">
        <v>0.125649780035019</v>
      </c>
      <c r="LM250" s="1">
        <v>-4982.6103515625</v>
      </c>
      <c r="LN250" s="1">
        <v>-1.7907997826114299E-3</v>
      </c>
      <c r="LO250" s="1">
        <v>288970.125</v>
      </c>
      <c r="LP250" s="1">
        <v>5.6235276861116301E-4</v>
      </c>
      <c r="LQ250" s="1">
        <v>22296.291015625</v>
      </c>
      <c r="LR250" s="1">
        <v>87.436431884765597</v>
      </c>
      <c r="LS250" s="1">
        <v>22386.142578125</v>
      </c>
      <c r="LT250" s="1">
        <v>87.788795471191406</v>
      </c>
      <c r="LU250" s="1">
        <v>-0.30411440134048501</v>
      </c>
      <c r="LV250" s="1">
        <v>-2.3451782763004299E-3</v>
      </c>
      <c r="LW250" s="1">
        <v>17.545921325683601</v>
      </c>
      <c r="LX250" s="1">
        <v>2.4595512077212299E-3</v>
      </c>
      <c r="LY250" s="1">
        <v>129.65921020507801</v>
      </c>
      <c r="LZ250" s="1">
        <v>7135.06396484375</v>
      </c>
      <c r="MA250" s="1">
        <v>21456</v>
      </c>
      <c r="MB250" s="1">
        <v>0.10152834653854401</v>
      </c>
      <c r="MC250" s="1">
        <v>245.65180969238301</v>
      </c>
      <c r="MD250" s="1">
        <v>6.4294266700744602</v>
      </c>
      <c r="ME250" s="1">
        <v>0.40434065461158802</v>
      </c>
      <c r="MF250" s="1">
        <v>0.31840327382087702</v>
      </c>
      <c r="MG250" s="1">
        <v>0.34979540109634399</v>
      </c>
      <c r="MH250" s="1">
        <v>0.488870888948441</v>
      </c>
      <c r="MI250" s="1">
        <v>1353.4189453125</v>
      </c>
      <c r="MJ250" s="1">
        <v>264.56628417968801</v>
      </c>
      <c r="MK250" s="1">
        <v>0.64900654554367099</v>
      </c>
      <c r="ML250" s="1">
        <v>0.14725786447524999</v>
      </c>
      <c r="MM250" s="1">
        <v>1980.12109375</v>
      </c>
      <c r="MN250" s="1">
        <v>6.4203760121017705E-4</v>
      </c>
      <c r="MO250" s="1">
        <v>213474.515625</v>
      </c>
      <c r="MP250" s="1">
        <v>3.7812770460732297E-4</v>
      </c>
      <c r="MQ250" s="1">
        <v>26426.328125</v>
      </c>
      <c r="MR250" s="1">
        <v>103.63265991210901</v>
      </c>
      <c r="MS250" s="1">
        <v>26508.283203125</v>
      </c>
      <c r="MT250" s="1">
        <v>103.954055786133</v>
      </c>
      <c r="MU250" s="1">
        <v>0.120857000350952</v>
      </c>
      <c r="MV250" s="1">
        <v>8.4079342195764195E-4</v>
      </c>
      <c r="MW250" s="1">
        <v>13.015638351440399</v>
      </c>
      <c r="MX250" s="1">
        <v>2.3032808676361999E-3</v>
      </c>
      <c r="MY250" s="1">
        <v>143.74156188964801</v>
      </c>
      <c r="MZ250" s="1">
        <v>5650.92529296875</v>
      </c>
      <c r="NA250" s="1">
        <v>21456</v>
      </c>
      <c r="NB250" s="1">
        <v>0.101617954671383</v>
      </c>
      <c r="NC250" s="1">
        <v>303.46127319335898</v>
      </c>
      <c r="ND250" s="1">
        <v>5.9999723434448198</v>
      </c>
      <c r="NE250" s="1">
        <v>0.44586238265037498</v>
      </c>
      <c r="NF250" s="1">
        <v>0.31828269362449602</v>
      </c>
      <c r="NG250" s="1">
        <v>0.38041517138481101</v>
      </c>
      <c r="NH250" s="1">
        <v>0.488349139690399</v>
      </c>
      <c r="NI250" s="1">
        <v>2095.8447265625</v>
      </c>
      <c r="NJ250" s="1">
        <v>185.05650329589801</v>
      </c>
      <c r="NK250" s="1">
        <v>0.73718887567520097</v>
      </c>
      <c r="NL250" s="1">
        <v>0.204536482691765</v>
      </c>
      <c r="NM250" s="1">
        <v>-127.37345123291</v>
      </c>
      <c r="NN250" s="2">
        <v>-4.0262402762891698E-5</v>
      </c>
      <c r="NO250" s="1">
        <v>329999.8125</v>
      </c>
      <c r="NP250" s="1">
        <v>5.4085918236523899E-4</v>
      </c>
      <c r="NQ250" s="1">
        <v>27243.654296875</v>
      </c>
      <c r="NR250" s="1">
        <v>106.837860107422</v>
      </c>
      <c r="NS250" s="1">
        <v>27333.09375</v>
      </c>
      <c r="NT250" s="1">
        <v>107.188598632813</v>
      </c>
      <c r="NU250" s="1">
        <v>-7.77425849810243E-3</v>
      </c>
      <c r="NV250" s="2">
        <v>-5.2726445574080599E-5</v>
      </c>
      <c r="NW250" s="1">
        <v>20.142759323120099</v>
      </c>
      <c r="NX250" s="1">
        <v>3.0077106785029199E-3</v>
      </c>
      <c r="NY250" s="1">
        <v>147.44505310058599</v>
      </c>
      <c r="NZ250" s="1">
        <v>6697.0673828125</v>
      </c>
      <c r="OA250" s="1">
        <v>21456</v>
      </c>
      <c r="OB250" s="1">
        <v>0.101609237492085</v>
      </c>
      <c r="OC250" s="1">
        <v>303.69064331054699</v>
      </c>
      <c r="OD250" s="1">
        <v>6.0156202316284197</v>
      </c>
      <c r="OE250" s="1">
        <v>0.445067018270493</v>
      </c>
      <c r="OF250" s="1">
        <v>0.31828269362449602</v>
      </c>
      <c r="OG250" s="1">
        <v>0.37879911065101601</v>
      </c>
      <c r="OH250" s="1">
        <v>0.48831769824027998</v>
      </c>
      <c r="OI250" s="1">
        <v>2091.8125</v>
      </c>
      <c r="OJ250" s="1">
        <v>187.30941772460901</v>
      </c>
      <c r="OK250" s="1">
        <v>0.73565989732742298</v>
      </c>
      <c r="OL250" s="1">
        <v>0.202532559633255</v>
      </c>
      <c r="OM250" s="1">
        <v>-113.874015808105</v>
      </c>
      <c r="ON250" s="2">
        <v>-3.5967084841104197E-5</v>
      </c>
      <c r="OO250" s="1">
        <v>330488.90625</v>
      </c>
      <c r="OP250" s="1">
        <v>5.4125976748764504E-4</v>
      </c>
      <c r="OQ250" s="1">
        <v>27263.990234375</v>
      </c>
      <c r="OR250" s="1">
        <v>106.917610168457</v>
      </c>
      <c r="OS250" s="1">
        <v>27353.4296875</v>
      </c>
      <c r="OT250" s="1">
        <v>107.268348693848</v>
      </c>
      <c r="OU250" s="1">
        <v>-6.9503183476626899E-3</v>
      </c>
      <c r="OV250" s="2">
        <v>-4.7101424570428201E-5</v>
      </c>
      <c r="OW250" s="1">
        <v>20.1726264953613</v>
      </c>
      <c r="OX250" s="1">
        <v>3.0180348549038202E-3</v>
      </c>
      <c r="OY250" s="1">
        <v>147.56059265136699</v>
      </c>
      <c r="OZ250" s="1">
        <v>6684.05419921875</v>
      </c>
      <c r="PA250" s="1">
        <v>21456</v>
      </c>
      <c r="PB250" s="1">
        <v>2.3509415332227902E-3</v>
      </c>
      <c r="PC250" s="1">
        <v>26.125566482543899</v>
      </c>
      <c r="PD250" s="1">
        <v>6.6012105941772496</v>
      </c>
      <c r="PE250" s="1">
        <v>0.29145690798759499</v>
      </c>
      <c r="PF250" s="1">
        <v>7.1196942590177103E-3</v>
      </c>
      <c r="PG250" s="1">
        <v>0.13375253975391399</v>
      </c>
      <c r="PH250" s="1">
        <v>0.47678670287132302</v>
      </c>
      <c r="PI250" s="1">
        <v>3157.25732421875</v>
      </c>
      <c r="PJ250" s="1">
        <v>0.59783607721328702</v>
      </c>
      <c r="PK250" s="1">
        <v>0.95425546169280995</v>
      </c>
      <c r="PL250" s="1">
        <v>2.82538866996765</v>
      </c>
      <c r="PM250" s="1">
        <v>-262.99957275390602</v>
      </c>
      <c r="PN250" s="1">
        <v>-1.3324030442163299E-4</v>
      </c>
      <c r="PO250" s="1">
        <v>254213.3125</v>
      </c>
      <c r="PP250" s="1">
        <v>8.9771178318187605E-4</v>
      </c>
      <c r="PQ250" s="1">
        <v>15458.8525390625</v>
      </c>
      <c r="PR250" s="1">
        <v>82.227935791015597</v>
      </c>
      <c r="PS250" s="1">
        <v>15535.3193359375</v>
      </c>
      <c r="PT250" s="1">
        <v>82.634681701660199</v>
      </c>
      <c r="PU250" s="1">
        <v>-1.60522200167179E-2</v>
      </c>
      <c r="PV250" s="1">
        <v>-1.7448753351345699E-4</v>
      </c>
      <c r="PW250" s="1">
        <v>15.516638755798301</v>
      </c>
      <c r="PX250" s="1">
        <v>3.27699235640466E-3</v>
      </c>
      <c r="PY250" s="1">
        <v>141.30389404296901</v>
      </c>
      <c r="PZ250" s="1">
        <v>305.20599365234398</v>
      </c>
      <c r="QA250" s="1">
        <v>13969</v>
      </c>
      <c r="QB250" s="1">
        <v>2.1466063335537902E-3</v>
      </c>
      <c r="QC250" s="1">
        <v>30.545497894287099</v>
      </c>
      <c r="QD250" s="1">
        <v>6.7578463554382298</v>
      </c>
      <c r="QE250" s="1">
        <v>0.28989845514297502</v>
      </c>
      <c r="QF250" s="1">
        <v>6.7392527125775797E-3</v>
      </c>
      <c r="QG250" s="1">
        <v>0.11719425767660099</v>
      </c>
      <c r="QH250" s="1">
        <v>0.47566455602645902</v>
      </c>
      <c r="QI250" s="1">
        <v>3963.62353515625</v>
      </c>
      <c r="QJ250" s="1">
        <v>0.27077206969261203</v>
      </c>
      <c r="QK250" s="1">
        <v>0.97993361949920699</v>
      </c>
      <c r="QL250" s="1">
        <v>5.2866859436035201</v>
      </c>
      <c r="QM250" s="1">
        <v>-1504.9970703125</v>
      </c>
      <c r="QN250" s="1">
        <v>-6.2603713013231798E-4</v>
      </c>
      <c r="QO250" s="1">
        <v>332906.625</v>
      </c>
      <c r="QP250" s="1">
        <v>7.9512741649523399E-4</v>
      </c>
      <c r="QQ250" s="1">
        <v>18938.794921875</v>
      </c>
      <c r="QR250" s="1">
        <v>93.2945556640625</v>
      </c>
      <c r="QS250" s="1">
        <v>19022.1875</v>
      </c>
      <c r="QT250" s="1">
        <v>93.705352783203097</v>
      </c>
      <c r="QU250" s="1">
        <v>-9.1857731342315702E-2</v>
      </c>
      <c r="QV250" s="1">
        <v>-8.1983965355902899E-4</v>
      </c>
      <c r="QW250" s="1">
        <v>20.311809539794901</v>
      </c>
      <c r="QX250" s="1">
        <v>2.91830021888018E-3</v>
      </c>
      <c r="QY250" s="1">
        <v>172.095779418945</v>
      </c>
      <c r="QZ250" s="1">
        <v>355.39041137695301</v>
      </c>
      <c r="RA250" s="1">
        <v>13969</v>
      </c>
      <c r="RB250" s="1">
        <v>1.026850938797E-2</v>
      </c>
      <c r="RC250" s="1">
        <v>4.1091165542602504</v>
      </c>
      <c r="RD250" s="1">
        <v>5.1346330642700204</v>
      </c>
      <c r="RE250" s="1">
        <v>0.509377300739288</v>
      </c>
      <c r="RF250" s="1">
        <v>2.5743220001459101E-2</v>
      </c>
      <c r="RG250" s="1">
        <v>0.25886344909668002</v>
      </c>
      <c r="RH250" s="1">
        <v>0.481977909803391</v>
      </c>
      <c r="RI250" s="1">
        <v>4348.2783203125</v>
      </c>
      <c r="RJ250" s="1">
        <v>1.26130270957947</v>
      </c>
      <c r="RK250" s="1">
        <v>0.89804303646087602</v>
      </c>
      <c r="RL250" s="1">
        <v>1.7724097967147801</v>
      </c>
      <c r="RM250" s="1">
        <v>-203.50015258789099</v>
      </c>
      <c r="RN250" s="1">
        <v>-1.42535762279294E-4</v>
      </c>
      <c r="RO250" s="1">
        <v>130612.1171875</v>
      </c>
      <c r="RP250" s="1">
        <v>8.8966771727427797E-4</v>
      </c>
      <c r="RQ250" s="1">
        <v>11247.9619140625</v>
      </c>
      <c r="RR250" s="1">
        <v>93.733016967773395</v>
      </c>
      <c r="RS250" s="1">
        <v>11295.5537109375</v>
      </c>
      <c r="RT250" s="1">
        <v>94.129615783691406</v>
      </c>
      <c r="RU250" s="1">
        <v>-1.2420663610100699E-2</v>
      </c>
      <c r="RV250" s="1">
        <v>-1.8666058895178101E-4</v>
      </c>
      <c r="RW250" s="1">
        <v>7.9722628593444798</v>
      </c>
      <c r="RX250" s="1">
        <v>3.3015201333910201E-3</v>
      </c>
      <c r="RY250" s="1">
        <v>102.205810546875</v>
      </c>
      <c r="RZ250" s="1">
        <v>63.677043914794901</v>
      </c>
      <c r="SA250" s="1">
        <v>13969</v>
      </c>
      <c r="SB250" s="1">
        <v>0.10192885249853099</v>
      </c>
      <c r="SC250" s="1">
        <v>449.14901733398398</v>
      </c>
      <c r="SD250" s="1">
        <v>5.5511608123779297</v>
      </c>
      <c r="SE250" s="1">
        <v>0.49073901772499101</v>
      </c>
      <c r="SF250" s="1">
        <v>0.31828269362449602</v>
      </c>
      <c r="SG250" s="1">
        <v>0.38590228557586698</v>
      </c>
      <c r="SH250" s="1">
        <v>0.48888647556304898</v>
      </c>
      <c r="SI250" s="1">
        <v>2708.92163085938</v>
      </c>
      <c r="SJ250" s="1">
        <v>166.94378662109401</v>
      </c>
      <c r="SK250" s="1">
        <v>0.76740390062332198</v>
      </c>
      <c r="SL250" s="1">
        <v>0.22796188294887501</v>
      </c>
      <c r="SM250" s="1">
        <v>1306.12316894531</v>
      </c>
      <c r="SN250" s="1">
        <v>5.16614003572613E-4</v>
      </c>
      <c r="SO250" s="1">
        <v>518536.375</v>
      </c>
      <c r="SP250" s="1">
        <v>9.9436135496944211E-4</v>
      </c>
      <c r="SQ250" s="1">
        <v>22102.455078125</v>
      </c>
      <c r="SR250" s="1">
        <v>86.676292419433594</v>
      </c>
      <c r="SS250" s="1">
        <v>22206.478515625</v>
      </c>
      <c r="ST250" s="1">
        <v>87.084228515625</v>
      </c>
      <c r="SU250" s="1">
        <v>7.9719431698322296E-2</v>
      </c>
      <c r="SV250" s="1">
        <v>6.7654240410774903E-4</v>
      </c>
      <c r="SW250" s="1">
        <v>31.644525527954102</v>
      </c>
      <c r="SX250" s="1">
        <v>3.03684431128204E-3</v>
      </c>
      <c r="SY250" s="1">
        <v>117.828125</v>
      </c>
      <c r="SZ250" s="1">
        <v>10420.3603515625</v>
      </c>
      <c r="TA250" s="1">
        <v>21457</v>
      </c>
      <c r="TB250" s="1">
        <v>0.101805716753006</v>
      </c>
      <c r="TC250" s="1">
        <v>121.80966949462901</v>
      </c>
      <c r="TD250" s="1">
        <v>6.3094530105590803</v>
      </c>
      <c r="TE250" s="1">
        <v>0.40631547570228599</v>
      </c>
      <c r="TF250" s="1">
        <v>0.31880125403404203</v>
      </c>
      <c r="TG250" s="1">
        <v>0.35352179408073398</v>
      </c>
      <c r="TH250" s="1">
        <v>0.45178532600402799</v>
      </c>
      <c r="TI250" s="1">
        <v>1589.37573242188</v>
      </c>
      <c r="TJ250" s="1">
        <v>246.17523193359401</v>
      </c>
      <c r="TK250" s="1">
        <v>0.673228740692139</v>
      </c>
      <c r="TL250" s="1">
        <v>0.15821380913257599</v>
      </c>
      <c r="TM250" s="1">
        <v>-1719.74743652344</v>
      </c>
      <c r="TN250" s="1">
        <v>-5.7114678202196999E-4</v>
      </c>
      <c r="TO250" s="1">
        <v>86350.1640625</v>
      </c>
      <c r="TP250" s="1">
        <v>1.98139139683917E-4</v>
      </c>
      <c r="TQ250" s="1">
        <v>25304.140625</v>
      </c>
      <c r="TR250" s="1">
        <v>99.231925964355497</v>
      </c>
      <c r="TS250" s="1">
        <v>25348.365234375</v>
      </c>
      <c r="TT250" s="1">
        <v>99.405349731445298</v>
      </c>
      <c r="TU250" s="1">
        <v>-0.10496505349874501</v>
      </c>
      <c r="TV250" s="1">
        <v>-7.4795685941353397E-4</v>
      </c>
      <c r="TW250" s="1">
        <v>5.2596988677978498</v>
      </c>
      <c r="TX250" s="1">
        <v>8.5174916312098503E-3</v>
      </c>
      <c r="TY250" s="1">
        <v>140.32670593261699</v>
      </c>
      <c r="TZ250" s="1">
        <v>618.96594238281295</v>
      </c>
      <c r="UA250" s="1">
        <v>21457</v>
      </c>
      <c r="UB250" s="1">
        <v>0.10157242417335501</v>
      </c>
      <c r="UC250" s="1">
        <v>390.81701660156301</v>
      </c>
      <c r="UD250" s="1">
        <v>6.1044001579284703</v>
      </c>
      <c r="UE250" s="1">
        <v>0.40112912654876698</v>
      </c>
      <c r="UF250" s="1">
        <v>0.31828269362449602</v>
      </c>
      <c r="UG250" s="1">
        <v>0.34978324174880998</v>
      </c>
      <c r="UH250" s="1">
        <v>0.48892003297805797</v>
      </c>
      <c r="UI250" s="1">
        <v>1373.88269042969</v>
      </c>
      <c r="UJ250" s="1">
        <v>263.52838134765602</v>
      </c>
      <c r="UK250" s="1">
        <v>0.64982515573501598</v>
      </c>
      <c r="UL250" s="1">
        <v>0.147900089621544</v>
      </c>
      <c r="UM250" s="1">
        <v>-4466.9921875</v>
      </c>
      <c r="UN250" s="1">
        <v>-1.5129817184060799E-3</v>
      </c>
      <c r="UO250" s="1">
        <v>402387.53125</v>
      </c>
      <c r="UP250" s="1">
        <v>6.69663946609944E-4</v>
      </c>
      <c r="UQ250" s="1">
        <v>23487.90625</v>
      </c>
      <c r="UR250" s="1">
        <v>92.109436035156307</v>
      </c>
      <c r="US250" s="1">
        <v>23587.423828125</v>
      </c>
      <c r="UT250" s="1">
        <v>92.499702453613295</v>
      </c>
      <c r="UU250" s="1">
        <v>-0.27264356613159202</v>
      </c>
      <c r="UV250" s="1">
        <v>-1.9813559483736801E-3</v>
      </c>
      <c r="UW250" s="1">
        <v>24.486946105956999</v>
      </c>
      <c r="UX250" s="1">
        <v>2.6995874941348999E-3</v>
      </c>
      <c r="UY250" s="1">
        <v>137.58753967285199</v>
      </c>
      <c r="UZ250" s="1">
        <v>9071.595703125</v>
      </c>
      <c r="VA250" s="1">
        <v>21457</v>
      </c>
      <c r="VB250" s="1">
        <v>0.101583726704121</v>
      </c>
      <c r="VC250" s="1">
        <v>311.34979248046898</v>
      </c>
      <c r="VD250" s="1">
        <v>6.2903976440429696</v>
      </c>
      <c r="VE250" s="1">
        <v>0.40940538048744202</v>
      </c>
      <c r="VF250" s="1">
        <v>0.31841811537742598</v>
      </c>
      <c r="VG250" s="1">
        <v>0.35092225670814498</v>
      </c>
      <c r="VH250" s="1">
        <v>0.48774325847625699</v>
      </c>
      <c r="VI250" s="1">
        <v>1405.79479980469</v>
      </c>
      <c r="VJ250" s="1">
        <v>259.20767211914102</v>
      </c>
      <c r="VK250" s="1">
        <v>0.65658390522003196</v>
      </c>
      <c r="VL250" s="1">
        <v>0.15024030208587599</v>
      </c>
      <c r="VM250" s="1">
        <v>-2402.9970703125</v>
      </c>
      <c r="VN250" s="1">
        <v>-9.0027641272172299E-4</v>
      </c>
      <c r="VO250" s="1">
        <v>299255.90625</v>
      </c>
      <c r="VP250" s="1">
        <v>6.3420843798667203E-4</v>
      </c>
      <c r="VQ250" s="1">
        <v>21111.740234375</v>
      </c>
      <c r="VR250" s="1">
        <v>82.7911376953125</v>
      </c>
      <c r="VS250" s="1">
        <v>21203.705078125</v>
      </c>
      <c r="VT250" s="1">
        <v>83.151786804199205</v>
      </c>
      <c r="VU250" s="1">
        <v>-0.14666730165481601</v>
      </c>
      <c r="VV250" s="1">
        <v>-1.17897521704435E-3</v>
      </c>
      <c r="VW250" s="1">
        <v>18.244733810424801</v>
      </c>
      <c r="VX250" s="1">
        <v>2.7998969890177198E-3</v>
      </c>
      <c r="VY250" s="1">
        <v>124.38500213623</v>
      </c>
      <c r="VZ250" s="1">
        <v>6516.6435546875</v>
      </c>
      <c r="WA250" s="1">
        <v>21457</v>
      </c>
      <c r="WB250" s="1">
        <v>0.101572833955288</v>
      </c>
      <c r="WC250" s="1">
        <v>160.18402099609401</v>
      </c>
      <c r="WD250" s="1">
        <v>6.3288068771362296</v>
      </c>
      <c r="WE250" s="1">
        <v>0.39380502700805697</v>
      </c>
      <c r="WF250" s="1">
        <v>0.31843945384025601</v>
      </c>
      <c r="WG250" s="1">
        <v>0.347395390272141</v>
      </c>
      <c r="WH250" s="1">
        <v>0.47444468736648598</v>
      </c>
      <c r="WI250" s="1">
        <v>1228.91687011719</v>
      </c>
      <c r="WJ250" s="1">
        <v>277.11468505859398</v>
      </c>
      <c r="WK250" s="1">
        <v>0.63279533386230502</v>
      </c>
      <c r="WL250" s="1">
        <v>0.14070017635822299</v>
      </c>
      <c r="WM250" s="1">
        <v>-3682.8662109375</v>
      </c>
      <c r="WN250" s="1">
        <v>-1.2623150832951099E-3</v>
      </c>
      <c r="WO250" s="1">
        <v>134335.625</v>
      </c>
      <c r="WP250" s="1">
        <v>3.1184742692858002E-4</v>
      </c>
      <c r="WQ250" s="1">
        <v>24077.728515625</v>
      </c>
      <c r="WR250" s="1">
        <v>94.422462463378906</v>
      </c>
      <c r="WS250" s="1">
        <v>24152.56640625</v>
      </c>
      <c r="WT250" s="1">
        <v>94.7159423828125</v>
      </c>
      <c r="WU250" s="1">
        <v>-0.22478431463241599</v>
      </c>
      <c r="WV250" s="1">
        <v>-1.65309035219252E-3</v>
      </c>
      <c r="WW250" s="1">
        <v>8.1491661071777308</v>
      </c>
      <c r="WX250" s="1">
        <v>5.1347552798688403E-3</v>
      </c>
      <c r="WY250" s="1">
        <v>135.96742248535199</v>
      </c>
      <c r="WZ250" s="1">
        <v>1588.63720703125</v>
      </c>
      <c r="XA250" s="1">
        <v>21457</v>
      </c>
      <c r="XB250" s="1">
        <v>0.101932898163795</v>
      </c>
      <c r="XC250" s="1">
        <v>453.36502075195301</v>
      </c>
      <c r="XD250" s="1">
        <v>5.5528883934020996</v>
      </c>
      <c r="XE250" s="1">
        <v>0.48850890994071999</v>
      </c>
      <c r="XF250" s="1">
        <v>0.31828269362449602</v>
      </c>
      <c r="XG250" s="1">
        <v>0.38502186536788902</v>
      </c>
      <c r="XH250" s="1">
        <v>0.48898020386695901</v>
      </c>
      <c r="XI250" s="1">
        <v>2696.62524414063</v>
      </c>
      <c r="XJ250" s="1">
        <v>168.33131408691401</v>
      </c>
      <c r="XK250" s="1">
        <v>0.764856517314911</v>
      </c>
      <c r="XL250" s="1">
        <v>0.22625628113746599</v>
      </c>
      <c r="XM250" s="1">
        <v>1486.61975097656</v>
      </c>
      <c r="XN250" s="1">
        <v>5.9415854047983896E-4</v>
      </c>
      <c r="XO250" s="1">
        <v>521950.34375</v>
      </c>
      <c r="XP250" s="1">
        <v>1.0049989214167001E-3</v>
      </c>
      <c r="XQ250" s="1">
        <v>21884.791015625</v>
      </c>
      <c r="XR250" s="1">
        <v>85.822708129882798</v>
      </c>
      <c r="XS250" s="1">
        <v>21989.125</v>
      </c>
      <c r="XT250" s="1">
        <v>86.231864929199205</v>
      </c>
      <c r="XU250" s="1">
        <v>9.0736068785190596E-2</v>
      </c>
      <c r="XV250" s="1">
        <v>7.7809242065995899E-4</v>
      </c>
      <c r="XW250" s="1">
        <v>31.851032257080099</v>
      </c>
      <c r="XX250" s="1">
        <v>3.0027374159544702E-3</v>
      </c>
      <c r="XY250" s="1">
        <v>116.60805511474599</v>
      </c>
      <c r="XZ250" s="1">
        <v>10607.4716796875</v>
      </c>
      <c r="YA250" s="1">
        <v>21457</v>
      </c>
      <c r="YB250" s="1">
        <v>0.10152592509985001</v>
      </c>
      <c r="YC250" s="1">
        <v>338.32839965820301</v>
      </c>
      <c r="YD250" s="1">
        <v>6.2909502983093297</v>
      </c>
      <c r="YE250" s="1">
        <v>0.408040881156921</v>
      </c>
      <c r="YF250" s="1">
        <v>0.31833091378211997</v>
      </c>
      <c r="YG250" s="1">
        <v>0.35192969441413902</v>
      </c>
      <c r="YH250" s="1">
        <v>0.48811417818069502</v>
      </c>
      <c r="YI250" s="1">
        <v>1486.90026855469</v>
      </c>
      <c r="YJ250" s="1">
        <v>253.64195251464801</v>
      </c>
      <c r="YK250" s="1">
        <v>0.66243869066238403</v>
      </c>
      <c r="YL250" s="1">
        <v>0.15354752540588401</v>
      </c>
      <c r="YM250" s="1">
        <v>-2748.611328125</v>
      </c>
      <c r="YN250" s="1">
        <v>-1.03202904574573E-3</v>
      </c>
      <c r="YO250" s="1">
        <v>330592.5625</v>
      </c>
      <c r="YP250" s="1">
        <v>6.7832396598532796E-4</v>
      </c>
      <c r="YQ250" s="1">
        <v>21032.306640625</v>
      </c>
      <c r="YR250" s="1">
        <v>82.479637145996094</v>
      </c>
      <c r="YS250" s="1">
        <v>21127.4453125</v>
      </c>
      <c r="YT250" s="1">
        <v>82.852722167968807</v>
      </c>
      <c r="YU250" s="1">
        <v>-0.16776192188262901</v>
      </c>
      <c r="YV250" s="1">
        <v>-1.3515145983547E-3</v>
      </c>
      <c r="YW250" s="1">
        <v>20.150854110717798</v>
      </c>
      <c r="YX250" s="1">
        <v>2.75771459564567E-3</v>
      </c>
      <c r="YY250" s="1">
        <v>124.11148071289099</v>
      </c>
      <c r="YZ250" s="1">
        <v>7307.4638671875</v>
      </c>
      <c r="ZA250" s="1">
        <v>21457</v>
      </c>
      <c r="ZB250" s="1">
        <v>0.10150483250618</v>
      </c>
      <c r="ZC250" s="1">
        <v>174.85791015625</v>
      </c>
      <c r="ZD250" s="1">
        <v>6.3142962455749503</v>
      </c>
      <c r="ZE250" s="1">
        <v>0.39460909366607699</v>
      </c>
      <c r="ZF250" s="1">
        <v>0.31831887364387501</v>
      </c>
      <c r="ZG250" s="1">
        <v>0.34993988275527999</v>
      </c>
      <c r="ZH250" s="1">
        <v>0.47819742560386702</v>
      </c>
      <c r="ZI250" s="1">
        <v>1370.44250488281</v>
      </c>
      <c r="ZJ250" s="1">
        <v>263.07318115234398</v>
      </c>
      <c r="ZK250" s="1">
        <v>0.65152287483215299</v>
      </c>
      <c r="ZL250" s="1">
        <v>0.14812622964382199</v>
      </c>
      <c r="ZM250" s="1">
        <v>-3911.86499023438</v>
      </c>
      <c r="ZN250" s="1">
        <v>-1.33529212325811E-3</v>
      </c>
      <c r="ZO250" s="1">
        <v>151919.796875</v>
      </c>
      <c r="ZP250" s="1">
        <v>3.42376530170441E-4</v>
      </c>
      <c r="ZQ250" s="1">
        <v>24104.224609375</v>
      </c>
      <c r="ZR250" s="1">
        <v>94.526374816894503</v>
      </c>
      <c r="ZS250" s="1">
        <v>24183.65234375</v>
      </c>
      <c r="ZT250" s="1">
        <v>94.837852478027301</v>
      </c>
      <c r="ZU250" s="1">
        <v>-0.23876129090786</v>
      </c>
      <c r="ZV250" s="1">
        <v>-1.74865894950926E-3</v>
      </c>
      <c r="ZW250" s="1">
        <v>9.21600437164307</v>
      </c>
      <c r="ZX250" s="1">
        <v>4.5230942778289301E-3</v>
      </c>
      <c r="ZY250" s="1">
        <v>136.52841186523401</v>
      </c>
      <c r="ZZ250" s="1">
        <v>2039.13671875</v>
      </c>
      <c r="AAA250" s="1">
        <v>21457</v>
      </c>
    </row>
    <row r="251" spans="1:703" x14ac:dyDescent="0.3">
      <c r="A251" s="1" t="s">
        <v>927</v>
      </c>
      <c r="B251" s="1">
        <v>0.102454841136932</v>
      </c>
      <c r="C251" s="1">
        <v>576.77386474609398</v>
      </c>
      <c r="D251" s="1">
        <v>5.1804332733154297</v>
      </c>
      <c r="E251" s="1">
        <v>0.55510795116424605</v>
      </c>
      <c r="F251" s="1">
        <v>0.31868389248848</v>
      </c>
      <c r="G251" s="1">
        <v>0.43010175228118902</v>
      </c>
      <c r="H251" s="1">
        <v>0.47912234067916898</v>
      </c>
      <c r="I251" s="1">
        <v>1882.53503417969</v>
      </c>
      <c r="J251" s="1">
        <v>97.420974731445298</v>
      </c>
      <c r="K251" s="1">
        <v>0.76110851764678999</v>
      </c>
      <c r="L251" s="1">
        <v>0.29205775260925299</v>
      </c>
      <c r="M251" s="1">
        <v>938.622802734375</v>
      </c>
      <c r="N251" s="1">
        <v>4.8523713485337799E-4</v>
      </c>
      <c r="O251" s="1">
        <v>462264.5625</v>
      </c>
      <c r="P251" s="1">
        <v>1.2295845663175E-3</v>
      </c>
      <c r="Q251" s="1">
        <v>18686.15625</v>
      </c>
      <c r="R251" s="1">
        <v>73.279045104980497</v>
      </c>
      <c r="S251" s="1">
        <v>18793.74609375</v>
      </c>
      <c r="T251" s="1">
        <v>81.711944580078097</v>
      </c>
      <c r="U251" s="1">
        <v>0.22915595769882199</v>
      </c>
      <c r="V251" s="1">
        <v>1.5796269290149201E-3</v>
      </c>
      <c r="W251" s="1">
        <v>112.832595825195</v>
      </c>
      <c r="X251" s="1">
        <v>1.57801099121571E-2</v>
      </c>
      <c r="Y251" s="1">
        <v>145.04791259765599</v>
      </c>
      <c r="Z251" s="1">
        <v>7152.38916015625</v>
      </c>
      <c r="AA251" s="1">
        <v>13336</v>
      </c>
      <c r="AB251" s="1">
        <v>0.102607280015945</v>
      </c>
      <c r="AC251" s="1">
        <v>667.84167480468795</v>
      </c>
      <c r="AD251" s="1">
        <v>5.1146793365478498</v>
      </c>
      <c r="AE251" s="1">
        <v>0.55602705478668202</v>
      </c>
      <c r="AF251" s="1">
        <v>0.31868389248848</v>
      </c>
      <c r="AG251" s="1">
        <v>0.42064213752746599</v>
      </c>
      <c r="AH251" s="1">
        <v>0.4810431599617</v>
      </c>
      <c r="AI251" s="1">
        <v>2275.52563476563</v>
      </c>
      <c r="AJ251" s="1">
        <v>95.968452453613295</v>
      </c>
      <c r="AK251" s="1">
        <v>0.78124630451202404</v>
      </c>
      <c r="AL251" s="1">
        <v>0.30501472949981701</v>
      </c>
      <c r="AM251" s="1">
        <v>153.62651062011699</v>
      </c>
      <c r="AN251" s="2">
        <v>8.98772268556058E-5</v>
      </c>
      <c r="AO251" s="1">
        <v>537064.875</v>
      </c>
      <c r="AP251" s="1">
        <v>1.5745828859508001E-3</v>
      </c>
      <c r="AQ251" s="1">
        <v>16526.970703125</v>
      </c>
      <c r="AR251" s="1">
        <v>64.811653137207003</v>
      </c>
      <c r="AS251" s="1">
        <v>16635.556640625</v>
      </c>
      <c r="AT251" s="1">
        <v>72.015403747558594</v>
      </c>
      <c r="AU251" s="1">
        <v>3.7506472319364499E-2</v>
      </c>
      <c r="AV251" s="1">
        <v>2.9258371796458998E-4</v>
      </c>
      <c r="AW251" s="1">
        <v>131.14996337890599</v>
      </c>
      <c r="AX251" s="1">
        <v>1.4336653053760501E-2</v>
      </c>
      <c r="AY251" s="1">
        <v>128.17134094238301</v>
      </c>
      <c r="AZ251" s="1">
        <v>9148.9716796875</v>
      </c>
      <c r="BA251" s="1">
        <v>13336</v>
      </c>
      <c r="BB251" s="1">
        <v>0.103431716561317</v>
      </c>
      <c r="BC251" s="1">
        <v>227.20812988281301</v>
      </c>
      <c r="BD251" s="1">
        <v>4.7371296882629403</v>
      </c>
      <c r="BE251" s="1">
        <v>0.65133285522460904</v>
      </c>
      <c r="BF251" s="1">
        <v>0.31868389248848</v>
      </c>
      <c r="BG251" s="1">
        <v>0.48392084240913402</v>
      </c>
      <c r="BH251" s="1">
        <v>0.48165112733840898</v>
      </c>
      <c r="BI251" s="1">
        <v>2372.7939453125</v>
      </c>
      <c r="BJ251" s="1">
        <v>76.975509643554702</v>
      </c>
      <c r="BK251" s="1">
        <v>0.77371603250503496</v>
      </c>
      <c r="BL251" s="1">
        <v>0.34741157293319702</v>
      </c>
      <c r="BM251" s="1">
        <v>602.12463378906295</v>
      </c>
      <c r="BN251" s="1">
        <v>2.49423639615998E-4</v>
      </c>
      <c r="BO251" s="1">
        <v>186688.921875</v>
      </c>
      <c r="BP251" s="1">
        <v>3.8908643182367103E-4</v>
      </c>
      <c r="BQ251" s="1">
        <v>23121.25390625</v>
      </c>
      <c r="BR251" s="1">
        <v>90.671585083007798</v>
      </c>
      <c r="BS251" s="1">
        <v>23188.408203125</v>
      </c>
      <c r="BT251" s="1">
        <v>157.74427795410199</v>
      </c>
      <c r="BU251" s="1">
        <v>0.147003084421158</v>
      </c>
      <c r="BV251" s="1">
        <v>8.1196654355153398E-4</v>
      </c>
      <c r="BW251" s="1">
        <v>45.567863464355497</v>
      </c>
      <c r="BX251" s="1">
        <v>1.4209347777068599E-2</v>
      </c>
      <c r="BY251" s="1">
        <v>181.01860046386699</v>
      </c>
      <c r="BZ251" s="1">
        <v>3211.32348632813</v>
      </c>
      <c r="CA251" s="1">
        <v>13336</v>
      </c>
      <c r="CB251" s="1">
        <v>7.6783346012234696E-3</v>
      </c>
      <c r="CC251" s="1">
        <v>3.1355504989624001</v>
      </c>
      <c r="CD251" s="1">
        <v>5.2596101760864302</v>
      </c>
      <c r="CE251" s="1">
        <v>0.494135051965714</v>
      </c>
      <c r="CF251" s="1">
        <v>2.1234378218650801E-2</v>
      </c>
      <c r="CG251" s="1">
        <v>0.24311439692974099</v>
      </c>
      <c r="CH251" s="1">
        <v>0.48583215475082397</v>
      </c>
      <c r="CI251" s="1">
        <v>3551.43310546875</v>
      </c>
      <c r="CJ251" s="1">
        <v>0.65341943502426103</v>
      </c>
      <c r="CK251" s="1">
        <v>0.94543498754501298</v>
      </c>
      <c r="CL251" s="1">
        <v>2.7829492092132599</v>
      </c>
      <c r="CM251" s="1">
        <v>-1344.99719238281</v>
      </c>
      <c r="CN251" s="1">
        <v>-6.7265261895954598E-4</v>
      </c>
      <c r="CO251" s="1">
        <v>871961.75</v>
      </c>
      <c r="CP251" s="1">
        <v>1.8671019934117801E-3</v>
      </c>
      <c r="CQ251" s="1">
        <v>18701.84765625</v>
      </c>
      <c r="CR251" s="1">
        <v>73.340576171875</v>
      </c>
      <c r="CS251" s="1">
        <v>18830.837890625</v>
      </c>
      <c r="CT251" s="1">
        <v>73.846420288085895</v>
      </c>
      <c r="CU251" s="1">
        <v>-0.32836845517158503</v>
      </c>
      <c r="CV251" s="1">
        <v>-2.1897340193390799E-3</v>
      </c>
      <c r="CW251" s="1">
        <v>212.82542419433599</v>
      </c>
      <c r="CX251" s="1">
        <v>1.6974765807390199E-2</v>
      </c>
      <c r="CY251" s="1">
        <v>233.26434326171901</v>
      </c>
      <c r="CZ251" s="1">
        <v>69.023742675781307</v>
      </c>
      <c r="DA251" s="1">
        <v>8572</v>
      </c>
      <c r="DB251" s="1">
        <v>7.2239356813952305E-4</v>
      </c>
      <c r="DC251" s="1">
        <v>51.683189392089801</v>
      </c>
      <c r="DD251" s="1">
        <v>7.6614856719970703</v>
      </c>
      <c r="DE251" s="1">
        <v>0.193757578730583</v>
      </c>
      <c r="DF251" s="1">
        <v>2.6357874739915102E-3</v>
      </c>
      <c r="DG251" s="1">
        <v>7.5519755482673603E-2</v>
      </c>
      <c r="DH251" s="1">
        <v>0.47924971580505399</v>
      </c>
      <c r="DI251" s="1">
        <v>1902.68432617188</v>
      </c>
      <c r="DJ251" s="1">
        <v>0.127493500709534</v>
      </c>
      <c r="DK251" s="1">
        <v>0.99304950237274203</v>
      </c>
      <c r="DL251" s="1">
        <v>9.4508199691772496</v>
      </c>
      <c r="DM251" s="1">
        <v>586.498779296875</v>
      </c>
      <c r="DN251" s="1">
        <v>3.6007078597322101E-4</v>
      </c>
      <c r="DO251" s="1">
        <v>511046.625</v>
      </c>
      <c r="DP251" s="1">
        <v>1.6208308516070199E-3</v>
      </c>
      <c r="DQ251" s="1">
        <v>14871.3916015625</v>
      </c>
      <c r="DR251" s="1">
        <v>58.319183349609403</v>
      </c>
      <c r="DS251" s="1">
        <v>14992.31640625</v>
      </c>
      <c r="DT251" s="1">
        <v>58.7933959960938</v>
      </c>
      <c r="DU251" s="1">
        <v>0.14318817853927601</v>
      </c>
      <c r="DV251" s="1">
        <v>1.1721639893948999E-3</v>
      </c>
      <c r="DW251" s="1">
        <v>124.777206420898</v>
      </c>
      <c r="DX251" s="1">
        <v>1.43018532544374E-2</v>
      </c>
      <c r="DY251" s="1">
        <v>190.01901245117199</v>
      </c>
      <c r="DZ251" s="1">
        <v>675.30291748046898</v>
      </c>
      <c r="EA251" s="1">
        <v>8572</v>
      </c>
      <c r="EB251" s="1">
        <v>0.10352895408868799</v>
      </c>
      <c r="EC251" s="1">
        <v>687.74993896484398</v>
      </c>
      <c r="ED251" s="1">
        <v>4.7343649864196804</v>
      </c>
      <c r="EE251" s="1">
        <v>0.57235312461853005</v>
      </c>
      <c r="EF251" s="1">
        <v>0.318833768367767</v>
      </c>
      <c r="EG251" s="1">
        <v>0.48414835333824202</v>
      </c>
      <c r="EH251" s="1">
        <v>0.48162490129470797</v>
      </c>
      <c r="EI251" s="1">
        <v>2372.7939453125</v>
      </c>
      <c r="EJ251" s="1">
        <v>76.975509643554702</v>
      </c>
      <c r="EK251" s="1">
        <v>0.77371603250503496</v>
      </c>
      <c r="EL251" s="1">
        <v>0.34741157293319702</v>
      </c>
      <c r="EM251" s="1">
        <v>1060.1259765625</v>
      </c>
      <c r="EN251" s="1">
        <v>6.29036920145154E-4</v>
      </c>
      <c r="EO251" s="1">
        <v>561297.6875</v>
      </c>
      <c r="EP251" s="1">
        <v>1.6398057341575601E-3</v>
      </c>
      <c r="EQ251" s="1">
        <v>16501.94921875</v>
      </c>
      <c r="ER251" s="1">
        <v>64.713523864746094</v>
      </c>
      <c r="ES251" s="1">
        <v>16618.69140625</v>
      </c>
      <c r="ET251" s="1">
        <v>65.171340942382798</v>
      </c>
      <c r="EU251" s="1">
        <v>0.25881981849670399</v>
      </c>
      <c r="EV251" s="1">
        <v>2.04774853773415E-3</v>
      </c>
      <c r="EW251" s="1">
        <v>137.002029418945</v>
      </c>
      <c r="EX251" s="1">
        <v>1.4128940179944E-2</v>
      </c>
      <c r="EY251" s="1">
        <v>54.887542724609403</v>
      </c>
      <c r="EZ251" s="1">
        <v>780.89385986328102</v>
      </c>
      <c r="FA251" s="1">
        <v>8572</v>
      </c>
      <c r="FB251" s="1">
        <v>0.102977693080902</v>
      </c>
      <c r="FC251" s="1">
        <v>772.79559326171898</v>
      </c>
      <c r="FD251" s="1">
        <v>4.9414210319518999</v>
      </c>
      <c r="FE251" s="1">
        <v>0.59422123432159402</v>
      </c>
      <c r="FF251" s="1">
        <v>0.318783789873123</v>
      </c>
      <c r="FG251" s="1">
        <v>0.46542206406593301</v>
      </c>
      <c r="FH251" s="1">
        <v>0.480503499507904</v>
      </c>
      <c r="FI251" s="1">
        <v>2648.97387695313</v>
      </c>
      <c r="FJ251" s="1">
        <v>78.242843627929702</v>
      </c>
      <c r="FK251" s="1">
        <v>0.79148185253143299</v>
      </c>
      <c r="FL251" s="1">
        <v>0.35501122474670399</v>
      </c>
      <c r="FM251" s="1">
        <v>751.12384033203102</v>
      </c>
      <c r="FN251" s="1">
        <v>4.6290346654131998E-4</v>
      </c>
      <c r="FO251" s="1">
        <v>623839.125</v>
      </c>
      <c r="FP251" s="1">
        <v>1.8649267731234401E-3</v>
      </c>
      <c r="FQ251" s="1">
        <v>15815.5</v>
      </c>
      <c r="FR251" s="1">
        <v>62.021568298339801</v>
      </c>
      <c r="FS251" s="1">
        <v>15936.453125</v>
      </c>
      <c r="FT251" s="1">
        <v>62.495891571044901</v>
      </c>
      <c r="FU251" s="1">
        <v>0.18337984383106201</v>
      </c>
      <c r="FV251" s="1">
        <v>1.50692265015095E-3</v>
      </c>
      <c r="FW251" s="1">
        <v>152.308029174805</v>
      </c>
      <c r="FX251" s="1">
        <v>1.4817371964454699E-2</v>
      </c>
      <c r="FY251" s="1">
        <v>47.575363159179702</v>
      </c>
      <c r="FZ251" s="1">
        <v>622.10687255859398</v>
      </c>
      <c r="GA251" s="1">
        <v>8572</v>
      </c>
      <c r="GB251" s="1">
        <v>0.102836653590202</v>
      </c>
      <c r="GC251" s="1">
        <v>788.87457275390602</v>
      </c>
      <c r="GD251" s="1">
        <v>5.1322336196899396</v>
      </c>
      <c r="GE251" s="1">
        <v>0.57840031385421797</v>
      </c>
      <c r="GF251" s="1">
        <v>0.31892749667167702</v>
      </c>
      <c r="GG251" s="1">
        <v>0.44587540626525901</v>
      </c>
      <c r="GH251" s="1">
        <v>0.481166392564774</v>
      </c>
      <c r="GI251" s="1">
        <v>2454.77783203125</v>
      </c>
      <c r="GJ251" s="1">
        <v>85.186058044433594</v>
      </c>
      <c r="GK251" s="1">
        <v>0.78845888376235995</v>
      </c>
      <c r="GL251" s="1">
        <v>0.33347949385643</v>
      </c>
      <c r="GM251" s="1">
        <v>595.12481689453102</v>
      </c>
      <c r="GN251" s="1">
        <v>3.8024570676498099E-4</v>
      </c>
      <c r="GO251" s="1">
        <v>638739.5625</v>
      </c>
      <c r="GP251" s="1">
        <v>1.94364925846457E-3</v>
      </c>
      <c r="GQ251" s="1">
        <v>15278.9501953125</v>
      </c>
      <c r="GR251" s="1">
        <v>59.917449951171903</v>
      </c>
      <c r="GS251" s="1">
        <v>15398.4560546875</v>
      </c>
      <c r="GT251" s="1">
        <v>60.386104583740199</v>
      </c>
      <c r="GU251" s="1">
        <v>0.145294144749641</v>
      </c>
      <c r="GV251" s="1">
        <v>1.23784085735679E-3</v>
      </c>
      <c r="GW251" s="1">
        <v>155.95924377441401</v>
      </c>
      <c r="GX251" s="1">
        <v>1.43484938889742E-2</v>
      </c>
      <c r="GY251" s="1">
        <v>40.863975524902301</v>
      </c>
      <c r="GZ251" s="1">
        <v>529.74151611328102</v>
      </c>
      <c r="HA251" s="1">
        <v>8572</v>
      </c>
      <c r="HB251" s="1">
        <v>0.102339051663876</v>
      </c>
      <c r="HC251" s="1">
        <v>742.59533691406295</v>
      </c>
      <c r="HD251" s="1">
        <v>5.3761405944824201</v>
      </c>
      <c r="HE251" s="1">
        <v>0.56308490037918102</v>
      </c>
      <c r="HF251" s="1">
        <v>0.318833768367767</v>
      </c>
      <c r="HG251" s="1">
        <v>0.42724719643592801</v>
      </c>
      <c r="HH251" s="1">
        <v>0.47988897562027</v>
      </c>
      <c r="HI251" s="1">
        <v>2116.56396484375</v>
      </c>
      <c r="HJ251" s="1">
        <v>95.336952209472699</v>
      </c>
      <c r="HK251" s="1">
        <v>0.774561047554016</v>
      </c>
      <c r="HL251" s="1">
        <v>0.30251210927963301</v>
      </c>
      <c r="HM251" s="1">
        <v>865.12408447265602</v>
      </c>
      <c r="HN251" s="1">
        <v>5.1097827963530996E-4</v>
      </c>
      <c r="HO251" s="1">
        <v>597370.875</v>
      </c>
      <c r="HP251" s="1">
        <v>1.7438015202060301E-3</v>
      </c>
      <c r="HQ251" s="1">
        <v>16471.8125</v>
      </c>
      <c r="HR251" s="1">
        <v>64.595344543457003</v>
      </c>
      <c r="HS251" s="1">
        <v>16592.203125</v>
      </c>
      <c r="HT251" s="1">
        <v>65.067466735839801</v>
      </c>
      <c r="HU251" s="1">
        <v>0.21121193468570701</v>
      </c>
      <c r="HV251" s="1">
        <v>1.66342395823449E-3</v>
      </c>
      <c r="HW251" s="1">
        <v>145.83348083496099</v>
      </c>
      <c r="HX251" s="1">
        <v>1.52392508462071E-2</v>
      </c>
      <c r="HY251" s="1">
        <v>126.983726501465</v>
      </c>
      <c r="HZ251" s="1">
        <v>9569.1044921875</v>
      </c>
      <c r="IA251" s="1">
        <v>13333</v>
      </c>
      <c r="IB251" s="1">
        <v>0.102525308728218</v>
      </c>
      <c r="IC251" s="1">
        <v>803.70416259765602</v>
      </c>
      <c r="ID251" s="1">
        <v>5.2718305587768599</v>
      </c>
      <c r="IE251" s="1">
        <v>0.56328988075256303</v>
      </c>
      <c r="IF251" s="1">
        <v>0.318933755159378</v>
      </c>
      <c r="IG251" s="1">
        <v>0.42530381679534901</v>
      </c>
      <c r="IH251" s="1">
        <v>0.480531185865402</v>
      </c>
      <c r="II251" s="1">
        <v>2371.30737304688</v>
      </c>
      <c r="IJ251" s="1">
        <v>92.877876281738295</v>
      </c>
      <c r="IK251" s="1">
        <v>0.78852134943008401</v>
      </c>
      <c r="IL251" s="1">
        <v>0.31439864635467502</v>
      </c>
      <c r="IM251" s="1">
        <v>513.12298583984398</v>
      </c>
      <c r="IN251" s="1">
        <v>3.2493044272996501E-4</v>
      </c>
      <c r="IO251" s="1">
        <v>646132.375</v>
      </c>
      <c r="IP251" s="1">
        <v>1.9588631112128501E-3</v>
      </c>
      <c r="IQ251" s="1">
        <v>15376.3447265625</v>
      </c>
      <c r="IR251" s="1">
        <v>60.299392700195298</v>
      </c>
      <c r="IS251" s="1">
        <v>15498.587890625</v>
      </c>
      <c r="IT251" s="1">
        <v>60.778774261474602</v>
      </c>
      <c r="IU251" s="1">
        <v>0.12527416646480599</v>
      </c>
      <c r="IV251" s="1">
        <v>1.0577691718935999E-3</v>
      </c>
      <c r="IW251" s="1">
        <v>157.76998901367199</v>
      </c>
      <c r="IX251" s="1">
        <v>1.47281615063548E-2</v>
      </c>
      <c r="IY251" s="1">
        <v>118.44100952148401</v>
      </c>
      <c r="IZ251" s="1">
        <v>10711.953125</v>
      </c>
      <c r="JA251" s="1">
        <v>13333</v>
      </c>
      <c r="JB251" s="1">
        <v>0.102488465607166</v>
      </c>
      <c r="JC251" s="1">
        <v>700.41375732421898</v>
      </c>
      <c r="JD251" s="1">
        <v>5.3146080970764196</v>
      </c>
      <c r="JE251" s="1">
        <v>0.56632220745086703</v>
      </c>
      <c r="JF251" s="1">
        <v>0.318833768367767</v>
      </c>
      <c r="JG251" s="1">
        <v>0.45252344012260398</v>
      </c>
      <c r="JH251" s="1">
        <v>0.48158198595047003</v>
      </c>
      <c r="JI251" s="1">
        <v>2214.04516601563</v>
      </c>
      <c r="JJ251" s="1">
        <v>86.200462341308594</v>
      </c>
      <c r="JK251" s="1">
        <v>0.77251869440078702</v>
      </c>
      <c r="JL251" s="1">
        <v>0.32314458489418002</v>
      </c>
      <c r="JM251" s="1">
        <v>1000.62451171875</v>
      </c>
      <c r="JN251" s="1">
        <v>5.9981603408232299E-4</v>
      </c>
      <c r="JO251" s="1">
        <v>571391.1875</v>
      </c>
      <c r="JP251" s="1">
        <v>1.68003595899791E-3</v>
      </c>
      <c r="JQ251" s="1">
        <v>16328.2177734375</v>
      </c>
      <c r="JR251" s="1">
        <v>64.0322265625</v>
      </c>
      <c r="JS251" s="1">
        <v>16445.412109375</v>
      </c>
      <c r="JT251" s="1">
        <v>64.491806030273395</v>
      </c>
      <c r="JU251" s="1">
        <v>0.24429309368133501</v>
      </c>
      <c r="JV251" s="1">
        <v>1.95262383203954E-3</v>
      </c>
      <c r="JW251" s="1">
        <v>139.47418212890599</v>
      </c>
      <c r="JX251" s="1">
        <v>1.41527755185962E-2</v>
      </c>
      <c r="JY251" s="1">
        <v>125.11767578125</v>
      </c>
      <c r="JZ251" s="1">
        <v>9854.9140625</v>
      </c>
      <c r="KA251" s="1">
        <v>13333</v>
      </c>
      <c r="KB251" s="1">
        <v>0.10206063091754899</v>
      </c>
      <c r="KC251" s="1">
        <v>629.13677978515602</v>
      </c>
      <c r="KD251" s="1">
        <v>5.7070288658142099</v>
      </c>
      <c r="KE251" s="1">
        <v>0.50781887769699097</v>
      </c>
      <c r="KF251" s="1">
        <v>0.318783789873123</v>
      </c>
      <c r="KG251" s="1">
        <v>0.39438518881797802</v>
      </c>
      <c r="KH251" s="1">
        <v>0.48105788230896002</v>
      </c>
      <c r="KI251" s="1">
        <v>1854.12341308594</v>
      </c>
      <c r="KJ251" s="1">
        <v>114.869636535645</v>
      </c>
      <c r="KK251" s="1">
        <v>0.75595772266387895</v>
      </c>
      <c r="KL251" s="1">
        <v>0.26110950112342801</v>
      </c>
      <c r="KM251" s="1">
        <v>295.12536621093801</v>
      </c>
      <c r="KN251" s="1">
        <v>1.63321950822137E-4</v>
      </c>
      <c r="KO251" s="1">
        <v>511628.0625</v>
      </c>
      <c r="KP251" s="1">
        <v>1.4236405258998301E-3</v>
      </c>
      <c r="KQ251" s="1">
        <v>17644.421875</v>
      </c>
      <c r="KR251" s="1">
        <v>69.193809509277301</v>
      </c>
      <c r="KS251" s="1">
        <v>17764.923828125</v>
      </c>
      <c r="KT251" s="1">
        <v>69.666366577148395</v>
      </c>
      <c r="KU251" s="1">
        <v>7.2052091360092205E-2</v>
      </c>
      <c r="KV251" s="1">
        <v>5.3167354781180599E-4</v>
      </c>
      <c r="KW251" s="1">
        <v>124.93450927734401</v>
      </c>
      <c r="KX251" s="1">
        <v>1.45487720146775E-2</v>
      </c>
      <c r="KY251" s="1">
        <v>135.52883911132801</v>
      </c>
      <c r="KZ251" s="1">
        <v>8586.7529296875</v>
      </c>
      <c r="LA251" s="1">
        <v>13333</v>
      </c>
      <c r="LB251" s="1">
        <v>2.9142844141460999E-4</v>
      </c>
      <c r="LC251" s="1">
        <v>228.47483825683599</v>
      </c>
      <c r="LD251" s="1">
        <v>8.5892391204834002</v>
      </c>
      <c r="LE251" s="1">
        <v>9.4609186053276104E-2</v>
      </c>
      <c r="LF251" s="1">
        <v>1.24385475646704E-3</v>
      </c>
      <c r="LG251" s="1">
        <v>3.5064864903688403E-2</v>
      </c>
      <c r="LH251" s="1">
        <v>0.44524765014648399</v>
      </c>
      <c r="LI251" s="1">
        <v>1060.74914550781</v>
      </c>
      <c r="LJ251" s="1">
        <v>4.3859649449586903E-2</v>
      </c>
      <c r="LK251" s="1">
        <v>0.99802631139755205</v>
      </c>
      <c r="LL251" s="1">
        <v>25.9090900421143</v>
      </c>
      <c r="LM251" s="1">
        <v>3571.990234375</v>
      </c>
      <c r="LN251" s="1">
        <v>2.3171510547399499E-3</v>
      </c>
      <c r="LO251" s="1">
        <v>334663.90625</v>
      </c>
      <c r="LP251" s="1">
        <v>1.1668057413771701E-3</v>
      </c>
      <c r="LQ251" s="1">
        <v>14260.541015625</v>
      </c>
      <c r="LR251" s="1">
        <v>55.923690795898402</v>
      </c>
      <c r="LS251" s="1">
        <v>14352.517578125</v>
      </c>
      <c r="LT251" s="1">
        <v>56.284385681152301</v>
      </c>
      <c r="LU251" s="1">
        <v>0.87206792831420898</v>
      </c>
      <c r="LV251" s="1">
        <v>7.54318665713072E-3</v>
      </c>
      <c r="LW251" s="1">
        <v>80.964317321777301</v>
      </c>
      <c r="LX251" s="1">
        <v>9.9398801103234308E-3</v>
      </c>
      <c r="LY251" s="1">
        <v>115.599716186523</v>
      </c>
      <c r="LZ251" s="1">
        <v>8147.78564453125</v>
      </c>
      <c r="MA251" s="1">
        <v>13333</v>
      </c>
      <c r="MB251" s="1">
        <v>0.10180997848510701</v>
      </c>
      <c r="MC251" s="1">
        <v>567.15838623046898</v>
      </c>
      <c r="MD251" s="1">
        <v>6.1217927932739302</v>
      </c>
      <c r="ME251" s="1">
        <v>0.43429222702980003</v>
      </c>
      <c r="MF251" s="1">
        <v>0.318733841180801</v>
      </c>
      <c r="MG251" s="1">
        <v>0.36161178350448597</v>
      </c>
      <c r="MH251" s="1">
        <v>0.47905591130256697</v>
      </c>
      <c r="MI251" s="1">
        <v>1110.10754394531</v>
      </c>
      <c r="MJ251" s="1">
        <v>160.83660888671901</v>
      </c>
      <c r="MK251" s="1">
        <v>0.672132909297943</v>
      </c>
      <c r="ML251" s="1">
        <v>0.19051861763000499</v>
      </c>
      <c r="MM251" s="1">
        <v>-469.37509155273398</v>
      </c>
      <c r="MN251" s="1">
        <v>-2.3735914146527599E-4</v>
      </c>
      <c r="MO251" s="1">
        <v>443074.8125</v>
      </c>
      <c r="MP251" s="1">
        <v>1.14648824092001E-3</v>
      </c>
      <c r="MQ251" s="1">
        <v>19128.119140625</v>
      </c>
      <c r="MR251" s="1">
        <v>75.012229919433594</v>
      </c>
      <c r="MS251" s="1">
        <v>19244.8671875</v>
      </c>
      <c r="MT251" s="1">
        <v>75.470069885253906</v>
      </c>
      <c r="MU251" s="1">
        <v>-0.114593528211117</v>
      </c>
      <c r="MV251" s="1">
        <v>-7.7269208850339098E-4</v>
      </c>
      <c r="MW251" s="1">
        <v>108.185844421387</v>
      </c>
      <c r="MX251" s="1">
        <v>1.5478080138564099E-2</v>
      </c>
      <c r="MY251" s="1">
        <v>148.31178283691401</v>
      </c>
      <c r="MZ251" s="1">
        <v>6989.5009765625</v>
      </c>
      <c r="NA251" s="1">
        <v>13333</v>
      </c>
      <c r="NB251" s="1">
        <v>0.102065235376358</v>
      </c>
      <c r="NC251" s="1">
        <v>531.00543212890602</v>
      </c>
      <c r="ND251" s="1">
        <v>5.7031354904174796</v>
      </c>
      <c r="NE251" s="1">
        <v>0.50237762928009</v>
      </c>
      <c r="NF251" s="1">
        <v>0.318783789873123</v>
      </c>
      <c r="NG251" s="1">
        <v>0.41068497300147999</v>
      </c>
      <c r="NH251" s="1">
        <v>0.478976160287857</v>
      </c>
      <c r="NI251" s="1">
        <v>1685.18701171875</v>
      </c>
      <c r="NJ251" s="1">
        <v>108.975151062012</v>
      </c>
      <c r="NK251" s="1">
        <v>0.74779677391052202</v>
      </c>
      <c r="NL251" s="1">
        <v>0.26690271496772799</v>
      </c>
      <c r="NM251" s="1">
        <v>1061.12243652344</v>
      </c>
      <c r="NN251" s="1">
        <v>5.1247200462967201E-4</v>
      </c>
      <c r="NO251" s="1">
        <v>428373.65625</v>
      </c>
      <c r="NP251" s="1">
        <v>1.0496779577806601E-3</v>
      </c>
      <c r="NQ251" s="1">
        <v>20114.076171875</v>
      </c>
      <c r="NR251" s="1">
        <v>78.878730773925795</v>
      </c>
      <c r="NS251" s="1">
        <v>20230.408203125</v>
      </c>
      <c r="NT251" s="1">
        <v>79.334930419921903</v>
      </c>
      <c r="NU251" s="1">
        <v>0.25906309485435502</v>
      </c>
      <c r="NV251" s="1">
        <v>1.6682863933965601E-3</v>
      </c>
      <c r="NW251" s="1">
        <v>104.54181671142599</v>
      </c>
      <c r="NX251" s="1">
        <v>1.6102116554975499E-2</v>
      </c>
      <c r="NY251" s="1">
        <v>155.29850769043</v>
      </c>
      <c r="NZ251" s="1">
        <v>6491.1298828125</v>
      </c>
      <c r="OA251" s="1">
        <v>13333</v>
      </c>
      <c r="OB251" s="1">
        <v>0.102050110697746</v>
      </c>
      <c r="OC251" s="1">
        <v>531.34680175781295</v>
      </c>
      <c r="OD251" s="1">
        <v>5.7147326469421396</v>
      </c>
      <c r="OE251" s="1">
        <v>0.50206571817398105</v>
      </c>
      <c r="OF251" s="1">
        <v>0.318783789873123</v>
      </c>
      <c r="OG251" s="1">
        <v>0.41090029478073098</v>
      </c>
      <c r="OH251" s="1">
        <v>0.478940159082413</v>
      </c>
      <c r="OI251" s="1">
        <v>1700.46606445313</v>
      </c>
      <c r="OJ251" s="1">
        <v>108.53334808349599</v>
      </c>
      <c r="OK251" s="1">
        <v>0.75020319223403897</v>
      </c>
      <c r="OL251" s="1">
        <v>0.26809108257293701</v>
      </c>
      <c r="OM251" s="1">
        <v>1046.62268066406</v>
      </c>
      <c r="ON251" s="1">
        <v>5.0526647828519301E-4</v>
      </c>
      <c r="OO251" s="1">
        <v>428658.09375</v>
      </c>
      <c r="OP251" s="1">
        <v>1.0499524651095299E-3</v>
      </c>
      <c r="OQ251" s="1">
        <v>20120.380859375</v>
      </c>
      <c r="OR251" s="1">
        <v>78.903457641601605</v>
      </c>
      <c r="OS251" s="1">
        <v>20236.708984375</v>
      </c>
      <c r="OT251" s="1">
        <v>79.359642028808594</v>
      </c>
      <c r="OU251" s="1">
        <v>0.25552311539650002</v>
      </c>
      <c r="OV251" s="1">
        <v>1.64482998661697E-3</v>
      </c>
      <c r="OW251" s="1">
        <v>104.61310577392599</v>
      </c>
      <c r="OX251" s="1">
        <v>1.6130592674017001E-2</v>
      </c>
      <c r="OY251" s="1">
        <v>155.36083984375</v>
      </c>
      <c r="OZ251" s="1">
        <v>6484.08349609375</v>
      </c>
      <c r="PA251" s="1">
        <v>13333</v>
      </c>
      <c r="PB251" s="1">
        <v>2.0416714251041399E-3</v>
      </c>
      <c r="PC251" s="1">
        <v>11.988416671752899</v>
      </c>
      <c r="PD251" s="1">
        <v>6.5950241088867196</v>
      </c>
      <c r="PE251" s="1">
        <v>0.35751226544380199</v>
      </c>
      <c r="PF251" s="1">
        <v>5.5381152778863898E-3</v>
      </c>
      <c r="PG251" s="1">
        <v>0.16848307847976701</v>
      </c>
      <c r="PH251" s="1">
        <v>0.49541056156158397</v>
      </c>
      <c r="PI251" s="1">
        <v>2335.5966796875</v>
      </c>
      <c r="PJ251" s="1">
        <v>0.67500001192092896</v>
      </c>
      <c r="PK251" s="1">
        <v>0.944496929645538</v>
      </c>
      <c r="PL251" s="1">
        <v>2.62587642669678</v>
      </c>
      <c r="PM251" s="1">
        <v>-970.49847412109398</v>
      </c>
      <c r="PN251" s="1">
        <v>-6.6208979114890099E-4</v>
      </c>
      <c r="PO251" s="1">
        <v>460596.5625</v>
      </c>
      <c r="PP251" s="1">
        <v>1.7959147226065399E-3</v>
      </c>
      <c r="PQ251" s="1">
        <v>13390.2822265625</v>
      </c>
      <c r="PR251" s="1">
        <v>58.218616485595703</v>
      </c>
      <c r="PS251" s="1">
        <v>13504.625</v>
      </c>
      <c r="PT251" s="1">
        <v>58.7157592773438</v>
      </c>
      <c r="PU251" s="1">
        <v>-0.23693810403346999</v>
      </c>
      <c r="PV251" s="1">
        <v>-2.1553479600697799E-3</v>
      </c>
      <c r="PW251" s="1">
        <v>112.42163848877</v>
      </c>
      <c r="PX251" s="1">
        <v>1.5723139047622701E-2</v>
      </c>
      <c r="PY251" s="1">
        <v>170.99987792968801</v>
      </c>
      <c r="PZ251" s="1">
        <v>678.51544189453102</v>
      </c>
      <c r="QA251" s="1">
        <v>8572</v>
      </c>
      <c r="QB251" s="1">
        <v>2.38999095745385E-3</v>
      </c>
      <c r="QC251" s="1">
        <v>14.582889556884799</v>
      </c>
      <c r="QD251" s="1">
        <v>6.4966106414794904</v>
      </c>
      <c r="QE251" s="1">
        <v>0.35890138149261502</v>
      </c>
      <c r="QF251" s="1">
        <v>6.8708169274032099E-3</v>
      </c>
      <c r="QG251" s="1">
        <v>0.15417879819870001</v>
      </c>
      <c r="QH251" s="1">
        <v>0.48781716823577898</v>
      </c>
      <c r="QI251" s="1">
        <v>2844.24072265625</v>
      </c>
      <c r="QJ251" s="1">
        <v>0.376790821552277</v>
      </c>
      <c r="QK251" s="1">
        <v>0.96743243932723999</v>
      </c>
      <c r="QL251" s="1">
        <v>4.1139488220214799</v>
      </c>
      <c r="QM251" s="1">
        <v>-185.50051879882801</v>
      </c>
      <c r="QN251" s="1">
        <v>-1.09706692455802E-4</v>
      </c>
      <c r="QO251" s="1">
        <v>535396.875</v>
      </c>
      <c r="QP251" s="1">
        <v>1.59160059411079E-3</v>
      </c>
      <c r="QQ251" s="1">
        <v>15549.46875</v>
      </c>
      <c r="QR251" s="1">
        <v>67.313720703125</v>
      </c>
      <c r="QS251" s="1">
        <v>15658.783203125</v>
      </c>
      <c r="QT251" s="1">
        <v>67.786941528320298</v>
      </c>
      <c r="QU251" s="1">
        <v>-4.5288212597370099E-2</v>
      </c>
      <c r="QV251" s="1">
        <v>-3.5713598481379401E-4</v>
      </c>
      <c r="QW251" s="1">
        <v>130.74200439453099</v>
      </c>
      <c r="QX251" s="1">
        <v>1.4291922561824299E-2</v>
      </c>
      <c r="QY251" s="1">
        <v>197.25582885742199</v>
      </c>
      <c r="QZ251" s="1">
        <v>332.93853759765602</v>
      </c>
      <c r="RA251" s="1">
        <v>8572</v>
      </c>
      <c r="RB251" s="1">
        <v>4.2745023965835597E-3</v>
      </c>
      <c r="RC251" s="1">
        <v>3.3788146972656299</v>
      </c>
      <c r="RD251" s="1">
        <v>5.9298624992370597</v>
      </c>
      <c r="RE251" s="1">
        <v>0.50301873683929399</v>
      </c>
      <c r="RF251" s="1">
        <v>1.5044719912111801E-2</v>
      </c>
      <c r="RG251" s="1">
        <v>0.249866738915443</v>
      </c>
      <c r="RH251" s="1">
        <v>0.49663081765174899</v>
      </c>
      <c r="RI251" s="1">
        <v>2784.4140625</v>
      </c>
      <c r="RJ251" s="1">
        <v>1.10166752338409</v>
      </c>
      <c r="RK251" s="1">
        <v>0.91190868616104104</v>
      </c>
      <c r="RL251" s="1">
        <v>1.95000004768372</v>
      </c>
      <c r="RM251" s="1">
        <v>-633.99938964843795</v>
      </c>
      <c r="RN251" s="1">
        <v>-6.4293231116607796E-4</v>
      </c>
      <c r="RO251" s="1">
        <v>185020.90625</v>
      </c>
      <c r="RP251" s="1">
        <v>1.59935862757266E-3</v>
      </c>
      <c r="RQ251" s="1">
        <v>8955.1865234375</v>
      </c>
      <c r="RR251" s="1">
        <v>60.919635772705099</v>
      </c>
      <c r="RS251" s="1">
        <v>9024.626953125</v>
      </c>
      <c r="RT251" s="1">
        <v>61.392021179199197</v>
      </c>
      <c r="RU251" s="1">
        <v>-0.15478500723838801</v>
      </c>
      <c r="RV251" s="1">
        <v>-2.0929831080138701E-3</v>
      </c>
      <c r="RW251" s="1">
        <v>45.1581840515137</v>
      </c>
      <c r="RX251" s="1">
        <v>1.4081533066928401E-2</v>
      </c>
      <c r="RY251" s="1">
        <v>115.038032531738</v>
      </c>
      <c r="RZ251" s="1">
        <v>261.89978027343801</v>
      </c>
      <c r="SA251" s="1">
        <v>8572</v>
      </c>
      <c r="SB251" s="1">
        <v>0.102525308728218</v>
      </c>
      <c r="SC251" s="1">
        <v>803.70416259765602</v>
      </c>
      <c r="SD251" s="1">
        <v>5.2718305587768599</v>
      </c>
      <c r="SE251" s="1">
        <v>0.56328988075256303</v>
      </c>
      <c r="SF251" s="1">
        <v>0.318933755159378</v>
      </c>
      <c r="SG251" s="1">
        <v>0.42530381679534901</v>
      </c>
      <c r="SH251" s="1">
        <v>0.480531185865402</v>
      </c>
      <c r="SI251" s="1">
        <v>2371.30737304688</v>
      </c>
      <c r="SJ251" s="1">
        <v>92.877876281738295</v>
      </c>
      <c r="SK251" s="1">
        <v>0.78852134943008401</v>
      </c>
      <c r="SL251" s="1">
        <v>0.31439864635467502</v>
      </c>
      <c r="SM251" s="1">
        <v>513.12298583984398</v>
      </c>
      <c r="SN251" s="1">
        <v>3.2493044272996501E-4</v>
      </c>
      <c r="SO251" s="1">
        <v>646132.375</v>
      </c>
      <c r="SP251" s="1">
        <v>1.9588631112128501E-3</v>
      </c>
      <c r="SQ251" s="1">
        <v>15376.3447265625</v>
      </c>
      <c r="SR251" s="1">
        <v>60.299392700195298</v>
      </c>
      <c r="SS251" s="1">
        <v>15498.587890625</v>
      </c>
      <c r="ST251" s="1">
        <v>60.778774261474602</v>
      </c>
      <c r="SU251" s="1">
        <v>0.12527416646480599</v>
      </c>
      <c r="SV251" s="1">
        <v>1.0577691718935999E-3</v>
      </c>
      <c r="SW251" s="1">
        <v>157.76998901367199</v>
      </c>
      <c r="SX251" s="1">
        <v>1.47281615063548E-2</v>
      </c>
      <c r="SY251" s="1">
        <v>118.45908355712901</v>
      </c>
      <c r="SZ251" s="1">
        <v>10711.3837890625</v>
      </c>
      <c r="TA251" s="1">
        <v>13331</v>
      </c>
      <c r="TB251" s="1">
        <v>0.101749792695045</v>
      </c>
      <c r="TC251" s="1">
        <v>347.10635375976602</v>
      </c>
      <c r="TD251" s="1">
        <v>6.5714154243469203</v>
      </c>
      <c r="TE251" s="1">
        <v>0.399807959794998</v>
      </c>
      <c r="TF251" s="1">
        <v>0.31881219148635898</v>
      </c>
      <c r="TG251" s="1">
        <v>0.35691073536872903</v>
      </c>
      <c r="TH251" s="1">
        <v>0.46812644600868197</v>
      </c>
      <c r="TI251" s="1">
        <v>997.675048828125</v>
      </c>
      <c r="TJ251" s="1">
        <v>171.17723083496099</v>
      </c>
      <c r="TK251" s="1">
        <v>0.65192562341690097</v>
      </c>
      <c r="TL251" s="1">
        <v>0.17948412895202601</v>
      </c>
      <c r="TM251" s="1">
        <v>2123.73706054688</v>
      </c>
      <c r="TN251" s="1">
        <v>9.2733697965741201E-4</v>
      </c>
      <c r="TO251" s="1">
        <v>236546.203125</v>
      </c>
      <c r="TP251" s="1">
        <v>5.5088585941121004E-4</v>
      </c>
      <c r="TQ251" s="1">
        <v>21864.4609375</v>
      </c>
      <c r="TR251" s="1">
        <v>85.742980957031307</v>
      </c>
      <c r="TS251" s="1">
        <v>21949.52734375</v>
      </c>
      <c r="TT251" s="1">
        <v>86.076576232910199</v>
      </c>
      <c r="TU251" s="1">
        <v>0.51849049329757702</v>
      </c>
      <c r="TV251" s="1">
        <v>3.01882601343095E-3</v>
      </c>
      <c r="TW251" s="1">
        <v>57.495742797851598</v>
      </c>
      <c r="TX251" s="1">
        <v>2.1262053400278098E-2</v>
      </c>
      <c r="TY251" s="1">
        <v>171.76768493652301</v>
      </c>
      <c r="TZ251" s="1">
        <v>2704.61206054688</v>
      </c>
      <c r="UA251" s="1">
        <v>13331</v>
      </c>
      <c r="UB251" s="1">
        <v>5.85272500757128E-4</v>
      </c>
      <c r="UC251" s="1">
        <v>95.544052124023395</v>
      </c>
      <c r="UD251" s="1">
        <v>7.8479757308959996</v>
      </c>
      <c r="UE251" s="1">
        <v>0.142256274819374</v>
      </c>
      <c r="UF251" s="1">
        <v>2.3396315518766598E-3</v>
      </c>
      <c r="UG251" s="1">
        <v>5.4581537842750501E-2</v>
      </c>
      <c r="UH251" s="1">
        <v>0.45080956816673301</v>
      </c>
      <c r="UI251" s="1">
        <v>1463.13500976563</v>
      </c>
      <c r="UJ251" s="1">
        <v>9.6300646662712097E-2</v>
      </c>
      <c r="UK251" s="1">
        <v>0.99551445245742798</v>
      </c>
      <c r="UL251" s="1">
        <v>12.16428565979</v>
      </c>
      <c r="UM251" s="1">
        <v>1944.99768066406</v>
      </c>
      <c r="UN251" s="1">
        <v>1.1039080563932701E-3</v>
      </c>
      <c r="UO251" s="1">
        <v>521936.96875</v>
      </c>
      <c r="UP251" s="1">
        <v>1.4233776601031401E-3</v>
      </c>
      <c r="UQ251" s="1">
        <v>16549.4765625</v>
      </c>
      <c r="UR251" s="1">
        <v>64.899909973144503</v>
      </c>
      <c r="US251" s="1">
        <v>16661.314453125</v>
      </c>
      <c r="UT251" s="1">
        <v>65.338485717773395</v>
      </c>
      <c r="UU251" s="1">
        <v>0.47485294938087502</v>
      </c>
      <c r="UV251" s="1">
        <v>3.59363039024174E-3</v>
      </c>
      <c r="UW251" s="1">
        <v>127.23159027099599</v>
      </c>
      <c r="UX251" s="1">
        <v>1.267150323838E-2</v>
      </c>
      <c r="UY251" s="1">
        <v>132.09512329101599</v>
      </c>
      <c r="UZ251" s="1">
        <v>10044.1806640625</v>
      </c>
      <c r="VA251" s="1">
        <v>13331</v>
      </c>
      <c r="VB251" s="1">
        <v>7.3545874329283801E-4</v>
      </c>
      <c r="VC251" s="1">
        <v>65.131973266601605</v>
      </c>
      <c r="VD251" s="1">
        <v>7.6012449264526403</v>
      </c>
      <c r="VE251" s="1">
        <v>0.16999424993991899</v>
      </c>
      <c r="VF251" s="1">
        <v>2.69501865841448E-3</v>
      </c>
      <c r="VG251" s="1">
        <v>6.4206600189208998E-2</v>
      </c>
      <c r="VH251" s="1">
        <v>0.45683062076568598</v>
      </c>
      <c r="VI251" s="1">
        <v>1729.85302734375</v>
      </c>
      <c r="VJ251" s="1">
        <v>9.6163429319858607E-2</v>
      </c>
      <c r="VK251" s="1">
        <v>0.99647414684295699</v>
      </c>
      <c r="VL251" s="1">
        <v>12.465838432311999</v>
      </c>
      <c r="VM251" s="1">
        <v>524.49932861328102</v>
      </c>
      <c r="VN251" s="1">
        <v>2.99663050100207E-4</v>
      </c>
      <c r="VO251" s="1">
        <v>632392.75</v>
      </c>
      <c r="VP251" s="1">
        <v>1.7521040281280899E-3</v>
      </c>
      <c r="VQ251" s="1">
        <v>16328.0009765625</v>
      </c>
      <c r="VR251" s="1">
        <v>64.031379699707003</v>
      </c>
      <c r="VS251" s="1">
        <v>16451.529296875</v>
      </c>
      <c r="VT251" s="1">
        <v>64.515800476074205</v>
      </c>
      <c r="VU251" s="1">
        <v>0.12805159389972701</v>
      </c>
      <c r="VV251" s="1">
        <v>9.7551435464993098E-4</v>
      </c>
      <c r="VW251" s="1">
        <v>154.4140625</v>
      </c>
      <c r="VX251" s="1">
        <v>1.5694566071033499E-2</v>
      </c>
      <c r="VY251" s="1">
        <v>131.20687866210901</v>
      </c>
      <c r="VZ251" s="1">
        <v>9839.3779296875</v>
      </c>
      <c r="WA251" s="1">
        <v>13331</v>
      </c>
      <c r="WB251" s="1">
        <v>0.101881176233292</v>
      </c>
      <c r="WC251" s="1">
        <v>155.63343811035199</v>
      </c>
      <c r="WD251" s="1">
        <v>6.6819095611572301</v>
      </c>
      <c r="WE251" s="1">
        <v>0.39012241363525402</v>
      </c>
      <c r="WF251" s="1">
        <v>0.31904724240303001</v>
      </c>
      <c r="WG251" s="1">
        <v>0.34899726510047901</v>
      </c>
      <c r="WH251" s="1">
        <v>0.48423454165458701</v>
      </c>
      <c r="WI251" s="1">
        <v>752.18353271484398</v>
      </c>
      <c r="WJ251" s="1">
        <v>194.79455566406301</v>
      </c>
      <c r="WK251" s="1">
        <v>0.60371375083923295</v>
      </c>
      <c r="WL251" s="1">
        <v>0.15810842812061299</v>
      </c>
      <c r="WM251" s="1">
        <v>3022.11938476563</v>
      </c>
      <c r="WN251" s="1">
        <v>1.7362056532874699E-3</v>
      </c>
      <c r="WO251" s="1">
        <v>83113.421875</v>
      </c>
      <c r="WP251" s="1">
        <v>3.20287712384015E-4</v>
      </c>
      <c r="WQ251" s="1">
        <v>16611.3515625</v>
      </c>
      <c r="WR251" s="1">
        <v>65.142555236816406</v>
      </c>
      <c r="WS251" s="1">
        <v>16656.263671875</v>
      </c>
      <c r="WT251" s="1">
        <v>65.318679809570298</v>
      </c>
      <c r="WU251" s="1">
        <v>0.73782211542129505</v>
      </c>
      <c r="WV251" s="1">
        <v>5.6519941426813602E-3</v>
      </c>
      <c r="WW251" s="1">
        <v>19.751802444458001</v>
      </c>
      <c r="WX251" s="1">
        <v>8.1611406058072992E-3</v>
      </c>
      <c r="WY251" s="1">
        <v>130.54542541503901</v>
      </c>
      <c r="WZ251" s="1">
        <v>2421.72778320313</v>
      </c>
      <c r="XA251" s="1">
        <v>13331</v>
      </c>
      <c r="XB251" s="1">
        <v>0.102486975491047</v>
      </c>
      <c r="XC251" s="1">
        <v>808.43768310546898</v>
      </c>
      <c r="XD251" s="1">
        <v>5.2550959587097203</v>
      </c>
      <c r="XE251" s="1">
        <v>0.55906039476394698</v>
      </c>
      <c r="XF251" s="1">
        <v>0.318833768367767</v>
      </c>
      <c r="XG251" s="1">
        <v>0.42323046922683699</v>
      </c>
      <c r="XH251" s="1">
        <v>0.48068618774414101</v>
      </c>
      <c r="XI251" s="1">
        <v>2339.47387695313</v>
      </c>
      <c r="XJ251" s="1">
        <v>94.194137573242202</v>
      </c>
      <c r="XK251" s="1">
        <v>0.78662890195846602</v>
      </c>
      <c r="XL251" s="1">
        <v>0.31043645739555398</v>
      </c>
      <c r="XM251" s="1">
        <v>409.62509155273398</v>
      </c>
      <c r="XN251" s="1">
        <v>2.6202204753644802E-4</v>
      </c>
      <c r="XO251" s="1">
        <v>650315.75</v>
      </c>
      <c r="XP251" s="1">
        <v>1.9818469882011401E-3</v>
      </c>
      <c r="XQ251" s="1">
        <v>15217.21484375</v>
      </c>
      <c r="XR251" s="1">
        <v>59.6753540039063</v>
      </c>
      <c r="XS251" s="1">
        <v>15339.1279296875</v>
      </c>
      <c r="XT251" s="1">
        <v>60.1534423828125</v>
      </c>
      <c r="XU251" s="1">
        <v>0.100006125867367</v>
      </c>
      <c r="XV251" s="1">
        <v>8.5297902114689404E-4</v>
      </c>
      <c r="XW251" s="1">
        <v>158.79727172851599</v>
      </c>
      <c r="XX251" s="1">
        <v>1.4617111533880201E-2</v>
      </c>
      <c r="XY251" s="1">
        <v>117.252159118652</v>
      </c>
      <c r="XZ251" s="1">
        <v>10863.576171875</v>
      </c>
      <c r="YA251" s="1">
        <v>13333</v>
      </c>
      <c r="YB251" s="1">
        <v>8.3417940186336604E-4</v>
      </c>
      <c r="YC251" s="1">
        <v>68.188255310058594</v>
      </c>
      <c r="YD251" s="1">
        <v>7.5004076957702601</v>
      </c>
      <c r="YE251" s="1">
        <v>0.166132181882858</v>
      </c>
      <c r="YF251" s="1">
        <v>2.3396315518766598E-3</v>
      </c>
      <c r="YG251" s="1">
        <v>6.29923641681671E-2</v>
      </c>
      <c r="YH251" s="1">
        <v>0.44661241769790599</v>
      </c>
      <c r="YI251" s="1">
        <v>1711.44226074219</v>
      </c>
      <c r="YJ251" s="1">
        <v>8.7550610303878798E-2</v>
      </c>
      <c r="YK251" s="1">
        <v>0.99720251560211204</v>
      </c>
      <c r="YL251" s="1">
        <v>13.086092948913601</v>
      </c>
      <c r="YM251" s="1">
        <v>747.50079345703102</v>
      </c>
      <c r="YN251" s="1">
        <v>4.1526276618242302E-4</v>
      </c>
      <c r="YO251" s="1">
        <v>648524.1875</v>
      </c>
      <c r="YP251" s="1">
        <v>1.7018509097397299E-3</v>
      </c>
      <c r="YQ251" s="1">
        <v>16808.224609375</v>
      </c>
      <c r="YR251" s="1">
        <v>65.914604187011705</v>
      </c>
      <c r="YS251" s="1">
        <v>16929.83984375</v>
      </c>
      <c r="YT251" s="1">
        <v>66.391525268554702</v>
      </c>
      <c r="YU251" s="1">
        <v>0.18249531090259599</v>
      </c>
      <c r="YV251" s="1">
        <v>1.3518343912437599E-3</v>
      </c>
      <c r="YW251" s="1">
        <v>158.33644104003901</v>
      </c>
      <c r="YX251" s="1">
        <v>1.5290736220777E-2</v>
      </c>
      <c r="YY251" s="1">
        <v>134.9541015625</v>
      </c>
      <c r="YZ251" s="1">
        <v>10356.0029296875</v>
      </c>
      <c r="ZA251" s="1">
        <v>13333</v>
      </c>
      <c r="ZB251" s="1">
        <v>0.10181374102830899</v>
      </c>
      <c r="ZC251" s="1">
        <v>171.96954345703099</v>
      </c>
      <c r="ZD251" s="1">
        <v>6.6902093887329102</v>
      </c>
      <c r="ZE251" s="1">
        <v>0.39294880628585799</v>
      </c>
      <c r="ZF251" s="1">
        <v>0.31894052028656</v>
      </c>
      <c r="ZG251" s="1">
        <v>0.35392969846725503</v>
      </c>
      <c r="ZH251" s="1">
        <v>0.48554772138595598</v>
      </c>
      <c r="ZI251" s="1">
        <v>891.548095703125</v>
      </c>
      <c r="ZJ251" s="1">
        <v>179.86088562011699</v>
      </c>
      <c r="ZK251" s="1">
        <v>0.63506388664245605</v>
      </c>
      <c r="ZL251" s="1">
        <v>0.170948326587677</v>
      </c>
      <c r="ZM251" s="1">
        <v>3107.861328125</v>
      </c>
      <c r="ZN251" s="1">
        <v>1.8808974418789101E-3</v>
      </c>
      <c r="ZO251" s="1">
        <v>94385.8515625</v>
      </c>
      <c r="ZP251" s="1">
        <v>3.8668222259730101E-4</v>
      </c>
      <c r="ZQ251" s="1">
        <v>15766.1875</v>
      </c>
      <c r="ZR251" s="1">
        <v>61.8281860351563</v>
      </c>
      <c r="ZS251" s="1">
        <v>15819.134765625</v>
      </c>
      <c r="ZT251" s="1">
        <v>62.035823822021499</v>
      </c>
      <c r="ZU251" s="1">
        <v>0.75875520706176802</v>
      </c>
      <c r="ZV251" s="1">
        <v>6.12301891669631E-3</v>
      </c>
      <c r="ZW251" s="1">
        <v>22.473197937011701</v>
      </c>
      <c r="ZX251" s="1">
        <v>7.6170498505234701E-3</v>
      </c>
      <c r="ZY251" s="1">
        <v>123.908195495605</v>
      </c>
      <c r="ZZ251" s="1">
        <v>2952.58203125</v>
      </c>
      <c r="AAA251" s="1">
        <v>13333</v>
      </c>
    </row>
    <row r="252" spans="1:703" x14ac:dyDescent="0.3">
      <c r="A252" s="1" t="s">
        <v>837</v>
      </c>
      <c r="B252" s="1">
        <v>0.102890759706497</v>
      </c>
      <c r="C252" s="1">
        <v>136.18728637695301</v>
      </c>
      <c r="D252" s="1">
        <v>4.82309818267822</v>
      </c>
      <c r="E252" s="1">
        <v>0.58235681056976296</v>
      </c>
      <c r="F252" s="1">
        <v>0.31800130009651201</v>
      </c>
      <c r="G252" s="1">
        <v>0.450274288654327</v>
      </c>
      <c r="H252" s="1">
        <v>0.48967072367668202</v>
      </c>
      <c r="I252" s="1">
        <v>9541.2568359375</v>
      </c>
      <c r="J252" s="1">
        <v>173.24644470214801</v>
      </c>
      <c r="K252" s="1">
        <v>0.84036618471145597</v>
      </c>
      <c r="L252" s="1">
        <v>0.28805747628211997</v>
      </c>
      <c r="M252" s="1">
        <v>755.126220703125</v>
      </c>
      <c r="N252" s="2">
        <v>7.7994598541408804E-5</v>
      </c>
      <c r="O252" s="1">
        <v>387547.5625</v>
      </c>
      <c r="P252" s="1">
        <v>2.0489685994107301E-4</v>
      </c>
      <c r="Q252" s="1">
        <v>44487.59375</v>
      </c>
      <c r="R252" s="1">
        <v>174.46115112304699</v>
      </c>
      <c r="S252" s="1">
        <v>44554.7265625</v>
      </c>
      <c r="T252" s="1">
        <v>244.80619812011699</v>
      </c>
      <c r="U252" s="1">
        <v>4.6089246869087198E-2</v>
      </c>
      <c r="V252" s="1">
        <v>2.6143231661990301E-4</v>
      </c>
      <c r="W252" s="1">
        <v>23.653345108032202</v>
      </c>
      <c r="X252" s="1">
        <v>7.03753344714642E-3</v>
      </c>
      <c r="Y252" s="1">
        <v>176.28871154785199</v>
      </c>
      <c r="Z252" s="1">
        <v>3362.0390625</v>
      </c>
      <c r="AA252" s="1">
        <v>54920</v>
      </c>
      <c r="AB252" s="1">
        <v>0.10258219391107599</v>
      </c>
      <c r="AC252" s="1">
        <v>251.33499145507801</v>
      </c>
      <c r="AD252" s="1">
        <v>4.87201023101807</v>
      </c>
      <c r="AE252" s="1">
        <v>0.58137202262878396</v>
      </c>
      <c r="AF252" s="1">
        <v>0.31800130009651201</v>
      </c>
      <c r="AG252" s="1">
        <v>0.43456098437309298</v>
      </c>
      <c r="AH252" s="1">
        <v>0.49062582850456199</v>
      </c>
      <c r="AI252" s="1">
        <v>11579.6650390625</v>
      </c>
      <c r="AJ252" s="1">
        <v>173.82772827148401</v>
      </c>
      <c r="AK252" s="1">
        <v>0.86424493789672896</v>
      </c>
      <c r="AL252" s="1">
        <v>0.29907810688018799</v>
      </c>
      <c r="AM252" s="1">
        <v>-2826.87084960938</v>
      </c>
      <c r="AN252" s="1">
        <v>-3.6811453173868402E-4</v>
      </c>
      <c r="AO252" s="1">
        <v>738103.5625</v>
      </c>
      <c r="AP252" s="1">
        <v>5.0906377146020499E-4</v>
      </c>
      <c r="AQ252" s="1">
        <v>36105.2421875</v>
      </c>
      <c r="AR252" s="1">
        <v>141.58918762207</v>
      </c>
      <c r="AS252" s="1">
        <v>36186.25</v>
      </c>
      <c r="AT252" s="1">
        <v>171.49882507324199</v>
      </c>
      <c r="AU252" s="1">
        <v>-0.17253850400447801</v>
      </c>
      <c r="AV252" s="1">
        <v>-1.2338936794549201E-3</v>
      </c>
      <c r="AW252" s="1">
        <v>45.023242950439503</v>
      </c>
      <c r="AX252" s="1">
        <v>6.5740877762436901E-3</v>
      </c>
      <c r="AY252" s="1">
        <v>139.82745361328099</v>
      </c>
      <c r="AZ252" s="1">
        <v>6849.05615234375</v>
      </c>
      <c r="BA252" s="1">
        <v>54920</v>
      </c>
      <c r="BB252" s="1">
        <v>0.10513980686664599</v>
      </c>
      <c r="BC252" s="1">
        <v>84.066268920898395</v>
      </c>
      <c r="BD252" s="1">
        <v>4.1976585388183603</v>
      </c>
      <c r="BE252" s="1">
        <v>0.68433964252471902</v>
      </c>
      <c r="BF252" s="1">
        <v>0.31800130009651201</v>
      </c>
      <c r="BG252" s="1">
        <v>0.50934702157974199</v>
      </c>
      <c r="BH252" s="1">
        <v>0.49039047956466703</v>
      </c>
      <c r="BI252" s="1">
        <v>11150.4736328125</v>
      </c>
      <c r="BJ252" s="1">
        <v>136.86053466796901</v>
      </c>
      <c r="BK252" s="1">
        <v>0.82195961475372303</v>
      </c>
      <c r="BL252" s="1">
        <v>0.33761611580848699</v>
      </c>
      <c r="BM252" s="1">
        <v>601.118408203125</v>
      </c>
      <c r="BN252" s="2">
        <v>5.7768640544964001E-5</v>
      </c>
      <c r="BO252" s="1">
        <v>255563.578125</v>
      </c>
      <c r="BP252" s="1">
        <v>1.22016092063859E-4</v>
      </c>
      <c r="BQ252" s="1">
        <v>48148.11328125</v>
      </c>
      <c r="BR252" s="1">
        <v>188.81613159179699</v>
      </c>
      <c r="BS252" s="1">
        <v>48197.14453125</v>
      </c>
      <c r="BT252" s="1">
        <v>382.51699829101602</v>
      </c>
      <c r="BU252" s="1">
        <v>3.6689355969429002E-2</v>
      </c>
      <c r="BV252" s="1">
        <v>1.9363636965863401E-4</v>
      </c>
      <c r="BW252" s="1">
        <v>15.597969055175801</v>
      </c>
      <c r="BX252" s="1">
        <v>6.9700093008577798E-3</v>
      </c>
      <c r="BY252" s="1">
        <v>189.46864318847699</v>
      </c>
      <c r="BZ252" s="1">
        <v>2239.09594726563</v>
      </c>
      <c r="CA252" s="1">
        <v>54920</v>
      </c>
      <c r="CB252" s="1">
        <v>1.0114099830389E-2</v>
      </c>
      <c r="CC252" s="1">
        <v>3.3291864395141602</v>
      </c>
      <c r="CD252" s="1">
        <v>5.10646772384644</v>
      </c>
      <c r="CE252" s="1">
        <v>0.486672252416611</v>
      </c>
      <c r="CF252" s="1">
        <v>2.8949098661541901E-2</v>
      </c>
      <c r="CG252" s="1">
        <v>0.23890785872936199</v>
      </c>
      <c r="CH252" s="1">
        <v>0.48122718930244401</v>
      </c>
      <c r="CI252" s="1">
        <v>15077.609375</v>
      </c>
      <c r="CJ252" s="1">
        <v>0.62439274787902799</v>
      </c>
      <c r="CK252" s="1">
        <v>0.94586527347564697</v>
      </c>
      <c r="CL252" s="1">
        <v>2.8369455337524401</v>
      </c>
      <c r="CM252" s="1">
        <v>-858.00616455078102</v>
      </c>
      <c r="CN252" s="1">
        <v>-1.04977509181481E-4</v>
      </c>
      <c r="CO252" s="1">
        <v>1644018.75</v>
      </c>
      <c r="CP252" s="1">
        <v>8.9479581220075499E-4</v>
      </c>
      <c r="CQ252" s="1">
        <v>36139.203125</v>
      </c>
      <c r="CR252" s="1">
        <v>141.72236633300801</v>
      </c>
      <c r="CS252" s="1">
        <v>36262</v>
      </c>
      <c r="CT252" s="1">
        <v>142.20391845703099</v>
      </c>
      <c r="CU252" s="1">
        <v>-5.2368540316820103E-2</v>
      </c>
      <c r="CV252" s="1">
        <v>-3.5187712637707602E-4</v>
      </c>
      <c r="CW252" s="1">
        <v>100.346328735352</v>
      </c>
      <c r="CX252" s="1">
        <v>8.8750962167978304E-3</v>
      </c>
      <c r="CY252" s="1">
        <v>224.55801391601599</v>
      </c>
      <c r="CZ252" s="1">
        <v>53.453762054443402</v>
      </c>
      <c r="DA252" s="1">
        <v>36397</v>
      </c>
      <c r="DB252" s="1">
        <v>8.8450842304155198E-4</v>
      </c>
      <c r="DC252" s="1">
        <v>41.624404907226598</v>
      </c>
      <c r="DD252" s="1">
        <v>7.4940462112426802</v>
      </c>
      <c r="DE252" s="1">
        <v>0.20330657064914701</v>
      </c>
      <c r="DF252" s="1">
        <v>2.73365853354335E-3</v>
      </c>
      <c r="DG252" s="1">
        <v>8.2002833485603305E-2</v>
      </c>
      <c r="DH252" s="1">
        <v>0.474436014890671</v>
      </c>
      <c r="DI252" s="1">
        <v>8820.943359375</v>
      </c>
      <c r="DJ252" s="1">
        <v>0.129951417446136</v>
      </c>
      <c r="DK252" s="1">
        <v>0.99265342950820901</v>
      </c>
      <c r="DL252" s="1">
        <v>9.3484716415405291</v>
      </c>
      <c r="DM252" s="1">
        <v>7616.47119140625</v>
      </c>
      <c r="DN252" s="1">
        <v>1.1457290966063701E-3</v>
      </c>
      <c r="DO252" s="1">
        <v>688315.6875</v>
      </c>
      <c r="DP252" s="1">
        <v>5.5991986300796303E-4</v>
      </c>
      <c r="DQ252" s="1">
        <v>29969.59765625</v>
      </c>
      <c r="DR252" s="1">
        <v>117.52783203125</v>
      </c>
      <c r="DS252" s="1">
        <v>30053.439453125</v>
      </c>
      <c r="DT252" s="1">
        <v>117.85662078857401</v>
      </c>
      <c r="DU252" s="1">
        <v>0.46487250924110401</v>
      </c>
      <c r="DV252" s="1">
        <v>3.84040200151503E-3</v>
      </c>
      <c r="DW252" s="1">
        <v>41.797901153564503</v>
      </c>
      <c r="DX252" s="1">
        <v>5.4058069363236401E-3</v>
      </c>
      <c r="DY252" s="1">
        <v>182.64436340332</v>
      </c>
      <c r="DZ252" s="1">
        <v>416.11437988281301</v>
      </c>
      <c r="EA252" s="1">
        <v>36397</v>
      </c>
      <c r="EB252" s="1">
        <v>0.105146877467632</v>
      </c>
      <c r="EC252" s="1">
        <v>346.71466064453102</v>
      </c>
      <c r="ED252" s="1">
        <v>4.1991810798645002</v>
      </c>
      <c r="EE252" s="1">
        <v>0.57551085948944103</v>
      </c>
      <c r="EF252" s="1">
        <v>0.318024963140488</v>
      </c>
      <c r="EG252" s="1">
        <v>0.50911527872085605</v>
      </c>
      <c r="EH252" s="1">
        <v>0.49037835001945501</v>
      </c>
      <c r="EI252" s="1">
        <v>11172.8525390625</v>
      </c>
      <c r="EJ252" s="1">
        <v>136.86944580078099</v>
      </c>
      <c r="EK252" s="1">
        <v>0.82244944572448697</v>
      </c>
      <c r="EL252" s="1">
        <v>0.33780094981193498</v>
      </c>
      <c r="EM252" s="1">
        <v>1272.11328125</v>
      </c>
      <c r="EN252" s="1">
        <v>1.8991356773767601E-4</v>
      </c>
      <c r="EO252" s="1">
        <v>1048344.625</v>
      </c>
      <c r="EP252" s="1">
        <v>7.9284067032858697E-4</v>
      </c>
      <c r="EQ252" s="1">
        <v>31428.740234375</v>
      </c>
      <c r="ER252" s="1">
        <v>123.249961853027</v>
      </c>
      <c r="ES252" s="1">
        <v>31528.306640625</v>
      </c>
      <c r="ET252" s="1">
        <v>123.640411376953</v>
      </c>
      <c r="EU252" s="1">
        <v>7.7643632888793904E-2</v>
      </c>
      <c r="EV252" s="1">
        <v>6.3657679129391898E-4</v>
      </c>
      <c r="EW252" s="1">
        <v>63.983757019042997</v>
      </c>
      <c r="EX252" s="1">
        <v>6.9544492289423899E-3</v>
      </c>
      <c r="EY252" s="1">
        <v>54.263126373291001</v>
      </c>
      <c r="EZ252" s="1">
        <v>290.89074707031301</v>
      </c>
      <c r="FA252" s="1">
        <v>36397</v>
      </c>
      <c r="FB252" s="1">
        <v>0.10350883752107599</v>
      </c>
      <c r="FC252" s="1">
        <v>340.61160278320301</v>
      </c>
      <c r="FD252" s="1">
        <v>4.5951962471008301</v>
      </c>
      <c r="FE252" s="1">
        <v>0.594895780086517</v>
      </c>
      <c r="FF252" s="1">
        <v>0.31803235411643999</v>
      </c>
      <c r="FG252" s="1">
        <v>0.48444551229476901</v>
      </c>
      <c r="FH252" s="1">
        <v>0.49032860994339</v>
      </c>
      <c r="FI252" s="1">
        <v>12319.765625</v>
      </c>
      <c r="FJ252" s="1">
        <v>141.24029541015599</v>
      </c>
      <c r="FK252" s="1">
        <v>0.85074263811111495</v>
      </c>
      <c r="FL252" s="1">
        <v>0.34382861852645902</v>
      </c>
      <c r="FM252" s="1">
        <v>-690.87371826171898</v>
      </c>
      <c r="FN252" s="1">
        <v>-1.01599645859096E-4</v>
      </c>
      <c r="FO252" s="1">
        <v>1004790.9375</v>
      </c>
      <c r="FP252" s="1">
        <v>7.5225793989375201E-4</v>
      </c>
      <c r="FQ252" s="1">
        <v>31818.583984375</v>
      </c>
      <c r="FR252" s="1">
        <v>124.778762817383</v>
      </c>
      <c r="FS252" s="1">
        <v>31914.525390625</v>
      </c>
      <c r="FT252" s="1">
        <v>125.15500640869099</v>
      </c>
      <c r="FU252" s="1">
        <v>-4.2167585343122503E-2</v>
      </c>
      <c r="FV252" s="1">
        <v>-3.4055477590300099E-4</v>
      </c>
      <c r="FW252" s="1">
        <v>61.329536437988303</v>
      </c>
      <c r="FX252" s="1">
        <v>6.82165520265698E-3</v>
      </c>
      <c r="FY252" s="1">
        <v>57.054069519042997</v>
      </c>
      <c r="FZ252" s="1">
        <v>349.465087890625</v>
      </c>
      <c r="GA252" s="1">
        <v>36397</v>
      </c>
      <c r="GB252" s="1">
        <v>0.102659642696381</v>
      </c>
      <c r="GC252" s="1">
        <v>368.93045043945301</v>
      </c>
      <c r="GD252" s="1">
        <v>4.9421372413635298</v>
      </c>
      <c r="GE252" s="1">
        <v>0.58478552103042603</v>
      </c>
      <c r="GF252" s="1">
        <v>0.318024963140488</v>
      </c>
      <c r="GG252" s="1">
        <v>0.44521072506904602</v>
      </c>
      <c r="GH252" s="1">
        <v>0.49059024453163103</v>
      </c>
      <c r="GI252" s="1">
        <v>11517.9453125</v>
      </c>
      <c r="GJ252" s="1">
        <v>166.86329650878901</v>
      </c>
      <c r="GK252" s="1">
        <v>0.85840809345245395</v>
      </c>
      <c r="GL252" s="1">
        <v>0.306339621543884</v>
      </c>
      <c r="GM252" s="1">
        <v>-1686.375</v>
      </c>
      <c r="GN252" s="1">
        <v>-2.6499544037506001E-4</v>
      </c>
      <c r="GO252" s="1">
        <v>1097952.75</v>
      </c>
      <c r="GP252" s="1">
        <v>8.5289042908698299E-4</v>
      </c>
      <c r="GQ252" s="1">
        <v>30109.34375</v>
      </c>
      <c r="GR252" s="1">
        <v>118.07585906982401</v>
      </c>
      <c r="GS252" s="1">
        <v>30209.55078125</v>
      </c>
      <c r="GT252" s="1">
        <v>118.468826293945</v>
      </c>
      <c r="GU252" s="1">
        <v>-0.102928161621094</v>
      </c>
      <c r="GV252" s="1">
        <v>-8.8824576232582298E-4</v>
      </c>
      <c r="GW252" s="1">
        <v>67.007209777832003</v>
      </c>
      <c r="GX252" s="1">
        <v>6.6917249932885196E-3</v>
      </c>
      <c r="GY252" s="1">
        <v>45.070308685302699</v>
      </c>
      <c r="GZ252" s="1">
        <v>243.07093811035199</v>
      </c>
      <c r="HA252" s="1">
        <v>36397</v>
      </c>
      <c r="HB252" s="1">
        <v>0.10203573852777501</v>
      </c>
      <c r="HC252" s="1">
        <v>305.40945434570301</v>
      </c>
      <c r="HD252" s="1">
        <v>5.29115533828735</v>
      </c>
      <c r="HE252" s="1">
        <v>0.554668128490448</v>
      </c>
      <c r="HF252" s="1">
        <v>0.31804272532463101</v>
      </c>
      <c r="HG252" s="1">
        <v>0.422436863183975</v>
      </c>
      <c r="HH252" s="1">
        <v>0.49007859826088002</v>
      </c>
      <c r="HI252" s="1">
        <v>9953.1083984375</v>
      </c>
      <c r="HJ252" s="1">
        <v>193.03842163085901</v>
      </c>
      <c r="HK252" s="1">
        <v>0.85371059179305997</v>
      </c>
      <c r="HL252" s="1">
        <v>0.27073001861572299</v>
      </c>
      <c r="HM252" s="1">
        <v>137.62660217285199</v>
      </c>
      <c r="HN252" s="2">
        <v>1.8811957488651401E-5</v>
      </c>
      <c r="HO252" s="1">
        <v>889156.5</v>
      </c>
      <c r="HP252" s="1">
        <v>6.3240760937333096E-4</v>
      </c>
      <c r="HQ252" s="1">
        <v>33915.25</v>
      </c>
      <c r="HR252" s="1">
        <v>133.0009765625</v>
      </c>
      <c r="HS252" s="1">
        <v>34009.57421875</v>
      </c>
      <c r="HT252" s="1">
        <v>133.37088012695301</v>
      </c>
      <c r="HU252" s="1">
        <v>8.4000611677765794E-3</v>
      </c>
      <c r="HV252" s="2">
        <v>6.30563372396864E-5</v>
      </c>
      <c r="HW252" s="1">
        <v>54.273048400878899</v>
      </c>
      <c r="HX252" s="1">
        <v>6.9089960306882902E-3</v>
      </c>
      <c r="HY252" s="1">
        <v>133.22003173828099</v>
      </c>
      <c r="HZ252" s="1">
        <v>7855.05859375</v>
      </c>
      <c r="IA252" s="1">
        <v>54916</v>
      </c>
      <c r="IB252" s="1">
        <v>0.102136537432671</v>
      </c>
      <c r="IC252" s="1">
        <v>345.64785766601602</v>
      </c>
      <c r="ID252" s="1">
        <v>5.1613631248474103</v>
      </c>
      <c r="IE252" s="1">
        <v>0.56266766786575295</v>
      </c>
      <c r="IF252" s="1">
        <v>0.31802347302436801</v>
      </c>
      <c r="IG252" s="1">
        <v>0.42379236221313499</v>
      </c>
      <c r="IH252" s="1">
        <v>0.49042093753814697</v>
      </c>
      <c r="II252" s="1">
        <v>10911.06640625</v>
      </c>
      <c r="IJ252" s="1">
        <v>186.57366943359401</v>
      </c>
      <c r="IK252" s="1">
        <v>0.862038314342499</v>
      </c>
      <c r="IL252" s="1">
        <v>0.28156539797782898</v>
      </c>
      <c r="IM252" s="1">
        <v>-1806.37280273438</v>
      </c>
      <c r="IN252" s="1">
        <v>-2.69672716967762E-4</v>
      </c>
      <c r="IO252" s="1">
        <v>1013214.3125</v>
      </c>
      <c r="IP252" s="1">
        <v>7.6588394585996899E-4</v>
      </c>
      <c r="IQ252" s="1">
        <v>31466.56640625</v>
      </c>
      <c r="IR252" s="1">
        <v>123.398300170898</v>
      </c>
      <c r="IS252" s="1">
        <v>31563.158203125</v>
      </c>
      <c r="IT252" s="1">
        <v>123.77709197998</v>
      </c>
      <c r="IU252" s="1">
        <v>-0.11025224626064301</v>
      </c>
      <c r="IV252" s="1">
        <v>-9.0392370475456097E-4</v>
      </c>
      <c r="IW252" s="1">
        <v>61.833309173583999</v>
      </c>
      <c r="IX252" s="1">
        <v>6.71183690428734E-3</v>
      </c>
      <c r="IY252" s="1">
        <v>121.975128173828</v>
      </c>
      <c r="IZ252" s="1">
        <v>9212.3828125</v>
      </c>
      <c r="JA252" s="1">
        <v>54916</v>
      </c>
      <c r="JB252" s="1">
        <v>0.102547280490398</v>
      </c>
      <c r="JC252" s="1">
        <v>349.55511474609398</v>
      </c>
      <c r="JD252" s="1">
        <v>4.9678249359130904</v>
      </c>
      <c r="JE252" s="1">
        <v>0.570581614971161</v>
      </c>
      <c r="JF252" s="1">
        <v>0.318024963140488</v>
      </c>
      <c r="JG252" s="1">
        <v>0.47033351659774802</v>
      </c>
      <c r="JH252" s="1">
        <v>0.49042469263076799</v>
      </c>
      <c r="JI252" s="1">
        <v>11001.853515625</v>
      </c>
      <c r="JJ252" s="1">
        <v>154.53187561035199</v>
      </c>
      <c r="JK252" s="1">
        <v>0.84146445989608798</v>
      </c>
      <c r="JL252" s="1">
        <v>0.31692728400230402</v>
      </c>
      <c r="JM252" s="1">
        <v>890.619873046875</v>
      </c>
      <c r="JN252" s="1">
        <v>1.33947847643867E-4</v>
      </c>
      <c r="JO252" s="1">
        <v>1056058</v>
      </c>
      <c r="JP252" s="1">
        <v>8.0193555913865599E-4</v>
      </c>
      <c r="JQ252" s="1">
        <v>31223.654296875</v>
      </c>
      <c r="JR252" s="1">
        <v>122.44570159912099</v>
      </c>
      <c r="JS252" s="1">
        <v>31323.40234375</v>
      </c>
      <c r="JT252" s="1">
        <v>122.836868286133</v>
      </c>
      <c r="JU252" s="1">
        <v>5.43591231107712E-2</v>
      </c>
      <c r="JV252" s="1">
        <v>4.4898359919898201E-4</v>
      </c>
      <c r="JW252" s="1">
        <v>64.457649230957003</v>
      </c>
      <c r="JX252" s="1">
        <v>6.9153145886957602E-3</v>
      </c>
      <c r="JY252" s="1">
        <v>121.074821472168</v>
      </c>
      <c r="JZ252" s="1">
        <v>9321.0576171875</v>
      </c>
      <c r="KA252" s="1">
        <v>54916</v>
      </c>
      <c r="KB252" s="1">
        <v>0.10184495151042899</v>
      </c>
      <c r="KC252" s="1">
        <v>261.41644287109398</v>
      </c>
      <c r="KD252" s="1">
        <v>5.4305090904235804</v>
      </c>
      <c r="KE252" s="1">
        <v>0.52925992012023904</v>
      </c>
      <c r="KF252" s="1">
        <v>0.31802347302436801</v>
      </c>
      <c r="KG252" s="1">
        <v>0.404822528362274</v>
      </c>
      <c r="KH252" s="1">
        <v>0.491077661514282</v>
      </c>
      <c r="KI252" s="1">
        <v>9851.98828125</v>
      </c>
      <c r="KJ252" s="1">
        <v>213.12043762207</v>
      </c>
      <c r="KK252" s="1">
        <v>0.855413198471069</v>
      </c>
      <c r="KL252" s="1">
        <v>0.25138285756111101</v>
      </c>
      <c r="KM252" s="1">
        <v>-2201.380859375</v>
      </c>
      <c r="KN252" s="1">
        <v>-2.9349440592341098E-4</v>
      </c>
      <c r="KO252" s="1">
        <v>739865.375</v>
      </c>
      <c r="KP252" s="1">
        <v>5.1563099259510604E-4</v>
      </c>
      <c r="KQ252" s="1">
        <v>34723.1015625</v>
      </c>
      <c r="KR252" s="1">
        <v>136.169021606445</v>
      </c>
      <c r="KS252" s="1">
        <v>34806.69921875</v>
      </c>
      <c r="KT252" s="1">
        <v>136.49685668945301</v>
      </c>
      <c r="KU252" s="1">
        <v>-0.13436162471771201</v>
      </c>
      <c r="KV252" s="1">
        <v>-9.8377233371138594E-4</v>
      </c>
      <c r="KW252" s="1">
        <v>45.142501831054702</v>
      </c>
      <c r="KX252" s="1">
        <v>6.0398094356060002E-3</v>
      </c>
      <c r="KY252" s="1">
        <v>136.58285522460901</v>
      </c>
      <c r="KZ252" s="1">
        <v>7473.779296875</v>
      </c>
      <c r="LA252" s="1">
        <v>54916</v>
      </c>
      <c r="LB252" s="1">
        <v>7.8957458026707205E-4</v>
      </c>
      <c r="LC252" s="1">
        <v>82.558822631835895</v>
      </c>
      <c r="LD252" s="1">
        <v>7.5866107940673801</v>
      </c>
      <c r="LE252" s="1">
        <v>0.14102572202682501</v>
      </c>
      <c r="LF252" s="1">
        <v>2.1384824067354198E-3</v>
      </c>
      <c r="LG252" s="1">
        <v>5.16834557056427E-2</v>
      </c>
      <c r="LH252" s="1">
        <v>0.41910794377326999</v>
      </c>
      <c r="LI252" s="1">
        <v>6175.51708984375</v>
      </c>
      <c r="LJ252" s="1">
        <v>7.7890522778034196E-2</v>
      </c>
      <c r="LK252" s="1">
        <v>0.99642306566238403</v>
      </c>
      <c r="LL252" s="1">
        <v>14.8556261062622</v>
      </c>
      <c r="LM252" s="1">
        <v>12570.47265625</v>
      </c>
      <c r="LN252" s="1">
        <v>1.7058093799278101E-3</v>
      </c>
      <c r="LO252" s="1">
        <v>791378.5625</v>
      </c>
      <c r="LP252" s="1">
        <v>5.2679853979498105E-4</v>
      </c>
      <c r="LQ252" s="1">
        <v>32154.923828125</v>
      </c>
      <c r="LR252" s="1">
        <v>126.09774017334</v>
      </c>
      <c r="LS252" s="1">
        <v>32246.923828125</v>
      </c>
      <c r="LT252" s="1">
        <v>126.458526611328</v>
      </c>
      <c r="LU252" s="1">
        <v>0.76724076271057096</v>
      </c>
      <c r="LV252" s="1">
        <v>5.7177515700459498E-3</v>
      </c>
      <c r="LW252" s="1">
        <v>47.7161674499512</v>
      </c>
      <c r="LX252" s="1">
        <v>5.1040872931480399E-3</v>
      </c>
      <c r="LY252" s="1">
        <v>134.17750549316401</v>
      </c>
      <c r="LZ252" s="1">
        <v>9349.4580078125</v>
      </c>
      <c r="MA252" s="1">
        <v>54916</v>
      </c>
      <c r="MB252" s="1">
        <v>0.101432494819164</v>
      </c>
      <c r="MC252" s="1">
        <v>192.54460144043</v>
      </c>
      <c r="MD252" s="1">
        <v>5.9776597023010298</v>
      </c>
      <c r="ME252" s="1">
        <v>0.43768474459648099</v>
      </c>
      <c r="MF252" s="1">
        <v>0.31802347302436801</v>
      </c>
      <c r="MG252" s="1">
        <v>0.362646043300629</v>
      </c>
      <c r="MH252" s="1">
        <v>0.49050396680831898</v>
      </c>
      <c r="MI252" s="1">
        <v>6025.97021484375</v>
      </c>
      <c r="MJ252" s="1">
        <v>339.82229614257801</v>
      </c>
      <c r="MK252" s="1">
        <v>0.79490572214126598</v>
      </c>
      <c r="ML252" s="1">
        <v>0.16269779205322299</v>
      </c>
      <c r="MM252" s="1">
        <v>-5888.849609375</v>
      </c>
      <c r="MN252" s="1">
        <v>-6.7589525133371397E-4</v>
      </c>
      <c r="MO252" s="1">
        <v>466032.59375</v>
      </c>
      <c r="MP252" s="1">
        <v>2.7975419652648303E-4</v>
      </c>
      <c r="MQ252" s="1">
        <v>40040.66015625</v>
      </c>
      <c r="MR252" s="1">
        <v>157.02220153808599</v>
      </c>
      <c r="MS252" s="1">
        <v>40109.73046875</v>
      </c>
      <c r="MT252" s="1">
        <v>157.29306030273401</v>
      </c>
      <c r="MU252" s="1">
        <v>-0.35942685604095498</v>
      </c>
      <c r="MV252" s="1">
        <v>-2.2655527573078901E-3</v>
      </c>
      <c r="MW252" s="1">
        <v>28.316911697387699</v>
      </c>
      <c r="MX252" s="1">
        <v>5.4831230081617797E-3</v>
      </c>
      <c r="MY252" s="1">
        <v>158.65415954589801</v>
      </c>
      <c r="MZ252" s="1">
        <v>5163.72705078125</v>
      </c>
      <c r="NA252" s="1">
        <v>54916</v>
      </c>
      <c r="NB252" s="1">
        <v>0.101739689707756</v>
      </c>
      <c r="NC252" s="1">
        <v>182.46336364746099</v>
      </c>
      <c r="ND252" s="1">
        <v>5.6779704093933097</v>
      </c>
      <c r="NE252" s="1">
        <v>0.49562734365463301</v>
      </c>
      <c r="NF252" s="1">
        <v>0.31807971000671398</v>
      </c>
      <c r="NG252" s="1">
        <v>0.40160083770751998</v>
      </c>
      <c r="NH252" s="1">
        <v>0.48968660831451399</v>
      </c>
      <c r="NI252" s="1">
        <v>8458.8857421875</v>
      </c>
      <c r="NJ252" s="1">
        <v>227.61947631835901</v>
      </c>
      <c r="NK252" s="1">
        <v>0.84158015251159701</v>
      </c>
      <c r="NL252" s="1">
        <v>0.23398919403553001</v>
      </c>
      <c r="NM252" s="1">
        <v>1908.62585449219</v>
      </c>
      <c r="NN252" s="1">
        <v>2.0716746803373101E-4</v>
      </c>
      <c r="NO252" s="1">
        <v>481109.21875</v>
      </c>
      <c r="NP252" s="1">
        <v>2.68385687377304E-4</v>
      </c>
      <c r="NQ252" s="1">
        <v>41728.38671875</v>
      </c>
      <c r="NR252" s="1">
        <v>163.64073181152301</v>
      </c>
      <c r="NS252" s="1">
        <v>41810.48046875</v>
      </c>
      <c r="NT252" s="1">
        <v>163.96267700195301</v>
      </c>
      <c r="NU252" s="1">
        <v>0.11649327725172</v>
      </c>
      <c r="NV252" s="1">
        <v>6.9441058440133897E-4</v>
      </c>
      <c r="NW252" s="1">
        <v>29.352796554565401</v>
      </c>
      <c r="NX252" s="1">
        <v>6.5248287282884104E-3</v>
      </c>
      <c r="NY252" s="1">
        <v>167.76451110839801</v>
      </c>
      <c r="NZ252" s="1">
        <v>4497.80322265625</v>
      </c>
      <c r="OA252" s="1">
        <v>54916</v>
      </c>
      <c r="OB252" s="1">
        <v>0.10172788053751</v>
      </c>
      <c r="OC252" s="1">
        <v>182.04421997070301</v>
      </c>
      <c r="OD252" s="1">
        <v>5.6876778602600098</v>
      </c>
      <c r="OE252" s="1">
        <v>0.49465641379356401</v>
      </c>
      <c r="OF252" s="1">
        <v>0.31807971000671398</v>
      </c>
      <c r="OG252" s="1">
        <v>0.39944267272949202</v>
      </c>
      <c r="OH252" s="1">
        <v>0.48966470360755898</v>
      </c>
      <c r="OI252" s="1">
        <v>8338.064453125</v>
      </c>
      <c r="OJ252" s="1">
        <v>231.52198791503901</v>
      </c>
      <c r="OK252" s="1">
        <v>0.84004586935043302</v>
      </c>
      <c r="OL252" s="1">
        <v>0.23058010637760201</v>
      </c>
      <c r="OM252" s="1">
        <v>1987.13037109375</v>
      </c>
      <c r="ON252" s="1">
        <v>2.1538458531722399E-4</v>
      </c>
      <c r="OO252" s="1">
        <v>479719.65625</v>
      </c>
      <c r="OP252" s="1">
        <v>2.6712252292782101E-4</v>
      </c>
      <c r="OQ252" s="1">
        <v>41784.59375</v>
      </c>
      <c r="OR252" s="1">
        <v>163.86114501953099</v>
      </c>
      <c r="OS252" s="1">
        <v>41866.65625</v>
      </c>
      <c r="OT252" s="1">
        <v>164.18296813964801</v>
      </c>
      <c r="OU252" s="1">
        <v>0.121284812688828</v>
      </c>
      <c r="OV252" s="1">
        <v>7.21953751053661E-4</v>
      </c>
      <c r="OW252" s="1">
        <v>29.266841888427699</v>
      </c>
      <c r="OX252" s="1">
        <v>6.5345764160156302E-3</v>
      </c>
      <c r="OY252" s="1">
        <v>168.00129699707</v>
      </c>
      <c r="OZ252" s="1">
        <v>4477.9326171875</v>
      </c>
      <c r="PA252" s="1">
        <v>54916</v>
      </c>
      <c r="PB252" s="1">
        <v>3.9087259210646196E-3</v>
      </c>
      <c r="PC252" s="1">
        <v>8.5470170974731392</v>
      </c>
      <c r="PD252" s="1">
        <v>6.10241746902466</v>
      </c>
      <c r="PE252" s="1">
        <v>0.39341944456100503</v>
      </c>
      <c r="PF252" s="1">
        <v>1.1169936507940299E-2</v>
      </c>
      <c r="PG252" s="1">
        <v>0.19685107469558699</v>
      </c>
      <c r="PH252" s="1">
        <v>0.49318316578865101</v>
      </c>
      <c r="PI252" s="1">
        <v>10623.2373046875</v>
      </c>
      <c r="PJ252" s="1">
        <v>0.80370074510574296</v>
      </c>
      <c r="PK252" s="1">
        <v>0.93585079908371005</v>
      </c>
      <c r="PL252" s="1">
        <v>2.3244507312774698</v>
      </c>
      <c r="PM252" s="1">
        <v>-787.00262451171898</v>
      </c>
      <c r="PN252" s="1">
        <v>-1.82079005753621E-4</v>
      </c>
      <c r="PO252" s="1">
        <v>385879.625</v>
      </c>
      <c r="PP252" s="1">
        <v>7.3544890619814396E-4</v>
      </c>
      <c r="PQ252" s="1">
        <v>19902.25390625</v>
      </c>
      <c r="PR252" s="1">
        <v>109.35304260253901</v>
      </c>
      <c r="PS252" s="1">
        <v>19972.615234375</v>
      </c>
      <c r="PT252" s="1">
        <v>109.739639282227</v>
      </c>
      <c r="PU252" s="1">
        <v>-4.8034828156232799E-2</v>
      </c>
      <c r="PV252" s="1">
        <v>-6.1031582299619902E-4</v>
      </c>
      <c r="PW252" s="1">
        <v>23.551353454589801</v>
      </c>
      <c r="PX252" s="1">
        <v>7.0101828314364E-3</v>
      </c>
      <c r="PY252" s="1">
        <v>118.754676818848</v>
      </c>
      <c r="PZ252" s="1">
        <v>312.97009277343801</v>
      </c>
      <c r="QA252" s="1">
        <v>36397</v>
      </c>
      <c r="QB252" s="1">
        <v>3.2231854274869E-3</v>
      </c>
      <c r="QC252" s="1">
        <v>8.09161376953125</v>
      </c>
      <c r="QD252" s="1">
        <v>6.1822485923767099</v>
      </c>
      <c r="QE252" s="1">
        <v>0.39195430278778098</v>
      </c>
      <c r="QF252" s="1">
        <v>8.8930409401655197E-3</v>
      </c>
      <c r="QG252" s="1">
        <v>0.17346622049808499</v>
      </c>
      <c r="QH252" s="1">
        <v>0.485967576503754</v>
      </c>
      <c r="QI252" s="1">
        <v>12940.2587890625</v>
      </c>
      <c r="QJ252" s="1">
        <v>0.42005160450935403</v>
      </c>
      <c r="QK252" s="1">
        <v>0.96330696344375599</v>
      </c>
      <c r="QL252" s="1">
        <v>3.7328171730041499</v>
      </c>
      <c r="QM252" s="1">
        <v>2794.986328125</v>
      </c>
      <c r="QN252" s="1">
        <v>4.4191142660565701E-4</v>
      </c>
      <c r="QO252" s="1">
        <v>736435.625</v>
      </c>
      <c r="QP252" s="1">
        <v>6.6676293499767802E-4</v>
      </c>
      <c r="QQ252" s="1">
        <v>28284.61328125</v>
      </c>
      <c r="QR252" s="1">
        <v>134.05029296875</v>
      </c>
      <c r="QS252" s="1">
        <v>28367.302734375</v>
      </c>
      <c r="QT252" s="1">
        <v>134.44219970703099</v>
      </c>
      <c r="QU252" s="1">
        <v>0.17059242725372301</v>
      </c>
      <c r="QV252" s="1">
        <v>1.4812555164098701E-3</v>
      </c>
      <c r="QW252" s="1">
        <v>44.922103881835902</v>
      </c>
      <c r="QX252" s="1">
        <v>6.55962200835347E-3</v>
      </c>
      <c r="QY252" s="1">
        <v>173.77163696289099</v>
      </c>
      <c r="QZ252" s="1">
        <v>149.164474487305</v>
      </c>
      <c r="RA252" s="1">
        <v>36397</v>
      </c>
      <c r="RB252" s="1">
        <v>8.8867386803031002E-3</v>
      </c>
      <c r="RC252" s="1">
        <v>2.3791952133178702</v>
      </c>
      <c r="RD252" s="1">
        <v>5.1814837455749503</v>
      </c>
      <c r="RE252" s="1">
        <v>0.54518944025039695</v>
      </c>
      <c r="RF252" s="1">
        <v>2.4256894364952999E-2</v>
      </c>
      <c r="RG252" s="1">
        <v>0.28476414084434498</v>
      </c>
      <c r="RH252" s="1">
        <v>0.49179065227508501</v>
      </c>
      <c r="RI252" s="1">
        <v>12100.0244140625</v>
      </c>
      <c r="RJ252" s="1">
        <v>1.3300862312316899</v>
      </c>
      <c r="RK252" s="1">
        <v>0.89331424236297596</v>
      </c>
      <c r="RL252" s="1">
        <v>1.71149921417236</v>
      </c>
      <c r="RM252" s="1">
        <v>-632.99530029296898</v>
      </c>
      <c r="RN252" s="1">
        <v>-1.7590669449418799E-4</v>
      </c>
      <c r="RO252" s="1">
        <v>253895.5625</v>
      </c>
      <c r="RP252" s="1">
        <v>7.0836523082107295E-4</v>
      </c>
      <c r="RQ252" s="1">
        <v>16241.7314453125</v>
      </c>
      <c r="RR252" s="1">
        <v>128.90263366699199</v>
      </c>
      <c r="RS252" s="1">
        <v>16293.208984375</v>
      </c>
      <c r="RT252" s="1">
        <v>129.31118774414099</v>
      </c>
      <c r="RU252" s="1">
        <v>-3.8634967058896998E-2</v>
      </c>
      <c r="RV252" s="1">
        <v>-5.8962672483176004E-4</v>
      </c>
      <c r="RW252" s="1">
        <v>15.496008872985801</v>
      </c>
      <c r="RX252" s="1">
        <v>6.9391466677188899E-3</v>
      </c>
      <c r="RY252" s="1">
        <v>98.867271423339801</v>
      </c>
      <c r="RZ252" s="1">
        <v>72.9072265625</v>
      </c>
      <c r="SA252" s="1">
        <v>36397</v>
      </c>
      <c r="SB252" s="1">
        <v>0.102136537432671</v>
      </c>
      <c r="SC252" s="1">
        <v>345.64785766601602</v>
      </c>
      <c r="SD252" s="1">
        <v>5.1613631248474103</v>
      </c>
      <c r="SE252" s="1">
        <v>0.56266766786575295</v>
      </c>
      <c r="SF252" s="1">
        <v>0.31802347302436801</v>
      </c>
      <c r="SG252" s="1">
        <v>0.42379236221313499</v>
      </c>
      <c r="SH252" s="1">
        <v>0.49042093753814697</v>
      </c>
      <c r="SI252" s="1">
        <v>10911.06640625</v>
      </c>
      <c r="SJ252" s="1">
        <v>186.57366943359401</v>
      </c>
      <c r="SK252" s="1">
        <v>0.862038314342499</v>
      </c>
      <c r="SL252" s="1">
        <v>0.28156539797782898</v>
      </c>
      <c r="SM252" s="1">
        <v>-1806.37280273438</v>
      </c>
      <c r="SN252" s="1">
        <v>-2.69672716967762E-4</v>
      </c>
      <c r="SO252" s="1">
        <v>1013214.3125</v>
      </c>
      <c r="SP252" s="1">
        <v>7.6588394585996899E-4</v>
      </c>
      <c r="SQ252" s="1">
        <v>31466.56640625</v>
      </c>
      <c r="SR252" s="1">
        <v>123.398300170898</v>
      </c>
      <c r="SS252" s="1">
        <v>31563.158203125</v>
      </c>
      <c r="ST252" s="1">
        <v>123.77709197998</v>
      </c>
      <c r="SU252" s="1">
        <v>-0.11025224626064301</v>
      </c>
      <c r="SV252" s="1">
        <v>-9.0392370475456097E-4</v>
      </c>
      <c r="SW252" s="1">
        <v>61.833309173583999</v>
      </c>
      <c r="SX252" s="1">
        <v>6.71183690428734E-3</v>
      </c>
      <c r="SY252" s="1">
        <v>121.970741271973</v>
      </c>
      <c r="SZ252" s="1">
        <v>9212.576171875</v>
      </c>
      <c r="TA252" s="1">
        <v>54918</v>
      </c>
      <c r="TB252" s="1">
        <v>0.101455748081207</v>
      </c>
      <c r="TC252" s="1">
        <v>90.565284729003906</v>
      </c>
      <c r="TD252" s="1">
        <v>6.1893477439880398</v>
      </c>
      <c r="TE252" s="1">
        <v>0.408808022737503</v>
      </c>
      <c r="TF252" s="1">
        <v>0.31809219717979398</v>
      </c>
      <c r="TG252" s="1">
        <v>0.36252227425575301</v>
      </c>
      <c r="TH252" s="1">
        <v>0.48634013533592202</v>
      </c>
      <c r="TI252" s="1">
        <v>5889.56103515625</v>
      </c>
      <c r="TJ252" s="1">
        <v>342.61981201171898</v>
      </c>
      <c r="TK252" s="1">
        <v>0.79209625720977805</v>
      </c>
      <c r="TL252" s="1">
        <v>0.16124002635479001</v>
      </c>
      <c r="TM252" s="1">
        <v>6980.1337890625</v>
      </c>
      <c r="TN252" s="1">
        <v>8.0486852675676302E-4</v>
      </c>
      <c r="TO252" s="1">
        <v>138870.078125</v>
      </c>
      <c r="TP252" s="2">
        <v>9.5062285254243802E-5</v>
      </c>
      <c r="TQ252" s="1">
        <v>37625.9921875</v>
      </c>
      <c r="TR252" s="1">
        <v>147.55291748046901</v>
      </c>
      <c r="TS252" s="1">
        <v>37670.21484375</v>
      </c>
      <c r="TT252" s="1">
        <v>147.72633361816401</v>
      </c>
      <c r="TU252" s="1">
        <v>0.42603355646133401</v>
      </c>
      <c r="TV252" s="1">
        <v>2.6978619862347798E-3</v>
      </c>
      <c r="TW252" s="1">
        <v>8.2949590682983398</v>
      </c>
      <c r="TX252" s="1">
        <v>4.9877893179655101E-3</v>
      </c>
      <c r="TY252" s="1">
        <v>157.91412353515599</v>
      </c>
      <c r="TZ252" s="1">
        <v>1663.37280273438</v>
      </c>
      <c r="UA252" s="1">
        <v>54918</v>
      </c>
      <c r="UB252" s="1">
        <v>1.3691828353330499E-3</v>
      </c>
      <c r="UC252" s="1">
        <v>57.327682495117202</v>
      </c>
      <c r="UD252" s="1">
        <v>7.0455474853515598</v>
      </c>
      <c r="UE252" s="1">
        <v>0.16357642412185699</v>
      </c>
      <c r="UF252" s="1">
        <v>4.0762657299637803E-3</v>
      </c>
      <c r="UG252" s="1">
        <v>6.4334407448768602E-2</v>
      </c>
      <c r="UH252" s="1">
        <v>0.39060339331626898</v>
      </c>
      <c r="UI252" s="1">
        <v>7282.103515625</v>
      </c>
      <c r="UJ252" s="1">
        <v>0.105441778898239</v>
      </c>
      <c r="UK252" s="1">
        <v>0.99421375989913896</v>
      </c>
      <c r="UL252" s="1">
        <v>11.3781623840332</v>
      </c>
      <c r="UM252" s="1">
        <v>11360.953125</v>
      </c>
      <c r="UN252" s="1">
        <v>1.4148160116747E-3</v>
      </c>
      <c r="UO252" s="1">
        <v>1114931.5</v>
      </c>
      <c r="UP252" s="1">
        <v>6.2740489374846198E-4</v>
      </c>
      <c r="UQ252" s="1">
        <v>34876.41796875</v>
      </c>
      <c r="UR252" s="1">
        <v>136.770263671875</v>
      </c>
      <c r="US252" s="1">
        <v>34982.46875</v>
      </c>
      <c r="UT252" s="1">
        <v>137.18615722656301</v>
      </c>
      <c r="UU252" s="1">
        <v>0.693417549133301</v>
      </c>
      <c r="UV252" s="1">
        <v>4.7423625364899601E-3</v>
      </c>
      <c r="UW252" s="1">
        <v>67.573318481445298</v>
      </c>
      <c r="UX252" s="1">
        <v>6.1548557132482503E-3</v>
      </c>
      <c r="UY252" s="1">
        <v>146.21002197265599</v>
      </c>
      <c r="UZ252" s="1">
        <v>10979.486328125</v>
      </c>
      <c r="VA252" s="1">
        <v>54918</v>
      </c>
      <c r="VB252" s="1">
        <v>6.7328731529414697E-4</v>
      </c>
      <c r="VC252" s="1">
        <v>54.721897125244098</v>
      </c>
      <c r="VD252" s="1">
        <v>7.7010555267334002</v>
      </c>
      <c r="VE252" s="1">
        <v>0.165272921323776</v>
      </c>
      <c r="VF252" s="1">
        <v>1.7993702786043299E-3</v>
      </c>
      <c r="VG252" s="1">
        <v>5.9773690998554202E-2</v>
      </c>
      <c r="VH252" s="1">
        <v>0.46385696530342102</v>
      </c>
      <c r="VI252" s="1">
        <v>7128.93212890625</v>
      </c>
      <c r="VJ252" s="1">
        <v>7.9881288111209897E-2</v>
      </c>
      <c r="VK252" s="1">
        <v>0.99666225910186801</v>
      </c>
      <c r="VL252" s="1">
        <v>14.703636169433601</v>
      </c>
      <c r="VM252" s="1">
        <v>6868.48291015625</v>
      </c>
      <c r="VN252" s="1">
        <v>1.0840109316632199E-3</v>
      </c>
      <c r="VO252" s="1">
        <v>762141.5</v>
      </c>
      <c r="VP252" s="1">
        <v>6.8232527701184197E-4</v>
      </c>
      <c r="VQ252" s="1">
        <v>28472.439453125</v>
      </c>
      <c r="VR252" s="1">
        <v>111.656623840332</v>
      </c>
      <c r="VS252" s="1">
        <v>28566.994140625</v>
      </c>
      <c r="VT252" s="1">
        <v>112.02742767334</v>
      </c>
      <c r="VU252" s="1">
        <v>0.41921892762184099</v>
      </c>
      <c r="VV252" s="1">
        <v>3.6335273180156898E-3</v>
      </c>
      <c r="VW252" s="1">
        <v>46.344512939453097</v>
      </c>
      <c r="VX252" s="1">
        <v>6.5945643000304699E-3</v>
      </c>
      <c r="VY252" s="1">
        <v>115.36612701416</v>
      </c>
      <c r="VZ252" s="1">
        <v>7027.52099609375</v>
      </c>
      <c r="WA252" s="1">
        <v>54918</v>
      </c>
      <c r="WB252" s="1">
        <v>4.7609835746698098E-4</v>
      </c>
      <c r="WC252" s="1">
        <v>127.60260772705099</v>
      </c>
      <c r="WD252" s="1">
        <v>8.2976541519165004</v>
      </c>
      <c r="WE252" s="1">
        <v>0.115670524537563</v>
      </c>
      <c r="WF252" s="1">
        <v>2.5329596828669301E-3</v>
      </c>
      <c r="WG252" s="1">
        <v>4.8949759453535101E-2</v>
      </c>
      <c r="WH252" s="1">
        <v>0.47538372874259899</v>
      </c>
      <c r="WI252" s="1">
        <v>5819.1064453125</v>
      </c>
      <c r="WJ252" s="1">
        <v>7.8120276331901606E-2</v>
      </c>
      <c r="WK252" s="1">
        <v>0.99669253826141402</v>
      </c>
      <c r="WL252" s="1">
        <v>14.5450553894043</v>
      </c>
      <c r="WM252" s="1">
        <v>13432.0078125</v>
      </c>
      <c r="WN252" s="1">
        <v>1.9525185925886E-3</v>
      </c>
      <c r="WO252" s="1">
        <v>816575.3125</v>
      </c>
      <c r="WP252" s="1">
        <v>6.0558761470019796E-4</v>
      </c>
      <c r="WQ252" s="1">
        <v>28339.826171875</v>
      </c>
      <c r="WR252" s="1">
        <v>111.13657379150401</v>
      </c>
      <c r="WS252" s="1">
        <v>28443.923828125</v>
      </c>
      <c r="WT252" s="1">
        <v>111.544799804688</v>
      </c>
      <c r="WU252" s="1">
        <v>0.81982469558715798</v>
      </c>
      <c r="WV252" s="1">
        <v>6.54470268636942E-3</v>
      </c>
      <c r="WW252" s="1">
        <v>49.170692443847699</v>
      </c>
      <c r="WX252" s="1">
        <v>5.5486466735601399E-3</v>
      </c>
      <c r="WY252" s="1">
        <v>125.263481140137</v>
      </c>
      <c r="WZ252" s="1">
        <v>8862.1240234375</v>
      </c>
      <c r="XA252" s="1">
        <v>54918</v>
      </c>
      <c r="XB252" s="1">
        <v>0.102152124047279</v>
      </c>
      <c r="XC252" s="1">
        <v>355.8046875</v>
      </c>
      <c r="XD252" s="1">
        <v>5.1484847068786603</v>
      </c>
      <c r="XE252" s="1">
        <v>0.55934119224548295</v>
      </c>
      <c r="XF252" s="1">
        <v>0.318047165870667</v>
      </c>
      <c r="XG252" s="1">
        <v>0.42161956429481501</v>
      </c>
      <c r="XH252" s="1">
        <v>0.49048644304275502</v>
      </c>
      <c r="XI252" s="1">
        <v>10920.279296875</v>
      </c>
      <c r="XJ252" s="1">
        <v>188.16766357421901</v>
      </c>
      <c r="XK252" s="1">
        <v>0.863875031471252</v>
      </c>
      <c r="XL252" s="1">
        <v>0.28023949265480003</v>
      </c>
      <c r="XM252" s="1">
        <v>-2304.87841796875</v>
      </c>
      <c r="XN252" s="1">
        <v>-3.5163902794010899E-4</v>
      </c>
      <c r="XO252" s="1">
        <v>1043278.5</v>
      </c>
      <c r="XP252" s="1">
        <v>7.9833634663373199E-4</v>
      </c>
      <c r="XQ252" s="1">
        <v>30900.912109375</v>
      </c>
      <c r="XR252" s="1">
        <v>121.180046081543</v>
      </c>
      <c r="XS252" s="1">
        <v>30998.361328125</v>
      </c>
      <c r="XT252" s="1">
        <v>121.562202453613</v>
      </c>
      <c r="XU252" s="1">
        <v>-0.14067861437797499</v>
      </c>
      <c r="XV252" s="1">
        <v>-1.1786689283326301E-3</v>
      </c>
      <c r="XW252" s="1">
        <v>63.660762786865199</v>
      </c>
      <c r="XX252" s="1">
        <v>6.6656237468123401E-3</v>
      </c>
      <c r="XY252" s="1">
        <v>119.35814666748</v>
      </c>
      <c r="XZ252" s="1">
        <v>9550.4375</v>
      </c>
      <c r="YA252" s="1">
        <v>54916</v>
      </c>
      <c r="YB252" s="1">
        <v>7.8068702714517702E-4</v>
      </c>
      <c r="YC252" s="1">
        <v>53.880966186523402</v>
      </c>
      <c r="YD252" s="1">
        <v>7.57423973083496</v>
      </c>
      <c r="YE252" s="1">
        <v>0.168093472719193</v>
      </c>
      <c r="YF252" s="1">
        <v>3.16965975798666E-3</v>
      </c>
      <c r="YG252" s="1">
        <v>6.5656282007694203E-2</v>
      </c>
      <c r="YH252" s="1">
        <v>0.45504778623580899</v>
      </c>
      <c r="YI252" s="1">
        <v>7462.88037109375</v>
      </c>
      <c r="YJ252" s="1">
        <v>0.102094538509846</v>
      </c>
      <c r="YK252" s="1">
        <v>0.99509203433990501</v>
      </c>
      <c r="YL252" s="1">
        <v>11.6493330001831</v>
      </c>
      <c r="YM252" s="1">
        <v>7827.47509765625</v>
      </c>
      <c r="YN252" s="1">
        <v>1.1524725705385199E-3</v>
      </c>
      <c r="YO252" s="1">
        <v>856832.0625</v>
      </c>
      <c r="YP252" s="1">
        <v>6.7016750108450705E-4</v>
      </c>
      <c r="YQ252" s="1">
        <v>30326.751953125</v>
      </c>
      <c r="YR252" s="1">
        <v>118.928436279297</v>
      </c>
      <c r="YS252" s="1">
        <v>30422.005859375</v>
      </c>
      <c r="YT252" s="1">
        <v>119.30197906494099</v>
      </c>
      <c r="YU252" s="1">
        <v>0.47775116562843301</v>
      </c>
      <c r="YV252" s="1">
        <v>3.8630058988928799E-3</v>
      </c>
      <c r="YW252" s="1">
        <v>52.071811676025398</v>
      </c>
      <c r="YX252" s="1">
        <v>6.5205381251871603E-3</v>
      </c>
      <c r="YY252" s="1">
        <v>123.659881591797</v>
      </c>
      <c r="YZ252" s="1">
        <v>7985.54150390625</v>
      </c>
      <c r="ZA252" s="1">
        <v>54916</v>
      </c>
      <c r="ZB252" s="1">
        <v>5.8380648260936098E-4</v>
      </c>
      <c r="ZC252" s="1">
        <v>115.799324035645</v>
      </c>
      <c r="ZD252" s="1">
        <v>8.1313152313232404</v>
      </c>
      <c r="ZE252" s="1">
        <v>0.12905411422252699</v>
      </c>
      <c r="ZF252" s="1">
        <v>3.7994394078850698E-3</v>
      </c>
      <c r="ZG252" s="1">
        <v>6.2728822231292697E-2</v>
      </c>
      <c r="ZH252" s="1">
        <v>0.47377750277519198</v>
      </c>
      <c r="ZI252" s="1">
        <v>7078.8447265625</v>
      </c>
      <c r="ZJ252" s="1">
        <v>0.106173433363438</v>
      </c>
      <c r="ZK252" s="1">
        <v>0.99489563703536998</v>
      </c>
      <c r="ZL252" s="1">
        <v>11.281843185424799</v>
      </c>
      <c r="ZM252" s="1">
        <v>13255.0380859375</v>
      </c>
      <c r="ZN252" s="1">
        <v>1.88651750795543E-3</v>
      </c>
      <c r="ZO252" s="1">
        <v>844511.1875</v>
      </c>
      <c r="ZP252" s="1">
        <v>6.0430500889197003E-4</v>
      </c>
      <c r="ZQ252" s="1">
        <v>29121.904296875</v>
      </c>
      <c r="ZR252" s="1">
        <v>114.20354461669901</v>
      </c>
      <c r="ZS252" s="1">
        <v>29226.361328125</v>
      </c>
      <c r="ZT252" s="1">
        <v>114.613174438477</v>
      </c>
      <c r="ZU252" s="1">
        <v>0.80902332067489602</v>
      </c>
      <c r="ZV252" s="1">
        <v>6.32347213104367E-3</v>
      </c>
      <c r="ZW252" s="1">
        <v>50.893459320068402</v>
      </c>
      <c r="ZX252" s="1">
        <v>5.6059523485600896E-3</v>
      </c>
      <c r="ZY252" s="1">
        <v>127.93752288818401</v>
      </c>
      <c r="ZZ252" s="1">
        <v>9079.2451171875</v>
      </c>
      <c r="AAA252" s="1">
        <v>54916</v>
      </c>
    </row>
    <row r="253" spans="1:703" x14ac:dyDescent="0.3">
      <c r="A253" s="1" t="s">
        <v>888</v>
      </c>
      <c r="B253" s="1">
        <v>0.102977626025677</v>
      </c>
      <c r="C253" s="1">
        <v>284.25927734375</v>
      </c>
      <c r="D253" s="1">
        <v>4.9455409049987802</v>
      </c>
      <c r="E253" s="1">
        <v>0.56355500221252397</v>
      </c>
      <c r="F253" s="1">
        <v>0.31883001327514598</v>
      </c>
      <c r="G253" s="1">
        <v>0.43504405021667503</v>
      </c>
      <c r="H253" s="1">
        <v>0.48410058021545399</v>
      </c>
      <c r="I253" s="1">
        <v>3669.51440429688</v>
      </c>
      <c r="J253" s="1">
        <v>128.00065612793</v>
      </c>
      <c r="K253" s="1">
        <v>0.80133056640625</v>
      </c>
      <c r="L253" s="1">
        <v>0.285192281007767</v>
      </c>
      <c r="M253" s="1">
        <v>828.85705566406295</v>
      </c>
      <c r="N253" s="1">
        <v>2.15651860344224E-4</v>
      </c>
      <c r="O253" s="1">
        <v>318339.28125</v>
      </c>
      <c r="P253" s="1">
        <v>4.3090668623335697E-4</v>
      </c>
      <c r="Q253" s="1">
        <v>30741.66015625</v>
      </c>
      <c r="R253" s="1">
        <v>120.555526733398</v>
      </c>
      <c r="S253" s="1">
        <v>30831.904296875</v>
      </c>
      <c r="T253" s="1">
        <v>160.58283996582</v>
      </c>
      <c r="U253" s="1">
        <v>5.0589419901371002E-2</v>
      </c>
      <c r="V253" s="1">
        <v>3.0810417956672598E-4</v>
      </c>
      <c r="W253" s="1">
        <v>19.428514480590799</v>
      </c>
      <c r="X253" s="1">
        <v>4.2232801206409896E-3</v>
      </c>
      <c r="Y253" s="1">
        <v>164.18180847168</v>
      </c>
      <c r="Z253" s="1">
        <v>4602.24755859375</v>
      </c>
      <c r="AA253" s="1">
        <v>23410</v>
      </c>
      <c r="AB253" s="1">
        <v>0.10271885246038399</v>
      </c>
      <c r="AC253" s="1">
        <v>401.23687744140602</v>
      </c>
      <c r="AD253" s="1">
        <v>5.1528120040893599</v>
      </c>
      <c r="AE253" s="1">
        <v>0.56374216079711903</v>
      </c>
      <c r="AF253" s="1">
        <v>0.31883001327514598</v>
      </c>
      <c r="AG253" s="1">
        <v>0.42456942796707198</v>
      </c>
      <c r="AH253" s="1">
        <v>0.486011743545532</v>
      </c>
      <c r="AI253" s="1">
        <v>4462.5888671875</v>
      </c>
      <c r="AJ253" s="1">
        <v>126.06097412109401</v>
      </c>
      <c r="AK253" s="1">
        <v>0.82426500320434604</v>
      </c>
      <c r="AL253" s="1">
        <v>0.298882246017456</v>
      </c>
      <c r="AM253" s="1">
        <v>-681.14050292968795</v>
      </c>
      <c r="AN253" s="1">
        <v>-2.0925383432768299E-4</v>
      </c>
      <c r="AO253" s="1">
        <v>461597.75</v>
      </c>
      <c r="AP253" s="1">
        <v>7.3790783062577204E-4</v>
      </c>
      <c r="AQ253" s="1">
        <v>26219.564453125</v>
      </c>
      <c r="AR253" s="1">
        <v>102.821823120117</v>
      </c>
      <c r="AS253" s="1">
        <v>26321.310546875</v>
      </c>
      <c r="AT253" s="1">
        <v>121.29636383056599</v>
      </c>
      <c r="AU253" s="1">
        <v>-4.1573517024517101E-2</v>
      </c>
      <c r="AV253" s="1">
        <v>-2.98963248496875E-4</v>
      </c>
      <c r="AW253" s="1">
        <v>28.173683166503899</v>
      </c>
      <c r="AX253" s="1">
        <v>3.8141296245157701E-3</v>
      </c>
      <c r="AY253" s="1">
        <v>139.04707336425801</v>
      </c>
      <c r="AZ253" s="1">
        <v>7387.68408203125</v>
      </c>
      <c r="BA253" s="1">
        <v>23410</v>
      </c>
      <c r="BB253" s="1">
        <v>0.104501247406006</v>
      </c>
      <c r="BC253" s="1">
        <v>116.034210205078</v>
      </c>
      <c r="BD253" s="1">
        <v>4.4969215393066397</v>
      </c>
      <c r="BE253" s="1">
        <v>0.67397403717041005</v>
      </c>
      <c r="BF253" s="1">
        <v>0.31883001327514598</v>
      </c>
      <c r="BG253" s="1">
        <v>0.50056296586990401</v>
      </c>
      <c r="BH253" s="1">
        <v>0.48674473166465798</v>
      </c>
      <c r="BI253" s="1">
        <v>4571.62890625</v>
      </c>
      <c r="BJ253" s="1">
        <v>97.377296447753906</v>
      </c>
      <c r="BK253" s="1">
        <v>0.79912465810775801</v>
      </c>
      <c r="BL253" s="1">
        <v>0.34589195251464799</v>
      </c>
      <c r="BM253" s="1">
        <v>592.35504150390602</v>
      </c>
      <c r="BN253" s="1">
        <v>1.3217858213465699E-4</v>
      </c>
      <c r="BO253" s="1">
        <v>135390.828125</v>
      </c>
      <c r="BP253" s="1">
        <v>1.4867010759189701E-4</v>
      </c>
      <c r="BQ253" s="1">
        <v>35766.234375</v>
      </c>
      <c r="BR253" s="1">
        <v>140.25973510742199</v>
      </c>
      <c r="BS253" s="1">
        <v>35820.5</v>
      </c>
      <c r="BT253" s="1">
        <v>288.87503051757801</v>
      </c>
      <c r="BU253" s="1">
        <v>3.6154482513666202E-2</v>
      </c>
      <c r="BV253" s="1">
        <v>1.8884499149862701E-4</v>
      </c>
      <c r="BW253" s="1">
        <v>8.2627973556518608</v>
      </c>
      <c r="BX253" s="1">
        <v>3.6700677592307299E-3</v>
      </c>
      <c r="BY253" s="1">
        <v>191.43421936035199</v>
      </c>
      <c r="BZ253" s="1">
        <v>2254.34057617188</v>
      </c>
      <c r="CA253" s="1">
        <v>23410</v>
      </c>
      <c r="CB253" s="1">
        <v>1.1804749257862601E-2</v>
      </c>
      <c r="CC253" s="1">
        <v>3.51591992378235</v>
      </c>
      <c r="CD253" s="1">
        <v>4.8646149635314897</v>
      </c>
      <c r="CE253" s="1">
        <v>0.49318191409111001</v>
      </c>
      <c r="CF253" s="1">
        <v>3.0017735436558699E-2</v>
      </c>
      <c r="CG253" s="1">
        <v>0.240556284785271</v>
      </c>
      <c r="CH253" s="1">
        <v>0.45940643548965499</v>
      </c>
      <c r="CI253" s="1">
        <v>6228.32861328125</v>
      </c>
      <c r="CJ253" s="1">
        <v>0.65502017736434903</v>
      </c>
      <c r="CK253" s="1">
        <v>0.94306850433349598</v>
      </c>
      <c r="CL253" s="1">
        <v>2.7540092468261701</v>
      </c>
      <c r="CM253" s="1">
        <v>-1689.00048828125</v>
      </c>
      <c r="CN253" s="1">
        <v>-4.6832408406771698E-4</v>
      </c>
      <c r="CO253" s="1">
        <v>1085534.125</v>
      </c>
      <c r="CP253" s="1">
        <v>1.27293285913765E-3</v>
      </c>
      <c r="CQ253" s="1">
        <v>28080.181640625</v>
      </c>
      <c r="CR253" s="1">
        <v>110.118362426758</v>
      </c>
      <c r="CS253" s="1">
        <v>28205.849609375</v>
      </c>
      <c r="CT253" s="1">
        <v>110.611167907715</v>
      </c>
      <c r="CU253" s="1">
        <v>-0.103088408708572</v>
      </c>
      <c r="CV253" s="1">
        <v>-6.6909973975270997E-4</v>
      </c>
      <c r="CW253" s="1">
        <v>66.249160766601605</v>
      </c>
      <c r="CX253" s="1">
        <v>5.21889561787248E-3</v>
      </c>
      <c r="CY253" s="1">
        <v>236.319900512695</v>
      </c>
      <c r="CZ253" s="1">
        <v>32.723171234130902</v>
      </c>
      <c r="DA253" s="1">
        <v>15261</v>
      </c>
      <c r="DB253" s="1">
        <v>7.1001955075189504E-4</v>
      </c>
      <c r="DC253" s="1">
        <v>40.378948211669901</v>
      </c>
      <c r="DD253" s="1">
        <v>7.7237243652343803</v>
      </c>
      <c r="DE253" s="1">
        <v>0.198392063379288</v>
      </c>
      <c r="DF253" s="1">
        <v>2.8177886269986599E-3</v>
      </c>
      <c r="DG253" s="1">
        <v>7.5400710105895996E-2</v>
      </c>
      <c r="DH253" s="1">
        <v>0.48507985472679099</v>
      </c>
      <c r="DI253" s="1">
        <v>3460.68115234375</v>
      </c>
      <c r="DJ253" s="1">
        <v>0.120802126824856</v>
      </c>
      <c r="DK253" s="1">
        <v>0.99303549528121904</v>
      </c>
      <c r="DL253" s="1">
        <v>10.0951223373413</v>
      </c>
      <c r="DM253" s="1">
        <v>2666.498046875</v>
      </c>
      <c r="DN253" s="1">
        <v>9.6043676603585503E-4</v>
      </c>
      <c r="DO253" s="1">
        <v>465157.28125</v>
      </c>
      <c r="DP253" s="1">
        <v>9.0165116125717803E-4</v>
      </c>
      <c r="DQ253" s="1">
        <v>21636.12109375</v>
      </c>
      <c r="DR253" s="1">
        <v>84.8475341796875</v>
      </c>
      <c r="DS253" s="1">
        <v>21745.9609375</v>
      </c>
      <c r="DT253" s="1">
        <v>85.278282165527301</v>
      </c>
      <c r="DU253" s="1">
        <v>0.16275012493133501</v>
      </c>
      <c r="DV253" s="1">
        <v>1.37218658346683E-3</v>
      </c>
      <c r="DW253" s="1">
        <v>28.3661918640137</v>
      </c>
      <c r="DX253" s="1">
        <v>3.5581756383180601E-3</v>
      </c>
      <c r="DY253" s="1">
        <v>181.92379760742199</v>
      </c>
      <c r="DZ253" s="1">
        <v>708.5712890625</v>
      </c>
      <c r="EA253" s="1">
        <v>15261</v>
      </c>
      <c r="EB253" s="1">
        <v>0.104575097560883</v>
      </c>
      <c r="EC253" s="1">
        <v>493.09600830078102</v>
      </c>
      <c r="ED253" s="1">
        <v>4.4945421218872097</v>
      </c>
      <c r="EE253" s="1">
        <v>0.56556630134582497</v>
      </c>
      <c r="EF253" s="1">
        <v>0.31894266605377197</v>
      </c>
      <c r="EG253" s="1">
        <v>0.50073969364166304</v>
      </c>
      <c r="EH253" s="1">
        <v>0.48673996329307601</v>
      </c>
      <c r="EI253" s="1">
        <v>4571.62890625</v>
      </c>
      <c r="EJ253" s="1">
        <v>97.377296447753906</v>
      </c>
      <c r="EK253" s="1">
        <v>0.79912465810775801</v>
      </c>
      <c r="EL253" s="1">
        <v>0.34589195251464799</v>
      </c>
      <c r="EM253" s="1">
        <v>1186.35363769531</v>
      </c>
      <c r="EN253" s="1">
        <v>4.0874088881537302E-4</v>
      </c>
      <c r="EO253" s="1">
        <v>570571.1875</v>
      </c>
      <c r="EP253" s="1">
        <v>9.771879995241759E-4</v>
      </c>
      <c r="EQ253" s="1">
        <v>23490.623046875</v>
      </c>
      <c r="ER253" s="1">
        <v>92.120086669921903</v>
      </c>
      <c r="ES253" s="1">
        <v>23602.54296875</v>
      </c>
      <c r="ET253" s="1">
        <v>92.558990478515597</v>
      </c>
      <c r="EU253" s="1">
        <v>7.2409279644489302E-2</v>
      </c>
      <c r="EV253" s="1">
        <v>5.8397254906594797E-4</v>
      </c>
      <c r="EW253" s="1">
        <v>34.821784973144503</v>
      </c>
      <c r="EX253" s="1">
        <v>3.6386807914823298E-3</v>
      </c>
      <c r="EY253" s="1">
        <v>54.024246215820298</v>
      </c>
      <c r="EZ253" s="1">
        <v>618.50042724609398</v>
      </c>
      <c r="FA253" s="1">
        <v>15261</v>
      </c>
      <c r="FB253" s="1">
        <v>0.103483773767948</v>
      </c>
      <c r="FC253" s="1">
        <v>543.88244628906295</v>
      </c>
      <c r="FD253" s="1">
        <v>4.8061685562133798</v>
      </c>
      <c r="FE253" s="1">
        <v>0.58406043052673295</v>
      </c>
      <c r="FF253" s="1">
        <v>0.31891098618507402</v>
      </c>
      <c r="FG253" s="1">
        <v>0.47346460819244401</v>
      </c>
      <c r="FH253" s="1">
        <v>0.485612273216248</v>
      </c>
      <c r="FI253" s="1">
        <v>5080.1435546875</v>
      </c>
      <c r="FJ253" s="1">
        <v>100.77618408203099</v>
      </c>
      <c r="FK253" s="1">
        <v>0.82669001817703203</v>
      </c>
      <c r="FL253" s="1">
        <v>0.35223549604415899</v>
      </c>
      <c r="FM253" s="1">
        <v>380.35729980468801</v>
      </c>
      <c r="FN253" s="1">
        <v>1.3283827865961901E-4</v>
      </c>
      <c r="FO253" s="1">
        <v>623473.1875</v>
      </c>
      <c r="FP253" s="1">
        <v>1.0785849299281801E-3</v>
      </c>
      <c r="FQ253" s="1">
        <v>23148.142578125</v>
      </c>
      <c r="FR253" s="1">
        <v>90.777030944824205</v>
      </c>
      <c r="FS253" s="1">
        <v>23269.1796875</v>
      </c>
      <c r="FT253" s="1">
        <v>91.251686096191406</v>
      </c>
      <c r="FU253" s="1">
        <v>2.32151672244072E-2</v>
      </c>
      <c r="FV253" s="1">
        <v>1.89787504496053E-4</v>
      </c>
      <c r="FW253" s="1">
        <v>38.055568695068402</v>
      </c>
      <c r="FX253" s="1">
        <v>3.9102723821997599E-3</v>
      </c>
      <c r="FY253" s="1">
        <v>51.459014892578097</v>
      </c>
      <c r="FZ253" s="1">
        <v>507.86267089843801</v>
      </c>
      <c r="GA253" s="1">
        <v>15261</v>
      </c>
      <c r="GB253" s="1">
        <v>0.102858513593674</v>
      </c>
      <c r="GC253" s="1">
        <v>546.63287353515602</v>
      </c>
      <c r="GD253" s="1">
        <v>5.2027707099914604</v>
      </c>
      <c r="GE253" s="1">
        <v>0.57234001159668002</v>
      </c>
      <c r="GF253" s="1">
        <v>0.31893914937973</v>
      </c>
      <c r="GG253" s="1">
        <v>0.43780970573425299</v>
      </c>
      <c r="GH253" s="1">
        <v>0.48631814122200001</v>
      </c>
      <c r="GI253" s="1">
        <v>4715.7646484375</v>
      </c>
      <c r="GJ253" s="1">
        <v>117.947425842285</v>
      </c>
      <c r="GK253" s="1">
        <v>0.822534739971161</v>
      </c>
      <c r="GL253" s="1">
        <v>0.31447017192840598</v>
      </c>
      <c r="GM253" s="1">
        <v>-104.14364624023401</v>
      </c>
      <c r="GN253" s="2">
        <v>-3.7556987081188702E-5</v>
      </c>
      <c r="GO253" s="1">
        <v>631059.0625</v>
      </c>
      <c r="GP253" s="1">
        <v>1.10853312071413E-3</v>
      </c>
      <c r="GQ253" s="1">
        <v>22473.416015625</v>
      </c>
      <c r="GR253" s="1">
        <v>88.131042480468807</v>
      </c>
      <c r="GS253" s="1">
        <v>22591.791015625</v>
      </c>
      <c r="GT253" s="1">
        <v>88.595260620117202</v>
      </c>
      <c r="GU253" s="1">
        <v>-6.3564237207174301E-3</v>
      </c>
      <c r="GV253" s="2">
        <v>-5.36580773768947E-5</v>
      </c>
      <c r="GW253" s="1">
        <v>38.519096374511697</v>
      </c>
      <c r="GX253" s="1">
        <v>3.7444760091602798E-3</v>
      </c>
      <c r="GY253" s="1">
        <v>45.537971496582003</v>
      </c>
      <c r="GZ253" s="1">
        <v>507.482421875</v>
      </c>
      <c r="HA253" s="1">
        <v>15261</v>
      </c>
      <c r="HB253" s="1">
        <v>0.102370493113995</v>
      </c>
      <c r="HC253" s="1">
        <v>523.19909667968795</v>
      </c>
      <c r="HD253" s="1">
        <v>5.4050817489623997</v>
      </c>
      <c r="HE253" s="1">
        <v>0.545232653617859</v>
      </c>
      <c r="HF253" s="1">
        <v>0.31885817646980302</v>
      </c>
      <c r="HG253" s="1">
        <v>0.41657099127769498</v>
      </c>
      <c r="HH253" s="1">
        <v>0.48499602079391502</v>
      </c>
      <c r="HI253" s="1">
        <v>3987.34912109375</v>
      </c>
      <c r="HJ253" s="1">
        <v>135.46234130859401</v>
      </c>
      <c r="HK253" s="1">
        <v>0.81209361553192105</v>
      </c>
      <c r="HL253" s="1">
        <v>0.27884274721145602</v>
      </c>
      <c r="HM253" s="1">
        <v>713.85729980468795</v>
      </c>
      <c r="HN253" s="1">
        <v>2.3863317619543501E-4</v>
      </c>
      <c r="HO253" s="1">
        <v>593012.3125</v>
      </c>
      <c r="HP253" s="1">
        <v>1.0010674595832801E-3</v>
      </c>
      <c r="HQ253" s="1">
        <v>24122.15234375</v>
      </c>
      <c r="HR253" s="1">
        <v>94.596672058105497</v>
      </c>
      <c r="HS253" s="1">
        <v>24241.83203125</v>
      </c>
      <c r="HT253" s="1">
        <v>95.066009521484403</v>
      </c>
      <c r="HU253" s="1">
        <v>4.3570391833782203E-2</v>
      </c>
      <c r="HV253" s="1">
        <v>3.4093784051947301E-4</v>
      </c>
      <c r="HW253" s="1">
        <v>36.194908142089801</v>
      </c>
      <c r="HX253" s="1">
        <v>4.0326919406652503E-3</v>
      </c>
      <c r="HY253" s="1">
        <v>127.790252685547</v>
      </c>
      <c r="HZ253" s="1">
        <v>8975.685546875</v>
      </c>
      <c r="IA253" s="1">
        <v>23409</v>
      </c>
      <c r="IB253" s="1">
        <v>0.102563627064228</v>
      </c>
      <c r="IC253" s="1">
        <v>557.33447265625</v>
      </c>
      <c r="ID253" s="1">
        <v>5.3399400711059597</v>
      </c>
      <c r="IE253" s="1">
        <v>0.55328059196472201</v>
      </c>
      <c r="IF253" s="1">
        <v>0.31902369856834401</v>
      </c>
      <c r="IG253" s="1">
        <v>0.41964748501777599</v>
      </c>
      <c r="IH253" s="1">
        <v>0.48560103774070701</v>
      </c>
      <c r="II253" s="1">
        <v>4376.8876953125</v>
      </c>
      <c r="IJ253" s="1">
        <v>129.85150146484401</v>
      </c>
      <c r="IK253" s="1">
        <v>0.82325530052185103</v>
      </c>
      <c r="IL253" s="1">
        <v>0.291888236999512</v>
      </c>
      <c r="IM253" s="1">
        <v>-87.140899658203097</v>
      </c>
      <c r="IN253" s="2">
        <v>-3.0883547879056998E-5</v>
      </c>
      <c r="IO253" s="1">
        <v>636808.125</v>
      </c>
      <c r="IP253" s="1">
        <v>1.1105170706287E-3</v>
      </c>
      <c r="IQ253" s="1">
        <v>22826.66796875</v>
      </c>
      <c r="IR253" s="1">
        <v>89.516342163085895</v>
      </c>
      <c r="IS253" s="1">
        <v>22948.1640625</v>
      </c>
      <c r="IT253" s="1">
        <v>89.992805480957003</v>
      </c>
      <c r="IU253" s="1">
        <v>-5.3186584264040002E-3</v>
      </c>
      <c r="IV253" s="2">
        <v>-4.4123662519268698E-5</v>
      </c>
      <c r="IW253" s="1">
        <v>38.870029449462898</v>
      </c>
      <c r="IX253" s="1">
        <v>3.8995102513581501E-3</v>
      </c>
      <c r="IY253" s="1">
        <v>120.53466796875</v>
      </c>
      <c r="IZ253" s="1">
        <v>9968.1201171875</v>
      </c>
      <c r="JA253" s="1">
        <v>23409</v>
      </c>
      <c r="JB253" s="1">
        <v>0.10265920311212499</v>
      </c>
      <c r="JC253" s="1">
        <v>500.89532470703102</v>
      </c>
      <c r="JD253" s="1">
        <v>5.3013820648193404</v>
      </c>
      <c r="JE253" s="1">
        <v>0.55831229686737105</v>
      </c>
      <c r="JF253" s="1">
        <v>0.31891450285911599</v>
      </c>
      <c r="JG253" s="1">
        <v>0.45820081233978299</v>
      </c>
      <c r="JH253" s="1">
        <v>0.48668253421783397</v>
      </c>
      <c r="JI253" s="1">
        <v>4365.3955078125</v>
      </c>
      <c r="JJ253" s="1">
        <v>111.67905426025401</v>
      </c>
      <c r="JK253" s="1">
        <v>0.81204664707183805</v>
      </c>
      <c r="JL253" s="1">
        <v>0.320179283618927</v>
      </c>
      <c r="JM253" s="1">
        <v>987.85430908203102</v>
      </c>
      <c r="JN253" s="1">
        <v>3.4275671350769699E-4</v>
      </c>
      <c r="JO253" s="1">
        <v>579165.6875</v>
      </c>
      <c r="JP253" s="1">
        <v>9.961301693692799E-4</v>
      </c>
      <c r="JQ253" s="1">
        <v>23330.376953125</v>
      </c>
      <c r="JR253" s="1">
        <v>91.491676330566406</v>
      </c>
      <c r="JS253" s="1">
        <v>23443.263671875</v>
      </c>
      <c r="JT253" s="1">
        <v>91.934371948242202</v>
      </c>
      <c r="JU253" s="1">
        <v>6.0293842107057599E-2</v>
      </c>
      <c r="JV253" s="1">
        <v>4.8970023635774905E-4</v>
      </c>
      <c r="JW253" s="1">
        <v>35.347991943359403</v>
      </c>
      <c r="JX253" s="1">
        <v>3.6519421264529198E-3</v>
      </c>
      <c r="JY253" s="1">
        <v>123.11824798584</v>
      </c>
      <c r="JZ253" s="1">
        <v>9679.576171875</v>
      </c>
      <c r="KA253" s="1">
        <v>23409</v>
      </c>
      <c r="KB253" s="1">
        <v>0.102196328341961</v>
      </c>
      <c r="KC253" s="1">
        <v>446.02728271484398</v>
      </c>
      <c r="KD253" s="1">
        <v>5.6612415313720703</v>
      </c>
      <c r="KE253" s="1">
        <v>0.51294469833374001</v>
      </c>
      <c r="KF253" s="1">
        <v>0.31891450285911599</v>
      </c>
      <c r="KG253" s="1">
        <v>0.39697051048278797</v>
      </c>
      <c r="KH253" s="1">
        <v>0.48606562614440901</v>
      </c>
      <c r="KI253" s="1">
        <v>3667.94189453125</v>
      </c>
      <c r="KJ253" s="1">
        <v>153.67369079589801</v>
      </c>
      <c r="KK253" s="1">
        <v>0.80465769767761197</v>
      </c>
      <c r="KL253" s="1">
        <v>0.25152143836021401</v>
      </c>
      <c r="KM253" s="1">
        <v>-448.640869140625</v>
      </c>
      <c r="KN253" s="1">
        <v>-1.42337506986223E-4</v>
      </c>
      <c r="KO253" s="1">
        <v>493764.5625</v>
      </c>
      <c r="KP253" s="1">
        <v>8.0024497583508502E-4</v>
      </c>
      <c r="KQ253" s="1">
        <v>25366.234375</v>
      </c>
      <c r="KR253" s="1">
        <v>99.475425720214801</v>
      </c>
      <c r="KS253" s="1">
        <v>25484.423828125</v>
      </c>
      <c r="KT253" s="1">
        <v>99.938911437988295</v>
      </c>
      <c r="KU253" s="1">
        <v>-2.7382865548133899E-2</v>
      </c>
      <c r="KV253" s="1">
        <v>-2.0335915905889099E-4</v>
      </c>
      <c r="KW253" s="1">
        <v>30.138086318969702</v>
      </c>
      <c r="KX253" s="1">
        <v>3.6627703811973299E-3</v>
      </c>
      <c r="KY253" s="1">
        <v>134.64697265625</v>
      </c>
      <c r="KZ253" s="1">
        <v>8228.6435546875</v>
      </c>
      <c r="LA253" s="1">
        <v>23409</v>
      </c>
      <c r="LB253" s="1">
        <v>4.0238045039586701E-4</v>
      </c>
      <c r="LC253" s="1">
        <v>116.290855407715</v>
      </c>
      <c r="LD253" s="1">
        <v>8.2823982238769496</v>
      </c>
      <c r="LE253" s="1">
        <v>0.120039865374565</v>
      </c>
      <c r="LF253" s="1">
        <v>1.5083455946296499E-3</v>
      </c>
      <c r="LG253" s="1">
        <v>4.3311070650815998E-2</v>
      </c>
      <c r="LH253" s="1">
        <v>0.46522897481918302</v>
      </c>
      <c r="LI253" s="1">
        <v>2299.65209960938</v>
      </c>
      <c r="LJ253" s="1">
        <v>4.7143429517745999E-2</v>
      </c>
      <c r="LK253" s="1">
        <v>0.998801410198212</v>
      </c>
      <c r="LL253" s="1">
        <v>22.754545211791999</v>
      </c>
      <c r="LM253" s="1">
        <v>5805.984375</v>
      </c>
      <c r="LN253" s="1">
        <v>2.0958795212209199E-3</v>
      </c>
      <c r="LO253" s="1">
        <v>383765.1875</v>
      </c>
      <c r="LP253" s="1">
        <v>7.4334593955427397E-4</v>
      </c>
      <c r="LQ253" s="1">
        <v>21462.033203125</v>
      </c>
      <c r="LR253" s="1">
        <v>84.164833068847699</v>
      </c>
      <c r="LS253" s="1">
        <v>21550.833984375</v>
      </c>
      <c r="LT253" s="1">
        <v>84.513076782226605</v>
      </c>
      <c r="LU253" s="1">
        <v>0.35436916351318398</v>
      </c>
      <c r="LV253" s="1">
        <v>2.9944060370325999E-3</v>
      </c>
      <c r="LW253" s="1">
        <v>23.299013137817401</v>
      </c>
      <c r="LX253" s="1">
        <v>2.8941903728991699E-3</v>
      </c>
      <c r="LY253" s="1">
        <v>118.33098602294901</v>
      </c>
      <c r="LZ253" s="1">
        <v>8050.95947265625</v>
      </c>
      <c r="MA253" s="1">
        <v>23409</v>
      </c>
      <c r="MB253" s="1">
        <v>0.101911380887032</v>
      </c>
      <c r="MC253" s="1">
        <v>405.28106689453102</v>
      </c>
      <c r="MD253" s="1">
        <v>6.0639533996581996</v>
      </c>
      <c r="ME253" s="1">
        <v>0.43451085686683699</v>
      </c>
      <c r="MF253" s="1">
        <v>0.31885817646980302</v>
      </c>
      <c r="MG253" s="1">
        <v>0.36079326272010798</v>
      </c>
      <c r="MH253" s="1">
        <v>0.48377320170402499</v>
      </c>
      <c r="MI253" s="1">
        <v>2230.31225585938</v>
      </c>
      <c r="MJ253" s="1">
        <v>228.484619140625</v>
      </c>
      <c r="MK253" s="1">
        <v>0.72262567281723</v>
      </c>
      <c r="ML253" s="1">
        <v>0.17337022721767401</v>
      </c>
      <c r="MM253" s="1">
        <v>-2018.14221191406</v>
      </c>
      <c r="MN253" s="1">
        <v>-5.7575863320380395E-4</v>
      </c>
      <c r="MO253" s="1">
        <v>419566.8125</v>
      </c>
      <c r="MP253" s="1">
        <v>6.2160653760656704E-4</v>
      </c>
      <c r="MQ253" s="1">
        <v>28062.69921875</v>
      </c>
      <c r="MR253" s="1">
        <v>110.049797058105</v>
      </c>
      <c r="MS253" s="1">
        <v>28181.048828125</v>
      </c>
      <c r="MT253" s="1">
        <v>110.51392364502</v>
      </c>
      <c r="MU253" s="1">
        <v>-0.123177625238895</v>
      </c>
      <c r="MV253" s="1">
        <v>-8.2259264308959202E-4</v>
      </c>
      <c r="MW253" s="1">
        <v>25.5947151184082</v>
      </c>
      <c r="MX253" s="1">
        <v>3.9914753288030598E-3</v>
      </c>
      <c r="MY253" s="1">
        <v>149.73660278320301</v>
      </c>
      <c r="MZ253" s="1">
        <v>6413.0791015625</v>
      </c>
      <c r="NA253" s="1">
        <v>23409</v>
      </c>
      <c r="NB253" s="1">
        <v>0.102112546563148</v>
      </c>
      <c r="NC253" s="1">
        <v>389.80728149414102</v>
      </c>
      <c r="ND253" s="1">
        <v>5.7175149917602504</v>
      </c>
      <c r="NE253" s="1">
        <v>0.487974792718887</v>
      </c>
      <c r="NF253" s="1">
        <v>0.31885817646980302</v>
      </c>
      <c r="NG253" s="1">
        <v>0.403678119182587</v>
      </c>
      <c r="NH253" s="1">
        <v>0.48334401845932001</v>
      </c>
      <c r="NI253" s="1">
        <v>3161.9716796875</v>
      </c>
      <c r="NJ253" s="1">
        <v>154.56886291503901</v>
      </c>
      <c r="NK253" s="1">
        <v>0.78691339492797896</v>
      </c>
      <c r="NL253" s="1">
        <v>0.245096459984779</v>
      </c>
      <c r="NM253" s="1">
        <v>1269.35778808594</v>
      </c>
      <c r="NN253" s="1">
        <v>3.5304628545418398E-4</v>
      </c>
      <c r="NO253" s="1">
        <v>413979.46875</v>
      </c>
      <c r="NP253" s="1">
        <v>5.9751793742179903E-4</v>
      </c>
      <c r="NQ253" s="1">
        <v>28746.171875</v>
      </c>
      <c r="NR253" s="1">
        <v>112.730087280273</v>
      </c>
      <c r="NS253" s="1">
        <v>28861.33203125</v>
      </c>
      <c r="NT253" s="1">
        <v>113.181694030762</v>
      </c>
      <c r="NU253" s="1">
        <v>7.7475450932979598E-2</v>
      </c>
      <c r="NV253" s="1">
        <v>5.0440110499039303E-4</v>
      </c>
      <c r="NW253" s="1">
        <v>25.262840270996101</v>
      </c>
      <c r="NX253" s="1">
        <v>4.2064655572175997E-3</v>
      </c>
      <c r="NY253" s="1">
        <v>153.59233093261699</v>
      </c>
      <c r="NZ253" s="1">
        <v>6006.46875</v>
      </c>
      <c r="OA253" s="1">
        <v>23409</v>
      </c>
      <c r="OB253" s="1">
        <v>0.10210183262825</v>
      </c>
      <c r="OC253" s="1">
        <v>390.17391967773398</v>
      </c>
      <c r="OD253" s="1">
        <v>5.7370376586914098</v>
      </c>
      <c r="OE253" s="1">
        <v>0.48628875613212602</v>
      </c>
      <c r="OF253" s="1">
        <v>0.31885817646980302</v>
      </c>
      <c r="OG253" s="1">
        <v>0.40128272771835299</v>
      </c>
      <c r="OH253" s="1">
        <v>0.483301430940628</v>
      </c>
      <c r="OI253" s="1">
        <v>3149.66723632813</v>
      </c>
      <c r="OJ253" s="1">
        <v>156.65498352050801</v>
      </c>
      <c r="OK253" s="1">
        <v>0.78656506538391102</v>
      </c>
      <c r="OL253" s="1">
        <v>0.242670118808746</v>
      </c>
      <c r="OM253" s="1">
        <v>1284.85803222656</v>
      </c>
      <c r="ON253" s="1">
        <v>3.5717248101718702E-4</v>
      </c>
      <c r="OO253" s="1">
        <v>414163.4375</v>
      </c>
      <c r="OP253" s="1">
        <v>5.9748534113168695E-4</v>
      </c>
      <c r="OQ253" s="1">
        <v>28760.240234375</v>
      </c>
      <c r="OR253" s="1">
        <v>112.78525543212901</v>
      </c>
      <c r="OS253" s="1">
        <v>28875.40234375</v>
      </c>
      <c r="OT253" s="1">
        <v>113.236869812012</v>
      </c>
      <c r="OU253" s="1">
        <v>7.8421510756015805E-2</v>
      </c>
      <c r="OV253" s="1">
        <v>5.1029620226472605E-4</v>
      </c>
      <c r="OW253" s="1">
        <v>25.273923873901399</v>
      </c>
      <c r="OX253" s="1">
        <v>4.2150928638875502E-3</v>
      </c>
      <c r="OY253" s="1">
        <v>153.67182922363301</v>
      </c>
      <c r="OZ253" s="1">
        <v>5996.81103515625</v>
      </c>
      <c r="PA253" s="1">
        <v>23409</v>
      </c>
      <c r="PB253" s="1">
        <v>2.9847442638129E-3</v>
      </c>
      <c r="PC253" s="1">
        <v>9.6364917755127006</v>
      </c>
      <c r="PD253" s="1">
        <v>6.2601594924926802</v>
      </c>
      <c r="PE253" s="1">
        <v>0.36750572919845598</v>
      </c>
      <c r="PF253" s="1">
        <v>8.8345957919955306E-3</v>
      </c>
      <c r="PG253" s="1">
        <v>0.17452052235603299</v>
      </c>
      <c r="PH253" s="1">
        <v>0.49174293875694303</v>
      </c>
      <c r="PI253" s="1">
        <v>4271.30126953125</v>
      </c>
      <c r="PJ253" s="1">
        <v>0.69643092155456499</v>
      </c>
      <c r="PK253" s="1">
        <v>0.943758904933929</v>
      </c>
      <c r="PL253" s="1">
        <v>2.58617162704468</v>
      </c>
      <c r="PM253" s="1">
        <v>-797.00018310546898</v>
      </c>
      <c r="PN253" s="1">
        <v>-3.7496292497962702E-4</v>
      </c>
      <c r="PO253" s="1">
        <v>316671.25</v>
      </c>
      <c r="PP253" s="1">
        <v>1.0531992884352801E-3</v>
      </c>
      <c r="PQ253" s="1">
        <v>16589.92578125</v>
      </c>
      <c r="PR253" s="1">
        <v>86.405860900878906</v>
      </c>
      <c r="PS253" s="1">
        <v>16681.494140625</v>
      </c>
      <c r="PT253" s="1">
        <v>86.882774353027301</v>
      </c>
      <c r="PU253" s="1">
        <v>-4.8645030707120902E-2</v>
      </c>
      <c r="PV253" s="1">
        <v>-5.3571362514048804E-4</v>
      </c>
      <c r="PW253" s="1">
        <v>19.326890945434599</v>
      </c>
      <c r="PX253" s="1">
        <v>4.2016902007162597E-3</v>
      </c>
      <c r="PY253" s="1">
        <v>139.27946472168</v>
      </c>
      <c r="PZ253" s="1">
        <v>303.46740722656301</v>
      </c>
      <c r="QA253" s="1">
        <v>15261</v>
      </c>
      <c r="QB253" s="1">
        <v>2.40232259966433E-3</v>
      </c>
      <c r="QC253" s="1">
        <v>10.251115798950201</v>
      </c>
      <c r="QD253" s="1">
        <v>6.56722116470337</v>
      </c>
      <c r="QE253" s="1">
        <v>0.36778590083122298</v>
      </c>
      <c r="QF253" s="1">
        <v>9.9948616698384302E-3</v>
      </c>
      <c r="QG253" s="1">
        <v>0.158790647983551</v>
      </c>
      <c r="QH253" s="1">
        <v>0.491578429937363</v>
      </c>
      <c r="QI253" s="1">
        <v>5218.224609375</v>
      </c>
      <c r="QJ253" s="1">
        <v>0.36331820487976102</v>
      </c>
      <c r="QK253" s="1">
        <v>0.96924775838851895</v>
      </c>
      <c r="QL253" s="1">
        <v>4.1367292404174796</v>
      </c>
      <c r="QM253" s="1">
        <v>712.9970703125</v>
      </c>
      <c r="QN253" s="1">
        <v>2.6271582464687499E-4</v>
      </c>
      <c r="QO253" s="1">
        <v>459929.78125</v>
      </c>
      <c r="QP253" s="1">
        <v>9.4332400476559997E-4</v>
      </c>
      <c r="QQ253" s="1">
        <v>21112.021484375</v>
      </c>
      <c r="QR253" s="1">
        <v>97.290420532226605</v>
      </c>
      <c r="QS253" s="1">
        <v>21211.58203125</v>
      </c>
      <c r="QT253" s="1">
        <v>97.749221801757798</v>
      </c>
      <c r="QU253" s="1">
        <v>4.3517887592315702E-2</v>
      </c>
      <c r="QV253" s="1">
        <v>3.75344970962033E-4</v>
      </c>
      <c r="QW253" s="1">
        <v>28.071704864501999</v>
      </c>
      <c r="QX253" s="1">
        <v>3.8002065848559102E-3</v>
      </c>
      <c r="QY253" s="1">
        <v>177.835525512695</v>
      </c>
      <c r="QZ253" s="1">
        <v>322.83804321289102</v>
      </c>
      <c r="RA253" s="1">
        <v>15261</v>
      </c>
      <c r="RB253" s="1">
        <v>6.4190770499408202E-3</v>
      </c>
      <c r="RC253" s="1">
        <v>2.8612971305847199</v>
      </c>
      <c r="RD253" s="1">
        <v>5.5942268371581996</v>
      </c>
      <c r="RE253" s="1">
        <v>0.53332298994064298</v>
      </c>
      <c r="RF253" s="1">
        <v>2.2144502028822899E-2</v>
      </c>
      <c r="RG253" s="1">
        <v>0.27291122078895602</v>
      </c>
      <c r="RH253" s="1">
        <v>0.49497413635253901</v>
      </c>
      <c r="RI253" s="1">
        <v>5093.84716796875</v>
      </c>
      <c r="RJ253" s="1">
        <v>1.2885106801986701</v>
      </c>
      <c r="RK253" s="1">
        <v>0.90105247497558605</v>
      </c>
      <c r="RL253" s="1">
        <v>1.79541599750519</v>
      </c>
      <c r="RM253" s="1">
        <v>-560.49859619140602</v>
      </c>
      <c r="RN253" s="1">
        <v>-3.76789306756109E-4</v>
      </c>
      <c r="RO253" s="1">
        <v>133722.828125</v>
      </c>
      <c r="RP253" s="1">
        <v>9.0818252647295605E-4</v>
      </c>
      <c r="RQ253" s="1">
        <v>11565.3515625</v>
      </c>
      <c r="RR253" s="1">
        <v>93.268966674804702</v>
      </c>
      <c r="RS253" s="1">
        <v>11621.6357421875</v>
      </c>
      <c r="RT253" s="1">
        <v>93.722869873046903</v>
      </c>
      <c r="RU253" s="1">
        <v>-3.4210119396448101E-2</v>
      </c>
      <c r="RV253" s="1">
        <v>-5.3832301637157798E-4</v>
      </c>
      <c r="RW253" s="1">
        <v>8.1611213684081996</v>
      </c>
      <c r="RX253" s="1">
        <v>3.6242345813661801E-3</v>
      </c>
      <c r="RY253" s="1">
        <v>97.474937438964801</v>
      </c>
      <c r="RZ253" s="1">
        <v>146.91572570800801</v>
      </c>
      <c r="SA253" s="1">
        <v>15261</v>
      </c>
      <c r="SB253" s="1">
        <v>0.102563627064228</v>
      </c>
      <c r="SC253" s="1">
        <v>557.33447265625</v>
      </c>
      <c r="SD253" s="1">
        <v>5.3399400711059597</v>
      </c>
      <c r="SE253" s="1">
        <v>0.55328059196472201</v>
      </c>
      <c r="SF253" s="1">
        <v>0.31902369856834401</v>
      </c>
      <c r="SG253" s="1">
        <v>0.41964748501777599</v>
      </c>
      <c r="SH253" s="1">
        <v>0.48560103774070701</v>
      </c>
      <c r="SI253" s="1">
        <v>4376.8876953125</v>
      </c>
      <c r="SJ253" s="1">
        <v>129.85150146484401</v>
      </c>
      <c r="SK253" s="1">
        <v>0.82325530052185103</v>
      </c>
      <c r="SL253" s="1">
        <v>0.291888236999512</v>
      </c>
      <c r="SM253" s="1">
        <v>-87.140899658203097</v>
      </c>
      <c r="SN253" s="2">
        <v>-3.0883547879056998E-5</v>
      </c>
      <c r="SO253" s="1">
        <v>636808.125</v>
      </c>
      <c r="SP253" s="1">
        <v>1.1105170706287E-3</v>
      </c>
      <c r="SQ253" s="1">
        <v>22826.66796875</v>
      </c>
      <c r="SR253" s="1">
        <v>89.516342163085895</v>
      </c>
      <c r="SS253" s="1">
        <v>22948.1640625</v>
      </c>
      <c r="ST253" s="1">
        <v>89.992805480957003</v>
      </c>
      <c r="SU253" s="1">
        <v>-5.3186584264040002E-3</v>
      </c>
      <c r="SV253" s="2">
        <v>-4.4123662519268698E-5</v>
      </c>
      <c r="SW253" s="1">
        <v>38.870029449462898</v>
      </c>
      <c r="SX253" s="1">
        <v>3.8995102513581501E-3</v>
      </c>
      <c r="SY253" s="1">
        <v>120.57071685791</v>
      </c>
      <c r="SZ253" s="1">
        <v>9966.7568359375</v>
      </c>
      <c r="TA253" s="1">
        <v>23402</v>
      </c>
      <c r="TB253" s="1">
        <v>0.10213487595319699</v>
      </c>
      <c r="TC253" s="1">
        <v>176.849533081055</v>
      </c>
      <c r="TD253" s="1">
        <v>6.4203181266784703</v>
      </c>
      <c r="TE253" s="1">
        <v>0.39228934049606301</v>
      </c>
      <c r="TF253" s="1">
        <v>0.31935492157936102</v>
      </c>
      <c r="TG253" s="1">
        <v>0.35388335585594199</v>
      </c>
      <c r="TH253" s="1">
        <v>0.44553321599960299</v>
      </c>
      <c r="TI253" s="1">
        <v>1825.34240722656</v>
      </c>
      <c r="TJ253" s="1">
        <v>256.06915283203102</v>
      </c>
      <c r="TK253" s="1">
        <v>0.69128507375717196</v>
      </c>
      <c r="TL253" s="1">
        <v>0.155092507600784</v>
      </c>
      <c r="TM253" s="1">
        <v>3781.24731445313</v>
      </c>
      <c r="TN253" s="1">
        <v>1.0623650159686799E-3</v>
      </c>
      <c r="TO253" s="1">
        <v>112102.5859375</v>
      </c>
      <c r="TP253" s="1">
        <v>2.0025479898322401E-4</v>
      </c>
      <c r="TQ253" s="1">
        <v>28004.666015625</v>
      </c>
      <c r="TR253" s="1">
        <v>109.822219848633</v>
      </c>
      <c r="TS253" s="1">
        <v>28068.990234375</v>
      </c>
      <c r="TT253" s="1">
        <v>110.07447052002</v>
      </c>
      <c r="TU253" s="1">
        <v>0.23078902065753901</v>
      </c>
      <c r="TV253" s="1">
        <v>1.51781260501593E-3</v>
      </c>
      <c r="TW253" s="1">
        <v>6.7893495559692401</v>
      </c>
      <c r="TX253" s="1">
        <v>8.5443807765841501E-3</v>
      </c>
      <c r="TY253" s="1">
        <v>152.07392883300801</v>
      </c>
      <c r="TZ253" s="1">
        <v>793.37432861328102</v>
      </c>
      <c r="UA253" s="1">
        <v>23402</v>
      </c>
      <c r="UB253" s="1">
        <v>1.0830011451616901E-3</v>
      </c>
      <c r="UC253" s="1">
        <v>70.482933044433594</v>
      </c>
      <c r="UD253" s="1">
        <v>7.3809914588928196</v>
      </c>
      <c r="UE253" s="1">
        <v>0.15091133117675801</v>
      </c>
      <c r="UF253" s="1">
        <v>3.72113846242428E-3</v>
      </c>
      <c r="UG253" s="1">
        <v>5.7151373475790003E-2</v>
      </c>
      <c r="UH253" s="1">
        <v>0.44382867217063898</v>
      </c>
      <c r="UI253" s="1">
        <v>2799.61743164063</v>
      </c>
      <c r="UJ253" s="1">
        <v>8.6604364216327695E-2</v>
      </c>
      <c r="UK253" s="1">
        <v>0.99575114250183105</v>
      </c>
      <c r="UL253" s="1">
        <v>13.487395286560099</v>
      </c>
      <c r="UM253" s="1">
        <v>4506.98193359375</v>
      </c>
      <c r="UN253" s="1">
        <v>1.3978761853650199E-3</v>
      </c>
      <c r="UO253" s="1">
        <v>634297.5625</v>
      </c>
      <c r="UP253" s="1">
        <v>9.24049585592002E-4</v>
      </c>
      <c r="UQ253" s="1">
        <v>25021.021484375</v>
      </c>
      <c r="UR253" s="1">
        <v>98.121650695800795</v>
      </c>
      <c r="US253" s="1">
        <v>25126.626953125</v>
      </c>
      <c r="UT253" s="1">
        <v>98.535797119140597</v>
      </c>
      <c r="UU253" s="1">
        <v>0.27508434653282199</v>
      </c>
      <c r="UV253" s="1">
        <v>1.9971609581261899E-3</v>
      </c>
      <c r="UW253" s="1">
        <v>38.641136169433601</v>
      </c>
      <c r="UX253" s="1">
        <v>3.7321958225220398E-3</v>
      </c>
      <c r="UY253" s="1">
        <v>137.69715881347699</v>
      </c>
      <c r="UZ253" s="1">
        <v>10355.2783203125</v>
      </c>
      <c r="VA253" s="1">
        <v>23402</v>
      </c>
      <c r="VB253" s="1">
        <v>7.4335170211270495E-4</v>
      </c>
      <c r="VC253" s="1">
        <v>53.961463928222699</v>
      </c>
      <c r="VD253" s="1">
        <v>7.59484815597534</v>
      </c>
      <c r="VE253" s="1">
        <v>0.16970868408680001</v>
      </c>
      <c r="VF253" s="1">
        <v>2.60231061838567E-3</v>
      </c>
      <c r="VG253" s="1">
        <v>6.1709560453891803E-2</v>
      </c>
      <c r="VH253" s="1">
        <v>0.46287330985069303</v>
      </c>
      <c r="VI253" s="1">
        <v>2987.13623046875</v>
      </c>
      <c r="VJ253" s="1">
        <v>9.1830819845199599E-2</v>
      </c>
      <c r="VK253" s="1">
        <v>0.99539721012115501</v>
      </c>
      <c r="VL253" s="1">
        <v>12.7380075454712</v>
      </c>
      <c r="VM253" s="1">
        <v>2144.48852539063</v>
      </c>
      <c r="VN253" s="1">
        <v>7.4883748311549403E-4</v>
      </c>
      <c r="VO253" s="1">
        <v>598844.1875</v>
      </c>
      <c r="VP253" s="1">
        <v>1.1021686950698499E-3</v>
      </c>
      <c r="VQ253" s="1">
        <v>22347.92578125</v>
      </c>
      <c r="VR253" s="1">
        <v>87.638923645019503</v>
      </c>
      <c r="VS253" s="1">
        <v>22465.564453125</v>
      </c>
      <c r="VT253" s="1">
        <v>88.100257873535199</v>
      </c>
      <c r="VU253" s="1">
        <v>0.130889192223549</v>
      </c>
      <c r="VV253" s="1">
        <v>1.06987229082733E-3</v>
      </c>
      <c r="VW253" s="1">
        <v>36.535648345947301</v>
      </c>
      <c r="VX253" s="1">
        <v>4.4315438717603701E-3</v>
      </c>
      <c r="VY253" s="1">
        <v>122.291381835938</v>
      </c>
      <c r="VZ253" s="1">
        <v>8243.3662109375</v>
      </c>
      <c r="WA253" s="1">
        <v>23402</v>
      </c>
      <c r="WB253" s="1">
        <v>0.101759806275368</v>
      </c>
      <c r="WC253" s="1">
        <v>263.10998535156301</v>
      </c>
      <c r="WD253" s="1">
        <v>6.6995768547058097</v>
      </c>
      <c r="WE253" s="1">
        <v>0.37816712260246299</v>
      </c>
      <c r="WF253" s="1">
        <v>0.31885817646980302</v>
      </c>
      <c r="WG253" s="1">
        <v>0.34170764684677102</v>
      </c>
      <c r="WH253" s="1">
        <v>0.48695969581603998</v>
      </c>
      <c r="WI253" s="1">
        <v>1090.73645019531</v>
      </c>
      <c r="WJ253" s="1">
        <v>327.67141723632801</v>
      </c>
      <c r="WK253" s="1">
        <v>0.60672694444656405</v>
      </c>
      <c r="WL253" s="1">
        <v>0.121576212346554</v>
      </c>
      <c r="WM253" s="1">
        <v>7020.9892578125</v>
      </c>
      <c r="WN253" s="1">
        <v>2.9505768325179798E-3</v>
      </c>
      <c r="WO253" s="1">
        <v>222784.125</v>
      </c>
      <c r="WP253" s="1">
        <v>6.1480194563046098E-4</v>
      </c>
      <c r="WQ253" s="1">
        <v>18249.5234375</v>
      </c>
      <c r="WR253" s="1">
        <v>71.566757202148395</v>
      </c>
      <c r="WS253" s="1">
        <v>18329.62109375</v>
      </c>
      <c r="WT253" s="1">
        <v>71.880867004394503</v>
      </c>
      <c r="WU253" s="1">
        <v>0.42852717638015703</v>
      </c>
      <c r="WV253" s="1">
        <v>4.2155217379331597E-3</v>
      </c>
      <c r="WW253" s="1">
        <v>13.414847373962401</v>
      </c>
      <c r="WX253" s="1">
        <v>2.6063171681016701E-3</v>
      </c>
      <c r="WY253" s="1">
        <v>101.65647888183599</v>
      </c>
      <c r="WZ253" s="1">
        <v>5148.6396484375</v>
      </c>
      <c r="XA253" s="1">
        <v>23402</v>
      </c>
      <c r="XB253" s="1">
        <v>0.102457821369171</v>
      </c>
      <c r="XC253" s="1">
        <v>556.68957519531295</v>
      </c>
      <c r="XD253" s="1">
        <v>5.34450483322144</v>
      </c>
      <c r="XE253" s="1">
        <v>0.54871571063995395</v>
      </c>
      <c r="XF253" s="1">
        <v>0.31885817646980302</v>
      </c>
      <c r="XG253" s="1">
        <v>0.41593071818351701</v>
      </c>
      <c r="XH253" s="1">
        <v>0.48574334383010898</v>
      </c>
      <c r="XI253" s="1">
        <v>4366.5107421875</v>
      </c>
      <c r="XJ253" s="1">
        <v>132.07852172851599</v>
      </c>
      <c r="XK253" s="1">
        <v>0.82384574413299605</v>
      </c>
      <c r="XL253" s="1">
        <v>0.28839862346649198</v>
      </c>
      <c r="XM253" s="1">
        <v>-304.14111328125</v>
      </c>
      <c r="XN253" s="1">
        <v>-1.08384461782407E-4</v>
      </c>
      <c r="XO253" s="1">
        <v>638149.625</v>
      </c>
      <c r="XP253" s="1">
        <v>1.1161416769027699E-3</v>
      </c>
      <c r="XQ253" s="1">
        <v>22712.896484375</v>
      </c>
      <c r="XR253" s="1">
        <v>89.070182800292997</v>
      </c>
      <c r="XS253" s="1">
        <v>22833.703125</v>
      </c>
      <c r="XT253" s="1">
        <v>89.543930053710895</v>
      </c>
      <c r="XU253" s="1">
        <v>-1.8563300371169999E-2</v>
      </c>
      <c r="XV253" s="1">
        <v>-1.54850073158741E-4</v>
      </c>
      <c r="XW253" s="1">
        <v>38.951595306396499</v>
      </c>
      <c r="XX253" s="1">
        <v>3.8739873562008099E-3</v>
      </c>
      <c r="XY253" s="1">
        <v>119.874069213867</v>
      </c>
      <c r="XZ253" s="1">
        <v>10054.8349609375</v>
      </c>
      <c r="YA253" s="1">
        <v>23409</v>
      </c>
      <c r="YB253" s="1">
        <v>7.9519971041008798E-4</v>
      </c>
      <c r="YC253" s="1">
        <v>53.494918823242202</v>
      </c>
      <c r="YD253" s="1">
        <v>7.5374293327331499</v>
      </c>
      <c r="YE253" s="1">
        <v>0.17070166766643499</v>
      </c>
      <c r="YF253" s="1">
        <v>2.7514875400811399E-3</v>
      </c>
      <c r="YG253" s="1">
        <v>6.5488740801811204E-2</v>
      </c>
      <c r="YH253" s="1">
        <v>0.46046096086502097</v>
      </c>
      <c r="YI253" s="1">
        <v>3150.72827148438</v>
      </c>
      <c r="YJ253" s="1">
        <v>0.102985486388206</v>
      </c>
      <c r="YK253" s="1">
        <v>0.99428808689117398</v>
      </c>
      <c r="YL253" s="1">
        <v>12.170000076293899</v>
      </c>
      <c r="YM253" s="1">
        <v>2521.98779296875</v>
      </c>
      <c r="YN253" s="1">
        <v>8.5227802628651305E-4</v>
      </c>
      <c r="YO253" s="1">
        <v>620791.5625</v>
      </c>
      <c r="YP253" s="1">
        <v>1.07153970748186E-3</v>
      </c>
      <c r="YQ253" s="1">
        <v>23071.92578125</v>
      </c>
      <c r="YR253" s="1">
        <v>90.478141784667997</v>
      </c>
      <c r="YS253" s="1">
        <v>23188.541015625</v>
      </c>
      <c r="YT253" s="1">
        <v>90.935455322265597</v>
      </c>
      <c r="YU253" s="1">
        <v>0.15392991900444</v>
      </c>
      <c r="YV253" s="1">
        <v>1.2176589807495501E-3</v>
      </c>
      <c r="YW253" s="1">
        <v>37.868728637695298</v>
      </c>
      <c r="YX253" s="1">
        <v>4.3181823566556003E-3</v>
      </c>
      <c r="YY253" s="1">
        <v>126.39886474609401</v>
      </c>
      <c r="YZ253" s="1">
        <v>8770.0087890625</v>
      </c>
      <c r="ZA253" s="1">
        <v>23409</v>
      </c>
      <c r="ZB253" s="1">
        <v>2.5138250202871902E-4</v>
      </c>
      <c r="ZC253" s="1">
        <v>217.45541381835901</v>
      </c>
      <c r="ZD253" s="1">
        <v>8.7514295578002894</v>
      </c>
      <c r="ZE253" s="1">
        <v>9.9512249231338501E-2</v>
      </c>
      <c r="ZF253" s="1">
        <v>1.1271154507994699E-3</v>
      </c>
      <c r="ZG253" s="1">
        <v>4.5847065746784203E-2</v>
      </c>
      <c r="ZH253" s="1">
        <v>0.454591125249863</v>
      </c>
      <c r="ZI253" s="1">
        <v>2291.81396484375</v>
      </c>
      <c r="ZJ253" s="1">
        <v>7.3603086173534393E-2</v>
      </c>
      <c r="ZK253" s="1">
        <v>0.99710983037948597</v>
      </c>
      <c r="ZL253" s="1">
        <v>15.175438880920399</v>
      </c>
      <c r="ZM253" s="1">
        <v>7158.00732421875</v>
      </c>
      <c r="ZN253" s="1">
        <v>3.0263881199061901E-3</v>
      </c>
      <c r="ZO253" s="1">
        <v>279226.03125</v>
      </c>
      <c r="ZP253" s="1">
        <v>7.2416494367644202E-4</v>
      </c>
      <c r="ZQ253" s="1">
        <v>18106.986328125</v>
      </c>
      <c r="ZR253" s="1">
        <v>71.007789611816406</v>
      </c>
      <c r="ZS253" s="1">
        <v>18195.267578125</v>
      </c>
      <c r="ZT253" s="1">
        <v>71.353996276855497</v>
      </c>
      <c r="ZU253" s="1">
        <v>0.43689009547233598</v>
      </c>
      <c r="ZV253" s="1">
        <v>4.32383408769965E-3</v>
      </c>
      <c r="ZW253" s="1">
        <v>16.852760314941399</v>
      </c>
      <c r="ZX253" s="1">
        <v>2.6908377185463901E-3</v>
      </c>
      <c r="ZY253" s="1">
        <v>101.03212738037099</v>
      </c>
      <c r="ZZ253" s="1">
        <v>6263.56591796875</v>
      </c>
      <c r="AAA253" s="1">
        <v>23409</v>
      </c>
    </row>
    <row r="254" spans="1:703" x14ac:dyDescent="0.3">
      <c r="A254" s="1" t="s">
        <v>1028</v>
      </c>
      <c r="B254" s="1">
        <v>0.102985985577106</v>
      </c>
      <c r="C254" s="1">
        <v>148.62521362304699</v>
      </c>
      <c r="D254" s="1">
        <v>4.9000682830810502</v>
      </c>
      <c r="E254" s="1">
        <v>0.58523535728454601</v>
      </c>
      <c r="F254" s="1">
        <v>0.31855970621108998</v>
      </c>
      <c r="G254" s="1">
        <v>0.45379742980003401</v>
      </c>
      <c r="H254" s="1">
        <v>0.48780345916748002</v>
      </c>
      <c r="I254" s="1">
        <v>2994.73901367188</v>
      </c>
      <c r="J254" s="1">
        <v>102.629829406738</v>
      </c>
      <c r="K254" s="1">
        <v>0.78749012947082497</v>
      </c>
      <c r="L254" s="1">
        <v>0.30975657701492298</v>
      </c>
      <c r="M254" s="1">
        <v>-507.11087036132801</v>
      </c>
      <c r="N254" s="1">
        <v>-1.51796193677001E-4</v>
      </c>
      <c r="O254" s="1">
        <v>139587.640625</v>
      </c>
      <c r="P254" s="1">
        <v>2.10772108403035E-4</v>
      </c>
      <c r="Q254" s="1">
        <v>30155.1015625</v>
      </c>
      <c r="R254" s="1">
        <v>118.25530242919901</v>
      </c>
      <c r="S254" s="1">
        <v>30216.48828125</v>
      </c>
      <c r="T254" s="1">
        <v>192.46171569824199</v>
      </c>
      <c r="U254" s="1">
        <v>-3.0951591208577201E-2</v>
      </c>
      <c r="V254" s="1">
        <v>-1.7113205103669299E-4</v>
      </c>
      <c r="W254" s="1">
        <v>8.5193147659301793</v>
      </c>
      <c r="X254" s="1">
        <v>2.71061807870865E-3</v>
      </c>
      <c r="Y254" s="1">
        <v>180.84420776367199</v>
      </c>
      <c r="Z254" s="1">
        <v>3146.140625</v>
      </c>
      <c r="AA254" s="1">
        <v>18473</v>
      </c>
      <c r="AB254" s="1">
        <v>0.10241923481225999</v>
      </c>
      <c r="AC254" s="1">
        <v>223.96586608886699</v>
      </c>
      <c r="AD254" s="1">
        <v>5.2042183876037598</v>
      </c>
      <c r="AE254" s="1">
        <v>0.55826586484909102</v>
      </c>
      <c r="AF254" s="1">
        <v>0.31855970621108998</v>
      </c>
      <c r="AG254" s="1">
        <v>0.42285969853401201</v>
      </c>
      <c r="AH254" s="1">
        <v>0.489081621170044</v>
      </c>
      <c r="AI254" s="1">
        <v>3227.35083007813</v>
      </c>
      <c r="AJ254" s="1">
        <v>112.791557312012</v>
      </c>
      <c r="AK254" s="1">
        <v>0.79975855350494396</v>
      </c>
      <c r="AL254" s="1">
        <v>0.29710644483566301</v>
      </c>
      <c r="AM254" s="1">
        <v>295.89050292968801</v>
      </c>
      <c r="AN254" s="1">
        <v>1.0153142648050599E-4</v>
      </c>
      <c r="AO254" s="1">
        <v>209640.734375</v>
      </c>
      <c r="AP254" s="1">
        <v>3.75947274733335E-4</v>
      </c>
      <c r="AQ254" s="1">
        <v>26526.09765625</v>
      </c>
      <c r="AR254" s="1">
        <v>104.02391052246099</v>
      </c>
      <c r="AS254" s="1">
        <v>26594.03125</v>
      </c>
      <c r="AT254" s="1">
        <v>145.32257080078099</v>
      </c>
      <c r="AU254" s="1">
        <v>1.8059723079204601E-2</v>
      </c>
      <c r="AV254" s="1">
        <v>1.14464543003123E-4</v>
      </c>
      <c r="AW254" s="1">
        <v>12.7959098815918</v>
      </c>
      <c r="AX254" s="1">
        <v>2.4157883599400499E-3</v>
      </c>
      <c r="AY254" s="1">
        <v>157.75862121582</v>
      </c>
      <c r="AZ254" s="1">
        <v>5298.90234375</v>
      </c>
      <c r="BA254" s="1">
        <v>18473</v>
      </c>
      <c r="BB254" s="1">
        <v>0.10462726652622199</v>
      </c>
      <c r="BC254" s="1">
        <v>96.360275268554702</v>
      </c>
      <c r="BD254" s="1">
        <v>4.3436994552612296</v>
      </c>
      <c r="BE254" s="1">
        <v>0.662822246551514</v>
      </c>
      <c r="BF254" s="1">
        <v>0.31855970621108998</v>
      </c>
      <c r="BG254" s="1">
        <v>0.495365560054779</v>
      </c>
      <c r="BH254" s="1">
        <v>0.48711383342742898</v>
      </c>
      <c r="BI254" s="1">
        <v>3292.98828125</v>
      </c>
      <c r="BJ254" s="1">
        <v>88.829284667968807</v>
      </c>
      <c r="BK254" s="1">
        <v>0.77681636810302701</v>
      </c>
      <c r="BL254" s="1">
        <v>0.33856138586998002</v>
      </c>
      <c r="BM254" s="1">
        <v>-399.60751342773398</v>
      </c>
      <c r="BN254" s="1">
        <v>-1.1039619857911E-4</v>
      </c>
      <c r="BO254" s="1">
        <v>97369.4140625</v>
      </c>
      <c r="BP254" s="1">
        <v>1.3068468251731201E-4</v>
      </c>
      <c r="BQ254" s="1">
        <v>32479.97265625</v>
      </c>
      <c r="BR254" s="1">
        <v>127.372444152832</v>
      </c>
      <c r="BS254" s="1">
        <v>32519.578125</v>
      </c>
      <c r="BT254" s="1">
        <v>290.35336303710898</v>
      </c>
      <c r="BU254" s="1">
        <v>-2.4390107020735699E-2</v>
      </c>
      <c r="BV254" s="1">
        <v>-1.2445850006770299E-4</v>
      </c>
      <c r="BW254" s="1">
        <v>5.9427251815795898</v>
      </c>
      <c r="BX254" s="1">
        <v>3.0738662462681502E-3</v>
      </c>
      <c r="BY254" s="1">
        <v>195.94857788085901</v>
      </c>
      <c r="BZ254" s="1">
        <v>1937.25183105469</v>
      </c>
      <c r="CA254" s="1">
        <v>18473</v>
      </c>
      <c r="CB254" s="1">
        <v>7.7390186488628396E-3</v>
      </c>
      <c r="CC254" s="1">
        <v>6.5422062873840297</v>
      </c>
      <c r="CD254" s="1">
        <v>5.3112888336181596</v>
      </c>
      <c r="CE254" s="1">
        <v>0.45495623350143399</v>
      </c>
      <c r="CF254" s="1">
        <v>1.7693689092993702E-2</v>
      </c>
      <c r="CG254" s="1">
        <v>0.21705955266952501</v>
      </c>
      <c r="CH254" s="1">
        <v>0.45936688780784601</v>
      </c>
      <c r="CI254" s="1">
        <v>4838.216796875</v>
      </c>
      <c r="CJ254" s="1">
        <v>0.50478619337081898</v>
      </c>
      <c r="CK254" s="1">
        <v>0.95621991157531705</v>
      </c>
      <c r="CL254" s="1">
        <v>3.22030425071716</v>
      </c>
      <c r="CM254" s="1">
        <v>965.49700927734398</v>
      </c>
      <c r="CN254" s="1">
        <v>3.85386258130893E-4</v>
      </c>
      <c r="CO254" s="1">
        <v>817104.25</v>
      </c>
      <c r="CP254" s="1">
        <v>1.5580714680254501E-3</v>
      </c>
      <c r="CQ254" s="1">
        <v>21386.296875</v>
      </c>
      <c r="CR254" s="1">
        <v>83.867828369140597</v>
      </c>
      <c r="CS254" s="1">
        <v>21501.06640625</v>
      </c>
      <c r="CT254" s="1">
        <v>84.317909240722699</v>
      </c>
      <c r="CU254" s="1">
        <v>5.8929260820150403E-2</v>
      </c>
      <c r="CV254" s="1">
        <v>4.3447691132314498E-4</v>
      </c>
      <c r="CW254" s="1">
        <v>49.871658325195298</v>
      </c>
      <c r="CX254" s="1">
        <v>4.9888798967003796E-3</v>
      </c>
      <c r="CY254" s="1">
        <v>209.08621215820301</v>
      </c>
      <c r="CZ254" s="1">
        <v>51.370330810546903</v>
      </c>
      <c r="DA254" s="1">
        <v>11982</v>
      </c>
      <c r="DB254" s="1">
        <v>3.7595839239656898E-4</v>
      </c>
      <c r="DC254" s="1">
        <v>117.806106567383</v>
      </c>
      <c r="DD254" s="1">
        <v>8.2846231460571307</v>
      </c>
      <c r="DE254" s="1">
        <v>0.15549969673156699</v>
      </c>
      <c r="DF254" s="1">
        <v>1.7545714508742101E-3</v>
      </c>
      <c r="DG254" s="1">
        <v>6.4855709671974196E-2</v>
      </c>
      <c r="DH254" s="1">
        <v>0.47247147560119601</v>
      </c>
      <c r="DI254" s="1">
        <v>2370.74853515625</v>
      </c>
      <c r="DJ254" s="1">
        <v>0.11039885878562899</v>
      </c>
      <c r="DK254" s="1">
        <v>0.99429208040237405</v>
      </c>
      <c r="DL254" s="1">
        <v>10.800000190734901</v>
      </c>
      <c r="DM254" s="1">
        <v>-1891.99645996094</v>
      </c>
      <c r="DN254" s="1">
        <v>-9.0664182789623705E-4</v>
      </c>
      <c r="DO254" s="1">
        <v>184872.65625</v>
      </c>
      <c r="DP254" s="1">
        <v>4.9022701568901495E-4</v>
      </c>
      <c r="DQ254" s="1">
        <v>17456.908203125</v>
      </c>
      <c r="DR254" s="1">
        <v>68.458465576171903</v>
      </c>
      <c r="DS254" s="1">
        <v>17511.162109375</v>
      </c>
      <c r="DT254" s="1">
        <v>68.671218872070298</v>
      </c>
      <c r="DU254" s="1">
        <v>-0.11547829955816299</v>
      </c>
      <c r="DV254" s="1">
        <v>-1.02213013451546E-3</v>
      </c>
      <c r="DW254" s="1">
        <v>11.2710838317871</v>
      </c>
      <c r="DX254" s="1">
        <v>1.4727580128237601E-3</v>
      </c>
      <c r="DY254" s="1">
        <v>174.16275024414099</v>
      </c>
      <c r="DZ254" s="1">
        <v>1141.009765625</v>
      </c>
      <c r="EA254" s="1">
        <v>11982</v>
      </c>
      <c r="EB254" s="1">
        <v>0.104644529521465</v>
      </c>
      <c r="EC254" s="1">
        <v>485.24710083007801</v>
      </c>
      <c r="ED254" s="1">
        <v>4.3565578460693404</v>
      </c>
      <c r="EE254" s="1">
        <v>0.54931652545928999</v>
      </c>
      <c r="EF254" s="1">
        <v>0.31859549880027799</v>
      </c>
      <c r="EG254" s="1">
        <v>0.495266914367676</v>
      </c>
      <c r="EH254" s="1">
        <v>0.48753511905670199</v>
      </c>
      <c r="EI254" s="1">
        <v>3289.07788085938</v>
      </c>
      <c r="EJ254" s="1">
        <v>88.904708862304702</v>
      </c>
      <c r="EK254" s="1">
        <v>0.77662605047225997</v>
      </c>
      <c r="EL254" s="1">
        <v>0.338309526443481</v>
      </c>
      <c r="EM254" s="1">
        <v>-952.60607910156295</v>
      </c>
      <c r="EN254" s="1">
        <v>-4.2850425234064498E-4</v>
      </c>
      <c r="EO254" s="1">
        <v>471167.40625</v>
      </c>
      <c r="EP254" s="1">
        <v>1.03924598079175E-3</v>
      </c>
      <c r="EQ254" s="1">
        <v>20705.291015625</v>
      </c>
      <c r="ER254" s="1">
        <v>81.197219848632798</v>
      </c>
      <c r="ES254" s="1">
        <v>20794.828125</v>
      </c>
      <c r="ET254" s="1">
        <v>81.548347473144503</v>
      </c>
      <c r="EU254" s="1">
        <v>-5.8142460882663699E-2</v>
      </c>
      <c r="EV254" s="1">
        <v>-4.8308726400136899E-4</v>
      </c>
      <c r="EW254" s="1">
        <v>28.756151199340799</v>
      </c>
      <c r="EX254" s="1">
        <v>2.8584168758243301E-3</v>
      </c>
      <c r="EY254" s="1">
        <v>47.395343780517599</v>
      </c>
      <c r="EZ254" s="1">
        <v>366.07839965820301</v>
      </c>
      <c r="FA254" s="1">
        <v>11982</v>
      </c>
      <c r="FB254" s="1">
        <v>0.103327557444572</v>
      </c>
      <c r="FC254" s="1">
        <v>443.53121948242199</v>
      </c>
      <c r="FD254" s="1">
        <v>4.7881798744201696</v>
      </c>
      <c r="FE254" s="1">
        <v>0.56388044357299805</v>
      </c>
      <c r="FF254" s="1">
        <v>0.31859549880027799</v>
      </c>
      <c r="FG254" s="1">
        <v>0.47932586073875399</v>
      </c>
      <c r="FH254" s="1">
        <v>0.48829612135887102</v>
      </c>
      <c r="FI254" s="1">
        <v>3709.69946289063</v>
      </c>
      <c r="FJ254" s="1">
        <v>88.466957092285199</v>
      </c>
      <c r="FK254" s="1">
        <v>0.80121314525604204</v>
      </c>
      <c r="FL254" s="1">
        <v>0.35274654626846302</v>
      </c>
      <c r="FM254" s="1">
        <v>-407.60812377929699</v>
      </c>
      <c r="FN254" s="1">
        <v>-1.7958488024305601E-4</v>
      </c>
      <c r="FO254" s="1">
        <v>425142.46875</v>
      </c>
      <c r="FP254" s="1">
        <v>9.2490570386871696E-4</v>
      </c>
      <c r="FQ254" s="1">
        <v>21113.3046875</v>
      </c>
      <c r="FR254" s="1">
        <v>82.797271728515597</v>
      </c>
      <c r="FS254" s="1">
        <v>21210.083984375</v>
      </c>
      <c r="FT254" s="1">
        <v>83.176803588867202</v>
      </c>
      <c r="FU254" s="1">
        <v>-2.4878425523638701E-2</v>
      </c>
      <c r="FV254" s="1">
        <v>-2.0246047643013301E-4</v>
      </c>
      <c r="FW254" s="1">
        <v>25.949600219726602</v>
      </c>
      <c r="FX254" s="1">
        <v>2.6515843346714999E-3</v>
      </c>
      <c r="FY254" s="1">
        <v>51.2868461608887</v>
      </c>
      <c r="FZ254" s="1">
        <v>506.211669921875</v>
      </c>
      <c r="GA254" s="1">
        <v>11982</v>
      </c>
      <c r="GB254" s="1">
        <v>0.102562062442303</v>
      </c>
      <c r="GC254" s="1">
        <v>467.21343994140602</v>
      </c>
      <c r="GD254" s="1">
        <v>5.3916950225830096</v>
      </c>
      <c r="GE254" s="1">
        <v>0.54098808765411399</v>
      </c>
      <c r="GF254" s="1">
        <v>0.318980783224106</v>
      </c>
      <c r="GG254" s="1">
        <v>0.41793468594551098</v>
      </c>
      <c r="GH254" s="1">
        <v>0.48858067393302901</v>
      </c>
      <c r="GI254" s="1">
        <v>3080.05737304688</v>
      </c>
      <c r="GJ254" s="1">
        <v>117.435218811035</v>
      </c>
      <c r="GK254" s="1">
        <v>0.79342621564865101</v>
      </c>
      <c r="GL254" s="1">
        <v>0.28650015592575101</v>
      </c>
      <c r="GM254" s="1">
        <v>-119.10775756835901</v>
      </c>
      <c r="GN254" s="2">
        <v>-5.4964177252259099E-5</v>
      </c>
      <c r="GO254" s="1">
        <v>444375.5625</v>
      </c>
      <c r="GP254" s="1">
        <v>9.8859483841806694E-4</v>
      </c>
      <c r="GQ254" s="1">
        <v>20228.1484375</v>
      </c>
      <c r="GR254" s="1">
        <v>79.326072692871094</v>
      </c>
      <c r="GS254" s="1">
        <v>20322.537109375</v>
      </c>
      <c r="GT254" s="1">
        <v>79.696220397949205</v>
      </c>
      <c r="GU254" s="1">
        <v>-7.2697605937719302E-3</v>
      </c>
      <c r="GV254" s="2">
        <v>-6.1965532950125594E-5</v>
      </c>
      <c r="GW254" s="1">
        <v>27.1241340637207</v>
      </c>
      <c r="GX254" s="1">
        <v>2.5655874051153699E-3</v>
      </c>
      <c r="GY254" s="1">
        <v>42.714237213134801</v>
      </c>
      <c r="GZ254" s="1">
        <v>464.15399169921898</v>
      </c>
      <c r="HA254" s="1">
        <v>11982</v>
      </c>
      <c r="HB254" s="1">
        <v>0.102182112634182</v>
      </c>
      <c r="HC254" s="1">
        <v>423.05603027343801</v>
      </c>
      <c r="HD254" s="1">
        <v>5.5863728523254403</v>
      </c>
      <c r="HE254" s="1">
        <v>0.53086835145950295</v>
      </c>
      <c r="HF254" s="1">
        <v>0.31880146265029902</v>
      </c>
      <c r="HG254" s="1">
        <v>0.40982931852340698</v>
      </c>
      <c r="HH254" s="1">
        <v>0.48810553550720198</v>
      </c>
      <c r="HI254" s="1">
        <v>2796.02612304688</v>
      </c>
      <c r="HJ254" s="1">
        <v>125.12277984619099</v>
      </c>
      <c r="HK254" s="1">
        <v>0.78385370969772294</v>
      </c>
      <c r="HL254" s="1">
        <v>0.27020275592803999</v>
      </c>
      <c r="HM254" s="1">
        <v>-609.60760498046898</v>
      </c>
      <c r="HN254" s="1">
        <v>-2.5895636645145698E-4</v>
      </c>
      <c r="HO254" s="1">
        <v>401258.75</v>
      </c>
      <c r="HP254" s="1">
        <v>8.5434986976906701E-4</v>
      </c>
      <c r="HQ254" s="1">
        <v>21839.572265625</v>
      </c>
      <c r="HR254" s="1">
        <v>85.645378112792997</v>
      </c>
      <c r="HS254" s="1">
        <v>21937.546875</v>
      </c>
      <c r="HT254" s="1">
        <v>86.029602050781307</v>
      </c>
      <c r="HU254" s="1">
        <v>-3.7207495421171202E-2</v>
      </c>
      <c r="HV254" s="1">
        <v>-2.9194232774898399E-4</v>
      </c>
      <c r="HW254" s="1">
        <v>24.491001129150401</v>
      </c>
      <c r="HX254" s="1">
        <v>2.66650947742164E-3</v>
      </c>
      <c r="HY254" s="1">
        <v>127.48951721191401</v>
      </c>
      <c r="HZ254" s="1">
        <v>9182.37109375</v>
      </c>
      <c r="IA254" s="1">
        <v>18465</v>
      </c>
      <c r="IB254" s="1">
        <v>0.102114707231522</v>
      </c>
      <c r="IC254" s="1">
        <v>432.86495971679699</v>
      </c>
      <c r="ID254" s="1">
        <v>5.5649228096008301</v>
      </c>
      <c r="IE254" s="1">
        <v>0.526095390319824</v>
      </c>
      <c r="IF254" s="1">
        <v>0.318689495325089</v>
      </c>
      <c r="IG254" s="1">
        <v>0.403686553239822</v>
      </c>
      <c r="IH254" s="1">
        <v>0.48868584632873502</v>
      </c>
      <c r="II254" s="1">
        <v>2891.86254882813</v>
      </c>
      <c r="IJ254" s="1">
        <v>127.556915283203</v>
      </c>
      <c r="IK254" s="1">
        <v>0.78782588243484497</v>
      </c>
      <c r="IL254" s="1">
        <v>0.26808738708496099</v>
      </c>
      <c r="IM254" s="1">
        <v>-16.6089992523193</v>
      </c>
      <c r="IN254" s="2">
        <v>-7.3487244662828701E-6</v>
      </c>
      <c r="IO254" s="1">
        <v>407502.9375</v>
      </c>
      <c r="IP254" s="1">
        <v>8.87738482560962E-4</v>
      </c>
      <c r="IQ254" s="1">
        <v>21026.630859375</v>
      </c>
      <c r="IR254" s="1">
        <v>82.457374572753906</v>
      </c>
      <c r="IS254" s="1">
        <v>21123.634765625</v>
      </c>
      <c r="IT254" s="1">
        <v>82.837783813476605</v>
      </c>
      <c r="IU254" s="1">
        <v>-1.0137328645214399E-3</v>
      </c>
      <c r="IV254" s="2">
        <v>-8.2848073361674307E-6</v>
      </c>
      <c r="IW254" s="1">
        <v>24.873521804809599</v>
      </c>
      <c r="IX254" s="1">
        <v>2.5175360497087201E-3</v>
      </c>
      <c r="IY254" s="1">
        <v>122.39967346191401</v>
      </c>
      <c r="IZ254" s="1">
        <v>9878.583984375</v>
      </c>
      <c r="JA254" s="1">
        <v>18465</v>
      </c>
      <c r="JB254" s="1">
        <v>0.102505676448345</v>
      </c>
      <c r="JC254" s="1">
        <v>499.08267211914102</v>
      </c>
      <c r="JD254" s="1">
        <v>5.2826704978942898</v>
      </c>
      <c r="JE254" s="1">
        <v>0.53591185808181796</v>
      </c>
      <c r="JF254" s="1">
        <v>0.31859549880027799</v>
      </c>
      <c r="JG254" s="1">
        <v>0.45379194617271401</v>
      </c>
      <c r="JH254" s="1">
        <v>0.48732095956802401</v>
      </c>
      <c r="JI254" s="1">
        <v>3145.03540039063</v>
      </c>
      <c r="JJ254" s="1">
        <v>101.57932281494099</v>
      </c>
      <c r="JK254" s="1">
        <v>0.78672540187835704</v>
      </c>
      <c r="JL254" s="1">
        <v>0.313985705375671</v>
      </c>
      <c r="JM254" s="1">
        <v>-852.606689453125</v>
      </c>
      <c r="JN254" s="1">
        <v>-3.85962543077767E-4</v>
      </c>
      <c r="JO254" s="1">
        <v>495405.5</v>
      </c>
      <c r="JP254" s="1">
        <v>1.09584303572774E-3</v>
      </c>
      <c r="JQ254" s="1">
        <v>20591.533203125</v>
      </c>
      <c r="JR254" s="1">
        <v>80.751113891601605</v>
      </c>
      <c r="JS254" s="1">
        <v>20681.2578125</v>
      </c>
      <c r="JT254" s="1">
        <v>81.102966308593807</v>
      </c>
      <c r="JU254" s="1">
        <v>-5.2038982510566698E-2</v>
      </c>
      <c r="JV254" s="1">
        <v>-4.3512659613043102E-4</v>
      </c>
      <c r="JW254" s="1">
        <v>30.236289978027301</v>
      </c>
      <c r="JX254" s="1">
        <v>2.9723441693931801E-3</v>
      </c>
      <c r="JY254" s="1">
        <v>119.629837036133</v>
      </c>
      <c r="JZ254" s="1">
        <v>10172.1240234375</v>
      </c>
      <c r="KA254" s="1">
        <v>18465</v>
      </c>
      <c r="KB254" s="1">
        <v>0.10191706568002699</v>
      </c>
      <c r="KC254" s="1">
        <v>334.47033691406301</v>
      </c>
      <c r="KD254" s="1">
        <v>5.8025083541870099</v>
      </c>
      <c r="KE254" s="1">
        <v>0.49874803423881497</v>
      </c>
      <c r="KF254" s="1">
        <v>0.31862682104110701</v>
      </c>
      <c r="KG254" s="1">
        <v>0.39045974612236001</v>
      </c>
      <c r="KH254" s="1">
        <v>0.490036010742188</v>
      </c>
      <c r="KI254" s="1">
        <v>2565.13159179688</v>
      </c>
      <c r="KJ254" s="1">
        <v>141.96005249023401</v>
      </c>
      <c r="KK254" s="1">
        <v>0.77050304412841797</v>
      </c>
      <c r="KL254" s="1">
        <v>0.24356177449226399</v>
      </c>
      <c r="KM254" s="1">
        <v>75.891098022460895</v>
      </c>
      <c r="KN254" s="2">
        <v>3.1041879992699298E-5</v>
      </c>
      <c r="KO254" s="1">
        <v>298545.40625</v>
      </c>
      <c r="KP254" s="1">
        <v>6.1755912611260999E-4</v>
      </c>
      <c r="KQ254" s="1">
        <v>22678.400390625</v>
      </c>
      <c r="KR254" s="1">
        <v>88.934906005859403</v>
      </c>
      <c r="KS254" s="1">
        <v>22766.41796875</v>
      </c>
      <c r="KT254" s="1">
        <v>89.280075073242202</v>
      </c>
      <c r="KU254" s="1">
        <v>4.6320250257849702E-3</v>
      </c>
      <c r="KV254" s="2">
        <v>3.49960064340848E-5</v>
      </c>
      <c r="KW254" s="1">
        <v>18.222856521606399</v>
      </c>
      <c r="KX254" s="1">
        <v>2.1057333797216398E-3</v>
      </c>
      <c r="KY254" s="1">
        <v>132.40075683593801</v>
      </c>
      <c r="KZ254" s="1">
        <v>8651.2861328125</v>
      </c>
      <c r="LA254" s="1">
        <v>18465</v>
      </c>
      <c r="LB254" s="1">
        <v>0.10164904594421401</v>
      </c>
      <c r="LC254" s="1">
        <v>262.47720336914102</v>
      </c>
      <c r="LD254" s="1">
        <v>6.3746590614318803</v>
      </c>
      <c r="LE254" s="1">
        <v>0.39352643489837602</v>
      </c>
      <c r="LF254" s="1">
        <v>0.31859549880027799</v>
      </c>
      <c r="LG254" s="1">
        <v>0.34577220678329501</v>
      </c>
      <c r="LH254" s="1">
        <v>0.49076607823371898</v>
      </c>
      <c r="LI254" s="1">
        <v>979.07574462890602</v>
      </c>
      <c r="LJ254" s="1">
        <v>253.53694152832</v>
      </c>
      <c r="LK254" s="1">
        <v>0.60969740152358998</v>
      </c>
      <c r="LL254" s="1">
        <v>0.13986736536026001</v>
      </c>
      <c r="LM254" s="1">
        <v>-3356.36572265625</v>
      </c>
      <c r="LN254" s="1">
        <v>-1.5602069906890401E-3</v>
      </c>
      <c r="LO254" s="1">
        <v>197586.296875</v>
      </c>
      <c r="LP254" s="1">
        <v>5.1229080418124795E-4</v>
      </c>
      <c r="LQ254" s="1">
        <v>18122.939453125</v>
      </c>
      <c r="LR254" s="1">
        <v>71.070350646972699</v>
      </c>
      <c r="LS254" s="1">
        <v>18198.50390625</v>
      </c>
      <c r="LT254" s="1">
        <v>71.366676330566406</v>
      </c>
      <c r="LU254" s="1">
        <v>-0.204856306314468</v>
      </c>
      <c r="LV254" s="1">
        <v>-1.7589468043297501E-3</v>
      </c>
      <c r="LW254" s="1">
        <v>12.0184774398804</v>
      </c>
      <c r="LX254" s="1">
        <v>1.6425066860392701E-3</v>
      </c>
      <c r="LY254" s="1">
        <v>116.424263000488</v>
      </c>
      <c r="LZ254" s="1">
        <v>7319.10205078125</v>
      </c>
      <c r="MA254" s="1">
        <v>18465</v>
      </c>
      <c r="MB254" s="1">
        <v>0.10168436914682399</v>
      </c>
      <c r="MC254" s="1">
        <v>211.85989379882801</v>
      </c>
      <c r="MD254" s="1">
        <v>6.3937301635742196</v>
      </c>
      <c r="ME254" s="1">
        <v>0.41581973433494601</v>
      </c>
      <c r="MF254" s="1">
        <v>0.31865167617797902</v>
      </c>
      <c r="MG254" s="1">
        <v>0.354985982179642</v>
      </c>
      <c r="MH254" s="1">
        <v>0.490416139364243</v>
      </c>
      <c r="MI254" s="1">
        <v>1420.31774902344</v>
      </c>
      <c r="MJ254" s="1">
        <v>213.81256103515599</v>
      </c>
      <c r="MK254" s="1">
        <v>0.67066222429275502</v>
      </c>
      <c r="ML254" s="1">
        <v>0.165506571531296</v>
      </c>
      <c r="MM254" s="1">
        <v>1362.39013671875</v>
      </c>
      <c r="MN254" s="1">
        <v>4.71168925287202E-4</v>
      </c>
      <c r="MO254" s="1">
        <v>130957.8046875</v>
      </c>
      <c r="MP254" s="1">
        <v>2.3500247334595799E-4</v>
      </c>
      <c r="MQ254" s="1">
        <v>26466.564453125</v>
      </c>
      <c r="MR254" s="1">
        <v>103.790451049805</v>
      </c>
      <c r="MS254" s="1">
        <v>26546.537109375</v>
      </c>
      <c r="MT254" s="1">
        <v>104.10406494140599</v>
      </c>
      <c r="MU254" s="1">
        <v>8.3153694868087796E-2</v>
      </c>
      <c r="MV254" s="1">
        <v>5.3118658252060403E-4</v>
      </c>
      <c r="MW254" s="1">
        <v>7.9866027832031303</v>
      </c>
      <c r="MX254" s="1">
        <v>1.4100554399192301E-3</v>
      </c>
      <c r="MY254" s="1">
        <v>156.584884643555</v>
      </c>
      <c r="MZ254" s="1">
        <v>5660.587890625</v>
      </c>
      <c r="NA254" s="1">
        <v>18465</v>
      </c>
      <c r="NB254" s="1">
        <v>0.101848281919956</v>
      </c>
      <c r="NC254" s="1">
        <v>299.71212768554699</v>
      </c>
      <c r="ND254" s="1">
        <v>5.93133449554443</v>
      </c>
      <c r="NE254" s="1">
        <v>0.47910153865814198</v>
      </c>
      <c r="NF254" s="1">
        <v>0.31859549880027799</v>
      </c>
      <c r="NG254" s="1">
        <v>0.39650285243987998</v>
      </c>
      <c r="NH254" s="1">
        <v>0.48842117190361001</v>
      </c>
      <c r="NI254" s="1">
        <v>2463.18872070313</v>
      </c>
      <c r="NJ254" s="1">
        <v>138.54316711425801</v>
      </c>
      <c r="NK254" s="1">
        <v>0.76918601989746105</v>
      </c>
      <c r="NL254" s="1">
        <v>0.246767237782478</v>
      </c>
      <c r="NM254" s="1">
        <v>-1075.60559082031</v>
      </c>
      <c r="NN254" s="1">
        <v>-3.8961786776781098E-4</v>
      </c>
      <c r="NO254" s="1">
        <v>262508.3125</v>
      </c>
      <c r="NP254" s="1">
        <v>4.9016880802810203E-4</v>
      </c>
      <c r="NQ254" s="1">
        <v>25381.724609375</v>
      </c>
      <c r="NR254" s="1">
        <v>99.536178588867202</v>
      </c>
      <c r="NS254" s="1">
        <v>25474.169921875</v>
      </c>
      <c r="NT254" s="1">
        <v>99.898704528808594</v>
      </c>
      <c r="NU254" s="1">
        <v>-6.5649755299091297E-2</v>
      </c>
      <c r="NV254" s="1">
        <v>-4.3924755300395202E-4</v>
      </c>
      <c r="NW254" s="1">
        <v>16.018903732299801</v>
      </c>
      <c r="NX254" s="1">
        <v>2.40664416924119E-3</v>
      </c>
      <c r="NY254" s="1">
        <v>149.50701904296901</v>
      </c>
      <c r="NZ254" s="1">
        <v>6651.3515625</v>
      </c>
      <c r="OA254" s="1">
        <v>18465</v>
      </c>
      <c r="OB254" s="1">
        <v>0.101839907467365</v>
      </c>
      <c r="OC254" s="1">
        <v>299.93038940429699</v>
      </c>
      <c r="OD254" s="1">
        <v>5.9436383247375497</v>
      </c>
      <c r="OE254" s="1">
        <v>0.47775942087173501</v>
      </c>
      <c r="OF254" s="1">
        <v>0.31859549880027799</v>
      </c>
      <c r="OG254" s="1">
        <v>0.39470514655113198</v>
      </c>
      <c r="OH254" s="1">
        <v>0.48839238286018399</v>
      </c>
      <c r="OI254" s="1">
        <v>2426.37890625</v>
      </c>
      <c r="OJ254" s="1">
        <v>140.59263610839801</v>
      </c>
      <c r="OK254" s="1">
        <v>0.76747959852218595</v>
      </c>
      <c r="OL254" s="1">
        <v>0.243575379252434</v>
      </c>
      <c r="OM254" s="1">
        <v>-1036.10754394531</v>
      </c>
      <c r="ON254" s="1">
        <v>-3.7503833300434102E-4</v>
      </c>
      <c r="OO254" s="1">
        <v>262526.6875</v>
      </c>
      <c r="OP254" s="1">
        <v>4.8985367175191597E-4</v>
      </c>
      <c r="OQ254" s="1">
        <v>25398.103515625</v>
      </c>
      <c r="OR254" s="1">
        <v>99.600402832031307</v>
      </c>
      <c r="OS254" s="1">
        <v>25491.1875</v>
      </c>
      <c r="OT254" s="1">
        <v>99.965438842773395</v>
      </c>
      <c r="OU254" s="1">
        <v>-6.3238985836505904E-2</v>
      </c>
      <c r="OV254" s="1">
        <v>-4.2281087371520698E-4</v>
      </c>
      <c r="OW254" s="1">
        <v>16.020336151123001</v>
      </c>
      <c r="OX254" s="1">
        <v>2.4111138191074098E-3</v>
      </c>
      <c r="OY254" s="1">
        <v>149.61549377441401</v>
      </c>
      <c r="OZ254" s="1">
        <v>6639.5927734375</v>
      </c>
      <c r="PA254" s="1">
        <v>18465</v>
      </c>
      <c r="PB254" s="1">
        <v>3.4038804005831502E-3</v>
      </c>
      <c r="PC254" s="1">
        <v>14.839408874511699</v>
      </c>
      <c r="PD254" s="1">
        <v>6.1989436149597203</v>
      </c>
      <c r="PE254" s="1">
        <v>0.40142473578453097</v>
      </c>
      <c r="PF254" s="1">
        <v>9.3436213210225105E-3</v>
      </c>
      <c r="PG254" s="1">
        <v>0.20357257127761799</v>
      </c>
      <c r="PH254" s="1">
        <v>0.48490190505981401</v>
      </c>
      <c r="PI254" s="1">
        <v>3523.64477539063</v>
      </c>
      <c r="PJ254" s="1">
        <v>0.88580012321472201</v>
      </c>
      <c r="PK254" s="1">
        <v>0.93144011497497603</v>
      </c>
      <c r="PL254" s="1">
        <v>2.2369747161865199</v>
      </c>
      <c r="PM254" s="1">
        <v>539.00018310546898</v>
      </c>
      <c r="PN254" s="1">
        <v>3.9361178642138801E-4</v>
      </c>
      <c r="PO254" s="1">
        <v>137919.65625</v>
      </c>
      <c r="PP254" s="1">
        <v>8.6440437007695404E-4</v>
      </c>
      <c r="PQ254" s="1">
        <v>11511.8720703125</v>
      </c>
      <c r="PR254" s="1">
        <v>73.324028015136705</v>
      </c>
      <c r="PS254" s="1">
        <v>11561.6962890625</v>
      </c>
      <c r="PT254" s="1">
        <v>73.641372680664105</v>
      </c>
      <c r="PU254" s="1">
        <v>3.2897960394620902E-2</v>
      </c>
      <c r="PV254" s="1">
        <v>4.4375020661391302E-4</v>
      </c>
      <c r="PW254" s="1">
        <v>8.4173793792724592</v>
      </c>
      <c r="PX254" s="1">
        <v>2.67889979295433E-3</v>
      </c>
      <c r="PY254" s="1">
        <v>114.285598754883</v>
      </c>
      <c r="PZ254" s="1">
        <v>255.01069641113301</v>
      </c>
      <c r="QA254" s="1">
        <v>11982</v>
      </c>
      <c r="QB254" s="1">
        <v>2.1196883171796799E-3</v>
      </c>
      <c r="QC254" s="1">
        <v>21.077072143554702</v>
      </c>
      <c r="QD254" s="1">
        <v>6.6572566032409703</v>
      </c>
      <c r="QE254" s="1">
        <v>0.36083111166954002</v>
      </c>
      <c r="QF254" s="1">
        <v>7.3353769257664698E-3</v>
      </c>
      <c r="QG254" s="1">
        <v>0.157002449035645</v>
      </c>
      <c r="QH254" s="1">
        <v>0.47904643416404702</v>
      </c>
      <c r="QI254" s="1">
        <v>3903.30810546875</v>
      </c>
      <c r="QJ254" s="1">
        <v>0.40586838126182601</v>
      </c>
      <c r="QK254" s="1">
        <v>0.96520471572875999</v>
      </c>
      <c r="QL254" s="1">
        <v>3.8510777950286901</v>
      </c>
      <c r="QM254" s="1">
        <v>-263.998779296875</v>
      </c>
      <c r="QN254" s="1">
        <v>-1.4700654719490601E-4</v>
      </c>
      <c r="QO254" s="1">
        <v>207972.765625</v>
      </c>
      <c r="QP254" s="1">
        <v>7.6337723294272997E-4</v>
      </c>
      <c r="QQ254" s="1">
        <v>15140.8720703125</v>
      </c>
      <c r="QR254" s="1">
        <v>82.737007141113295</v>
      </c>
      <c r="QS254" s="1">
        <v>15201.26171875</v>
      </c>
      <c r="QT254" s="1">
        <v>83.067001342773395</v>
      </c>
      <c r="QU254" s="1">
        <v>-1.6113206744194E-2</v>
      </c>
      <c r="QV254" s="1">
        <v>-1.6573230095673401E-4</v>
      </c>
      <c r="QW254" s="1">
        <v>12.694165229797401</v>
      </c>
      <c r="QX254" s="1">
        <v>2.39638844504952E-3</v>
      </c>
      <c r="QY254" s="1">
        <v>149.87731933593801</v>
      </c>
      <c r="QZ254" s="1">
        <v>274.06201171875</v>
      </c>
      <c r="RA254" s="1">
        <v>11982</v>
      </c>
      <c r="RB254" s="1">
        <v>7.1106310933828397E-3</v>
      </c>
      <c r="RC254" s="1">
        <v>3.4089035987853999</v>
      </c>
      <c r="RD254" s="1">
        <v>5.3824911117553702</v>
      </c>
      <c r="RE254" s="1">
        <v>0.51821178197860696</v>
      </c>
      <c r="RF254" s="1">
        <v>2.2471196949481999E-2</v>
      </c>
      <c r="RG254" s="1">
        <v>0.266145259141922</v>
      </c>
      <c r="RH254" s="1">
        <v>0.48694902658462502</v>
      </c>
      <c r="RI254" s="1">
        <v>3767.244140625</v>
      </c>
      <c r="RJ254" s="1">
        <v>1.35003137588501</v>
      </c>
      <c r="RK254" s="1">
        <v>0.89518135786056496</v>
      </c>
      <c r="RL254" s="1">
        <v>1.72216212749481</v>
      </c>
      <c r="RM254" s="1">
        <v>431.50006103515602</v>
      </c>
      <c r="RN254" s="1">
        <v>3.9574562106281503E-4</v>
      </c>
      <c r="RO254" s="1">
        <v>95701.4140625</v>
      </c>
      <c r="RP254" s="1">
        <v>9.56530391704291E-4</v>
      </c>
      <c r="RQ254" s="1">
        <v>9187.0048828125</v>
      </c>
      <c r="RR254" s="1">
        <v>82.026832580566406</v>
      </c>
      <c r="RS254" s="1">
        <v>9228.572265625</v>
      </c>
      <c r="RT254" s="1">
        <v>82.397964477539105</v>
      </c>
      <c r="RU254" s="1">
        <v>2.6336673647165298E-2</v>
      </c>
      <c r="RV254" s="1">
        <v>4.4615587103180598E-4</v>
      </c>
      <c r="RW254" s="1">
        <v>5.8408136367797896</v>
      </c>
      <c r="RX254" s="1">
        <v>3.02293035201728E-3</v>
      </c>
      <c r="RY254" s="1">
        <v>90.998748779296903</v>
      </c>
      <c r="RZ254" s="1">
        <v>69.306747436523395</v>
      </c>
      <c r="SA254" s="1">
        <v>11982</v>
      </c>
      <c r="SB254" s="1">
        <v>0.102114707231522</v>
      </c>
      <c r="SC254" s="1">
        <v>432.86495971679699</v>
      </c>
      <c r="SD254" s="1">
        <v>5.5649228096008301</v>
      </c>
      <c r="SE254" s="1">
        <v>0.526095390319824</v>
      </c>
      <c r="SF254" s="1">
        <v>0.318689495325089</v>
      </c>
      <c r="SG254" s="1">
        <v>0.403686553239822</v>
      </c>
      <c r="SH254" s="1">
        <v>0.48868584632873502</v>
      </c>
      <c r="SI254" s="1">
        <v>2891.86254882813</v>
      </c>
      <c r="SJ254" s="1">
        <v>127.556915283203</v>
      </c>
      <c r="SK254" s="1">
        <v>0.78782588243484497</v>
      </c>
      <c r="SL254" s="1">
        <v>0.26808738708496099</v>
      </c>
      <c r="SM254" s="1">
        <v>-16.6089992523193</v>
      </c>
      <c r="SN254" s="2">
        <v>-7.3487244662828701E-6</v>
      </c>
      <c r="SO254" s="1">
        <v>407502.9375</v>
      </c>
      <c r="SP254" s="1">
        <v>8.87738482560962E-4</v>
      </c>
      <c r="SQ254" s="1">
        <v>21026.630859375</v>
      </c>
      <c r="SR254" s="1">
        <v>82.457374572753906</v>
      </c>
      <c r="SS254" s="1">
        <v>21123.634765625</v>
      </c>
      <c r="ST254" s="1">
        <v>82.837783813476605</v>
      </c>
      <c r="SU254" s="1">
        <v>-1.0137328645214399E-3</v>
      </c>
      <c r="SV254" s="2">
        <v>-8.2848073361674307E-6</v>
      </c>
      <c r="SW254" s="1">
        <v>24.873521804809599</v>
      </c>
      <c r="SX254" s="1">
        <v>2.5175360497087201E-3</v>
      </c>
      <c r="SY254" s="1">
        <v>122.37371063232401</v>
      </c>
      <c r="SZ254" s="1">
        <v>9879.5537109375</v>
      </c>
      <c r="TA254" s="1">
        <v>18469</v>
      </c>
      <c r="TB254" s="1">
        <v>0.10182763636112201</v>
      </c>
      <c r="TC254" s="1">
        <v>136.71626281738301</v>
      </c>
      <c r="TD254" s="1">
        <v>6.3337750434875497</v>
      </c>
      <c r="TE254" s="1">
        <v>0.40284249186515803</v>
      </c>
      <c r="TF254" s="1">
        <v>0.31883427500724798</v>
      </c>
      <c r="TG254" s="1">
        <v>0.36009845137596103</v>
      </c>
      <c r="TH254" s="1">
        <v>0.45550712943077099</v>
      </c>
      <c r="TI254" s="1">
        <v>1643.3701171875</v>
      </c>
      <c r="TJ254" s="1">
        <v>197.510665893555</v>
      </c>
      <c r="TK254" s="1">
        <v>0.69518113136291504</v>
      </c>
      <c r="TL254" s="1">
        <v>0.178867012262344</v>
      </c>
      <c r="TM254" s="1">
        <v>-1899.48071289063</v>
      </c>
      <c r="TN254" s="1">
        <v>-7.6146569335833203E-4</v>
      </c>
      <c r="TO254" s="1">
        <v>94986.7265625</v>
      </c>
      <c r="TP254" s="1">
        <v>2.7090156800113602E-4</v>
      </c>
      <c r="TQ254" s="1">
        <v>22118.533203125</v>
      </c>
      <c r="TR254" s="1">
        <v>86.739349365234403</v>
      </c>
      <c r="TS254" s="1">
        <v>22165.4140625</v>
      </c>
      <c r="TT254" s="1">
        <v>86.923187255859403</v>
      </c>
      <c r="TU254" s="1">
        <v>-0.11593510210514101</v>
      </c>
      <c r="TV254" s="1">
        <v>-8.5846142610535004E-4</v>
      </c>
      <c r="TW254" s="1">
        <v>5.78444147109985</v>
      </c>
      <c r="TX254" s="1">
        <v>7.77056626975536E-3</v>
      </c>
      <c r="TY254" s="1">
        <v>135.05029296875</v>
      </c>
      <c r="TZ254" s="1">
        <v>745.400146484375</v>
      </c>
      <c r="UA254" s="1">
        <v>18469</v>
      </c>
      <c r="UB254" s="1">
        <v>4.60256997030228E-4</v>
      </c>
      <c r="UC254" s="1">
        <v>139.44416809082</v>
      </c>
      <c r="UD254" s="1">
        <v>8.0870103836059606</v>
      </c>
      <c r="UE254" s="1">
        <v>0.13270330429077101</v>
      </c>
      <c r="UF254" s="1">
        <v>1.64887437131256E-3</v>
      </c>
      <c r="UG254" s="1">
        <v>5.1516756415367099E-2</v>
      </c>
      <c r="UH254" s="1">
        <v>0.43904730677604697</v>
      </c>
      <c r="UI254" s="1">
        <v>2024.86096191406</v>
      </c>
      <c r="UJ254" s="1">
        <v>7.6956711709499401E-2</v>
      </c>
      <c r="UK254" s="1">
        <v>0.99692702293395996</v>
      </c>
      <c r="UL254" s="1">
        <v>15.246666908264199</v>
      </c>
      <c r="UM254" s="1">
        <v>-2848.49169921875</v>
      </c>
      <c r="UN254" s="1">
        <v>-1.2284182012081101E-3</v>
      </c>
      <c r="UO254" s="1">
        <v>274980.3125</v>
      </c>
      <c r="UP254" s="1">
        <v>6.0222891625016895E-4</v>
      </c>
      <c r="UQ254" s="1">
        <v>19614.708984375</v>
      </c>
      <c r="UR254" s="1">
        <v>76.920425415039105</v>
      </c>
      <c r="US254" s="1">
        <v>19694.138671875</v>
      </c>
      <c r="UT254" s="1">
        <v>77.231918334960895</v>
      </c>
      <c r="UU254" s="1">
        <v>-0.17385813593864399</v>
      </c>
      <c r="UV254" s="1">
        <v>-1.38489447999746E-3</v>
      </c>
      <c r="UW254" s="1">
        <v>16.7542629241943</v>
      </c>
      <c r="UX254" s="1">
        <v>1.8697843188419899E-3</v>
      </c>
      <c r="UY254" s="1">
        <v>125.504844665527</v>
      </c>
      <c r="UZ254" s="1">
        <v>8961.2734375</v>
      </c>
      <c r="VA254" s="1">
        <v>18469</v>
      </c>
      <c r="VB254" s="1">
        <v>0.101714856922626</v>
      </c>
      <c r="VC254" s="1">
        <v>273.19970703125</v>
      </c>
      <c r="VD254" s="1">
        <v>6.2744488716125497</v>
      </c>
      <c r="VE254" s="1">
        <v>0.41639900207519498</v>
      </c>
      <c r="VF254" s="1">
        <v>0.31865167617797902</v>
      </c>
      <c r="VG254" s="1">
        <v>0.35606747865676902</v>
      </c>
      <c r="VH254" s="1">
        <v>0.48890891671180697</v>
      </c>
      <c r="VI254" s="1">
        <v>1492.90393066406</v>
      </c>
      <c r="VJ254" s="1">
        <v>209.18974304199199</v>
      </c>
      <c r="VK254" s="1">
        <v>0.67879575490951505</v>
      </c>
      <c r="VL254" s="1">
        <v>0.16921688616275801</v>
      </c>
      <c r="VM254" s="1">
        <v>-1483.1201171875</v>
      </c>
      <c r="VN254" s="1">
        <v>-7.5903843389824E-4</v>
      </c>
      <c r="VO254" s="1">
        <v>189815.890625</v>
      </c>
      <c r="VP254" s="1">
        <v>5.8652315055951498E-4</v>
      </c>
      <c r="VQ254" s="1">
        <v>16478.203125</v>
      </c>
      <c r="VR254" s="1">
        <v>64.620407104492202</v>
      </c>
      <c r="VS254" s="1">
        <v>16538.9453125</v>
      </c>
      <c r="VT254" s="1">
        <v>64.858604431152301</v>
      </c>
      <c r="VU254" s="1">
        <v>-9.0522468090057401E-2</v>
      </c>
      <c r="VV254" s="1">
        <v>-8.5572502575814702E-4</v>
      </c>
      <c r="VW254" s="1">
        <v>11.577955245971699</v>
      </c>
      <c r="VX254" s="1">
        <v>1.8288008868694301E-3</v>
      </c>
      <c r="VY254" s="1">
        <v>105.746871948242</v>
      </c>
      <c r="VZ254" s="1">
        <v>6329.62353515625</v>
      </c>
      <c r="WA254" s="1">
        <v>18469</v>
      </c>
      <c r="WB254" s="1">
        <v>0.101752437651157</v>
      </c>
      <c r="WC254" s="1">
        <v>228.65458679199199</v>
      </c>
      <c r="WD254" s="1">
        <v>6.3029193878173801</v>
      </c>
      <c r="WE254" s="1">
        <v>0.39333102107048001</v>
      </c>
      <c r="WF254" s="1">
        <v>0.31869381666183499</v>
      </c>
      <c r="WG254" s="1">
        <v>0.34966304898262002</v>
      </c>
      <c r="WH254" s="1">
        <v>0.48464664816856401</v>
      </c>
      <c r="WI254" s="1">
        <v>1168.34375</v>
      </c>
      <c r="WJ254" s="1">
        <v>234.97119140625</v>
      </c>
      <c r="WK254" s="1">
        <v>0.63869339227676403</v>
      </c>
      <c r="WL254" s="1">
        <v>0.150804579257965</v>
      </c>
      <c r="WM254" s="1">
        <v>-3176.49365234375</v>
      </c>
      <c r="WN254" s="1">
        <v>-1.32462405599654E-3</v>
      </c>
      <c r="WO254" s="1">
        <v>190818.5625</v>
      </c>
      <c r="WP254" s="1">
        <v>4.9981073243543495E-4</v>
      </c>
      <c r="WQ254" s="1">
        <v>20766.830078125</v>
      </c>
      <c r="WR254" s="1">
        <v>81.438552856445298</v>
      </c>
      <c r="WS254" s="1">
        <v>20849.150390625</v>
      </c>
      <c r="WT254" s="1">
        <v>81.761375427246094</v>
      </c>
      <c r="WU254" s="1">
        <v>-0.19387778639793399</v>
      </c>
      <c r="WV254" s="1">
        <v>-1.49335525929928E-3</v>
      </c>
      <c r="WW254" s="1">
        <v>11.6097612380981</v>
      </c>
      <c r="WX254" s="1">
        <v>3.0436571687459898E-3</v>
      </c>
      <c r="WY254" s="1">
        <v>129.81428527832</v>
      </c>
      <c r="WZ254" s="1">
        <v>3816.62182617188</v>
      </c>
      <c r="XA254" s="1">
        <v>18469</v>
      </c>
      <c r="XB254" s="1">
        <v>0.102179363369942</v>
      </c>
      <c r="XC254" s="1">
        <v>435.79376220703102</v>
      </c>
      <c r="XD254" s="1">
        <v>5.5770068168640101</v>
      </c>
      <c r="XE254" s="1">
        <v>0.52158176898956299</v>
      </c>
      <c r="XF254" s="1">
        <v>0.31881490349769598</v>
      </c>
      <c r="XG254" s="1">
        <v>0.40235561132431003</v>
      </c>
      <c r="XH254" s="1">
        <v>0.48880389332771301</v>
      </c>
      <c r="XI254" s="1">
        <v>2926.86108398438</v>
      </c>
      <c r="XJ254" s="1">
        <v>128.17422485351599</v>
      </c>
      <c r="XK254" s="1">
        <v>0.78890860080719005</v>
      </c>
      <c r="XL254" s="1">
        <v>0.26758161187171903</v>
      </c>
      <c r="XM254" s="1">
        <v>68.390625</v>
      </c>
      <c r="XN254" s="2">
        <v>3.0563922337023501E-5</v>
      </c>
      <c r="XO254" s="1">
        <v>408798.75</v>
      </c>
      <c r="XP254" s="1">
        <v>8.9499319437891202E-4</v>
      </c>
      <c r="XQ254" s="1">
        <v>20831.998046875</v>
      </c>
      <c r="XR254" s="1">
        <v>81.694107055664105</v>
      </c>
      <c r="XS254" s="1">
        <v>20928</v>
      </c>
      <c r="XT254" s="1">
        <v>82.070587158203097</v>
      </c>
      <c r="XU254" s="1">
        <v>4.1742324829101597E-3</v>
      </c>
      <c r="XV254" s="2">
        <v>3.4457167203072499E-5</v>
      </c>
      <c r="XW254" s="1">
        <v>24.952600479126001</v>
      </c>
      <c r="XX254" s="1">
        <v>2.48195813037455E-3</v>
      </c>
      <c r="XY254" s="1">
        <v>121.182022094727</v>
      </c>
      <c r="XZ254" s="1">
        <v>10052.0908203125</v>
      </c>
      <c r="YA254" s="1">
        <v>18465</v>
      </c>
      <c r="YB254" s="1">
        <v>3.8182584103196897E-4</v>
      </c>
      <c r="YC254" s="1">
        <v>130.5966796875</v>
      </c>
      <c r="YD254" s="1">
        <v>8.2666673660278303</v>
      </c>
      <c r="YE254" s="1">
        <v>0.145743757486343</v>
      </c>
      <c r="YF254" s="1">
        <v>1.5854560770094399E-3</v>
      </c>
      <c r="YG254" s="1">
        <v>5.6463390588760397E-2</v>
      </c>
      <c r="YH254" s="1">
        <v>0.46088409423828097</v>
      </c>
      <c r="YI254" s="1">
        <v>2155.60375976563</v>
      </c>
      <c r="YJ254" s="1">
        <v>9.7255848348140703E-2</v>
      </c>
      <c r="YK254" s="1">
        <v>0.99438387155532804</v>
      </c>
      <c r="YL254" s="1">
        <v>12.839378356933601</v>
      </c>
      <c r="YM254" s="1">
        <v>-1649.99560546875</v>
      </c>
      <c r="YN254" s="1">
        <v>-8.2365277921780901E-4</v>
      </c>
      <c r="YO254" s="1">
        <v>205377.3125</v>
      </c>
      <c r="YP254" s="1">
        <v>5.9412111295387095E-4</v>
      </c>
      <c r="YQ254" s="1">
        <v>16882.869140625</v>
      </c>
      <c r="YR254" s="1">
        <v>66.207328796386705</v>
      </c>
      <c r="YS254" s="1">
        <v>16942.759765625</v>
      </c>
      <c r="YT254" s="1">
        <v>66.442192077636705</v>
      </c>
      <c r="YU254" s="1">
        <v>-0.100707739591599</v>
      </c>
      <c r="YV254" s="1">
        <v>-9.2856999253854199E-4</v>
      </c>
      <c r="YW254" s="1">
        <v>12.5258588790894</v>
      </c>
      <c r="YX254" s="1">
        <v>1.8015445675700901E-3</v>
      </c>
      <c r="YY254" s="1">
        <v>108.390899658203</v>
      </c>
      <c r="YZ254" s="1">
        <v>6950.12939453125</v>
      </c>
      <c r="ZA254" s="1">
        <v>18465</v>
      </c>
      <c r="ZB254" s="1">
        <v>0.101728335022926</v>
      </c>
      <c r="ZC254" s="1">
        <v>248.2119140625</v>
      </c>
      <c r="ZD254" s="1">
        <v>6.2748818397521999</v>
      </c>
      <c r="ZE254" s="1">
        <v>0.39931777119636502</v>
      </c>
      <c r="ZF254" s="1">
        <v>0.31863763928413402</v>
      </c>
      <c r="ZG254" s="1">
        <v>0.35696646571159402</v>
      </c>
      <c r="ZH254" s="1">
        <v>0.48580276966094998</v>
      </c>
      <c r="ZI254" s="1">
        <v>1484.82006835938</v>
      </c>
      <c r="ZJ254" s="1">
        <v>207.60725402832</v>
      </c>
      <c r="ZK254" s="1">
        <v>0.68033289909362804</v>
      </c>
      <c r="ZL254" s="1">
        <v>0.17025750875473</v>
      </c>
      <c r="ZM254" s="1">
        <v>-3259.23754882813</v>
      </c>
      <c r="ZN254" s="1">
        <v>-1.3829015661030999E-3</v>
      </c>
      <c r="ZO254" s="1">
        <v>208495.734375</v>
      </c>
      <c r="ZP254" s="1">
        <v>5.4351391736417998E-4</v>
      </c>
      <c r="ZQ254" s="1">
        <v>20341.25390625</v>
      </c>
      <c r="ZR254" s="1">
        <v>79.769622802734403</v>
      </c>
      <c r="ZS254" s="1">
        <v>20426.96484375</v>
      </c>
      <c r="ZT254" s="1">
        <v>80.105743408203097</v>
      </c>
      <c r="ZU254" s="1">
        <v>-0.198928073048592</v>
      </c>
      <c r="ZV254" s="1">
        <v>-1.5590561088174601E-3</v>
      </c>
      <c r="ZW254" s="1">
        <v>12.686771392822299</v>
      </c>
      <c r="ZX254" s="1">
        <v>2.8269616886973398E-3</v>
      </c>
      <c r="ZY254" s="1">
        <v>127.576713562012</v>
      </c>
      <c r="ZZ254" s="1">
        <v>4490.87451171875</v>
      </c>
      <c r="AAA254" s="1">
        <v>18465</v>
      </c>
    </row>
    <row r="255" spans="1:703" x14ac:dyDescent="0.3">
      <c r="A255" s="1" t="s">
        <v>780</v>
      </c>
      <c r="B255" s="1">
        <v>0.103133149445057</v>
      </c>
      <c r="C255" s="1">
        <v>264.45315551757801</v>
      </c>
      <c r="D255" s="1">
        <v>4.9348020553588903</v>
      </c>
      <c r="E255" s="1">
        <v>0.568068087100983</v>
      </c>
      <c r="F255" s="1">
        <v>0.318523168563843</v>
      </c>
      <c r="G255" s="1">
        <v>0.43893924355506903</v>
      </c>
      <c r="H255" s="1">
        <v>0.48087063431739802</v>
      </c>
      <c r="I255" s="1">
        <v>5225.75146484375</v>
      </c>
      <c r="J255" s="1">
        <v>163.62643432617199</v>
      </c>
      <c r="K255" s="1">
        <v>0.81329035758972201</v>
      </c>
      <c r="L255" s="1">
        <v>0.28236839175224299</v>
      </c>
      <c r="M255" s="1">
        <v>-206.87722778320301</v>
      </c>
      <c r="N255" s="2">
        <v>-3.5563563869800398E-5</v>
      </c>
      <c r="O255" s="1">
        <v>404407.78125</v>
      </c>
      <c r="P255" s="1">
        <v>3.5285754711367201E-4</v>
      </c>
      <c r="Q255" s="1">
        <v>40148.546875</v>
      </c>
      <c r="R255" s="1">
        <v>157.44528198242199</v>
      </c>
      <c r="S255" s="1">
        <v>40241.45703125</v>
      </c>
      <c r="T255" s="1">
        <v>193.46855163574199</v>
      </c>
      <c r="U255" s="1">
        <v>-1.26267839223146E-2</v>
      </c>
      <c r="V255" s="2">
        <v>-7.13094559614547E-5</v>
      </c>
      <c r="W255" s="1">
        <v>24.6844387054443</v>
      </c>
      <c r="X255" s="1">
        <v>6.9872094318270701E-3</v>
      </c>
      <c r="Y255" s="1">
        <v>177.05947875976599</v>
      </c>
      <c r="Z255" s="1">
        <v>3534.49389648438</v>
      </c>
      <c r="AA255" s="1">
        <v>32854</v>
      </c>
      <c r="AB255" s="1">
        <v>0.102517955005169</v>
      </c>
      <c r="AC255" s="1">
        <v>352.24539184570301</v>
      </c>
      <c r="AD255" s="1">
        <v>5.1451959609985396</v>
      </c>
      <c r="AE255" s="1">
        <v>0.54953932762145996</v>
      </c>
      <c r="AF255" s="1">
        <v>0.318523168563843</v>
      </c>
      <c r="AG255" s="1">
        <v>0.41551136970519997</v>
      </c>
      <c r="AH255" s="1">
        <v>0.48469877243041998</v>
      </c>
      <c r="AI255" s="1">
        <v>6143.44580078125</v>
      </c>
      <c r="AJ255" s="1">
        <v>173.21829223632801</v>
      </c>
      <c r="AK255" s="1">
        <v>0.83395498991012595</v>
      </c>
      <c r="AL255" s="1">
        <v>0.27993184328079201</v>
      </c>
      <c r="AM255" s="1">
        <v>2048.11279296875</v>
      </c>
      <c r="AN255" s="1">
        <v>4.1386869270354499E-4</v>
      </c>
      <c r="AO255" s="1">
        <v>550541.5625</v>
      </c>
      <c r="AP255" s="1">
        <v>5.8605638332664999E-4</v>
      </c>
      <c r="AQ255" s="1">
        <v>35100.390625</v>
      </c>
      <c r="AR255" s="1">
        <v>137.64859008789099</v>
      </c>
      <c r="AS255" s="1">
        <v>35201.2265625</v>
      </c>
      <c r="AT255" s="1">
        <v>164.49171447753901</v>
      </c>
      <c r="AU255" s="1">
        <v>0.125006884336472</v>
      </c>
      <c r="AV255" s="1">
        <v>8.2985928747803005E-4</v>
      </c>
      <c r="AW255" s="1">
        <v>33.588813781738303</v>
      </c>
      <c r="AX255" s="1">
        <v>5.6893345899879898E-3</v>
      </c>
      <c r="AY255" s="1">
        <v>150.62707519531301</v>
      </c>
      <c r="AZ255" s="1">
        <v>5904.84375</v>
      </c>
      <c r="BA255" s="1">
        <v>32854</v>
      </c>
      <c r="BB255" s="1">
        <v>0.10626722872257199</v>
      </c>
      <c r="BC255" s="1">
        <v>103.766273498535</v>
      </c>
      <c r="BD255" s="1">
        <v>4.205322265625</v>
      </c>
      <c r="BE255" s="1">
        <v>0.68222492933273304</v>
      </c>
      <c r="BF255" s="1">
        <v>0.318523168563843</v>
      </c>
      <c r="BG255" s="1">
        <v>0.50704008340835605</v>
      </c>
      <c r="BH255" s="1">
        <v>0.48462992906570401</v>
      </c>
      <c r="BI255" s="1">
        <v>6608.9462890625</v>
      </c>
      <c r="BJ255" s="1">
        <v>122.45108032226599</v>
      </c>
      <c r="BK255" s="1">
        <v>0.80667203664779696</v>
      </c>
      <c r="BL255" s="1">
        <v>0.34697839617729198</v>
      </c>
      <c r="BM255" s="1">
        <v>-218.878341674805</v>
      </c>
      <c r="BN255" s="2">
        <v>-3.35361146426294E-5</v>
      </c>
      <c r="BO255" s="1">
        <v>161652.53125</v>
      </c>
      <c r="BP255" s="1">
        <v>1.1942344281124E-4</v>
      </c>
      <c r="BQ255" s="1">
        <v>44357.4921875</v>
      </c>
      <c r="BR255" s="1">
        <v>173.95094299316401</v>
      </c>
      <c r="BS255" s="1">
        <v>44415.2734375</v>
      </c>
      <c r="BT255" s="1">
        <v>364.05960083007801</v>
      </c>
      <c r="BU255" s="1">
        <v>-1.3359273783862599E-2</v>
      </c>
      <c r="BV255" s="2">
        <v>-6.7244167439639595E-5</v>
      </c>
      <c r="BW255" s="1">
        <v>9.8669109344482404</v>
      </c>
      <c r="BX255" s="1">
        <v>5.6894952431321101E-3</v>
      </c>
      <c r="BY255" s="1">
        <v>198.65605163574199</v>
      </c>
      <c r="BZ255" s="1">
        <v>1736.53308105469</v>
      </c>
      <c r="CA255" s="1">
        <v>32854</v>
      </c>
      <c r="CB255" s="1">
        <v>1.13881845027208E-2</v>
      </c>
      <c r="CC255" s="1">
        <v>3.0556659698486301</v>
      </c>
      <c r="CD255" s="1">
        <v>5.0548863410949698</v>
      </c>
      <c r="CE255" s="1">
        <v>0.49988594651222201</v>
      </c>
      <c r="CF255" s="1">
        <v>3.3761795610189403E-2</v>
      </c>
      <c r="CG255" s="1">
        <v>0.247734799981117</v>
      </c>
      <c r="CH255" s="1">
        <v>0.48555454611778298</v>
      </c>
      <c r="CI255" s="1">
        <v>9033.1044921875</v>
      </c>
      <c r="CJ255" s="1">
        <v>0.63400036096572898</v>
      </c>
      <c r="CK255" s="1">
        <v>0.94554537534713701</v>
      </c>
      <c r="CL255" s="1">
        <v>2.76481056213379</v>
      </c>
      <c r="CM255" s="1">
        <v>431.50128173828102</v>
      </c>
      <c r="CN255" s="2">
        <v>9.0919493231922402E-5</v>
      </c>
      <c r="CO255" s="1">
        <v>1145343.25</v>
      </c>
      <c r="CP255" s="1">
        <v>1.09548971522599E-3</v>
      </c>
      <c r="CQ255" s="1">
        <v>27676.6875</v>
      </c>
      <c r="CR255" s="1">
        <v>108.536026000977</v>
      </c>
      <c r="CS255" s="1">
        <v>27801.1484375</v>
      </c>
      <c r="CT255" s="1">
        <v>109.024116516113</v>
      </c>
      <c r="CU255" s="1">
        <v>2.6336748152971299E-2</v>
      </c>
      <c r="CV255" s="1">
        <v>1.82305127964355E-4</v>
      </c>
      <c r="CW255" s="1">
        <v>69.909774780273395</v>
      </c>
      <c r="CX255" s="1">
        <v>6.3815843313932401E-3</v>
      </c>
      <c r="CY255" s="1">
        <v>220.01626586914099</v>
      </c>
      <c r="CZ255" s="1">
        <v>61.064334869384801</v>
      </c>
      <c r="DA255" s="1">
        <v>21571</v>
      </c>
      <c r="DB255" s="1">
        <v>7.4377714190632105E-4</v>
      </c>
      <c r="DC255" s="1">
        <v>43.065441131591797</v>
      </c>
      <c r="DD255" s="1">
        <v>7.7320752143859899</v>
      </c>
      <c r="DE255" s="1">
        <v>0.193206891417503</v>
      </c>
      <c r="DF255" s="1">
        <v>3.4534428268671001E-3</v>
      </c>
      <c r="DG255" s="1">
        <v>7.5238205492496504E-2</v>
      </c>
      <c r="DH255" s="1">
        <v>0.48616924881935097</v>
      </c>
      <c r="DI255" s="1">
        <v>4884.77685546875</v>
      </c>
      <c r="DJ255" s="1">
        <v>0.124401092529297</v>
      </c>
      <c r="DK255" s="1">
        <v>0.99314349889755205</v>
      </c>
      <c r="DL255" s="1">
        <v>10.0240135192871</v>
      </c>
      <c r="DM255" s="1">
        <v>-4573.47265625</v>
      </c>
      <c r="DN255" s="1">
        <v>-1.3424435164779401E-3</v>
      </c>
      <c r="DO255" s="1">
        <v>580046.5625</v>
      </c>
      <c r="DP255" s="1">
        <v>1.04483356699347E-3</v>
      </c>
      <c r="DQ255" s="1">
        <v>20070.23046875</v>
      </c>
      <c r="DR255" s="1">
        <v>78.706787109375</v>
      </c>
      <c r="DS255" s="1">
        <v>20181.974609375</v>
      </c>
      <c r="DT255" s="1">
        <v>79.144996643066406</v>
      </c>
      <c r="DU255" s="1">
        <v>-0.27914261817932101</v>
      </c>
      <c r="DV255" s="1">
        <v>-2.6917695067822899E-3</v>
      </c>
      <c r="DW255" s="1">
        <v>35.327468872070298</v>
      </c>
      <c r="DX255" s="1">
        <v>5.7492111809551699E-3</v>
      </c>
      <c r="DY255" s="1">
        <v>157.93551635742199</v>
      </c>
      <c r="DZ255" s="1">
        <v>792.673095703125</v>
      </c>
      <c r="EA255" s="1">
        <v>21571</v>
      </c>
      <c r="EB255" s="1">
        <v>0.106280490756035</v>
      </c>
      <c r="EC255" s="1">
        <v>455.91061401367199</v>
      </c>
      <c r="ED255" s="1">
        <v>4.2048153877258301</v>
      </c>
      <c r="EE255" s="1">
        <v>0.57040005922317505</v>
      </c>
      <c r="EF255" s="1">
        <v>0.31854307651519798</v>
      </c>
      <c r="EG255" s="1">
        <v>0.50706374645233199</v>
      </c>
      <c r="EH255" s="1">
        <v>0.48463475704193099</v>
      </c>
      <c r="EI255" s="1">
        <v>6608.17724609375</v>
      </c>
      <c r="EJ255" s="1">
        <v>122.458145141602</v>
      </c>
      <c r="EK255" s="1">
        <v>0.80666089057922397</v>
      </c>
      <c r="EL255" s="1">
        <v>0.34695839881897</v>
      </c>
      <c r="EM255" s="1">
        <v>-434.37683105468801</v>
      </c>
      <c r="EN255" s="2">
        <v>-9.6598741947673302E-5</v>
      </c>
      <c r="EO255" s="1">
        <v>704310.625</v>
      </c>
      <c r="EP255" s="1">
        <v>8.1381580093875495E-4</v>
      </c>
      <c r="EQ255" s="1">
        <v>32453.90625</v>
      </c>
      <c r="ER255" s="1">
        <v>127.270217895508</v>
      </c>
      <c r="ES255" s="1">
        <v>32574.984375</v>
      </c>
      <c r="ET255" s="1">
        <v>127.74503326416</v>
      </c>
      <c r="EU255" s="1">
        <v>-2.65122577548027E-2</v>
      </c>
      <c r="EV255" s="1">
        <v>-1.9369272922631399E-4</v>
      </c>
      <c r="EW255" s="1">
        <v>42.989631652832003</v>
      </c>
      <c r="EX255" s="1">
        <v>5.6503303349018097E-3</v>
      </c>
      <c r="EY255" s="1">
        <v>75.079872131347699</v>
      </c>
      <c r="EZ255" s="1">
        <v>467.58914184570301</v>
      </c>
      <c r="FA255" s="1">
        <v>21571</v>
      </c>
      <c r="FB255" s="1">
        <v>0.103599682450294</v>
      </c>
      <c r="FC255" s="1">
        <v>462.19030761718801</v>
      </c>
      <c r="FD255" s="1">
        <v>4.7559475898742702</v>
      </c>
      <c r="FE255" s="1">
        <v>0.57847058773040805</v>
      </c>
      <c r="FF255" s="1">
        <v>0.31859043240547202</v>
      </c>
      <c r="FG255" s="1">
        <v>0.46501535177230802</v>
      </c>
      <c r="FH255" s="1">
        <v>0.48346793651580799</v>
      </c>
      <c r="FI255" s="1">
        <v>6846.67431640625</v>
      </c>
      <c r="FJ255" s="1">
        <v>136.51188659668</v>
      </c>
      <c r="FK255" s="1">
        <v>0.83231669664382901</v>
      </c>
      <c r="FL255" s="1">
        <v>0.33320412039756803</v>
      </c>
      <c r="FM255" s="1">
        <v>772.62115478515602</v>
      </c>
      <c r="FN255" s="1">
        <v>1.6672996571287499E-4</v>
      </c>
      <c r="FO255" s="1">
        <v>718339.125</v>
      </c>
      <c r="FP255" s="1">
        <v>8.0803490709513404E-4</v>
      </c>
      <c r="FQ255" s="1">
        <v>33234.2578125</v>
      </c>
      <c r="FR255" s="1">
        <v>130.33042907714801</v>
      </c>
      <c r="FS255" s="1">
        <v>33354.48046875</v>
      </c>
      <c r="FT255" s="1">
        <v>130.80187988281301</v>
      </c>
      <c r="FU255" s="1">
        <v>4.7157052904367398E-2</v>
      </c>
      <c r="FV255" s="1">
        <v>3.3431474003009498E-4</v>
      </c>
      <c r="FW255" s="1">
        <v>43.844394683837898</v>
      </c>
      <c r="FX255" s="1">
        <v>6.1200386844575396E-3</v>
      </c>
      <c r="FY255" s="1">
        <v>81.442771911621094</v>
      </c>
      <c r="FZ255" s="1">
        <v>567.23010253906295</v>
      </c>
      <c r="GA255" s="1">
        <v>21571</v>
      </c>
      <c r="GB255" s="1">
        <v>0.102956712245941</v>
      </c>
      <c r="GC255" s="1">
        <v>495.15188598632801</v>
      </c>
      <c r="GD255" s="1">
        <v>5.1128945350646999</v>
      </c>
      <c r="GE255" s="1">
        <v>0.56048971414565996</v>
      </c>
      <c r="GF255" s="1">
        <v>0.318782478570938</v>
      </c>
      <c r="GG255" s="1">
        <v>0.430278331041336</v>
      </c>
      <c r="GH255" s="1">
        <v>0.48471027612686202</v>
      </c>
      <c r="GI255" s="1">
        <v>6291.36376953125</v>
      </c>
      <c r="GJ255" s="1">
        <v>160.97654724121099</v>
      </c>
      <c r="GK255" s="1">
        <v>0.83130812644958496</v>
      </c>
      <c r="GL255" s="1">
        <v>0.29531562328338601</v>
      </c>
      <c r="GM255" s="1">
        <v>1385.12072753906</v>
      </c>
      <c r="GN255" s="1">
        <v>3.2125832512974701E-4</v>
      </c>
      <c r="GO255" s="1">
        <v>772534.875</v>
      </c>
      <c r="GP255" s="1">
        <v>9.2093471903353897E-4</v>
      </c>
      <c r="GQ255" s="1">
        <v>31364.681640625</v>
      </c>
      <c r="GR255" s="1">
        <v>122.998748779297</v>
      </c>
      <c r="GS255" s="1">
        <v>31486.64453125</v>
      </c>
      <c r="GT255" s="1">
        <v>123.477043151855</v>
      </c>
      <c r="GU255" s="1">
        <v>8.4541060030460399E-2</v>
      </c>
      <c r="GV255" s="1">
        <v>6.4416375244036295E-4</v>
      </c>
      <c r="GW255" s="1">
        <v>47.147514343261697</v>
      </c>
      <c r="GX255" s="1">
        <v>5.6733083911240101E-3</v>
      </c>
      <c r="GY255" s="1">
        <v>66.495895385742202</v>
      </c>
      <c r="GZ255" s="1">
        <v>453.1962890625</v>
      </c>
      <c r="HA255" s="1">
        <v>21571</v>
      </c>
      <c r="HB255" s="1">
        <v>0.10248451679945</v>
      </c>
      <c r="HC255" s="1">
        <v>429.59347534179699</v>
      </c>
      <c r="HD255" s="1">
        <v>5.29660940170288</v>
      </c>
      <c r="HE255" s="1">
        <v>0.55148845911026001</v>
      </c>
      <c r="HF255" s="1">
        <v>0.31858795881271401</v>
      </c>
      <c r="HG255" s="1">
        <v>0.41881957650184598</v>
      </c>
      <c r="HH255" s="1">
        <v>0.482341378927231</v>
      </c>
      <c r="HI255" s="1">
        <v>5434.873046875</v>
      </c>
      <c r="HJ255" s="1">
        <v>176.87493896484401</v>
      </c>
      <c r="HK255" s="1">
        <v>0.81965279579162598</v>
      </c>
      <c r="HL255" s="1">
        <v>0.27023226022720298</v>
      </c>
      <c r="HM255" s="1">
        <v>242.12042236328099</v>
      </c>
      <c r="HN255" s="2">
        <v>4.9195150495506803E-5</v>
      </c>
      <c r="HO255" s="1">
        <v>663030.9375</v>
      </c>
      <c r="HP255" s="1">
        <v>7.0387026062235204E-4</v>
      </c>
      <c r="HQ255" s="1">
        <v>34904.72265625</v>
      </c>
      <c r="HR255" s="1">
        <v>136.881271362305</v>
      </c>
      <c r="HS255" s="1">
        <v>35021.7109375</v>
      </c>
      <c r="HT255" s="1">
        <v>137.34004211425801</v>
      </c>
      <c r="HU255" s="1">
        <v>1.47778578102589E-2</v>
      </c>
      <c r="HV255" s="2">
        <v>9.86425147857517E-5</v>
      </c>
      <c r="HW255" s="1">
        <v>40.470451354980497</v>
      </c>
      <c r="HX255" s="1">
        <v>6.4961765892803704E-3</v>
      </c>
      <c r="HY255" s="1">
        <v>149.821365356445</v>
      </c>
      <c r="HZ255" s="1">
        <v>6228.904296875</v>
      </c>
      <c r="IA255" s="1">
        <v>32850</v>
      </c>
      <c r="IB255" s="1">
        <v>0.102385714650154</v>
      </c>
      <c r="IC255" s="1">
        <v>474.77331542968801</v>
      </c>
      <c r="ID255" s="1">
        <v>5.3076548576354998</v>
      </c>
      <c r="IE255" s="1">
        <v>0.54276573657989502</v>
      </c>
      <c r="IF255" s="1">
        <v>0.31859293580055198</v>
      </c>
      <c r="IG255" s="1">
        <v>0.41212114691734297</v>
      </c>
      <c r="IH255" s="1">
        <v>0.48373076319694502</v>
      </c>
      <c r="II255" s="1">
        <v>5831.71337890625</v>
      </c>
      <c r="IJ255" s="1">
        <v>178.75321960449199</v>
      </c>
      <c r="IK255" s="1">
        <v>0.82986670732498202</v>
      </c>
      <c r="IL255" s="1">
        <v>0.27164763212204002</v>
      </c>
      <c r="IM255" s="1">
        <v>1435.61877441406</v>
      </c>
      <c r="IN255" s="1">
        <v>3.1598459463566498E-4</v>
      </c>
      <c r="IO255" s="1">
        <v>738057.5</v>
      </c>
      <c r="IP255" s="1">
        <v>8.4440840873867295E-4</v>
      </c>
      <c r="IQ255" s="1">
        <v>32705.859375</v>
      </c>
      <c r="IR255" s="1">
        <v>128.25827026367199</v>
      </c>
      <c r="IS255" s="1">
        <v>32825.67578125</v>
      </c>
      <c r="IT255" s="1">
        <v>128.72813415527301</v>
      </c>
      <c r="IU255" s="1">
        <v>8.7623216211795807E-2</v>
      </c>
      <c r="IV255" s="1">
        <v>6.3358922488987402E-4</v>
      </c>
      <c r="IW255" s="1">
        <v>45.042526245117202</v>
      </c>
      <c r="IX255" s="1">
        <v>6.02168310433626E-3</v>
      </c>
      <c r="IY255" s="1">
        <v>138.30490112304699</v>
      </c>
      <c r="IZ255" s="1">
        <v>7479.37060546875</v>
      </c>
      <c r="JA255" s="1">
        <v>32850</v>
      </c>
      <c r="JB255" s="1">
        <v>0.103016890585423</v>
      </c>
      <c r="JC255" s="1">
        <v>463.20471191406301</v>
      </c>
      <c r="JD255" s="1">
        <v>5.0444102287292498</v>
      </c>
      <c r="JE255" s="1">
        <v>0.56120967864990201</v>
      </c>
      <c r="JF255" s="1">
        <v>0.31854307651519798</v>
      </c>
      <c r="JG255" s="1">
        <v>0.46126919984817499</v>
      </c>
      <c r="JH255" s="1">
        <v>0.48466050624847401</v>
      </c>
      <c r="JI255" s="1">
        <v>6495.29541015625</v>
      </c>
      <c r="JJ255" s="1">
        <v>140.75184631347699</v>
      </c>
      <c r="JK255" s="1">
        <v>0.82696497440338101</v>
      </c>
      <c r="JL255" s="1">
        <v>0.32322472333908098</v>
      </c>
      <c r="JM255" s="1">
        <v>-125.87644958496099</v>
      </c>
      <c r="JN255" s="2">
        <v>-2.8218610168551102E-5</v>
      </c>
      <c r="JO255" s="1">
        <v>716662.125</v>
      </c>
      <c r="JP255" s="1">
        <v>8.3329167682677497E-4</v>
      </c>
      <c r="JQ255" s="1">
        <v>32242.0078125</v>
      </c>
      <c r="JR255" s="1">
        <v>126.439247131348</v>
      </c>
      <c r="JS255" s="1">
        <v>32363.625</v>
      </c>
      <c r="JT255" s="1">
        <v>126.916175842285</v>
      </c>
      <c r="JU255" s="1">
        <v>-7.6828887686133402E-3</v>
      </c>
      <c r="JV255" s="2">
        <v>-5.65818991162814E-5</v>
      </c>
      <c r="JW255" s="1">
        <v>43.744197845458999</v>
      </c>
      <c r="JX255" s="1">
        <v>5.6500779464840898E-3</v>
      </c>
      <c r="JY255" s="1">
        <v>135.79107666015599</v>
      </c>
      <c r="JZ255" s="1">
        <v>7741.763671875</v>
      </c>
      <c r="KA255" s="1">
        <v>32850</v>
      </c>
      <c r="KB255" s="1">
        <v>0.102280385792255</v>
      </c>
      <c r="KC255" s="1">
        <v>364.72470092773398</v>
      </c>
      <c r="KD255" s="1">
        <v>5.4490094184875497</v>
      </c>
      <c r="KE255" s="1">
        <v>0.52592778205871604</v>
      </c>
      <c r="KF255" s="1">
        <v>0.31858047842979398</v>
      </c>
      <c r="KG255" s="1">
        <v>0.40272441506385798</v>
      </c>
      <c r="KH255" s="1">
        <v>0.48320201039314298</v>
      </c>
      <c r="KI255" s="1">
        <v>5559.2431640625</v>
      </c>
      <c r="KJ255" s="1">
        <v>190.85638427734401</v>
      </c>
      <c r="KK255" s="1">
        <v>0.82467669248580899</v>
      </c>
      <c r="KL255" s="1">
        <v>0.256984412670135</v>
      </c>
      <c r="KM255" s="1">
        <v>1442.11962890625</v>
      </c>
      <c r="KN255" s="1">
        <v>2.79767147731036E-4</v>
      </c>
      <c r="KO255" s="1">
        <v>550626.1875</v>
      </c>
      <c r="KP255" s="1">
        <v>5.55495149455965E-4</v>
      </c>
      <c r="KQ255" s="1">
        <v>36232.33203125</v>
      </c>
      <c r="KR255" s="1">
        <v>142.08757019043</v>
      </c>
      <c r="KS255" s="1">
        <v>36346.609375</v>
      </c>
      <c r="KT255" s="1">
        <v>142.535720825195</v>
      </c>
      <c r="KU255" s="1">
        <v>8.8019996881484999E-2</v>
      </c>
      <c r="KV255" s="1">
        <v>5.6096864864230199E-4</v>
      </c>
      <c r="KW255" s="1">
        <v>33.601860046386697</v>
      </c>
      <c r="KX255" s="1">
        <v>6.0510630719363698E-3</v>
      </c>
      <c r="KY255" s="1">
        <v>156.91653442382801</v>
      </c>
      <c r="KZ255" s="1">
        <v>5551.9482421875</v>
      </c>
      <c r="LA255" s="1">
        <v>32850</v>
      </c>
      <c r="LB255" s="1">
        <v>5.2500027231872103E-4</v>
      </c>
      <c r="LC255" s="1">
        <v>108.16551208496099</v>
      </c>
      <c r="LD255" s="1">
        <v>8.0320053100585902</v>
      </c>
      <c r="LE255" s="1">
        <v>0.126659795641899</v>
      </c>
      <c r="LF255" s="1">
        <v>1.7442813841626E-3</v>
      </c>
      <c r="LG255" s="1">
        <v>4.5714162290096297E-2</v>
      </c>
      <c r="LH255" s="1">
        <v>0.447309941053391</v>
      </c>
      <c r="LI255" s="1">
        <v>3314.62329101563</v>
      </c>
      <c r="LJ255" s="1">
        <v>6.3616678118705694E-2</v>
      </c>
      <c r="LK255" s="1">
        <v>0.99793207645416304</v>
      </c>
      <c r="LL255" s="1">
        <v>17.507108688354499</v>
      </c>
      <c r="LM255" s="1">
        <v>-8327.9892578125</v>
      </c>
      <c r="LN255" s="1">
        <v>-2.23872833885252E-3</v>
      </c>
      <c r="LO255" s="1">
        <v>467720.4375</v>
      </c>
      <c r="LP255" s="1">
        <v>7.1591115556657303E-4</v>
      </c>
      <c r="LQ255" s="1">
        <v>21820.9375</v>
      </c>
      <c r="LR255" s="1">
        <v>85.572303771972699</v>
      </c>
      <c r="LS255" s="1">
        <v>21904.9453125</v>
      </c>
      <c r="LT255" s="1">
        <v>85.901748657226605</v>
      </c>
      <c r="LU255" s="1">
        <v>-0.50830012559890703</v>
      </c>
      <c r="LV255" s="1">
        <v>-4.4889347627758997E-3</v>
      </c>
      <c r="LW255" s="1">
        <v>28.290746688842798</v>
      </c>
      <c r="LX255" s="1">
        <v>4.0042973123490802E-3</v>
      </c>
      <c r="LY255" s="1">
        <v>113.225997924805</v>
      </c>
      <c r="LZ255" s="1">
        <v>7066.2919921875</v>
      </c>
      <c r="MA255" s="1">
        <v>32850</v>
      </c>
      <c r="MB255" s="1">
        <v>0.101812765002251</v>
      </c>
      <c r="MC255" s="1">
        <v>310.79943847656301</v>
      </c>
      <c r="MD255" s="1">
        <v>5.95269775390625</v>
      </c>
      <c r="ME255" s="1">
        <v>0.448605537414551</v>
      </c>
      <c r="MF255" s="1">
        <v>0.31854307651519798</v>
      </c>
      <c r="MG255" s="1">
        <v>0.36692619323730502</v>
      </c>
      <c r="MH255" s="1">
        <v>0.480710059404373</v>
      </c>
      <c r="MI255" s="1">
        <v>3615.70092773438</v>
      </c>
      <c r="MJ255" s="1">
        <v>276.85888671875</v>
      </c>
      <c r="MK255" s="1">
        <v>0.763993799686432</v>
      </c>
      <c r="ML255" s="1">
        <v>0.18183776736259499</v>
      </c>
      <c r="MM255" s="1">
        <v>3071.6005859375</v>
      </c>
      <c r="MN255" s="1">
        <v>5.36519510205835E-4</v>
      </c>
      <c r="MO255" s="1">
        <v>442491.84375</v>
      </c>
      <c r="MP255" s="1">
        <v>3.9072692743502601E-4</v>
      </c>
      <c r="MQ255" s="1">
        <v>39530.44921875</v>
      </c>
      <c r="MR255" s="1">
        <v>155.02136230468801</v>
      </c>
      <c r="MS255" s="1">
        <v>39634.796875</v>
      </c>
      <c r="MT255" s="1">
        <v>155.43057250976599</v>
      </c>
      <c r="MU255" s="1">
        <v>0.187475621700287</v>
      </c>
      <c r="MV255" s="1">
        <v>1.0757897980511199E-3</v>
      </c>
      <c r="MW255" s="1">
        <v>26.974058151245099</v>
      </c>
      <c r="MX255" s="1">
        <v>6.5740458667278298E-3</v>
      </c>
      <c r="MY255" s="1">
        <v>174.27770996093801</v>
      </c>
      <c r="MZ255" s="1">
        <v>4101.78369140625</v>
      </c>
      <c r="NA255" s="1">
        <v>32850</v>
      </c>
      <c r="NB255" s="1">
        <v>0.10243725776672399</v>
      </c>
      <c r="NC255" s="1">
        <v>283.94265747070301</v>
      </c>
      <c r="ND255" s="1">
        <v>5.4247312545776403</v>
      </c>
      <c r="NE255" s="1">
        <v>0.52264130115509</v>
      </c>
      <c r="NF255" s="1">
        <v>0.31858795881271401</v>
      </c>
      <c r="NG255" s="1">
        <v>0.41377353668212902</v>
      </c>
      <c r="NH255" s="1">
        <v>0.47897481918335</v>
      </c>
      <c r="NI255" s="1">
        <v>5056.92041015625</v>
      </c>
      <c r="NJ255" s="1">
        <v>185.47909545898401</v>
      </c>
      <c r="NK255" s="1">
        <v>0.81229525804519698</v>
      </c>
      <c r="NL255" s="1">
        <v>0.25822803378105202</v>
      </c>
      <c r="NM255" s="1">
        <v>-636.87548828125</v>
      </c>
      <c r="NN255" s="1">
        <v>-1.05966937553603E-4</v>
      </c>
      <c r="NO255" s="1">
        <v>415918.78125</v>
      </c>
      <c r="NP255" s="1">
        <v>3.4305203007534098E-4</v>
      </c>
      <c r="NQ255" s="1">
        <v>41216.22265625</v>
      </c>
      <c r="NR255" s="1">
        <v>161.632247924805</v>
      </c>
      <c r="NS255" s="1">
        <v>41321.40625</v>
      </c>
      <c r="NT255" s="1">
        <v>162.04472351074199</v>
      </c>
      <c r="NU255" s="1">
        <v>-3.8871794939041103E-2</v>
      </c>
      <c r="NV255" s="1">
        <v>-2.1247715631034201E-4</v>
      </c>
      <c r="NW255" s="1">
        <v>25.385705947876001</v>
      </c>
      <c r="NX255" s="1">
        <v>7.3879752308130299E-3</v>
      </c>
      <c r="NY255" s="1">
        <v>182.95689392089801</v>
      </c>
      <c r="NZ255" s="1">
        <v>3434.25439453125</v>
      </c>
      <c r="OA255" s="1">
        <v>32850</v>
      </c>
      <c r="OB255" s="1">
        <v>0.102432660758495</v>
      </c>
      <c r="OC255" s="1">
        <v>283.89529418945301</v>
      </c>
      <c r="OD255" s="1">
        <v>5.4322619438171396</v>
      </c>
      <c r="OE255" s="1">
        <v>0.52208900451660201</v>
      </c>
      <c r="OF255" s="1">
        <v>0.31858795881271401</v>
      </c>
      <c r="OG255" s="1">
        <v>0.41347596049308799</v>
      </c>
      <c r="OH255" s="1">
        <v>0.47893667221069303</v>
      </c>
      <c r="OI255" s="1">
        <v>5047.9326171875</v>
      </c>
      <c r="OJ255" s="1">
        <v>185.88999938964801</v>
      </c>
      <c r="OK255" s="1">
        <v>0.81190645694732699</v>
      </c>
      <c r="OL255" s="1">
        <v>0.25773593783378601</v>
      </c>
      <c r="OM255" s="1">
        <v>-611.375244140625</v>
      </c>
      <c r="ON255" s="1">
        <v>-1.0166666470468E-4</v>
      </c>
      <c r="OO255" s="1">
        <v>415877.21875</v>
      </c>
      <c r="OP255" s="1">
        <v>3.4273017081432001E-4</v>
      </c>
      <c r="OQ255" s="1">
        <v>41236.04296875</v>
      </c>
      <c r="OR255" s="1">
        <v>161.70997619628901</v>
      </c>
      <c r="OS255" s="1">
        <v>41341.265625</v>
      </c>
      <c r="OT255" s="1">
        <v>162.12260437011699</v>
      </c>
      <c r="OU255" s="1">
        <v>-3.7315383553504902E-2</v>
      </c>
      <c r="OV255" s="1">
        <v>-2.03854564460926E-4</v>
      </c>
      <c r="OW255" s="1">
        <v>25.383287429809599</v>
      </c>
      <c r="OX255" s="1">
        <v>7.4019930325448496E-3</v>
      </c>
      <c r="OY255" s="1">
        <v>183.06018066406301</v>
      </c>
      <c r="OZ255" s="1">
        <v>3427.41821289063</v>
      </c>
      <c r="PA255" s="1">
        <v>32850</v>
      </c>
      <c r="PB255" s="1">
        <v>3.7513731513172401E-3</v>
      </c>
      <c r="PC255" s="1">
        <v>9.0501308441162092</v>
      </c>
      <c r="PD255" s="1">
        <v>6.2506184577941903</v>
      </c>
      <c r="PE255" s="1">
        <v>0.37346062064170799</v>
      </c>
      <c r="PF255" s="1">
        <v>1.1659760028123901E-2</v>
      </c>
      <c r="PG255" s="1">
        <v>0.18021123111248</v>
      </c>
      <c r="PH255" s="1">
        <v>0.49575591087341297</v>
      </c>
      <c r="PI255" s="1">
        <v>6051.5263671875</v>
      </c>
      <c r="PJ255" s="1">
        <v>0.73809957504272505</v>
      </c>
      <c r="PK255" s="1">
        <v>0.94122523069381703</v>
      </c>
      <c r="PL255" s="1">
        <v>2.47651314735413</v>
      </c>
      <c r="PM255" s="1">
        <v>175.00022888183599</v>
      </c>
      <c r="PN255" s="2">
        <v>6.83555117575452E-5</v>
      </c>
      <c r="PO255" s="1">
        <v>402739.8125</v>
      </c>
      <c r="PP255" s="1">
        <v>1.2763921404257399E-3</v>
      </c>
      <c r="PQ255" s="1">
        <v>15062.0703125</v>
      </c>
      <c r="PR255" s="1">
        <v>72.413803100585895</v>
      </c>
      <c r="PS255" s="1">
        <v>15154.4345703125</v>
      </c>
      <c r="PT255" s="1">
        <v>72.857856750488295</v>
      </c>
      <c r="PU255" s="1">
        <v>1.06811663135886E-2</v>
      </c>
      <c r="PV255" s="1">
        <v>1.37061477289535E-4</v>
      </c>
      <c r="PW255" s="1">
        <v>24.5826740264893</v>
      </c>
      <c r="PX255" s="1">
        <v>6.9606811739504303E-3</v>
      </c>
      <c r="PY255" s="1">
        <v>118.68471527099599</v>
      </c>
      <c r="PZ255" s="1">
        <v>541.46636962890602</v>
      </c>
      <c r="QA255" s="1">
        <v>21571</v>
      </c>
      <c r="QB255" s="1">
        <v>2.3742534685879898E-3</v>
      </c>
      <c r="QC255" s="1">
        <v>10.819994926452599</v>
      </c>
      <c r="QD255" s="1">
        <v>6.5636363029479998</v>
      </c>
      <c r="QE255" s="1">
        <v>0.34573239088058499</v>
      </c>
      <c r="QF255" s="1">
        <v>6.9302991032600403E-3</v>
      </c>
      <c r="QG255" s="1">
        <v>0.14515005052089699</v>
      </c>
      <c r="QH255" s="1">
        <v>0.49118101596832298</v>
      </c>
      <c r="QI255" s="1">
        <v>7227.35205078125</v>
      </c>
      <c r="QJ255" s="1">
        <v>0.322867751121521</v>
      </c>
      <c r="QK255" s="1">
        <v>0.97508305311203003</v>
      </c>
      <c r="QL255" s="1">
        <v>4.7006897926330602</v>
      </c>
      <c r="QM255" s="1">
        <v>-2079.9970703125</v>
      </c>
      <c r="QN255" s="1">
        <v>-6.06668181717396E-4</v>
      </c>
      <c r="QO255" s="1">
        <v>548873.5625</v>
      </c>
      <c r="QP255" s="1">
        <v>9.9481071811169408E-4</v>
      </c>
      <c r="QQ255" s="1">
        <v>20110.212890625</v>
      </c>
      <c r="QR255" s="1">
        <v>93.972953796386705</v>
      </c>
      <c r="QS255" s="1">
        <v>20209.3828125</v>
      </c>
      <c r="QT255" s="1">
        <v>94.436363220214801</v>
      </c>
      <c r="QU255" s="1">
        <v>-0.12695294618606601</v>
      </c>
      <c r="QV255" s="1">
        <v>-1.2164467480033599E-3</v>
      </c>
      <c r="QW255" s="1">
        <v>33.4865112304688</v>
      </c>
      <c r="QX255" s="1">
        <v>5.6727933697402503E-3</v>
      </c>
      <c r="QY255" s="1">
        <v>158.94293212890599</v>
      </c>
      <c r="QZ255" s="1">
        <v>314.86593627929699</v>
      </c>
      <c r="RA255" s="1">
        <v>21571</v>
      </c>
      <c r="RB255" s="1">
        <v>1.0769449174404099E-2</v>
      </c>
      <c r="RC255" s="1">
        <v>2.3092081546783398</v>
      </c>
      <c r="RD255" s="1">
        <v>5.1671471595764196</v>
      </c>
      <c r="RE255" s="1">
        <v>0.54430294036865201</v>
      </c>
      <c r="RF255" s="1">
        <v>3.1689729541540097E-2</v>
      </c>
      <c r="RG255" s="1">
        <v>0.28212875127792397</v>
      </c>
      <c r="RH255" s="1">
        <v>0.49455440044403098</v>
      </c>
      <c r="RI255" s="1">
        <v>7329.154296875</v>
      </c>
      <c r="RJ255" s="1">
        <v>1.29090905189514</v>
      </c>
      <c r="RK255" s="1">
        <v>0.89693981409072898</v>
      </c>
      <c r="RL255" s="1">
        <v>1.77011489868164</v>
      </c>
      <c r="RM255" s="1">
        <v>187.00108337402301</v>
      </c>
      <c r="RN255" s="1">
        <v>1.01048128271941E-4</v>
      </c>
      <c r="RO255" s="1">
        <v>159984.578125</v>
      </c>
      <c r="RP255" s="1">
        <v>9.9316844716668107E-4</v>
      </c>
      <c r="RQ255" s="1">
        <v>10853.1181640625</v>
      </c>
      <c r="RR255" s="1">
        <v>88.959983825683594</v>
      </c>
      <c r="RS255" s="1">
        <v>10910.4287109375</v>
      </c>
      <c r="RT255" s="1">
        <v>89.429740905761705</v>
      </c>
      <c r="RU255" s="1">
        <v>1.1413640342652799E-2</v>
      </c>
      <c r="RV255" s="1">
        <v>2.02614333829843E-4</v>
      </c>
      <c r="RW255" s="1">
        <v>9.7651491165161097</v>
      </c>
      <c r="RX255" s="1">
        <v>5.6441691704094401E-3</v>
      </c>
      <c r="RY255" s="1">
        <v>85.791755676269503</v>
      </c>
      <c r="RZ255" s="1">
        <v>107.44663238525401</v>
      </c>
      <c r="SA255" s="1">
        <v>21571</v>
      </c>
      <c r="SB255" s="1">
        <v>0.102385714650154</v>
      </c>
      <c r="SC255" s="1">
        <v>474.77331542968801</v>
      </c>
      <c r="SD255" s="1">
        <v>5.3076548576354998</v>
      </c>
      <c r="SE255" s="1">
        <v>0.54276573657989502</v>
      </c>
      <c r="SF255" s="1">
        <v>0.31859293580055198</v>
      </c>
      <c r="SG255" s="1">
        <v>0.41212114691734297</v>
      </c>
      <c r="SH255" s="1">
        <v>0.48373076319694502</v>
      </c>
      <c r="SI255" s="1">
        <v>5831.71337890625</v>
      </c>
      <c r="SJ255" s="1">
        <v>178.75321960449199</v>
      </c>
      <c r="SK255" s="1">
        <v>0.82986670732498202</v>
      </c>
      <c r="SL255" s="1">
        <v>0.27164763212204002</v>
      </c>
      <c r="SM255" s="1">
        <v>1435.61877441406</v>
      </c>
      <c r="SN255" s="1">
        <v>3.1598459463566498E-4</v>
      </c>
      <c r="SO255" s="1">
        <v>738057.5</v>
      </c>
      <c r="SP255" s="1">
        <v>8.4440840873867295E-4</v>
      </c>
      <c r="SQ255" s="1">
        <v>32705.859375</v>
      </c>
      <c r="SR255" s="1">
        <v>128.25827026367199</v>
      </c>
      <c r="SS255" s="1">
        <v>32825.67578125</v>
      </c>
      <c r="ST255" s="1">
        <v>128.72813415527301</v>
      </c>
      <c r="SU255" s="1">
        <v>8.7623216211795807E-2</v>
      </c>
      <c r="SV255" s="1">
        <v>6.3358922488987402E-4</v>
      </c>
      <c r="SW255" s="1">
        <v>45.042526245117202</v>
      </c>
      <c r="SX255" s="1">
        <v>6.02168310433626E-3</v>
      </c>
      <c r="SY255" s="1">
        <v>138.30499267578099</v>
      </c>
      <c r="SZ255" s="1">
        <v>7479.34521484375</v>
      </c>
      <c r="TA255" s="1">
        <v>32850</v>
      </c>
      <c r="TB255" s="1">
        <v>0.102067865431309</v>
      </c>
      <c r="TC255" s="1">
        <v>95.490280151367202</v>
      </c>
      <c r="TD255" s="1">
        <v>6.04927778244019</v>
      </c>
      <c r="TE255" s="1">
        <v>0.42770051956176802</v>
      </c>
      <c r="TF255" s="1">
        <v>0.31898897886276201</v>
      </c>
      <c r="TG255" s="1">
        <v>0.36454015970230103</v>
      </c>
      <c r="TH255" s="1">
        <v>0.47372493147849998</v>
      </c>
      <c r="TI255" s="1">
        <v>3463.53930664063</v>
      </c>
      <c r="TJ255" s="1">
        <v>285.99838256835898</v>
      </c>
      <c r="TK255" s="1">
        <v>0.75769430398940996</v>
      </c>
      <c r="TL255" s="1">
        <v>0.176311254501343</v>
      </c>
      <c r="TM255" s="1">
        <v>-3251.11474609375</v>
      </c>
      <c r="TN255" s="1">
        <v>-5.5387034080922604E-4</v>
      </c>
      <c r="TO255" s="1">
        <v>102993.328125</v>
      </c>
      <c r="TP255" s="2">
        <v>9.5535724540241103E-5</v>
      </c>
      <c r="TQ255" s="1">
        <v>38498.43359375</v>
      </c>
      <c r="TR255" s="1">
        <v>150.97424316406301</v>
      </c>
      <c r="TS255" s="1">
        <v>38551.60546875</v>
      </c>
      <c r="TT255" s="1">
        <v>151.18276977539099</v>
      </c>
      <c r="TU255" s="1">
        <v>-0.198432296514511</v>
      </c>
      <c r="TV255" s="1">
        <v>-1.1105802841484499E-3</v>
      </c>
      <c r="TW255" s="1">
        <v>6.2472200393676802</v>
      </c>
      <c r="TX255" s="1">
        <v>7.0101711899042103E-3</v>
      </c>
      <c r="TY255" s="1">
        <v>178.68103027343801</v>
      </c>
      <c r="TZ255" s="1">
        <v>890.63995361328102</v>
      </c>
      <c r="UA255" s="1">
        <v>32850</v>
      </c>
      <c r="UB255" s="1">
        <v>7.9740973887965105E-4</v>
      </c>
      <c r="UC255" s="1">
        <v>78.458892822265597</v>
      </c>
      <c r="UD255" s="1">
        <v>7.55616998672485</v>
      </c>
      <c r="UE255" s="1">
        <v>0.145472496747971</v>
      </c>
      <c r="UF255" s="1">
        <v>2.7159280143678201E-3</v>
      </c>
      <c r="UG255" s="1">
        <v>5.7022731751203502E-2</v>
      </c>
      <c r="UH255" s="1">
        <v>0.430170148611069</v>
      </c>
      <c r="UI255" s="1">
        <v>4003.96752929688</v>
      </c>
      <c r="UJ255" s="1">
        <v>7.9473108053207397E-2</v>
      </c>
      <c r="UK255" s="1">
        <v>0.996212959289551</v>
      </c>
      <c r="UL255" s="1">
        <v>14.4145565032959</v>
      </c>
      <c r="UM255" s="1">
        <v>-7606.98095703125</v>
      </c>
      <c r="UN255" s="1">
        <v>-1.72217027284205E-3</v>
      </c>
      <c r="UO255" s="1">
        <v>775040.8125</v>
      </c>
      <c r="UP255" s="1">
        <v>8.5070211207494096E-4</v>
      </c>
      <c r="UQ255" s="1">
        <v>25850.419921875</v>
      </c>
      <c r="UR255" s="1">
        <v>101.37419891357401</v>
      </c>
      <c r="US255" s="1">
        <v>25954.1015625</v>
      </c>
      <c r="UT255" s="1">
        <v>101.780792236328</v>
      </c>
      <c r="UU255" s="1">
        <v>-0.46429327130317699</v>
      </c>
      <c r="UV255" s="1">
        <v>-3.4531699493527399E-3</v>
      </c>
      <c r="UW255" s="1">
        <v>47.092041015625</v>
      </c>
      <c r="UX255" s="1">
        <v>4.8776725307106998E-3</v>
      </c>
      <c r="UY255" s="1">
        <v>134.438232421875</v>
      </c>
      <c r="UZ255" s="1">
        <v>9655.7958984375</v>
      </c>
      <c r="VA255" s="1">
        <v>32850</v>
      </c>
      <c r="VB255" s="1">
        <v>6.2815198907628699E-4</v>
      </c>
      <c r="VC255" s="1">
        <v>53.679332733154297</v>
      </c>
      <c r="VD255" s="1">
        <v>7.8579034805297896</v>
      </c>
      <c r="VE255" s="1">
        <v>0.17157965898513799</v>
      </c>
      <c r="VF255" s="1">
        <v>3.13736498355865E-3</v>
      </c>
      <c r="VG255" s="1">
        <v>6.54163658618927E-2</v>
      </c>
      <c r="VH255" s="1">
        <v>0.48102754354476901</v>
      </c>
      <c r="VI255" s="1">
        <v>4424.4697265625</v>
      </c>
      <c r="VJ255" s="1">
        <v>0.10244470089674</v>
      </c>
      <c r="VK255" s="1">
        <v>0.99448108673095703</v>
      </c>
      <c r="VL255" s="1">
        <v>11.8755760192871</v>
      </c>
      <c r="VM255" s="1">
        <v>-4071.48388671875</v>
      </c>
      <c r="VN255" s="1">
        <v>-1.1888304725289299E-3</v>
      </c>
      <c r="VO255" s="1">
        <v>674185.8125</v>
      </c>
      <c r="VP255" s="1">
        <v>1.20541581418365E-3</v>
      </c>
      <c r="VQ255" s="1">
        <v>20134.05859375</v>
      </c>
      <c r="VR255" s="1">
        <v>78.957092285156307</v>
      </c>
      <c r="VS255" s="1">
        <v>20247.923828125</v>
      </c>
      <c r="VT255" s="1">
        <v>79.403625488281307</v>
      </c>
      <c r="VU255" s="1">
        <v>-0.24850365519523601</v>
      </c>
      <c r="VV255" s="1">
        <v>-2.38375598564744E-3</v>
      </c>
      <c r="VW255" s="1">
        <v>41.089790344238303</v>
      </c>
      <c r="VX255" s="1">
        <v>6.6735241562128102E-3</v>
      </c>
      <c r="VY255" s="1">
        <v>104.225479125977</v>
      </c>
      <c r="VZ255" s="1">
        <v>6155.80517578125</v>
      </c>
      <c r="WA255" s="1">
        <v>32850</v>
      </c>
      <c r="WB255" s="1">
        <v>0.101774729788303</v>
      </c>
      <c r="WC255" s="1">
        <v>106.714561462402</v>
      </c>
      <c r="WD255" s="1">
        <v>6.1509513854980504</v>
      </c>
      <c r="WE255" s="1">
        <v>0.40587499737739602</v>
      </c>
      <c r="WF255" s="1">
        <v>0.31859001517295799</v>
      </c>
      <c r="WG255" s="1">
        <v>0.35351791977882402</v>
      </c>
      <c r="WH255" s="1">
        <v>0.492026567459106</v>
      </c>
      <c r="WI255" s="1">
        <v>2495.853515625</v>
      </c>
      <c r="WJ255" s="1">
        <v>346.14318847656301</v>
      </c>
      <c r="WK255" s="1">
        <v>0.707133948802948</v>
      </c>
      <c r="WL255" s="1">
        <v>0.14610686898231501</v>
      </c>
      <c r="WM255" s="1">
        <v>-7129.1044921875</v>
      </c>
      <c r="WN255" s="1">
        <v>-1.4048534212634E-3</v>
      </c>
      <c r="WO255" s="1">
        <v>134667.90625</v>
      </c>
      <c r="WP255" s="1">
        <v>1.5041006554383801E-4</v>
      </c>
      <c r="WQ255" s="1">
        <v>31618.83203125</v>
      </c>
      <c r="WR255" s="1">
        <v>123.99542236328099</v>
      </c>
      <c r="WS255" s="1">
        <v>31658.607421875</v>
      </c>
      <c r="WT255" s="1">
        <v>124.151405334473</v>
      </c>
      <c r="WU255" s="1">
        <v>-0.43512600660324102</v>
      </c>
      <c r="WV255" s="1">
        <v>-2.81690969131887E-3</v>
      </c>
      <c r="WW255" s="1">
        <v>8.0306320190429705</v>
      </c>
      <c r="WX255" s="1">
        <v>2.36679497174919E-3</v>
      </c>
      <c r="WY255" s="1">
        <v>154.47286987304699</v>
      </c>
      <c r="WZ255" s="1">
        <v>3393.29833984375</v>
      </c>
      <c r="XA255" s="1">
        <v>32850</v>
      </c>
      <c r="XB255" s="1">
        <v>0.102326110005379</v>
      </c>
      <c r="XC255" s="1">
        <v>484.15032958984398</v>
      </c>
      <c r="XD255" s="1">
        <v>5.3257031440734899</v>
      </c>
      <c r="XE255" s="1">
        <v>0.53712582588195801</v>
      </c>
      <c r="XF255" s="1">
        <v>0.31856301426887501</v>
      </c>
      <c r="XG255" s="1">
        <v>0.40914103388786299</v>
      </c>
      <c r="XH255" s="1">
        <v>0.484044939279556</v>
      </c>
      <c r="XI255" s="1">
        <v>5855.68017578125</v>
      </c>
      <c r="XJ255" s="1">
        <v>181.45497131347699</v>
      </c>
      <c r="XK255" s="1">
        <v>0.83024007081985496</v>
      </c>
      <c r="XL255" s="1">
        <v>0.26879951357841497</v>
      </c>
      <c r="XM255" s="1">
        <v>1777.12109375</v>
      </c>
      <c r="XN255" s="1">
        <v>3.9859258686192301E-4</v>
      </c>
      <c r="XO255" s="1">
        <v>754097.25</v>
      </c>
      <c r="XP255" s="1">
        <v>8.76213365700096E-4</v>
      </c>
      <c r="XQ255" s="1">
        <v>32213.728515625</v>
      </c>
      <c r="XR255" s="1">
        <v>126.32834625244099</v>
      </c>
      <c r="XS255" s="1">
        <v>32333.994140625</v>
      </c>
      <c r="XT255" s="1">
        <v>126.79997253418</v>
      </c>
      <c r="XU255" s="1">
        <v>0.108466863632202</v>
      </c>
      <c r="XV255" s="1">
        <v>7.9922872828319701E-4</v>
      </c>
      <c r="XW255" s="1">
        <v>46.017486572265597</v>
      </c>
      <c r="XX255" s="1">
        <v>5.9155421331524797E-3</v>
      </c>
      <c r="XY255" s="1">
        <v>135.71441650390599</v>
      </c>
      <c r="XZ255" s="1">
        <v>7779.08203125</v>
      </c>
      <c r="YA255" s="1">
        <v>32852</v>
      </c>
      <c r="YB255" s="1">
        <v>6.1248982092365601E-4</v>
      </c>
      <c r="YC255" s="1">
        <v>56.464767456054702</v>
      </c>
      <c r="YD255" s="1">
        <v>7.8522658348083496</v>
      </c>
      <c r="YE255" s="1">
        <v>0.166368052363396</v>
      </c>
      <c r="YF255" s="1">
        <v>2.5286225136369501E-3</v>
      </c>
      <c r="YG255" s="1">
        <v>6.4573489129543304E-2</v>
      </c>
      <c r="YH255" s="1">
        <v>0.47745361924171398</v>
      </c>
      <c r="YI255" s="1">
        <v>4355.78955078125</v>
      </c>
      <c r="YJ255" s="1">
        <v>0.10748031735420201</v>
      </c>
      <c r="YK255" s="1">
        <v>0.99370318651199296</v>
      </c>
      <c r="YL255" s="1">
        <v>11.6513757705688</v>
      </c>
      <c r="YM255" s="1">
        <v>-4625.48583984375</v>
      </c>
      <c r="YN255" s="1">
        <v>-1.26306887250394E-3</v>
      </c>
      <c r="YO255" s="1">
        <v>725214.625</v>
      </c>
      <c r="YP255" s="1">
        <v>1.1411427985876801E-3</v>
      </c>
      <c r="YQ255" s="1">
        <v>21513.0859375</v>
      </c>
      <c r="YR255" s="1">
        <v>84.365043640136705</v>
      </c>
      <c r="YS255" s="1">
        <v>21626.96875</v>
      </c>
      <c r="YT255" s="1">
        <v>84.811637878417997</v>
      </c>
      <c r="YU255" s="1">
        <v>-0.28231725096702598</v>
      </c>
      <c r="YV255" s="1">
        <v>-2.5326134636998198E-3</v>
      </c>
      <c r="YW255" s="1">
        <v>44.186580657958999</v>
      </c>
      <c r="YX255" s="1">
        <v>6.3863857649266702E-3</v>
      </c>
      <c r="YY255" s="1">
        <v>111.45768737793</v>
      </c>
      <c r="YZ255" s="1">
        <v>6918.517578125</v>
      </c>
      <c r="ZA255" s="1">
        <v>32852</v>
      </c>
      <c r="ZB255" s="1">
        <v>0.10178221762180301</v>
      </c>
      <c r="ZC255" s="1">
        <v>134.14294433593801</v>
      </c>
      <c r="ZD255" s="1">
        <v>6.16709661483765</v>
      </c>
      <c r="ZE255" s="1">
        <v>0.40731325745582603</v>
      </c>
      <c r="ZF255" s="1">
        <v>0.31861349940299999</v>
      </c>
      <c r="ZG255" s="1">
        <v>0.36019825935363797</v>
      </c>
      <c r="ZH255" s="1">
        <v>0.49206453561782798</v>
      </c>
      <c r="ZI255" s="1">
        <v>3019.24487304688</v>
      </c>
      <c r="ZJ255" s="1">
        <v>308.71054077148398</v>
      </c>
      <c r="ZK255" s="1">
        <v>0.736913502216339</v>
      </c>
      <c r="ZL255" s="1">
        <v>0.163369536399841</v>
      </c>
      <c r="ZM255" s="1">
        <v>-7646.60009765625</v>
      </c>
      <c r="ZN255" s="1">
        <v>-1.55185861513019E-3</v>
      </c>
      <c r="ZO255" s="1">
        <v>179808.921875</v>
      </c>
      <c r="ZP255" s="1">
        <v>2.04308496904559E-4</v>
      </c>
      <c r="ZQ255" s="1">
        <v>30370.447265625</v>
      </c>
      <c r="ZR255" s="1">
        <v>119.09979248046901</v>
      </c>
      <c r="ZS255" s="1">
        <v>30418.697265625</v>
      </c>
      <c r="ZT255" s="1">
        <v>119.289009094238</v>
      </c>
      <c r="ZU255" s="1">
        <v>-0.46671143174171398</v>
      </c>
      <c r="ZV255" s="1">
        <v>-3.11167351901531E-3</v>
      </c>
      <c r="ZW255" s="1">
        <v>10.7575025558472</v>
      </c>
      <c r="ZX255" s="1">
        <v>2.5056204758584499E-3</v>
      </c>
      <c r="ZY255" s="1">
        <v>149.983474731445</v>
      </c>
      <c r="ZZ255" s="1">
        <v>4294.25048828125</v>
      </c>
      <c r="AAA255" s="1">
        <v>32852</v>
      </c>
    </row>
    <row r="256" spans="1:703" x14ac:dyDescent="0.3">
      <c r="A256" s="1" t="s">
        <v>856</v>
      </c>
      <c r="B256" s="1">
        <v>0.10338220000267</v>
      </c>
      <c r="C256" s="1">
        <v>664.44134521484398</v>
      </c>
      <c r="D256" s="1">
        <v>4.8144221305847203</v>
      </c>
      <c r="E256" s="1">
        <v>0.54371702671051003</v>
      </c>
      <c r="F256" s="1">
        <v>0.31907618045806901</v>
      </c>
      <c r="G256" s="1">
        <v>0.42616268992424</v>
      </c>
      <c r="H256" s="1">
        <v>0.48003509640693698</v>
      </c>
      <c r="I256" s="1">
        <v>1232.94543457031</v>
      </c>
      <c r="J256" s="1">
        <v>90.423942565917997</v>
      </c>
      <c r="K256" s="1">
        <v>0.72278231382369995</v>
      </c>
      <c r="L256" s="1">
        <v>0.28684383630752602</v>
      </c>
      <c r="M256" s="1">
        <v>-171.11241149902301</v>
      </c>
      <c r="N256" s="1">
        <v>-1.2930294906254901E-4</v>
      </c>
      <c r="O256" s="1">
        <v>364123</v>
      </c>
      <c r="P256" s="1">
        <v>1.3896037125960001E-3</v>
      </c>
      <c r="Q256" s="1">
        <v>16358.6669921875</v>
      </c>
      <c r="R256" s="1">
        <v>64.151634216308594</v>
      </c>
      <c r="S256" s="1">
        <v>16454.48828125</v>
      </c>
      <c r="T256" s="1">
        <v>74.454696655273395</v>
      </c>
      <c r="U256" s="1">
        <v>-4.1775491088628797E-2</v>
      </c>
      <c r="V256" s="1">
        <v>-3.1564946402795602E-4</v>
      </c>
      <c r="W256" s="1">
        <v>88.917175292968807</v>
      </c>
      <c r="X256" s="1">
        <v>1.0231022723019101E-2</v>
      </c>
      <c r="Y256" s="1">
        <v>132.32127380371099</v>
      </c>
      <c r="Z256" s="1">
        <v>8692.69921875</v>
      </c>
      <c r="AA256" s="1">
        <v>10001</v>
      </c>
      <c r="AB256" s="1">
        <v>0.104015469551086</v>
      </c>
      <c r="AC256" s="1">
        <v>846.709716796875</v>
      </c>
      <c r="AD256" s="1">
        <v>4.7169833183288601</v>
      </c>
      <c r="AE256" s="1">
        <v>0.54856473207473799</v>
      </c>
      <c r="AF256" s="1">
        <v>0.31907618045806901</v>
      </c>
      <c r="AG256" s="1">
        <v>0.41924461722374001</v>
      </c>
      <c r="AH256" s="1">
        <v>0.48025113344192499</v>
      </c>
      <c r="AI256" s="1">
        <v>1651.16125488281</v>
      </c>
      <c r="AJ256" s="1">
        <v>85.797180175781307</v>
      </c>
      <c r="AK256" s="1">
        <v>0.75795984268188499</v>
      </c>
      <c r="AL256" s="1">
        <v>0.31196483969688399</v>
      </c>
      <c r="AM256" s="1">
        <v>251.88552856445301</v>
      </c>
      <c r="AN256" s="1">
        <v>2.1812520571984399E-4</v>
      </c>
      <c r="AO256" s="1">
        <v>472714.84375</v>
      </c>
      <c r="AP256" s="1">
        <v>1.9267197931185399E-3</v>
      </c>
      <c r="AQ256" s="1">
        <v>14665.2802734375</v>
      </c>
      <c r="AR256" s="1">
        <v>57.510902404785199</v>
      </c>
      <c r="AS256" s="1">
        <v>14770.2666015625</v>
      </c>
      <c r="AT256" s="1">
        <v>61.800277709960902</v>
      </c>
      <c r="AU256" s="1">
        <v>6.1495490372180897E-2</v>
      </c>
      <c r="AV256" s="1">
        <v>5.3247896721586596E-4</v>
      </c>
      <c r="AW256" s="1">
        <v>115.433296203613</v>
      </c>
      <c r="AX256" s="1">
        <v>1.03060379624367E-2</v>
      </c>
      <c r="AY256" s="1">
        <v>115.465950012207</v>
      </c>
      <c r="AZ256" s="1">
        <v>11200.9765625</v>
      </c>
      <c r="BA256" s="1">
        <v>10001</v>
      </c>
      <c r="BB256" s="1">
        <v>0.10487454384565401</v>
      </c>
      <c r="BC256" s="1">
        <v>320.54791259765602</v>
      </c>
      <c r="BD256" s="1">
        <v>4.48573923110962</v>
      </c>
      <c r="BE256" s="1">
        <v>0.62200313806533802</v>
      </c>
      <c r="BF256" s="1">
        <v>0.31907618045806901</v>
      </c>
      <c r="BG256" s="1">
        <v>0.465909153223038</v>
      </c>
      <c r="BH256" s="1">
        <v>0.48249027132987998</v>
      </c>
      <c r="BI256" s="1">
        <v>1546.34692382813</v>
      </c>
      <c r="BJ256" s="1">
        <v>74.703674316406307</v>
      </c>
      <c r="BK256" s="1">
        <v>0.74621403217315696</v>
      </c>
      <c r="BL256" s="1">
        <v>0.332681715488434</v>
      </c>
      <c r="BM256" s="1">
        <v>-158.61241149902301</v>
      </c>
      <c r="BN256" s="2">
        <v>-9.6499054052401293E-5</v>
      </c>
      <c r="BO256" s="1">
        <v>182266</v>
      </c>
      <c r="BP256" s="1">
        <v>5.73243189137429E-4</v>
      </c>
      <c r="BQ256" s="1">
        <v>20045.87109375</v>
      </c>
      <c r="BR256" s="1">
        <v>78.611259460449205</v>
      </c>
      <c r="BS256" s="1">
        <v>20109.744140625</v>
      </c>
      <c r="BT256" s="1">
        <v>125.685905456543</v>
      </c>
      <c r="BU256" s="1">
        <v>-3.8723733276128797E-2</v>
      </c>
      <c r="BV256" s="1">
        <v>-2.35569837968796E-4</v>
      </c>
      <c r="BW256" s="1">
        <v>44.507904052734403</v>
      </c>
      <c r="BX256" s="1">
        <v>9.3163670971989597E-3</v>
      </c>
      <c r="BY256" s="1">
        <v>164.35037231445301</v>
      </c>
      <c r="BZ256" s="1">
        <v>4781.83544921875</v>
      </c>
      <c r="CA256" s="1">
        <v>10001</v>
      </c>
      <c r="CB256" s="1">
        <v>6.4004431478679197E-3</v>
      </c>
      <c r="CC256" s="1">
        <v>5.07236671447754</v>
      </c>
      <c r="CD256" s="1">
        <v>5.4726839065551802</v>
      </c>
      <c r="CE256" s="1">
        <v>0.43204200267791698</v>
      </c>
      <c r="CF256" s="1">
        <v>1.9510634243488301E-2</v>
      </c>
      <c r="CG256" s="1">
        <v>0.198664620518684</v>
      </c>
      <c r="CH256" s="1">
        <v>0.47219127416610701</v>
      </c>
      <c r="CI256" s="1">
        <v>2433.58276367188</v>
      </c>
      <c r="CJ256" s="1">
        <v>0.45121949911117598</v>
      </c>
      <c r="CK256" s="1">
        <v>0.96194517612457298</v>
      </c>
      <c r="CL256" s="1">
        <v>3.4565021991729701</v>
      </c>
      <c r="CM256" s="1">
        <v>324.50030517578102</v>
      </c>
      <c r="CN256" s="1">
        <v>2.2743557929061399E-4</v>
      </c>
      <c r="CO256" s="1">
        <v>676534.4375</v>
      </c>
      <c r="CP256" s="1">
        <v>2.1126333158463201E-3</v>
      </c>
      <c r="CQ256" s="1">
        <v>15716.482421875</v>
      </c>
      <c r="CR256" s="1">
        <v>61.633262634277301</v>
      </c>
      <c r="CS256" s="1">
        <v>15842.125</v>
      </c>
      <c r="CT256" s="1">
        <v>62.125980377197301</v>
      </c>
      <c r="CU256" s="1">
        <v>7.9223707318305997E-2</v>
      </c>
      <c r="CV256" s="1">
        <v>5.5520713794976505E-4</v>
      </c>
      <c r="CW256" s="1">
        <v>165.20359802246099</v>
      </c>
      <c r="CX256" s="1">
        <v>1.4160400256514501E-2</v>
      </c>
      <c r="CY256" s="1">
        <v>224.16009521484401</v>
      </c>
      <c r="CZ256" s="1">
        <v>63.773452758789098</v>
      </c>
      <c r="DA256" s="1">
        <v>6365</v>
      </c>
      <c r="DB256" s="1">
        <v>9.6074049361050096E-4</v>
      </c>
      <c r="DC256" s="1">
        <v>68.205383300781307</v>
      </c>
      <c r="DD256" s="1">
        <v>7.4331040382385298</v>
      </c>
      <c r="DE256" s="1">
        <v>0.163731634616852</v>
      </c>
      <c r="DF256" s="1">
        <v>4.3179271742701496E-3</v>
      </c>
      <c r="DG256" s="1">
        <v>6.4768902957439395E-2</v>
      </c>
      <c r="DH256" s="1">
        <v>0.43753904104232799</v>
      </c>
      <c r="DI256" s="1">
        <v>1251.92102050781</v>
      </c>
      <c r="DJ256" s="1">
        <v>0.119513839483261</v>
      </c>
      <c r="DK256" s="1">
        <v>0.99370265007018999</v>
      </c>
      <c r="DL256" s="1">
        <v>10.654676437377899</v>
      </c>
      <c r="DM256" s="1">
        <v>-1080.99633789063</v>
      </c>
      <c r="DN256" s="1">
        <v>-8.1985088763758497E-4</v>
      </c>
      <c r="DO256" s="1">
        <v>366945.875</v>
      </c>
      <c r="DP256" s="1">
        <v>1.33348640520126E-3</v>
      </c>
      <c r="DQ256" s="1">
        <v>14335.7822265625</v>
      </c>
      <c r="DR256" s="1">
        <v>56.218753814697301</v>
      </c>
      <c r="DS256" s="1">
        <v>14426.3359375</v>
      </c>
      <c r="DT256" s="1">
        <v>56.573863983154297</v>
      </c>
      <c r="DU256" s="1">
        <v>-0.26391512155532798</v>
      </c>
      <c r="DV256" s="1">
        <v>-2.0013889297843001E-3</v>
      </c>
      <c r="DW256" s="1">
        <v>89.538604736328097</v>
      </c>
      <c r="DX256" s="1">
        <v>8.8364146649837494E-3</v>
      </c>
      <c r="DY256" s="1">
        <v>207.15286254882801</v>
      </c>
      <c r="DZ256" s="1">
        <v>320.70675659179699</v>
      </c>
      <c r="EA256" s="1">
        <v>6365</v>
      </c>
      <c r="EB256" s="1">
        <v>0.104918725788593</v>
      </c>
      <c r="EC256" s="1">
        <v>818.69934082031295</v>
      </c>
      <c r="ED256" s="1">
        <v>4.4842615127563503</v>
      </c>
      <c r="EE256" s="1">
        <v>0.55932599306106601</v>
      </c>
      <c r="EF256" s="1">
        <v>0.31914332509040799</v>
      </c>
      <c r="EG256" s="1">
        <v>0.46600717306137102</v>
      </c>
      <c r="EH256" s="1">
        <v>0.48247334361076399</v>
      </c>
      <c r="EI256" s="1">
        <v>1546.34692382813</v>
      </c>
      <c r="EJ256" s="1">
        <v>74.703674316406307</v>
      </c>
      <c r="EK256" s="1">
        <v>0.74621403217315696</v>
      </c>
      <c r="EL256" s="1">
        <v>0.332681715488434</v>
      </c>
      <c r="EM256" s="1">
        <v>-254.61236572265599</v>
      </c>
      <c r="EN256" s="1">
        <v>-2.3095893266145099E-4</v>
      </c>
      <c r="EO256" s="1">
        <v>462866.1875</v>
      </c>
      <c r="EP256" s="1">
        <v>1.90155440941453E-3</v>
      </c>
      <c r="EQ256" s="1">
        <v>14196.763671875</v>
      </c>
      <c r="ER256" s="1">
        <v>55.673583984375</v>
      </c>
      <c r="ES256" s="1">
        <v>14298.59765625</v>
      </c>
      <c r="ET256" s="1">
        <v>56.072933197021499</v>
      </c>
      <c r="EU256" s="1">
        <v>-6.2161222100257901E-2</v>
      </c>
      <c r="EV256" s="1">
        <v>-5.6380819296464302E-4</v>
      </c>
      <c r="EW256" s="1">
        <v>113.02817535400401</v>
      </c>
      <c r="EX256" s="1">
        <v>9.2725697904825193E-3</v>
      </c>
      <c r="EY256" s="1">
        <v>27.5308723449707</v>
      </c>
      <c r="EZ256" s="1">
        <v>340.56610107421898</v>
      </c>
      <c r="FA256" s="1">
        <v>6365</v>
      </c>
      <c r="FB256" s="1">
        <v>0.105100780725479</v>
      </c>
      <c r="FC256" s="1">
        <v>940.87268066406295</v>
      </c>
      <c r="FD256" s="1">
        <v>4.5001168251037598</v>
      </c>
      <c r="FE256" s="1">
        <v>0.58595532178878795</v>
      </c>
      <c r="FF256" s="1">
        <v>0.31973218917846702</v>
      </c>
      <c r="FG256" s="1">
        <v>0.46233317255973799</v>
      </c>
      <c r="FH256" s="1">
        <v>0.48080557584762601</v>
      </c>
      <c r="FI256" s="1">
        <v>1843.7587890625</v>
      </c>
      <c r="FJ256" s="1">
        <v>71.677978515625</v>
      </c>
      <c r="FK256" s="1">
        <v>0.769017934799194</v>
      </c>
      <c r="FL256" s="1">
        <v>0.35443219542503401</v>
      </c>
      <c r="FM256" s="1">
        <v>-42.613712310791001</v>
      </c>
      <c r="FN256" s="2">
        <v>-4.0222941606771201E-5</v>
      </c>
      <c r="FO256" s="1">
        <v>523311.09375</v>
      </c>
      <c r="FP256" s="1">
        <v>2.1785548888146899E-3</v>
      </c>
      <c r="FQ256" s="1">
        <v>13595.892578125</v>
      </c>
      <c r="FR256" s="1">
        <v>53.317226409912102</v>
      </c>
      <c r="FS256" s="1">
        <v>13703.75390625</v>
      </c>
      <c r="FT256" s="1">
        <v>53.740211486816399</v>
      </c>
      <c r="FU256" s="1">
        <v>-1.0403738357126701E-2</v>
      </c>
      <c r="FV256" s="2">
        <v>-9.8190714197698994E-5</v>
      </c>
      <c r="FW256" s="1">
        <v>127.792587280273</v>
      </c>
      <c r="FX256" s="1">
        <v>9.9850697442889196E-3</v>
      </c>
      <c r="FY256" s="1">
        <v>20.778947830200199</v>
      </c>
      <c r="FZ256" s="1">
        <v>163.12094116210901</v>
      </c>
      <c r="GA256" s="1">
        <v>6365</v>
      </c>
      <c r="GB256" s="1">
        <v>0.104280695319176</v>
      </c>
      <c r="GC256" s="1">
        <v>937.69122314453102</v>
      </c>
      <c r="GD256" s="1">
        <v>4.7271590232849103</v>
      </c>
      <c r="GE256" s="1">
        <v>0.56727600097656306</v>
      </c>
      <c r="GF256" s="1">
        <v>0.319277733564377</v>
      </c>
      <c r="GG256" s="1">
        <v>0.43606540560722401</v>
      </c>
      <c r="GH256" s="1">
        <v>0.48095950484275801</v>
      </c>
      <c r="GI256" s="1">
        <v>1689.38024902344</v>
      </c>
      <c r="GJ256" s="1">
        <v>79.889366149902301</v>
      </c>
      <c r="GK256" s="1">
        <v>0.76240634918212902</v>
      </c>
      <c r="GL256" s="1">
        <v>0.32773420214652998</v>
      </c>
      <c r="GM256" s="1">
        <v>74.385887145996094</v>
      </c>
      <c r="GN256" s="2">
        <v>7.0377333031501594E-5</v>
      </c>
      <c r="GO256" s="1">
        <v>529709.1875</v>
      </c>
      <c r="GP256" s="1">
        <v>2.2043320350348902E-3</v>
      </c>
      <c r="GQ256" s="1">
        <v>13636.5810546875</v>
      </c>
      <c r="GR256" s="1">
        <v>53.4767875671387</v>
      </c>
      <c r="GS256" s="1">
        <v>13745.154296875</v>
      </c>
      <c r="GT256" s="1">
        <v>53.902565002441399</v>
      </c>
      <c r="GU256" s="1">
        <v>1.8160616979003001E-2</v>
      </c>
      <c r="GV256" s="1">
        <v>1.7180248687509401E-4</v>
      </c>
      <c r="GW256" s="1">
        <v>129.35478210449199</v>
      </c>
      <c r="GX256" s="1">
        <v>1.00585157051682E-2</v>
      </c>
      <c r="GY256" s="1">
        <v>20.389316558837901</v>
      </c>
      <c r="GZ256" s="1">
        <v>193.89680480957</v>
      </c>
      <c r="HA256" s="1">
        <v>6365</v>
      </c>
      <c r="HB256" s="1">
        <v>0.10337119549512901</v>
      </c>
      <c r="HC256" s="1">
        <v>911.22991943359398</v>
      </c>
      <c r="HD256" s="1">
        <v>4.96270751953125</v>
      </c>
      <c r="HE256" s="1">
        <v>0.55270153284072898</v>
      </c>
      <c r="HF256" s="1">
        <v>0.319403856992722</v>
      </c>
      <c r="HG256" s="1">
        <v>0.42362487316131597</v>
      </c>
      <c r="HH256" s="1">
        <v>0.48051899671554599</v>
      </c>
      <c r="HI256" s="1">
        <v>1495.134765625</v>
      </c>
      <c r="HJ256" s="1">
        <v>86.6324462890625</v>
      </c>
      <c r="HK256" s="1">
        <v>0.74615252017974898</v>
      </c>
      <c r="HL256" s="1">
        <v>0.30493909120559698</v>
      </c>
      <c r="HM256" s="1">
        <v>-97.113639831542997</v>
      </c>
      <c r="HN256" s="2">
        <v>-8.8778004283085506E-5</v>
      </c>
      <c r="HO256" s="1">
        <v>503612.4375</v>
      </c>
      <c r="HP256" s="1">
        <v>2.0826612599194002E-3</v>
      </c>
      <c r="HQ256" s="1">
        <v>13912.9609375</v>
      </c>
      <c r="HR256" s="1">
        <v>54.560630798339801</v>
      </c>
      <c r="HS256" s="1">
        <v>14018.50390625</v>
      </c>
      <c r="HT256" s="1">
        <v>54.974525451660199</v>
      </c>
      <c r="HU256" s="1">
        <v>-2.3709384724497799E-2</v>
      </c>
      <c r="HV256" s="1">
        <v>-2.1672151342500001E-4</v>
      </c>
      <c r="HW256" s="1">
        <v>122.98171234130901</v>
      </c>
      <c r="HX256" s="1">
        <v>1.0066915303468701E-2</v>
      </c>
      <c r="HY256" s="1">
        <v>109.44402313232401</v>
      </c>
      <c r="HZ256" s="1">
        <v>12216.521484375</v>
      </c>
      <c r="IA256" s="1">
        <v>9995</v>
      </c>
      <c r="IB256" s="1">
        <v>0.103929400444031</v>
      </c>
      <c r="IC256" s="1">
        <v>963.06549072265602</v>
      </c>
      <c r="ID256" s="1">
        <v>4.8026871681213397</v>
      </c>
      <c r="IE256" s="1">
        <v>0.55791616439819303</v>
      </c>
      <c r="IF256" s="1">
        <v>0.319530069828033</v>
      </c>
      <c r="IG256" s="1">
        <v>0.42234349250793501</v>
      </c>
      <c r="IH256" s="1">
        <v>0.48042175173759499</v>
      </c>
      <c r="II256" s="1">
        <v>1684.26098632813</v>
      </c>
      <c r="IJ256" s="1">
        <v>84.188316345214801</v>
      </c>
      <c r="IK256" s="1">
        <v>0.76277726888656605</v>
      </c>
      <c r="IL256" s="1">
        <v>0.31746631860732999</v>
      </c>
      <c r="IM256" s="1">
        <v>80.886024475097699</v>
      </c>
      <c r="IN256" s="2">
        <v>7.6606695074588101E-5</v>
      </c>
      <c r="IO256" s="1">
        <v>535034.8125</v>
      </c>
      <c r="IP256" s="1">
        <v>2.22994317300618E-3</v>
      </c>
      <c r="IQ256" s="1">
        <v>13549.328125</v>
      </c>
      <c r="IR256" s="1">
        <v>53.134620666503899</v>
      </c>
      <c r="IS256" s="1">
        <v>13657.9765625</v>
      </c>
      <c r="IT256" s="1">
        <v>53.560691833496101</v>
      </c>
      <c r="IU256" s="1">
        <v>1.9747564569115601E-2</v>
      </c>
      <c r="IV256" s="1">
        <v>1.87009369255975E-4</v>
      </c>
      <c r="IW256" s="1">
        <v>130.65522766113301</v>
      </c>
      <c r="IX256" s="1">
        <v>1.01707028225064E-2</v>
      </c>
      <c r="IY256" s="1">
        <v>105.63842010498</v>
      </c>
      <c r="IZ256" s="1">
        <v>12847.0166015625</v>
      </c>
      <c r="JA256" s="1">
        <v>9995</v>
      </c>
      <c r="JB256" s="1">
        <v>0.103454925119877</v>
      </c>
      <c r="JC256" s="1">
        <v>834.301025390625</v>
      </c>
      <c r="JD256" s="1">
        <v>4.9680113792419398</v>
      </c>
      <c r="JE256" s="1">
        <v>0.55577635765075695</v>
      </c>
      <c r="JF256" s="1">
        <v>0.31914332509040799</v>
      </c>
      <c r="JG256" s="1">
        <v>0.44130188226699801</v>
      </c>
      <c r="JH256" s="1">
        <v>0.48229607939720198</v>
      </c>
      <c r="JI256" s="1">
        <v>1453.22106933594</v>
      </c>
      <c r="JJ256" s="1">
        <v>81.830604553222699</v>
      </c>
      <c r="JK256" s="1">
        <v>0.74276858568191495</v>
      </c>
      <c r="JL256" s="1">
        <v>0.31362187862396201</v>
      </c>
      <c r="JM256" s="1">
        <v>-234.11242675781301</v>
      </c>
      <c r="JN256" s="1">
        <v>-2.1381047554314101E-4</v>
      </c>
      <c r="JO256" s="1">
        <v>471325.53125</v>
      </c>
      <c r="JP256" s="1">
        <v>1.94064364768565E-3</v>
      </c>
      <c r="JQ256" s="1">
        <v>14107.7646484375</v>
      </c>
      <c r="JR256" s="1">
        <v>55.3245658874512</v>
      </c>
      <c r="JS256" s="1">
        <v>14210.046875</v>
      </c>
      <c r="JT256" s="1">
        <v>55.725677490234403</v>
      </c>
      <c r="JU256" s="1">
        <v>-5.7156354188919102E-2</v>
      </c>
      <c r="JV256" s="1">
        <v>-5.2194605814293005E-4</v>
      </c>
      <c r="JW256" s="1">
        <v>115.09454345703099</v>
      </c>
      <c r="JX256" s="1">
        <v>9.3579553067684208E-3</v>
      </c>
      <c r="JY256" s="1">
        <v>109.54337310791</v>
      </c>
      <c r="JZ256" s="1">
        <v>12300.6259765625</v>
      </c>
      <c r="KA256" s="1">
        <v>9995</v>
      </c>
      <c r="KB256" s="1">
        <v>0.102669090032578</v>
      </c>
      <c r="KC256" s="1">
        <v>691.400390625</v>
      </c>
      <c r="KD256" s="1">
        <v>5.4948992729187003</v>
      </c>
      <c r="KE256" s="1">
        <v>0.47629541158676098</v>
      </c>
      <c r="KF256" s="1">
        <v>0.31947115063667297</v>
      </c>
      <c r="KG256" s="1">
        <v>0.37994158267974898</v>
      </c>
      <c r="KH256" s="1">
        <v>0.48369506001472501</v>
      </c>
      <c r="KI256" s="1">
        <v>1123.30969238281</v>
      </c>
      <c r="KJ256" s="1">
        <v>114.89892578125</v>
      </c>
      <c r="KK256" s="1">
        <v>0.69911158084869396</v>
      </c>
      <c r="KL256" s="1">
        <v>0.240832358598709</v>
      </c>
      <c r="KM256" s="1">
        <v>240.88624572753901</v>
      </c>
      <c r="KN256" s="1">
        <v>2.0542724814731601E-4</v>
      </c>
      <c r="KO256" s="1">
        <v>373011.125</v>
      </c>
      <c r="KP256" s="1">
        <v>1.5032581286504899E-3</v>
      </c>
      <c r="KQ256" s="1">
        <v>14855.82421875</v>
      </c>
      <c r="KR256" s="1">
        <v>58.258132934570298</v>
      </c>
      <c r="KS256" s="1">
        <v>14950.263671875</v>
      </c>
      <c r="KT256" s="1">
        <v>58.628482818603501</v>
      </c>
      <c r="KU256" s="1">
        <v>5.8810118585825001E-2</v>
      </c>
      <c r="KV256" s="1">
        <v>5.0148117588832996E-4</v>
      </c>
      <c r="KW256" s="1">
        <v>91.085952758789105</v>
      </c>
      <c r="KX256" s="1">
        <v>8.2325050607323595E-3</v>
      </c>
      <c r="KY256" s="1">
        <v>117.31826019287099</v>
      </c>
      <c r="KZ256" s="1">
        <v>11063.4501953125</v>
      </c>
      <c r="LA256" s="1">
        <v>9995</v>
      </c>
      <c r="LB256" s="1">
        <v>0.101979978382587</v>
      </c>
      <c r="LC256" s="1">
        <v>571.89422607421898</v>
      </c>
      <c r="LD256" s="1">
        <v>6.4688844680786097</v>
      </c>
      <c r="LE256" s="1">
        <v>0.37575140595436102</v>
      </c>
      <c r="LF256" s="1">
        <v>0.31914332509040799</v>
      </c>
      <c r="LG256" s="1">
        <v>0.34037575125694303</v>
      </c>
      <c r="LH256" s="1">
        <v>0.47976517677307101</v>
      </c>
      <c r="LI256" s="1">
        <v>352.39932250976602</v>
      </c>
      <c r="LJ256" s="1">
        <v>194.74391174316401</v>
      </c>
      <c r="LK256" s="1">
        <v>0.50068074464797996</v>
      </c>
      <c r="LL256" s="1">
        <v>0.14458216726779899</v>
      </c>
      <c r="LM256" s="1">
        <v>-2087.24487304688</v>
      </c>
      <c r="LN256" s="1">
        <v>-1.7729549435898701E-3</v>
      </c>
      <c r="LO256" s="1">
        <v>285013.59375</v>
      </c>
      <c r="LP256" s="1">
        <v>1.3456484302878399E-3</v>
      </c>
      <c r="LQ256" s="1">
        <v>12482.3671875</v>
      </c>
      <c r="LR256" s="1">
        <v>48.9504585266113</v>
      </c>
      <c r="LS256" s="1">
        <v>12573.56640625</v>
      </c>
      <c r="LT256" s="1">
        <v>49.30810546875</v>
      </c>
      <c r="LU256" s="1">
        <v>-0.50958126783371005</v>
      </c>
      <c r="LV256" s="1">
        <v>-4.3280706740915801E-3</v>
      </c>
      <c r="LW256" s="1">
        <v>69.340652465820298</v>
      </c>
      <c r="LX256" s="1">
        <v>9.4716735184192692E-3</v>
      </c>
      <c r="LY256" s="1">
        <v>117.68874359130901</v>
      </c>
      <c r="LZ256" s="1">
        <v>7325.3330078125</v>
      </c>
      <c r="MA256" s="1">
        <v>9995</v>
      </c>
      <c r="MB256" s="1">
        <v>0.102044880390167</v>
      </c>
      <c r="MC256" s="1">
        <v>619.26336669921898</v>
      </c>
      <c r="MD256" s="1">
        <v>6.1471142768859899</v>
      </c>
      <c r="ME256" s="1">
        <v>0.40568789839744601</v>
      </c>
      <c r="MF256" s="1">
        <v>0.31914332509040799</v>
      </c>
      <c r="MG256" s="1">
        <v>0.350452721118927</v>
      </c>
      <c r="MH256" s="1">
        <v>0.48206344246864302</v>
      </c>
      <c r="MI256" s="1">
        <v>563.97863769531295</v>
      </c>
      <c r="MJ256" s="1">
        <v>163.48004150390599</v>
      </c>
      <c r="MK256" s="1">
        <v>0.58053886890411399</v>
      </c>
      <c r="ML256" s="1">
        <v>0.17174294590950001</v>
      </c>
      <c r="MM256" s="1">
        <v>886.8837890625</v>
      </c>
      <c r="MN256" s="1">
        <v>6.7134608980268197E-4</v>
      </c>
      <c r="MO256" s="1">
        <v>305705.71875</v>
      </c>
      <c r="MP256" s="1">
        <v>1.1561248684302001E-3</v>
      </c>
      <c r="MQ256" s="1">
        <v>16279.6845703125</v>
      </c>
      <c r="MR256" s="1">
        <v>63.8418998718262</v>
      </c>
      <c r="MS256" s="1">
        <v>16369.5966796875</v>
      </c>
      <c r="MT256" s="1">
        <v>64.194496154785199</v>
      </c>
      <c r="MU256" s="1">
        <v>0.216524362564087</v>
      </c>
      <c r="MV256" s="1">
        <v>1.6388646326959101E-3</v>
      </c>
      <c r="MW256" s="1">
        <v>74.606513977050795</v>
      </c>
      <c r="MX256" s="1">
        <v>8.2983560860156996E-3</v>
      </c>
      <c r="MY256" s="1">
        <v>132.16728210449199</v>
      </c>
      <c r="MZ256" s="1">
        <v>8988.173828125</v>
      </c>
      <c r="NA256" s="1">
        <v>9995</v>
      </c>
      <c r="NB256" s="1">
        <v>0.102738700807095</v>
      </c>
      <c r="NC256" s="1">
        <v>609.863525390625</v>
      </c>
      <c r="ND256" s="1">
        <v>5.4954271316528303</v>
      </c>
      <c r="NE256" s="1">
        <v>0.46559065580367998</v>
      </c>
      <c r="NF256" s="1">
        <v>0.31926092505455</v>
      </c>
      <c r="NG256" s="1">
        <v>0.407090574502945</v>
      </c>
      <c r="NH256" s="1">
        <v>0.482860118150711</v>
      </c>
      <c r="NI256" s="1">
        <v>1087.73876953125</v>
      </c>
      <c r="NJ256" s="1">
        <v>100.93862152099599</v>
      </c>
      <c r="NK256" s="1">
        <v>0.70723116397857699</v>
      </c>
      <c r="NL256" s="1">
        <v>0.26259371638298001</v>
      </c>
      <c r="NM256" s="1">
        <v>-250.61212158203099</v>
      </c>
      <c r="NN256" s="1">
        <v>-1.9318512931931799E-4</v>
      </c>
      <c r="NO256" s="1">
        <v>315698.5625</v>
      </c>
      <c r="NP256" s="1">
        <v>1.20941072236747E-3</v>
      </c>
      <c r="NQ256" s="1">
        <v>16026.4267578125</v>
      </c>
      <c r="NR256" s="1">
        <v>62.848731994628899</v>
      </c>
      <c r="NS256" s="1">
        <v>16123.240234375</v>
      </c>
      <c r="NT256" s="1">
        <v>63.2283935546875</v>
      </c>
      <c r="NU256" s="1">
        <v>-6.1184599995613098E-2</v>
      </c>
      <c r="NV256" s="1">
        <v>-4.7159619862213698E-4</v>
      </c>
      <c r="NW256" s="1">
        <v>77.089920043945298</v>
      </c>
      <c r="NX256" s="1">
        <v>8.3118183538317698E-3</v>
      </c>
      <c r="NY256" s="1">
        <v>129.79080200195301</v>
      </c>
      <c r="NZ256" s="1">
        <v>9271.837890625</v>
      </c>
      <c r="OA256" s="1">
        <v>9995</v>
      </c>
      <c r="OB256" s="1">
        <v>0.10258607566356701</v>
      </c>
      <c r="OC256" s="1">
        <v>611.15643310546898</v>
      </c>
      <c r="OD256" s="1">
        <v>5.5719437599182102</v>
      </c>
      <c r="OE256" s="1">
        <v>0.46575182676315302</v>
      </c>
      <c r="OF256" s="1">
        <v>0.31926092505455</v>
      </c>
      <c r="OG256" s="1">
        <v>0.40637990832328802</v>
      </c>
      <c r="OH256" s="1">
        <v>0.48280403017997697</v>
      </c>
      <c r="OI256" s="1">
        <v>1098.25231933594</v>
      </c>
      <c r="OJ256" s="1">
        <v>101.038871765137</v>
      </c>
      <c r="OK256" s="1">
        <v>0.70666813850402799</v>
      </c>
      <c r="OL256" s="1">
        <v>0.26274687051773099</v>
      </c>
      <c r="OM256" s="1">
        <v>-245.61227416992199</v>
      </c>
      <c r="ON256" s="1">
        <v>-1.8921197624877101E-4</v>
      </c>
      <c r="OO256" s="1">
        <v>316256.9375</v>
      </c>
      <c r="OP256" s="1">
        <v>1.21106882579625E-3</v>
      </c>
      <c r="OQ256" s="1">
        <v>16032.380859375</v>
      </c>
      <c r="OR256" s="1">
        <v>62.872081756591797</v>
      </c>
      <c r="OS256" s="1">
        <v>16129.037109375</v>
      </c>
      <c r="OT256" s="1">
        <v>63.251125335693402</v>
      </c>
      <c r="OU256" s="1">
        <v>-5.9963934123516097E-2</v>
      </c>
      <c r="OV256" s="1">
        <v>-4.6189708518795702E-4</v>
      </c>
      <c r="OW256" s="1">
        <v>77.226425170898395</v>
      </c>
      <c r="OX256" s="1">
        <v>8.3362590521574003E-3</v>
      </c>
      <c r="OY256" s="1">
        <v>129.87243652343801</v>
      </c>
      <c r="OZ256" s="1">
        <v>9261.0087890625</v>
      </c>
      <c r="PA256" s="1">
        <v>9995</v>
      </c>
      <c r="PB256" s="1">
        <v>3.61676421016455E-3</v>
      </c>
      <c r="PC256" s="1">
        <v>15.7223100662231</v>
      </c>
      <c r="PD256" s="1">
        <v>6.0577969551086399</v>
      </c>
      <c r="PE256" s="1">
        <v>0.34143182635307301</v>
      </c>
      <c r="PF256" s="1">
        <v>1.2633935548365101E-2</v>
      </c>
      <c r="PG256" s="1">
        <v>0.16276186704635601</v>
      </c>
      <c r="PH256" s="1">
        <v>0.47103160619735701</v>
      </c>
      <c r="PI256" s="1">
        <v>1585.08874511719</v>
      </c>
      <c r="PJ256" s="1">
        <v>0.769417464733124</v>
      </c>
      <c r="PK256" s="1">
        <v>0.93615818023681596</v>
      </c>
      <c r="PL256" s="1">
        <v>2.42965459823608</v>
      </c>
      <c r="PM256" s="1">
        <v>203.00044250488301</v>
      </c>
      <c r="PN256" s="1">
        <v>1.6552547458559299E-4</v>
      </c>
      <c r="PO256" s="1">
        <v>362455.0625</v>
      </c>
      <c r="PP256" s="1">
        <v>1.5273161698132801E-3</v>
      </c>
      <c r="PQ256" s="1">
        <v>13478.376953125</v>
      </c>
      <c r="PR256" s="1">
        <v>60.988132476806598</v>
      </c>
      <c r="PS256" s="1">
        <v>13571.115234375</v>
      </c>
      <c r="PT256" s="1">
        <v>61.407760620117202</v>
      </c>
      <c r="PU256" s="1">
        <v>4.9560654908418697E-2</v>
      </c>
      <c r="PV256" s="1">
        <v>4.04074497055262E-4</v>
      </c>
      <c r="PW256" s="1">
        <v>88.5091552734375</v>
      </c>
      <c r="PX256" s="1">
        <v>1.0183807462453801E-2</v>
      </c>
      <c r="PY256" s="1">
        <v>192.6787109375</v>
      </c>
      <c r="PZ256" s="1">
        <v>159.310470581055</v>
      </c>
      <c r="QA256" s="1">
        <v>6365</v>
      </c>
      <c r="QB256" s="1">
        <v>5.0835055299103303E-3</v>
      </c>
      <c r="QC256" s="1">
        <v>14.786039352416999</v>
      </c>
      <c r="QD256" s="1">
        <v>5.9010872840881303</v>
      </c>
      <c r="QE256" s="1">
        <v>0.34880191087722801</v>
      </c>
      <c r="QF256" s="1">
        <v>1.49528225883842E-2</v>
      </c>
      <c r="QG256" s="1">
        <v>0.15224689245223999</v>
      </c>
      <c r="QH256" s="1">
        <v>0.46454620361328097</v>
      </c>
      <c r="QI256" s="1">
        <v>2127.66943359375</v>
      </c>
      <c r="QJ256" s="1">
        <v>0.37787869572639499</v>
      </c>
      <c r="QK256" s="1">
        <v>0.96936088800430298</v>
      </c>
      <c r="QL256" s="1">
        <v>4.2524137496948198</v>
      </c>
      <c r="QM256" s="1">
        <v>-219.99774169921901</v>
      </c>
      <c r="QN256" s="1">
        <v>-1.57707865582779E-4</v>
      </c>
      <c r="QO256" s="1">
        <v>471046.90625</v>
      </c>
      <c r="QP256" s="1">
        <v>1.5363501152023699E-3</v>
      </c>
      <c r="QQ256" s="1">
        <v>15171.7626953125</v>
      </c>
      <c r="QR256" s="1">
        <v>63.480178833007798</v>
      </c>
      <c r="QS256" s="1">
        <v>15272.853515625</v>
      </c>
      <c r="QT256" s="1">
        <v>63.903152465820298</v>
      </c>
      <c r="QU256" s="1">
        <v>-5.37103861570358E-2</v>
      </c>
      <c r="QV256" s="1">
        <v>-3.8499044603668202E-4</v>
      </c>
      <c r="QW256" s="1">
        <v>115.026885986328</v>
      </c>
      <c r="QX256" s="1">
        <v>1.0269334539771101E-2</v>
      </c>
      <c r="QY256" s="1">
        <v>219.16261291503901</v>
      </c>
      <c r="QZ256" s="1">
        <v>137.64962768554699</v>
      </c>
      <c r="RA256" s="1">
        <v>6365</v>
      </c>
      <c r="RB256" s="1">
        <v>7.0628426037728804E-3</v>
      </c>
      <c r="RC256" s="1">
        <v>5.2192149162292498</v>
      </c>
      <c r="RD256" s="1">
        <v>5.56174612045288</v>
      </c>
      <c r="RE256" s="1">
        <v>0.460418671369553</v>
      </c>
      <c r="RF256" s="1">
        <v>2.0150328055024098E-2</v>
      </c>
      <c r="RG256" s="1">
        <v>0.22317284345626801</v>
      </c>
      <c r="RH256" s="1">
        <v>0.48926350474357599</v>
      </c>
      <c r="RI256" s="1">
        <v>1884.517578125</v>
      </c>
      <c r="RJ256" s="1">
        <v>1.0455641746521001</v>
      </c>
      <c r="RK256" s="1">
        <v>0.91764366626739502</v>
      </c>
      <c r="RL256" s="1">
        <v>2.0156672000885001</v>
      </c>
      <c r="RM256" s="1">
        <v>190.50019836425801</v>
      </c>
      <c r="RN256" s="1">
        <v>2.1024724992457799E-4</v>
      </c>
      <c r="RO256" s="1">
        <v>180597.984375</v>
      </c>
      <c r="RP256" s="1">
        <v>1.39062211383134E-3</v>
      </c>
      <c r="RQ256" s="1">
        <v>9791.171875</v>
      </c>
      <c r="RR256" s="1">
        <v>61.19482421875</v>
      </c>
      <c r="RS256" s="1">
        <v>9856.04296875</v>
      </c>
      <c r="RT256" s="1">
        <v>61.600273132324197</v>
      </c>
      <c r="RU256" s="1">
        <v>4.6508837491273901E-2</v>
      </c>
      <c r="RV256" s="1">
        <v>5.1324762171134396E-4</v>
      </c>
      <c r="RW256" s="1">
        <v>44.099906921386697</v>
      </c>
      <c r="RX256" s="1">
        <v>9.2312777414917894E-3</v>
      </c>
      <c r="RY256" s="1">
        <v>142.35302734375</v>
      </c>
      <c r="RZ256" s="1">
        <v>139.16871643066401</v>
      </c>
      <c r="SA256" s="1">
        <v>6365</v>
      </c>
      <c r="SB256" s="1">
        <v>0.103929400444031</v>
      </c>
      <c r="SC256" s="1">
        <v>963.06549072265602</v>
      </c>
      <c r="SD256" s="1">
        <v>4.8026871681213397</v>
      </c>
      <c r="SE256" s="1">
        <v>0.55791616439819303</v>
      </c>
      <c r="SF256" s="1">
        <v>0.319530069828033</v>
      </c>
      <c r="SG256" s="1">
        <v>0.42234349250793501</v>
      </c>
      <c r="SH256" s="1">
        <v>0.48042175173759499</v>
      </c>
      <c r="SI256" s="1">
        <v>1684.26098632813</v>
      </c>
      <c r="SJ256" s="1">
        <v>84.188316345214801</v>
      </c>
      <c r="SK256" s="1">
        <v>0.76277726888656605</v>
      </c>
      <c r="SL256" s="1">
        <v>0.31746631860732999</v>
      </c>
      <c r="SM256" s="1">
        <v>80.886024475097699</v>
      </c>
      <c r="SN256" s="2">
        <v>7.6606695074588101E-5</v>
      </c>
      <c r="SO256" s="1">
        <v>535034.8125</v>
      </c>
      <c r="SP256" s="1">
        <v>2.22994317300618E-3</v>
      </c>
      <c r="SQ256" s="1">
        <v>13549.328125</v>
      </c>
      <c r="SR256" s="1">
        <v>53.134620666503899</v>
      </c>
      <c r="SS256" s="1">
        <v>13657.9765625</v>
      </c>
      <c r="ST256" s="1">
        <v>53.560691833496101</v>
      </c>
      <c r="SU256" s="1">
        <v>1.9747564569115601E-2</v>
      </c>
      <c r="SV256" s="1">
        <v>1.87009369255975E-4</v>
      </c>
      <c r="SW256" s="1">
        <v>130.65522766113301</v>
      </c>
      <c r="SX256" s="1">
        <v>1.01707028225064E-2</v>
      </c>
      <c r="SY256" s="1">
        <v>105.649490356445</v>
      </c>
      <c r="SZ256" s="1">
        <v>12847.080078125</v>
      </c>
      <c r="TA256" s="1">
        <v>9994</v>
      </c>
      <c r="TB256" s="1">
        <v>0.102254368364811</v>
      </c>
      <c r="TC256" s="1">
        <v>279.698486328125</v>
      </c>
      <c r="TD256" s="1">
        <v>6.5032033920288104</v>
      </c>
      <c r="TE256" s="1">
        <v>0.39601868391036998</v>
      </c>
      <c r="TF256" s="1">
        <v>0.31959059834480302</v>
      </c>
      <c r="TG256" s="1">
        <v>0.351189345121384</v>
      </c>
      <c r="TH256" s="1">
        <v>0.45673078298568698</v>
      </c>
      <c r="TI256" s="1">
        <v>577.813232421875</v>
      </c>
      <c r="TJ256" s="1">
        <v>162.014724731445</v>
      </c>
      <c r="TK256" s="1">
        <v>0.58301311731338501</v>
      </c>
      <c r="TL256" s="1">
        <v>0.17322708666324599</v>
      </c>
      <c r="TM256" s="1">
        <v>-688.86273193359398</v>
      </c>
      <c r="TN256" s="1">
        <v>-4.5221528853289799E-4</v>
      </c>
      <c r="TO256" s="1">
        <v>120131.234375</v>
      </c>
      <c r="TP256" s="1">
        <v>4.8436576616950301E-4</v>
      </c>
      <c r="TQ256" s="1">
        <v>17491.138671875</v>
      </c>
      <c r="TR256" s="1">
        <v>68.592697143554702</v>
      </c>
      <c r="TS256" s="1">
        <v>17582.037109375</v>
      </c>
      <c r="TT256" s="1">
        <v>68.949165344238295</v>
      </c>
      <c r="TU256" s="1">
        <v>-0.16817937791347501</v>
      </c>
      <c r="TV256" s="1">
        <v>-1.1039308737963399E-3</v>
      </c>
      <c r="TW256" s="1">
        <v>29.307785034179702</v>
      </c>
      <c r="TX256" s="1">
        <v>1.8373440951108901E-2</v>
      </c>
      <c r="TY256" s="1">
        <v>152.34901428222699</v>
      </c>
      <c r="TZ256" s="1">
        <v>1598.64282226563</v>
      </c>
      <c r="UA256" s="1">
        <v>9994</v>
      </c>
      <c r="UB256" s="1">
        <v>9.1708399122580897E-4</v>
      </c>
      <c r="UC256" s="1">
        <v>109.492874145508</v>
      </c>
      <c r="UD256" s="1">
        <v>7.4361028671264604</v>
      </c>
      <c r="UE256" s="1">
        <v>0.125344082713127</v>
      </c>
      <c r="UF256" s="1">
        <v>2.7186949737370001E-3</v>
      </c>
      <c r="UG256" s="1">
        <v>4.60578911006451E-2</v>
      </c>
      <c r="UH256" s="1">
        <v>0.35830783843994102</v>
      </c>
      <c r="UI256" s="1">
        <v>987.16119384765602</v>
      </c>
      <c r="UJ256" s="1">
        <v>6.5934069454669994E-2</v>
      </c>
      <c r="UK256" s="1">
        <v>0.99712550640106201</v>
      </c>
      <c r="UL256" s="1">
        <v>18.200000762939499</v>
      </c>
      <c r="UM256" s="1">
        <v>-1470.99597167969</v>
      </c>
      <c r="UN256" s="1">
        <v>-1.14964309614152E-3</v>
      </c>
      <c r="UO256" s="1">
        <v>490327.40625</v>
      </c>
      <c r="UP256" s="1">
        <v>1.89541396684945E-3</v>
      </c>
      <c r="UQ256" s="1">
        <v>13850.3564453125</v>
      </c>
      <c r="UR256" s="1">
        <v>54.3151245117188</v>
      </c>
      <c r="US256" s="1">
        <v>13961.3056640625</v>
      </c>
      <c r="UT256" s="1">
        <v>54.750217437744098</v>
      </c>
      <c r="UU256" s="1">
        <v>-0.35912987589836098</v>
      </c>
      <c r="UV256" s="1">
        <v>-2.80646537430584E-3</v>
      </c>
      <c r="UW256" s="1">
        <v>119.60906219482401</v>
      </c>
      <c r="UX256" s="1">
        <v>1.2593620456755199E-2</v>
      </c>
      <c r="UY256" s="1">
        <v>127.88393402099599</v>
      </c>
      <c r="UZ256" s="1">
        <v>9501.0830078125</v>
      </c>
      <c r="VA256" s="1">
        <v>9994</v>
      </c>
      <c r="VB256" s="1">
        <v>6.0544908046722401E-4</v>
      </c>
      <c r="VC256" s="1">
        <v>62.201358795166001</v>
      </c>
      <c r="VD256" s="1">
        <v>7.7420825958251998</v>
      </c>
      <c r="VE256" s="1">
        <v>0.16002678871154799</v>
      </c>
      <c r="VF256" s="1">
        <v>2.3388774134218701E-3</v>
      </c>
      <c r="VG256" s="1">
        <v>5.8172088116407401E-2</v>
      </c>
      <c r="VH256" s="1">
        <v>0.461599111557007</v>
      </c>
      <c r="VI256" s="1">
        <v>1244.40478515625</v>
      </c>
      <c r="VJ256" s="1">
        <v>5.7929035276174497E-2</v>
      </c>
      <c r="VK256" s="1">
        <v>0.999356329441071</v>
      </c>
      <c r="VL256" s="1">
        <v>18.662162780761701</v>
      </c>
      <c r="VM256" s="1">
        <v>-749.49658203125</v>
      </c>
      <c r="VN256" s="1">
        <v>-6.2171387253329201E-4</v>
      </c>
      <c r="VO256" s="1">
        <v>432552.21875</v>
      </c>
      <c r="VP256" s="1">
        <v>1.87251344323158E-3</v>
      </c>
      <c r="VQ256" s="1">
        <v>13422.4921875</v>
      </c>
      <c r="VR256" s="1">
        <v>52.6372261047363</v>
      </c>
      <c r="VS256" s="1">
        <v>13525.2529296875</v>
      </c>
      <c r="VT256" s="1">
        <v>53.040210723877003</v>
      </c>
      <c r="VU256" s="1">
        <v>-0.18298256397247301</v>
      </c>
      <c r="VV256" s="1">
        <v>-1.5177043387666299E-3</v>
      </c>
      <c r="VW256" s="1">
        <v>105.595863342285</v>
      </c>
      <c r="VX256" s="1">
        <v>1.2325529009103799E-2</v>
      </c>
      <c r="VY256" s="1">
        <v>120.477088928223</v>
      </c>
      <c r="VZ256" s="1">
        <v>8568.53515625</v>
      </c>
      <c r="WA256" s="1">
        <v>9994</v>
      </c>
      <c r="WB256" s="1">
        <v>0.102060951292515</v>
      </c>
      <c r="WC256" s="1">
        <v>265.46957397460898</v>
      </c>
      <c r="WD256" s="1">
        <v>6.5543460845947301</v>
      </c>
      <c r="WE256" s="1">
        <v>0.38708177208900502</v>
      </c>
      <c r="WF256" s="1">
        <v>0.319301187992096</v>
      </c>
      <c r="WG256" s="1">
        <v>0.34605872631072998</v>
      </c>
      <c r="WH256" s="1">
        <v>0.45568755269050598</v>
      </c>
      <c r="WI256" s="1">
        <v>483.94528198242199</v>
      </c>
      <c r="WJ256" s="1">
        <v>175.19154357910199</v>
      </c>
      <c r="WK256" s="1">
        <v>0.54966914653778098</v>
      </c>
      <c r="WL256" s="1">
        <v>0.16055595874786399</v>
      </c>
      <c r="WM256" s="1">
        <v>-1272.49401855469</v>
      </c>
      <c r="WN256" s="1">
        <v>-1.02578953374177E-3</v>
      </c>
      <c r="WO256" s="1">
        <v>125527.375</v>
      </c>
      <c r="WP256" s="1">
        <v>7.4412097455933701E-4</v>
      </c>
      <c r="WQ256" s="1">
        <v>13709.91796875</v>
      </c>
      <c r="WR256" s="1">
        <v>53.7643852233887</v>
      </c>
      <c r="WS256" s="1">
        <v>13773.1396484375</v>
      </c>
      <c r="WT256" s="1">
        <v>54.0123100280762</v>
      </c>
      <c r="WU256" s="1">
        <v>-0.310667484998703</v>
      </c>
      <c r="WV256" s="1">
        <v>-2.5041187182068799E-3</v>
      </c>
      <c r="WW256" s="1">
        <v>30.557277679443398</v>
      </c>
      <c r="WX256" s="1">
        <v>2.06535086035728E-2</v>
      </c>
      <c r="WY256" s="1">
        <v>124.040321350098</v>
      </c>
      <c r="WZ256" s="1">
        <v>1482.95959472656</v>
      </c>
      <c r="XA256" s="1">
        <v>9994</v>
      </c>
      <c r="XB256" s="1">
        <v>0.10385982692241701</v>
      </c>
      <c r="XC256" s="1">
        <v>964.064208984375</v>
      </c>
      <c r="XD256" s="1">
        <v>4.7909488677978498</v>
      </c>
      <c r="XE256" s="1">
        <v>0.55566561222076405</v>
      </c>
      <c r="XF256" s="1">
        <v>0.319277733564377</v>
      </c>
      <c r="XG256" s="1">
        <v>0.423194199800491</v>
      </c>
      <c r="XH256" s="1">
        <v>0.480386972427368</v>
      </c>
      <c r="XI256" s="1">
        <v>1698.09313964844</v>
      </c>
      <c r="XJ256" s="1">
        <v>83.729553222656307</v>
      </c>
      <c r="XK256" s="1">
        <v>0.76284414529800404</v>
      </c>
      <c r="XL256" s="1">
        <v>0.31877598166465798</v>
      </c>
      <c r="XM256" s="1">
        <v>137.38572692871099</v>
      </c>
      <c r="XN256" s="1">
        <v>1.3007746019866301E-4</v>
      </c>
      <c r="XO256" s="1">
        <v>536431.1875</v>
      </c>
      <c r="XP256" s="1">
        <v>2.2357751149684199E-3</v>
      </c>
      <c r="XQ256" s="1">
        <v>13565.3125</v>
      </c>
      <c r="XR256" s="1">
        <v>53.197303771972699</v>
      </c>
      <c r="XS256" s="1">
        <v>13674.2255859375</v>
      </c>
      <c r="XT256" s="1">
        <v>53.624412536621101</v>
      </c>
      <c r="XU256" s="1">
        <v>3.3541437238454798E-2</v>
      </c>
      <c r="XV256" s="1">
        <v>3.17540165269747E-4</v>
      </c>
      <c r="XW256" s="1">
        <v>130.99549865722699</v>
      </c>
      <c r="XX256" s="1">
        <v>1.0202714242041101E-2</v>
      </c>
      <c r="XY256" s="1">
        <v>105.639526367188</v>
      </c>
      <c r="XZ256" s="1">
        <v>12839.447265625</v>
      </c>
      <c r="YA256" s="1">
        <v>9998</v>
      </c>
      <c r="YB256" s="1">
        <v>6.57243886962533E-4</v>
      </c>
      <c r="YC256" s="1">
        <v>64.230384826660199</v>
      </c>
      <c r="YD256" s="1">
        <v>7.6512293815612802</v>
      </c>
      <c r="YE256" s="1">
        <v>0.15811239182949099</v>
      </c>
      <c r="YF256" s="1">
        <v>1.9190788734704299E-3</v>
      </c>
      <c r="YG256" s="1">
        <v>5.8851744979620001E-2</v>
      </c>
      <c r="YH256" s="1">
        <v>0.44986751675605802</v>
      </c>
      <c r="YI256" s="1">
        <v>1234.68835449219</v>
      </c>
      <c r="YJ256" s="1">
        <v>7.2150073945522294E-2</v>
      </c>
      <c r="YK256" s="1">
        <v>0.99719417095184304</v>
      </c>
      <c r="YL256" s="1">
        <v>16.116279602050799</v>
      </c>
      <c r="YM256" s="1">
        <v>-867.99627685546898</v>
      </c>
      <c r="YN256" s="1">
        <v>-6.9514109054580298E-4</v>
      </c>
      <c r="YO256" s="1">
        <v>458892.75</v>
      </c>
      <c r="YP256" s="1">
        <v>1.8571526743471601E-3</v>
      </c>
      <c r="YQ256" s="1">
        <v>13847.048828125</v>
      </c>
      <c r="YR256" s="1">
        <v>54.302150726318402</v>
      </c>
      <c r="YS256" s="1">
        <v>13947.921875</v>
      </c>
      <c r="YT256" s="1">
        <v>54.697731018066399</v>
      </c>
      <c r="YU256" s="1">
        <v>-0.21191315352916701</v>
      </c>
      <c r="YV256" s="1">
        <v>-1.6969521529972601E-3</v>
      </c>
      <c r="YW256" s="1">
        <v>112.016807556152</v>
      </c>
      <c r="YX256" s="1">
        <v>1.2285001575946799E-2</v>
      </c>
      <c r="YY256" s="1">
        <v>124.826667785645</v>
      </c>
      <c r="YZ256" s="1">
        <v>9119.75</v>
      </c>
      <c r="ZA256" s="1">
        <v>9998</v>
      </c>
      <c r="ZB256" s="1">
        <v>0.102015487849712</v>
      </c>
      <c r="ZC256" s="1">
        <v>289.84918212890602</v>
      </c>
      <c r="ZD256" s="1">
        <v>6.5273513793945304</v>
      </c>
      <c r="ZE256" s="1">
        <v>0.38926714658737199</v>
      </c>
      <c r="ZF256" s="1">
        <v>0.319222271442413</v>
      </c>
      <c r="ZG256" s="1">
        <v>0.35068941116333002</v>
      </c>
      <c r="ZH256" s="1">
        <v>0.459568381309509</v>
      </c>
      <c r="ZI256" s="1">
        <v>568.436767578125</v>
      </c>
      <c r="ZJ256" s="1">
        <v>163.11070251464801</v>
      </c>
      <c r="ZK256" s="1">
        <v>0.58062261343002297</v>
      </c>
      <c r="ZL256" s="1">
        <v>0.17208671569824199</v>
      </c>
      <c r="ZM256" s="1">
        <v>-1324.24291992188</v>
      </c>
      <c r="ZN256" s="1">
        <v>-1.0798431467264899E-3</v>
      </c>
      <c r="ZO256" s="1">
        <v>141030.1875</v>
      </c>
      <c r="ZP256" s="1">
        <v>8.3791272481903401E-4</v>
      </c>
      <c r="ZQ256" s="1">
        <v>13492.7431640625</v>
      </c>
      <c r="ZR256" s="1">
        <v>52.9127197265625</v>
      </c>
      <c r="ZS256" s="1">
        <v>13561.6494140625</v>
      </c>
      <c r="ZT256" s="1">
        <v>53.182941436767599</v>
      </c>
      <c r="ZU256" s="1">
        <v>-0.32330149412155201</v>
      </c>
      <c r="ZV256" s="1">
        <v>-2.63607199303806E-3</v>
      </c>
      <c r="ZW256" s="1">
        <v>34.335056304931598</v>
      </c>
      <c r="ZX256" s="1">
        <v>1.9169203937053701E-2</v>
      </c>
      <c r="ZY256" s="1">
        <v>122.61252593994099</v>
      </c>
      <c r="ZZ256" s="1">
        <v>1794.11743164063</v>
      </c>
      <c r="AAA256" s="1">
        <v>9998</v>
      </c>
    </row>
    <row r="257" spans="1:703" x14ac:dyDescent="0.3">
      <c r="A257" s="1" t="s">
        <v>775</v>
      </c>
      <c r="B257" s="1">
        <v>0.10370171815156901</v>
      </c>
      <c r="C257" s="1">
        <v>378.92623901367199</v>
      </c>
      <c r="D257" s="1">
        <v>4.6779632568359402</v>
      </c>
      <c r="E257" s="1">
        <v>0.58042955398559604</v>
      </c>
      <c r="F257" s="1">
        <v>0.31887575984001199</v>
      </c>
      <c r="G257" s="1">
        <v>0.449962377548218</v>
      </c>
      <c r="H257" s="1">
        <v>0.48409712314605702</v>
      </c>
      <c r="I257" s="1">
        <v>3328.6005859375</v>
      </c>
      <c r="J257" s="1">
        <v>110.585006713867</v>
      </c>
      <c r="K257" s="1">
        <v>0.79084873199462902</v>
      </c>
      <c r="L257" s="1">
        <v>0.30173066258430498</v>
      </c>
      <c r="M257" s="1">
        <v>435.12576293945301</v>
      </c>
      <c r="N257" s="1">
        <v>1.4168649795465201E-4</v>
      </c>
      <c r="O257" s="1">
        <v>405936.65625</v>
      </c>
      <c r="P257" s="1">
        <v>6.9429131690412803E-4</v>
      </c>
      <c r="Q257" s="1">
        <v>25812.552734375</v>
      </c>
      <c r="R257" s="1">
        <v>101.225700378418</v>
      </c>
      <c r="S257" s="1">
        <v>25899.2890625</v>
      </c>
      <c r="T257" s="1">
        <v>134.89213562011699</v>
      </c>
      <c r="U257" s="1">
        <v>2.6557968929410002E-2</v>
      </c>
      <c r="V257" s="1">
        <v>1.7807669064495699E-4</v>
      </c>
      <c r="W257" s="1">
        <v>24.777214050293001</v>
      </c>
      <c r="X257" s="1">
        <v>4.0277349762618498E-3</v>
      </c>
      <c r="Y257" s="1">
        <v>149.12333679199199</v>
      </c>
      <c r="Z257" s="1">
        <v>6153.2109375</v>
      </c>
      <c r="AA257" s="1">
        <v>20594</v>
      </c>
      <c r="AB257" s="1">
        <v>0.103733830153942</v>
      </c>
      <c r="AC257" s="1">
        <v>481.75680541992199</v>
      </c>
      <c r="AD257" s="1">
        <v>4.7561316490173304</v>
      </c>
      <c r="AE257" s="1">
        <v>0.57529741525650002</v>
      </c>
      <c r="AF257" s="1">
        <v>0.31887575984001199</v>
      </c>
      <c r="AG257" s="1">
        <v>0.43429338932037398</v>
      </c>
      <c r="AH257" s="1">
        <v>0.48532712459564198</v>
      </c>
      <c r="AI257" s="1">
        <v>3999.33935546875</v>
      </c>
      <c r="AJ257" s="1">
        <v>110.730056762695</v>
      </c>
      <c r="AK257" s="1">
        <v>0.81572043895721402</v>
      </c>
      <c r="AL257" s="1">
        <v>0.31342855095863298</v>
      </c>
      <c r="AM257" s="1">
        <v>-743.37530517578102</v>
      </c>
      <c r="AN257" s="1">
        <v>-2.76762235444039E-4</v>
      </c>
      <c r="AO257" s="1">
        <v>526708.75</v>
      </c>
      <c r="AP257" s="1">
        <v>1.0033582802861901E-3</v>
      </c>
      <c r="AQ257" s="1">
        <v>22619.228515625</v>
      </c>
      <c r="AR257" s="1">
        <v>88.702857971191406</v>
      </c>
      <c r="AS257" s="1">
        <v>22715.236328125</v>
      </c>
      <c r="AT257" s="1">
        <v>106.64430236816401</v>
      </c>
      <c r="AU257" s="1">
        <v>-4.5372027903795201E-2</v>
      </c>
      <c r="AV257" s="1">
        <v>-3.4784473245963498E-4</v>
      </c>
      <c r="AW257" s="1">
        <v>32.147651672363303</v>
      </c>
      <c r="AX257" s="1">
        <v>3.7913739215582601E-3</v>
      </c>
      <c r="AY257" s="1">
        <v>130.42492675781301</v>
      </c>
      <c r="AZ257" s="1">
        <v>8479.9833984375</v>
      </c>
      <c r="BA257" s="1">
        <v>20594</v>
      </c>
      <c r="BB257" s="1">
        <v>0.106889650225639</v>
      </c>
      <c r="BC257" s="1">
        <v>185.09257507324199</v>
      </c>
      <c r="BD257" s="1">
        <v>4.0950303077697798</v>
      </c>
      <c r="BE257" s="1">
        <v>0.67419385910034202</v>
      </c>
      <c r="BF257" s="1">
        <v>0.31887575984001199</v>
      </c>
      <c r="BG257" s="1">
        <v>0.50540763139724698</v>
      </c>
      <c r="BH257" s="1">
        <v>0.48483538627624501</v>
      </c>
      <c r="BI257" s="1">
        <v>3872.5048828125</v>
      </c>
      <c r="BJ257" s="1">
        <v>89.767250061035199</v>
      </c>
      <c r="BK257" s="1">
        <v>0.78522771596908603</v>
      </c>
      <c r="BL257" s="1">
        <v>0.34658619761467002</v>
      </c>
      <c r="BM257" s="1">
        <v>355.12387084960898</v>
      </c>
      <c r="BN257" s="2">
        <v>9.6398471214342903E-5</v>
      </c>
      <c r="BO257" s="1">
        <v>208459.203125</v>
      </c>
      <c r="BP257" s="1">
        <v>2.8793327510356898E-4</v>
      </c>
      <c r="BQ257" s="1">
        <v>31016.388671875</v>
      </c>
      <c r="BR257" s="1">
        <v>121.63289642334</v>
      </c>
      <c r="BS257" s="1">
        <v>31075.228515625</v>
      </c>
      <c r="BT257" s="1">
        <v>237.21548461914099</v>
      </c>
      <c r="BU257" s="1">
        <v>2.1675040945410701E-2</v>
      </c>
      <c r="BV257" s="1">
        <v>1.21157063404098E-4</v>
      </c>
      <c r="BW257" s="1">
        <v>12.723646163940399</v>
      </c>
      <c r="BX257" s="1">
        <v>4.0349657647311696E-3</v>
      </c>
      <c r="BY257" s="1">
        <v>178.88298034668</v>
      </c>
      <c r="BZ257" s="1">
        <v>3156.14599609375</v>
      </c>
      <c r="CA257" s="1">
        <v>20594</v>
      </c>
      <c r="CB257" s="1">
        <v>1.4519038610160399E-2</v>
      </c>
      <c r="CC257" s="1">
        <v>3.9722671508789098</v>
      </c>
      <c r="CD257" s="1">
        <v>4.6733889579772896</v>
      </c>
      <c r="CE257" s="1">
        <v>0.49787861108779902</v>
      </c>
      <c r="CF257" s="1">
        <v>3.7588156759738901E-2</v>
      </c>
      <c r="CG257" s="1">
        <v>0.246346145868301</v>
      </c>
      <c r="CH257" s="1">
        <v>0.45348539948463401</v>
      </c>
      <c r="CI257" s="1">
        <v>5556.35498046875</v>
      </c>
      <c r="CJ257" s="1">
        <v>0.66397565603256203</v>
      </c>
      <c r="CK257" s="1">
        <v>0.94270706176757801</v>
      </c>
      <c r="CL257" s="1">
        <v>2.7321684360504199</v>
      </c>
      <c r="CM257" s="1">
        <v>-1074.49877929688</v>
      </c>
      <c r="CN257" s="1">
        <v>-3.4854377736337499E-4</v>
      </c>
      <c r="CO257" s="1">
        <v>1036931.375</v>
      </c>
      <c r="CP257" s="1">
        <v>1.45956373307854E-3</v>
      </c>
      <c r="CQ257" s="1">
        <v>25873.880859375</v>
      </c>
      <c r="CR257" s="1">
        <v>101.466201782227</v>
      </c>
      <c r="CS257" s="1">
        <v>25997.38671875</v>
      </c>
      <c r="CT257" s="1">
        <v>101.95053100585901</v>
      </c>
      <c r="CU257" s="1">
        <v>-6.5582200884819003E-2</v>
      </c>
      <c r="CV257" s="1">
        <v>-4.3806232861243199E-4</v>
      </c>
      <c r="CW257" s="1">
        <v>63.288833618164098</v>
      </c>
      <c r="CX257" s="1">
        <v>5.2355374209582797E-3</v>
      </c>
      <c r="CY257" s="1">
        <v>230.31924438476599</v>
      </c>
      <c r="CZ257" s="1">
        <v>30.317462921142599</v>
      </c>
      <c r="DA257" s="1">
        <v>13385</v>
      </c>
      <c r="DB257" s="1">
        <v>9.12772025913E-4</v>
      </c>
      <c r="DC257" s="1">
        <v>72.160461425781307</v>
      </c>
      <c r="DD257" s="1">
        <v>7.5222730636596697</v>
      </c>
      <c r="DE257" s="1">
        <v>0.18032748997211501</v>
      </c>
      <c r="DF257" s="1">
        <v>3.04411118850112E-3</v>
      </c>
      <c r="DG257" s="1">
        <v>7.50439688563347E-2</v>
      </c>
      <c r="DH257" s="1">
        <v>0.47045782208442699</v>
      </c>
      <c r="DI257" s="1">
        <v>2968.693359375</v>
      </c>
      <c r="DJ257" s="1">
        <v>0.125243529677391</v>
      </c>
      <c r="DK257" s="1">
        <v>0.99341309070587203</v>
      </c>
      <c r="DL257" s="1">
        <v>9.5558509826660192</v>
      </c>
      <c r="DM257" s="1">
        <v>2796.99487304688</v>
      </c>
      <c r="DN257" s="1">
        <v>1.0185283608734599E-3</v>
      </c>
      <c r="DO257" s="1">
        <v>510329.09375</v>
      </c>
      <c r="DP257" s="1">
        <v>8.9188467245548996E-4</v>
      </c>
      <c r="DQ257" s="1">
        <v>23286.2421875</v>
      </c>
      <c r="DR257" s="1">
        <v>91.318595886230497</v>
      </c>
      <c r="DS257" s="1">
        <v>23388.4609375</v>
      </c>
      <c r="DT257" s="1">
        <v>91.719451904296903</v>
      </c>
      <c r="DU257" s="1">
        <v>0.17071501910686501</v>
      </c>
      <c r="DV257" s="1">
        <v>1.28012301865965E-3</v>
      </c>
      <c r="DW257" s="1">
        <v>31.120771408081101</v>
      </c>
      <c r="DX257" s="1">
        <v>3.1110991258174198E-3</v>
      </c>
      <c r="DY257" s="1">
        <v>205.16354370117199</v>
      </c>
      <c r="DZ257" s="1">
        <v>656.70379638671898</v>
      </c>
      <c r="EA257" s="1">
        <v>13385</v>
      </c>
      <c r="EB257" s="1">
        <v>0.10692990571260499</v>
      </c>
      <c r="EC257" s="1">
        <v>704.988037109375</v>
      </c>
      <c r="ED257" s="1">
        <v>4.0954465866088903</v>
      </c>
      <c r="EE257" s="1">
        <v>0.571757793426514</v>
      </c>
      <c r="EF257" s="1">
        <v>0.31893593072891202</v>
      </c>
      <c r="EG257" s="1">
        <v>0.50540208816528298</v>
      </c>
      <c r="EH257" s="1">
        <v>0.48481541872024497</v>
      </c>
      <c r="EI257" s="1">
        <v>3863.62377929688</v>
      </c>
      <c r="EJ257" s="1">
        <v>89.850227355957003</v>
      </c>
      <c r="EK257" s="1">
        <v>0.78502964973449696</v>
      </c>
      <c r="EL257" s="1">
        <v>0.34624472260475198</v>
      </c>
      <c r="EM257" s="1">
        <v>722.62243652343795</v>
      </c>
      <c r="EN257" s="1">
        <v>3.2918970100581603E-4</v>
      </c>
      <c r="EO257" s="1">
        <v>789222.9375</v>
      </c>
      <c r="EP257" s="1">
        <v>1.6408840892836499E-3</v>
      </c>
      <c r="EQ257" s="1">
        <v>18419.2421875</v>
      </c>
      <c r="ER257" s="1">
        <v>72.232322692871094</v>
      </c>
      <c r="ES257" s="1">
        <v>18534.013671875</v>
      </c>
      <c r="ET257" s="1">
        <v>72.682403564453097</v>
      </c>
      <c r="EU257" s="1">
        <v>4.4105373322963701E-2</v>
      </c>
      <c r="EV257" s="1">
        <v>4.1373746353201601E-4</v>
      </c>
      <c r="EW257" s="1">
        <v>48.171340942382798</v>
      </c>
      <c r="EX257" s="1">
        <v>4.0163327939808403E-3</v>
      </c>
      <c r="EY257" s="1">
        <v>26.661188125610401</v>
      </c>
      <c r="EZ257" s="1">
        <v>199.93218994140599</v>
      </c>
      <c r="FA257" s="1">
        <v>13385</v>
      </c>
      <c r="FB257" s="1">
        <v>0.104894712567329</v>
      </c>
      <c r="FC257" s="1">
        <v>703.84393310546898</v>
      </c>
      <c r="FD257" s="1">
        <v>4.4457440376281703</v>
      </c>
      <c r="FE257" s="1">
        <v>0.60178601741790805</v>
      </c>
      <c r="FF257" s="1">
        <v>0.31902819871902499</v>
      </c>
      <c r="FG257" s="1">
        <v>0.486713707447052</v>
      </c>
      <c r="FH257" s="1">
        <v>0.48494431376457198</v>
      </c>
      <c r="FI257" s="1">
        <v>4471.9326171875</v>
      </c>
      <c r="FJ257" s="1">
        <v>89.52294921875</v>
      </c>
      <c r="FK257" s="1">
        <v>0.81335216760635398</v>
      </c>
      <c r="FL257" s="1">
        <v>0.36289593577384899</v>
      </c>
      <c r="FM257" s="1">
        <v>9.6261911392211896</v>
      </c>
      <c r="FN257" s="2">
        <v>4.3967838792013902E-6</v>
      </c>
      <c r="FO257" s="1">
        <v>776417.625</v>
      </c>
      <c r="FP257" s="1">
        <v>1.61291193217039E-3</v>
      </c>
      <c r="FQ257" s="1">
        <v>18385.802734375</v>
      </c>
      <c r="FR257" s="1">
        <v>72.101188659667997</v>
      </c>
      <c r="FS257" s="1">
        <v>18501.072265625</v>
      </c>
      <c r="FT257" s="1">
        <v>72.55322265625</v>
      </c>
      <c r="FU257" s="1">
        <v>5.8753608027473103E-4</v>
      </c>
      <c r="FV257" s="2">
        <v>5.5260361477849099E-6</v>
      </c>
      <c r="FW257" s="1">
        <v>47.3916625976563</v>
      </c>
      <c r="FX257" s="1">
        <v>3.9253602735698197E-3</v>
      </c>
      <c r="FY257" s="1">
        <v>26.229063034057599</v>
      </c>
      <c r="FZ257" s="1">
        <v>254.818115234375</v>
      </c>
      <c r="GA257" s="1">
        <v>13385</v>
      </c>
      <c r="GB257" s="1">
        <v>0.103890620172024</v>
      </c>
      <c r="GC257" s="1">
        <v>708.198974609375</v>
      </c>
      <c r="GD257" s="1">
        <v>4.7878899574279803</v>
      </c>
      <c r="GE257" s="1">
        <v>0.58216625452041604</v>
      </c>
      <c r="GF257" s="1">
        <v>0.31893992424011203</v>
      </c>
      <c r="GG257" s="1">
        <v>0.44611588120460499</v>
      </c>
      <c r="GH257" s="1">
        <v>0.485179603099823</v>
      </c>
      <c r="GI257" s="1">
        <v>4057.80078125</v>
      </c>
      <c r="GJ257" s="1">
        <v>105.465278625488</v>
      </c>
      <c r="GK257" s="1">
        <v>0.81284099817276001</v>
      </c>
      <c r="GL257" s="1">
        <v>0.32375296950340299</v>
      </c>
      <c r="GM257" s="1">
        <v>-305.87451171875</v>
      </c>
      <c r="GN257" s="1">
        <v>-1.4201911108102601E-4</v>
      </c>
      <c r="GO257" s="1">
        <v>781161.9375</v>
      </c>
      <c r="GP257" s="1">
        <v>1.6294756205752501E-3</v>
      </c>
      <c r="GQ257" s="1">
        <v>18104.728515625</v>
      </c>
      <c r="GR257" s="1">
        <v>70.998931884765597</v>
      </c>
      <c r="GS257" s="1">
        <v>18220.92578125</v>
      </c>
      <c r="GT257" s="1">
        <v>71.454605102539105</v>
      </c>
      <c r="GU257" s="1">
        <v>-1.86690986156464E-2</v>
      </c>
      <c r="GV257" s="1">
        <v>-1.7849472351372201E-4</v>
      </c>
      <c r="GW257" s="1">
        <v>47.680904388427699</v>
      </c>
      <c r="GX257" s="1">
        <v>3.8633781950920799E-3</v>
      </c>
      <c r="GY257" s="1">
        <v>23.5682487487793</v>
      </c>
      <c r="GZ257" s="1">
        <v>238.90907287597699</v>
      </c>
      <c r="HA257" s="1">
        <v>13385</v>
      </c>
      <c r="HB257" s="1">
        <v>0.10296300798654601</v>
      </c>
      <c r="HC257" s="1">
        <v>684.19219970703102</v>
      </c>
      <c r="HD257" s="1">
        <v>5.0602097511291504</v>
      </c>
      <c r="HE257" s="1">
        <v>0.563373923301697</v>
      </c>
      <c r="HF257" s="1">
        <v>0.31900012493133501</v>
      </c>
      <c r="HG257" s="1">
        <v>0.42834845185279802</v>
      </c>
      <c r="HH257" s="1">
        <v>0.484641462564468</v>
      </c>
      <c r="HI257" s="1">
        <v>3546.37646484375</v>
      </c>
      <c r="HJ257" s="1">
        <v>117.660484313965</v>
      </c>
      <c r="HK257" s="1">
        <v>0.80326241254806496</v>
      </c>
      <c r="HL257" s="1">
        <v>0.29468843340873702</v>
      </c>
      <c r="HM257" s="1">
        <v>301.12762451171898</v>
      </c>
      <c r="HN257" s="1">
        <v>1.3294020027387901E-4</v>
      </c>
      <c r="HO257" s="1">
        <v>747945.75</v>
      </c>
      <c r="HP257" s="1">
        <v>1.53884722385556E-3</v>
      </c>
      <c r="HQ257" s="1">
        <v>19008.212890625</v>
      </c>
      <c r="HR257" s="1">
        <v>74.542015075683594</v>
      </c>
      <c r="HS257" s="1">
        <v>19122.740234375</v>
      </c>
      <c r="HT257" s="1">
        <v>74.991134643554702</v>
      </c>
      <c r="HU257" s="1">
        <v>1.8379371613264101E-2</v>
      </c>
      <c r="HV257" s="1">
        <v>1.67084013810381E-4</v>
      </c>
      <c r="HW257" s="1">
        <v>45.653430938720703</v>
      </c>
      <c r="HX257" s="1">
        <v>3.9685284718871099E-3</v>
      </c>
      <c r="HY257" s="1">
        <v>110.01145935058599</v>
      </c>
      <c r="HZ257" s="1">
        <v>11503.810546875</v>
      </c>
      <c r="IA257" s="1">
        <v>20590</v>
      </c>
      <c r="IB257" s="1">
        <v>0.103189252316952</v>
      </c>
      <c r="IC257" s="1">
        <v>698.191650390625</v>
      </c>
      <c r="ID257" s="1">
        <v>4.9678249359130904</v>
      </c>
      <c r="IE257" s="1">
        <v>0.56718707084655795</v>
      </c>
      <c r="IF257" s="1">
        <v>0.31900411844253501</v>
      </c>
      <c r="IG257" s="1">
        <v>0.42764934897422802</v>
      </c>
      <c r="IH257" s="1">
        <v>0.48507061600685097</v>
      </c>
      <c r="II257" s="1">
        <v>3859.70922851563</v>
      </c>
      <c r="IJ257" s="1">
        <v>114.87989807128901</v>
      </c>
      <c r="IK257" s="1">
        <v>0.81484073400497403</v>
      </c>
      <c r="IL257" s="1">
        <v>0.30434781312942499</v>
      </c>
      <c r="IM257" s="1">
        <v>-338.37341308593801</v>
      </c>
      <c r="IN257" s="1">
        <v>-1.54507913975976E-4</v>
      </c>
      <c r="IO257" s="1">
        <v>766253.4375</v>
      </c>
      <c r="IP257" s="1">
        <v>1.59108592197299E-3</v>
      </c>
      <c r="IQ257" s="1">
        <v>18405.431640625</v>
      </c>
      <c r="IR257" s="1">
        <v>72.178161621093807</v>
      </c>
      <c r="IS257" s="1">
        <v>18520.865234375</v>
      </c>
      <c r="IT257" s="1">
        <v>72.630844116210895</v>
      </c>
      <c r="IU257" s="1">
        <v>-2.0652674138546E-2</v>
      </c>
      <c r="IV257" s="1">
        <v>-1.9419110321905499E-4</v>
      </c>
      <c r="IW257" s="1">
        <v>46.770824432372997</v>
      </c>
      <c r="IX257" s="1">
        <v>3.8726923521608101E-3</v>
      </c>
      <c r="IY257" s="1">
        <v>106.362503051758</v>
      </c>
      <c r="IZ257" s="1">
        <v>12077.1865234375</v>
      </c>
      <c r="JA257" s="1">
        <v>20590</v>
      </c>
      <c r="JB257" s="1">
        <v>0.10413480550050699</v>
      </c>
      <c r="JC257" s="1">
        <v>705.28033447265602</v>
      </c>
      <c r="JD257" s="1">
        <v>4.7646112442016602</v>
      </c>
      <c r="JE257" s="1">
        <v>0.570323467254639</v>
      </c>
      <c r="JF257" s="1">
        <v>0.31893593072891202</v>
      </c>
      <c r="JG257" s="1">
        <v>0.46959301829338101</v>
      </c>
      <c r="JH257" s="1">
        <v>0.48488780856132502</v>
      </c>
      <c r="JI257" s="1">
        <v>3789.71337890625</v>
      </c>
      <c r="JJ257" s="1">
        <v>99.747352600097699</v>
      </c>
      <c r="JK257" s="1">
        <v>0.796786308288574</v>
      </c>
      <c r="JL257" s="1">
        <v>0.32833248376846302</v>
      </c>
      <c r="JM257" s="1">
        <v>556.62274169921898</v>
      </c>
      <c r="JN257" s="1">
        <v>2.5451136752963099E-4</v>
      </c>
      <c r="JO257" s="1">
        <v>788468.875</v>
      </c>
      <c r="JP257" s="1">
        <v>1.6409319359809199E-3</v>
      </c>
      <c r="JQ257" s="1">
        <v>18357.001953125</v>
      </c>
      <c r="JR257" s="1">
        <v>71.988243103027301</v>
      </c>
      <c r="JS257" s="1">
        <v>18471.712890625</v>
      </c>
      <c r="JT257" s="1">
        <v>72.438087463378906</v>
      </c>
      <c r="JU257" s="1">
        <v>3.39735560119152E-2</v>
      </c>
      <c r="JV257" s="1">
        <v>3.19879065500572E-4</v>
      </c>
      <c r="JW257" s="1">
        <v>48.126102447509801</v>
      </c>
      <c r="JX257" s="1">
        <v>3.9922478608787103E-3</v>
      </c>
      <c r="JY257" s="1">
        <v>106.216415405273</v>
      </c>
      <c r="JZ257" s="1">
        <v>12055.2509765625</v>
      </c>
      <c r="KA257" s="1">
        <v>20590</v>
      </c>
      <c r="KB257" s="1">
        <v>0.10236620157957101</v>
      </c>
      <c r="KC257" s="1">
        <v>585.36712646484398</v>
      </c>
      <c r="KD257" s="1">
        <v>5.4525132179260298</v>
      </c>
      <c r="KE257" s="1">
        <v>0.50748401880264304</v>
      </c>
      <c r="KF257" s="1">
        <v>0.31890782713890098</v>
      </c>
      <c r="KG257" s="1">
        <v>0.39517298340797402</v>
      </c>
      <c r="KH257" s="1">
        <v>0.48592272400856001</v>
      </c>
      <c r="KI257" s="1">
        <v>3143.18579101563</v>
      </c>
      <c r="KJ257" s="1">
        <v>143.22912597656301</v>
      </c>
      <c r="KK257" s="1">
        <v>0.79103875160217296</v>
      </c>
      <c r="KL257" s="1">
        <v>0.25193986296653698</v>
      </c>
      <c r="KM257" s="1">
        <v>-650.37188720703102</v>
      </c>
      <c r="KN257" s="1">
        <v>-2.7275265892967598E-4</v>
      </c>
      <c r="KO257" s="1">
        <v>616579.125</v>
      </c>
      <c r="KP257" s="1">
        <v>1.2404967565089501E-3</v>
      </c>
      <c r="KQ257" s="1">
        <v>19943.134765625</v>
      </c>
      <c r="KR257" s="1">
        <v>78.2083740234375</v>
      </c>
      <c r="KS257" s="1">
        <v>20053.3203125</v>
      </c>
      <c r="KT257" s="1">
        <v>78.640472412109403</v>
      </c>
      <c r="KU257" s="1">
        <v>-3.9695549756288501E-2</v>
      </c>
      <c r="KV257" s="1">
        <v>-3.4280534600839003E-4</v>
      </c>
      <c r="KW257" s="1">
        <v>37.633724212646499</v>
      </c>
      <c r="KX257" s="1">
        <v>3.5075340420007701E-3</v>
      </c>
      <c r="KY257" s="1">
        <v>115.80718994140599</v>
      </c>
      <c r="KZ257" s="1">
        <v>10729.1923828125</v>
      </c>
      <c r="LA257" s="1">
        <v>20590</v>
      </c>
      <c r="LB257" s="1">
        <v>4.2846857104450502E-4</v>
      </c>
      <c r="LC257" s="1">
        <v>188.25189208984401</v>
      </c>
      <c r="LD257" s="1">
        <v>8.2659635543823207</v>
      </c>
      <c r="LE257" s="1">
        <v>9.7214207053184495E-2</v>
      </c>
      <c r="LF257" s="1">
        <v>1.56932440586388E-3</v>
      </c>
      <c r="LG257" s="1">
        <v>3.58107835054398E-2</v>
      </c>
      <c r="LH257" s="1">
        <v>0.43773689866066001</v>
      </c>
      <c r="LI257" s="1">
        <v>1577.51989746094</v>
      </c>
      <c r="LJ257" s="1">
        <v>6.9062322378158597E-2</v>
      </c>
      <c r="LK257" s="1">
        <v>0.99789446592330899</v>
      </c>
      <c r="LL257" s="1">
        <v>15.761061668396</v>
      </c>
      <c r="LM257" s="1">
        <v>5939.9873046875</v>
      </c>
      <c r="LN257" s="1">
        <v>2.32829293236136E-3</v>
      </c>
      <c r="LO257" s="1">
        <v>407076.25</v>
      </c>
      <c r="LP257" s="1">
        <v>8.1864412641152696E-4</v>
      </c>
      <c r="LQ257" s="1">
        <v>21516.2890625</v>
      </c>
      <c r="LR257" s="1">
        <v>84.377601623535199</v>
      </c>
      <c r="LS257" s="1">
        <v>21609.90625</v>
      </c>
      <c r="LT257" s="1">
        <v>84.744728088378906</v>
      </c>
      <c r="LU257" s="1">
        <v>0.36254805326461798</v>
      </c>
      <c r="LV257" s="1">
        <v>2.9262821190059198E-3</v>
      </c>
      <c r="LW257" s="1">
        <v>24.716030120849599</v>
      </c>
      <c r="LX257" s="1">
        <v>2.8090169653296501E-3</v>
      </c>
      <c r="LY257" s="1">
        <v>123.870323181152</v>
      </c>
      <c r="LZ257" s="1">
        <v>8800.486328125</v>
      </c>
      <c r="MA257" s="1">
        <v>20590</v>
      </c>
      <c r="MB257" s="1">
        <v>0.10195593535900099</v>
      </c>
      <c r="MC257" s="1">
        <v>486.12374877929699</v>
      </c>
      <c r="MD257" s="1">
        <v>6.0654163360595703</v>
      </c>
      <c r="ME257" s="1">
        <v>0.42191883921623202</v>
      </c>
      <c r="MF257" s="1">
        <v>0.31890782713890098</v>
      </c>
      <c r="MG257" s="1">
        <v>0.35892659425735501</v>
      </c>
      <c r="MH257" s="1">
        <v>0.48557573556900002</v>
      </c>
      <c r="MI257" s="1">
        <v>1773.15393066406</v>
      </c>
      <c r="MJ257" s="1">
        <v>215.79470825195301</v>
      </c>
      <c r="MK257" s="1">
        <v>0.69961315393447898</v>
      </c>
      <c r="ML257" s="1">
        <v>0.171034961938858</v>
      </c>
      <c r="MM257" s="1">
        <v>-2279.87060546875</v>
      </c>
      <c r="MN257" s="1">
        <v>-8.4022153168916702E-4</v>
      </c>
      <c r="MO257" s="1">
        <v>455578.84375</v>
      </c>
      <c r="MP257" s="1">
        <v>8.49594711326063E-4</v>
      </c>
      <c r="MQ257" s="1">
        <v>22697.30078125</v>
      </c>
      <c r="MR257" s="1">
        <v>89.009025573730497</v>
      </c>
      <c r="MS257" s="1">
        <v>22805.892578125</v>
      </c>
      <c r="MT257" s="1">
        <v>89.434867858886705</v>
      </c>
      <c r="MU257" s="1">
        <v>-0.13915225863456701</v>
      </c>
      <c r="MV257" s="1">
        <v>-1.05602061375976E-3</v>
      </c>
      <c r="MW257" s="1">
        <v>27.788658142089801</v>
      </c>
      <c r="MX257" s="1">
        <v>3.2023002859204999E-3</v>
      </c>
      <c r="MY257" s="1">
        <v>131.78173828125</v>
      </c>
      <c r="MZ257" s="1">
        <v>8677.2451171875</v>
      </c>
      <c r="NA257" s="1">
        <v>20590</v>
      </c>
      <c r="NB257" s="1">
        <v>0.102518901228905</v>
      </c>
      <c r="NC257" s="1">
        <v>548.00390625</v>
      </c>
      <c r="ND257" s="1">
        <v>5.4451999664306596</v>
      </c>
      <c r="NE257" s="1">
        <v>0.49088391661643999</v>
      </c>
      <c r="NF257" s="1">
        <v>0.31897202134132402</v>
      </c>
      <c r="NG257" s="1">
        <v>0.42345529794692999</v>
      </c>
      <c r="NH257" s="1">
        <v>0.48440399765968301</v>
      </c>
      <c r="NI257" s="1">
        <v>3031.46313476563</v>
      </c>
      <c r="NJ257" s="1">
        <v>126.048698425293</v>
      </c>
      <c r="NK257" s="1">
        <v>0.78628385066986095</v>
      </c>
      <c r="NL257" s="1">
        <v>0.27372145652771002</v>
      </c>
      <c r="NM257" s="1">
        <v>730.62591552734398</v>
      </c>
      <c r="NN257" s="1">
        <v>2.7775965281762199E-4</v>
      </c>
      <c r="NO257" s="1">
        <v>556381.1875</v>
      </c>
      <c r="NP257" s="1">
        <v>1.0646546725183699E-3</v>
      </c>
      <c r="NQ257" s="1">
        <v>21957.626953125</v>
      </c>
      <c r="NR257" s="1">
        <v>86.108337402343807</v>
      </c>
      <c r="NS257" s="1">
        <v>22066.900390625</v>
      </c>
      <c r="NT257" s="1">
        <v>86.536865234375</v>
      </c>
      <c r="NU257" s="1">
        <v>4.4593866914510699E-2</v>
      </c>
      <c r="NV257" s="1">
        <v>3.4909829264506698E-4</v>
      </c>
      <c r="NW257" s="1">
        <v>33.958896636962898</v>
      </c>
      <c r="NX257" s="1">
        <v>3.7476643919944798E-3</v>
      </c>
      <c r="NY257" s="1">
        <v>127.752449035645</v>
      </c>
      <c r="NZ257" s="1">
        <v>9060.669921875</v>
      </c>
      <c r="OA257" s="1">
        <v>20590</v>
      </c>
      <c r="OB257" s="1">
        <v>0.10246541351079901</v>
      </c>
      <c r="OC257" s="1">
        <v>548.404296875</v>
      </c>
      <c r="OD257" s="1">
        <v>5.4871401786804199</v>
      </c>
      <c r="OE257" s="1">
        <v>0.48955169320106501</v>
      </c>
      <c r="OF257" s="1">
        <v>0.31897202134132402</v>
      </c>
      <c r="OG257" s="1">
        <v>0.42012181878089899</v>
      </c>
      <c r="OH257" s="1">
        <v>0.48437976837158198</v>
      </c>
      <c r="OI257" s="1">
        <v>3014.77685546875</v>
      </c>
      <c r="OJ257" s="1">
        <v>128.082275390625</v>
      </c>
      <c r="OK257" s="1">
        <v>0.78621429204940796</v>
      </c>
      <c r="OL257" s="1">
        <v>0.27065372467040999</v>
      </c>
      <c r="OM257" s="1">
        <v>757.62561035156295</v>
      </c>
      <c r="ON257" s="1">
        <v>2.8790274518542003E-4</v>
      </c>
      <c r="OO257" s="1">
        <v>556866.4375</v>
      </c>
      <c r="OP257" s="1">
        <v>1.06531684286892E-3</v>
      </c>
      <c r="OQ257" s="1">
        <v>21967.095703125</v>
      </c>
      <c r="OR257" s="1">
        <v>86.145469665527301</v>
      </c>
      <c r="OS257" s="1">
        <v>22076.6796875</v>
      </c>
      <c r="OT257" s="1">
        <v>86.575218200683594</v>
      </c>
      <c r="OU257" s="1">
        <v>4.62417975068092E-2</v>
      </c>
      <c r="OV257" s="1">
        <v>3.61846556188539E-4</v>
      </c>
      <c r="OW257" s="1">
        <v>33.988365173339801</v>
      </c>
      <c r="OX257" s="1">
        <v>3.7539834156632402E-3</v>
      </c>
      <c r="OY257" s="1">
        <v>127.806266784668</v>
      </c>
      <c r="OZ257" s="1">
        <v>9053.26171875</v>
      </c>
      <c r="PA257" s="1">
        <v>20590</v>
      </c>
      <c r="PB257" s="1">
        <v>4.5611313544213798E-3</v>
      </c>
      <c r="PC257" s="1">
        <v>13.1384162902832</v>
      </c>
      <c r="PD257" s="1">
        <v>5.8622756004333496</v>
      </c>
      <c r="PE257" s="1">
        <v>0.39325761795043901</v>
      </c>
      <c r="PF257" s="1">
        <v>1.0455860756337599E-2</v>
      </c>
      <c r="PG257" s="1">
        <v>0.19709208607673601</v>
      </c>
      <c r="PH257" s="1">
        <v>0.48067638278007502</v>
      </c>
      <c r="PI257" s="1">
        <v>3900.65234375</v>
      </c>
      <c r="PJ257" s="1">
        <v>0.86655640602111805</v>
      </c>
      <c r="PK257" s="1">
        <v>0.93118715286254905</v>
      </c>
      <c r="PL257" s="1">
        <v>2.2883281707763699</v>
      </c>
      <c r="PM257" s="1">
        <v>-467.00042724609398</v>
      </c>
      <c r="PN257" s="1">
        <v>-2.1422882855404201E-4</v>
      </c>
      <c r="PO257" s="1">
        <v>404268.75</v>
      </c>
      <c r="PP257" s="1">
        <v>1.1310380650684201E-3</v>
      </c>
      <c r="PQ257" s="1">
        <v>18462.458984375</v>
      </c>
      <c r="PR257" s="1">
        <v>96.158638000488295</v>
      </c>
      <c r="PS257" s="1">
        <v>18544.875</v>
      </c>
      <c r="PT257" s="1">
        <v>96.587882995605497</v>
      </c>
      <c r="PU257" s="1">
        <v>-2.85034440457821E-2</v>
      </c>
      <c r="PV257" s="1">
        <v>-2.6925047859549501E-4</v>
      </c>
      <c r="PW257" s="1">
        <v>24.675300598144499</v>
      </c>
      <c r="PX257" s="1">
        <v>4.0114037692546801E-3</v>
      </c>
      <c r="PY257" s="1">
        <v>162.86245727539099</v>
      </c>
      <c r="PZ257" s="1">
        <v>179.72796630859401</v>
      </c>
      <c r="QA257" s="1">
        <v>13385</v>
      </c>
      <c r="QB257" s="1">
        <v>4.6351621858775598E-3</v>
      </c>
      <c r="QC257" s="1">
        <v>14.767894744873001</v>
      </c>
      <c r="QD257" s="1">
        <v>5.9744362831115696</v>
      </c>
      <c r="QE257" s="1">
        <v>0.38554483652114901</v>
      </c>
      <c r="QF257" s="1">
        <v>1.19873695075512E-2</v>
      </c>
      <c r="QG257" s="1">
        <v>0.17353330552578</v>
      </c>
      <c r="QH257" s="1">
        <v>0.478786200284958</v>
      </c>
      <c r="QI257" s="1">
        <v>4722.1787109375</v>
      </c>
      <c r="QJ257" s="1">
        <v>0.448648661375046</v>
      </c>
      <c r="QK257" s="1">
        <v>0.96198153495788596</v>
      </c>
      <c r="QL257" s="1">
        <v>3.6754965782165501</v>
      </c>
      <c r="QM257" s="1">
        <v>711.50036621093795</v>
      </c>
      <c r="QN257" s="1">
        <v>2.7738924836739898E-4</v>
      </c>
      <c r="QO257" s="1">
        <v>525040.8125</v>
      </c>
      <c r="QP257" s="1">
        <v>1.0626197326928401E-3</v>
      </c>
      <c r="QQ257" s="1">
        <v>21655.787109375</v>
      </c>
      <c r="QR257" s="1">
        <v>101.670364379883</v>
      </c>
      <c r="QS257" s="1">
        <v>21751.82421875</v>
      </c>
      <c r="QT257" s="1">
        <v>102.12123870849599</v>
      </c>
      <c r="QU257" s="1">
        <v>4.3426536023616798E-2</v>
      </c>
      <c r="QV257" s="1">
        <v>3.4863277687691201E-4</v>
      </c>
      <c r="QW257" s="1">
        <v>32.0460205078125</v>
      </c>
      <c r="QX257" s="1">
        <v>3.7792830262333198E-3</v>
      </c>
      <c r="QY257" s="1">
        <v>191.63160705566401</v>
      </c>
      <c r="QZ257" s="1">
        <v>191.82588195800801</v>
      </c>
      <c r="RA257" s="1">
        <v>13385</v>
      </c>
      <c r="RB257" s="1">
        <v>1.1765129864215899E-2</v>
      </c>
      <c r="RC257" s="1">
        <v>3.4196715354919398</v>
      </c>
      <c r="RD257" s="1">
        <v>4.9945211410522496</v>
      </c>
      <c r="RE257" s="1">
        <v>0.53423112630844105</v>
      </c>
      <c r="RF257" s="1">
        <v>3.11217829585075E-2</v>
      </c>
      <c r="RG257" s="1">
        <v>0.28045529127120999</v>
      </c>
      <c r="RH257" s="1">
        <v>0.48233038187027</v>
      </c>
      <c r="RI257" s="1">
        <v>4372.17236328125</v>
      </c>
      <c r="RJ257" s="1">
        <v>1.3564938306808501</v>
      </c>
      <c r="RK257" s="1">
        <v>0.89314830303192105</v>
      </c>
      <c r="RL257" s="1">
        <v>1.7077400684356701</v>
      </c>
      <c r="RM257" s="1">
        <v>-386.99819946289102</v>
      </c>
      <c r="RN257" s="1">
        <v>-2.46960640652105E-4</v>
      </c>
      <c r="RO257" s="1">
        <v>206791.203125</v>
      </c>
      <c r="RP257" s="1">
        <v>1.1228215880692001E-3</v>
      </c>
      <c r="RQ257" s="1">
        <v>13258.62109375</v>
      </c>
      <c r="RR257" s="1">
        <v>101.21084594726599</v>
      </c>
      <c r="RS257" s="1">
        <v>13317.2021484375</v>
      </c>
      <c r="RT257" s="1">
        <v>101.65803527832</v>
      </c>
      <c r="RU257" s="1">
        <v>-2.3620495572686199E-2</v>
      </c>
      <c r="RV257" s="1">
        <v>-3.1038903398439299E-4</v>
      </c>
      <c r="RW257" s="1">
        <v>12.621746063232401</v>
      </c>
      <c r="RX257" s="1">
        <v>4.0033305995166302E-3</v>
      </c>
      <c r="RY257" s="1">
        <v>117.07463836669901</v>
      </c>
      <c r="RZ257" s="1">
        <v>53.041805267333999</v>
      </c>
      <c r="SA257" s="1">
        <v>13385</v>
      </c>
      <c r="SB257" s="1">
        <v>0.103189252316952</v>
      </c>
      <c r="SC257" s="1">
        <v>698.191650390625</v>
      </c>
      <c r="SD257" s="1">
        <v>4.9678249359130904</v>
      </c>
      <c r="SE257" s="1">
        <v>0.56718707084655795</v>
      </c>
      <c r="SF257" s="1">
        <v>0.31900411844253501</v>
      </c>
      <c r="SG257" s="1">
        <v>0.42764934897422802</v>
      </c>
      <c r="SH257" s="1">
        <v>0.48507061600685097</v>
      </c>
      <c r="SI257" s="1">
        <v>3859.70922851563</v>
      </c>
      <c r="SJ257" s="1">
        <v>114.87989807128901</v>
      </c>
      <c r="SK257" s="1">
        <v>0.81484073400497403</v>
      </c>
      <c r="SL257" s="1">
        <v>0.30434781312942499</v>
      </c>
      <c r="SM257" s="1">
        <v>-338.37341308593801</v>
      </c>
      <c r="SN257" s="1">
        <v>-1.54507913975976E-4</v>
      </c>
      <c r="SO257" s="1">
        <v>766253.4375</v>
      </c>
      <c r="SP257" s="1">
        <v>1.59108592197299E-3</v>
      </c>
      <c r="SQ257" s="1">
        <v>18405.431640625</v>
      </c>
      <c r="SR257" s="1">
        <v>72.178161621093807</v>
      </c>
      <c r="SS257" s="1">
        <v>18520.865234375</v>
      </c>
      <c r="ST257" s="1">
        <v>72.630844116210895</v>
      </c>
      <c r="SU257" s="1">
        <v>-2.0652674138546E-2</v>
      </c>
      <c r="SV257" s="1">
        <v>-1.9419110321905499E-4</v>
      </c>
      <c r="SW257" s="1">
        <v>46.770824432372997</v>
      </c>
      <c r="SX257" s="1">
        <v>3.8726923521608101E-3</v>
      </c>
      <c r="SY257" s="1">
        <v>106.36264801025401</v>
      </c>
      <c r="SZ257" s="1">
        <v>12077.15625</v>
      </c>
      <c r="TA257" s="1">
        <v>20590</v>
      </c>
      <c r="TB257" s="1">
        <v>0.10197389870882</v>
      </c>
      <c r="TC257" s="1">
        <v>167.91047668457</v>
      </c>
      <c r="TD257" s="1">
        <v>6.2127776145935103</v>
      </c>
      <c r="TE257" s="1">
        <v>0.39818489551544201</v>
      </c>
      <c r="TF257" s="1">
        <v>0.31898328661918601</v>
      </c>
      <c r="TG257" s="1">
        <v>0.35795819759368902</v>
      </c>
      <c r="TH257" s="1">
        <v>0.45972871780395502</v>
      </c>
      <c r="TI257" s="1">
        <v>1742.94714355469</v>
      </c>
      <c r="TJ257" s="1">
        <v>218.89007568359401</v>
      </c>
      <c r="TK257" s="1">
        <v>0.69441014528274503</v>
      </c>
      <c r="TL257" s="1">
        <v>0.168708011507988</v>
      </c>
      <c r="TM257" s="1">
        <v>2637.0078125</v>
      </c>
      <c r="TN257" s="1">
        <v>9.4711873680353197E-4</v>
      </c>
      <c r="TO257" s="1">
        <v>97944.015625</v>
      </c>
      <c r="TP257" s="1">
        <v>2.4609503452666098E-4</v>
      </c>
      <c r="TQ257" s="1">
        <v>23277.9921875</v>
      </c>
      <c r="TR257" s="1">
        <v>91.286247253417997</v>
      </c>
      <c r="TS257" s="1">
        <v>23337.96875</v>
      </c>
      <c r="TT257" s="1">
        <v>91.521446228027301</v>
      </c>
      <c r="TU257" s="1">
        <v>0.16095018386840801</v>
      </c>
      <c r="TV257" s="1">
        <v>1.19037285912782E-3</v>
      </c>
      <c r="TW257" s="1">
        <v>5.9524865150451696</v>
      </c>
      <c r="TX257" s="1">
        <v>5.6913937442004698E-3</v>
      </c>
      <c r="TY257" s="1">
        <v>135.21165466308599</v>
      </c>
      <c r="TZ257" s="1">
        <v>1046.59948730469</v>
      </c>
      <c r="UA257" s="1">
        <v>20590</v>
      </c>
      <c r="UB257" s="1">
        <v>1.1684671044349701E-3</v>
      </c>
      <c r="UC257" s="1">
        <v>96.764595031738295</v>
      </c>
      <c r="UD257" s="1">
        <v>7.3307209014892596</v>
      </c>
      <c r="UE257" s="1">
        <v>0.135985016822815</v>
      </c>
      <c r="UF257" s="1">
        <v>4.0462100878357896E-3</v>
      </c>
      <c r="UG257" s="1">
        <v>5.1220439374446897E-2</v>
      </c>
      <c r="UH257" s="1">
        <v>0.43698605895042397</v>
      </c>
      <c r="UI257" s="1">
        <v>2226.00561523438</v>
      </c>
      <c r="UJ257" s="1">
        <v>7.8531965613365201E-2</v>
      </c>
      <c r="UK257" s="1">
        <v>0.99698543548583995</v>
      </c>
      <c r="UL257" s="1">
        <v>14.4799995422363</v>
      </c>
      <c r="UM257" s="1">
        <v>4248.4912109375</v>
      </c>
      <c r="UN257" s="1">
        <v>1.47794431541115E-3</v>
      </c>
      <c r="UO257" s="1">
        <v>606349.5</v>
      </c>
      <c r="UP257" s="1">
        <v>9.7323168301954898E-4</v>
      </c>
      <c r="UQ257" s="1">
        <v>24120.4453125</v>
      </c>
      <c r="UR257" s="1">
        <v>94.589981079101605</v>
      </c>
      <c r="US257" s="1">
        <v>24228.966796875</v>
      </c>
      <c r="UT257" s="1">
        <v>95.015556335449205</v>
      </c>
      <c r="UU257" s="1">
        <v>0.25930732488632202</v>
      </c>
      <c r="UV257" s="1">
        <v>1.8575334688648601E-3</v>
      </c>
      <c r="UW257" s="1">
        <v>36.943649291992202</v>
      </c>
      <c r="UX257" s="1">
        <v>3.4306216984987298E-3</v>
      </c>
      <c r="UY257" s="1">
        <v>139.56726074218801</v>
      </c>
      <c r="UZ257" s="1">
        <v>10770.2626953125</v>
      </c>
      <c r="VA257" s="1">
        <v>20590</v>
      </c>
      <c r="VB257" s="1">
        <v>8.2582735922187599E-4</v>
      </c>
      <c r="VC257" s="1">
        <v>77.873039245605497</v>
      </c>
      <c r="VD257" s="1">
        <v>7.5538525581359899</v>
      </c>
      <c r="VE257" s="1">
        <v>0.158638805150986</v>
      </c>
      <c r="VF257" s="1">
        <v>2.0798274781554898E-3</v>
      </c>
      <c r="VG257" s="1">
        <v>5.72708547115326E-2</v>
      </c>
      <c r="VH257" s="1">
        <v>0.46042123436927801</v>
      </c>
      <c r="VI257" s="1">
        <v>2554.85864257813</v>
      </c>
      <c r="VJ257" s="1">
        <v>6.8229533731937395E-2</v>
      </c>
      <c r="VK257" s="1">
        <v>0.99732720851898204</v>
      </c>
      <c r="VL257" s="1">
        <v>16.7134494781494</v>
      </c>
      <c r="VM257" s="1">
        <v>2225.49389648438</v>
      </c>
      <c r="VN257" s="1">
        <v>8.0960878403857405E-4</v>
      </c>
      <c r="VO257" s="1">
        <v>599560.625</v>
      </c>
      <c r="VP257" s="1">
        <v>1.0491156717762401E-3</v>
      </c>
      <c r="VQ257" s="1">
        <v>23180.103515625</v>
      </c>
      <c r="VR257" s="1">
        <v>90.902366638183594</v>
      </c>
      <c r="VS257" s="1">
        <v>23284.58984375</v>
      </c>
      <c r="VT257" s="1">
        <v>91.312118530273395</v>
      </c>
      <c r="VU257" s="1">
        <v>0.13583336770534499</v>
      </c>
      <c r="VV257" s="1">
        <v>1.01754534989595E-3</v>
      </c>
      <c r="VW257" s="1">
        <v>36.578056335449197</v>
      </c>
      <c r="VX257" s="1">
        <v>3.6822331603616502E-3</v>
      </c>
      <c r="VY257" s="1">
        <v>133.45634460449199</v>
      </c>
      <c r="VZ257" s="1">
        <v>9933.880859375</v>
      </c>
      <c r="WA257" s="1">
        <v>20590</v>
      </c>
      <c r="WB257" s="1">
        <v>0.10194723308086399</v>
      </c>
      <c r="WC257" s="1">
        <v>183.05841064453099</v>
      </c>
      <c r="WD257" s="1">
        <v>6.48254489898682</v>
      </c>
      <c r="WE257" s="1">
        <v>0.382928937673569</v>
      </c>
      <c r="WF257" s="1">
        <v>0.31909647583961498</v>
      </c>
      <c r="WG257" s="1">
        <v>0.34397295117378202</v>
      </c>
      <c r="WH257" s="1">
        <v>0.47962045669555697</v>
      </c>
      <c r="WI257" s="1">
        <v>1004.27026367188</v>
      </c>
      <c r="WJ257" s="1">
        <v>285.37643432617199</v>
      </c>
      <c r="WK257" s="1">
        <v>0.60331147909164395</v>
      </c>
      <c r="WL257" s="1">
        <v>0.12987363338470501</v>
      </c>
      <c r="WM257" s="1">
        <v>5283.24609375</v>
      </c>
      <c r="WN257" s="1">
        <v>1.8440798157826101E-3</v>
      </c>
      <c r="WO257" s="1">
        <v>121312.8828125</v>
      </c>
      <c r="WP257" s="1">
        <v>2.72211967967451E-4</v>
      </c>
      <c r="WQ257" s="1">
        <v>23888.73046875</v>
      </c>
      <c r="WR257" s="1">
        <v>93.681297302246094</v>
      </c>
      <c r="WS257" s="1">
        <v>23942.7578125</v>
      </c>
      <c r="WT257" s="1">
        <v>93.893173217773395</v>
      </c>
      <c r="WU257" s="1">
        <v>0.32246375083923301</v>
      </c>
      <c r="WV257" s="1">
        <v>2.3177056573331399E-3</v>
      </c>
      <c r="WW257" s="1">
        <v>7.3008136749267596</v>
      </c>
      <c r="WX257" s="1">
        <v>3.1951337587088299E-3</v>
      </c>
      <c r="WY257" s="1">
        <v>139.12078857421901</v>
      </c>
      <c r="WZ257" s="1">
        <v>2286.98803710938</v>
      </c>
      <c r="XA257" s="1">
        <v>20590</v>
      </c>
      <c r="XB257" s="1">
        <v>0.103303395211697</v>
      </c>
      <c r="XC257" s="1">
        <v>702.12762451171898</v>
      </c>
      <c r="XD257" s="1">
        <v>4.96932125091553</v>
      </c>
      <c r="XE257" s="1">
        <v>0.56225001811981201</v>
      </c>
      <c r="XF257" s="1">
        <v>0.31916472315788302</v>
      </c>
      <c r="XG257" s="1">
        <v>0.42607733607292197</v>
      </c>
      <c r="XH257" s="1">
        <v>0.48516666889190702</v>
      </c>
      <c r="XI257" s="1">
        <v>3858.77612304688</v>
      </c>
      <c r="XJ257" s="1">
        <v>115.764167785645</v>
      </c>
      <c r="XK257" s="1">
        <v>0.81659990549087502</v>
      </c>
      <c r="XL257" s="1">
        <v>0.30283635854721103</v>
      </c>
      <c r="XM257" s="1">
        <v>-543.37457275390602</v>
      </c>
      <c r="XN257" s="1">
        <v>-2.5023939087986897E-4</v>
      </c>
      <c r="XO257" s="1">
        <v>770257.9375</v>
      </c>
      <c r="XP257" s="1">
        <v>1.6025219811126601E-3</v>
      </c>
      <c r="XQ257" s="1">
        <v>18256.5078125</v>
      </c>
      <c r="XR257" s="1">
        <v>71.594146728515597</v>
      </c>
      <c r="XS257" s="1">
        <v>18372.134765625</v>
      </c>
      <c r="XT257" s="1">
        <v>72.047584533691406</v>
      </c>
      <c r="XU257" s="1">
        <v>-3.3164951950311702E-2</v>
      </c>
      <c r="XV257" s="1">
        <v>-3.1450987444259199E-4</v>
      </c>
      <c r="XW257" s="1">
        <v>47.014583587646499</v>
      </c>
      <c r="XX257" s="1">
        <v>3.8464874960482099E-3</v>
      </c>
      <c r="XY257" s="1">
        <v>105.48549652099599</v>
      </c>
      <c r="XZ257" s="1">
        <v>12223.1044921875</v>
      </c>
      <c r="YA257" s="1">
        <v>20585</v>
      </c>
      <c r="YB257" s="1">
        <v>9.1217638691887303E-4</v>
      </c>
      <c r="YC257" s="1">
        <v>76.672454833984403</v>
      </c>
      <c r="YD257" s="1">
        <v>7.4738674163818404</v>
      </c>
      <c r="YE257" s="1">
        <v>0.159839332103729</v>
      </c>
      <c r="YF257" s="1">
        <v>3.57352197170258E-3</v>
      </c>
      <c r="YG257" s="1">
        <v>6.0919996351003598E-2</v>
      </c>
      <c r="YH257" s="1">
        <v>0.458319932222366</v>
      </c>
      <c r="YI257" s="1">
        <v>2578.05688476563</v>
      </c>
      <c r="YJ257" s="1">
        <v>9.1761551797389998E-2</v>
      </c>
      <c r="YK257" s="1">
        <v>0.99613934755325295</v>
      </c>
      <c r="YL257" s="1">
        <v>12.6525421142578</v>
      </c>
      <c r="YM257" s="1">
        <v>2560.49047851563</v>
      </c>
      <c r="YN257" s="1">
        <v>9.1732654254883495E-4</v>
      </c>
      <c r="YO257" s="1">
        <v>610356.0625</v>
      </c>
      <c r="YP257" s="1">
        <v>1.0369040537625599E-3</v>
      </c>
      <c r="YQ257" s="1">
        <v>23520.59765625</v>
      </c>
      <c r="YR257" s="1">
        <v>92.237640380859403</v>
      </c>
      <c r="YS257" s="1">
        <v>23626.470703125</v>
      </c>
      <c r="YT257" s="1">
        <v>92.652824401855497</v>
      </c>
      <c r="YU257" s="1">
        <v>0.156279936432838</v>
      </c>
      <c r="YV257" s="1">
        <v>1.1529290350154001E-3</v>
      </c>
      <c r="YW257" s="1">
        <v>37.231029510497997</v>
      </c>
      <c r="YX257" s="1">
        <v>3.64576862193644E-3</v>
      </c>
      <c r="YY257" s="1">
        <v>135.489822387695</v>
      </c>
      <c r="YZ257" s="1">
        <v>10212.23046875</v>
      </c>
      <c r="ZA257" s="1">
        <v>20585</v>
      </c>
      <c r="ZB257" s="1">
        <v>0.10186371952295301</v>
      </c>
      <c r="ZC257" s="1">
        <v>215.07759094238301</v>
      </c>
      <c r="ZD257" s="1">
        <v>6.3908529281616202</v>
      </c>
      <c r="ZE257" s="1">
        <v>0.38982754945754999</v>
      </c>
      <c r="ZF257" s="1">
        <v>0.31890782713890098</v>
      </c>
      <c r="ZG257" s="1">
        <v>0.35270109772682201</v>
      </c>
      <c r="ZH257" s="1">
        <v>0.48239761590957603</v>
      </c>
      <c r="ZI257" s="1">
        <v>1419.81176757813</v>
      </c>
      <c r="ZJ257" s="1">
        <v>240.80245971679699</v>
      </c>
      <c r="ZK257" s="1">
        <v>0.66479104757309004</v>
      </c>
      <c r="ZL257" s="1">
        <v>0.15345603227615401</v>
      </c>
      <c r="ZM257" s="1">
        <v>5494.50830078125</v>
      </c>
      <c r="ZN257" s="1">
        <v>1.9970568828284701E-3</v>
      </c>
      <c r="ZO257" s="1">
        <v>161840.25</v>
      </c>
      <c r="ZP257" s="1">
        <v>3.7470410461537502E-4</v>
      </c>
      <c r="ZQ257" s="1">
        <v>22930.236328125</v>
      </c>
      <c r="ZR257" s="1">
        <v>89.922492980957003</v>
      </c>
      <c r="ZS257" s="1">
        <v>22993.52734375</v>
      </c>
      <c r="ZT257" s="1">
        <v>90.170700073242202</v>
      </c>
      <c r="ZU257" s="1">
        <v>0.33535817265510598</v>
      </c>
      <c r="ZV257" s="1">
        <v>2.5099725462496298E-3</v>
      </c>
      <c r="ZW257" s="1">
        <v>9.7660760879516602</v>
      </c>
      <c r="ZX257" s="1">
        <v>3.12681868672371E-3</v>
      </c>
      <c r="ZY257" s="1">
        <v>133.593826293945</v>
      </c>
      <c r="ZZ257" s="1">
        <v>3125.89428710938</v>
      </c>
      <c r="AAA257" s="1">
        <v>20585</v>
      </c>
    </row>
    <row r="258" spans="1:703" x14ac:dyDescent="0.3">
      <c r="A258" s="1" t="s">
        <v>861</v>
      </c>
      <c r="B258" s="1">
        <v>0.104020938277245</v>
      </c>
      <c r="C258" s="1">
        <v>256.10205078125</v>
      </c>
      <c r="D258" s="1">
        <v>5.20066261291504</v>
      </c>
      <c r="E258" s="1">
        <v>0.557642102241516</v>
      </c>
      <c r="F258" s="1">
        <v>0.321297466754913</v>
      </c>
      <c r="G258" s="1">
        <v>0.43385493755340598</v>
      </c>
      <c r="H258" s="1">
        <v>0.48425501585006703</v>
      </c>
      <c r="I258" s="1">
        <v>3642.14111328125</v>
      </c>
      <c r="J258" s="1">
        <v>141.00263977050801</v>
      </c>
      <c r="K258" s="1">
        <v>0.78996449708938599</v>
      </c>
      <c r="L258" s="1">
        <v>0.27588915824890098</v>
      </c>
      <c r="M258" s="1">
        <v>-48.643581390380902</v>
      </c>
      <c r="N258" s="2">
        <v>-1.1441469723649801E-5</v>
      </c>
      <c r="O258" s="1">
        <v>323417.21875</v>
      </c>
      <c r="P258" s="1">
        <v>3.88259621104226E-4</v>
      </c>
      <c r="Q258" s="1">
        <v>33154.59375</v>
      </c>
      <c r="R258" s="1">
        <v>130.01802062988301</v>
      </c>
      <c r="S258" s="1">
        <v>33252.59765625</v>
      </c>
      <c r="T258" s="1">
        <v>154.66323852539099</v>
      </c>
      <c r="U258" s="1">
        <v>-2.9689685907214902E-3</v>
      </c>
      <c r="V258" s="2">
        <v>-1.7296284568146799E-5</v>
      </c>
      <c r="W258" s="1">
        <v>19.741016387939499</v>
      </c>
      <c r="X258" s="1">
        <v>4.7374460846185702E-3</v>
      </c>
      <c r="Y258" s="1">
        <v>171.63967895507801</v>
      </c>
      <c r="Z258" s="1">
        <v>4169.0634765625</v>
      </c>
      <c r="AA258" s="1">
        <v>24770</v>
      </c>
      <c r="AB258" s="1">
        <v>0.103835940361023</v>
      </c>
      <c r="AC258" s="1">
        <v>358.33920288085898</v>
      </c>
      <c r="AD258" s="1">
        <v>5.35799360275269</v>
      </c>
      <c r="AE258" s="1">
        <v>0.55428147315979004</v>
      </c>
      <c r="AF258" s="1">
        <v>0.321297466754913</v>
      </c>
      <c r="AG258" s="1">
        <v>0.420118927955627</v>
      </c>
      <c r="AH258" s="1">
        <v>0.48653018474578902</v>
      </c>
      <c r="AI258" s="1">
        <v>4389.6796875</v>
      </c>
      <c r="AJ258" s="1">
        <v>142.28646850585901</v>
      </c>
      <c r="AK258" s="1">
        <v>0.80821335315704301</v>
      </c>
      <c r="AL258" s="1">
        <v>0.282886803150177</v>
      </c>
      <c r="AM258" s="1">
        <v>1595.85705566406</v>
      </c>
      <c r="AN258" s="1">
        <v>4.4455195893533501E-4</v>
      </c>
      <c r="AO258" s="1">
        <v>431875.21875</v>
      </c>
      <c r="AP258" s="1">
        <v>6.2619021628051996E-4</v>
      </c>
      <c r="AQ258" s="1">
        <v>27991.1171875</v>
      </c>
      <c r="AR258" s="1">
        <v>109.769088745117</v>
      </c>
      <c r="AS258" s="1">
        <v>28088.40625</v>
      </c>
      <c r="AT258" s="1">
        <v>126.52435302734401</v>
      </c>
      <c r="AU258" s="1">
        <v>9.7403384745121002E-2</v>
      </c>
      <c r="AV258" s="1">
        <v>6.72037480399013E-4</v>
      </c>
      <c r="AW258" s="1">
        <v>26.351692199706999</v>
      </c>
      <c r="AX258" s="1">
        <v>3.8529762532562E-3</v>
      </c>
      <c r="AY258" s="1">
        <v>144.92572021484401</v>
      </c>
      <c r="AZ258" s="1">
        <v>6840.45263671875</v>
      </c>
      <c r="BA258" s="1">
        <v>24770</v>
      </c>
      <c r="BB258" s="1">
        <v>0.104868769645691</v>
      </c>
      <c r="BC258" s="1">
        <v>103.70352935791</v>
      </c>
      <c r="BD258" s="1">
        <v>4.6833424568176296</v>
      </c>
      <c r="BE258" s="1">
        <v>0.66897737979888905</v>
      </c>
      <c r="BF258" s="1">
        <v>0.321297466754913</v>
      </c>
      <c r="BG258" s="1">
        <v>0.49669373035430903</v>
      </c>
      <c r="BH258" s="1">
        <v>0.48735064268112199</v>
      </c>
      <c r="BI258" s="1">
        <v>4715.291015625</v>
      </c>
      <c r="BJ258" s="1">
        <v>106.153533935547</v>
      </c>
      <c r="BK258" s="1">
        <v>0.79546469449996904</v>
      </c>
      <c r="BL258" s="1">
        <v>0.340376347303391</v>
      </c>
      <c r="BM258" s="1">
        <v>-89.643882751464801</v>
      </c>
      <c r="BN258" s="2">
        <v>-1.8588340026326501E-5</v>
      </c>
      <c r="BO258" s="1">
        <v>125261.484375</v>
      </c>
      <c r="BP258" s="1">
        <v>1.2637986219488101E-4</v>
      </c>
      <c r="BQ258" s="1">
        <v>37313.9921875</v>
      </c>
      <c r="BR258" s="1">
        <v>146.32937622070301</v>
      </c>
      <c r="BS258" s="1">
        <v>37365.4375</v>
      </c>
      <c r="BT258" s="1">
        <v>287.42642211914102</v>
      </c>
      <c r="BU258" s="1">
        <v>-5.4714283905923401E-3</v>
      </c>
      <c r="BV258" s="2">
        <v>-2.8100341296521899E-5</v>
      </c>
      <c r="BW258" s="1">
        <v>7.64579105377197</v>
      </c>
      <c r="BX258" s="1">
        <v>3.6316176410764499E-3</v>
      </c>
      <c r="BY258" s="1">
        <v>194.69467163085901</v>
      </c>
      <c r="BZ258" s="1">
        <v>2108.23022460938</v>
      </c>
      <c r="CA258" s="1">
        <v>24770</v>
      </c>
      <c r="CB258" s="1">
        <v>9.6683437004685402E-3</v>
      </c>
      <c r="CC258" s="1">
        <v>3.2415325641632098</v>
      </c>
      <c r="CD258" s="1">
        <v>5.0857696533203098</v>
      </c>
      <c r="CE258" s="1">
        <v>0.485691517591476</v>
      </c>
      <c r="CF258" s="1">
        <v>2.1615669131278999E-2</v>
      </c>
      <c r="CG258" s="1">
        <v>0.23607331514358501</v>
      </c>
      <c r="CH258" s="1">
        <v>0.47938054800033603</v>
      </c>
      <c r="CI258" s="1">
        <v>6780.65673828125</v>
      </c>
      <c r="CJ258" s="1">
        <v>0.59903728961944602</v>
      </c>
      <c r="CK258" s="1">
        <v>0.94794034957885698</v>
      </c>
      <c r="CL258" s="1">
        <v>2.9614572525024401</v>
      </c>
      <c r="CM258" s="1">
        <v>245.49884033203099</v>
      </c>
      <c r="CN258" s="2">
        <v>6.7822700657416094E-5</v>
      </c>
      <c r="CO258" s="1">
        <v>1035384</v>
      </c>
      <c r="CP258" s="1">
        <v>1.2695617042481899E-3</v>
      </c>
      <c r="CQ258" s="1">
        <v>27600.2109375</v>
      </c>
      <c r="CR258" s="1">
        <v>108.236122131348</v>
      </c>
      <c r="CS258" s="1">
        <v>27723.982421875</v>
      </c>
      <c r="CT258" s="1">
        <v>108.72150421142599</v>
      </c>
      <c r="CU258" s="1">
        <v>1.49840600788593E-2</v>
      </c>
      <c r="CV258" s="1">
        <v>1.02528843854088E-4</v>
      </c>
      <c r="CW258" s="1">
        <v>63.198455810546903</v>
      </c>
      <c r="CX258" s="1">
        <v>5.4625044576823703E-3</v>
      </c>
      <c r="CY258" s="1">
        <v>225.10665893554699</v>
      </c>
      <c r="CZ258" s="1">
        <v>44.932399749755902</v>
      </c>
      <c r="DA258" s="1">
        <v>16080</v>
      </c>
      <c r="DB258" s="1">
        <v>5.1473831990733699E-4</v>
      </c>
      <c r="DC258" s="1">
        <v>36.714118957519503</v>
      </c>
      <c r="DD258" s="1">
        <v>7.9073019027709996</v>
      </c>
      <c r="DE258" s="1">
        <v>0.20178720355033899</v>
      </c>
      <c r="DF258" s="1">
        <v>1.5417289687320601E-3</v>
      </c>
      <c r="DG258" s="1">
        <v>7.6834775507450104E-2</v>
      </c>
      <c r="DH258" s="1">
        <v>0.48974367976188699</v>
      </c>
      <c r="DI258" s="1">
        <v>3806.06616210938</v>
      </c>
      <c r="DJ258" s="1">
        <v>0.110714286565781</v>
      </c>
      <c r="DK258" s="1">
        <v>0.99412208795547496</v>
      </c>
      <c r="DL258" s="1">
        <v>11.089108467102101</v>
      </c>
      <c r="DM258" s="1">
        <v>-3318.49340820313</v>
      </c>
      <c r="DN258" s="1">
        <v>-1.2541979085654001E-3</v>
      </c>
      <c r="DO258" s="1">
        <v>400043.03125</v>
      </c>
      <c r="DP258" s="1">
        <v>8.8874716311693202E-4</v>
      </c>
      <c r="DQ258" s="1">
        <v>19704.58203125</v>
      </c>
      <c r="DR258" s="1">
        <v>77.272872924804702</v>
      </c>
      <c r="DS258" s="1">
        <v>19806.15234375</v>
      </c>
      <c r="DT258" s="1">
        <v>77.671188354492202</v>
      </c>
      <c r="DU258" s="1">
        <v>-0.20254476368427299</v>
      </c>
      <c r="DV258" s="1">
        <v>-1.8959944136440799E-3</v>
      </c>
      <c r="DW258" s="1">
        <v>24.377151489257798</v>
      </c>
      <c r="DX258" s="1">
        <v>3.6052514333277902E-3</v>
      </c>
      <c r="DY258" s="1">
        <v>164.54658508300801</v>
      </c>
      <c r="DZ258" s="1">
        <v>917.02716064453102</v>
      </c>
      <c r="EA258" s="1">
        <v>16080</v>
      </c>
      <c r="EB258" s="1">
        <v>0.104967251420021</v>
      </c>
      <c r="EC258" s="1">
        <v>401.96258544921898</v>
      </c>
      <c r="ED258" s="1">
        <v>4.6805438995361301</v>
      </c>
      <c r="EE258" s="1">
        <v>0.56518507003784202</v>
      </c>
      <c r="EF258" s="1">
        <v>0.32144832611084001</v>
      </c>
      <c r="EG258" s="1">
        <v>0.49689576029777499</v>
      </c>
      <c r="EH258" s="1">
        <v>0.487314373254776</v>
      </c>
      <c r="EI258" s="1">
        <v>4714.490234375</v>
      </c>
      <c r="EJ258" s="1">
        <v>106.170219421387</v>
      </c>
      <c r="EK258" s="1">
        <v>0.795432388782501</v>
      </c>
      <c r="EL258" s="1">
        <v>0.34033173322677601</v>
      </c>
      <c r="EM258" s="1">
        <v>-207.14462280273401</v>
      </c>
      <c r="EN258" s="2">
        <v>-6.1303893744479905E-5</v>
      </c>
      <c r="EO258" s="1">
        <v>480279.71875</v>
      </c>
      <c r="EP258" s="1">
        <v>7.2492792969569596E-4</v>
      </c>
      <c r="EQ258" s="1">
        <v>26546.9453125</v>
      </c>
      <c r="ER258" s="1">
        <v>104.105667114258</v>
      </c>
      <c r="ES258" s="1">
        <v>26647.826171875</v>
      </c>
      <c r="ET258" s="1">
        <v>104.50128173828099</v>
      </c>
      <c r="EU258" s="1">
        <v>-1.26431044191122E-2</v>
      </c>
      <c r="EV258" s="2">
        <v>-9.2674235929735005E-5</v>
      </c>
      <c r="EW258" s="1">
        <v>29.315576553344702</v>
      </c>
      <c r="EX258" s="1">
        <v>3.6025103181600601E-3</v>
      </c>
      <c r="EY258" s="1">
        <v>72.328109741210895</v>
      </c>
      <c r="EZ258" s="1">
        <v>830.26745605468795</v>
      </c>
      <c r="FA258" s="1">
        <v>16080</v>
      </c>
      <c r="FB258" s="1">
        <v>0.104210585355759</v>
      </c>
      <c r="FC258" s="1">
        <v>425.71618652343801</v>
      </c>
      <c r="FD258" s="1">
        <v>5.0615215301513699</v>
      </c>
      <c r="FE258" s="1">
        <v>0.57900649309158303</v>
      </c>
      <c r="FF258" s="1">
        <v>0.32135108113288902</v>
      </c>
      <c r="FG258" s="1">
        <v>0.46077761054039001</v>
      </c>
      <c r="FH258" s="1">
        <v>0.486041039228439</v>
      </c>
      <c r="FI258" s="1">
        <v>4913.1083984375</v>
      </c>
      <c r="FJ258" s="1">
        <v>115.98439025878901</v>
      </c>
      <c r="FK258" s="1">
        <v>0.81831103563308705</v>
      </c>
      <c r="FL258" s="1">
        <v>0.33051431179046598</v>
      </c>
      <c r="FM258" s="1">
        <v>633.85626220703102</v>
      </c>
      <c r="FN258" s="1">
        <v>1.84852062375285E-4</v>
      </c>
      <c r="FO258" s="1">
        <v>522246.59375</v>
      </c>
      <c r="FP258" s="1">
        <v>7.8097498044371605E-4</v>
      </c>
      <c r="FQ258" s="1">
        <v>26904.646484375</v>
      </c>
      <c r="FR258" s="1">
        <v>105.508415222168</v>
      </c>
      <c r="FS258" s="1">
        <v>27017.69140625</v>
      </c>
      <c r="FT258" s="1">
        <v>105.95172882080099</v>
      </c>
      <c r="FU258" s="1">
        <v>3.8687516003847101E-2</v>
      </c>
      <c r="FV258" s="1">
        <v>2.7944432804361002E-4</v>
      </c>
      <c r="FW258" s="1">
        <v>31.875850677490199</v>
      </c>
      <c r="FX258" s="1">
        <v>4.0697189979255199E-3</v>
      </c>
      <c r="FY258" s="1">
        <v>75.438308715820298</v>
      </c>
      <c r="FZ258" s="1">
        <v>754.45471191406295</v>
      </c>
      <c r="GA258" s="1">
        <v>16080</v>
      </c>
      <c r="GB258" s="1">
        <v>0.103902049362659</v>
      </c>
      <c r="GC258" s="1">
        <v>452.93478393554699</v>
      </c>
      <c r="GD258" s="1">
        <v>5.3752403259277299</v>
      </c>
      <c r="GE258" s="1">
        <v>0.56574779748916604</v>
      </c>
      <c r="GF258" s="1">
        <v>0.32132425904273998</v>
      </c>
      <c r="GG258" s="1">
        <v>0.43491342663764998</v>
      </c>
      <c r="GH258" s="1">
        <v>0.48686149716377303</v>
      </c>
      <c r="GI258" s="1">
        <v>4597.4677734375</v>
      </c>
      <c r="GJ258" s="1">
        <v>131.59292602539099</v>
      </c>
      <c r="GK258" s="1">
        <v>0.809104144573212</v>
      </c>
      <c r="GL258" s="1">
        <v>0.30035221576690702</v>
      </c>
      <c r="GM258" s="1">
        <v>1091.35375976563</v>
      </c>
      <c r="GN258" s="1">
        <v>3.3843124401755598E-4</v>
      </c>
      <c r="GO258" s="1">
        <v>545517.875</v>
      </c>
      <c r="GP258" s="1">
        <v>8.5333501920104005E-4</v>
      </c>
      <c r="GQ258" s="1">
        <v>25302.13671875</v>
      </c>
      <c r="GR258" s="1">
        <v>99.224067687988295</v>
      </c>
      <c r="GS258" s="1">
        <v>25411.91796875</v>
      </c>
      <c r="GT258" s="1">
        <v>99.654579162597699</v>
      </c>
      <c r="GU258" s="1">
        <v>6.6610947251319899E-2</v>
      </c>
      <c r="GV258" s="1">
        <v>5.1161285955458901E-4</v>
      </c>
      <c r="GW258" s="1">
        <v>33.293365478515597</v>
      </c>
      <c r="GX258" s="1">
        <v>3.75793944112957E-3</v>
      </c>
      <c r="GY258" s="1">
        <v>62.736255645752003</v>
      </c>
      <c r="GZ258" s="1">
        <v>679.44567871093795</v>
      </c>
      <c r="HA258" s="1">
        <v>16080</v>
      </c>
      <c r="HB258" s="1">
        <v>0.103744260966778</v>
      </c>
      <c r="HC258" s="1">
        <v>389.972900390625</v>
      </c>
      <c r="HD258" s="1">
        <v>5.5488171577453604</v>
      </c>
      <c r="HE258" s="1">
        <v>0.54840123653411899</v>
      </c>
      <c r="HF258" s="1">
        <v>0.32137119770049999</v>
      </c>
      <c r="HG258" s="1">
        <v>0.417961776256561</v>
      </c>
      <c r="HH258" s="1">
        <v>0.485526412725449</v>
      </c>
      <c r="HI258" s="1">
        <v>3767.34692382813</v>
      </c>
      <c r="HJ258" s="1">
        <v>150.07252502441401</v>
      </c>
      <c r="HK258" s="1">
        <v>0.79271805286407504</v>
      </c>
      <c r="HL258" s="1">
        <v>0.26616981625556901</v>
      </c>
      <c r="HM258" s="1">
        <v>285.85632324218801</v>
      </c>
      <c r="HN258" s="2">
        <v>7.8866796684451401E-5</v>
      </c>
      <c r="HO258" s="1">
        <v>492740.4375</v>
      </c>
      <c r="HP258" s="1">
        <v>7.0224574301391797E-4</v>
      </c>
      <c r="HQ258" s="1">
        <v>28428.228515625</v>
      </c>
      <c r="HR258" s="1">
        <v>111.48324584960901</v>
      </c>
      <c r="HS258" s="1">
        <v>28543.19921875</v>
      </c>
      <c r="HT258" s="1">
        <v>111.934112548828</v>
      </c>
      <c r="HU258" s="1">
        <v>1.74472853541374E-2</v>
      </c>
      <c r="HV258" s="1">
        <v>1.19224408990704E-4</v>
      </c>
      <c r="HW258" s="1">
        <v>30.0760192871094</v>
      </c>
      <c r="HX258" s="1">
        <v>4.3497849255800204E-3</v>
      </c>
      <c r="HY258" s="1">
        <v>146.345779418945</v>
      </c>
      <c r="HZ258" s="1">
        <v>6913.7861328125</v>
      </c>
      <c r="IA258" s="1">
        <v>24767</v>
      </c>
      <c r="IB258" s="1">
        <v>0.103734828531742</v>
      </c>
      <c r="IC258" s="1">
        <v>440.86950683593801</v>
      </c>
      <c r="ID258" s="1">
        <v>5.5035309791564897</v>
      </c>
      <c r="IE258" s="1">
        <v>0.55003827810287498</v>
      </c>
      <c r="IF258" s="1">
        <v>0.32132425904273998</v>
      </c>
      <c r="IG258" s="1">
        <v>0.41713967919349698</v>
      </c>
      <c r="IH258" s="1">
        <v>0.48604401946067799</v>
      </c>
      <c r="II258" s="1">
        <v>4280.04248046875</v>
      </c>
      <c r="IJ258" s="1">
        <v>145.21502685546901</v>
      </c>
      <c r="IK258" s="1">
        <v>0.80639779567718495</v>
      </c>
      <c r="IL258" s="1">
        <v>0.277945905923843</v>
      </c>
      <c r="IM258" s="1">
        <v>1112.85498046875</v>
      </c>
      <c r="IN258" s="1">
        <v>3.3058601547963901E-4</v>
      </c>
      <c r="IO258" s="1">
        <v>539422.625</v>
      </c>
      <c r="IP258" s="1">
        <v>8.1913510803133195E-4</v>
      </c>
      <c r="IQ258" s="1">
        <v>26395.287109375</v>
      </c>
      <c r="IR258" s="1">
        <v>103.510932922363</v>
      </c>
      <c r="IS258" s="1">
        <v>26509.361328125</v>
      </c>
      <c r="IT258" s="1">
        <v>103.95827484130901</v>
      </c>
      <c r="IU258" s="1">
        <v>6.7923277616500896E-2</v>
      </c>
      <c r="IV258" s="1">
        <v>4.9975304864347003E-4</v>
      </c>
      <c r="IW258" s="1">
        <v>32.921142578125</v>
      </c>
      <c r="IX258" s="1">
        <v>4.0565184317529202E-3</v>
      </c>
      <c r="IY258" s="1">
        <v>135.91876220703099</v>
      </c>
      <c r="IZ258" s="1">
        <v>8115.30419921875</v>
      </c>
      <c r="JA258" s="1">
        <v>24767</v>
      </c>
      <c r="JB258" s="1">
        <v>0.103964492678642</v>
      </c>
      <c r="JC258" s="1">
        <v>409.92422485351602</v>
      </c>
      <c r="JD258" s="1">
        <v>5.4292101860046396</v>
      </c>
      <c r="JE258" s="1">
        <v>0.56001657247543302</v>
      </c>
      <c r="JF258" s="1">
        <v>0.32144832611084001</v>
      </c>
      <c r="JG258" s="1">
        <v>0.45773458480835</v>
      </c>
      <c r="JH258" s="1">
        <v>0.487261593341827</v>
      </c>
      <c r="JI258" s="1">
        <v>4470.56787109375</v>
      </c>
      <c r="JJ258" s="1">
        <v>121.40242767334</v>
      </c>
      <c r="JK258" s="1">
        <v>0.80412912368774403</v>
      </c>
      <c r="JL258" s="1">
        <v>0.31419774889946001</v>
      </c>
      <c r="JM258" s="1">
        <v>1.3564567565918</v>
      </c>
      <c r="JN258" s="2">
        <v>4.0473739204571799E-7</v>
      </c>
      <c r="JO258" s="1">
        <v>490876.6875</v>
      </c>
      <c r="JP258" s="1">
        <v>7.4575952021405101E-4</v>
      </c>
      <c r="JQ258" s="1">
        <v>26327.78515625</v>
      </c>
      <c r="JR258" s="1">
        <v>103.246215820313</v>
      </c>
      <c r="JS258" s="1">
        <v>26430.001953125</v>
      </c>
      <c r="JT258" s="1">
        <v>103.64707183837901</v>
      </c>
      <c r="JU258" s="2">
        <v>8.2791550084948499E-5</v>
      </c>
      <c r="JV258" s="2">
        <v>6.1184908872746704E-7</v>
      </c>
      <c r="JW258" s="1">
        <v>29.9625644683838</v>
      </c>
      <c r="JX258" s="1">
        <v>3.62474471330643E-3</v>
      </c>
      <c r="JY258" s="1">
        <v>135.31788635253901</v>
      </c>
      <c r="JZ258" s="1">
        <v>8266.0341796875</v>
      </c>
      <c r="KA258" s="1">
        <v>24767</v>
      </c>
      <c r="KB258" s="1">
        <v>0.10364168882370001</v>
      </c>
      <c r="KC258" s="1">
        <v>312.35552978515602</v>
      </c>
      <c r="KD258" s="1">
        <v>5.6855959892272896</v>
      </c>
      <c r="KE258" s="1">
        <v>0.52724188566207897</v>
      </c>
      <c r="KF258" s="1">
        <v>0.32132425904273998</v>
      </c>
      <c r="KG258" s="1">
        <v>0.40491500496864302</v>
      </c>
      <c r="KH258" s="1">
        <v>0.48668444156646701</v>
      </c>
      <c r="KI258" s="1">
        <v>3923.94287109375</v>
      </c>
      <c r="KJ258" s="1">
        <v>158.81214904785199</v>
      </c>
      <c r="KK258" s="1">
        <v>0.795931816101074</v>
      </c>
      <c r="KL258" s="1">
        <v>0.257010787725449</v>
      </c>
      <c r="KM258" s="1">
        <v>1172.8525390625</v>
      </c>
      <c r="KN258" s="1">
        <v>3.0484827584587E-4</v>
      </c>
      <c r="KO258" s="1">
        <v>374134.28125</v>
      </c>
      <c r="KP258" s="1">
        <v>5.0124700646847497E-4</v>
      </c>
      <c r="KQ258" s="1">
        <v>30165.416015625</v>
      </c>
      <c r="KR258" s="1">
        <v>118.29574584960901</v>
      </c>
      <c r="KS258" s="1">
        <v>30269.365234375</v>
      </c>
      <c r="KT258" s="1">
        <v>118.70339202880901</v>
      </c>
      <c r="KU258" s="1">
        <v>7.1585237979888902E-2</v>
      </c>
      <c r="KV258" s="1">
        <v>4.60844836197793E-4</v>
      </c>
      <c r="KW258" s="1">
        <v>22.8316135406494</v>
      </c>
      <c r="KX258" s="1">
        <v>3.80065361969173E-3</v>
      </c>
      <c r="KY258" s="1">
        <v>155.340255737305</v>
      </c>
      <c r="KZ258" s="1">
        <v>6006.7978515625</v>
      </c>
      <c r="LA258" s="1">
        <v>24767</v>
      </c>
      <c r="LB258" s="1">
        <v>3.5937209031544599E-4</v>
      </c>
      <c r="LC258" s="1">
        <v>111.961669921875</v>
      </c>
      <c r="LD258" s="1">
        <v>8.2787017822265607</v>
      </c>
      <c r="LE258" s="1">
        <v>0.12417684495449099</v>
      </c>
      <c r="LF258" s="1">
        <v>1.06977112591267E-3</v>
      </c>
      <c r="LG258" s="1">
        <v>4.3561685830354697E-2</v>
      </c>
      <c r="LH258" s="1">
        <v>0.45646902918815602</v>
      </c>
      <c r="LI258" s="1">
        <v>2366.93823242188</v>
      </c>
      <c r="LJ258" s="1">
        <v>6.2881097197532695E-2</v>
      </c>
      <c r="LK258" s="1">
        <v>0.99714177846908603</v>
      </c>
      <c r="LL258" s="1">
        <v>18.096551895141602</v>
      </c>
      <c r="LM258" s="1">
        <v>-6222.97998046875</v>
      </c>
      <c r="LN258" s="1">
        <v>-2.1803313866257698E-3</v>
      </c>
      <c r="LO258" s="1">
        <v>303240.84375</v>
      </c>
      <c r="LP258" s="1">
        <v>5.8585370425134897E-4</v>
      </c>
      <c r="LQ258" s="1">
        <v>21595.556640625</v>
      </c>
      <c r="LR258" s="1">
        <v>84.688453674316406</v>
      </c>
      <c r="LS258" s="1">
        <v>21668.013671875</v>
      </c>
      <c r="LT258" s="1">
        <v>84.972602844238295</v>
      </c>
      <c r="LU258" s="1">
        <v>-0.37982055544853199</v>
      </c>
      <c r="LV258" s="1">
        <v>-3.2960479147732301E-3</v>
      </c>
      <c r="LW258" s="1">
        <v>18.365209579467798</v>
      </c>
      <c r="LX258" s="1">
        <v>2.4103522300720202E-3</v>
      </c>
      <c r="LY258" s="1">
        <v>115.22590637207</v>
      </c>
      <c r="LZ258" s="1">
        <v>7620.66943359375</v>
      </c>
      <c r="MA258" s="1">
        <v>24767</v>
      </c>
      <c r="MB258" s="1">
        <v>0.1034881696105</v>
      </c>
      <c r="MC258" s="1">
        <v>275.68615722656301</v>
      </c>
      <c r="MD258" s="1">
        <v>6.0255017280578604</v>
      </c>
      <c r="ME258" s="1">
        <v>0.45191064476966902</v>
      </c>
      <c r="MF258" s="1">
        <v>0.32132425904273998</v>
      </c>
      <c r="MG258" s="1">
        <v>0.370316982269287</v>
      </c>
      <c r="MH258" s="1">
        <v>0.48432770371437101</v>
      </c>
      <c r="MI258" s="1">
        <v>2612.97290039063</v>
      </c>
      <c r="MJ258" s="1">
        <v>222.89657592773401</v>
      </c>
      <c r="MK258" s="1">
        <v>0.73427706956863403</v>
      </c>
      <c r="ML258" s="1">
        <v>0.188088268041611</v>
      </c>
      <c r="MM258" s="1">
        <v>2458.34521484375</v>
      </c>
      <c r="MN258" s="1">
        <v>5.8107334189116998E-4</v>
      </c>
      <c r="MO258" s="1">
        <v>324087.21875</v>
      </c>
      <c r="MP258" s="1">
        <v>3.88616375857964E-4</v>
      </c>
      <c r="MQ258" s="1">
        <v>33061.578125</v>
      </c>
      <c r="MR258" s="1">
        <v>129.653244018555</v>
      </c>
      <c r="MS258" s="1">
        <v>33170.44140625</v>
      </c>
      <c r="MT258" s="1">
        <v>130.08016967773401</v>
      </c>
      <c r="MU258" s="1">
        <v>0.15004548430442799</v>
      </c>
      <c r="MV258" s="1">
        <v>8.78419494256377E-4</v>
      </c>
      <c r="MW258" s="1">
        <v>19.759405136108398</v>
      </c>
      <c r="MX258" s="1">
        <v>4.3972153216600401E-3</v>
      </c>
      <c r="MY258" s="1">
        <v>170.81895446777301</v>
      </c>
      <c r="MZ258" s="1">
        <v>4492.94140625</v>
      </c>
      <c r="NA258" s="1">
        <v>24767</v>
      </c>
      <c r="NB258" s="1">
        <v>0.10367947071790699</v>
      </c>
      <c r="NC258" s="1">
        <v>241.94918823242199</v>
      </c>
      <c r="ND258" s="1">
        <v>5.6770038604736301</v>
      </c>
      <c r="NE258" s="1">
        <v>0.51470768451690696</v>
      </c>
      <c r="NF258" s="1">
        <v>0.32132425904273998</v>
      </c>
      <c r="NG258" s="1">
        <v>0.41131961345672602</v>
      </c>
      <c r="NH258" s="1">
        <v>0.48355677723884599</v>
      </c>
      <c r="NI258" s="1">
        <v>3510.37231445313</v>
      </c>
      <c r="NJ258" s="1">
        <v>158.24703979492199</v>
      </c>
      <c r="NK258" s="1">
        <v>0.78615760803222701</v>
      </c>
      <c r="NL258" s="1">
        <v>0.25366264581680298</v>
      </c>
      <c r="NM258" s="1">
        <v>-309.14389038085898</v>
      </c>
      <c r="NN258" s="2">
        <v>-6.9222609454300295E-5</v>
      </c>
      <c r="NO258" s="1">
        <v>301236</v>
      </c>
      <c r="NP258" s="1">
        <v>3.3541978336870697E-4</v>
      </c>
      <c r="NQ258" s="1">
        <v>34940.421875</v>
      </c>
      <c r="NR258" s="1">
        <v>137.02125549316401</v>
      </c>
      <c r="NS258" s="1">
        <v>35048.0234375</v>
      </c>
      <c r="NT258" s="1">
        <v>137.44323730468801</v>
      </c>
      <c r="NU258" s="1">
        <v>-1.88686456531286E-2</v>
      </c>
      <c r="NV258" s="1">
        <v>-1.04645121609792E-4</v>
      </c>
      <c r="NW258" s="1">
        <v>18.3867511749268</v>
      </c>
      <c r="NX258" s="1">
        <v>4.9055959098041101E-3</v>
      </c>
      <c r="NY258" s="1">
        <v>180.31796264648401</v>
      </c>
      <c r="NZ258" s="1">
        <v>3747.00170898438</v>
      </c>
      <c r="OA258" s="1">
        <v>24767</v>
      </c>
      <c r="OB258" s="1">
        <v>0.103676609694958</v>
      </c>
      <c r="OC258" s="1">
        <v>241.96360778808599</v>
      </c>
      <c r="OD258" s="1">
        <v>5.6851677894592303</v>
      </c>
      <c r="OE258" s="1">
        <v>0.51387953758239702</v>
      </c>
      <c r="OF258" s="1">
        <v>0.32132425904273998</v>
      </c>
      <c r="OG258" s="1">
        <v>0.41031831502914401</v>
      </c>
      <c r="OH258" s="1">
        <v>0.48350757360458402</v>
      </c>
      <c r="OI258" s="1">
        <v>3513.97314453125</v>
      </c>
      <c r="OJ258" s="1">
        <v>159.12533569335901</v>
      </c>
      <c r="OK258" s="1">
        <v>0.78555691242217995</v>
      </c>
      <c r="OL258" s="1">
        <v>0.25262111425399802</v>
      </c>
      <c r="OM258" s="1">
        <v>-292.143798828125</v>
      </c>
      <c r="ON258" s="2">
        <v>-6.5370710217393894E-5</v>
      </c>
      <c r="OO258" s="1">
        <v>301639.46875</v>
      </c>
      <c r="OP258" s="1">
        <v>3.3555470872670401E-4</v>
      </c>
      <c r="OQ258" s="1">
        <v>34963.296875</v>
      </c>
      <c r="OR258" s="1">
        <v>137.11096191406301</v>
      </c>
      <c r="OS258" s="1">
        <v>35070.91015625</v>
      </c>
      <c r="OT258" s="1">
        <v>137.53297424316401</v>
      </c>
      <c r="OU258" s="1">
        <v>-1.7831042408943201E-2</v>
      </c>
      <c r="OV258" s="2">
        <v>-9.8822129075415405E-5</v>
      </c>
      <c r="OW258" s="1">
        <v>18.4114170074463</v>
      </c>
      <c r="OX258" s="1">
        <v>4.9267695285379904E-3</v>
      </c>
      <c r="OY258" s="1">
        <v>180.44288635253901</v>
      </c>
      <c r="OZ258" s="1">
        <v>3735.90234375</v>
      </c>
      <c r="PA258" s="1">
        <v>24767</v>
      </c>
      <c r="PB258" s="1">
        <v>1.7903788248077E-3</v>
      </c>
      <c r="PC258" s="1">
        <v>9.2539606094360405</v>
      </c>
      <c r="PD258" s="1">
        <v>6.6664047241210902</v>
      </c>
      <c r="PE258" s="1">
        <v>0.35632166266441301</v>
      </c>
      <c r="PF258" s="1">
        <v>5.22283557802439E-3</v>
      </c>
      <c r="PG258" s="1">
        <v>0.169773548841476</v>
      </c>
      <c r="PH258" s="1">
        <v>0.49629750847816501</v>
      </c>
      <c r="PI258" s="1">
        <v>4351.748046875</v>
      </c>
      <c r="PJ258" s="1">
        <v>0.67943441867828402</v>
      </c>
      <c r="PK258" s="1">
        <v>0.94526928663253795</v>
      </c>
      <c r="PL258" s="1">
        <v>2.5830013751983598</v>
      </c>
      <c r="PM258" s="1">
        <v>80.498985290527301</v>
      </c>
      <c r="PN258" s="2">
        <v>3.8995305658318102E-5</v>
      </c>
      <c r="PO258" s="1">
        <v>321749.1875</v>
      </c>
      <c r="PP258" s="1">
        <v>1.16895011160523E-3</v>
      </c>
      <c r="PQ258" s="1">
        <v>15294.90625</v>
      </c>
      <c r="PR258" s="1">
        <v>71.139099121093807</v>
      </c>
      <c r="PS258" s="1">
        <v>15387.7490234375</v>
      </c>
      <c r="PT258" s="1">
        <v>71.5709228515625</v>
      </c>
      <c r="PU258" s="1">
        <v>4.9132681451737898E-3</v>
      </c>
      <c r="PV258" s="2">
        <v>5.8949932281393598E-5</v>
      </c>
      <c r="PW258" s="1">
        <v>19.639184951782202</v>
      </c>
      <c r="PX258" s="1">
        <v>4.7135739587247398E-3</v>
      </c>
      <c r="PY258" s="1">
        <v>128.35447692871099</v>
      </c>
      <c r="PZ258" s="1">
        <v>639.283203125</v>
      </c>
      <c r="QA258" s="1">
        <v>16083</v>
      </c>
      <c r="QB258" s="1">
        <v>1.3693623477593099E-3</v>
      </c>
      <c r="QC258" s="1">
        <v>9.5100269317627006</v>
      </c>
      <c r="QD258" s="1">
        <v>6.9032187461853001</v>
      </c>
      <c r="QE258" s="1">
        <v>0.35125157237052901</v>
      </c>
      <c r="QF258" s="1">
        <v>3.7912754341960001E-3</v>
      </c>
      <c r="QG258" s="1">
        <v>0.149055346846581</v>
      </c>
      <c r="QH258" s="1">
        <v>0.49459180235862699</v>
      </c>
      <c r="QI258" s="1">
        <v>5284.51220703125</v>
      </c>
      <c r="QJ258" s="1">
        <v>0.36472579836845398</v>
      </c>
      <c r="QK258" s="1">
        <v>0.96964025497436501</v>
      </c>
      <c r="QL258" s="1">
        <v>4.2697443962097203</v>
      </c>
      <c r="QM258" s="1">
        <v>-1564.00146484375</v>
      </c>
      <c r="QN258" s="1">
        <v>-5.7372864102944699E-4</v>
      </c>
      <c r="QO258" s="1">
        <v>430207.125</v>
      </c>
      <c r="QP258" s="1">
        <v>9.1644399799406496E-4</v>
      </c>
      <c r="QQ258" s="1">
        <v>20458.380859375</v>
      </c>
      <c r="QR258" s="1">
        <v>92.154869079589801</v>
      </c>
      <c r="QS258" s="1">
        <v>20554.517578125</v>
      </c>
      <c r="QT258" s="1">
        <v>92.587913513183594</v>
      </c>
      <c r="QU258" s="1">
        <v>-9.5459073781967205E-2</v>
      </c>
      <c r="QV258" s="1">
        <v>-8.6731632472947197E-4</v>
      </c>
      <c r="QW258" s="1">
        <v>26.250247955322301</v>
      </c>
      <c r="QX258" s="1">
        <v>3.83796589449048E-3</v>
      </c>
      <c r="QY258" s="1">
        <v>169.49760437011699</v>
      </c>
      <c r="QZ258" s="1">
        <v>458.60818481445301</v>
      </c>
      <c r="RA258" s="1">
        <v>16083</v>
      </c>
      <c r="RB258" s="1">
        <v>3.7141866050660602E-3</v>
      </c>
      <c r="RC258" s="1">
        <v>2.5959517955779998</v>
      </c>
      <c r="RD258" s="1">
        <v>5.8994936943054199</v>
      </c>
      <c r="RE258" s="1">
        <v>0.52424710988998402</v>
      </c>
      <c r="RF258" s="1">
        <v>9.8321456462144904E-3</v>
      </c>
      <c r="RG258" s="1">
        <v>0.264555513858795</v>
      </c>
      <c r="RH258" s="1">
        <v>0.49694246053695701</v>
      </c>
      <c r="RI258" s="1">
        <v>5356.8701171875</v>
      </c>
      <c r="RJ258" s="1">
        <v>1.1710298061370801</v>
      </c>
      <c r="RK258" s="1">
        <v>0.90653085708618197</v>
      </c>
      <c r="RL258" s="1">
        <v>1.8727365732193</v>
      </c>
      <c r="RM258" s="1">
        <v>121.49925994873</v>
      </c>
      <c r="RN258" s="2">
        <v>8.1365491496399004E-5</v>
      </c>
      <c r="RO258" s="1">
        <v>123593.4609375</v>
      </c>
      <c r="RP258" s="1">
        <v>8.6951331468298999E-4</v>
      </c>
      <c r="RQ258" s="1">
        <v>11135.4970703125</v>
      </c>
      <c r="RR258" s="1">
        <v>85.657669067382798</v>
      </c>
      <c r="RS258" s="1">
        <v>11187.4169921875</v>
      </c>
      <c r="RT258" s="1">
        <v>86.057052612304702</v>
      </c>
      <c r="RU258" s="1">
        <v>7.4157263152301303E-3</v>
      </c>
      <c r="RV258" s="1">
        <v>1.23001736938022E-4</v>
      </c>
      <c r="RW258" s="1">
        <v>7.5439519882202104</v>
      </c>
      <c r="RX258" s="1">
        <v>3.58528387732804E-3</v>
      </c>
      <c r="RY258" s="1">
        <v>92.846672058105497</v>
      </c>
      <c r="RZ258" s="1">
        <v>217.47189331054699</v>
      </c>
      <c r="SA258" s="1">
        <v>16083</v>
      </c>
      <c r="SB258" s="1">
        <v>0.103734828531742</v>
      </c>
      <c r="SC258" s="1">
        <v>440.86950683593801</v>
      </c>
      <c r="SD258" s="1">
        <v>5.5035309791564897</v>
      </c>
      <c r="SE258" s="1">
        <v>0.55003827810287498</v>
      </c>
      <c r="SF258" s="1">
        <v>0.32132425904273998</v>
      </c>
      <c r="SG258" s="1">
        <v>0.41713967919349698</v>
      </c>
      <c r="SH258" s="1">
        <v>0.48604401946067799</v>
      </c>
      <c r="SI258" s="1">
        <v>4280.04248046875</v>
      </c>
      <c r="SJ258" s="1">
        <v>145.21502685546901</v>
      </c>
      <c r="SK258" s="1">
        <v>0.80639779567718495</v>
      </c>
      <c r="SL258" s="1">
        <v>0.277945905923843</v>
      </c>
      <c r="SM258" s="1">
        <v>1112.85498046875</v>
      </c>
      <c r="SN258" s="1">
        <v>3.3058601547963901E-4</v>
      </c>
      <c r="SO258" s="1">
        <v>539422.625</v>
      </c>
      <c r="SP258" s="1">
        <v>8.1913510803133195E-4</v>
      </c>
      <c r="SQ258" s="1">
        <v>26395.287109375</v>
      </c>
      <c r="SR258" s="1">
        <v>103.510932922363</v>
      </c>
      <c r="SS258" s="1">
        <v>26509.361328125</v>
      </c>
      <c r="ST258" s="1">
        <v>103.95827484130901</v>
      </c>
      <c r="SU258" s="1">
        <v>6.7923277616500896E-2</v>
      </c>
      <c r="SV258" s="1">
        <v>4.9975304864347003E-4</v>
      </c>
      <c r="SW258" s="1">
        <v>32.921142578125</v>
      </c>
      <c r="SX258" s="1">
        <v>4.0565184317529202E-3</v>
      </c>
      <c r="SY258" s="1">
        <v>135.90818786621099</v>
      </c>
      <c r="SZ258" s="1">
        <v>8116.0341796875</v>
      </c>
      <c r="TA258" s="1">
        <v>24769</v>
      </c>
      <c r="TB258" s="1">
        <v>0.104110971093178</v>
      </c>
      <c r="TC258" s="1">
        <v>113.17771148681599</v>
      </c>
      <c r="TD258" s="1">
        <v>6.1728205680847203</v>
      </c>
      <c r="TE258" s="1">
        <v>0.41755184531211897</v>
      </c>
      <c r="TF258" s="1">
        <v>0.32233601808548001</v>
      </c>
      <c r="TG258" s="1">
        <v>0.36260876059532199</v>
      </c>
      <c r="TH258" s="1">
        <v>0.46378883719444303</v>
      </c>
      <c r="TI258" s="1">
        <v>2254.10009765625</v>
      </c>
      <c r="TJ258" s="1">
        <v>250.44793701171901</v>
      </c>
      <c r="TK258" s="1">
        <v>0.70553058385848999</v>
      </c>
      <c r="TL258" s="1">
        <v>0.16898338496685</v>
      </c>
      <c r="TM258" s="1">
        <v>-2451.25805664063</v>
      </c>
      <c r="TN258" s="1">
        <v>-5.8348878519609603E-4</v>
      </c>
      <c r="TO258" s="1">
        <v>116415.6171875</v>
      </c>
      <c r="TP258" s="1">
        <v>1.5916231495793901E-4</v>
      </c>
      <c r="TQ258" s="1">
        <v>32760.48046875</v>
      </c>
      <c r="TR258" s="1">
        <v>128.47247314453099</v>
      </c>
      <c r="TS258" s="1">
        <v>32845.34765625</v>
      </c>
      <c r="TT258" s="1">
        <v>128.80528259277301</v>
      </c>
      <c r="TU258" s="1">
        <v>-0.14961291849613201</v>
      </c>
      <c r="TV258" s="1">
        <v>-8.8207097724080097E-4</v>
      </c>
      <c r="TW258" s="1">
        <v>7.0834937095642099</v>
      </c>
      <c r="TX258" s="1">
        <v>9.2991115525364893E-3</v>
      </c>
      <c r="TY258" s="1">
        <v>169.60681152343801</v>
      </c>
      <c r="TZ258" s="1">
        <v>763.411865234375</v>
      </c>
      <c r="UA258" s="1">
        <v>24769</v>
      </c>
      <c r="UB258" s="1">
        <v>8.0571678699925499E-4</v>
      </c>
      <c r="UC258" s="1">
        <v>72.636650085449205</v>
      </c>
      <c r="UD258" s="1">
        <v>7.5302038192748997</v>
      </c>
      <c r="UE258" s="1">
        <v>0.146469160914421</v>
      </c>
      <c r="UF258" s="1">
        <v>2.36765504814684E-3</v>
      </c>
      <c r="UG258" s="1">
        <v>5.5879794061183902E-2</v>
      </c>
      <c r="UH258" s="1">
        <v>0.42494851350784302</v>
      </c>
      <c r="UI258" s="1">
        <v>2906.697265625</v>
      </c>
      <c r="UJ258" s="1">
        <v>8.3232812583446503E-2</v>
      </c>
      <c r="UK258" s="1">
        <v>0.99629741907119795</v>
      </c>
      <c r="UL258" s="1">
        <v>14.0508470535278</v>
      </c>
      <c r="UM258" s="1">
        <v>-5649.4912109375</v>
      </c>
      <c r="UN258" s="1">
        <v>-1.6426257789135001E-3</v>
      </c>
      <c r="UO258" s="1">
        <v>607811.625</v>
      </c>
      <c r="UP258" s="1">
        <v>8.2144065527245402E-4</v>
      </c>
      <c r="UQ258" s="1">
        <v>26220.83984375</v>
      </c>
      <c r="UR258" s="1">
        <v>102.826820373535</v>
      </c>
      <c r="US258" s="1">
        <v>26322.853515625</v>
      </c>
      <c r="UT258" s="1">
        <v>103.22687530517599</v>
      </c>
      <c r="UU258" s="1">
        <v>-0.34481757879257202</v>
      </c>
      <c r="UV258" s="1">
        <v>-2.48318840749562E-3</v>
      </c>
      <c r="UW258" s="1">
        <v>36.981235504150398</v>
      </c>
      <c r="UX258" s="1">
        <v>3.4912056289613199E-3</v>
      </c>
      <c r="UY258" s="1">
        <v>138.84654235839801</v>
      </c>
      <c r="UZ258" s="1">
        <v>10593.5771484375</v>
      </c>
      <c r="VA258" s="1">
        <v>24769</v>
      </c>
      <c r="VB258" s="1">
        <v>5.7622481836006002E-4</v>
      </c>
      <c r="VC258" s="1">
        <v>47.384040832519503</v>
      </c>
      <c r="VD258" s="1">
        <v>7.81768703460693</v>
      </c>
      <c r="VE258" s="1">
        <v>0.17286090552806899</v>
      </c>
      <c r="VF258" s="1">
        <v>2.5171085726469799E-3</v>
      </c>
      <c r="VG258" s="1">
        <v>6.3509821891784696E-2</v>
      </c>
      <c r="VH258" s="1">
        <v>0.47909566760063199</v>
      </c>
      <c r="VI258" s="1">
        <v>3250.38549804688</v>
      </c>
      <c r="VJ258" s="1">
        <v>8.8556945323944106E-2</v>
      </c>
      <c r="VK258" s="1">
        <v>0.99596190452575695</v>
      </c>
      <c r="VL258" s="1">
        <v>13.0173606872559</v>
      </c>
      <c r="VM258" s="1">
        <v>-3044.501953125</v>
      </c>
      <c r="VN258" s="1">
        <v>-1.12291320692748E-3</v>
      </c>
      <c r="VO258" s="1">
        <v>551451.125</v>
      </c>
      <c r="VP258" s="1">
        <v>1.1819691862910999E-3</v>
      </c>
      <c r="VQ258" s="1">
        <v>20358.951171875</v>
      </c>
      <c r="VR258" s="1">
        <v>79.839027404785199</v>
      </c>
      <c r="VS258" s="1">
        <v>20477.826171875</v>
      </c>
      <c r="VT258" s="1">
        <v>80.305198669433594</v>
      </c>
      <c r="VU258" s="1">
        <v>-0.18582165241241499</v>
      </c>
      <c r="VV258" s="1">
        <v>-1.69752899091691E-3</v>
      </c>
      <c r="VW258" s="1">
        <v>33.6254272460938</v>
      </c>
      <c r="VX258" s="1">
        <v>4.9056694842875004E-3</v>
      </c>
      <c r="VY258" s="1">
        <v>109.451736450195</v>
      </c>
      <c r="VZ258" s="1">
        <v>6854.37353515625</v>
      </c>
      <c r="WA258" s="1">
        <v>24769</v>
      </c>
      <c r="WB258" s="1">
        <v>0.10365035384893399</v>
      </c>
      <c r="WC258" s="1">
        <v>152.047775268555</v>
      </c>
      <c r="WD258" s="1">
        <v>6.2021994590759304</v>
      </c>
      <c r="WE258" s="1">
        <v>0.40266332030296298</v>
      </c>
      <c r="WF258" s="1">
        <v>0.321616321802139</v>
      </c>
      <c r="WG258" s="1">
        <v>0.35350278019905101</v>
      </c>
      <c r="WH258" s="1">
        <v>0.48792406916618303</v>
      </c>
      <c r="WI258" s="1">
        <v>1678.26611328125</v>
      </c>
      <c r="WJ258" s="1">
        <v>293.08663940429699</v>
      </c>
      <c r="WK258" s="1">
        <v>0.65703004598617598</v>
      </c>
      <c r="WL258" s="1">
        <v>0.14480355381965601</v>
      </c>
      <c r="WM258" s="1">
        <v>-5036.99658203125</v>
      </c>
      <c r="WN258" s="1">
        <v>-1.53224926907569E-3</v>
      </c>
      <c r="WO258" s="1">
        <v>117591.7421875</v>
      </c>
      <c r="WP258" s="1">
        <v>2.2803248430136599E-4</v>
      </c>
      <c r="WQ258" s="1">
        <v>25620.724609375</v>
      </c>
      <c r="WR258" s="1">
        <v>100.473426818848</v>
      </c>
      <c r="WS258" s="1">
        <v>25671.962890625</v>
      </c>
      <c r="WT258" s="1">
        <v>100.674369812012</v>
      </c>
      <c r="WU258" s="1">
        <v>-0.30743387341499301</v>
      </c>
      <c r="WV258" s="1">
        <v>-2.3163298610597801E-3</v>
      </c>
      <c r="WW258" s="1">
        <v>7.0831470489501998</v>
      </c>
      <c r="WX258" s="1">
        <v>2.2102207876741899E-3</v>
      </c>
      <c r="WY258" s="1">
        <v>132.71682739257801</v>
      </c>
      <c r="WZ258" s="1">
        <v>3205.794921875</v>
      </c>
      <c r="XA258" s="1">
        <v>24769</v>
      </c>
      <c r="XB258" s="1">
        <v>0.10373186320066501</v>
      </c>
      <c r="XC258" s="1">
        <v>450.59283447265602</v>
      </c>
      <c r="XD258" s="1">
        <v>5.5078272819518999</v>
      </c>
      <c r="XE258" s="1">
        <v>0.54611086845397905</v>
      </c>
      <c r="XF258" s="1">
        <v>0.32132425904273998</v>
      </c>
      <c r="XG258" s="1">
        <v>0.41550201177597001</v>
      </c>
      <c r="XH258" s="1">
        <v>0.48620629310607899</v>
      </c>
      <c r="XI258" s="1">
        <v>4337.44384765625</v>
      </c>
      <c r="XJ258" s="1">
        <v>146.0126953125</v>
      </c>
      <c r="XK258" s="1">
        <v>0.80710369348526001</v>
      </c>
      <c r="XL258" s="1">
        <v>0.27729204297065702</v>
      </c>
      <c r="XM258" s="1">
        <v>1312.85522460938</v>
      </c>
      <c r="XN258" s="1">
        <v>3.9672455750405799E-4</v>
      </c>
      <c r="XO258" s="1">
        <v>548372.6875</v>
      </c>
      <c r="XP258" s="1">
        <v>8.4358424646779895E-4</v>
      </c>
      <c r="XQ258" s="1">
        <v>25942.33984375</v>
      </c>
      <c r="XR258" s="1">
        <v>101.734664916992</v>
      </c>
      <c r="XS258" s="1">
        <v>26055.599609375</v>
      </c>
      <c r="XT258" s="1">
        <v>102.178825378418</v>
      </c>
      <c r="XU258" s="1">
        <v>8.0130323767662007E-2</v>
      </c>
      <c r="XV258" s="1">
        <v>5.9973599854856697E-4</v>
      </c>
      <c r="XW258" s="1">
        <v>33.465633392333999</v>
      </c>
      <c r="XX258" s="1">
        <v>3.9866240695118904E-3</v>
      </c>
      <c r="XY258" s="1">
        <v>133.60394287109401</v>
      </c>
      <c r="XZ258" s="1">
        <v>8394.8603515625</v>
      </c>
      <c r="YA258" s="1">
        <v>24769</v>
      </c>
      <c r="YB258" s="1">
        <v>5.7950668269768401E-4</v>
      </c>
      <c r="YC258" s="1">
        <v>48.160903930664098</v>
      </c>
      <c r="YD258" s="1">
        <v>7.7875132560729998</v>
      </c>
      <c r="YE258" s="1">
        <v>0.170978784561157</v>
      </c>
      <c r="YF258" s="1">
        <v>1.93502719048411E-3</v>
      </c>
      <c r="YG258" s="1">
        <v>6.4548149704933194E-2</v>
      </c>
      <c r="YH258" s="1">
        <v>0.47561180591583302</v>
      </c>
      <c r="YI258" s="1">
        <v>3233.71166992188</v>
      </c>
      <c r="YJ258" s="1">
        <v>0.10537463426590001</v>
      </c>
      <c r="YK258" s="1">
        <v>0.99357217550277699</v>
      </c>
      <c r="YL258" s="1">
        <v>11.585889816284199</v>
      </c>
      <c r="YM258" s="1">
        <v>-3449.9990234375</v>
      </c>
      <c r="YN258" s="1">
        <v>-1.20686646550894E-3</v>
      </c>
      <c r="YO258" s="1">
        <v>575285</v>
      </c>
      <c r="YP258" s="1">
        <v>1.11397833097726E-3</v>
      </c>
      <c r="YQ258" s="1">
        <v>21519.611328125</v>
      </c>
      <c r="YR258" s="1">
        <v>84.390632629394503</v>
      </c>
      <c r="YS258" s="1">
        <v>21638.568359375</v>
      </c>
      <c r="YT258" s="1">
        <v>84.857131958007798</v>
      </c>
      <c r="YU258" s="1">
        <v>-0.210571229457855</v>
      </c>
      <c r="YV258" s="1">
        <v>-1.8244425300508701E-3</v>
      </c>
      <c r="YW258" s="1">
        <v>35.070407867431598</v>
      </c>
      <c r="YX258" s="1">
        <v>4.6575944870710399E-3</v>
      </c>
      <c r="YY258" s="1">
        <v>115.40227508544901</v>
      </c>
      <c r="YZ258" s="1">
        <v>7529.841796875</v>
      </c>
      <c r="ZA258" s="1">
        <v>24769</v>
      </c>
      <c r="ZB258" s="1">
        <v>0.103681623935699</v>
      </c>
      <c r="ZC258" s="1">
        <v>185.01124572753901</v>
      </c>
      <c r="ZD258" s="1">
        <v>6.1994180679321298</v>
      </c>
      <c r="ZE258" s="1">
        <v>0.40473031997680697</v>
      </c>
      <c r="ZF258" s="1">
        <v>0.32164761424064597</v>
      </c>
      <c r="ZG258" s="1">
        <v>0.36028265953063998</v>
      </c>
      <c r="ZH258" s="1">
        <v>0.488445043563843</v>
      </c>
      <c r="ZI258" s="1">
        <v>2055.50439453125</v>
      </c>
      <c r="ZJ258" s="1">
        <v>261.49179077148398</v>
      </c>
      <c r="ZK258" s="1">
        <v>0.69268822669982899</v>
      </c>
      <c r="ZL258" s="1">
        <v>0.16186505556106601</v>
      </c>
      <c r="ZM258" s="1">
        <v>-5452.6123046875</v>
      </c>
      <c r="ZN258" s="1">
        <v>-1.7360534984618399E-3</v>
      </c>
      <c r="ZO258" s="1">
        <v>148508.359375</v>
      </c>
      <c r="ZP258" s="1">
        <v>2.9731565155088902E-4</v>
      </c>
      <c r="ZQ258" s="1">
        <v>24476.00390625</v>
      </c>
      <c r="ZR258" s="1">
        <v>95.984329223632798</v>
      </c>
      <c r="ZS258" s="1">
        <v>24534.9609375</v>
      </c>
      <c r="ZT258" s="1">
        <v>96.215530395507798</v>
      </c>
      <c r="ZU258" s="1">
        <v>-0.332801043987274</v>
      </c>
      <c r="ZV258" s="1">
        <v>-2.6244244072586298E-3</v>
      </c>
      <c r="ZW258" s="1">
        <v>8.9540205001831108</v>
      </c>
      <c r="ZX258" s="1">
        <v>2.1910441573709202E-3</v>
      </c>
      <c r="ZY258" s="1">
        <v>126.801567077637</v>
      </c>
      <c r="ZZ258" s="1">
        <v>4087.60571289063</v>
      </c>
      <c r="AAA258" s="1">
        <v>24769</v>
      </c>
    </row>
    <row r="259" spans="1:703" x14ac:dyDescent="0.3">
      <c r="A259" s="1" t="s">
        <v>865</v>
      </c>
      <c r="B259" s="1">
        <v>0.104113198816776</v>
      </c>
      <c r="C259" s="1">
        <v>390.62576293945301</v>
      </c>
      <c r="D259" s="1">
        <v>5.1543040275573704</v>
      </c>
      <c r="E259" s="1">
        <v>0.57690060138702404</v>
      </c>
      <c r="F259" s="1">
        <v>0.32119670510292098</v>
      </c>
      <c r="G259" s="1">
        <v>0.448258876800537</v>
      </c>
      <c r="H259" s="1">
        <v>0.47641319036483798</v>
      </c>
      <c r="I259" s="1">
        <v>3977.88549804688</v>
      </c>
      <c r="J259" s="1">
        <v>119.95302581787099</v>
      </c>
      <c r="K259" s="1">
        <v>0.78766125440597501</v>
      </c>
      <c r="L259" s="1">
        <v>0.29632443189620999</v>
      </c>
      <c r="M259" s="1">
        <v>-873.35308837890602</v>
      </c>
      <c r="N259" s="1">
        <v>-2.01972346985713E-4</v>
      </c>
      <c r="O259" s="1">
        <v>866845.75</v>
      </c>
      <c r="P259" s="1">
        <v>1.0238441172987201E-3</v>
      </c>
      <c r="Q259" s="1">
        <v>33791.79296875</v>
      </c>
      <c r="R259" s="1">
        <v>132.51683044433599</v>
      </c>
      <c r="S259" s="1">
        <v>33988.43359375</v>
      </c>
      <c r="T259" s="1">
        <v>165.79722595214801</v>
      </c>
      <c r="U259" s="1">
        <v>-5.3305242210626602E-2</v>
      </c>
      <c r="V259" s="1">
        <v>-3.1164937536232201E-4</v>
      </c>
      <c r="W259" s="1">
        <v>52.908454895019503</v>
      </c>
      <c r="X259" s="1">
        <v>1.24943992123008E-2</v>
      </c>
      <c r="Y259" s="1">
        <v>171.02883911132801</v>
      </c>
      <c r="Z259" s="1">
        <v>4236.5458984375</v>
      </c>
      <c r="AA259" s="1">
        <v>25283</v>
      </c>
      <c r="AB259" s="1">
        <v>0.10385528951883299</v>
      </c>
      <c r="AC259" s="1">
        <v>513.26873779296898</v>
      </c>
      <c r="AD259" s="1">
        <v>5.3387031555175799</v>
      </c>
      <c r="AE259" s="1">
        <v>0.57088696956634499</v>
      </c>
      <c r="AF259" s="1">
        <v>0.32119670510292098</v>
      </c>
      <c r="AG259" s="1">
        <v>0.42976307868957497</v>
      </c>
      <c r="AH259" s="1">
        <v>0.48105785250663802</v>
      </c>
      <c r="AI259" s="1">
        <v>4722.8740234375</v>
      </c>
      <c r="AJ259" s="1">
        <v>122.65586090087901</v>
      </c>
      <c r="AK259" s="1">
        <v>0.80861192941665605</v>
      </c>
      <c r="AL259" s="1">
        <v>0.30212590098380998</v>
      </c>
      <c r="AM259" s="1">
        <v>653.63916015625</v>
      </c>
      <c r="AN259" s="1">
        <v>1.79175738594495E-4</v>
      </c>
      <c r="AO259" s="1">
        <v>1090558.875</v>
      </c>
      <c r="AP259" s="1">
        <v>1.5534396516159201E-3</v>
      </c>
      <c r="AQ259" s="1">
        <v>29195.89453125</v>
      </c>
      <c r="AR259" s="1">
        <v>114.493705749512</v>
      </c>
      <c r="AS259" s="1">
        <v>29398.04296875</v>
      </c>
      <c r="AT259" s="1">
        <v>132.42361450195301</v>
      </c>
      <c r="AU259" s="1">
        <v>3.98949682712555E-2</v>
      </c>
      <c r="AV259" s="1">
        <v>2.7647349634207801E-4</v>
      </c>
      <c r="AW259" s="1">
        <v>66.564903259277301</v>
      </c>
      <c r="AX259" s="1">
        <v>9.5818722620606405E-3</v>
      </c>
      <c r="AY259" s="1">
        <v>144.28802490234401</v>
      </c>
      <c r="AZ259" s="1">
        <v>6948.05908203125</v>
      </c>
      <c r="BA259" s="1">
        <v>25283</v>
      </c>
      <c r="BB259" s="1">
        <v>0.104785166680813</v>
      </c>
      <c r="BC259" s="1">
        <v>159.00457763671901</v>
      </c>
      <c r="BD259" s="1">
        <v>4.7451143264770499</v>
      </c>
      <c r="BE259" s="1">
        <v>0.66877019405365001</v>
      </c>
      <c r="BF259" s="1">
        <v>0.32119670510292098</v>
      </c>
      <c r="BG259" s="1">
        <v>0.49858137965202298</v>
      </c>
      <c r="BH259" s="1">
        <v>0.48122528195381198</v>
      </c>
      <c r="BI259" s="1">
        <v>4844.52685546875</v>
      </c>
      <c r="BJ259" s="1">
        <v>96.724983215332003</v>
      </c>
      <c r="BK259" s="1">
        <v>0.79177802801132202</v>
      </c>
      <c r="BL259" s="1">
        <v>0.34646540880203203</v>
      </c>
      <c r="BM259" s="1">
        <v>-642.85583496093795</v>
      </c>
      <c r="BN259" s="1">
        <v>-1.30950968014076E-4</v>
      </c>
      <c r="BO259" s="1">
        <v>338308.375</v>
      </c>
      <c r="BP259" s="1">
        <v>3.3559789881110202E-4</v>
      </c>
      <c r="BQ259" s="1">
        <v>38068.1015625</v>
      </c>
      <c r="BR259" s="1">
        <v>149.28666687011699</v>
      </c>
      <c r="BS259" s="1">
        <v>38181.89453125</v>
      </c>
      <c r="BT259" s="1">
        <v>284.93951416015602</v>
      </c>
      <c r="BU259" s="1">
        <v>-3.9236806333064998E-2</v>
      </c>
      <c r="BV259" s="1">
        <v>-2.0206124463584301E-4</v>
      </c>
      <c r="BW259" s="1">
        <v>20.6484260559082</v>
      </c>
      <c r="BX259" s="1">
        <v>9.5241088420152699E-3</v>
      </c>
      <c r="BY259" s="1">
        <v>194.16738891601599</v>
      </c>
      <c r="BZ259" s="1">
        <v>2170.82592773438</v>
      </c>
      <c r="CA259" s="1">
        <v>25283</v>
      </c>
      <c r="CB259" s="1">
        <v>1.17421234026551E-2</v>
      </c>
      <c r="CC259" s="1">
        <v>2.9723885059356698</v>
      </c>
      <c r="CD259" s="1">
        <v>4.9252762794494602</v>
      </c>
      <c r="CE259" s="1">
        <v>0.51262217760086104</v>
      </c>
      <c r="CF259" s="1">
        <v>3.29343639314175E-2</v>
      </c>
      <c r="CG259" s="1">
        <v>0.25734326243400601</v>
      </c>
      <c r="CH259" s="1">
        <v>0.478141129016876</v>
      </c>
      <c r="CI259" s="1">
        <v>6808.35595703125</v>
      </c>
      <c r="CJ259" s="1">
        <v>0.724356830120087</v>
      </c>
      <c r="CK259" s="1">
        <v>0.93714028596878096</v>
      </c>
      <c r="CL259" s="1">
        <v>2.5757315158843999</v>
      </c>
      <c r="CM259" s="1">
        <v>1084.7490234375</v>
      </c>
      <c r="CN259" s="1">
        <v>3.0707044061273298E-4</v>
      </c>
      <c r="CO259" s="1">
        <v>1907806.625</v>
      </c>
      <c r="CP259" s="1">
        <v>2.5068346876651001E-3</v>
      </c>
      <c r="CQ259" s="1">
        <v>24439.943359375</v>
      </c>
      <c r="CR259" s="1">
        <v>95.842918395996094</v>
      </c>
      <c r="CS259" s="1">
        <v>24602.52734375</v>
      </c>
      <c r="CT259" s="1">
        <v>96.480499267578097</v>
      </c>
      <c r="CU259" s="1">
        <v>6.6207826137542697E-2</v>
      </c>
      <c r="CV259" s="1">
        <v>4.7381885815411801E-4</v>
      </c>
      <c r="CW259" s="1">
        <v>116.445999145508</v>
      </c>
      <c r="CX259" s="1">
        <v>1.10076889395714E-2</v>
      </c>
      <c r="CY259" s="1">
        <v>215.23023986816401</v>
      </c>
      <c r="CZ259" s="1">
        <v>44.192634582519503</v>
      </c>
      <c r="DA259" s="1">
        <v>16413</v>
      </c>
      <c r="DB259" s="1">
        <v>5.6792347459122495E-4</v>
      </c>
      <c r="DC259" s="1">
        <v>37.959220886230497</v>
      </c>
      <c r="DD259" s="1">
        <v>7.8781309127807599</v>
      </c>
      <c r="DE259" s="1">
        <v>0.21327631175518</v>
      </c>
      <c r="DF259" s="1">
        <v>1.9354938995093101E-3</v>
      </c>
      <c r="DG259" s="1">
        <v>8.2142345607280703E-2</v>
      </c>
      <c r="DH259" s="1">
        <v>0.49014443159103399</v>
      </c>
      <c r="DI259" s="1">
        <v>3913.91040039063</v>
      </c>
      <c r="DJ259" s="1">
        <v>0.13845831155777</v>
      </c>
      <c r="DK259" s="1">
        <v>0.99149918556213401</v>
      </c>
      <c r="DL259" s="1">
        <v>8.9905834197997994</v>
      </c>
      <c r="DM259" s="1">
        <v>-2313.23852539063</v>
      </c>
      <c r="DN259" s="1">
        <v>-8.41181899886578E-4</v>
      </c>
      <c r="DO259" s="1">
        <v>1123139.5</v>
      </c>
      <c r="DP259" s="1">
        <v>2.3538791574537802E-3</v>
      </c>
      <c r="DQ259" s="1">
        <v>19863.845703125</v>
      </c>
      <c r="DR259" s="1">
        <v>77.897430419921903</v>
      </c>
      <c r="DS259" s="1">
        <v>19992.833984375</v>
      </c>
      <c r="DT259" s="1">
        <v>78.403266906738295</v>
      </c>
      <c r="DU259" s="1">
        <v>-0.141188874840736</v>
      </c>
      <c r="DV259" s="1">
        <v>-1.2979687890037901E-3</v>
      </c>
      <c r="DW259" s="1">
        <v>68.535240173339801</v>
      </c>
      <c r="DX259" s="1">
        <v>9.73302870988846E-3</v>
      </c>
      <c r="DY259" s="1">
        <v>167.54925537109401</v>
      </c>
      <c r="DZ259" s="1">
        <v>998.413330078125</v>
      </c>
      <c r="EA259" s="1">
        <v>16413</v>
      </c>
      <c r="EB259" s="1">
        <v>0.10486859083175699</v>
      </c>
      <c r="EC259" s="1">
        <v>579.24609375</v>
      </c>
      <c r="ED259" s="1">
        <v>4.7426457405090297</v>
      </c>
      <c r="EE259" s="1">
        <v>0.57221418619155895</v>
      </c>
      <c r="EF259" s="1">
        <v>0.32132464647293102</v>
      </c>
      <c r="EG259" s="1">
        <v>0.49876946210861201</v>
      </c>
      <c r="EH259" s="1">
        <v>0.48120149970054599</v>
      </c>
      <c r="EI259" s="1">
        <v>4843.76123046875</v>
      </c>
      <c r="EJ259" s="1">
        <v>96.732345581054702</v>
      </c>
      <c r="EK259" s="1">
        <v>0.79176217317581199</v>
      </c>
      <c r="EL259" s="1">
        <v>0.34643903374671903</v>
      </c>
      <c r="EM259" s="1">
        <v>-1237.10278320313</v>
      </c>
      <c r="EN259" s="1">
        <v>-3.52205708622932E-4</v>
      </c>
      <c r="EO259" s="1">
        <v>1226726.375</v>
      </c>
      <c r="EP259" s="1">
        <v>1.78450392559171E-3</v>
      </c>
      <c r="EQ259" s="1">
        <v>28007.78515625</v>
      </c>
      <c r="ER259" s="1">
        <v>109.83444976806599</v>
      </c>
      <c r="ES259" s="1">
        <v>28224.578125</v>
      </c>
      <c r="ET259" s="1">
        <v>110.684623718262</v>
      </c>
      <c r="EU259" s="1">
        <v>-7.5506761670112596E-2</v>
      </c>
      <c r="EV259" s="1">
        <v>-5.4346391698345499E-4</v>
      </c>
      <c r="EW259" s="1">
        <v>74.872306823730497</v>
      </c>
      <c r="EX259" s="1">
        <v>9.4910319894552196E-3</v>
      </c>
      <c r="EY259" s="1">
        <v>76.195335388183594</v>
      </c>
      <c r="EZ259" s="1">
        <v>937.18835449218795</v>
      </c>
      <c r="FA259" s="1">
        <v>16413</v>
      </c>
      <c r="FB259" s="1">
        <v>0.104319378733635</v>
      </c>
      <c r="FC259" s="1">
        <v>638.85162353515602</v>
      </c>
      <c r="FD259" s="1">
        <v>5.0278201103210396</v>
      </c>
      <c r="FE259" s="1">
        <v>0.60194182395935103</v>
      </c>
      <c r="FF259" s="1">
        <v>0.32124918699264499</v>
      </c>
      <c r="FG259" s="1">
        <v>0.48159301280975297</v>
      </c>
      <c r="FH259" s="1">
        <v>0.479718208312988</v>
      </c>
      <c r="FI259" s="1">
        <v>5606.568359375</v>
      </c>
      <c r="FJ259" s="1">
        <v>96.574501037597699</v>
      </c>
      <c r="FK259" s="1">
        <v>0.81877797842025801</v>
      </c>
      <c r="FL259" s="1">
        <v>0.36133944988250699</v>
      </c>
      <c r="FM259" s="1">
        <v>-427.85687255859398</v>
      </c>
      <c r="FN259" s="1">
        <v>-1.2352848716545899E-4</v>
      </c>
      <c r="FO259" s="1">
        <v>1387376.5</v>
      </c>
      <c r="FP259" s="1">
        <v>2.0448281429708E-3</v>
      </c>
      <c r="FQ259" s="1">
        <v>27728.333984375</v>
      </c>
      <c r="FR259" s="1">
        <v>108.738563537598</v>
      </c>
      <c r="FS259" s="1">
        <v>27963.53515625</v>
      </c>
      <c r="FT259" s="1">
        <v>109.660926818848</v>
      </c>
      <c r="FU259" s="1">
        <v>-2.61143110692501E-2</v>
      </c>
      <c r="FV259" s="1">
        <v>-1.90608145203441E-4</v>
      </c>
      <c r="FW259" s="1">
        <v>84.6832275390625</v>
      </c>
      <c r="FX259" s="1">
        <v>1.0496880859136601E-2</v>
      </c>
      <c r="FY259" s="1">
        <v>73.221168518066406</v>
      </c>
      <c r="FZ259" s="1">
        <v>835.92669677734398</v>
      </c>
      <c r="GA259" s="1">
        <v>16413</v>
      </c>
      <c r="GB259" s="1">
        <v>0.104009136557579</v>
      </c>
      <c r="GC259" s="1">
        <v>655.209228515625</v>
      </c>
      <c r="GD259" s="1">
        <v>5.3531188964843803</v>
      </c>
      <c r="GE259" s="1">
        <v>0.58235210180282604</v>
      </c>
      <c r="GF259" s="1">
        <v>0.321327924728394</v>
      </c>
      <c r="GG259" s="1">
        <v>0.44737952947616599</v>
      </c>
      <c r="GH259" s="1">
        <v>0.481098622083664</v>
      </c>
      <c r="GI259" s="1">
        <v>4932.7197265625</v>
      </c>
      <c r="GJ259" s="1">
        <v>112.94889831543</v>
      </c>
      <c r="GK259" s="1">
        <v>0.81153774261474598</v>
      </c>
      <c r="GL259" s="1">
        <v>0.32091674208641102</v>
      </c>
      <c r="GM259" s="1">
        <v>-17.608716964721701</v>
      </c>
      <c r="GN259" s="2">
        <v>-5.3405547078000399E-6</v>
      </c>
      <c r="GO259" s="1">
        <v>1394496.125</v>
      </c>
      <c r="GP259" s="1">
        <v>2.1302020177245101E-3</v>
      </c>
      <c r="GQ259" s="1">
        <v>26611.619140625</v>
      </c>
      <c r="GR259" s="1">
        <v>104.35929107666</v>
      </c>
      <c r="GS259" s="1">
        <v>26839.17578125</v>
      </c>
      <c r="GT259" s="1">
        <v>105.251670837402</v>
      </c>
      <c r="GU259" s="1">
        <v>-1.07475079130381E-3</v>
      </c>
      <c r="GV259" s="2">
        <v>-8.2406349974917197E-6</v>
      </c>
      <c r="GW259" s="1">
        <v>85.118484497070298</v>
      </c>
      <c r="GX259" s="1">
        <v>9.5800915732979792E-3</v>
      </c>
      <c r="GY259" s="1">
        <v>63.079265594482401</v>
      </c>
      <c r="GZ259" s="1">
        <v>764.92150878906295</v>
      </c>
      <c r="HA259" s="1">
        <v>16413</v>
      </c>
      <c r="HB259" s="1">
        <v>0.103770241141319</v>
      </c>
      <c r="HC259" s="1">
        <v>622.29595947265602</v>
      </c>
      <c r="HD259" s="1">
        <v>5.5266451835632298</v>
      </c>
      <c r="HE259" s="1">
        <v>0.56707906723022505</v>
      </c>
      <c r="HF259" s="1">
        <v>0.32129511237144498</v>
      </c>
      <c r="HG259" s="1">
        <v>0.43096664547920199</v>
      </c>
      <c r="HH259" s="1">
        <v>0.47835528850555398</v>
      </c>
      <c r="HI259" s="1">
        <v>4376.177734375</v>
      </c>
      <c r="HJ259" s="1">
        <v>124.694290161133</v>
      </c>
      <c r="HK259" s="1">
        <v>0.80211865901946999</v>
      </c>
      <c r="HL259" s="1">
        <v>0.294970542192459</v>
      </c>
      <c r="HM259" s="1">
        <v>-729.85705566406295</v>
      </c>
      <c r="HN259" s="1">
        <v>-2.0175083773210601E-4</v>
      </c>
      <c r="HO259" s="1">
        <v>1368886.625</v>
      </c>
      <c r="HP259" s="1">
        <v>1.9451221451163301E-3</v>
      </c>
      <c r="HQ259" s="1">
        <v>28765.2890625</v>
      </c>
      <c r="HR259" s="1">
        <v>112.805053710938</v>
      </c>
      <c r="HS259" s="1">
        <v>29005.119140625</v>
      </c>
      <c r="HT259" s="1">
        <v>113.745559692383</v>
      </c>
      <c r="HU259" s="1">
        <v>-4.4546939432621002E-2</v>
      </c>
      <c r="HV259" s="1">
        <v>-3.1130755087360702E-4</v>
      </c>
      <c r="HW259" s="1">
        <v>83.553321838378906</v>
      </c>
      <c r="HX259" s="1">
        <v>1.1350799351930599E-2</v>
      </c>
      <c r="HY259" s="1">
        <v>143.10755920410199</v>
      </c>
      <c r="HZ259" s="1">
        <v>7359.970703125</v>
      </c>
      <c r="IA259" s="1">
        <v>25279</v>
      </c>
      <c r="IB259" s="1">
        <v>0.103771239519119</v>
      </c>
      <c r="IC259" s="1">
        <v>653.67712402343795</v>
      </c>
      <c r="ID259" s="1">
        <v>5.4696092605590803</v>
      </c>
      <c r="IE259" s="1">
        <v>0.57045155763626099</v>
      </c>
      <c r="IF259" s="1">
        <v>0.32124918699264499</v>
      </c>
      <c r="IG259" s="1">
        <v>0.42991480231285101</v>
      </c>
      <c r="IH259" s="1">
        <v>0.47999039292335499</v>
      </c>
      <c r="II259" s="1">
        <v>4804.39404296875</v>
      </c>
      <c r="IJ259" s="1">
        <v>121.61196899414099</v>
      </c>
      <c r="IK259" s="1">
        <v>0.81322497129440297</v>
      </c>
      <c r="IL259" s="1">
        <v>0.30531650781631497</v>
      </c>
      <c r="IM259" s="1">
        <v>36.892288208007798</v>
      </c>
      <c r="IN259" s="2">
        <v>1.08667527456419E-5</v>
      </c>
      <c r="IO259" s="1">
        <v>1414965.375</v>
      </c>
      <c r="IP259" s="1">
        <v>2.1197306923568201E-3</v>
      </c>
      <c r="IQ259" s="1">
        <v>27294.158203125</v>
      </c>
      <c r="IR259" s="1">
        <v>107.03591156005901</v>
      </c>
      <c r="IS259" s="1">
        <v>27530.50390625</v>
      </c>
      <c r="IT259" s="1">
        <v>107.962760925293</v>
      </c>
      <c r="IU259" s="1">
        <v>2.2517265751957902E-3</v>
      </c>
      <c r="IV259" s="2">
        <v>1.67677226272644E-5</v>
      </c>
      <c r="IW259" s="1">
        <v>86.367897033691406</v>
      </c>
      <c r="IX259" s="1">
        <v>1.0317794047296E-2</v>
      </c>
      <c r="IY259" s="1">
        <v>134.299728393555</v>
      </c>
      <c r="IZ259" s="1">
        <v>8370.0703125</v>
      </c>
      <c r="JA259" s="1">
        <v>25279</v>
      </c>
      <c r="JB259" s="1">
        <v>0.103950545191765</v>
      </c>
      <c r="JC259" s="1">
        <v>590.18121337890602</v>
      </c>
      <c r="JD259" s="1">
        <v>5.4290537834167498</v>
      </c>
      <c r="JE259" s="1">
        <v>0.56884557008743297</v>
      </c>
      <c r="JF259" s="1">
        <v>0.32132464647293102</v>
      </c>
      <c r="JG259" s="1">
        <v>0.46623608469963101</v>
      </c>
      <c r="JH259" s="1">
        <v>0.481194257736206</v>
      </c>
      <c r="JI259" s="1">
        <v>4600.31982421875</v>
      </c>
      <c r="JJ259" s="1">
        <v>108.26922607421901</v>
      </c>
      <c r="JK259" s="1">
        <v>0.79656904935836803</v>
      </c>
      <c r="JL259" s="1">
        <v>0.32333821058273299</v>
      </c>
      <c r="JM259" s="1">
        <v>-1075.60363769531</v>
      </c>
      <c r="JN259" s="1">
        <v>-3.0911277281120398E-4</v>
      </c>
      <c r="JO259" s="1">
        <v>1252001.25</v>
      </c>
      <c r="JP259" s="1">
        <v>1.8355289939791001E-3</v>
      </c>
      <c r="JQ259" s="1">
        <v>27793.142578125</v>
      </c>
      <c r="JR259" s="1">
        <v>108.992713928223</v>
      </c>
      <c r="JS259" s="1">
        <v>28011.74609375</v>
      </c>
      <c r="JT259" s="1">
        <v>109.849990844727</v>
      </c>
      <c r="JU259" s="1">
        <v>-6.5649636089801802E-2</v>
      </c>
      <c r="JV259" s="1">
        <v>-4.7697022091597302E-4</v>
      </c>
      <c r="JW259" s="1">
        <v>76.416442871093807</v>
      </c>
      <c r="JX259" s="1">
        <v>9.5088873058557493E-3</v>
      </c>
      <c r="JY259" s="1">
        <v>137.64860534668</v>
      </c>
      <c r="JZ259" s="1">
        <v>8035.75732421875</v>
      </c>
      <c r="KA259" s="1">
        <v>25279</v>
      </c>
      <c r="KB259" s="1">
        <v>0.103651583194733</v>
      </c>
      <c r="KC259" s="1">
        <v>502.20309448242199</v>
      </c>
      <c r="KD259" s="1">
        <v>5.6692795753479004</v>
      </c>
      <c r="KE259" s="1">
        <v>0.54451239109039296</v>
      </c>
      <c r="KF259" s="1">
        <v>0.32124918699264499</v>
      </c>
      <c r="KG259" s="1">
        <v>0.41560167074203502</v>
      </c>
      <c r="KH259" s="1">
        <v>0.479838907718658</v>
      </c>
      <c r="KI259" s="1">
        <v>4384.3515625</v>
      </c>
      <c r="KJ259" s="1">
        <v>133.55091857910199</v>
      </c>
      <c r="KK259" s="1">
        <v>0.803034007549286</v>
      </c>
      <c r="KL259" s="1">
        <v>0.28175243735313399</v>
      </c>
      <c r="KM259" s="1">
        <v>158.39134216308599</v>
      </c>
      <c r="KN259" s="2">
        <v>4.0971423004521098E-5</v>
      </c>
      <c r="KO259" s="1">
        <v>1109339</v>
      </c>
      <c r="KP259" s="1">
        <v>1.47517211735249E-3</v>
      </c>
      <c r="KQ259" s="1">
        <v>30379.57421875</v>
      </c>
      <c r="KR259" s="1">
        <v>119.135581970215</v>
      </c>
      <c r="KS259" s="1">
        <v>30601.892578125</v>
      </c>
      <c r="KT259" s="1">
        <v>120.00742340087901</v>
      </c>
      <c r="KU259" s="1">
        <v>9.6674403175711597E-3</v>
      </c>
      <c r="KV259" s="2">
        <v>6.3220126321539296E-5</v>
      </c>
      <c r="KW259" s="1">
        <v>67.712722778320298</v>
      </c>
      <c r="KX259" s="1">
        <v>1.06424428522587E-2</v>
      </c>
      <c r="KY259" s="1">
        <v>152.928787231445</v>
      </c>
      <c r="KZ259" s="1">
        <v>6361.30322265625</v>
      </c>
      <c r="LA259" s="1">
        <v>25279</v>
      </c>
      <c r="LB259" s="1">
        <v>0.103376567363739</v>
      </c>
      <c r="LC259" s="1">
        <v>346.98541259765602</v>
      </c>
      <c r="LD259" s="1">
        <v>6.2338700294494602</v>
      </c>
      <c r="LE259" s="1">
        <v>0.41013583540916398</v>
      </c>
      <c r="LF259" s="1">
        <v>0.32125395536422702</v>
      </c>
      <c r="LG259" s="1">
        <v>0.35307267308235202</v>
      </c>
      <c r="LH259" s="1">
        <v>0.487181156873703</v>
      </c>
      <c r="LI259" s="1">
        <v>1658.38134765625</v>
      </c>
      <c r="LJ259" s="1">
        <v>264.72982788085898</v>
      </c>
      <c r="LK259" s="1">
        <v>0.64913797378539995</v>
      </c>
      <c r="LL259" s="1">
        <v>0.14831355214118999</v>
      </c>
      <c r="LM259" s="1">
        <v>-5101.1005859375</v>
      </c>
      <c r="LN259" s="1">
        <v>-1.6793978866189701E-3</v>
      </c>
      <c r="LO259" s="1">
        <v>612875.375</v>
      </c>
      <c r="LP259" s="1">
        <v>1.13463646266609E-3</v>
      </c>
      <c r="LQ259" s="1">
        <v>21737.361328125</v>
      </c>
      <c r="LR259" s="1">
        <v>85.244552612304702</v>
      </c>
      <c r="LS259" s="1">
        <v>21828.177734375</v>
      </c>
      <c r="LT259" s="1">
        <v>85.600700378417997</v>
      </c>
      <c r="LU259" s="1">
        <v>-0.31134647130966198</v>
      </c>
      <c r="LV259" s="1">
        <v>-2.5913610588759201E-3</v>
      </c>
      <c r="LW259" s="1">
        <v>37.312286376953097</v>
      </c>
      <c r="LX259" s="1">
        <v>5.3836521692573998E-3</v>
      </c>
      <c r="LY259" s="1">
        <v>120.129196166992</v>
      </c>
      <c r="LZ259" s="1">
        <v>6931.78759765625</v>
      </c>
      <c r="MA259" s="1">
        <v>25279</v>
      </c>
      <c r="MB259" s="1">
        <v>0.103444941341877</v>
      </c>
      <c r="MC259" s="1">
        <v>448.91534423828102</v>
      </c>
      <c r="MD259" s="1">
        <v>6.0174622535705602</v>
      </c>
      <c r="ME259" s="1">
        <v>0.45645806193351701</v>
      </c>
      <c r="MF259" s="1">
        <v>0.32122296094894398</v>
      </c>
      <c r="MG259" s="1">
        <v>0.37309131026268</v>
      </c>
      <c r="MH259" s="1">
        <v>0.476579129695892</v>
      </c>
      <c r="MI259" s="1">
        <v>2860.47241210938</v>
      </c>
      <c r="MJ259" s="1">
        <v>194.621826171875</v>
      </c>
      <c r="MK259" s="1">
        <v>0.73910874128341697</v>
      </c>
      <c r="ML259" s="1">
        <v>0.20019213855266599</v>
      </c>
      <c r="MM259" s="1">
        <v>1622.63989257813</v>
      </c>
      <c r="MN259" s="1">
        <v>3.84429382393137E-4</v>
      </c>
      <c r="MO259" s="1">
        <v>994570.25</v>
      </c>
      <c r="MP259" s="1">
        <v>1.2007454643026001E-3</v>
      </c>
      <c r="MQ259" s="1">
        <v>32911.51953125</v>
      </c>
      <c r="MR259" s="1">
        <v>129.06478881835901</v>
      </c>
      <c r="MS259" s="1">
        <v>33139.4375</v>
      </c>
      <c r="MT259" s="1">
        <v>129.95858764648401</v>
      </c>
      <c r="MU259" s="1">
        <v>9.9038079380989102E-2</v>
      </c>
      <c r="MV259" s="1">
        <v>5.9318594867363605E-4</v>
      </c>
      <c r="MW259" s="1">
        <v>60.697647094726598</v>
      </c>
      <c r="MX259" s="1">
        <v>1.24172018840909E-2</v>
      </c>
      <c r="MY259" s="1">
        <v>166.97100830078099</v>
      </c>
      <c r="MZ259" s="1">
        <v>4886.9287109375</v>
      </c>
      <c r="NA259" s="1">
        <v>25279</v>
      </c>
      <c r="NB259" s="1">
        <v>0.103616625070572</v>
      </c>
      <c r="NC259" s="1">
        <v>462.02001953125</v>
      </c>
      <c r="ND259" s="1">
        <v>5.7155241966247603</v>
      </c>
      <c r="NE259" s="1">
        <v>0.51778310537338301</v>
      </c>
      <c r="NF259" s="1">
        <v>0.32122296094894398</v>
      </c>
      <c r="NG259" s="1">
        <v>0.41761961579322798</v>
      </c>
      <c r="NH259" s="1">
        <v>0.47392356395721402</v>
      </c>
      <c r="NI259" s="1">
        <v>3790.72778320313</v>
      </c>
      <c r="NJ259" s="1">
        <v>138.065841674805</v>
      </c>
      <c r="NK259" s="1">
        <v>0.78673064708709695</v>
      </c>
      <c r="NL259" s="1">
        <v>0.26876306533813499</v>
      </c>
      <c r="NM259" s="1">
        <v>-1324.85693359375</v>
      </c>
      <c r="NN259" s="1">
        <v>-3.02223372273147E-4</v>
      </c>
      <c r="NO259" s="1">
        <v>1054564.875</v>
      </c>
      <c r="NP259" s="1">
        <v>1.20657216757536E-3</v>
      </c>
      <c r="NQ259" s="1">
        <v>33913.609375</v>
      </c>
      <c r="NR259" s="1">
        <v>132.994552612305</v>
      </c>
      <c r="NS259" s="1">
        <v>34149.69921875</v>
      </c>
      <c r="NT259" s="1">
        <v>133.92039489746099</v>
      </c>
      <c r="NU259" s="1">
        <v>-8.0862849950790405E-2</v>
      </c>
      <c r="NV259" s="1">
        <v>-4.6633969759568599E-4</v>
      </c>
      <c r="NW259" s="1">
        <v>64.362922668457003</v>
      </c>
      <c r="NX259" s="1">
        <v>1.42868226394057E-2</v>
      </c>
      <c r="NY259" s="1">
        <v>173.412521362305</v>
      </c>
      <c r="NZ259" s="1">
        <v>4503.11181640625</v>
      </c>
      <c r="OA259" s="1">
        <v>25279</v>
      </c>
      <c r="OB259" s="1">
        <v>0.103610575199127</v>
      </c>
      <c r="OC259" s="1">
        <v>462.460205078125</v>
      </c>
      <c r="OD259" s="1">
        <v>5.73250484466553</v>
      </c>
      <c r="OE259" s="1">
        <v>0.51622843742370605</v>
      </c>
      <c r="OF259" s="1">
        <v>0.32122296094894398</v>
      </c>
      <c r="OG259" s="1">
        <v>0.41550636291503901</v>
      </c>
      <c r="OH259" s="1">
        <v>0.47386062145233199</v>
      </c>
      <c r="OI259" s="1">
        <v>3745.82250976563</v>
      </c>
      <c r="OJ259" s="1">
        <v>139.85127258300801</v>
      </c>
      <c r="OK259" s="1">
        <v>0.78585976362228405</v>
      </c>
      <c r="OL259" s="1">
        <v>0.265985697507858</v>
      </c>
      <c r="OM259" s="1">
        <v>-1346.35375976563</v>
      </c>
      <c r="ON259" s="1">
        <v>-3.07008274830878E-4</v>
      </c>
      <c r="OO259" s="1">
        <v>1055636.625</v>
      </c>
      <c r="OP259" s="1">
        <v>1.2072157114744199E-3</v>
      </c>
      <c r="OQ259" s="1">
        <v>33926.5234375</v>
      </c>
      <c r="OR259" s="1">
        <v>133.04519653320301</v>
      </c>
      <c r="OS259" s="1">
        <v>34162.7890625</v>
      </c>
      <c r="OT259" s="1">
        <v>133.97172546386699</v>
      </c>
      <c r="OU259" s="1">
        <v>-8.2174912095069899E-2</v>
      </c>
      <c r="OV259" s="1">
        <v>-4.7372290282510199E-4</v>
      </c>
      <c r="OW259" s="1">
        <v>64.428123474121094</v>
      </c>
      <c r="OX259" s="1">
        <v>1.4322325587272601E-2</v>
      </c>
      <c r="OY259" s="1">
        <v>173.47964477539099</v>
      </c>
      <c r="OZ259" s="1">
        <v>4496.51025390625</v>
      </c>
      <c r="PA259" s="1">
        <v>25279</v>
      </c>
      <c r="PB259" s="1">
        <v>2.1727192215621502E-3</v>
      </c>
      <c r="PC259" s="1">
        <v>10.5816354751587</v>
      </c>
      <c r="PD259" s="1">
        <v>6.5717234611511204</v>
      </c>
      <c r="PE259" s="1">
        <v>0.38788658380508401</v>
      </c>
      <c r="PF259" s="1">
        <v>5.2180914208292996E-3</v>
      </c>
      <c r="PG259" s="1">
        <v>0.192744240164757</v>
      </c>
      <c r="PH259" s="1">
        <v>0.49581611156463601</v>
      </c>
      <c r="PI259" s="1">
        <v>4705.8017578125</v>
      </c>
      <c r="PJ259" s="1">
        <v>0.82744377851486195</v>
      </c>
      <c r="PK259" s="1">
        <v>0.93375867605209395</v>
      </c>
      <c r="PL259" s="1">
        <v>2.3354768753051798</v>
      </c>
      <c r="PM259" s="1">
        <v>905.24737548828102</v>
      </c>
      <c r="PN259" s="1">
        <v>4.2649390525184599E-4</v>
      </c>
      <c r="PO259" s="1">
        <v>865177.75</v>
      </c>
      <c r="PP259" s="1">
        <v>3.03320749662817E-3</v>
      </c>
      <c r="PQ259" s="1">
        <v>15354.05859375</v>
      </c>
      <c r="PR259" s="1">
        <v>74.897850036621094</v>
      </c>
      <c r="PS259" s="1">
        <v>15467.404296875</v>
      </c>
      <c r="PT259" s="1">
        <v>75.450752258300795</v>
      </c>
      <c r="PU259" s="1">
        <v>5.5251915007829701E-2</v>
      </c>
      <c r="PV259" s="1">
        <v>6.5809278748929501E-4</v>
      </c>
      <c r="PW259" s="1">
        <v>52.806430816650398</v>
      </c>
      <c r="PX259" s="1">
        <v>1.24723585322499E-2</v>
      </c>
      <c r="PY259" s="1">
        <v>129.320236206055</v>
      </c>
      <c r="PZ259" s="1">
        <v>654.935546875</v>
      </c>
      <c r="QA259" s="1">
        <v>16413</v>
      </c>
      <c r="QB259" s="1">
        <v>1.5792790800332999E-3</v>
      </c>
      <c r="QC259" s="1">
        <v>11.349735260009799</v>
      </c>
      <c r="QD259" s="1">
        <v>6.8515882492065403</v>
      </c>
      <c r="QE259" s="1">
        <v>0.37876436114311202</v>
      </c>
      <c r="QF259" s="1">
        <v>4.2890543118119196E-3</v>
      </c>
      <c r="QG259" s="1">
        <v>0.164687290787697</v>
      </c>
      <c r="QH259" s="1">
        <v>0.49408605694770802</v>
      </c>
      <c r="QI259" s="1">
        <v>5648.93310546875</v>
      </c>
      <c r="QJ259" s="1">
        <v>0.420629292726517</v>
      </c>
      <c r="QK259" s="1">
        <v>0.96374934911727905</v>
      </c>
      <c r="QL259" s="1">
        <v>3.8744270801544198</v>
      </c>
      <c r="QM259" s="1">
        <v>-621.7431640625</v>
      </c>
      <c r="QN259" s="1">
        <v>-2.2216053912416101E-4</v>
      </c>
      <c r="QO259" s="1">
        <v>1088890.875</v>
      </c>
      <c r="QP259" s="1">
        <v>2.2431488614529402E-3</v>
      </c>
      <c r="QQ259" s="1">
        <v>19949.951171875</v>
      </c>
      <c r="QR259" s="1">
        <v>89.864646911621094</v>
      </c>
      <c r="QS259" s="1">
        <v>20077.134765625</v>
      </c>
      <c r="QT259" s="1">
        <v>90.437545776367202</v>
      </c>
      <c r="QU259" s="1">
        <v>-3.79481911659241E-2</v>
      </c>
      <c r="QV259" s="1">
        <v>-3.4280034014955201E-4</v>
      </c>
      <c r="QW259" s="1">
        <v>66.463241577148395</v>
      </c>
      <c r="QX259" s="1">
        <v>9.5671582967042906E-3</v>
      </c>
      <c r="QY259" s="1">
        <v>170.51246643066401</v>
      </c>
      <c r="QZ259" s="1">
        <v>501.45315551757801</v>
      </c>
      <c r="RA259" s="1">
        <v>16413</v>
      </c>
      <c r="RB259" s="1">
        <v>3.7154618185013498E-3</v>
      </c>
      <c r="RC259" s="1">
        <v>2.96342253684998</v>
      </c>
      <c r="RD259" s="1">
        <v>5.9643836021423304</v>
      </c>
      <c r="RE259" s="1">
        <v>0.52723979949951205</v>
      </c>
      <c r="RF259" s="1">
        <v>8.9342398568987794E-3</v>
      </c>
      <c r="RG259" s="1">
        <v>0.26908007264137301</v>
      </c>
      <c r="RH259" s="1">
        <v>0.49707981944084201</v>
      </c>
      <c r="RI259" s="1">
        <v>5516.7216796875</v>
      </c>
      <c r="RJ259" s="1">
        <v>1.1730480194091799</v>
      </c>
      <c r="RK259" s="1">
        <v>0.90504008531570401</v>
      </c>
      <c r="RL259" s="1">
        <v>1.86309719085693</v>
      </c>
      <c r="RM259" s="1">
        <v>674.75048828125</v>
      </c>
      <c r="RN259" s="1">
        <v>4.38856106484309E-4</v>
      </c>
      <c r="RO259" s="1">
        <v>336640.34375</v>
      </c>
      <c r="RP259" s="1">
        <v>2.2702130954712599E-3</v>
      </c>
      <c r="RQ259" s="1">
        <v>11077.7451171875</v>
      </c>
      <c r="RR259" s="1">
        <v>82.669738769531307</v>
      </c>
      <c r="RS259" s="1">
        <v>11146.849609375</v>
      </c>
      <c r="RT259" s="1">
        <v>83.185440063476605</v>
      </c>
      <c r="RU259" s="1">
        <v>4.1183501482009902E-2</v>
      </c>
      <c r="RV259" s="1">
        <v>6.77168078254908E-4</v>
      </c>
      <c r="RW259" s="1">
        <v>20.546453475952099</v>
      </c>
      <c r="RX259" s="1">
        <v>9.4821723178029095E-3</v>
      </c>
      <c r="RY259" s="1">
        <v>93.677024841308594</v>
      </c>
      <c r="RZ259" s="1">
        <v>259.28610229492199</v>
      </c>
      <c r="SA259" s="1">
        <v>16413</v>
      </c>
      <c r="SB259" s="1">
        <v>0.103771239519119</v>
      </c>
      <c r="SC259" s="1">
        <v>653.67712402343795</v>
      </c>
      <c r="SD259" s="1">
        <v>5.4696092605590803</v>
      </c>
      <c r="SE259" s="1">
        <v>0.57045155763626099</v>
      </c>
      <c r="SF259" s="1">
        <v>0.32124918699264499</v>
      </c>
      <c r="SG259" s="1">
        <v>0.42991480231285101</v>
      </c>
      <c r="SH259" s="1">
        <v>0.47999039292335499</v>
      </c>
      <c r="SI259" s="1">
        <v>4804.39404296875</v>
      </c>
      <c r="SJ259" s="1">
        <v>121.61196899414099</v>
      </c>
      <c r="SK259" s="1">
        <v>0.81322497129440297</v>
      </c>
      <c r="SL259" s="1">
        <v>0.30531650781631497</v>
      </c>
      <c r="SM259" s="1">
        <v>36.892288208007798</v>
      </c>
      <c r="SN259" s="2">
        <v>1.08667527456419E-5</v>
      </c>
      <c r="SO259" s="1">
        <v>1414965.375</v>
      </c>
      <c r="SP259" s="1">
        <v>2.1197306923568201E-3</v>
      </c>
      <c r="SQ259" s="1">
        <v>27294.158203125</v>
      </c>
      <c r="SR259" s="1">
        <v>107.03591156005901</v>
      </c>
      <c r="SS259" s="1">
        <v>27530.50390625</v>
      </c>
      <c r="ST259" s="1">
        <v>107.962760925293</v>
      </c>
      <c r="SU259" s="1">
        <v>2.2517265751957902E-3</v>
      </c>
      <c r="SV259" s="2">
        <v>1.67677226272644E-5</v>
      </c>
      <c r="SW259" s="1">
        <v>86.367897033691406</v>
      </c>
      <c r="SX259" s="1">
        <v>1.0317794047296E-2</v>
      </c>
      <c r="SY259" s="1">
        <v>134.28935241699199</v>
      </c>
      <c r="SZ259" s="1">
        <v>8370.771484375</v>
      </c>
      <c r="TA259" s="1">
        <v>25281</v>
      </c>
      <c r="TB259" s="1">
        <v>0.103484869003296</v>
      </c>
      <c r="TC259" s="1">
        <v>187.55972290039099</v>
      </c>
      <c r="TD259" s="1">
        <v>6.2492980957031303</v>
      </c>
      <c r="TE259" s="1">
        <v>0.41120094060897799</v>
      </c>
      <c r="TF259" s="1">
        <v>0.321386277675629</v>
      </c>
      <c r="TG259" s="1">
        <v>0.36263826489448497</v>
      </c>
      <c r="TH259" s="1">
        <v>0.44785979390144298</v>
      </c>
      <c r="TI259" s="1">
        <v>2208.12670898438</v>
      </c>
      <c r="TJ259" s="1">
        <v>226.39762878418</v>
      </c>
      <c r="TK259" s="1">
        <v>0.69706118106841997</v>
      </c>
      <c r="TL259" s="1">
        <v>0.172710880637169</v>
      </c>
      <c r="TM259" s="1">
        <v>-3062.61108398438</v>
      </c>
      <c r="TN259" s="1">
        <v>-6.7158974707126596E-4</v>
      </c>
      <c r="TO259" s="1">
        <v>364272.65625</v>
      </c>
      <c r="TP259" s="1">
        <v>4.31155145633966E-4</v>
      </c>
      <c r="TQ259" s="1">
        <v>34172.52734375</v>
      </c>
      <c r="TR259" s="1">
        <v>134.00991821289099</v>
      </c>
      <c r="TS259" s="1">
        <v>34340.6953125</v>
      </c>
      <c r="TT259" s="1">
        <v>134.66940307617199</v>
      </c>
      <c r="TU259" s="1">
        <v>-0.18692694604396801</v>
      </c>
      <c r="TV259" s="1">
        <v>-1.0362829780206099E-3</v>
      </c>
      <c r="TW259" s="1">
        <v>22.1998500823975</v>
      </c>
      <c r="TX259" s="1">
        <v>2.5177769362926501E-2</v>
      </c>
      <c r="TY259" s="1">
        <v>180.37786865234401</v>
      </c>
      <c r="TZ259" s="1">
        <v>883.03521728515602</v>
      </c>
      <c r="UA259" s="1">
        <v>25281</v>
      </c>
      <c r="UB259" s="1">
        <v>8.3081488264724601E-4</v>
      </c>
      <c r="UC259" s="1">
        <v>73.326271057128906</v>
      </c>
      <c r="UD259" s="1">
        <v>7.54164838790894</v>
      </c>
      <c r="UE259" s="1">
        <v>0.15045671164989499</v>
      </c>
      <c r="UF259" s="1">
        <v>3.0813061166554698E-3</v>
      </c>
      <c r="UG259" s="1">
        <v>5.7677686214447001E-2</v>
      </c>
      <c r="UH259" s="1">
        <v>0.44135254621505698</v>
      </c>
      <c r="UI259" s="1">
        <v>3023.71313476563</v>
      </c>
      <c r="UJ259" s="1">
        <v>8.9074663817882496E-2</v>
      </c>
      <c r="UK259" s="1">
        <v>0.99665641784668002</v>
      </c>
      <c r="UL259" s="1">
        <v>13.498054504394499</v>
      </c>
      <c r="UM259" s="1">
        <v>-4713.73046875</v>
      </c>
      <c r="UN259" s="1">
        <v>-1.3402184704318599E-3</v>
      </c>
      <c r="UO259" s="1">
        <v>1300856.375</v>
      </c>
      <c r="UP259" s="1">
        <v>1.7127351602539401E-3</v>
      </c>
      <c r="UQ259" s="1">
        <v>24535.31640625</v>
      </c>
      <c r="UR259" s="1">
        <v>96.216926574707003</v>
      </c>
      <c r="US259" s="1">
        <v>24673.984375</v>
      </c>
      <c r="UT259" s="1">
        <v>96.760726928710895</v>
      </c>
      <c r="UU259" s="1">
        <v>-0.28770327568054199</v>
      </c>
      <c r="UV259" s="1">
        <v>-2.0679968874901498E-3</v>
      </c>
      <c r="UW259" s="1">
        <v>79.320045471191406</v>
      </c>
      <c r="UX259" s="1">
        <v>7.4209393933415404E-3</v>
      </c>
      <c r="UY259" s="1">
        <v>139.10466003418</v>
      </c>
      <c r="UZ259" s="1">
        <v>10689.75</v>
      </c>
      <c r="VA259" s="1">
        <v>25281</v>
      </c>
      <c r="VB259" s="1">
        <v>6.14620454143733E-4</v>
      </c>
      <c r="VC259" s="1">
        <v>53.879508972167997</v>
      </c>
      <c r="VD259" s="1">
        <v>7.7695956230163601</v>
      </c>
      <c r="VE259" s="1">
        <v>0.17493763566017201</v>
      </c>
      <c r="VF259" s="1">
        <v>2.49291607178748E-3</v>
      </c>
      <c r="VG259" s="1">
        <v>6.3731931149959606E-2</v>
      </c>
      <c r="VH259" s="1">
        <v>0.47378927469253501</v>
      </c>
      <c r="VI259" s="1">
        <v>3293.43920898438</v>
      </c>
      <c r="VJ259" s="1">
        <v>9.4963274896144895E-2</v>
      </c>
      <c r="VK259" s="1">
        <v>0.99536550045013406</v>
      </c>
      <c r="VL259" s="1">
        <v>12.5394735336304</v>
      </c>
      <c r="VM259" s="1">
        <v>-2216.48974609375</v>
      </c>
      <c r="VN259" s="1">
        <v>-7.6193350832909302E-4</v>
      </c>
      <c r="VO259" s="1">
        <v>1448287.5</v>
      </c>
      <c r="VP259" s="1">
        <v>2.7606727089732898E-3</v>
      </c>
      <c r="VQ259" s="1">
        <v>20618.537109375</v>
      </c>
      <c r="VR259" s="1">
        <v>80.857009887695298</v>
      </c>
      <c r="VS259" s="1">
        <v>20770.55859375</v>
      </c>
      <c r="VT259" s="1">
        <v>81.453170776367202</v>
      </c>
      <c r="VU259" s="1">
        <v>-0.135283797979355</v>
      </c>
      <c r="VV259" s="1">
        <v>-1.1756861349567799E-3</v>
      </c>
      <c r="VW259" s="1">
        <v>88.383544921875</v>
      </c>
      <c r="VX259" s="1">
        <v>1.1767250485718301E-2</v>
      </c>
      <c r="VY259" s="1">
        <v>115.04833984375</v>
      </c>
      <c r="VZ259" s="1">
        <v>7510.62548828125</v>
      </c>
      <c r="WA259" s="1">
        <v>25281</v>
      </c>
      <c r="WB259" s="1">
        <v>0.10345926135778399</v>
      </c>
      <c r="WC259" s="1">
        <v>130.63269042968801</v>
      </c>
      <c r="WD259" s="1">
        <v>6.1461553573608398</v>
      </c>
      <c r="WE259" s="1">
        <v>0.40907856822013899</v>
      </c>
      <c r="WF259" s="1">
        <v>0.32129478454589799</v>
      </c>
      <c r="WG259" s="1">
        <v>0.356328755617142</v>
      </c>
      <c r="WH259" s="1">
        <v>0.48855546116828902</v>
      </c>
      <c r="WI259" s="1">
        <v>1837.73559570313</v>
      </c>
      <c r="WJ259" s="1">
        <v>250.45765686035199</v>
      </c>
      <c r="WK259" s="1">
        <v>0.66638779640197798</v>
      </c>
      <c r="WL259" s="1">
        <v>0.15650628507137301</v>
      </c>
      <c r="WM259" s="1">
        <v>-4595.23974609375</v>
      </c>
      <c r="WN259" s="1">
        <v>-1.17226433940232E-3</v>
      </c>
      <c r="WO259" s="1">
        <v>145023.15625</v>
      </c>
      <c r="WP259" s="1">
        <v>2.1287910931278001E-4</v>
      </c>
      <c r="WQ259" s="1">
        <v>28356.0234375</v>
      </c>
      <c r="WR259" s="1">
        <v>111.200088500977</v>
      </c>
      <c r="WS259" s="1">
        <v>28413.9609375</v>
      </c>
      <c r="WT259" s="1">
        <v>111.427299499512</v>
      </c>
      <c r="WU259" s="1">
        <v>-0.28047117590904203</v>
      </c>
      <c r="WV259" s="1">
        <v>-1.80883868597448E-3</v>
      </c>
      <c r="WW259" s="1">
        <v>8.7733821868896502</v>
      </c>
      <c r="WX259" s="1">
        <v>3.0203599017113399E-3</v>
      </c>
      <c r="WY259" s="1">
        <v>155.048416137695</v>
      </c>
      <c r="WZ259" s="1">
        <v>2906.36352539063</v>
      </c>
      <c r="XA259" s="1">
        <v>25281</v>
      </c>
      <c r="XB259" s="1">
        <v>0.103774927556515</v>
      </c>
      <c r="XC259" s="1">
        <v>662.418701171875</v>
      </c>
      <c r="XD259" s="1">
        <v>5.4801893234252903</v>
      </c>
      <c r="XE259" s="1">
        <v>0.56505531072616599</v>
      </c>
      <c r="XF259" s="1">
        <v>0.32127541303634599</v>
      </c>
      <c r="XG259" s="1">
        <v>0.42698907852172902</v>
      </c>
      <c r="XH259" s="1">
        <v>0.48035284876823398</v>
      </c>
      <c r="XI259" s="1">
        <v>4728.33154296875</v>
      </c>
      <c r="XJ259" s="1">
        <v>123.89633941650401</v>
      </c>
      <c r="XK259" s="1">
        <v>0.81089961528778098</v>
      </c>
      <c r="XL259" s="1">
        <v>0.300526112318039</v>
      </c>
      <c r="XM259" s="1">
        <v>275.39199829101602</v>
      </c>
      <c r="XN259" s="2">
        <v>8.2478502008598298E-5</v>
      </c>
      <c r="XO259" s="1">
        <v>1427842</v>
      </c>
      <c r="XP259" s="1">
        <v>2.1651803981512798E-3</v>
      </c>
      <c r="XQ259" s="1">
        <v>26924.427734375</v>
      </c>
      <c r="XR259" s="1">
        <v>105.585990905762</v>
      </c>
      <c r="XS259" s="1">
        <v>27160.216796875</v>
      </c>
      <c r="XT259" s="1">
        <v>106.51065826416</v>
      </c>
      <c r="XU259" s="1">
        <v>1.6808593645691899E-2</v>
      </c>
      <c r="XV259" s="1">
        <v>1.2726678687613501E-4</v>
      </c>
      <c r="XW259" s="1">
        <v>87.153594970703097</v>
      </c>
      <c r="XX259" s="1">
        <v>1.00849540904164E-2</v>
      </c>
      <c r="XY259" s="1">
        <v>132.07891845703099</v>
      </c>
      <c r="XZ259" s="1">
        <v>8641.5927734375</v>
      </c>
      <c r="YA259" s="1">
        <v>25280</v>
      </c>
      <c r="YB259" s="1">
        <v>6.4464024035260103E-4</v>
      </c>
      <c r="YC259" s="1">
        <v>54.055099487304702</v>
      </c>
      <c r="YD259" s="1">
        <v>7.7148103713989302</v>
      </c>
      <c r="YE259" s="1">
        <v>0.17483550310134899</v>
      </c>
      <c r="YF259" s="1">
        <v>2.1987210493534799E-3</v>
      </c>
      <c r="YG259" s="1">
        <v>6.6673882305622101E-2</v>
      </c>
      <c r="YH259" s="1">
        <v>0.46997654438018799</v>
      </c>
      <c r="YI259" s="1">
        <v>3431.56982421875</v>
      </c>
      <c r="YJ259" s="1">
        <v>9.5656543970108004E-2</v>
      </c>
      <c r="YK259" s="1">
        <v>0.99522274732589699</v>
      </c>
      <c r="YL259" s="1">
        <v>12.3312692642212</v>
      </c>
      <c r="YM259" s="1">
        <v>-2620.7373046875</v>
      </c>
      <c r="YN259" s="1">
        <v>-8.6203671526163795E-4</v>
      </c>
      <c r="YO259" s="1">
        <v>1465422.75</v>
      </c>
      <c r="YP259" s="1">
        <v>2.5661089457571502E-3</v>
      </c>
      <c r="YQ259" s="1">
        <v>21492.642578125</v>
      </c>
      <c r="YR259" s="1">
        <v>84.284873962402301</v>
      </c>
      <c r="YS259" s="1">
        <v>21644.6796875</v>
      </c>
      <c r="YT259" s="1">
        <v>84.881095886230497</v>
      </c>
      <c r="YU259" s="1">
        <v>-0.159957110881805</v>
      </c>
      <c r="YV259" s="1">
        <v>-1.3301483122631901E-3</v>
      </c>
      <c r="YW259" s="1">
        <v>89.422172546386705</v>
      </c>
      <c r="YX259" s="1">
        <v>1.1001938953995699E-2</v>
      </c>
      <c r="YY259" s="1">
        <v>120.23093414306599</v>
      </c>
      <c r="YZ259" s="1">
        <v>8127.509765625</v>
      </c>
      <c r="ZA259" s="1">
        <v>25280</v>
      </c>
      <c r="ZB259" s="1">
        <v>0.103492461144924</v>
      </c>
      <c r="ZC259" s="1">
        <v>148.84950256347699</v>
      </c>
      <c r="ZD259" s="1">
        <v>6.1044154167175302</v>
      </c>
      <c r="ZE259" s="1">
        <v>0.41344022750854498</v>
      </c>
      <c r="ZF259" s="1">
        <v>0.32130497694015497</v>
      </c>
      <c r="ZG259" s="1">
        <v>0.36583238840103099</v>
      </c>
      <c r="ZH259" s="1">
        <v>0.48897743225097701</v>
      </c>
      <c r="ZI259" s="1">
        <v>2367.10131835938</v>
      </c>
      <c r="ZJ259" s="1">
        <v>216.54133605957</v>
      </c>
      <c r="ZK259" s="1">
        <v>0.709153592586517</v>
      </c>
      <c r="ZL259" s="1">
        <v>0.18023778498172799</v>
      </c>
      <c r="ZM259" s="1">
        <v>-4684.73486328125</v>
      </c>
      <c r="ZN259" s="1">
        <v>-1.2134808348491801E-3</v>
      </c>
      <c r="ZO259" s="1">
        <v>173716.671875</v>
      </c>
      <c r="ZP259" s="1">
        <v>2.5678426027298001E-4</v>
      </c>
      <c r="ZQ259" s="1">
        <v>27799.962890625</v>
      </c>
      <c r="ZR259" s="1">
        <v>109.01946258544901</v>
      </c>
      <c r="ZS259" s="1">
        <v>27855.275390625</v>
      </c>
      <c r="ZT259" s="1">
        <v>109.236373901367</v>
      </c>
      <c r="ZU259" s="1">
        <v>-0.28593352437019298</v>
      </c>
      <c r="ZV259" s="1">
        <v>-1.87243695836514E-3</v>
      </c>
      <c r="ZW259" s="1">
        <v>10.5217084884644</v>
      </c>
      <c r="ZX259" s="1">
        <v>3.0582991894334598E-3</v>
      </c>
      <c r="ZY259" s="1">
        <v>152.69947814941401</v>
      </c>
      <c r="ZZ259" s="1">
        <v>3442.13256835938</v>
      </c>
      <c r="AAA259" s="1">
        <v>25280</v>
      </c>
    </row>
    <row r="260" spans="1:703" x14ac:dyDescent="0.3">
      <c r="A260" s="1" t="s">
        <v>766</v>
      </c>
      <c r="B260" s="1">
        <v>0.104214631021023</v>
      </c>
      <c r="C260" s="1">
        <v>190.38702392578099</v>
      </c>
      <c r="D260" s="1">
        <v>4.8141112327575701</v>
      </c>
      <c r="E260" s="1">
        <v>0.57396870851516701</v>
      </c>
      <c r="F260" s="1">
        <v>0.32051423192024198</v>
      </c>
      <c r="G260" s="1">
        <v>0.44449341297149703</v>
      </c>
      <c r="H260" s="1">
        <v>0.488318800926208</v>
      </c>
      <c r="I260" s="1">
        <v>5979.26513671875</v>
      </c>
      <c r="J260" s="1">
        <v>153.435958862305</v>
      </c>
      <c r="K260" s="1">
        <v>0.81595718860626198</v>
      </c>
      <c r="L260" s="1">
        <v>0.27942606806755099</v>
      </c>
      <c r="M260" s="1">
        <v>363.39837646484398</v>
      </c>
      <c r="N260" s="2">
        <v>5.8435638493392603E-5</v>
      </c>
      <c r="O260" s="1">
        <v>434043.21875</v>
      </c>
      <c r="P260" s="1">
        <v>3.6332875606603899E-4</v>
      </c>
      <c r="Q260" s="1">
        <v>38793.90234375</v>
      </c>
      <c r="R260" s="1">
        <v>152.13294982910199</v>
      </c>
      <c r="S260" s="1">
        <v>38868.375</v>
      </c>
      <c r="T260" s="1">
        <v>211.24116516113301</v>
      </c>
      <c r="U260" s="1">
        <v>2.2180076688528099E-2</v>
      </c>
      <c r="V260" s="1">
        <v>1.3272494834382101E-4</v>
      </c>
      <c r="W260" s="1">
        <v>26.4930210113525</v>
      </c>
      <c r="X260" s="1">
        <v>6.3444189727306401E-3</v>
      </c>
      <c r="Y260" s="1">
        <v>167.10412597656301</v>
      </c>
      <c r="Z260" s="1">
        <v>4177.0732421875</v>
      </c>
      <c r="AA260" s="1">
        <v>37215</v>
      </c>
      <c r="AB260" s="1">
        <v>0.103806607425213</v>
      </c>
      <c r="AC260" s="1">
        <v>278.32785034179699</v>
      </c>
      <c r="AD260" s="1">
        <v>5.0664772987365696</v>
      </c>
      <c r="AE260" s="1">
        <v>0.55573517084121704</v>
      </c>
      <c r="AF260" s="1">
        <v>0.32051423192024198</v>
      </c>
      <c r="AG260" s="1">
        <v>0.420774906873703</v>
      </c>
      <c r="AH260" s="1">
        <v>0.489625483751297</v>
      </c>
      <c r="AI260" s="1">
        <v>7077.2880859375</v>
      </c>
      <c r="AJ260" s="1">
        <v>161.52203369140599</v>
      </c>
      <c r="AK260" s="1">
        <v>0.840651154518127</v>
      </c>
      <c r="AL260" s="1">
        <v>0.27888861298561102</v>
      </c>
      <c r="AM260" s="1">
        <v>3049.90209960938</v>
      </c>
      <c r="AN260" s="1">
        <v>5.7861517416313301E-4</v>
      </c>
      <c r="AO260" s="1">
        <v>638344.1875</v>
      </c>
      <c r="AP260" s="1">
        <v>6.3678418518975399E-4</v>
      </c>
      <c r="AQ260" s="1">
        <v>33065.484375</v>
      </c>
      <c r="AR260" s="1">
        <v>129.66856384277301</v>
      </c>
      <c r="AS260" s="1">
        <v>33153.17578125</v>
      </c>
      <c r="AT260" s="1">
        <v>163.31613159179699</v>
      </c>
      <c r="AU260" s="1">
        <v>0.18615125119686099</v>
      </c>
      <c r="AV260" s="1">
        <v>1.3142093084752601E-3</v>
      </c>
      <c r="AW260" s="1">
        <v>38.929161071777301</v>
      </c>
      <c r="AX260" s="1">
        <v>5.66240167245269E-3</v>
      </c>
      <c r="AY260" s="1">
        <v>141.63743591308599</v>
      </c>
      <c r="AZ260" s="1">
        <v>6875.736328125</v>
      </c>
      <c r="BA260" s="1">
        <v>37215</v>
      </c>
      <c r="BB260" s="1">
        <v>0.106092877686024</v>
      </c>
      <c r="BC260" s="1">
        <v>80.522102355957003</v>
      </c>
      <c r="BD260" s="1">
        <v>4.2477078437805202</v>
      </c>
      <c r="BE260" s="1">
        <v>0.68190276622772195</v>
      </c>
      <c r="BF260" s="1">
        <v>0.32051423192024198</v>
      </c>
      <c r="BG260" s="1">
        <v>0.507862508296967</v>
      </c>
      <c r="BH260" s="1">
        <v>0.48998790979385398</v>
      </c>
      <c r="BI260" s="1">
        <v>7444.32373046875</v>
      </c>
      <c r="BJ260" s="1">
        <v>116.788581848145</v>
      </c>
      <c r="BK260" s="1">
        <v>0.81034255027770996</v>
      </c>
      <c r="BL260" s="1">
        <v>0.340033710002899</v>
      </c>
      <c r="BM260" s="1">
        <v>178.40002441406301</v>
      </c>
      <c r="BN260" s="2">
        <v>2.48372671194375E-5</v>
      </c>
      <c r="BO260" s="1">
        <v>187170.640625</v>
      </c>
      <c r="BP260" s="1">
        <v>1.27927676658146E-4</v>
      </c>
      <c r="BQ260" s="1">
        <v>44404.51171875</v>
      </c>
      <c r="BR260" s="1">
        <v>174.13534545898401</v>
      </c>
      <c r="BS260" s="1">
        <v>44452.88671875</v>
      </c>
      <c r="BT260" s="1">
        <v>400.47647094726602</v>
      </c>
      <c r="BU260" s="1">
        <v>1.08886733651161E-2</v>
      </c>
      <c r="BV260" s="2">
        <v>5.6412915000692003E-5</v>
      </c>
      <c r="BW260" s="1">
        <v>11.424568176269499</v>
      </c>
      <c r="BX260" s="1">
        <v>5.5427253246307399E-3</v>
      </c>
      <c r="BY260" s="1">
        <v>193.00701904296901</v>
      </c>
      <c r="BZ260" s="1">
        <v>2063.06860351563</v>
      </c>
      <c r="CA260" s="1">
        <v>37215</v>
      </c>
      <c r="CB260" s="1">
        <v>1.2916341423988301E-2</v>
      </c>
      <c r="CC260" s="1">
        <v>2.74958419799805</v>
      </c>
      <c r="CD260" s="1">
        <v>4.80456447601318</v>
      </c>
      <c r="CE260" s="1">
        <v>0.51210933923721302</v>
      </c>
      <c r="CF260" s="1">
        <v>2.9857687652111099E-2</v>
      </c>
      <c r="CG260" s="1">
        <v>0.25652396678924599</v>
      </c>
      <c r="CH260" s="1">
        <v>0.46926641464233398</v>
      </c>
      <c r="CI260" s="1">
        <v>10337.271484375</v>
      </c>
      <c r="CJ260" s="1">
        <v>0.68187117576599099</v>
      </c>
      <c r="CK260" s="1">
        <v>0.93971019983291604</v>
      </c>
      <c r="CL260" s="1">
        <v>2.65014696121216</v>
      </c>
      <c r="CM260" s="1">
        <v>-314.500244140625</v>
      </c>
      <c r="CN260" s="2">
        <v>-5.62411914870609E-5</v>
      </c>
      <c r="CO260" s="1">
        <v>1511892.5</v>
      </c>
      <c r="CP260" s="1">
        <v>1.1797056067735E-3</v>
      </c>
      <c r="CQ260" s="1">
        <v>32982.30078125</v>
      </c>
      <c r="CR260" s="1">
        <v>129.342361450195</v>
      </c>
      <c r="CS260" s="1">
        <v>33104.43359375</v>
      </c>
      <c r="CT260" s="1">
        <v>129.82131958007801</v>
      </c>
      <c r="CU260" s="1">
        <v>-1.9195571541786201E-2</v>
      </c>
      <c r="CV260" s="1">
        <v>-1.2774069909937699E-4</v>
      </c>
      <c r="CW260" s="1">
        <v>92.283859252929702</v>
      </c>
      <c r="CX260" s="1">
        <v>7.7821123413741597E-3</v>
      </c>
      <c r="CY260" s="1">
        <v>229.05792236328099</v>
      </c>
      <c r="CZ260" s="1">
        <v>28.453742980956999</v>
      </c>
      <c r="DA260" s="1">
        <v>24413</v>
      </c>
      <c r="DB260" s="1">
        <v>6.3745421357452902E-4</v>
      </c>
      <c r="DC260" s="1">
        <v>51.981258392333999</v>
      </c>
      <c r="DD260" s="1">
        <v>7.8143563270568803</v>
      </c>
      <c r="DE260" s="1">
        <v>0.179162353277206</v>
      </c>
      <c r="DF260" s="1">
        <v>2.2633553016930801E-3</v>
      </c>
      <c r="DG260" s="1">
        <v>7.2220668196678203E-2</v>
      </c>
      <c r="DH260" s="1">
        <v>0.47825017571449302</v>
      </c>
      <c r="DI260" s="1">
        <v>5373.40234375</v>
      </c>
      <c r="DJ260" s="1">
        <v>0.112433448433876</v>
      </c>
      <c r="DK260" s="1">
        <v>0.99446713924408003</v>
      </c>
      <c r="DL260" s="1">
        <v>10.607973098754901</v>
      </c>
      <c r="DM260" s="1">
        <v>-6537.48095703125</v>
      </c>
      <c r="DN260" s="1">
        <v>-1.39683403540403E-3</v>
      </c>
      <c r="DO260" s="1">
        <v>737667.5</v>
      </c>
      <c r="DP260" s="1">
        <v>8.0849684309214397E-4</v>
      </c>
      <c r="DQ260" s="1">
        <v>27829.99609375</v>
      </c>
      <c r="DR260" s="1">
        <v>109.137237548828</v>
      </c>
      <c r="DS260" s="1">
        <v>27937.16015625</v>
      </c>
      <c r="DT260" s="1">
        <v>109.557495117188</v>
      </c>
      <c r="DU260" s="1">
        <v>-0.39901617169380199</v>
      </c>
      <c r="DV260" s="1">
        <v>-3.1726309098303301E-3</v>
      </c>
      <c r="DW260" s="1">
        <v>44.867176055908203</v>
      </c>
      <c r="DX260" s="1">
        <v>5.15671214088798E-3</v>
      </c>
      <c r="DY260" s="1">
        <v>191.70986938476599</v>
      </c>
      <c r="DZ260" s="1">
        <v>620.62878417968795</v>
      </c>
      <c r="EA260" s="1">
        <v>24413</v>
      </c>
      <c r="EB260" s="1">
        <v>0.106116265058517</v>
      </c>
      <c r="EC260" s="1">
        <v>427.33926391601602</v>
      </c>
      <c r="ED260" s="1">
        <v>4.2468404769897496</v>
      </c>
      <c r="EE260" s="1">
        <v>0.56392133235931396</v>
      </c>
      <c r="EF260" s="1">
        <v>0.320549607276917</v>
      </c>
      <c r="EG260" s="1">
        <v>0.50791853666305498</v>
      </c>
      <c r="EH260" s="1">
        <v>0.48997804522514299</v>
      </c>
      <c r="EI260" s="1">
        <v>7444.32373046875</v>
      </c>
      <c r="EJ260" s="1">
        <v>116.788581848145</v>
      </c>
      <c r="EK260" s="1">
        <v>0.81034255027770996</v>
      </c>
      <c r="EL260" s="1">
        <v>0.340033710002899</v>
      </c>
      <c r="EM260" s="1">
        <v>365.89782714843801</v>
      </c>
      <c r="EN260" s="2">
        <v>8.7574982899241095E-5</v>
      </c>
      <c r="EO260" s="1">
        <v>986261.625</v>
      </c>
      <c r="EP260" s="1">
        <v>1.12628447823226E-3</v>
      </c>
      <c r="EQ260" s="1">
        <v>26527.017578125</v>
      </c>
      <c r="ER260" s="1">
        <v>104.02751922607401</v>
      </c>
      <c r="ES260" s="1">
        <v>26638.634765625</v>
      </c>
      <c r="ET260" s="1">
        <v>104.46523284912099</v>
      </c>
      <c r="EU260" s="1">
        <v>2.2332631051540399E-2</v>
      </c>
      <c r="EV260" s="1">
        <v>1.9890916883014099E-4</v>
      </c>
      <c r="EW260" s="1">
        <v>60.199806213378899</v>
      </c>
      <c r="EX260" s="1">
        <v>5.5097811855375801E-3</v>
      </c>
      <c r="EY260" s="1">
        <v>37.422645568847699</v>
      </c>
      <c r="EZ260" s="1">
        <v>369.45513916015602</v>
      </c>
      <c r="FA260" s="1">
        <v>24413</v>
      </c>
      <c r="FB260" s="1">
        <v>0.104599371552467</v>
      </c>
      <c r="FC260" s="1">
        <v>434.78414916992199</v>
      </c>
      <c r="FD260" s="1">
        <v>4.67504835128784</v>
      </c>
      <c r="FE260" s="1">
        <v>0.570970118045807</v>
      </c>
      <c r="FF260" s="1">
        <v>0.32053193449974099</v>
      </c>
      <c r="FG260" s="1">
        <v>0.47275564074516302</v>
      </c>
      <c r="FH260" s="1">
        <v>0.48933532834053001</v>
      </c>
      <c r="FI260" s="1">
        <v>8057.5</v>
      </c>
      <c r="FJ260" s="1">
        <v>125.68414306640599</v>
      </c>
      <c r="FK260" s="1">
        <v>0.83860433101654097</v>
      </c>
      <c r="FL260" s="1">
        <v>0.33592754602432301</v>
      </c>
      <c r="FM260" s="1">
        <v>1888.39294433594</v>
      </c>
      <c r="FN260" s="1">
        <v>4.39839321188629E-4</v>
      </c>
      <c r="FO260" s="1">
        <v>1002534.5625</v>
      </c>
      <c r="FP260" s="1">
        <v>1.13398162648082E-3</v>
      </c>
      <c r="FQ260" s="1">
        <v>27298.615234375</v>
      </c>
      <c r="FR260" s="1">
        <v>107.05339050293</v>
      </c>
      <c r="FS260" s="1">
        <v>27410.033203125</v>
      </c>
      <c r="FT260" s="1">
        <v>107.49032592773401</v>
      </c>
      <c r="FU260" s="1">
        <v>0.115258358418941</v>
      </c>
      <c r="FV260" s="1">
        <v>9.990076068788769E-4</v>
      </c>
      <c r="FW260" s="1">
        <v>61.180305480957003</v>
      </c>
      <c r="FX260" s="1">
        <v>5.8563840575516198E-3</v>
      </c>
      <c r="FY260" s="1">
        <v>42.1439399719238</v>
      </c>
      <c r="FZ260" s="1">
        <v>338.52841186523398</v>
      </c>
      <c r="GA260" s="1">
        <v>24413</v>
      </c>
      <c r="GB260" s="1">
        <v>0.10379701107740399</v>
      </c>
      <c r="GC260" s="1">
        <v>444.65142822265602</v>
      </c>
      <c r="GD260" s="1">
        <v>5.1786961555481001</v>
      </c>
      <c r="GE260" s="1">
        <v>0.55471575260162398</v>
      </c>
      <c r="GF260" s="1">
        <v>0.32060268521308899</v>
      </c>
      <c r="GG260" s="1">
        <v>0.425954669713974</v>
      </c>
      <c r="GH260" s="1">
        <v>0.48980885744094799</v>
      </c>
      <c r="GI260" s="1">
        <v>7009.1005859375</v>
      </c>
      <c r="GJ260" s="1">
        <v>158.49957275390599</v>
      </c>
      <c r="GK260" s="1">
        <v>0.83651208877563499</v>
      </c>
      <c r="GL260" s="1">
        <v>0.28173607587814298</v>
      </c>
      <c r="GM260" s="1">
        <v>2648.40283203125</v>
      </c>
      <c r="GN260" s="1">
        <v>6.44361774902791E-4</v>
      </c>
      <c r="GO260" s="1">
        <v>1025313.8125</v>
      </c>
      <c r="GP260" s="1">
        <v>1.17848836816847E-3</v>
      </c>
      <c r="GQ260" s="1">
        <v>26152.091796875</v>
      </c>
      <c r="GR260" s="1">
        <v>102.55722045898401</v>
      </c>
      <c r="GS260" s="1">
        <v>26263.15625</v>
      </c>
      <c r="GT260" s="1">
        <v>102.99276733398401</v>
      </c>
      <c r="GU260" s="1">
        <v>0.16164568066596999</v>
      </c>
      <c r="GV260" s="1">
        <v>1.4635396655648899E-3</v>
      </c>
      <c r="GW260" s="1">
        <v>62.557876586914098</v>
      </c>
      <c r="GX260" s="1">
        <v>5.5950027890503398E-3</v>
      </c>
      <c r="GY260" s="1">
        <v>34.637611389160199</v>
      </c>
      <c r="GZ260" s="1">
        <v>338.95935058593801</v>
      </c>
      <c r="HA260" s="1">
        <v>24413</v>
      </c>
      <c r="HB260" s="1">
        <v>0.103413417935371</v>
      </c>
      <c r="HC260" s="1">
        <v>406.65106201171898</v>
      </c>
      <c r="HD260" s="1">
        <v>5.3615303039550799</v>
      </c>
      <c r="HE260" s="1">
        <v>0.53933000564575195</v>
      </c>
      <c r="HF260" s="1">
        <v>0.32053193449974099</v>
      </c>
      <c r="HG260" s="1">
        <v>0.41356974840164201</v>
      </c>
      <c r="HH260" s="1">
        <v>0.488928973674774</v>
      </c>
      <c r="HI260" s="1">
        <v>6185.01171875</v>
      </c>
      <c r="HJ260" s="1">
        <v>174.52897644043</v>
      </c>
      <c r="HK260" s="1">
        <v>0.82800155878067005</v>
      </c>
      <c r="HL260" s="1">
        <v>0.25817787647247298</v>
      </c>
      <c r="HM260" s="1">
        <v>1222.89514160156</v>
      </c>
      <c r="HN260" s="1">
        <v>2.6790340780280498E-4</v>
      </c>
      <c r="HO260" s="1">
        <v>933318.875</v>
      </c>
      <c r="HP260" s="1">
        <v>1.02549174334854E-3</v>
      </c>
      <c r="HQ260" s="1">
        <v>28954.36328125</v>
      </c>
      <c r="HR260" s="1">
        <v>113.546524047852</v>
      </c>
      <c r="HS260" s="1">
        <v>29062.091796875</v>
      </c>
      <c r="HT260" s="1">
        <v>113.96898651123</v>
      </c>
      <c r="HU260" s="1">
        <v>7.4639596045017201E-2</v>
      </c>
      <c r="HV260" s="1">
        <v>6.08489324804395E-4</v>
      </c>
      <c r="HW260" s="1">
        <v>56.963169097900398</v>
      </c>
      <c r="HX260" s="1">
        <v>6.0529238544404498E-3</v>
      </c>
      <c r="HY260" s="1">
        <v>122.66047668457</v>
      </c>
      <c r="HZ260" s="1">
        <v>9411.001953125</v>
      </c>
      <c r="IA260" s="1">
        <v>37214</v>
      </c>
      <c r="IB260" s="1">
        <v>0.103451482951641</v>
      </c>
      <c r="IC260" s="1">
        <v>432.99758911132801</v>
      </c>
      <c r="ID260" s="1">
        <v>5.3275446891784703</v>
      </c>
      <c r="IE260" s="1">
        <v>0.53720700740814198</v>
      </c>
      <c r="IF260" s="1">
        <v>0.32053193449974099</v>
      </c>
      <c r="IG260" s="1">
        <v>0.41022449731826799</v>
      </c>
      <c r="IH260" s="1">
        <v>0.48936128616333002</v>
      </c>
      <c r="II260" s="1">
        <v>6570.19775390625</v>
      </c>
      <c r="IJ260" s="1">
        <v>174.76290893554699</v>
      </c>
      <c r="IK260" s="1">
        <v>0.83258658647537198</v>
      </c>
      <c r="IL260" s="1">
        <v>0.26015484333038302</v>
      </c>
      <c r="IM260" s="1">
        <v>2691.90478515625</v>
      </c>
      <c r="IN260" s="1">
        <v>6.2647851882502404E-4</v>
      </c>
      <c r="IO260" s="1">
        <v>994342.75</v>
      </c>
      <c r="IP260" s="1">
        <v>1.12450844608247E-3</v>
      </c>
      <c r="IQ260" s="1">
        <v>27315.353515625</v>
      </c>
      <c r="IR260" s="1">
        <v>107.119033813477</v>
      </c>
      <c r="IS260" s="1">
        <v>27425.80078125</v>
      </c>
      <c r="IT260" s="1">
        <v>107.55216217041</v>
      </c>
      <c r="IU260" s="1">
        <v>0.16430082917213401</v>
      </c>
      <c r="IV260" s="1">
        <v>1.4229214284568999E-3</v>
      </c>
      <c r="IW260" s="1">
        <v>60.666572570800803</v>
      </c>
      <c r="IX260" s="1">
        <v>5.8169029653072401E-3</v>
      </c>
      <c r="IY260" s="1">
        <v>115.46401977539099</v>
      </c>
      <c r="IZ260" s="1">
        <v>10429.4658203125</v>
      </c>
      <c r="JA260" s="1">
        <v>37214</v>
      </c>
      <c r="JB260" s="1">
        <v>0.10376550257206001</v>
      </c>
      <c r="JC260" s="1">
        <v>431.14031982421898</v>
      </c>
      <c r="JD260" s="1">
        <v>5.1966633796691903</v>
      </c>
      <c r="JE260" s="1">
        <v>0.54895770549774203</v>
      </c>
      <c r="JF260" s="1">
        <v>0.320549607276917</v>
      </c>
      <c r="JG260" s="1">
        <v>0.45993798971176098</v>
      </c>
      <c r="JH260" s="1">
        <v>0.48996978998184199</v>
      </c>
      <c r="JI260" s="1">
        <v>7213.23779296875</v>
      </c>
      <c r="JJ260" s="1">
        <v>136.60496520996099</v>
      </c>
      <c r="JK260" s="1">
        <v>0.82816702127456698</v>
      </c>
      <c r="JL260" s="1">
        <v>0.31148624420165999</v>
      </c>
      <c r="JM260" s="1">
        <v>698.39855957031295</v>
      </c>
      <c r="JN260" s="1">
        <v>1.68078855494969E-4</v>
      </c>
      <c r="JO260" s="1">
        <v>996418.5</v>
      </c>
      <c r="JP260" s="1">
        <v>1.14033184945583E-3</v>
      </c>
      <c r="JQ260" s="1">
        <v>26395.27734375</v>
      </c>
      <c r="JR260" s="1">
        <v>103.51089477539099</v>
      </c>
      <c r="JS260" s="1">
        <v>26506.841796875</v>
      </c>
      <c r="JT260" s="1">
        <v>103.948402404785</v>
      </c>
      <c r="JU260" s="1">
        <v>4.2626865208148998E-2</v>
      </c>
      <c r="JV260" s="1">
        <v>3.81757708964869E-4</v>
      </c>
      <c r="JW260" s="1">
        <v>60.818454742431598</v>
      </c>
      <c r="JX260" s="1">
        <v>5.5222143419086898E-3</v>
      </c>
      <c r="JY260" s="1">
        <v>111.65585327148401</v>
      </c>
      <c r="JZ260" s="1">
        <v>11013.5830078125</v>
      </c>
      <c r="KA260" s="1">
        <v>37214</v>
      </c>
      <c r="KB260" s="1">
        <v>0.103163026273251</v>
      </c>
      <c r="KC260" s="1">
        <v>345.82189941406301</v>
      </c>
      <c r="KD260" s="1">
        <v>5.6546463966369602</v>
      </c>
      <c r="KE260" s="1">
        <v>0.49876067042350802</v>
      </c>
      <c r="KF260" s="1">
        <v>0.32053193449974099</v>
      </c>
      <c r="KG260" s="1">
        <v>0.390380799770355</v>
      </c>
      <c r="KH260" s="1">
        <v>0.490106701850891</v>
      </c>
      <c r="KI260" s="1">
        <v>5546.95166015625</v>
      </c>
      <c r="KJ260" s="1">
        <v>207.29684448242199</v>
      </c>
      <c r="KK260" s="1">
        <v>0.81398391723632801</v>
      </c>
      <c r="KL260" s="1">
        <v>0.22306105494499201</v>
      </c>
      <c r="KM260" s="1">
        <v>2909.40454101563</v>
      </c>
      <c r="KN260" s="1">
        <v>6.1621126951649796E-4</v>
      </c>
      <c r="KO260" s="1">
        <v>791491</v>
      </c>
      <c r="KP260" s="1">
        <v>8.4918242646381302E-4</v>
      </c>
      <c r="KQ260" s="1">
        <v>29818.283203125</v>
      </c>
      <c r="KR260" s="1">
        <v>116.934440612793</v>
      </c>
      <c r="KS260" s="1">
        <v>29921.9453125</v>
      </c>
      <c r="KT260" s="1">
        <v>117.340957641602</v>
      </c>
      <c r="KU260" s="1">
        <v>0.17757596075534801</v>
      </c>
      <c r="KV260" s="1">
        <v>1.3996014604345001E-3</v>
      </c>
      <c r="KW260" s="1">
        <v>48.280189514160199</v>
      </c>
      <c r="KX260" s="1">
        <v>5.3948047570884202E-3</v>
      </c>
      <c r="KY260" s="1">
        <v>126.87246704101599</v>
      </c>
      <c r="KZ260" s="1">
        <v>8949.630859375</v>
      </c>
      <c r="LA260" s="1">
        <v>37214</v>
      </c>
      <c r="LB260" s="1">
        <v>3.6654897849075502E-4</v>
      </c>
      <c r="LC260" s="1">
        <v>126.066886901855</v>
      </c>
      <c r="LD260" s="1">
        <v>8.35125637054443</v>
      </c>
      <c r="LE260" s="1">
        <v>0.11401631683111201</v>
      </c>
      <c r="LF260" s="1">
        <v>1.3332093367353099E-3</v>
      </c>
      <c r="LG260" s="1">
        <v>4.1680891066789599E-2</v>
      </c>
      <c r="LH260" s="1">
        <v>0.461410641670227</v>
      </c>
      <c r="LI260" s="1">
        <v>3491.271484375</v>
      </c>
      <c r="LJ260" s="1">
        <v>5.7306591421365703E-2</v>
      </c>
      <c r="LK260" s="1">
        <v>0.99781483411788896</v>
      </c>
      <c r="LL260" s="1">
        <v>19.788660049438501</v>
      </c>
      <c r="LM260" s="1">
        <v>-11119.46875</v>
      </c>
      <c r="LN260" s="1">
        <v>-2.40262341685593E-3</v>
      </c>
      <c r="LO260" s="1">
        <v>617637.125</v>
      </c>
      <c r="LP260" s="1">
        <v>6.8755034590139996E-4</v>
      </c>
      <c r="LQ260" s="1">
        <v>27794.98828125</v>
      </c>
      <c r="LR260" s="1">
        <v>108.999954223633</v>
      </c>
      <c r="LS260" s="1">
        <v>27885.55859375</v>
      </c>
      <c r="LT260" s="1">
        <v>109.35513305664099</v>
      </c>
      <c r="LU260" s="1">
        <v>-0.67867851257324197</v>
      </c>
      <c r="LV260" s="1">
        <v>-5.4570818319916699E-3</v>
      </c>
      <c r="LW260" s="1">
        <v>37.239246368408203</v>
      </c>
      <c r="LX260" s="1">
        <v>4.2936876416206403E-3</v>
      </c>
      <c r="LY260" s="1">
        <v>124.359733581543</v>
      </c>
      <c r="LZ260" s="1">
        <v>8673.6181640625</v>
      </c>
      <c r="MA260" s="1">
        <v>37214</v>
      </c>
      <c r="MB260" s="1">
        <v>0.102971382439137</v>
      </c>
      <c r="MC260" s="1">
        <v>294.97152709960898</v>
      </c>
      <c r="MD260" s="1">
        <v>6.12634181976318</v>
      </c>
      <c r="ME260" s="1">
        <v>0.42650482058525102</v>
      </c>
      <c r="MF260" s="1">
        <v>0.32056730985641502</v>
      </c>
      <c r="MG260" s="1">
        <v>0.35971373319625899</v>
      </c>
      <c r="MH260" s="1">
        <v>0.48879098892211897</v>
      </c>
      <c r="MI260" s="1">
        <v>3418.15942382813</v>
      </c>
      <c r="MJ260" s="1">
        <v>305.427001953125</v>
      </c>
      <c r="MK260" s="1">
        <v>0.74101233482360795</v>
      </c>
      <c r="ML260" s="1">
        <v>0.15439829230308499</v>
      </c>
      <c r="MM260" s="1">
        <v>5230.8740234375</v>
      </c>
      <c r="MN260" s="1">
        <v>9.6566695719957395E-4</v>
      </c>
      <c r="MO260" s="1">
        <v>625387.0625</v>
      </c>
      <c r="MP260" s="1">
        <v>6.0196581762283997E-4</v>
      </c>
      <c r="MQ260" s="1">
        <v>34034.640625</v>
      </c>
      <c r="MR260" s="1">
        <v>133.46917724609401</v>
      </c>
      <c r="MS260" s="1">
        <v>34131.21484375</v>
      </c>
      <c r="MT260" s="1">
        <v>133.847900390625</v>
      </c>
      <c r="MU260" s="1">
        <v>0.31926721334457397</v>
      </c>
      <c r="MV260" s="1">
        <v>2.1933207754045699E-3</v>
      </c>
      <c r="MW260" s="1">
        <v>38.070987701416001</v>
      </c>
      <c r="MX260" s="1">
        <v>5.6574507616460297E-3</v>
      </c>
      <c r="MY260" s="1">
        <v>145.55946350097699</v>
      </c>
      <c r="MZ260" s="1">
        <v>6729.75</v>
      </c>
      <c r="NA260" s="1">
        <v>37214</v>
      </c>
      <c r="NB260" s="1">
        <v>0.10318183153867699</v>
      </c>
      <c r="NC260" s="1">
        <v>272.10238647460898</v>
      </c>
      <c r="ND260" s="1">
        <v>5.6780424118042001</v>
      </c>
      <c r="NE260" s="1">
        <v>0.49069556593894997</v>
      </c>
      <c r="NF260" s="1">
        <v>0.32053193449974099</v>
      </c>
      <c r="NG260" s="1">
        <v>0.40587922930717502</v>
      </c>
      <c r="NH260" s="1">
        <v>0.48827880620956399</v>
      </c>
      <c r="NI260" s="1">
        <v>5231.64697265625</v>
      </c>
      <c r="NJ260" s="1">
        <v>191.647048950195</v>
      </c>
      <c r="NK260" s="1">
        <v>0.80834341049194303</v>
      </c>
      <c r="NL260" s="1">
        <v>0.234994277358055</v>
      </c>
      <c r="NM260" s="1">
        <v>-126.100227355957</v>
      </c>
      <c r="NN260" s="2">
        <v>-2.2340027499012602E-5</v>
      </c>
      <c r="NO260" s="1">
        <v>608168.125</v>
      </c>
      <c r="NP260" s="1">
        <v>5.6459719780832497E-4</v>
      </c>
      <c r="NQ260" s="1">
        <v>35447.3203125</v>
      </c>
      <c r="NR260" s="1">
        <v>139.00909423828099</v>
      </c>
      <c r="NS260" s="1">
        <v>35540.84375</v>
      </c>
      <c r="NT260" s="1">
        <v>139.37586975097699</v>
      </c>
      <c r="NU260" s="1">
        <v>-7.69654707983136E-3</v>
      </c>
      <c r="NV260" s="2">
        <v>-5.0740934966597699E-5</v>
      </c>
      <c r="NW260" s="1">
        <v>37.121841430664098</v>
      </c>
      <c r="NX260" s="1">
        <v>6.2510673888027703E-3</v>
      </c>
      <c r="NY260" s="1">
        <v>151.679122924805</v>
      </c>
      <c r="NZ260" s="1">
        <v>5938.939453125</v>
      </c>
      <c r="OA260" s="1">
        <v>37214</v>
      </c>
      <c r="OB260" s="1">
        <v>0.103168815374374</v>
      </c>
      <c r="OC260" s="1">
        <v>271.80325317382801</v>
      </c>
      <c r="OD260" s="1">
        <v>5.6910667419433603</v>
      </c>
      <c r="OE260" s="1">
        <v>0.49043107032775901</v>
      </c>
      <c r="OF260" s="1">
        <v>0.32053193449974099</v>
      </c>
      <c r="OG260" s="1">
        <v>0.404313564300537</v>
      </c>
      <c r="OH260" s="1">
        <v>0.48824918270111101</v>
      </c>
      <c r="OI260" s="1">
        <v>5282.17236328125</v>
      </c>
      <c r="OJ260" s="1">
        <v>192.54740905761699</v>
      </c>
      <c r="OK260" s="1">
        <v>0.81085705757141102</v>
      </c>
      <c r="OL260" s="1">
        <v>0.234650939702988</v>
      </c>
      <c r="OM260" s="1">
        <v>-166.10084533691401</v>
      </c>
      <c r="ON260" s="2">
        <v>-2.9389364499365901E-5</v>
      </c>
      <c r="OO260" s="1">
        <v>607263.0625</v>
      </c>
      <c r="OP260" s="1">
        <v>5.6303781457245296E-4</v>
      </c>
      <c r="OQ260" s="1">
        <v>35491.38671875</v>
      </c>
      <c r="OR260" s="1">
        <v>139.18191528320301</v>
      </c>
      <c r="OS260" s="1">
        <v>35584.7578125</v>
      </c>
      <c r="OT260" s="1">
        <v>139.54806518554699</v>
      </c>
      <c r="OU260" s="1">
        <v>-1.0137991048395601E-2</v>
      </c>
      <c r="OV260" s="2">
        <v>-6.6752101702149998E-5</v>
      </c>
      <c r="OW260" s="1">
        <v>37.066555023193402</v>
      </c>
      <c r="OX260" s="1">
        <v>6.2642474658787303E-3</v>
      </c>
      <c r="OY260" s="1">
        <v>151.87115478515599</v>
      </c>
      <c r="OZ260" s="1">
        <v>5917.6181640625</v>
      </c>
      <c r="PA260" s="1">
        <v>37214</v>
      </c>
      <c r="PB260" s="1">
        <v>3.3322134986519801E-3</v>
      </c>
      <c r="PC260" s="1">
        <v>8.4303789138793892</v>
      </c>
      <c r="PD260" s="1">
        <v>6.0963029861450204</v>
      </c>
      <c r="PE260" s="1">
        <v>0.37979653477668801</v>
      </c>
      <c r="PF260" s="1">
        <v>7.8855715692043304E-3</v>
      </c>
      <c r="PG260" s="1">
        <v>0.18578115105629001</v>
      </c>
      <c r="PH260" s="1">
        <v>0.48863619565963701</v>
      </c>
      <c r="PI260" s="1">
        <v>6838.3212890625</v>
      </c>
      <c r="PJ260" s="1">
        <v>0.79979407787322998</v>
      </c>
      <c r="PK260" s="1">
        <v>0.93551385402679399</v>
      </c>
      <c r="PL260" s="1">
        <v>2.36062812805176</v>
      </c>
      <c r="PM260" s="1">
        <v>-331.49899291992199</v>
      </c>
      <c r="PN260" s="1">
        <v>-1.01359255495481E-4</v>
      </c>
      <c r="PO260" s="1">
        <v>432375.25</v>
      </c>
      <c r="PP260" s="1">
        <v>9.7652792464941697E-4</v>
      </c>
      <c r="PQ260" s="1">
        <v>19334.46875</v>
      </c>
      <c r="PR260" s="1">
        <v>105.07863616943401</v>
      </c>
      <c r="PS260" s="1">
        <v>19412.998046875</v>
      </c>
      <c r="PT260" s="1">
        <v>105.505416870117</v>
      </c>
      <c r="PU260" s="1">
        <v>-2.02330928295851E-2</v>
      </c>
      <c r="PV260" s="1">
        <v>-2.3021741071716E-4</v>
      </c>
      <c r="PW260" s="1">
        <v>26.391292572021499</v>
      </c>
      <c r="PX260" s="1">
        <v>6.3224602490663502E-3</v>
      </c>
      <c r="PY260" s="1">
        <v>133.96694946289099</v>
      </c>
      <c r="PZ260" s="1">
        <v>189.42866516113301</v>
      </c>
      <c r="QA260" s="1">
        <v>24413</v>
      </c>
      <c r="QB260" s="1">
        <v>2.4169464595615898E-3</v>
      </c>
      <c r="QC260" s="1">
        <v>10.267676353454601</v>
      </c>
      <c r="QD260" s="1">
        <v>6.4697499275207502</v>
      </c>
      <c r="QE260" s="1">
        <v>0.35247272253036499</v>
      </c>
      <c r="QF260" s="1">
        <v>6.6453767940401996E-3</v>
      </c>
      <c r="QG260" s="1">
        <v>0.15023924410343201</v>
      </c>
      <c r="QH260" s="1">
        <v>0.48714190721511802</v>
      </c>
      <c r="QI260" s="1">
        <v>8194.7255859375</v>
      </c>
      <c r="QJ260" s="1">
        <v>0.335554629564285</v>
      </c>
      <c r="QK260" s="1">
        <v>0.97223663330078103</v>
      </c>
      <c r="QL260" s="1">
        <v>4.4202089309692401</v>
      </c>
      <c r="QM260" s="1">
        <v>-3017.990234375</v>
      </c>
      <c r="QN260" s="1">
        <v>-7.1545550599694295E-4</v>
      </c>
      <c r="QO260" s="1">
        <v>636676.1875</v>
      </c>
      <c r="QP260" s="1">
        <v>8.6739135440438997E-4</v>
      </c>
      <c r="QQ260" s="1">
        <v>25062.880859375</v>
      </c>
      <c r="QR260" s="1">
        <v>123.46247100830099</v>
      </c>
      <c r="QS260" s="1">
        <v>25153.78515625</v>
      </c>
      <c r="QT260" s="1">
        <v>123.910270690918</v>
      </c>
      <c r="QU260" s="1">
        <v>-0.184203505516052</v>
      </c>
      <c r="QV260" s="1">
        <v>-1.62501493468881E-3</v>
      </c>
      <c r="QW260" s="1">
        <v>38.828067779541001</v>
      </c>
      <c r="QX260" s="1">
        <v>5.6473352015018498E-3</v>
      </c>
      <c r="QY260" s="1">
        <v>172.78819274902301</v>
      </c>
      <c r="QZ260" s="1">
        <v>210.71392822265599</v>
      </c>
      <c r="RA260" s="1">
        <v>24413</v>
      </c>
      <c r="RB260" s="1">
        <v>7.5476155616343004E-3</v>
      </c>
      <c r="RC260" s="1">
        <v>2.3703322410583501</v>
      </c>
      <c r="RD260" s="1">
        <v>5.25599908828735</v>
      </c>
      <c r="RE260" s="1">
        <v>0.54153323173522905</v>
      </c>
      <c r="RF260" s="1">
        <v>1.79311484098434E-2</v>
      </c>
      <c r="RG260" s="1">
        <v>0.28073877096176098</v>
      </c>
      <c r="RH260" s="1">
        <v>0.491241484880447</v>
      </c>
      <c r="RI260" s="1">
        <v>8212.126953125</v>
      </c>
      <c r="RJ260" s="1">
        <v>1.28040623664856</v>
      </c>
      <c r="RK260" s="1">
        <v>0.89678436517715499</v>
      </c>
      <c r="RL260" s="1">
        <v>1.7628153562545801</v>
      </c>
      <c r="RM260" s="1">
        <v>-146.50010681152301</v>
      </c>
      <c r="RN260" s="2">
        <v>-6.3514569774270098E-5</v>
      </c>
      <c r="RO260" s="1">
        <v>185502.640625</v>
      </c>
      <c r="RP260" s="1">
        <v>8.4457144839689103E-4</v>
      </c>
      <c r="RQ260" s="1">
        <v>13723.85546875</v>
      </c>
      <c r="RR260" s="1">
        <v>123.63833618164099</v>
      </c>
      <c r="RS260" s="1">
        <v>13772.3974609375</v>
      </c>
      <c r="RT260" s="1">
        <v>124.075653076172</v>
      </c>
      <c r="RU260" s="1">
        <v>-8.9416569098830206E-3</v>
      </c>
      <c r="RV260" s="1">
        <v>-1.4426073175855E-4</v>
      </c>
      <c r="RW260" s="1">
        <v>11.3227939605713</v>
      </c>
      <c r="RX260" s="1">
        <v>5.4952194914221798E-3</v>
      </c>
      <c r="RY260" s="1">
        <v>94.480766296386705</v>
      </c>
      <c r="RZ260" s="1">
        <v>70.281234741210895</v>
      </c>
      <c r="SA260" s="1">
        <v>24413</v>
      </c>
      <c r="SB260" s="1">
        <v>0.103451482951641</v>
      </c>
      <c r="SC260" s="1">
        <v>432.99758911132801</v>
      </c>
      <c r="SD260" s="1">
        <v>5.3275446891784703</v>
      </c>
      <c r="SE260" s="1">
        <v>0.53720700740814198</v>
      </c>
      <c r="SF260" s="1">
        <v>0.32053193449974099</v>
      </c>
      <c r="SG260" s="1">
        <v>0.41022449731826799</v>
      </c>
      <c r="SH260" s="1">
        <v>0.48936128616333002</v>
      </c>
      <c r="SI260" s="1">
        <v>6570.19775390625</v>
      </c>
      <c r="SJ260" s="1">
        <v>174.76290893554699</v>
      </c>
      <c r="SK260" s="1">
        <v>0.83258658647537198</v>
      </c>
      <c r="SL260" s="1">
        <v>0.26015484333038302</v>
      </c>
      <c r="SM260" s="1">
        <v>2691.90478515625</v>
      </c>
      <c r="SN260" s="1">
        <v>6.2647851882502404E-4</v>
      </c>
      <c r="SO260" s="1">
        <v>994342.75</v>
      </c>
      <c r="SP260" s="1">
        <v>1.12450844608247E-3</v>
      </c>
      <c r="SQ260" s="1">
        <v>27315.353515625</v>
      </c>
      <c r="SR260" s="1">
        <v>107.119033813477</v>
      </c>
      <c r="SS260" s="1">
        <v>27425.80078125</v>
      </c>
      <c r="ST260" s="1">
        <v>107.55216217041</v>
      </c>
      <c r="SU260" s="1">
        <v>0.16430082917213401</v>
      </c>
      <c r="SV260" s="1">
        <v>1.4229214284568999E-3</v>
      </c>
      <c r="SW260" s="1">
        <v>60.666572570800803</v>
      </c>
      <c r="SX260" s="1">
        <v>5.8169029653072401E-3</v>
      </c>
      <c r="SY260" s="1">
        <v>115.464149475098</v>
      </c>
      <c r="SZ260" s="1">
        <v>10429.4375</v>
      </c>
      <c r="TA260" s="1">
        <v>37214</v>
      </c>
      <c r="TB260" s="1">
        <v>0.10354424268007301</v>
      </c>
      <c r="TC260" s="1">
        <v>86.739913940429702</v>
      </c>
      <c r="TD260" s="1">
        <v>6.1830706596374503</v>
      </c>
      <c r="TE260" s="1">
        <v>0.41099300980567899</v>
      </c>
      <c r="TF260" s="1">
        <v>0.32145616412162797</v>
      </c>
      <c r="TG260" s="1">
        <v>0.36117050051689098</v>
      </c>
      <c r="TH260" s="1">
        <v>0.46085226535797102</v>
      </c>
      <c r="TI260" s="1">
        <v>3546.45336914063</v>
      </c>
      <c r="TJ260" s="1">
        <v>298.799072265625</v>
      </c>
      <c r="TK260" s="1">
        <v>0.74468606710434004</v>
      </c>
      <c r="TL260" s="1">
        <v>0.157698854804039</v>
      </c>
      <c r="TM260" s="1">
        <v>-4396.115234375</v>
      </c>
      <c r="TN260" s="1">
        <v>-7.8495679190382405E-4</v>
      </c>
      <c r="TO260" s="1">
        <v>101027.921875</v>
      </c>
      <c r="TP260" s="1">
        <v>1.1705781798809801E-4</v>
      </c>
      <c r="TQ260" s="1">
        <v>34778.73046875</v>
      </c>
      <c r="TR260" s="1">
        <v>136.38717651367199</v>
      </c>
      <c r="TS260" s="1">
        <v>34815.4765625</v>
      </c>
      <c r="TT260" s="1">
        <v>136.53128051757801</v>
      </c>
      <c r="TU260" s="1">
        <v>-0.268317580223083</v>
      </c>
      <c r="TV260" s="1">
        <v>-1.7828734125942E-3</v>
      </c>
      <c r="TW260" s="1">
        <v>6.0946326255798304</v>
      </c>
      <c r="TX260" s="1">
        <v>1.1223580688238101E-2</v>
      </c>
      <c r="TY260" s="1">
        <v>150.49124145507801</v>
      </c>
      <c r="TZ260" s="1">
        <v>544.06494140625</v>
      </c>
      <c r="UA260" s="1">
        <v>37214</v>
      </c>
      <c r="UB260" s="1">
        <v>8.0524780787527605E-4</v>
      </c>
      <c r="UC260" s="1">
        <v>77.718917846679702</v>
      </c>
      <c r="UD260" s="1">
        <v>7.6299095153808603</v>
      </c>
      <c r="UE260" s="1">
        <v>0.14229193329811099</v>
      </c>
      <c r="UF260" s="1">
        <v>2.8834526892751499E-3</v>
      </c>
      <c r="UG260" s="1">
        <v>5.4661590605974197E-2</v>
      </c>
      <c r="UH260" s="1">
        <v>0.44469165802001998</v>
      </c>
      <c r="UI260" s="1">
        <v>4323.32373046875</v>
      </c>
      <c r="UJ260" s="1">
        <v>8.4515608847141294E-2</v>
      </c>
      <c r="UK260" s="1">
        <v>0.99556368589401201</v>
      </c>
      <c r="UL260" s="1">
        <v>13.8985919952393</v>
      </c>
      <c r="UM260" s="1">
        <v>-9480.98828125</v>
      </c>
      <c r="UN260" s="1">
        <v>-1.80969561915845E-3</v>
      </c>
      <c r="UO260" s="1">
        <v>957886.8125</v>
      </c>
      <c r="UP260" s="1">
        <v>8.4510067244991703E-4</v>
      </c>
      <c r="UQ260" s="1">
        <v>31221.78125</v>
      </c>
      <c r="UR260" s="1">
        <v>122.438354492188</v>
      </c>
      <c r="US260" s="1">
        <v>31332.677734375</v>
      </c>
      <c r="UT260" s="1">
        <v>122.873245239258</v>
      </c>
      <c r="UU260" s="1">
        <v>-0.57867360115051303</v>
      </c>
      <c r="UV260" s="1">
        <v>-4.1103642433881803E-3</v>
      </c>
      <c r="UW260" s="1">
        <v>58.133457183837898</v>
      </c>
      <c r="UX260" s="1">
        <v>5.4642749018967204E-3</v>
      </c>
      <c r="UY260" s="1">
        <v>140.77377319335901</v>
      </c>
      <c r="UZ260" s="1">
        <v>10639.330078125</v>
      </c>
      <c r="VA260" s="1">
        <v>37214</v>
      </c>
      <c r="VB260" s="1">
        <v>6.6657830029725996E-4</v>
      </c>
      <c r="VC260" s="1">
        <v>54.808216094970703</v>
      </c>
      <c r="VD260" s="1">
        <v>7.7437992095947301</v>
      </c>
      <c r="VE260" s="1">
        <v>0.163757964968681</v>
      </c>
      <c r="VF260" s="1">
        <v>2.30469508096576E-3</v>
      </c>
      <c r="VG260" s="1">
        <v>5.9146955609321601E-2</v>
      </c>
      <c r="VH260" s="1">
        <v>0.46638932824134799</v>
      </c>
      <c r="VI260" s="1">
        <v>4690.63134765625</v>
      </c>
      <c r="VJ260" s="1">
        <v>8.3613917231559795E-2</v>
      </c>
      <c r="VK260" s="1">
        <v>0.99656778573989901</v>
      </c>
      <c r="VL260" s="1">
        <v>14.180371284484901</v>
      </c>
      <c r="VM260" s="1">
        <v>-5496.97705078125</v>
      </c>
      <c r="VN260" s="1">
        <v>-1.2403738219291E-3</v>
      </c>
      <c r="VO260" s="1">
        <v>810009.5625</v>
      </c>
      <c r="VP260" s="1">
        <v>9.94209782220423E-4</v>
      </c>
      <c r="VQ260" s="1">
        <v>26184.8984375</v>
      </c>
      <c r="VR260" s="1">
        <v>102.685874938965</v>
      </c>
      <c r="VS260" s="1">
        <v>26298.458984375</v>
      </c>
      <c r="VT260" s="1">
        <v>103.131210327148</v>
      </c>
      <c r="VU260" s="1">
        <v>-0.335508853197098</v>
      </c>
      <c r="VV260" s="1">
        <v>-2.8172626625746502E-3</v>
      </c>
      <c r="VW260" s="1">
        <v>49.329502105712898</v>
      </c>
      <c r="VX260" s="1">
        <v>6.3970373012125501E-3</v>
      </c>
      <c r="VY260" s="1">
        <v>119.08066558837901</v>
      </c>
      <c r="VZ260" s="1">
        <v>7711.453125</v>
      </c>
      <c r="WA260" s="1">
        <v>37214</v>
      </c>
      <c r="WB260" s="1">
        <v>0.102893561124802</v>
      </c>
      <c r="WC260" s="1">
        <v>185.36407470703099</v>
      </c>
      <c r="WD260" s="1">
        <v>6.4896717071533203</v>
      </c>
      <c r="WE260" s="1">
        <v>0.38945353031158397</v>
      </c>
      <c r="WF260" s="1">
        <v>0.32057029008865401</v>
      </c>
      <c r="WG260" s="1">
        <v>0.347857296466827</v>
      </c>
      <c r="WH260" s="1">
        <v>0.48895999789237998</v>
      </c>
      <c r="WI260" s="1">
        <v>2284.32885742188</v>
      </c>
      <c r="WJ260" s="1">
        <v>386.22793579101602</v>
      </c>
      <c r="WK260" s="1">
        <v>0.67386728525161699</v>
      </c>
      <c r="WL260" s="1">
        <v>0.122554197907448</v>
      </c>
      <c r="WM260" s="1">
        <v>-10725.9765625</v>
      </c>
      <c r="WN260" s="1">
        <v>-2.4302639067173E-3</v>
      </c>
      <c r="WO260" s="1">
        <v>286568.84375</v>
      </c>
      <c r="WP260" s="1">
        <v>4.20017575379461E-4</v>
      </c>
      <c r="WQ260" s="1">
        <v>26956.513671875</v>
      </c>
      <c r="WR260" s="1">
        <v>105.71181488037099</v>
      </c>
      <c r="WS260" s="1">
        <v>27020.173828125</v>
      </c>
      <c r="WT260" s="1">
        <v>105.961463928223</v>
      </c>
      <c r="WU260" s="1">
        <v>-0.65466165542602495</v>
      </c>
      <c r="WV260" s="1">
        <v>-5.5198613554239299E-3</v>
      </c>
      <c r="WW260" s="1">
        <v>17.063234329223601</v>
      </c>
      <c r="WX260" s="1">
        <v>3.9976681582629698E-3</v>
      </c>
      <c r="WY260" s="1">
        <v>118.595100402832</v>
      </c>
      <c r="WZ260" s="1">
        <v>4268.93408203125</v>
      </c>
      <c r="XA260" s="1">
        <v>37214</v>
      </c>
      <c r="XB260" s="1">
        <v>0.10345165431499501</v>
      </c>
      <c r="XC260" s="1">
        <v>435.41864013671898</v>
      </c>
      <c r="XD260" s="1">
        <v>5.3322849273681596</v>
      </c>
      <c r="XE260" s="1">
        <v>0.53291994333267201</v>
      </c>
      <c r="XF260" s="1">
        <v>0.32053193449974099</v>
      </c>
      <c r="XG260" s="1">
        <v>0.40820357203483598</v>
      </c>
      <c r="XH260" s="1">
        <v>0.48944893479347201</v>
      </c>
      <c r="XI260" s="1">
        <v>6489.45458984375</v>
      </c>
      <c r="XJ260" s="1">
        <v>177.16952514648401</v>
      </c>
      <c r="XK260" s="1">
        <v>0.83248507976532005</v>
      </c>
      <c r="XL260" s="1">
        <v>0.25719740986824002</v>
      </c>
      <c r="XM260" s="1">
        <v>2999.90380859375</v>
      </c>
      <c r="XN260" s="1">
        <v>7.0430012419819799E-4</v>
      </c>
      <c r="XO260" s="1">
        <v>999786.0625</v>
      </c>
      <c r="XP260" s="1">
        <v>1.13476568367332E-3</v>
      </c>
      <c r="XQ260" s="1">
        <v>27081.06640625</v>
      </c>
      <c r="XR260" s="1">
        <v>106.20026397705099</v>
      </c>
      <c r="XS260" s="1">
        <v>27190.9453125</v>
      </c>
      <c r="XT260" s="1">
        <v>106.631156921387</v>
      </c>
      <c r="XU260" s="1">
        <v>0.18309959769249001</v>
      </c>
      <c r="XV260" s="1">
        <v>1.5996778383851099E-3</v>
      </c>
      <c r="XW260" s="1">
        <v>60.992298126220703</v>
      </c>
      <c r="XX260" s="1">
        <v>5.7675889693200597E-3</v>
      </c>
      <c r="XY260" s="1">
        <v>114.457221984863</v>
      </c>
      <c r="XZ260" s="1">
        <v>10575.07421875</v>
      </c>
      <c r="YA260" s="1">
        <v>37214</v>
      </c>
      <c r="YB260" s="1">
        <v>6.8946409737691305E-4</v>
      </c>
      <c r="YC260" s="1">
        <v>56.404613494872997</v>
      </c>
      <c r="YD260" s="1">
        <v>7.7161297798156703</v>
      </c>
      <c r="YE260" s="1">
        <v>0.162034541368484</v>
      </c>
      <c r="YF260" s="1">
        <v>2.1186659578234001E-3</v>
      </c>
      <c r="YG260" s="1">
        <v>6.1544675379991497E-2</v>
      </c>
      <c r="YH260" s="1">
        <v>0.46352285146713301</v>
      </c>
      <c r="YI260" s="1">
        <v>4783.603515625</v>
      </c>
      <c r="YJ260" s="1">
        <v>8.7538436055183397E-2</v>
      </c>
      <c r="YK260" s="1">
        <v>0.99671053886413596</v>
      </c>
      <c r="YL260" s="1">
        <v>12.9788732528687</v>
      </c>
      <c r="YM260" s="1">
        <v>-6172.48388671875</v>
      </c>
      <c r="YN260" s="1">
        <v>-1.3307025656104101E-3</v>
      </c>
      <c r="YO260" s="1">
        <v>863210.75</v>
      </c>
      <c r="YP260" s="1">
        <v>9.68711799941957E-4</v>
      </c>
      <c r="YQ260" s="1">
        <v>27444.57421875</v>
      </c>
      <c r="YR260" s="1">
        <v>107.625778198242</v>
      </c>
      <c r="YS260" s="1">
        <v>27559.994140625</v>
      </c>
      <c r="YT260" s="1">
        <v>108.078414916992</v>
      </c>
      <c r="YU260" s="1">
        <v>-0.37673851847648598</v>
      </c>
      <c r="YV260" s="1">
        <v>-3.0224265065044199E-3</v>
      </c>
      <c r="YW260" s="1">
        <v>52.547477722167997</v>
      </c>
      <c r="YX260" s="1">
        <v>6.2490487471222904E-3</v>
      </c>
      <c r="YY260" s="1">
        <v>124.63771820068401</v>
      </c>
      <c r="YZ260" s="1">
        <v>8409.0849609375</v>
      </c>
      <c r="ZA260" s="1">
        <v>37214</v>
      </c>
      <c r="ZB260" s="1">
        <v>0.102875918149948</v>
      </c>
      <c r="ZC260" s="1">
        <v>224.563720703125</v>
      </c>
      <c r="ZD260" s="1">
        <v>6.4806752204895002</v>
      </c>
      <c r="ZE260" s="1">
        <v>0.39353880286216703</v>
      </c>
      <c r="ZF260" s="1">
        <v>0.32053881883621199</v>
      </c>
      <c r="ZG260" s="1">
        <v>0.353300631046295</v>
      </c>
      <c r="ZH260" s="1">
        <v>0.48954930901527399</v>
      </c>
      <c r="ZI260" s="1">
        <v>2785.52075195313</v>
      </c>
      <c r="ZJ260" s="1">
        <v>344.81375122070301</v>
      </c>
      <c r="ZK260" s="1">
        <v>0.70749205350875899</v>
      </c>
      <c r="ZL260" s="1">
        <v>0.13700680434703799</v>
      </c>
      <c r="ZM260" s="1">
        <v>-11360.623046875</v>
      </c>
      <c r="ZN260" s="1">
        <v>-2.5751811917871202E-3</v>
      </c>
      <c r="ZO260" s="1">
        <v>376364.53125</v>
      </c>
      <c r="ZP260" s="1">
        <v>5.1792286103591301E-4</v>
      </c>
      <c r="ZQ260" s="1">
        <v>26847.447265625</v>
      </c>
      <c r="ZR260" s="1">
        <v>105.284103393555</v>
      </c>
      <c r="ZS260" s="1">
        <v>26919.27734375</v>
      </c>
      <c r="ZT260" s="1">
        <v>105.565788269043</v>
      </c>
      <c r="ZU260" s="1">
        <v>-0.69339740276336703</v>
      </c>
      <c r="ZV260" s="1">
        <v>-5.8490121737122501E-3</v>
      </c>
      <c r="ZW260" s="1">
        <v>22.492040634155298</v>
      </c>
      <c r="ZX260" s="1">
        <v>4.1090594604611397E-3</v>
      </c>
      <c r="ZY260" s="1">
        <v>118.543182373047</v>
      </c>
      <c r="ZZ260" s="1">
        <v>5474.37548828125</v>
      </c>
      <c r="AAA260" s="1">
        <v>37214</v>
      </c>
    </row>
    <row r="261" spans="1:703" x14ac:dyDescent="0.3">
      <c r="A261" s="1" t="s">
        <v>871</v>
      </c>
      <c r="B261" s="1">
        <v>0.10484781116247199</v>
      </c>
      <c r="C261" s="1">
        <v>251.19166564941401</v>
      </c>
      <c r="D261" s="1">
        <v>5.2112503051757804</v>
      </c>
      <c r="E261" s="1">
        <v>0.54781317710876498</v>
      </c>
      <c r="F261" s="1">
        <v>0.32237586379051197</v>
      </c>
      <c r="G261" s="1">
        <v>0.430249273777008</v>
      </c>
      <c r="H261" s="1">
        <v>0.48534482717513999</v>
      </c>
      <c r="I261" s="1">
        <v>4225.4970703125</v>
      </c>
      <c r="J261" s="1">
        <v>152.437576293945</v>
      </c>
      <c r="K261" s="1">
        <v>0.79244691133499101</v>
      </c>
      <c r="L261" s="1">
        <v>0.26017329096794101</v>
      </c>
      <c r="M261" s="1">
        <v>608.12408447265602</v>
      </c>
      <c r="N261" s="1">
        <v>1.19749536679592E-4</v>
      </c>
      <c r="O261" s="1">
        <v>394535.59375</v>
      </c>
      <c r="P261" s="1">
        <v>3.9835023926571001E-4</v>
      </c>
      <c r="Q261" s="1">
        <v>36376.7421875</v>
      </c>
      <c r="R261" s="1">
        <v>142.653884887695</v>
      </c>
      <c r="S261" s="1">
        <v>36453.3046875</v>
      </c>
      <c r="T261" s="1">
        <v>172.76448059082</v>
      </c>
      <c r="U261" s="1">
        <v>3.7116948515176801E-2</v>
      </c>
      <c r="V261" s="1">
        <v>2.1948722132947301E-4</v>
      </c>
      <c r="W261" s="1">
        <v>24.080635070800799</v>
      </c>
      <c r="X261" s="1">
        <v>5.49293635413051E-3</v>
      </c>
      <c r="Y261" s="1">
        <v>169.09629821777301</v>
      </c>
      <c r="Z261" s="1">
        <v>4385.541015625</v>
      </c>
      <c r="AA261" s="1">
        <v>30032</v>
      </c>
      <c r="AB261" s="1">
        <v>0.10456595569849</v>
      </c>
      <c r="AC261" s="1">
        <v>285.7275390625</v>
      </c>
      <c r="AD261" s="1">
        <v>5.4006400108337402</v>
      </c>
      <c r="AE261" s="1">
        <v>0.53317993879318204</v>
      </c>
      <c r="AF261" s="1">
        <v>0.32237586379051197</v>
      </c>
      <c r="AG261" s="1">
        <v>0.40915504097938499</v>
      </c>
      <c r="AH261" s="1">
        <v>0.48899808526039101</v>
      </c>
      <c r="AI261" s="1">
        <v>4903.80322265625</v>
      </c>
      <c r="AJ261" s="1">
        <v>161.38316345214801</v>
      </c>
      <c r="AK261" s="1">
        <v>0.81084942817687999</v>
      </c>
      <c r="AL261" s="1">
        <v>0.25637751817703203</v>
      </c>
      <c r="AM261" s="1">
        <v>-1244.87255859375</v>
      </c>
      <c r="AN261" s="1">
        <v>-2.8414055122993897E-4</v>
      </c>
      <c r="AO261" s="1">
        <v>422487.34375</v>
      </c>
      <c r="AP261" s="1">
        <v>5.0339917652308898E-4</v>
      </c>
      <c r="AQ261" s="1">
        <v>31898.15234375</v>
      </c>
      <c r="AR261" s="1">
        <v>125.090789794922</v>
      </c>
      <c r="AS261" s="1">
        <v>31976.46875</v>
      </c>
      <c r="AT261" s="1">
        <v>146.68104553222699</v>
      </c>
      <c r="AU261" s="1">
        <v>-7.5980991125106798E-2</v>
      </c>
      <c r="AV261" s="1">
        <v>-5.2079709712415901E-4</v>
      </c>
      <c r="AW261" s="1">
        <v>25.7823810577393</v>
      </c>
      <c r="AX261" s="1">
        <v>3.8695137482136501E-3</v>
      </c>
      <c r="AY261" s="1">
        <v>145.88392639160199</v>
      </c>
      <c r="AZ261" s="1">
        <v>6663.92578125</v>
      </c>
      <c r="BA261" s="1">
        <v>30032</v>
      </c>
      <c r="BB261" s="1">
        <v>0.106256708502769</v>
      </c>
      <c r="BC261" s="1">
        <v>93.985572814941406</v>
      </c>
      <c r="BD261" s="1">
        <v>4.5172653198242196</v>
      </c>
      <c r="BE261" s="1">
        <v>0.652707278728485</v>
      </c>
      <c r="BF261" s="1">
        <v>0.32237586379051197</v>
      </c>
      <c r="BG261" s="1">
        <v>0.48591431975364702</v>
      </c>
      <c r="BH261" s="1">
        <v>0.48766198754310602</v>
      </c>
      <c r="BI261" s="1">
        <v>5474.4638671875</v>
      </c>
      <c r="BJ261" s="1">
        <v>115.438125610352</v>
      </c>
      <c r="BK261" s="1">
        <v>0.80221492052078203</v>
      </c>
      <c r="BL261" s="1">
        <v>0.32237577438354498</v>
      </c>
      <c r="BM261" s="1">
        <v>422.12072753906301</v>
      </c>
      <c r="BN261" s="2">
        <v>7.1703929279465201E-5</v>
      </c>
      <c r="BO261" s="1">
        <v>150702.109375</v>
      </c>
      <c r="BP261" s="1">
        <v>1.2425972090568399E-4</v>
      </c>
      <c r="BQ261" s="1">
        <v>41578.76171875</v>
      </c>
      <c r="BR261" s="1">
        <v>163.05397033691401</v>
      </c>
      <c r="BS261" s="1">
        <v>41624.66796875</v>
      </c>
      <c r="BT261" s="1">
        <v>338.41192626953102</v>
      </c>
      <c r="BU261" s="1">
        <v>2.5764204561710399E-2</v>
      </c>
      <c r="BV261" s="1">
        <v>1.31425098516047E-4</v>
      </c>
      <c r="BW261" s="1">
        <v>9.1980247497558594</v>
      </c>
      <c r="BX261" s="1">
        <v>4.7030658461153499E-3</v>
      </c>
      <c r="BY261" s="1">
        <v>196.02410888671901</v>
      </c>
      <c r="BZ261" s="1">
        <v>1958.18420410156</v>
      </c>
      <c r="CA261" s="1">
        <v>30032</v>
      </c>
      <c r="CB261" s="1">
        <v>7.7345464378595404E-3</v>
      </c>
      <c r="CC261" s="1">
        <v>3.32265281677246</v>
      </c>
      <c r="CD261" s="1">
        <v>5.31441402435303</v>
      </c>
      <c r="CE261" s="1">
        <v>0.50189167261123702</v>
      </c>
      <c r="CF261" s="1">
        <v>2.2660544142126999E-2</v>
      </c>
      <c r="CG261" s="1">
        <v>0.24971868097782099</v>
      </c>
      <c r="CH261" s="1">
        <v>0.48747989535331698</v>
      </c>
      <c r="CI261" s="1">
        <v>7927.99365234375</v>
      </c>
      <c r="CJ261" s="1">
        <v>0.68437254428863503</v>
      </c>
      <c r="CK261" s="1">
        <v>0.93959522247314498</v>
      </c>
      <c r="CL261" s="1">
        <v>2.6168978214263898</v>
      </c>
      <c r="CM261" s="1">
        <v>-1179.50207519531</v>
      </c>
      <c r="CN261" s="1">
        <v>-2.8119180933572401E-4</v>
      </c>
      <c r="CO261" s="1">
        <v>1287615.375</v>
      </c>
      <c r="CP261" s="1">
        <v>1.42773473635316E-3</v>
      </c>
      <c r="CQ261" s="1">
        <v>27127.52734375</v>
      </c>
      <c r="CR261" s="1">
        <v>106.382461547852</v>
      </c>
      <c r="CS261" s="1">
        <v>27252.150390625</v>
      </c>
      <c r="CT261" s="1">
        <v>106.87117767334</v>
      </c>
      <c r="CU261" s="1">
        <v>-7.1991093456745106E-2</v>
      </c>
      <c r="CV261" s="1">
        <v>-5.1539245760068297E-4</v>
      </c>
      <c r="CW261" s="1">
        <v>78.589424133300795</v>
      </c>
      <c r="CX261" s="1">
        <v>7.46962521225214E-3</v>
      </c>
      <c r="CY261" s="1">
        <v>214.64808654785199</v>
      </c>
      <c r="CZ261" s="1">
        <v>75.980178833007798</v>
      </c>
      <c r="DA261" s="1">
        <v>19542</v>
      </c>
      <c r="DB261" s="1">
        <v>4.9721321556717201E-4</v>
      </c>
      <c r="DC261" s="1">
        <v>63.992721557617202</v>
      </c>
      <c r="DD261" s="1">
        <v>8.0689592361450195</v>
      </c>
      <c r="DE261" s="1">
        <v>0.18203893303871199</v>
      </c>
      <c r="DF261" s="1">
        <v>2.3152041248977202E-3</v>
      </c>
      <c r="DG261" s="1">
        <v>6.8615414202213301E-2</v>
      </c>
      <c r="DH261" s="1">
        <v>0.48410421609878501</v>
      </c>
      <c r="DI261" s="1">
        <v>4030.44018554688</v>
      </c>
      <c r="DJ261" s="1">
        <v>0.107046909630299</v>
      </c>
      <c r="DK261" s="1">
        <v>0.99670642614364602</v>
      </c>
      <c r="DL261" s="1">
        <v>10.3841199874878</v>
      </c>
      <c r="DM261" s="1">
        <v>3050.49609375</v>
      </c>
      <c r="DN261" s="1">
        <v>9.4341748626902699E-4</v>
      </c>
      <c r="DO261" s="1">
        <v>329749.90625</v>
      </c>
      <c r="DP261" s="1">
        <v>5.9406115906313105E-4</v>
      </c>
      <c r="DQ261" s="1">
        <v>20614.80859375</v>
      </c>
      <c r="DR261" s="1">
        <v>80.842384338378906</v>
      </c>
      <c r="DS261" s="1">
        <v>20686.91796875</v>
      </c>
      <c r="DT261" s="1">
        <v>81.125167846679702</v>
      </c>
      <c r="DU261" s="1">
        <v>0.18618750572204601</v>
      </c>
      <c r="DV261" s="1">
        <v>1.7291763797402399E-3</v>
      </c>
      <c r="DW261" s="1">
        <v>20.092897415161101</v>
      </c>
      <c r="DX261" s="1">
        <v>2.91598052717745E-3</v>
      </c>
      <c r="DY261" s="1">
        <v>165.46173095703099</v>
      </c>
      <c r="DZ261" s="1">
        <v>1026.79626464844</v>
      </c>
      <c r="EA261" s="1">
        <v>19542</v>
      </c>
      <c r="EB261" s="1">
        <v>0.106271311640739</v>
      </c>
      <c r="EC261" s="1">
        <v>406.33087158203102</v>
      </c>
      <c r="ED261" s="1">
        <v>4.5167150497436497</v>
      </c>
      <c r="EE261" s="1">
        <v>0.54630273580551103</v>
      </c>
      <c r="EF261" s="1">
        <v>0.32239800691604598</v>
      </c>
      <c r="EG261" s="1">
        <v>0.48594769835472101</v>
      </c>
      <c r="EH261" s="1">
        <v>0.48764526844024703</v>
      </c>
      <c r="EI261" s="1">
        <v>5474.4638671875</v>
      </c>
      <c r="EJ261" s="1">
        <v>115.438125610352</v>
      </c>
      <c r="EK261" s="1">
        <v>0.80221492052078203</v>
      </c>
      <c r="EL261" s="1">
        <v>0.32237577438354498</v>
      </c>
      <c r="EM261" s="1">
        <v>889.618408203125</v>
      </c>
      <c r="EN261" s="1">
        <v>2.23615192226134E-4</v>
      </c>
      <c r="EO261" s="1">
        <v>646042.875</v>
      </c>
      <c r="EP261" s="1">
        <v>8.2782329991459803E-4</v>
      </c>
      <c r="EQ261" s="1">
        <v>29402.35546875</v>
      </c>
      <c r="ER261" s="1">
        <v>115.303352355957</v>
      </c>
      <c r="ES261" s="1">
        <v>29497.19140625</v>
      </c>
      <c r="ET261" s="1">
        <v>115.675254821777</v>
      </c>
      <c r="EU261" s="1">
        <v>5.4297998547554002E-2</v>
      </c>
      <c r="EV261" s="1">
        <v>4.0986112435348299E-4</v>
      </c>
      <c r="EW261" s="1">
        <v>39.4307861328125</v>
      </c>
      <c r="EX261" s="1">
        <v>4.6733762137591804E-3</v>
      </c>
      <c r="EY261" s="1">
        <v>66.697113037109403</v>
      </c>
      <c r="EZ261" s="1">
        <v>579.18786621093795</v>
      </c>
      <c r="FA261" s="1">
        <v>19542</v>
      </c>
      <c r="FB261" s="1">
        <v>0.105058126151562</v>
      </c>
      <c r="FC261" s="1">
        <v>393.52017211914102</v>
      </c>
      <c r="FD261" s="1">
        <v>5.0672869682312003</v>
      </c>
      <c r="FE261" s="1">
        <v>0.55524921417236295</v>
      </c>
      <c r="FF261" s="1">
        <v>0.32239800691604598</v>
      </c>
      <c r="FG261" s="1">
        <v>0.44995886087417603</v>
      </c>
      <c r="FH261" s="1">
        <v>0.48749521374702498</v>
      </c>
      <c r="FI261" s="1">
        <v>5519.0966796875</v>
      </c>
      <c r="FJ261" s="1">
        <v>129.61007690429699</v>
      </c>
      <c r="FK261" s="1">
        <v>0.81665712594985995</v>
      </c>
      <c r="FL261" s="1">
        <v>0.303354531526566</v>
      </c>
      <c r="FM261" s="1">
        <v>-86.876823425292997</v>
      </c>
      <c r="FN261" s="2">
        <v>-2.1305213522282399E-5</v>
      </c>
      <c r="FO261" s="1">
        <v>608955.5625</v>
      </c>
      <c r="FP261" s="1">
        <v>7.6503556920215498E-4</v>
      </c>
      <c r="FQ261" s="1">
        <v>29979.669921875</v>
      </c>
      <c r="FR261" s="1">
        <v>117.567329406738</v>
      </c>
      <c r="FS261" s="1">
        <v>30070.564453125</v>
      </c>
      <c r="FT261" s="1">
        <v>117.923782348633</v>
      </c>
      <c r="FU261" s="1">
        <v>-5.30254049226642E-3</v>
      </c>
      <c r="FV261" s="2">
        <v>-3.9050024497555603E-5</v>
      </c>
      <c r="FW261" s="1">
        <v>37.1699409484863</v>
      </c>
      <c r="FX261" s="1">
        <v>4.60705440491438E-3</v>
      </c>
      <c r="FY261" s="1">
        <v>71.782623291015597</v>
      </c>
      <c r="FZ261" s="1">
        <v>673.20837402343795</v>
      </c>
      <c r="GA261" s="1">
        <v>19542</v>
      </c>
      <c r="GB261" s="1">
        <v>0.104687765240669</v>
      </c>
      <c r="GC261" s="1">
        <v>413.58865356445301</v>
      </c>
      <c r="GD261" s="1">
        <v>5.4076080322265598</v>
      </c>
      <c r="GE261" s="1">
        <v>0.53830277919769298</v>
      </c>
      <c r="GF261" s="1">
        <v>0.32244226336479198</v>
      </c>
      <c r="GG261" s="1">
        <v>0.42103686928749101</v>
      </c>
      <c r="GH261" s="1">
        <v>0.488411694765091</v>
      </c>
      <c r="GI261" s="1">
        <v>5034.6943359375</v>
      </c>
      <c r="GJ261" s="1">
        <v>151.02255249023401</v>
      </c>
      <c r="GK261" s="1">
        <v>0.81312489509582497</v>
      </c>
      <c r="GL261" s="1">
        <v>0.26972517371177701</v>
      </c>
      <c r="GM261" s="1">
        <v>-563.87567138671898</v>
      </c>
      <c r="GN261" s="1">
        <v>-1.47752682096325E-4</v>
      </c>
      <c r="GO261" s="1">
        <v>643307</v>
      </c>
      <c r="GP261" s="1">
        <v>8.4646733012050401E-4</v>
      </c>
      <c r="GQ261" s="1">
        <v>28315.94921875</v>
      </c>
      <c r="GR261" s="1">
        <v>111.042938232422</v>
      </c>
      <c r="GS261" s="1">
        <v>28409.65234375</v>
      </c>
      <c r="GT261" s="1">
        <v>111.410400390625</v>
      </c>
      <c r="GU261" s="1">
        <v>-3.4416239708661998E-2</v>
      </c>
      <c r="GV261" s="1">
        <v>-2.70813790848479E-4</v>
      </c>
      <c r="GW261" s="1">
        <v>39.265552520752003</v>
      </c>
      <c r="GX261" s="1">
        <v>4.2877872474491596E-3</v>
      </c>
      <c r="GY261" s="1">
        <v>58.407428741455099</v>
      </c>
      <c r="GZ261" s="1">
        <v>573.44903564453102</v>
      </c>
      <c r="HA261" s="1">
        <v>19542</v>
      </c>
      <c r="HB261" s="1">
        <v>0.10451001673936799</v>
      </c>
      <c r="HC261" s="1">
        <v>381.55715942382801</v>
      </c>
      <c r="HD261" s="1">
        <v>5.5787696838378897</v>
      </c>
      <c r="HE261" s="1">
        <v>0.532847881317139</v>
      </c>
      <c r="HF261" s="1">
        <v>0.32245332002639798</v>
      </c>
      <c r="HG261" s="1">
        <v>0.41338911652565002</v>
      </c>
      <c r="HH261" s="1">
        <v>0.48653510212898299</v>
      </c>
      <c r="HI261" s="1">
        <v>4339.91943359375</v>
      </c>
      <c r="HJ261" s="1">
        <v>163.64826965332</v>
      </c>
      <c r="HK261" s="1">
        <v>0.79796725511550903</v>
      </c>
      <c r="HL261" s="1">
        <v>0.249180242419243</v>
      </c>
      <c r="HM261" s="1">
        <v>339.62664794921898</v>
      </c>
      <c r="HN261" s="2">
        <v>7.9149394878186299E-5</v>
      </c>
      <c r="HO261" s="1">
        <v>595228.1875</v>
      </c>
      <c r="HP261" s="1">
        <v>7.1615271735936403E-4</v>
      </c>
      <c r="HQ261" s="1">
        <v>31343.431640625</v>
      </c>
      <c r="HR261" s="1">
        <v>122.915420532227</v>
      </c>
      <c r="HS261" s="1">
        <v>31434.208984375</v>
      </c>
      <c r="HT261" s="1">
        <v>123.271408081055</v>
      </c>
      <c r="HU261" s="1">
        <v>2.0729165524244302E-2</v>
      </c>
      <c r="HV261" s="1">
        <v>1.4507179730571801E-4</v>
      </c>
      <c r="HW261" s="1">
        <v>36.331630706787102</v>
      </c>
      <c r="HX261" s="1">
        <v>5.0042220391333103E-3</v>
      </c>
      <c r="HY261" s="1">
        <v>142.89852905273401</v>
      </c>
      <c r="HZ261" s="1">
        <v>7259.318359375</v>
      </c>
      <c r="IA261" s="1">
        <v>30028</v>
      </c>
      <c r="IB261" s="1">
        <v>0.10449856519699099</v>
      </c>
      <c r="IC261" s="1">
        <v>395.01242065429699</v>
      </c>
      <c r="ID261" s="1">
        <v>5.5735092163085902</v>
      </c>
      <c r="IE261" s="1">
        <v>0.52577513456344604</v>
      </c>
      <c r="IF261" s="1">
        <v>0.32247269153594998</v>
      </c>
      <c r="IG261" s="1">
        <v>0.405785232782364</v>
      </c>
      <c r="IH261" s="1">
        <v>0.48797237873077398</v>
      </c>
      <c r="II261" s="1">
        <v>4772.54833984375</v>
      </c>
      <c r="IJ261" s="1">
        <v>165.90000915527301</v>
      </c>
      <c r="IK261" s="1">
        <v>0.80744451284408603</v>
      </c>
      <c r="IL261" s="1">
        <v>0.25016325712204002</v>
      </c>
      <c r="IM261" s="1">
        <v>-640.37554931640602</v>
      </c>
      <c r="IN261" s="1">
        <v>-1.60371288075112E-4</v>
      </c>
      <c r="IO261" s="1">
        <v>599615.625</v>
      </c>
      <c r="IP261" s="1">
        <v>7.6491007348522501E-4</v>
      </c>
      <c r="IQ261" s="1">
        <v>29424.404296875</v>
      </c>
      <c r="IR261" s="1">
        <v>115.38982391357401</v>
      </c>
      <c r="IS261" s="1">
        <v>29516.8671875</v>
      </c>
      <c r="IT261" s="1">
        <v>115.75241851806599</v>
      </c>
      <c r="IU261" s="1">
        <v>-3.9085421711206401E-2</v>
      </c>
      <c r="IV261" s="1">
        <v>-2.9394225566647898E-4</v>
      </c>
      <c r="IW261" s="1">
        <v>36.598342895507798</v>
      </c>
      <c r="IX261" s="1">
        <v>4.3448721989989298E-3</v>
      </c>
      <c r="IY261" s="1">
        <v>132.97848510742199</v>
      </c>
      <c r="IZ261" s="1">
        <v>8422.7509765625</v>
      </c>
      <c r="JA261" s="1">
        <v>30028</v>
      </c>
      <c r="JB261" s="1">
        <v>0.104783467948437</v>
      </c>
      <c r="JC261" s="1">
        <v>406.15390014648398</v>
      </c>
      <c r="JD261" s="1">
        <v>5.3441705703735396</v>
      </c>
      <c r="JE261" s="1">
        <v>0.53807640075683605</v>
      </c>
      <c r="JF261" s="1">
        <v>0.32239800691604598</v>
      </c>
      <c r="JG261" s="1">
        <v>0.44817444682121299</v>
      </c>
      <c r="JH261" s="1">
        <v>0.48781263828277599</v>
      </c>
      <c r="JI261" s="1">
        <v>5122.16259765625</v>
      </c>
      <c r="JJ261" s="1">
        <v>133.589920043945</v>
      </c>
      <c r="JK261" s="1">
        <v>0.80958932638168302</v>
      </c>
      <c r="JL261" s="1">
        <v>0.293235033750534</v>
      </c>
      <c r="JM261" s="1">
        <v>713.12048339843795</v>
      </c>
      <c r="JN261" s="1">
        <v>1.8044610624201601E-4</v>
      </c>
      <c r="JO261" s="1">
        <v>642065</v>
      </c>
      <c r="JP261" s="1">
        <v>8.2653237041086002E-4</v>
      </c>
      <c r="JQ261" s="1">
        <v>29224.865234375</v>
      </c>
      <c r="JR261" s="1">
        <v>114.607315063477</v>
      </c>
      <c r="JS261" s="1">
        <v>29319.76171875</v>
      </c>
      <c r="JT261" s="1">
        <v>114.979461669922</v>
      </c>
      <c r="JU261" s="1">
        <v>4.3525420129299199E-2</v>
      </c>
      <c r="JV261" s="1">
        <v>3.3073706435971E-4</v>
      </c>
      <c r="JW261" s="1">
        <v>39.189033508300803</v>
      </c>
      <c r="JX261" s="1">
        <v>4.5838090591132597E-3</v>
      </c>
      <c r="JY261" s="1">
        <v>131.609298706055</v>
      </c>
      <c r="JZ261" s="1">
        <v>8549.052734375</v>
      </c>
      <c r="KA261" s="1">
        <v>30028</v>
      </c>
      <c r="KB261" s="1">
        <v>0.104386039078236</v>
      </c>
      <c r="KC261" s="1">
        <v>267.85769653320301</v>
      </c>
      <c r="KD261" s="1">
        <v>5.7793269157409703</v>
      </c>
      <c r="KE261" s="1">
        <v>0.50374394655227706</v>
      </c>
      <c r="KF261" s="1">
        <v>0.32243949174880998</v>
      </c>
      <c r="KG261" s="1">
        <v>0.39494994282722501</v>
      </c>
      <c r="KH261" s="1">
        <v>0.48936110734939597</v>
      </c>
      <c r="KI261" s="1">
        <v>4285.24951171875</v>
      </c>
      <c r="KJ261" s="1">
        <v>182.52082824707</v>
      </c>
      <c r="KK261" s="1">
        <v>0.79401582479476895</v>
      </c>
      <c r="KL261" s="1">
        <v>0.22931340336799599</v>
      </c>
      <c r="KM261" s="1">
        <v>-764.37335205078102</v>
      </c>
      <c r="KN261" s="1">
        <v>-1.6866557416506101E-4</v>
      </c>
      <c r="KO261" s="1">
        <v>386679.25</v>
      </c>
      <c r="KP261" s="1">
        <v>4.4074319885112302E-4</v>
      </c>
      <c r="KQ261" s="1">
        <v>32959.26171875</v>
      </c>
      <c r="KR261" s="1">
        <v>129.25201416015599</v>
      </c>
      <c r="KS261" s="1">
        <v>33037.2734375</v>
      </c>
      <c r="KT261" s="1">
        <v>129.55793762207</v>
      </c>
      <c r="KU261" s="1">
        <v>-4.6653646975755698E-2</v>
      </c>
      <c r="KV261" s="1">
        <v>-3.0914472881704601E-4</v>
      </c>
      <c r="KW261" s="1">
        <v>23.600292205810501</v>
      </c>
      <c r="KX261" s="1">
        <v>3.6640395410358901E-3</v>
      </c>
      <c r="KY261" s="1">
        <v>150.92176818847699</v>
      </c>
      <c r="KZ261" s="1">
        <v>6440.05126953125</v>
      </c>
      <c r="LA261" s="1">
        <v>30028</v>
      </c>
      <c r="LB261" s="1">
        <v>0.104141801595688</v>
      </c>
      <c r="LC261" s="1">
        <v>144.25823974609401</v>
      </c>
      <c r="LD261" s="1">
        <v>6.28377389907837</v>
      </c>
      <c r="LE261" s="1">
        <v>0.40925154089927701</v>
      </c>
      <c r="LF261" s="1">
        <v>0.32243230938911399</v>
      </c>
      <c r="LG261" s="1">
        <v>0.35398605465888999</v>
      </c>
      <c r="LH261" s="1">
        <v>0.493509560823441</v>
      </c>
      <c r="LI261" s="1">
        <v>2071.67114257813</v>
      </c>
      <c r="LJ261" s="1">
        <v>308.58459472656301</v>
      </c>
      <c r="LK261" s="1">
        <v>0.67632627487182595</v>
      </c>
      <c r="LL261" s="1">
        <v>0.13928599655628199</v>
      </c>
      <c r="LM261" s="1">
        <v>5944.4853515625</v>
      </c>
      <c r="LN261" s="1">
        <v>1.53969624079764E-3</v>
      </c>
      <c r="LO261" s="1">
        <v>125133.9609375</v>
      </c>
      <c r="LP261" s="1">
        <v>1.8765096319839399E-4</v>
      </c>
      <c r="LQ261" s="1">
        <v>25131.037109375</v>
      </c>
      <c r="LR261" s="1">
        <v>98.553085327148395</v>
      </c>
      <c r="LS261" s="1">
        <v>25184.873046875</v>
      </c>
      <c r="LT261" s="1">
        <v>98.764213562011705</v>
      </c>
      <c r="LU261" s="1">
        <v>0.36282259225845298</v>
      </c>
      <c r="LV261" s="1">
        <v>2.8220871463417998E-3</v>
      </c>
      <c r="LW261" s="1">
        <v>7.5063886642456099</v>
      </c>
      <c r="LX261" s="1">
        <v>1.3222275301814101E-3</v>
      </c>
      <c r="LY261" s="1">
        <v>128.55522155761699</v>
      </c>
      <c r="LZ261" s="1">
        <v>5678.53515625</v>
      </c>
      <c r="MA261" s="1">
        <v>30028</v>
      </c>
      <c r="MB261" s="1">
        <v>0.10416912287473699</v>
      </c>
      <c r="MC261" s="1">
        <v>206.57266235351599</v>
      </c>
      <c r="MD261" s="1">
        <v>6.1868577003479004</v>
      </c>
      <c r="ME261" s="1">
        <v>0.44082614779472401</v>
      </c>
      <c r="MF261" s="1">
        <v>0.32242012023925798</v>
      </c>
      <c r="MG261" s="1">
        <v>0.36685410141944902</v>
      </c>
      <c r="MH261" s="1">
        <v>0.48955559730529802</v>
      </c>
      <c r="MI261" s="1">
        <v>2969.03784179688</v>
      </c>
      <c r="MJ261" s="1">
        <v>248.71447753906301</v>
      </c>
      <c r="MK261" s="1">
        <v>0.73642015457153298</v>
      </c>
      <c r="ML261" s="1">
        <v>0.171889573335648</v>
      </c>
      <c r="MM261" s="1">
        <v>-2165.865234375</v>
      </c>
      <c r="MN261" s="1">
        <v>-4.3296263902448101E-4</v>
      </c>
      <c r="MO261" s="1">
        <v>250028.78125</v>
      </c>
      <c r="MP261" s="1">
        <v>2.5392734096385501E-4</v>
      </c>
      <c r="MQ261" s="1">
        <v>35939.26171875</v>
      </c>
      <c r="MR261" s="1">
        <v>140.93827819824199</v>
      </c>
      <c r="MS261" s="1">
        <v>36008.875</v>
      </c>
      <c r="MT261" s="1">
        <v>141.21127319335901</v>
      </c>
      <c r="MU261" s="1">
        <v>-0.132193922996521</v>
      </c>
      <c r="MV261" s="1">
        <v>-7.93571001850069E-4</v>
      </c>
      <c r="MW261" s="1">
        <v>15.244001388549799</v>
      </c>
      <c r="MX261" s="1">
        <v>3.0247909016907202E-3</v>
      </c>
      <c r="MY261" s="1">
        <v>166.59127807617199</v>
      </c>
      <c r="MZ261" s="1">
        <v>5038.46728515625</v>
      </c>
      <c r="NA261" s="1">
        <v>30028</v>
      </c>
      <c r="NB261" s="1">
        <v>0.104478999972343</v>
      </c>
      <c r="NC261" s="1">
        <v>240.52462768554699</v>
      </c>
      <c r="ND261" s="1">
        <v>5.74383592605591</v>
      </c>
      <c r="NE261" s="1">
        <v>0.50373303890228305</v>
      </c>
      <c r="NF261" s="1">
        <v>0.32248929142951999</v>
      </c>
      <c r="NG261" s="1">
        <v>0.40800303220748901</v>
      </c>
      <c r="NH261" s="1">
        <v>0.48590901494026201</v>
      </c>
      <c r="NI261" s="1">
        <v>4079.72338867188</v>
      </c>
      <c r="NJ261" s="1">
        <v>171.38853454589801</v>
      </c>
      <c r="NK261" s="1">
        <v>0.792766153812408</v>
      </c>
      <c r="NL261" s="1">
        <v>0.238919422030449</v>
      </c>
      <c r="NM261" s="1">
        <v>945.62457275390602</v>
      </c>
      <c r="NN261" s="1">
        <v>1.81036040885374E-4</v>
      </c>
      <c r="NO261" s="1">
        <v>363675.46875</v>
      </c>
      <c r="NP261" s="1">
        <v>3.49968147929758E-4</v>
      </c>
      <c r="NQ261" s="1">
        <v>37375.97265625</v>
      </c>
      <c r="NR261" s="1">
        <v>146.57244873046901</v>
      </c>
      <c r="NS261" s="1">
        <v>37453.90234375</v>
      </c>
      <c r="NT261" s="1">
        <v>146.87805175781301</v>
      </c>
      <c r="NU261" s="1">
        <v>5.7716343551874202E-2</v>
      </c>
      <c r="NV261" s="1">
        <v>3.31818388076499E-4</v>
      </c>
      <c r="NW261" s="1">
        <v>22.195013046264599</v>
      </c>
      <c r="NX261" s="1">
        <v>5.1029082387685802E-3</v>
      </c>
      <c r="NY261" s="1">
        <v>173.95108032226599</v>
      </c>
      <c r="NZ261" s="1">
        <v>4347.77978515625</v>
      </c>
      <c r="OA261" s="1">
        <v>30028</v>
      </c>
      <c r="OB261" s="1">
        <v>0.104477860033512</v>
      </c>
      <c r="OC261" s="1">
        <v>240.88340759277301</v>
      </c>
      <c r="OD261" s="1">
        <v>5.7522735595703098</v>
      </c>
      <c r="OE261" s="1">
        <v>0.50323289632797197</v>
      </c>
      <c r="OF261" s="1">
        <v>0.32248929142951999</v>
      </c>
      <c r="OG261" s="1">
        <v>0.40689620375633201</v>
      </c>
      <c r="OH261" s="1">
        <v>0.48586636781692499</v>
      </c>
      <c r="OI261" s="1">
        <v>4107.42529296875</v>
      </c>
      <c r="OJ261" s="1">
        <v>172.12251281738301</v>
      </c>
      <c r="OK261" s="1">
        <v>0.79387128353118896</v>
      </c>
      <c r="OL261" s="1">
        <v>0.238393008708954</v>
      </c>
      <c r="OM261" s="1">
        <v>987.62384033203102</v>
      </c>
      <c r="ON261" s="1">
        <v>1.88980760867707E-4</v>
      </c>
      <c r="OO261" s="1">
        <v>364349.3125</v>
      </c>
      <c r="OP261" s="1">
        <v>3.5037338966503701E-4</v>
      </c>
      <c r="OQ261" s="1">
        <v>37392.19921875</v>
      </c>
      <c r="OR261" s="1">
        <v>146.63607788085901</v>
      </c>
      <c r="OS261" s="1">
        <v>37469.78515625</v>
      </c>
      <c r="OT261" s="1">
        <v>146.94033813476599</v>
      </c>
      <c r="OU261" s="1">
        <v>6.02797754108906E-2</v>
      </c>
      <c r="OV261" s="1">
        <v>3.4638014039956001E-4</v>
      </c>
      <c r="OW261" s="1">
        <v>22.235841751098601</v>
      </c>
      <c r="OX261" s="1">
        <v>5.1201661117374897E-3</v>
      </c>
      <c r="OY261" s="1">
        <v>174.03933715820301</v>
      </c>
      <c r="OZ261" s="1">
        <v>4341.08642578125</v>
      </c>
      <c r="PA261" s="1">
        <v>30028</v>
      </c>
      <c r="PB261" s="1">
        <v>2.0894769113510799E-3</v>
      </c>
      <c r="PC261" s="1">
        <v>13.9221086502075</v>
      </c>
      <c r="PD261" s="1">
        <v>6.7066988945007298</v>
      </c>
      <c r="PE261" s="1">
        <v>0.339903354644775</v>
      </c>
      <c r="PF261" s="1">
        <v>8.4200995042920095E-3</v>
      </c>
      <c r="PG261" s="1">
        <v>0.16264636814594299</v>
      </c>
      <c r="PH261" s="1">
        <v>0.49467024207115201</v>
      </c>
      <c r="PI261" s="1">
        <v>4995.6494140625</v>
      </c>
      <c r="PJ261" s="1">
        <v>0.73942565917968806</v>
      </c>
      <c r="PK261" s="1">
        <v>0.94056403636932395</v>
      </c>
      <c r="PL261" s="1">
        <v>2.50181007385254</v>
      </c>
      <c r="PM261" s="1">
        <v>-640.00238037109398</v>
      </c>
      <c r="PN261" s="1">
        <v>-2.4812546325847501E-4</v>
      </c>
      <c r="PO261" s="1">
        <v>392867.59375</v>
      </c>
      <c r="PP261" s="1">
        <v>1.1124566663056599E-3</v>
      </c>
      <c r="PQ261" s="1">
        <v>16498.310546875</v>
      </c>
      <c r="PR261" s="1">
        <v>78.191047668457003</v>
      </c>
      <c r="PS261" s="1">
        <v>16571.96484375</v>
      </c>
      <c r="PT261" s="1">
        <v>78.540115356445298</v>
      </c>
      <c r="PU261" s="1">
        <v>-3.9062645286321598E-2</v>
      </c>
      <c r="PV261" s="1">
        <v>-4.54785593319684E-4</v>
      </c>
      <c r="PW261" s="1">
        <v>23.978672027587901</v>
      </c>
      <c r="PX261" s="1">
        <v>5.4712756536900997E-3</v>
      </c>
      <c r="PY261" s="1">
        <v>131.99006652832</v>
      </c>
      <c r="PZ261" s="1">
        <v>650.15167236328102</v>
      </c>
      <c r="QA261" s="1">
        <v>19542</v>
      </c>
      <c r="QB261" s="1">
        <v>1.4494268689304601E-3</v>
      </c>
      <c r="QC261" s="1">
        <v>19.281902313232401</v>
      </c>
      <c r="QD261" s="1">
        <v>6.9921903610229501</v>
      </c>
      <c r="QE261" s="1">
        <v>0.31784221529960599</v>
      </c>
      <c r="QF261" s="1">
        <v>4.7209467738866797E-3</v>
      </c>
      <c r="QG261" s="1">
        <v>0.130841419100761</v>
      </c>
      <c r="QH261" s="1">
        <v>0.488256216049194</v>
      </c>
      <c r="QI261" s="1">
        <v>5900.685546875</v>
      </c>
      <c r="QJ261" s="1">
        <v>0.30205839872360202</v>
      </c>
      <c r="QK261" s="1">
        <v>0.97424942255020097</v>
      </c>
      <c r="QL261" s="1">
        <v>4.7477273941040004</v>
      </c>
      <c r="QM261" s="1">
        <v>1212.99719238281</v>
      </c>
      <c r="QN261" s="1">
        <v>3.7021533353254199E-4</v>
      </c>
      <c r="QO261" s="1">
        <v>420819.25</v>
      </c>
      <c r="QP261" s="1">
        <v>7.54751672502607E-4</v>
      </c>
      <c r="QQ261" s="1">
        <v>20976.90625</v>
      </c>
      <c r="QR261" s="1">
        <v>96.224342346191406</v>
      </c>
      <c r="QS261" s="1">
        <v>21056.66796875</v>
      </c>
      <c r="QT261" s="1">
        <v>96.590217590332003</v>
      </c>
      <c r="QU261" s="1">
        <v>7.4035473167896299E-2</v>
      </c>
      <c r="QV261" s="1">
        <v>6.7856238456442996E-4</v>
      </c>
      <c r="QW261" s="1">
        <v>25.680854797363299</v>
      </c>
      <c r="QX261" s="1">
        <v>3.8543723057955499E-3</v>
      </c>
      <c r="QY261" s="1">
        <v>167.662673950195</v>
      </c>
      <c r="QZ261" s="1">
        <v>420.610595703125</v>
      </c>
      <c r="RA261" s="1">
        <v>19542</v>
      </c>
      <c r="RB261" s="1">
        <v>5.28802582994103E-3</v>
      </c>
      <c r="RC261" s="1">
        <v>3.3971936702728298</v>
      </c>
      <c r="RD261" s="1">
        <v>5.6725168228149396</v>
      </c>
      <c r="RE261" s="1">
        <v>0.49805471301078802</v>
      </c>
      <c r="RF261" s="1">
        <v>1.9000193104147901E-2</v>
      </c>
      <c r="RG261" s="1">
        <v>0.246575713157654</v>
      </c>
      <c r="RH261" s="1">
        <v>0.49365764856338501</v>
      </c>
      <c r="RI261" s="1">
        <v>6180.5263671875</v>
      </c>
      <c r="RJ261" s="1">
        <v>1.1136381626129199</v>
      </c>
      <c r="RK261" s="1">
        <v>0.90987551212310802</v>
      </c>
      <c r="RL261" s="1">
        <v>1.91810810565948</v>
      </c>
      <c r="RM261" s="1">
        <v>-453.99874877929699</v>
      </c>
      <c r="RN261" s="1">
        <v>-2.5640171952545599E-4</v>
      </c>
      <c r="RO261" s="1">
        <v>149034.109375</v>
      </c>
      <c r="RP261" s="1">
        <v>9.1396085917949698E-4</v>
      </c>
      <c r="RQ261" s="1">
        <v>11296.30078125</v>
      </c>
      <c r="RR261" s="1">
        <v>91.83984375</v>
      </c>
      <c r="RS261" s="1">
        <v>11341.8427734375</v>
      </c>
      <c r="RT261" s="1">
        <v>92.210105895996094</v>
      </c>
      <c r="RU261" s="1">
        <v>-2.7709884569048899E-2</v>
      </c>
      <c r="RV261" s="1">
        <v>-4.6995506272651298E-4</v>
      </c>
      <c r="RW261" s="1">
        <v>9.0961074829101598</v>
      </c>
      <c r="RX261" s="1">
        <v>4.6563474461436298E-3</v>
      </c>
      <c r="RY261" s="1">
        <v>90.607612609863295</v>
      </c>
      <c r="RZ261" s="1">
        <v>134.55160522460901</v>
      </c>
      <c r="SA261" s="1">
        <v>19542</v>
      </c>
      <c r="SB261" s="1">
        <v>0.10449856519699099</v>
      </c>
      <c r="SC261" s="1">
        <v>395.01242065429699</v>
      </c>
      <c r="SD261" s="1">
        <v>5.5735092163085902</v>
      </c>
      <c r="SE261" s="1">
        <v>0.52577513456344604</v>
      </c>
      <c r="SF261" s="1">
        <v>0.32247269153594998</v>
      </c>
      <c r="SG261" s="1">
        <v>0.405785232782364</v>
      </c>
      <c r="SH261" s="1">
        <v>0.48797237873077398</v>
      </c>
      <c r="SI261" s="1">
        <v>4772.54833984375</v>
      </c>
      <c r="SJ261" s="1">
        <v>165.90000915527301</v>
      </c>
      <c r="SK261" s="1">
        <v>0.80744451284408603</v>
      </c>
      <c r="SL261" s="1">
        <v>0.25016325712204002</v>
      </c>
      <c r="SM261" s="1">
        <v>-640.37554931640602</v>
      </c>
      <c r="SN261" s="1">
        <v>-1.60371288075112E-4</v>
      </c>
      <c r="SO261" s="1">
        <v>599615.625</v>
      </c>
      <c r="SP261" s="1">
        <v>7.6491007348522501E-4</v>
      </c>
      <c r="SQ261" s="1">
        <v>29424.404296875</v>
      </c>
      <c r="SR261" s="1">
        <v>115.38982391357401</v>
      </c>
      <c r="SS261" s="1">
        <v>29516.8671875</v>
      </c>
      <c r="ST261" s="1">
        <v>115.75241851806599</v>
      </c>
      <c r="SU261" s="1">
        <v>-3.9085421711206401E-2</v>
      </c>
      <c r="SV261" s="1">
        <v>-2.9394225566647898E-4</v>
      </c>
      <c r="SW261" s="1">
        <v>36.598342895507798</v>
      </c>
      <c r="SX261" s="1">
        <v>4.3448721989989298E-3</v>
      </c>
      <c r="SY261" s="1">
        <v>132.98301696777301</v>
      </c>
      <c r="SZ261" s="1">
        <v>8422.4169921875</v>
      </c>
      <c r="TA261" s="1">
        <v>30027</v>
      </c>
      <c r="TB261" s="1">
        <v>0.10427941381931299</v>
      </c>
      <c r="TC261" s="1">
        <v>157.20045471191401</v>
      </c>
      <c r="TD261" s="1">
        <v>6.4224438667297399</v>
      </c>
      <c r="TE261" s="1">
        <v>0.41690269112586997</v>
      </c>
      <c r="TF261" s="1">
        <v>0.32270684838295</v>
      </c>
      <c r="TG261" s="1">
        <v>0.36273649334907498</v>
      </c>
      <c r="TH261" s="1">
        <v>0.47434014081955</v>
      </c>
      <c r="TI261" s="1">
        <v>2746.90673828125</v>
      </c>
      <c r="TJ261" s="1">
        <v>263.50192260742199</v>
      </c>
      <c r="TK261" s="1">
        <v>0.72264844179153398</v>
      </c>
      <c r="TL261" s="1">
        <v>0.16266749799251601</v>
      </c>
      <c r="TM261" s="1">
        <v>3237.87573242188</v>
      </c>
      <c r="TN261" s="1">
        <v>6.2585354316979603E-4</v>
      </c>
      <c r="TO261" s="1">
        <v>218669.546875</v>
      </c>
      <c r="TP261" s="1">
        <v>2.3356171732302801E-4</v>
      </c>
      <c r="TQ261" s="1">
        <v>35894.5234375</v>
      </c>
      <c r="TR261" s="1">
        <v>140.76283264160199</v>
      </c>
      <c r="TS261" s="1">
        <v>35972.984375</v>
      </c>
      <c r="TT261" s="1">
        <v>141.07052612304699</v>
      </c>
      <c r="TU261" s="1">
        <v>0.197624251246452</v>
      </c>
      <c r="TV261" s="1">
        <v>1.1471180478110901E-3</v>
      </c>
      <c r="TW261" s="1">
        <v>13.3082876205444</v>
      </c>
      <c r="TX261" s="1">
        <v>8.8910982012748701E-3</v>
      </c>
      <c r="TY261" s="1">
        <v>172.29037475585901</v>
      </c>
      <c r="TZ261" s="1">
        <v>1495.75622558594</v>
      </c>
      <c r="UA261" s="1">
        <v>30027</v>
      </c>
      <c r="UB261" s="1">
        <v>6.2688975594937801E-4</v>
      </c>
      <c r="UC261" s="1">
        <v>102.361785888672</v>
      </c>
      <c r="UD261" s="1">
        <v>7.8639779090881303</v>
      </c>
      <c r="UE261" s="1">
        <v>0.142530381679535</v>
      </c>
      <c r="UF261" s="1">
        <v>1.61676260177046E-3</v>
      </c>
      <c r="UG261" s="1">
        <v>5.4543118923902498E-2</v>
      </c>
      <c r="UH261" s="1">
        <v>0.45358192920684798</v>
      </c>
      <c r="UI261" s="1">
        <v>3429.38745117188</v>
      </c>
      <c r="UJ261" s="1">
        <v>8.6303465068340302E-2</v>
      </c>
      <c r="UK261" s="1">
        <v>0.99591958522796598</v>
      </c>
      <c r="UL261" s="1">
        <v>13.5916957855225</v>
      </c>
      <c r="UM261" s="1">
        <v>5742.98388671875</v>
      </c>
      <c r="UN261" s="1">
        <v>1.45622482523322E-3</v>
      </c>
      <c r="UO261" s="1">
        <v>375551.375</v>
      </c>
      <c r="UP261" s="1">
        <v>4.6475438284687698E-4</v>
      </c>
      <c r="UQ261" s="1">
        <v>25346.62109375</v>
      </c>
      <c r="UR261" s="1">
        <v>99.398513793945298</v>
      </c>
      <c r="US261" s="1">
        <v>25433.841796875</v>
      </c>
      <c r="UT261" s="1">
        <v>99.740554809570298</v>
      </c>
      <c r="UU261" s="1">
        <v>0.35052391886711098</v>
      </c>
      <c r="UV261" s="1">
        <v>2.6690938975662002E-3</v>
      </c>
      <c r="UW261" s="1">
        <v>22.800361633300799</v>
      </c>
      <c r="UX261" s="1">
        <v>2.35976744443178E-3</v>
      </c>
      <c r="UY261" s="1">
        <v>131.306564331055</v>
      </c>
      <c r="UZ261" s="1">
        <v>9663.40234375</v>
      </c>
      <c r="VA261" s="1">
        <v>30027</v>
      </c>
      <c r="VB261" s="1">
        <v>4.7800727770663798E-4</v>
      </c>
      <c r="VC261" s="1">
        <v>68.347724914550795</v>
      </c>
      <c r="VD261" s="1">
        <v>8.0820474624633807</v>
      </c>
      <c r="VE261" s="1">
        <v>0.16694521903991699</v>
      </c>
      <c r="VF261" s="1">
        <v>2.8066998347639999E-3</v>
      </c>
      <c r="VG261" s="1">
        <v>6.3027873635292095E-2</v>
      </c>
      <c r="VH261" s="1">
        <v>0.47997924685478199</v>
      </c>
      <c r="VI261" s="1">
        <v>3795.72265625</v>
      </c>
      <c r="VJ261" s="1">
        <v>0.1080536916852</v>
      </c>
      <c r="VK261" s="1">
        <v>0.99359315633773804</v>
      </c>
      <c r="VL261" s="1">
        <v>11.0918111801147</v>
      </c>
      <c r="VM261" s="1">
        <v>2781.98608398438</v>
      </c>
      <c r="VN261" s="1">
        <v>8.4424589294940201E-4</v>
      </c>
      <c r="VO261" s="1">
        <v>456178.03125</v>
      </c>
      <c r="VP261" s="1">
        <v>7.9687318066134995E-4</v>
      </c>
      <c r="VQ261" s="1">
        <v>21187.26171875</v>
      </c>
      <c r="VR261" s="1">
        <v>83.087303161621094</v>
      </c>
      <c r="VS261" s="1">
        <v>21270.787109375</v>
      </c>
      <c r="VT261" s="1">
        <v>83.414848327636705</v>
      </c>
      <c r="VU261" s="1">
        <v>0.16979895532131201</v>
      </c>
      <c r="VV261" s="1">
        <v>1.5474061947315901E-3</v>
      </c>
      <c r="VW261" s="1">
        <v>27.8157634735107</v>
      </c>
      <c r="VX261" s="1">
        <v>3.9611156098544598E-3</v>
      </c>
      <c r="VY261" s="1">
        <v>109.702201843262</v>
      </c>
      <c r="VZ261" s="1">
        <v>7020.85009765625</v>
      </c>
      <c r="WA261" s="1">
        <v>30027</v>
      </c>
      <c r="WB261" s="1">
        <v>0.10420664399862301</v>
      </c>
      <c r="WC261" s="1">
        <v>81.420112609863295</v>
      </c>
      <c r="WD261" s="1">
        <v>6.3408126831054696</v>
      </c>
      <c r="WE261" s="1">
        <v>0.41199168562889099</v>
      </c>
      <c r="WF261" s="1">
        <v>0.32255241274833701</v>
      </c>
      <c r="WG261" s="1">
        <v>0.356962651014328</v>
      </c>
      <c r="WH261" s="1">
        <v>0.491628497838974</v>
      </c>
      <c r="WI261" s="1">
        <v>2266.20849609375</v>
      </c>
      <c r="WJ261" s="1">
        <v>293.12374877929699</v>
      </c>
      <c r="WK261" s="1">
        <v>0.69096213579177901</v>
      </c>
      <c r="WL261" s="1">
        <v>0.14644101262092599</v>
      </c>
      <c r="WM261" s="1">
        <v>5258.74755859375</v>
      </c>
      <c r="WN261" s="1">
        <v>1.1198369320482E-3</v>
      </c>
      <c r="WO261" s="1">
        <v>82155.34375</v>
      </c>
      <c r="WP261" s="1">
        <v>1.0171819303650399E-4</v>
      </c>
      <c r="WQ261" s="1">
        <v>31694.80078125</v>
      </c>
      <c r="WR261" s="1">
        <v>124.293334960938</v>
      </c>
      <c r="WS261" s="1">
        <v>31741.615234375</v>
      </c>
      <c r="WT261" s="1">
        <v>124.476921081543</v>
      </c>
      <c r="WU261" s="1">
        <v>0.32096847891807601</v>
      </c>
      <c r="WV261" s="1">
        <v>2.0525332074612401E-3</v>
      </c>
      <c r="WW261" s="1">
        <v>4.91164350509644</v>
      </c>
      <c r="WX261" s="1">
        <v>2.0112949423491998E-3</v>
      </c>
      <c r="WY261" s="1">
        <v>156.37922668457</v>
      </c>
      <c r="WZ261" s="1">
        <v>2442.87255859375</v>
      </c>
      <c r="XA261" s="1">
        <v>30027</v>
      </c>
      <c r="XB261" s="1">
        <v>0.10445512086153</v>
      </c>
      <c r="XC261" s="1">
        <v>394.95138549804699</v>
      </c>
      <c r="XD261" s="1">
        <v>5.5782179832458496</v>
      </c>
      <c r="XE261" s="1">
        <v>0.52198702096939098</v>
      </c>
      <c r="XF261" s="1">
        <v>0.32242012023925798</v>
      </c>
      <c r="XG261" s="1">
        <v>0.40384033322334301</v>
      </c>
      <c r="XH261" s="1">
        <v>0.48829776048660301</v>
      </c>
      <c r="XI261" s="1">
        <v>4784.21923828125</v>
      </c>
      <c r="XJ261" s="1">
        <v>167.67153930664099</v>
      </c>
      <c r="XK261" s="1">
        <v>0.80826598405838002</v>
      </c>
      <c r="XL261" s="1">
        <v>0.24820551276207001</v>
      </c>
      <c r="XM261" s="1">
        <v>-882.87463378906295</v>
      </c>
      <c r="XN261" s="1">
        <v>-2.2433174308389401E-4</v>
      </c>
      <c r="XO261" s="1">
        <v>594695</v>
      </c>
      <c r="XP261" s="1">
        <v>7.6662981882691405E-4</v>
      </c>
      <c r="XQ261" s="1">
        <v>29053.26953125</v>
      </c>
      <c r="XR261" s="1">
        <v>113.93438720703099</v>
      </c>
      <c r="XS261" s="1">
        <v>29145.07421875</v>
      </c>
      <c r="XT261" s="1">
        <v>114.29441070556599</v>
      </c>
      <c r="XU261" s="1">
        <v>-5.3886391222477001E-2</v>
      </c>
      <c r="XV261" s="1">
        <v>-4.1117446380667399E-4</v>
      </c>
      <c r="XW261" s="1">
        <v>36.296615600585902</v>
      </c>
      <c r="XX261" s="1">
        <v>4.1929222643375397E-3</v>
      </c>
      <c r="XY261" s="1">
        <v>131.05480957031301</v>
      </c>
      <c r="XZ261" s="1">
        <v>8656.6396484375</v>
      </c>
      <c r="YA261" s="1">
        <v>30030</v>
      </c>
      <c r="YB261" s="1">
        <v>4.59740462247282E-4</v>
      </c>
      <c r="YC261" s="1">
        <v>72.550369262695298</v>
      </c>
      <c r="YD261" s="1">
        <v>8.0804224014282209</v>
      </c>
      <c r="YE261" s="1">
        <v>0.16151891648769401</v>
      </c>
      <c r="YF261" s="1">
        <v>1.57796032726765E-3</v>
      </c>
      <c r="YG261" s="1">
        <v>6.1074830591678599E-2</v>
      </c>
      <c r="YH261" s="1">
        <v>0.47642853856086698</v>
      </c>
      <c r="YI261" s="1">
        <v>3755.03662109375</v>
      </c>
      <c r="YJ261" s="1">
        <v>9.8281785845756503E-2</v>
      </c>
      <c r="YK261" s="1">
        <v>0.99587786197662398</v>
      </c>
      <c r="YL261" s="1">
        <v>12.226890563964799</v>
      </c>
      <c r="YM261" s="1">
        <v>3205.98974609375</v>
      </c>
      <c r="YN261" s="1">
        <v>9.2226691776886604E-4</v>
      </c>
      <c r="YO261" s="1">
        <v>465522.34375</v>
      </c>
      <c r="YP261" s="1">
        <v>7.3465832974761703E-4</v>
      </c>
      <c r="YQ261" s="1">
        <v>22349.48828125</v>
      </c>
      <c r="YR261" s="1">
        <v>87.645050048828097</v>
      </c>
      <c r="YS261" s="1">
        <v>22434.29296875</v>
      </c>
      <c r="YT261" s="1">
        <v>87.977622985839801</v>
      </c>
      <c r="YU261" s="1">
        <v>0.19567808508873</v>
      </c>
      <c r="YV261" s="1">
        <v>1.69040984474123E-3</v>
      </c>
      <c r="YW261" s="1">
        <v>28.376670837402301</v>
      </c>
      <c r="YX261" s="1">
        <v>3.6846904549747701E-3</v>
      </c>
      <c r="YY261" s="1">
        <v>115.741424560547</v>
      </c>
      <c r="YZ261" s="1">
        <v>7701.00732421875</v>
      </c>
      <c r="ZA261" s="1">
        <v>30030</v>
      </c>
      <c r="ZB261" s="1">
        <v>0.10420864820480299</v>
      </c>
      <c r="ZC261" s="1">
        <v>83.454299926757798</v>
      </c>
      <c r="ZD261" s="1">
        <v>6.3014683723449698</v>
      </c>
      <c r="ZE261" s="1">
        <v>0.415109753608704</v>
      </c>
      <c r="ZF261" s="1">
        <v>0.32252669334411599</v>
      </c>
      <c r="ZG261" s="1">
        <v>0.36468380689620999</v>
      </c>
      <c r="ZH261" s="1">
        <v>0.49252444505691501</v>
      </c>
      <c r="ZI261" s="1">
        <v>2797.85083007813</v>
      </c>
      <c r="ZJ261" s="1">
        <v>257.76473999023398</v>
      </c>
      <c r="ZK261" s="1">
        <v>0.727830469608307</v>
      </c>
      <c r="ZL261" s="1">
        <v>0.165988653898239</v>
      </c>
      <c r="ZM261" s="1">
        <v>5439.35302734375</v>
      </c>
      <c r="ZN261" s="1">
        <v>1.1701537296176E-3</v>
      </c>
      <c r="ZO261" s="1">
        <v>80394.046875</v>
      </c>
      <c r="ZP261" s="2">
        <v>9.9996483186259906E-5</v>
      </c>
      <c r="ZQ261" s="1">
        <v>31260.658203125</v>
      </c>
      <c r="ZR261" s="1">
        <v>122.590812683105</v>
      </c>
      <c r="ZS261" s="1">
        <v>31303.314453125</v>
      </c>
      <c r="ZT261" s="1">
        <v>122.758094787598</v>
      </c>
      <c r="ZU261" s="1">
        <v>0.33199176192283603</v>
      </c>
      <c r="ZV261" s="1">
        <v>2.1447581239044701E-3</v>
      </c>
      <c r="ZW261" s="1">
        <v>4.7969374656677202</v>
      </c>
      <c r="ZX261" s="1">
        <v>1.7060850514099E-3</v>
      </c>
      <c r="ZY261" s="1">
        <v>154.78555297851599</v>
      </c>
      <c r="ZZ261" s="1">
        <v>2813.0400390625</v>
      </c>
      <c r="AAA261" s="1">
        <v>30030</v>
      </c>
    </row>
    <row r="262" spans="1:703" x14ac:dyDescent="0.3">
      <c r="A262" s="1" t="s">
        <v>1036</v>
      </c>
      <c r="B262" s="1">
        <v>0.105536602437496</v>
      </c>
      <c r="C262" s="1">
        <v>198.64254760742199</v>
      </c>
      <c r="D262" s="1">
        <v>4.9176073074340803</v>
      </c>
      <c r="E262" s="1">
        <v>0.57005470991134599</v>
      </c>
      <c r="F262" s="1">
        <v>0.32244837284088101</v>
      </c>
      <c r="G262" s="1">
        <v>0.44503396749496499</v>
      </c>
      <c r="H262" s="1">
        <v>0.48672428727150002</v>
      </c>
      <c r="I262" s="1">
        <v>3830.751953125</v>
      </c>
      <c r="J262" s="1">
        <v>129.40623474121099</v>
      </c>
      <c r="K262" s="1">
        <v>0.801125347614288</v>
      </c>
      <c r="L262" s="1">
        <v>0.28389769792556802</v>
      </c>
      <c r="M262" s="1">
        <v>-357.37380981445301</v>
      </c>
      <c r="N262" s="2">
        <v>-8.3364800957497196E-5</v>
      </c>
      <c r="O262" s="1">
        <v>276478.53125</v>
      </c>
      <c r="P262" s="1">
        <v>3.3063898445106999E-4</v>
      </c>
      <c r="Q262" s="1">
        <v>33689.78515625</v>
      </c>
      <c r="R262" s="1">
        <v>132.11680603027301</v>
      </c>
      <c r="S262" s="1">
        <v>33750.94140625</v>
      </c>
      <c r="T262" s="1">
        <v>150.67384338378901</v>
      </c>
      <c r="U262" s="1">
        <v>-2.1812366321682899E-2</v>
      </c>
      <c r="V262" s="1">
        <v>-1.26207305584103E-4</v>
      </c>
      <c r="W262" s="1">
        <v>16.875465393066399</v>
      </c>
      <c r="X262" s="1">
        <v>4.3921964243054399E-3</v>
      </c>
      <c r="Y262" s="1">
        <v>172.81573486328099</v>
      </c>
      <c r="Z262" s="1">
        <v>3844.24389648438</v>
      </c>
      <c r="AA262" s="1">
        <v>24806</v>
      </c>
      <c r="AB262" s="1">
        <v>0.105017811059952</v>
      </c>
      <c r="AC262" s="1">
        <v>311.89276123046898</v>
      </c>
      <c r="AD262" s="1">
        <v>5.11026954650879</v>
      </c>
      <c r="AE262" s="1">
        <v>0.55960929393768299</v>
      </c>
      <c r="AF262" s="1">
        <v>0.32244837284088101</v>
      </c>
      <c r="AG262" s="1">
        <v>0.42514759302139299</v>
      </c>
      <c r="AH262" s="1">
        <v>0.48793131113052401</v>
      </c>
      <c r="AI262" s="1">
        <v>4421.76220703125</v>
      </c>
      <c r="AJ262" s="1">
        <v>134.99147033691401</v>
      </c>
      <c r="AK262" s="1">
        <v>0.81737101078033403</v>
      </c>
      <c r="AL262" s="1">
        <v>0.28342133760452298</v>
      </c>
      <c r="AM262" s="1">
        <v>975.12487792968795</v>
      </c>
      <c r="AN262" s="1">
        <v>2.70839722361416E-4</v>
      </c>
      <c r="AO262" s="1">
        <v>442393.71875</v>
      </c>
      <c r="AP262" s="1">
        <v>6.43472652882338E-4</v>
      </c>
      <c r="AQ262" s="1">
        <v>28639.259765625</v>
      </c>
      <c r="AR262" s="1">
        <v>112.310821533203</v>
      </c>
      <c r="AS262" s="1">
        <v>28720.591796875</v>
      </c>
      <c r="AT262" s="1">
        <v>130.54814147949199</v>
      </c>
      <c r="AU262" s="1">
        <v>5.9516899287700702E-2</v>
      </c>
      <c r="AV262" s="1">
        <v>4.1002858779393099E-4</v>
      </c>
      <c r="AW262" s="1">
        <v>26.999675750732401</v>
      </c>
      <c r="AX262" s="1">
        <v>4.0609817951917596E-3</v>
      </c>
      <c r="AY262" s="1">
        <v>145.14134216308599</v>
      </c>
      <c r="AZ262" s="1">
        <v>6649.7216796875</v>
      </c>
      <c r="BA262" s="1">
        <v>24806</v>
      </c>
      <c r="BB262" s="1">
        <v>0.106909565627575</v>
      </c>
      <c r="BC262" s="1">
        <v>94.555648803710895</v>
      </c>
      <c r="BD262" s="1">
        <v>4.3985137939453098</v>
      </c>
      <c r="BE262" s="1">
        <v>0.65609991550445601</v>
      </c>
      <c r="BF262" s="1">
        <v>0.32244837284088101</v>
      </c>
      <c r="BG262" s="1">
        <v>0.48902133107185403</v>
      </c>
      <c r="BH262" s="1">
        <v>0.48800653219223</v>
      </c>
      <c r="BI262" s="1">
        <v>4674.3818359375</v>
      </c>
      <c r="BJ262" s="1">
        <v>105.523551940918</v>
      </c>
      <c r="BK262" s="1">
        <v>0.80230581760406505</v>
      </c>
      <c r="BL262" s="1">
        <v>0.33119398355483998</v>
      </c>
      <c r="BM262" s="1">
        <v>-385.37411499023398</v>
      </c>
      <c r="BN262" s="2">
        <v>-7.9882520367391394E-5</v>
      </c>
      <c r="BO262" s="1">
        <v>139663.15625</v>
      </c>
      <c r="BP262" s="1">
        <v>1.4127645408734701E-4</v>
      </c>
      <c r="BQ262" s="1">
        <v>37643.93359375</v>
      </c>
      <c r="BR262" s="1">
        <v>147.62327575683599</v>
      </c>
      <c r="BS262" s="1">
        <v>37685.32421875</v>
      </c>
      <c r="BT262" s="1">
        <v>277.09799194335898</v>
      </c>
      <c r="BU262" s="1">
        <v>-2.3521369323134401E-2</v>
      </c>
      <c r="BV262" s="1">
        <v>-1.2093542318325501E-4</v>
      </c>
      <c r="BW262" s="1">
        <v>8.5243301391601598</v>
      </c>
      <c r="BX262" s="1">
        <v>4.2046513408422496E-3</v>
      </c>
      <c r="BY262" s="1">
        <v>194.47959899902301</v>
      </c>
      <c r="BZ262" s="1">
        <v>2030.24780273438</v>
      </c>
      <c r="CA262" s="1">
        <v>24806</v>
      </c>
      <c r="CB262" s="1">
        <v>1.2431594543158999E-2</v>
      </c>
      <c r="CC262" s="1">
        <v>3.4201741218566899</v>
      </c>
      <c r="CD262" s="1">
        <v>4.9375686645507804</v>
      </c>
      <c r="CE262" s="1">
        <v>0.494694024324417</v>
      </c>
      <c r="CF262" s="1">
        <v>3.3523235470056499E-2</v>
      </c>
      <c r="CG262" s="1">
        <v>0.24487966299057001</v>
      </c>
      <c r="CH262" s="1">
        <v>0.47235301136970498</v>
      </c>
      <c r="CI262" s="1">
        <v>6560.99951171875</v>
      </c>
      <c r="CJ262" s="1">
        <v>0.66564148664474498</v>
      </c>
      <c r="CK262" s="1">
        <v>0.94207406044006303</v>
      </c>
      <c r="CL262" s="1">
        <v>2.6947667598724401</v>
      </c>
      <c r="CM262" s="1">
        <v>697.99908447265602</v>
      </c>
      <c r="CN262" s="1">
        <v>1.9512900325935299E-4</v>
      </c>
      <c r="CO262" s="1">
        <v>1140827.375</v>
      </c>
      <c r="CP262" s="1">
        <v>1.43499253317714E-3</v>
      </c>
      <c r="CQ262" s="1">
        <v>26592.021484375</v>
      </c>
      <c r="CR262" s="1">
        <v>104.282440185547</v>
      </c>
      <c r="CS262" s="1">
        <v>26716.59765625</v>
      </c>
      <c r="CT262" s="1">
        <v>104.770965576172</v>
      </c>
      <c r="CU262" s="1">
        <v>4.2602483183145502E-2</v>
      </c>
      <c r="CV262" s="1">
        <v>2.95408914098516E-4</v>
      </c>
      <c r="CW262" s="1">
        <v>69.633010864257798</v>
      </c>
      <c r="CX262" s="1">
        <v>6.1874454841017697E-3</v>
      </c>
      <c r="CY262" s="1">
        <v>222.08456420898401</v>
      </c>
      <c r="CZ262" s="1">
        <v>36.2298393249512</v>
      </c>
      <c r="DA262" s="1">
        <v>16107</v>
      </c>
      <c r="DB262" s="1">
        <v>8.33302037790418E-4</v>
      </c>
      <c r="DC262" s="1">
        <v>45.699623107910199</v>
      </c>
      <c r="DD262" s="1">
        <v>7.5804533958435103</v>
      </c>
      <c r="DE262" s="1">
        <v>0.20873461663723</v>
      </c>
      <c r="DF262" s="1">
        <v>2.8563805390149398E-3</v>
      </c>
      <c r="DG262" s="1">
        <v>7.8848630189895602E-2</v>
      </c>
      <c r="DH262" s="1">
        <v>0.47483861446380599</v>
      </c>
      <c r="DI262" s="1">
        <v>3713.55590820313</v>
      </c>
      <c r="DJ262" s="1">
        <v>0.13068433105945601</v>
      </c>
      <c r="DK262" s="1">
        <v>0.993089258670807</v>
      </c>
      <c r="DL262" s="1">
        <v>9.1700401306152308</v>
      </c>
      <c r="DM262" s="1">
        <v>-2621.99682617188</v>
      </c>
      <c r="DN262" s="1">
        <v>-1.01058720611036E-3</v>
      </c>
      <c r="DO262" s="1">
        <v>340646.40625</v>
      </c>
      <c r="DP262" s="1">
        <v>8.0053508281707796E-4</v>
      </c>
      <c r="DQ262" s="1">
        <v>18990.177734375</v>
      </c>
      <c r="DR262" s="1">
        <v>74.471282958984403</v>
      </c>
      <c r="DS262" s="1">
        <v>19100.552734375</v>
      </c>
      <c r="DT262" s="1">
        <v>74.904129028320298</v>
      </c>
      <c r="DU262" s="1">
        <v>-0.16003398597240401</v>
      </c>
      <c r="DV262" s="1">
        <v>-1.5299441292882E-3</v>
      </c>
      <c r="DW262" s="1">
        <v>20.767065048217798</v>
      </c>
      <c r="DX262" s="1">
        <v>3.3418328966945401E-3</v>
      </c>
      <c r="DY262" s="1">
        <v>161.08076477050801</v>
      </c>
      <c r="DZ262" s="1">
        <v>471.55358886718801</v>
      </c>
      <c r="EA262" s="1">
        <v>16107</v>
      </c>
      <c r="EB262" s="1">
        <v>0.106927439570427</v>
      </c>
      <c r="EC262" s="1">
        <v>334.43429565429699</v>
      </c>
      <c r="ED262" s="1">
        <v>4.3978404998779297</v>
      </c>
      <c r="EE262" s="1">
        <v>0.56377243995666504</v>
      </c>
      <c r="EF262" s="1">
        <v>0.32247522473335299</v>
      </c>
      <c r="EG262" s="1">
        <v>0.48906192183494601</v>
      </c>
      <c r="EH262" s="1">
        <v>0.48799100518226601</v>
      </c>
      <c r="EI262" s="1">
        <v>4674.3818359375</v>
      </c>
      <c r="EJ262" s="1">
        <v>105.523551940918</v>
      </c>
      <c r="EK262" s="1">
        <v>0.80230581760406505</v>
      </c>
      <c r="EL262" s="1">
        <v>0.33119398355483998</v>
      </c>
      <c r="EM262" s="1">
        <v>-692.87353515625</v>
      </c>
      <c r="EN262" s="1">
        <v>-1.9773675012402201E-4</v>
      </c>
      <c r="EO262" s="1">
        <v>489960.28125</v>
      </c>
      <c r="EP262" s="1">
        <v>7.2838657069951296E-4</v>
      </c>
      <c r="EQ262" s="1">
        <v>27920.26953125</v>
      </c>
      <c r="ER262" s="1">
        <v>109.491256713867</v>
      </c>
      <c r="ES262" s="1">
        <v>27998.458984375</v>
      </c>
      <c r="ET262" s="1">
        <v>109.797882080078</v>
      </c>
      <c r="EU262" s="1">
        <v>-4.2289644479751601E-2</v>
      </c>
      <c r="EV262" s="1">
        <v>-2.9935684869997198E-4</v>
      </c>
      <c r="EW262" s="1">
        <v>29.904838562011701</v>
      </c>
      <c r="EX262" s="1">
        <v>4.1750408709049199E-3</v>
      </c>
      <c r="EY262" s="1">
        <v>79.827095031738295</v>
      </c>
      <c r="EZ262" s="1">
        <v>271.99356079101602</v>
      </c>
      <c r="FA262" s="1">
        <v>16107</v>
      </c>
      <c r="FB262" s="1">
        <v>0.105802439153194</v>
      </c>
      <c r="FC262" s="1">
        <v>338.05764770507801</v>
      </c>
      <c r="FD262" s="1">
        <v>4.7911419868469203</v>
      </c>
      <c r="FE262" s="1">
        <v>0.59050697088241599</v>
      </c>
      <c r="FF262" s="1">
        <v>0.322498738765717</v>
      </c>
      <c r="FG262" s="1">
        <v>0.46828186511993403</v>
      </c>
      <c r="FH262" s="1">
        <v>0.487608581781387</v>
      </c>
      <c r="FI262" s="1">
        <v>4969.74462890625</v>
      </c>
      <c r="FJ262" s="1">
        <v>109.710083007813</v>
      </c>
      <c r="FK262" s="1">
        <v>0.82287627458572399</v>
      </c>
      <c r="FL262" s="1">
        <v>0.33087798953056302</v>
      </c>
      <c r="FM262" s="1">
        <v>96.625091552734403</v>
      </c>
      <c r="FN262" s="2">
        <v>2.7318321372149499E-5</v>
      </c>
      <c r="FO262" s="1">
        <v>482986.96875</v>
      </c>
      <c r="FP262" s="1">
        <v>7.11936387233436E-4</v>
      </c>
      <c r="FQ262" s="1">
        <v>28166.017578125</v>
      </c>
      <c r="FR262" s="1">
        <v>110.454971313477</v>
      </c>
      <c r="FS262" s="1">
        <v>28246.583984375</v>
      </c>
      <c r="FT262" s="1">
        <v>110.770919799805</v>
      </c>
      <c r="FU262" s="1">
        <v>5.8975275605917003E-3</v>
      </c>
      <c r="FV262" s="2">
        <v>4.1357641748618301E-5</v>
      </c>
      <c r="FW262" s="1">
        <v>29.480949401855501</v>
      </c>
      <c r="FX262" s="1">
        <v>4.2013735510408896E-3</v>
      </c>
      <c r="FY262" s="1">
        <v>81.875083923339801</v>
      </c>
      <c r="FZ262" s="1">
        <v>297.12969970703102</v>
      </c>
      <c r="GA262" s="1">
        <v>16107</v>
      </c>
      <c r="GB262" s="1">
        <v>0.10520879179239299</v>
      </c>
      <c r="GC262" s="1">
        <v>382.51150512695301</v>
      </c>
      <c r="GD262" s="1">
        <v>5.0894079208373997</v>
      </c>
      <c r="GE262" s="1">
        <v>0.56847816705703702</v>
      </c>
      <c r="GF262" s="1">
        <v>0.32247522473335299</v>
      </c>
      <c r="GG262" s="1">
        <v>0.43825441598892201</v>
      </c>
      <c r="GH262" s="1">
        <v>0.48800611495971702</v>
      </c>
      <c r="GI262" s="1">
        <v>4694.8994140625</v>
      </c>
      <c r="GJ262" s="1">
        <v>125.72225952148401</v>
      </c>
      <c r="GK262" s="1">
        <v>0.81866014003753695</v>
      </c>
      <c r="GL262" s="1">
        <v>0.29975926876068099</v>
      </c>
      <c r="GM262" s="1">
        <v>427.62506103515602</v>
      </c>
      <c r="GN262" s="1">
        <v>1.2958841398358299E-4</v>
      </c>
      <c r="GO262" s="1">
        <v>550047.9375</v>
      </c>
      <c r="GP262" s="1">
        <v>8.5609109373763204E-4</v>
      </c>
      <c r="GQ262" s="1">
        <v>26422.916015625</v>
      </c>
      <c r="GR262" s="1">
        <v>103.619277954102</v>
      </c>
      <c r="GS262" s="1">
        <v>26510.697265625</v>
      </c>
      <c r="GT262" s="1">
        <v>103.96352386474599</v>
      </c>
      <c r="GU262" s="1">
        <v>2.61001624166965E-2</v>
      </c>
      <c r="GV262" s="1">
        <v>1.9618598162196601E-4</v>
      </c>
      <c r="GW262" s="1">
        <v>33.5736274719238</v>
      </c>
      <c r="GX262" s="1">
        <v>4.0919580496847604E-3</v>
      </c>
      <c r="GY262" s="1">
        <v>67.152542114257798</v>
      </c>
      <c r="GZ262" s="1">
        <v>262.64224243164102</v>
      </c>
      <c r="HA262" s="1">
        <v>16107</v>
      </c>
      <c r="HB262" s="1">
        <v>0.104990176856518</v>
      </c>
      <c r="HC262" s="1">
        <v>297.23556518554699</v>
      </c>
      <c r="HD262" s="1">
        <v>5.2114291191101101</v>
      </c>
      <c r="HE262" s="1">
        <v>0.56607908010482799</v>
      </c>
      <c r="HF262" s="1">
        <v>0.32247522473335299</v>
      </c>
      <c r="HG262" s="1">
        <v>0.432249516248703</v>
      </c>
      <c r="HH262" s="1">
        <v>0.48726424574852001</v>
      </c>
      <c r="HI262" s="1">
        <v>4166.24658203125</v>
      </c>
      <c r="HJ262" s="1">
        <v>133.08897399902301</v>
      </c>
      <c r="HK262" s="1">
        <v>0.81105434894561801</v>
      </c>
      <c r="HL262" s="1">
        <v>0.28319728374481201</v>
      </c>
      <c r="HM262" s="1">
        <v>-190.87474060058599</v>
      </c>
      <c r="HN262" s="2">
        <v>-5.07806034875102E-5</v>
      </c>
      <c r="HO262" s="1">
        <v>420877.21875</v>
      </c>
      <c r="HP262" s="1">
        <v>5.8584386715665503E-4</v>
      </c>
      <c r="HQ262" s="1">
        <v>29801.5390625</v>
      </c>
      <c r="HR262" s="1">
        <v>116.868782043457</v>
      </c>
      <c r="HS262" s="1">
        <v>29875.73828125</v>
      </c>
      <c r="HT262" s="1">
        <v>117.15975952148401</v>
      </c>
      <c r="HU262" s="1">
        <v>-1.1650069616735001E-2</v>
      </c>
      <c r="HV262" s="2">
        <v>-7.6877571700606495E-5</v>
      </c>
      <c r="HW262" s="1">
        <v>25.689739227294901</v>
      </c>
      <c r="HX262" s="1">
        <v>4.28215693682432E-3</v>
      </c>
      <c r="HY262" s="1">
        <v>151.53445434570301</v>
      </c>
      <c r="HZ262" s="1">
        <v>5999.93359375</v>
      </c>
      <c r="IA262" s="1">
        <v>24805</v>
      </c>
      <c r="IB262" s="1">
        <v>0.104929141700268</v>
      </c>
      <c r="IC262" s="1">
        <v>361.19183349609398</v>
      </c>
      <c r="ID262" s="1">
        <v>5.2184200286865199</v>
      </c>
      <c r="IE262" s="1">
        <v>0.55954962968826305</v>
      </c>
      <c r="IF262" s="1">
        <v>0.322498738765717</v>
      </c>
      <c r="IG262" s="1">
        <v>0.42340302467346203</v>
      </c>
      <c r="IH262" s="1">
        <v>0.48767396807670599</v>
      </c>
      <c r="II262" s="1">
        <v>4404.8447265625</v>
      </c>
      <c r="IJ262" s="1">
        <v>136.02047729492199</v>
      </c>
      <c r="IK262" s="1">
        <v>0.819935083389282</v>
      </c>
      <c r="IL262" s="1">
        <v>0.28205510973930398</v>
      </c>
      <c r="IM262" s="1">
        <v>511.62506103515602</v>
      </c>
      <c r="IN262" s="1">
        <v>1.49063824210316E-4</v>
      </c>
      <c r="IO262" s="1">
        <v>512706.125</v>
      </c>
      <c r="IP262" s="1">
        <v>7.7459716703742699E-4</v>
      </c>
      <c r="IQ262" s="1">
        <v>27399.306640625</v>
      </c>
      <c r="IR262" s="1">
        <v>107.44826507568401</v>
      </c>
      <c r="IS262" s="1">
        <v>27484.396484375</v>
      </c>
      <c r="IT262" s="1">
        <v>107.781944274902</v>
      </c>
      <c r="IU262" s="1">
        <v>3.12271155416965E-2</v>
      </c>
      <c r="IV262" s="1">
        <v>2.2567011183127799E-4</v>
      </c>
      <c r="IW262" s="1">
        <v>31.294033050537099</v>
      </c>
      <c r="IX262" s="1">
        <v>4.1515738703310498E-3</v>
      </c>
      <c r="IY262" s="1">
        <v>138.36947631835901</v>
      </c>
      <c r="IZ262" s="1">
        <v>7538.34228515625</v>
      </c>
      <c r="JA262" s="1">
        <v>24805</v>
      </c>
      <c r="JB262" s="1">
        <v>0.10524247586727099</v>
      </c>
      <c r="JC262" s="1">
        <v>341.88244628906301</v>
      </c>
      <c r="JD262" s="1">
        <v>5.1035571098327601</v>
      </c>
      <c r="JE262" s="1">
        <v>0.55818986892700195</v>
      </c>
      <c r="JF262" s="1">
        <v>0.32247522473335299</v>
      </c>
      <c r="JG262" s="1">
        <v>0.455592781305313</v>
      </c>
      <c r="JH262" s="1">
        <v>0.48800861835479697</v>
      </c>
      <c r="JI262" s="1">
        <v>4446.40087890625</v>
      </c>
      <c r="JJ262" s="1">
        <v>119.53814697265599</v>
      </c>
      <c r="JK262" s="1">
        <v>0.80887824296951305</v>
      </c>
      <c r="JL262" s="1">
        <v>0.30588403344154402</v>
      </c>
      <c r="JM262" s="1">
        <v>-552.87255859375</v>
      </c>
      <c r="JN262" s="1">
        <v>-1.5934974362607999E-4</v>
      </c>
      <c r="JO262" s="1">
        <v>499545.8125</v>
      </c>
      <c r="JP262" s="1">
        <v>7.4870215030387001E-4</v>
      </c>
      <c r="JQ262" s="1">
        <v>27667.28125</v>
      </c>
      <c r="JR262" s="1">
        <v>108.499145507813</v>
      </c>
      <c r="JS262" s="1">
        <v>27746.115234375</v>
      </c>
      <c r="JT262" s="1">
        <v>108.808296203613</v>
      </c>
      <c r="JU262" s="1">
        <v>-3.3744663000106798E-2</v>
      </c>
      <c r="JV262" s="1">
        <v>-2.4124213086906799E-4</v>
      </c>
      <c r="JW262" s="1">
        <v>30.4905796051025</v>
      </c>
      <c r="JX262" s="1">
        <v>4.1575799696147398E-3</v>
      </c>
      <c r="JY262" s="1">
        <v>139.872970581055</v>
      </c>
      <c r="JZ262" s="1">
        <v>7334.28369140625</v>
      </c>
      <c r="KA262" s="1">
        <v>24805</v>
      </c>
      <c r="KB262" s="1">
        <v>0.10478039085865</v>
      </c>
      <c r="KC262" s="1">
        <v>226.74586486816401</v>
      </c>
      <c r="KD262" s="1">
        <v>5.3603873252868697</v>
      </c>
      <c r="KE262" s="1">
        <v>0.541806280612946</v>
      </c>
      <c r="KF262" s="1">
        <v>0.322498738765717</v>
      </c>
      <c r="KG262" s="1">
        <v>0.41418182849884</v>
      </c>
      <c r="KH262" s="1">
        <v>0.48869219422340399</v>
      </c>
      <c r="KI262" s="1">
        <v>4192.69970703125</v>
      </c>
      <c r="KJ262" s="1">
        <v>144.46669006347699</v>
      </c>
      <c r="KK262" s="1">
        <v>0.81515091657638505</v>
      </c>
      <c r="KL262" s="1">
        <v>0.26810324192047102</v>
      </c>
      <c r="KM262" s="1">
        <v>626.12414550781295</v>
      </c>
      <c r="KN262" s="1">
        <v>1.5791221812833101E-4</v>
      </c>
      <c r="KO262" s="1">
        <v>310455.5</v>
      </c>
      <c r="KP262" s="1">
        <v>4.07636165618896E-4</v>
      </c>
      <c r="KQ262" s="1">
        <v>31378.65625</v>
      </c>
      <c r="KR262" s="1">
        <v>123.053550720215</v>
      </c>
      <c r="KS262" s="1">
        <v>31446.248046875</v>
      </c>
      <c r="KT262" s="1">
        <v>123.31862640380901</v>
      </c>
      <c r="KU262" s="1">
        <v>3.8215585052967099E-2</v>
      </c>
      <c r="KV262" s="1">
        <v>2.3906581918708999E-4</v>
      </c>
      <c r="KW262" s="1">
        <v>18.9483947753906</v>
      </c>
      <c r="KX262" s="1">
        <v>3.67810833267868E-3</v>
      </c>
      <c r="KY262" s="1">
        <v>159.84736633300801</v>
      </c>
      <c r="KZ262" s="1">
        <v>5152.49365234375</v>
      </c>
      <c r="LA262" s="1">
        <v>24805</v>
      </c>
      <c r="LB262" s="1">
        <v>4.9150135600939404E-4</v>
      </c>
      <c r="LC262" s="1">
        <v>113.322341918945</v>
      </c>
      <c r="LD262" s="1">
        <v>8.0465993881225604</v>
      </c>
      <c r="LE262" s="1">
        <v>0.124765649437904</v>
      </c>
      <c r="LF262" s="1">
        <v>1.39680143911391E-3</v>
      </c>
      <c r="LG262" s="1">
        <v>4.5388229191303302E-2</v>
      </c>
      <c r="LH262" s="1">
        <v>0.44148081541061401</v>
      </c>
      <c r="LI262" s="1">
        <v>2486.37133789063</v>
      </c>
      <c r="LJ262" s="1">
        <v>5.5656600743532202E-2</v>
      </c>
      <c r="LK262" s="1">
        <v>0.99863588809966997</v>
      </c>
      <c r="LL262" s="1">
        <v>19.2237758636475</v>
      </c>
      <c r="LM262" s="1">
        <v>-4964.00244140625</v>
      </c>
      <c r="LN262" s="1">
        <v>-1.71487918123603E-3</v>
      </c>
      <c r="LO262" s="1">
        <v>384297.90625</v>
      </c>
      <c r="LP262" s="1">
        <v>7.2690146043896697E-4</v>
      </c>
      <c r="LQ262" s="1">
        <v>21120.328125</v>
      </c>
      <c r="LR262" s="1">
        <v>82.824813842773395</v>
      </c>
      <c r="LS262" s="1">
        <v>21208.24609375</v>
      </c>
      <c r="LT262" s="1">
        <v>83.169593811035199</v>
      </c>
      <c r="LU262" s="1">
        <v>-0.30297866463661199</v>
      </c>
      <c r="LV262" s="1">
        <v>-2.59618298150599E-3</v>
      </c>
      <c r="LW262" s="1">
        <v>23.365312576293899</v>
      </c>
      <c r="LX262" s="1">
        <v>3.0362962279468801E-3</v>
      </c>
      <c r="LY262" s="1">
        <v>116.69320678710901</v>
      </c>
      <c r="LZ262" s="1">
        <v>7696.09326171875</v>
      </c>
      <c r="MA262" s="1">
        <v>24805</v>
      </c>
      <c r="MB262" s="1">
        <v>0.104378342628479</v>
      </c>
      <c r="MC262" s="1">
        <v>186.44023132324199</v>
      </c>
      <c r="MD262" s="1">
        <v>5.79555416107178</v>
      </c>
      <c r="ME262" s="1">
        <v>0.45975193381309498</v>
      </c>
      <c r="MF262" s="1">
        <v>0.32247522473335299</v>
      </c>
      <c r="MG262" s="1">
        <v>0.374156624078751</v>
      </c>
      <c r="MH262" s="1">
        <v>0.48783957958221402</v>
      </c>
      <c r="MI262" s="1">
        <v>2827.85302734375</v>
      </c>
      <c r="MJ262" s="1">
        <v>208.241134643555</v>
      </c>
      <c r="MK262" s="1">
        <v>0.75668674707412698</v>
      </c>
      <c r="ML262" s="1">
        <v>0.192242726683617</v>
      </c>
      <c r="MM262" s="1">
        <v>1883.12365722656</v>
      </c>
      <c r="MN262" s="1">
        <v>4.3706831638701298E-4</v>
      </c>
      <c r="MO262" s="1">
        <v>224601.640625</v>
      </c>
      <c r="MP262" s="1">
        <v>2.65533948550001E-4</v>
      </c>
      <c r="MQ262" s="1">
        <v>33941.9140625</v>
      </c>
      <c r="MR262" s="1">
        <v>133.105545043945</v>
      </c>
      <c r="MS262" s="1">
        <v>34009.84375</v>
      </c>
      <c r="MT262" s="1">
        <v>133.37193298339801</v>
      </c>
      <c r="MU262" s="1">
        <v>0.114936746656895</v>
      </c>
      <c r="MV262" s="1">
        <v>6.6168472403660395E-4</v>
      </c>
      <c r="MW262" s="1">
        <v>13.6962223052979</v>
      </c>
      <c r="MX262" s="1">
        <v>3.48621653392911E-3</v>
      </c>
      <c r="MY262" s="1">
        <v>173.69615173339801</v>
      </c>
      <c r="MZ262" s="1">
        <v>3929.74682617188</v>
      </c>
      <c r="NA262" s="1">
        <v>24805</v>
      </c>
      <c r="NB262" s="1">
        <v>0.104957893490791</v>
      </c>
      <c r="NC262" s="1">
        <v>138.84219360351599</v>
      </c>
      <c r="ND262" s="1">
        <v>5.3071546554565403</v>
      </c>
      <c r="NE262" s="1">
        <v>0.53625762462616</v>
      </c>
      <c r="NF262" s="1">
        <v>0.32247522473335299</v>
      </c>
      <c r="NG262" s="1">
        <v>0.422997325658798</v>
      </c>
      <c r="NH262" s="1">
        <v>0.48693218827247597</v>
      </c>
      <c r="NI262" s="1">
        <v>3872.18872070313</v>
      </c>
      <c r="NJ262" s="1">
        <v>141.66331481933599</v>
      </c>
      <c r="NK262" s="1">
        <v>0.80520170927047696</v>
      </c>
      <c r="NL262" s="1">
        <v>0.26830208301544201</v>
      </c>
      <c r="NM262" s="1">
        <v>-509.37271118164102</v>
      </c>
      <c r="NN262" s="1">
        <v>-1.09157277620398E-4</v>
      </c>
      <c r="NO262" s="1">
        <v>180787.953125</v>
      </c>
      <c r="NP262" s="1">
        <v>1.9123533274978399E-4</v>
      </c>
      <c r="NQ262" s="1">
        <v>36510.57421875</v>
      </c>
      <c r="NR262" s="1">
        <v>143.17872619628901</v>
      </c>
      <c r="NS262" s="1">
        <v>36569.55859375</v>
      </c>
      <c r="NT262" s="1">
        <v>143.41003417968801</v>
      </c>
      <c r="NU262" s="1">
        <v>-3.1089643016457599E-2</v>
      </c>
      <c r="NV262" s="1">
        <v>-1.6525493992958199E-4</v>
      </c>
      <c r="NW262" s="1">
        <v>11.034127235412599</v>
      </c>
      <c r="NX262" s="1">
        <v>4.0562786161899601E-3</v>
      </c>
      <c r="NY262" s="1">
        <v>188.12380981445301</v>
      </c>
      <c r="NZ262" s="1">
        <v>2721.57690429688</v>
      </c>
      <c r="OA262" s="1">
        <v>24805</v>
      </c>
      <c r="OB262" s="1">
        <v>0.104942008852959</v>
      </c>
      <c r="OC262" s="1">
        <v>138.791748046875</v>
      </c>
      <c r="OD262" s="1">
        <v>5.3140206336975098</v>
      </c>
      <c r="OE262" s="1">
        <v>0.53577816486358598</v>
      </c>
      <c r="OF262" s="1">
        <v>0.32247522473335299</v>
      </c>
      <c r="OG262" s="1">
        <v>0.42234179377555803</v>
      </c>
      <c r="OH262" s="1">
        <v>0.48690310120582603</v>
      </c>
      <c r="OI262" s="1">
        <v>3897.82006835938</v>
      </c>
      <c r="OJ262" s="1">
        <v>141.74076843261699</v>
      </c>
      <c r="OK262" s="1">
        <v>0.80683082342147805</v>
      </c>
      <c r="OL262" s="1">
        <v>0.26857787370681802</v>
      </c>
      <c r="OM262" s="1">
        <v>-491.87371826171898</v>
      </c>
      <c r="ON262" s="1">
        <v>-1.05350824014749E-4</v>
      </c>
      <c r="OO262" s="1">
        <v>180522.015625</v>
      </c>
      <c r="OP262" s="1">
        <v>1.9079961930401599E-4</v>
      </c>
      <c r="OQ262" s="1">
        <v>36528.3984375</v>
      </c>
      <c r="OR262" s="1">
        <v>143.24862670898401</v>
      </c>
      <c r="OS262" s="1">
        <v>36587.67578125</v>
      </c>
      <c r="OT262" s="1">
        <v>143.48107910156301</v>
      </c>
      <c r="OU262" s="1">
        <v>-3.00215892493725E-2</v>
      </c>
      <c r="OV262" s="1">
        <v>-1.59492294187658E-4</v>
      </c>
      <c r="OW262" s="1">
        <v>11.0179605484009</v>
      </c>
      <c r="OX262" s="1">
        <v>4.0609426796436301E-3</v>
      </c>
      <c r="OY262" s="1">
        <v>188.22462463378901</v>
      </c>
      <c r="OZ262" s="1">
        <v>2714.47900390625</v>
      </c>
      <c r="PA262" s="1">
        <v>24805</v>
      </c>
      <c r="PB262" s="1">
        <v>3.54936555959284E-3</v>
      </c>
      <c r="PC262" s="1">
        <v>13.877127647399901</v>
      </c>
      <c r="PD262" s="1">
        <v>6.2663125991821298</v>
      </c>
      <c r="PE262" s="1">
        <v>0.37343147397041299</v>
      </c>
      <c r="PF262" s="1">
        <v>1.0185664519667599E-2</v>
      </c>
      <c r="PG262" s="1">
        <v>0.18488003313541401</v>
      </c>
      <c r="PH262" s="1">
        <v>0.488361716270447</v>
      </c>
      <c r="PI262" s="1">
        <v>4465.4619140625</v>
      </c>
      <c r="PJ262" s="1">
        <v>0.76872062683105502</v>
      </c>
      <c r="PK262" s="1">
        <v>0.937927186489105</v>
      </c>
      <c r="PL262" s="1">
        <v>2.3782620429992698</v>
      </c>
      <c r="PM262" s="1">
        <v>325.49951171875</v>
      </c>
      <c r="PN262" s="1">
        <v>1.59703180543147E-4</v>
      </c>
      <c r="PO262" s="1">
        <v>274810.5625</v>
      </c>
      <c r="PP262" s="1">
        <v>1.04584556538612E-3</v>
      </c>
      <c r="PQ262" s="1">
        <v>15006.8623046875</v>
      </c>
      <c r="PR262" s="1">
        <v>66.994918823242202</v>
      </c>
      <c r="PS262" s="1">
        <v>15099.7265625</v>
      </c>
      <c r="PT262" s="1">
        <v>67.409492492675795</v>
      </c>
      <c r="PU262" s="1">
        <v>1.9866913557052598E-2</v>
      </c>
      <c r="PV262" s="1">
        <v>2.4177720479201501E-4</v>
      </c>
      <c r="PW262" s="1">
        <v>16.773735046386701</v>
      </c>
      <c r="PX262" s="1">
        <v>4.3661086820066001E-3</v>
      </c>
      <c r="PY262" s="1">
        <v>126.53833770752</v>
      </c>
      <c r="PZ262" s="1">
        <v>301.71920776367199</v>
      </c>
      <c r="QA262" s="1">
        <v>16107</v>
      </c>
      <c r="QB262" s="1">
        <v>2.37083993852139E-3</v>
      </c>
      <c r="QC262" s="1">
        <v>13.883604049682599</v>
      </c>
      <c r="QD262" s="1">
        <v>6.55497074127197</v>
      </c>
      <c r="QE262" s="1">
        <v>0.357678413391113</v>
      </c>
      <c r="QF262" s="1">
        <v>6.6073420457541899E-3</v>
      </c>
      <c r="QG262" s="1">
        <v>0.15488795936107599</v>
      </c>
      <c r="QH262" s="1">
        <v>0.48217123746871898</v>
      </c>
      <c r="QI262" s="1">
        <v>5231.2841796875</v>
      </c>
      <c r="QJ262" s="1">
        <v>0.399974554777145</v>
      </c>
      <c r="QK262" s="1">
        <v>0.96514046192169201</v>
      </c>
      <c r="QL262" s="1">
        <v>3.9075086116790798</v>
      </c>
      <c r="QM262" s="1">
        <v>-1006.99920654297</v>
      </c>
      <c r="QN262" s="1">
        <v>-3.6958928103558697E-4</v>
      </c>
      <c r="QO262" s="1">
        <v>440725.6875</v>
      </c>
      <c r="QP262" s="1">
        <v>9.4942067516967698E-4</v>
      </c>
      <c r="QQ262" s="1">
        <v>20057.38671875</v>
      </c>
      <c r="QR262" s="1">
        <v>91.169937133789105</v>
      </c>
      <c r="QS262" s="1">
        <v>20160.71875</v>
      </c>
      <c r="QT262" s="1">
        <v>91.639633178710895</v>
      </c>
      <c r="QU262" s="1">
        <v>-6.1462353914976099E-2</v>
      </c>
      <c r="QV262" s="1">
        <v>-5.5952713591977997E-4</v>
      </c>
      <c r="QW262" s="1">
        <v>26.897624969482401</v>
      </c>
      <c r="QX262" s="1">
        <v>4.0454654954373802E-3</v>
      </c>
      <c r="QY262" s="1">
        <v>169.15899658203099</v>
      </c>
      <c r="QZ262" s="1">
        <v>205.31692504882801</v>
      </c>
      <c r="RA262" s="1">
        <v>16107</v>
      </c>
      <c r="RB262" s="1">
        <v>6.6654374822974196E-3</v>
      </c>
      <c r="RC262" s="1">
        <v>3.6310553550720202</v>
      </c>
      <c r="RD262" s="1">
        <v>5.4984273910522496</v>
      </c>
      <c r="RE262" s="1">
        <v>0.50320059061050404</v>
      </c>
      <c r="RF262" s="1">
        <v>1.8299669027328502E-2</v>
      </c>
      <c r="RG262" s="1">
        <v>0.25122025609016402</v>
      </c>
      <c r="RH262" s="1">
        <v>0.48799198865890497</v>
      </c>
      <c r="RI262" s="1">
        <v>5275.20849609375</v>
      </c>
      <c r="RJ262" s="1">
        <v>1.06507360935211</v>
      </c>
      <c r="RK262" s="1">
        <v>0.90963852405548096</v>
      </c>
      <c r="RL262" s="1">
        <v>1.9538660049438501</v>
      </c>
      <c r="RM262" s="1">
        <v>353.49969482421898</v>
      </c>
      <c r="RN262" s="1">
        <v>2.3554728250019301E-4</v>
      </c>
      <c r="RO262" s="1">
        <v>137995.15625</v>
      </c>
      <c r="RP262" s="1">
        <v>9.7808788996189789E-4</v>
      </c>
      <c r="RQ262" s="1">
        <v>11052.7109375</v>
      </c>
      <c r="RR262" s="1">
        <v>81.269935607910199</v>
      </c>
      <c r="RS262" s="1">
        <v>11110.64453125</v>
      </c>
      <c r="RT262" s="1">
        <v>81.695915222167997</v>
      </c>
      <c r="RU262" s="1">
        <v>2.1575909107923501E-2</v>
      </c>
      <c r="RV262" s="1">
        <v>3.5659878631122399E-4</v>
      </c>
      <c r="RW262" s="1">
        <v>8.4226045608520508</v>
      </c>
      <c r="RX262" s="1">
        <v>4.1545485146343699E-3</v>
      </c>
      <c r="RY262" s="1">
        <v>93.174331665039105</v>
      </c>
      <c r="RZ262" s="1">
        <v>77.886650085449205</v>
      </c>
      <c r="SA262" s="1">
        <v>16107</v>
      </c>
      <c r="SB262" s="1">
        <v>0.104929141700268</v>
      </c>
      <c r="SC262" s="1">
        <v>361.19183349609398</v>
      </c>
      <c r="SD262" s="1">
        <v>5.2184200286865199</v>
      </c>
      <c r="SE262" s="1">
        <v>0.55954962968826305</v>
      </c>
      <c r="SF262" s="1">
        <v>0.322498738765717</v>
      </c>
      <c r="SG262" s="1">
        <v>0.42340302467346203</v>
      </c>
      <c r="SH262" s="1">
        <v>0.48767396807670599</v>
      </c>
      <c r="SI262" s="1">
        <v>4404.8447265625</v>
      </c>
      <c r="SJ262" s="1">
        <v>136.02047729492199</v>
      </c>
      <c r="SK262" s="1">
        <v>0.819935083389282</v>
      </c>
      <c r="SL262" s="1">
        <v>0.28205510973930398</v>
      </c>
      <c r="SM262" s="1">
        <v>511.62506103515602</v>
      </c>
      <c r="SN262" s="1">
        <v>1.49063824210316E-4</v>
      </c>
      <c r="SO262" s="1">
        <v>512706.125</v>
      </c>
      <c r="SP262" s="1">
        <v>7.7459716703742699E-4</v>
      </c>
      <c r="SQ262" s="1">
        <v>27399.306640625</v>
      </c>
      <c r="SR262" s="1">
        <v>107.44826507568401</v>
      </c>
      <c r="SS262" s="1">
        <v>27484.396484375</v>
      </c>
      <c r="ST262" s="1">
        <v>107.781944274902</v>
      </c>
      <c r="SU262" s="1">
        <v>3.12271155416965E-2</v>
      </c>
      <c r="SV262" s="1">
        <v>2.2567011183127799E-4</v>
      </c>
      <c r="SW262" s="1">
        <v>31.294033050537099</v>
      </c>
      <c r="SX262" s="1">
        <v>4.1515738703310498E-3</v>
      </c>
      <c r="SY262" s="1">
        <v>138.37506103515599</v>
      </c>
      <c r="SZ262" s="1">
        <v>7537.87255859375</v>
      </c>
      <c r="TA262" s="1">
        <v>24804</v>
      </c>
      <c r="TB262" s="1">
        <v>0.10464699566364299</v>
      </c>
      <c r="TC262" s="1">
        <v>78.886817932128906</v>
      </c>
      <c r="TD262" s="1">
        <v>6.0860157012939498</v>
      </c>
      <c r="TE262" s="1">
        <v>0.41767606139183</v>
      </c>
      <c r="TF262" s="1">
        <v>0.32309967279434199</v>
      </c>
      <c r="TG262" s="1">
        <v>0.36408266425132801</v>
      </c>
      <c r="TH262" s="1">
        <v>0.46716195344924899</v>
      </c>
      <c r="TI262" s="1">
        <v>2261.69702148438</v>
      </c>
      <c r="TJ262" s="1">
        <v>240.83448791503901</v>
      </c>
      <c r="TK262" s="1">
        <v>0.72177284955978405</v>
      </c>
      <c r="TL262" s="1">
        <v>0.16703842580318501</v>
      </c>
      <c r="TM262" s="1">
        <v>-2082.61669921875</v>
      </c>
      <c r="TN262" s="1">
        <v>-4.6414861571975101E-4</v>
      </c>
      <c r="TO262" s="1">
        <v>45456.41015625</v>
      </c>
      <c r="TP262" s="2">
        <v>5.5011172662489103E-5</v>
      </c>
      <c r="TQ262" s="1">
        <v>34511.62890625</v>
      </c>
      <c r="TR262" s="1">
        <v>135.33972167968801</v>
      </c>
      <c r="TS262" s="1">
        <v>34551.41015625</v>
      </c>
      <c r="TT262" s="1">
        <v>135.49572753906301</v>
      </c>
      <c r="TU262" s="1">
        <v>-0.12711283564567599</v>
      </c>
      <c r="TV262" s="1">
        <v>-7.0268200943246495E-4</v>
      </c>
      <c r="TW262" s="1">
        <v>2.7584497928619398</v>
      </c>
      <c r="TX262" s="1">
        <v>4.6746148727834199E-3</v>
      </c>
      <c r="TY262" s="1">
        <v>180.89614868164099</v>
      </c>
      <c r="TZ262" s="1">
        <v>590.271240234375</v>
      </c>
      <c r="UA262" s="1">
        <v>24804</v>
      </c>
      <c r="UB262" s="1">
        <v>9.07858717255294E-4</v>
      </c>
      <c r="UC262" s="1">
        <v>76.776092529296903</v>
      </c>
      <c r="UD262" s="1">
        <v>7.4617938995361301</v>
      </c>
      <c r="UE262" s="1">
        <v>0.148775920271873</v>
      </c>
      <c r="UF262" s="1">
        <v>3.08394944295287E-3</v>
      </c>
      <c r="UG262" s="1">
        <v>5.6782342493534102E-2</v>
      </c>
      <c r="UH262" s="1">
        <v>0.41996997594833402</v>
      </c>
      <c r="UI262" s="1">
        <v>2944.67651367188</v>
      </c>
      <c r="UJ262" s="1">
        <v>7.9703703522682204E-2</v>
      </c>
      <c r="UK262" s="1">
        <v>0.99711108207702603</v>
      </c>
      <c r="UL262" s="1">
        <v>13.8888893127441</v>
      </c>
      <c r="UM262" s="1">
        <v>-4534.49853515625</v>
      </c>
      <c r="UN262" s="1">
        <v>-1.3174294726923099E-3</v>
      </c>
      <c r="UO262" s="1">
        <v>668764.0625</v>
      </c>
      <c r="UP262" s="1">
        <v>9.0395467123016704E-4</v>
      </c>
      <c r="UQ262" s="1">
        <v>25323.00390625</v>
      </c>
      <c r="UR262" s="1">
        <v>99.305900573730497</v>
      </c>
      <c r="US262" s="1">
        <v>25430.556640625</v>
      </c>
      <c r="UT262" s="1">
        <v>99.727668762207003</v>
      </c>
      <c r="UU262" s="1">
        <v>-0.276763826608658</v>
      </c>
      <c r="UV262" s="1">
        <v>-1.9944775849580799E-3</v>
      </c>
      <c r="UW262" s="1">
        <v>40.744007110595703</v>
      </c>
      <c r="UX262" s="1">
        <v>3.85419721715152E-3</v>
      </c>
      <c r="UY262" s="1">
        <v>138.75117492675801</v>
      </c>
      <c r="UZ262" s="1">
        <v>10572.7890625</v>
      </c>
      <c r="VA262" s="1">
        <v>24804</v>
      </c>
      <c r="VB262" s="1">
        <v>6.7608960671350403E-4</v>
      </c>
      <c r="VC262" s="1">
        <v>63.1856079101563</v>
      </c>
      <c r="VD262" s="1">
        <v>7.7690682411193803</v>
      </c>
      <c r="VE262" s="1">
        <v>0.16600744426250499</v>
      </c>
      <c r="VF262" s="1">
        <v>1.80485588498414E-3</v>
      </c>
      <c r="VG262" s="1">
        <v>5.9042345732450499E-2</v>
      </c>
      <c r="VH262" s="1">
        <v>0.464781284332275</v>
      </c>
      <c r="VI262" s="1">
        <v>3049.25854492188</v>
      </c>
      <c r="VJ262" s="1">
        <v>8.0741800367832198E-2</v>
      </c>
      <c r="VK262" s="1">
        <v>0.99721825122833296</v>
      </c>
      <c r="VL262" s="1">
        <v>13.6381320953369</v>
      </c>
      <c r="VM262" s="1">
        <v>-2636.49853515625</v>
      </c>
      <c r="VN262" s="1">
        <v>-9.2295405920594898E-4</v>
      </c>
      <c r="VO262" s="1">
        <v>513847.78125</v>
      </c>
      <c r="VP262" s="1">
        <v>9.9963147658854701E-4</v>
      </c>
      <c r="VQ262" s="1">
        <v>21017.078125</v>
      </c>
      <c r="VR262" s="1">
        <v>82.419914245605497</v>
      </c>
      <c r="VS262" s="1">
        <v>21137.751953125</v>
      </c>
      <c r="VT262" s="1">
        <v>82.893150329589801</v>
      </c>
      <c r="VU262" s="1">
        <v>-0.160919100046158</v>
      </c>
      <c r="VV262" s="1">
        <v>-1.3972749002277901E-3</v>
      </c>
      <c r="VW262" s="1">
        <v>31.338798522949201</v>
      </c>
      <c r="VX262" s="1">
        <v>4.2003649286925801E-3</v>
      </c>
      <c r="VY262" s="1">
        <v>115.146102905273</v>
      </c>
      <c r="VZ262" s="1">
        <v>7460.537109375</v>
      </c>
      <c r="WA262" s="1">
        <v>24804</v>
      </c>
      <c r="WB262" s="1">
        <v>0.10427632182836501</v>
      </c>
      <c r="WC262" s="1">
        <v>187.90466308593801</v>
      </c>
      <c r="WD262" s="1">
        <v>6.17982721328735</v>
      </c>
      <c r="WE262" s="1">
        <v>0.40226495265960699</v>
      </c>
      <c r="WF262" s="1">
        <v>0.322581976652145</v>
      </c>
      <c r="WG262" s="1">
        <v>0.35505449771881098</v>
      </c>
      <c r="WH262" s="1">
        <v>0.48684880137443498</v>
      </c>
      <c r="WI262" s="1">
        <v>1732.09631347656</v>
      </c>
      <c r="WJ262" s="1">
        <v>280.03414916992199</v>
      </c>
      <c r="WK262" s="1">
        <v>0.67830830812454201</v>
      </c>
      <c r="WL262" s="1">
        <v>0.144127666950226</v>
      </c>
      <c r="WM262" s="1">
        <v>-4282.87255859375</v>
      </c>
      <c r="WN262" s="1">
        <v>-1.1472792830318199E-3</v>
      </c>
      <c r="WO262" s="1">
        <v>202453.203125</v>
      </c>
      <c r="WP262" s="1">
        <v>3.1034753192216201E-4</v>
      </c>
      <c r="WQ262" s="1">
        <v>28100.625</v>
      </c>
      <c r="WR262" s="1">
        <v>110.198532104492</v>
      </c>
      <c r="WS262" s="1">
        <v>28161.650390625</v>
      </c>
      <c r="WT262" s="1">
        <v>110.43784332275401</v>
      </c>
      <c r="WU262" s="1">
        <v>-0.26140579581260698</v>
      </c>
      <c r="WV262" s="1">
        <v>-1.7368844710290399E-3</v>
      </c>
      <c r="WW262" s="1">
        <v>12.289180755615201</v>
      </c>
      <c r="WX262" s="1">
        <v>3.3678051549941301E-3</v>
      </c>
      <c r="WY262" s="1">
        <v>150.50201416015599</v>
      </c>
      <c r="WZ262" s="1">
        <v>3649.21484375</v>
      </c>
      <c r="XA262" s="1">
        <v>24804</v>
      </c>
      <c r="XB262" s="1">
        <v>0.104888968169689</v>
      </c>
      <c r="XC262" s="1">
        <v>378.14880371093801</v>
      </c>
      <c r="XD262" s="1">
        <v>5.2380051612854004</v>
      </c>
      <c r="XE262" s="1">
        <v>0.55385118722915605</v>
      </c>
      <c r="XF262" s="1">
        <v>0.322498738765717</v>
      </c>
      <c r="XG262" s="1">
        <v>0.42112380266189597</v>
      </c>
      <c r="XH262" s="1">
        <v>0.48775729537010198</v>
      </c>
      <c r="XI262" s="1">
        <v>4401.30078125</v>
      </c>
      <c r="XJ262" s="1">
        <v>137.87127685546901</v>
      </c>
      <c r="XK262" s="1">
        <v>0.81712597608566295</v>
      </c>
      <c r="XL262" s="1">
        <v>0.27902302145957902</v>
      </c>
      <c r="XM262" s="1">
        <v>700.12457275390602</v>
      </c>
      <c r="XN262" s="1">
        <v>2.08875688258559E-4</v>
      </c>
      <c r="XO262" s="1">
        <v>536621.3125</v>
      </c>
      <c r="XP262" s="1">
        <v>8.2551792729646E-4</v>
      </c>
      <c r="XQ262" s="1">
        <v>26807.947265625</v>
      </c>
      <c r="XR262" s="1">
        <v>105.129203796387</v>
      </c>
      <c r="XS262" s="1">
        <v>26895.2265625</v>
      </c>
      <c r="XT262" s="1">
        <v>105.471473693848</v>
      </c>
      <c r="XU262" s="1">
        <v>4.2732212692499202E-2</v>
      </c>
      <c r="XV262" s="1">
        <v>3.1622024835087402E-4</v>
      </c>
      <c r="XW262" s="1">
        <v>32.752937316894503</v>
      </c>
      <c r="XX262" s="1">
        <v>4.1218502447009104E-3</v>
      </c>
      <c r="XY262" s="1">
        <v>135.13433837890599</v>
      </c>
      <c r="XZ262" s="1">
        <v>7946.17333984375</v>
      </c>
      <c r="YA262" s="1">
        <v>24804</v>
      </c>
      <c r="YB262" s="1">
        <v>7.2231859667226705E-4</v>
      </c>
      <c r="YC262" s="1">
        <v>63.595924377441399</v>
      </c>
      <c r="YD262" s="1">
        <v>7.7150697708129901</v>
      </c>
      <c r="YE262" s="1">
        <v>0.16496786475181599</v>
      </c>
      <c r="YF262" s="1">
        <v>3.02901887334883E-3</v>
      </c>
      <c r="YG262" s="1">
        <v>6.2008585780859E-2</v>
      </c>
      <c r="YH262" s="1">
        <v>0.45998895168304399</v>
      </c>
      <c r="YI262" s="1">
        <v>3167.44750976563</v>
      </c>
      <c r="YJ262" s="1">
        <v>8.8949523866176605E-2</v>
      </c>
      <c r="YK262" s="1">
        <v>0.99627858400344804</v>
      </c>
      <c r="YL262" s="1">
        <v>12.814684867858899</v>
      </c>
      <c r="YM262" s="1">
        <v>-2999.99829101563</v>
      </c>
      <c r="YN262" s="1">
        <v>-9.9127821158617692E-4</v>
      </c>
      <c r="YO262" s="1">
        <v>564383.25</v>
      </c>
      <c r="YP262" s="1">
        <v>9.8106893710792108E-4</v>
      </c>
      <c r="YQ262" s="1">
        <v>22266.119140625</v>
      </c>
      <c r="YR262" s="1">
        <v>87.318115234375</v>
      </c>
      <c r="YS262" s="1">
        <v>22388.31640625</v>
      </c>
      <c r="YT262" s="1">
        <v>87.797317504882798</v>
      </c>
      <c r="YU262" s="1">
        <v>-0.183105364441872</v>
      </c>
      <c r="YV262" s="1">
        <v>-1.5007118927314899E-3</v>
      </c>
      <c r="YW262" s="1">
        <v>34.415794372558601</v>
      </c>
      <c r="YX262" s="1">
        <v>4.1434322483837596E-3</v>
      </c>
      <c r="YY262" s="1">
        <v>121.99242401123</v>
      </c>
      <c r="YZ262" s="1">
        <v>8306.04296875</v>
      </c>
      <c r="ZA262" s="1">
        <v>24804</v>
      </c>
      <c r="ZB262" s="1">
        <v>0.104247435927391</v>
      </c>
      <c r="ZC262" s="1">
        <v>227.56135559082</v>
      </c>
      <c r="ZD262" s="1">
        <v>6.1754183769226101</v>
      </c>
      <c r="ZE262" s="1">
        <v>0.40538951754570002</v>
      </c>
      <c r="ZF262" s="1">
        <v>0.32251885533332803</v>
      </c>
      <c r="ZG262" s="1">
        <v>0.362571090459824</v>
      </c>
      <c r="ZH262" s="1">
        <v>0.48732903599739102</v>
      </c>
      <c r="ZI262" s="1">
        <v>2176.6416015625</v>
      </c>
      <c r="ZJ262" s="1">
        <v>245.79177856445301</v>
      </c>
      <c r="ZK262" s="1">
        <v>0.71704804897308305</v>
      </c>
      <c r="ZL262" s="1">
        <v>0.163751885294914</v>
      </c>
      <c r="ZM262" s="1">
        <v>-4579.8701171875</v>
      </c>
      <c r="ZN262" s="1">
        <v>-1.2708309805020701E-3</v>
      </c>
      <c r="ZO262" s="1">
        <v>257491.109375</v>
      </c>
      <c r="ZP262" s="1">
        <v>4.0392778464592999E-4</v>
      </c>
      <c r="ZQ262" s="1">
        <v>27013.857421875</v>
      </c>
      <c r="ZR262" s="1">
        <v>105.93669891357401</v>
      </c>
      <c r="ZS262" s="1">
        <v>27081.86328125</v>
      </c>
      <c r="ZT262" s="1">
        <v>106.20338439941401</v>
      </c>
      <c r="ZU262" s="1">
        <v>-0.27953308820724498</v>
      </c>
      <c r="ZV262" s="1">
        <v>-1.9239314133301399E-3</v>
      </c>
      <c r="ZW262" s="1">
        <v>15.6388263702393</v>
      </c>
      <c r="ZX262" s="1">
        <v>3.4068189561367E-3</v>
      </c>
      <c r="ZY262" s="1">
        <v>145.29193115234401</v>
      </c>
      <c r="ZZ262" s="1">
        <v>4590.64306640625</v>
      </c>
      <c r="AAA262" s="1">
        <v>24804</v>
      </c>
    </row>
    <row r="263" spans="1:703" x14ac:dyDescent="0.3">
      <c r="A263" s="1" t="s">
        <v>975</v>
      </c>
      <c r="B263" s="1">
        <v>0.105651885271072</v>
      </c>
      <c r="C263" s="1">
        <v>445.66046142578102</v>
      </c>
      <c r="D263" s="1">
        <v>5.1474070549011204</v>
      </c>
      <c r="E263" s="1">
        <v>0.56054836511611905</v>
      </c>
      <c r="F263" s="1">
        <v>0.32362601161003102</v>
      </c>
      <c r="G263" s="1">
        <v>0.437739968299866</v>
      </c>
      <c r="H263" s="1">
        <v>0.480008244514465</v>
      </c>
      <c r="I263" s="1">
        <v>3871.720703125</v>
      </c>
      <c r="J263" s="1">
        <v>137.25524902343801</v>
      </c>
      <c r="K263" s="1">
        <v>0.79426574707031306</v>
      </c>
      <c r="L263" s="1">
        <v>0.27574515342712402</v>
      </c>
      <c r="M263" s="1">
        <v>-490.87658691406301</v>
      </c>
      <c r="N263" s="1">
        <v>-1.2047583004459699E-4</v>
      </c>
      <c r="O263" s="1">
        <v>564501.875</v>
      </c>
      <c r="P263" s="1">
        <v>7.1924040094018004E-4</v>
      </c>
      <c r="Q263" s="1">
        <v>29436.484375</v>
      </c>
      <c r="R263" s="1">
        <v>115.43719482421901</v>
      </c>
      <c r="S263" s="1">
        <v>29543.396484375</v>
      </c>
      <c r="T263" s="1">
        <v>136.774978637695</v>
      </c>
      <c r="U263" s="1">
        <v>-2.99607291817665E-2</v>
      </c>
      <c r="V263" s="1">
        <v>-1.92140709259547E-4</v>
      </c>
      <c r="W263" s="1">
        <v>34.455665588378899</v>
      </c>
      <c r="X263" s="1">
        <v>6.0212281532585604E-3</v>
      </c>
      <c r="Y263" s="1">
        <v>155.91925048828099</v>
      </c>
      <c r="Z263" s="1">
        <v>5723.78759765625</v>
      </c>
      <c r="AA263" s="1">
        <v>26132</v>
      </c>
      <c r="AB263" s="1">
        <v>0.105506666004658</v>
      </c>
      <c r="AC263" s="1">
        <v>536.73126220703102</v>
      </c>
      <c r="AD263" s="1">
        <v>5.24424076080322</v>
      </c>
      <c r="AE263" s="1">
        <v>0.56265377998352095</v>
      </c>
      <c r="AF263" s="1">
        <v>0.32362601161003102</v>
      </c>
      <c r="AG263" s="1">
        <v>0.42643344402313199</v>
      </c>
      <c r="AH263" s="1">
        <v>0.48279041051864602</v>
      </c>
      <c r="AI263" s="1">
        <v>4801.06201171875</v>
      </c>
      <c r="AJ263" s="1">
        <v>135.29806518554699</v>
      </c>
      <c r="AK263" s="1">
        <v>0.81761831045150801</v>
      </c>
      <c r="AL263" s="1">
        <v>0.28919041156768799</v>
      </c>
      <c r="AM263" s="1">
        <v>1347.62145996094</v>
      </c>
      <c r="AN263" s="1">
        <v>3.7848699139431103E-4</v>
      </c>
      <c r="AO263" s="1">
        <v>666795.75</v>
      </c>
      <c r="AP263" s="1">
        <v>9.5988123212009701E-4</v>
      </c>
      <c r="AQ263" s="1">
        <v>25706.712890625</v>
      </c>
      <c r="AR263" s="1">
        <v>100.81063842773401</v>
      </c>
      <c r="AS263" s="1">
        <v>25817.79296875</v>
      </c>
      <c r="AT263" s="1">
        <v>114.74575042724599</v>
      </c>
      <c r="AU263" s="1">
        <v>8.2252286374568898E-2</v>
      </c>
      <c r="AV263" s="1">
        <v>6.03629450779408E-4</v>
      </c>
      <c r="AW263" s="1">
        <v>40.693698883056598</v>
      </c>
      <c r="AX263" s="1">
        <v>5.0754905678331904E-3</v>
      </c>
      <c r="AY263" s="1">
        <v>136.25245666503901</v>
      </c>
      <c r="AZ263" s="1">
        <v>8018.49267578125</v>
      </c>
      <c r="BA263" s="1">
        <v>26132</v>
      </c>
      <c r="BB263" s="1">
        <v>0.10687827318906799</v>
      </c>
      <c r="BC263" s="1">
        <v>203.84809875488301</v>
      </c>
      <c r="BD263" s="1">
        <v>4.5526494979858398</v>
      </c>
      <c r="BE263" s="1">
        <v>0.676946341991425</v>
      </c>
      <c r="BF263" s="1">
        <v>0.32362601161003102</v>
      </c>
      <c r="BG263" s="1">
        <v>0.50515389442443803</v>
      </c>
      <c r="BH263" s="1">
        <v>0.48257073760032698</v>
      </c>
      <c r="BI263" s="1">
        <v>5152.11962890625</v>
      </c>
      <c r="BJ263" s="1">
        <v>101.134925842285</v>
      </c>
      <c r="BK263" s="1">
        <v>0.80076932907104503</v>
      </c>
      <c r="BL263" s="1">
        <v>0.34662267565727201</v>
      </c>
      <c r="BM263" s="1">
        <v>-334.377685546875</v>
      </c>
      <c r="BN263" s="2">
        <v>-7.0252768637146801E-5</v>
      </c>
      <c r="BO263" s="1">
        <v>264167.53125</v>
      </c>
      <c r="BP263" s="1">
        <v>2.7937709819525502E-4</v>
      </c>
      <c r="BQ263" s="1">
        <v>34595.28125</v>
      </c>
      <c r="BR263" s="1">
        <v>135.66777038574199</v>
      </c>
      <c r="BS263" s="1">
        <v>34667.47265625</v>
      </c>
      <c r="BT263" s="1">
        <v>237.44844055175801</v>
      </c>
      <c r="BU263" s="1">
        <v>-2.04087942838669E-2</v>
      </c>
      <c r="BV263" s="1">
        <v>-1.12042529508471E-4</v>
      </c>
      <c r="BW263" s="1">
        <v>16.1240749359131</v>
      </c>
      <c r="BX263" s="1">
        <v>5.36144617944956E-3</v>
      </c>
      <c r="BY263" s="1">
        <v>182.138259887695</v>
      </c>
      <c r="BZ263" s="1">
        <v>3009.72265625</v>
      </c>
      <c r="CA263" s="1">
        <v>26132</v>
      </c>
      <c r="CB263" s="1">
        <v>9.3897031620144792E-3</v>
      </c>
      <c r="CC263" s="1">
        <v>9.7149963378906303</v>
      </c>
      <c r="CD263" s="1">
        <v>5.2010126113891602</v>
      </c>
      <c r="CE263" s="1">
        <v>0.47354191541671797</v>
      </c>
      <c r="CF263" s="1">
        <v>2.62652914971113E-2</v>
      </c>
      <c r="CG263" s="1">
        <v>0.227002844214439</v>
      </c>
      <c r="CH263" s="1">
        <v>0.463034987449646</v>
      </c>
      <c r="CI263" s="1">
        <v>6852.7109375</v>
      </c>
      <c r="CJ263" s="1">
        <v>0.577570259571075</v>
      </c>
      <c r="CK263" s="1">
        <v>0.94954276084899902</v>
      </c>
      <c r="CL263" s="1">
        <v>2.99340724945068</v>
      </c>
      <c r="CM263" s="1">
        <v>398.99853515625</v>
      </c>
      <c r="CN263" s="1">
        <v>1.0708127229008801E-4</v>
      </c>
      <c r="CO263" s="1">
        <v>1068064.75</v>
      </c>
      <c r="CP263" s="1">
        <v>1.29645923152566E-3</v>
      </c>
      <c r="CQ263" s="1">
        <v>27253.54296875</v>
      </c>
      <c r="CR263" s="1">
        <v>106.87664031982401</v>
      </c>
      <c r="CS263" s="1">
        <v>27374.787109375</v>
      </c>
      <c r="CT263" s="1">
        <v>107.352104187012</v>
      </c>
      <c r="CU263" s="1">
        <v>2.4352937936782799E-2</v>
      </c>
      <c r="CV263" s="1">
        <v>1.7077841039281301E-4</v>
      </c>
      <c r="CW263" s="1">
        <v>65.192886352539105</v>
      </c>
      <c r="CX263" s="1">
        <v>5.8239204809069599E-3</v>
      </c>
      <c r="CY263" s="1">
        <v>220.76834106445301</v>
      </c>
      <c r="CZ263" s="1">
        <v>72.3477783203125</v>
      </c>
      <c r="DA263" s="1">
        <v>16878</v>
      </c>
      <c r="DB263" s="1">
        <v>4.7712383093312399E-4</v>
      </c>
      <c r="DC263" s="1">
        <v>58.282829284667997</v>
      </c>
      <c r="DD263" s="1">
        <v>8.0605945587158203</v>
      </c>
      <c r="DE263" s="1">
        <v>0.18419246375560799</v>
      </c>
      <c r="DF263" s="1">
        <v>2.1737827919423602E-3</v>
      </c>
      <c r="DG263" s="1">
        <v>7.2259478271007496E-2</v>
      </c>
      <c r="DH263" s="1">
        <v>0.48757821321487399</v>
      </c>
      <c r="DI263" s="1">
        <v>3776.26049804688</v>
      </c>
      <c r="DJ263" s="1">
        <v>0.113898307085037</v>
      </c>
      <c r="DK263" s="1">
        <v>0.99288290739059404</v>
      </c>
      <c r="DL263" s="1">
        <v>11.174242019653301</v>
      </c>
      <c r="DM263" s="1">
        <v>-3660.49853515625</v>
      </c>
      <c r="DN263" s="1">
        <v>-1.2296629138290899E-3</v>
      </c>
      <c r="DO263" s="1">
        <v>666649.1875</v>
      </c>
      <c r="DP263" s="1">
        <v>1.22235959861428E-3</v>
      </c>
      <c r="DQ263" s="1">
        <v>22352.193359375</v>
      </c>
      <c r="DR263" s="1">
        <v>87.655662536621094</v>
      </c>
      <c r="DS263" s="1">
        <v>22469.47265625</v>
      </c>
      <c r="DT263" s="1">
        <v>88.115585327148395</v>
      </c>
      <c r="DU263" s="1">
        <v>-0.223419100046158</v>
      </c>
      <c r="DV263" s="1">
        <v>-1.96112622506917E-3</v>
      </c>
      <c r="DW263" s="1">
        <v>40.6416015625</v>
      </c>
      <c r="DX263" s="1">
        <v>5.1488047465682004E-3</v>
      </c>
      <c r="DY263" s="1">
        <v>176.37344360351599</v>
      </c>
      <c r="DZ263" s="1">
        <v>1205.48767089844</v>
      </c>
      <c r="EA263" s="1">
        <v>16878</v>
      </c>
      <c r="EB263" s="1">
        <v>0.106895141303539</v>
      </c>
      <c r="EC263" s="1">
        <v>625.05126953125</v>
      </c>
      <c r="ED263" s="1">
        <v>4.55497121810913</v>
      </c>
      <c r="EE263" s="1">
        <v>0.594082832336426</v>
      </c>
      <c r="EF263" s="1">
        <v>0.32365161180496199</v>
      </c>
      <c r="EG263" s="1">
        <v>0.50532269477844205</v>
      </c>
      <c r="EH263" s="1">
        <v>0.48257330060005199</v>
      </c>
      <c r="EI263" s="1">
        <v>5162.2744140625</v>
      </c>
      <c r="EJ263" s="1">
        <v>101.03150177002</v>
      </c>
      <c r="EK263" s="1">
        <v>0.80099189281463601</v>
      </c>
      <c r="EL263" s="1">
        <v>0.34698399901390098</v>
      </c>
      <c r="EM263" s="1">
        <v>-566.876953125</v>
      </c>
      <c r="EN263" s="1">
        <v>-1.70134400832467E-4</v>
      </c>
      <c r="EO263" s="1">
        <v>806195.3125</v>
      </c>
      <c r="EP263" s="1">
        <v>1.2107859365642099E-3</v>
      </c>
      <c r="EQ263" s="1">
        <v>23976.10546875</v>
      </c>
      <c r="ER263" s="1">
        <v>94.023941040039105</v>
      </c>
      <c r="ES263" s="1">
        <v>24102.30859375</v>
      </c>
      <c r="ET263" s="1">
        <v>94.518859863281307</v>
      </c>
      <c r="EU263" s="1">
        <v>-3.4599423408508301E-2</v>
      </c>
      <c r="EV263" s="1">
        <v>-2.7133862022310501E-4</v>
      </c>
      <c r="EW263" s="1">
        <v>49.208061218261697</v>
      </c>
      <c r="EX263" s="1">
        <v>5.3356084972620002E-3</v>
      </c>
      <c r="EY263" s="1">
        <v>57.601966857910199</v>
      </c>
      <c r="EZ263" s="1">
        <v>480.74819946289102</v>
      </c>
      <c r="FA263" s="1">
        <v>16878</v>
      </c>
      <c r="FB263" s="1">
        <v>0.106016792356968</v>
      </c>
      <c r="FC263" s="1">
        <v>658.82464599609398</v>
      </c>
      <c r="FD263" s="1">
        <v>4.9624595642089799</v>
      </c>
      <c r="FE263" s="1">
        <v>0.59360009431839</v>
      </c>
      <c r="FF263" s="1">
        <v>0.32376050949096702</v>
      </c>
      <c r="FG263" s="1">
        <v>0.47142004966735801</v>
      </c>
      <c r="FH263" s="1">
        <v>0.48207673430442799</v>
      </c>
      <c r="FI263" s="1">
        <v>5408.70458984375</v>
      </c>
      <c r="FJ263" s="1">
        <v>109.74594116210901</v>
      </c>
      <c r="FK263" s="1">
        <v>0.82158017158508301</v>
      </c>
      <c r="FL263" s="1">
        <v>0.337512016296387</v>
      </c>
      <c r="FM263" s="1">
        <v>224.62474060058599</v>
      </c>
      <c r="FN263" s="2">
        <v>6.8016102886758704E-5</v>
      </c>
      <c r="FO263" s="1">
        <v>844370.5625</v>
      </c>
      <c r="FP263" s="1">
        <v>1.2710699811577799E-3</v>
      </c>
      <c r="FQ263" s="1">
        <v>23746.41796875</v>
      </c>
      <c r="FR263" s="1">
        <v>93.123207092285199</v>
      </c>
      <c r="FS263" s="1">
        <v>23873.9296875</v>
      </c>
      <c r="FT263" s="1">
        <v>93.623252868652301</v>
      </c>
      <c r="FU263" s="1">
        <v>1.3710006140172501E-2</v>
      </c>
      <c r="FV263" s="1">
        <v>1.08475382148754E-4</v>
      </c>
      <c r="FW263" s="1">
        <v>51.539249420166001</v>
      </c>
      <c r="FX263" s="1">
        <v>5.4543283767998201E-3</v>
      </c>
      <c r="FY263" s="1">
        <v>55.859046936035199</v>
      </c>
      <c r="FZ263" s="1">
        <v>587.61779785156295</v>
      </c>
      <c r="GA263" s="1">
        <v>16878</v>
      </c>
      <c r="GB263" s="1">
        <v>0.10573766380548499</v>
      </c>
      <c r="GC263" s="1">
        <v>674.089111328125</v>
      </c>
      <c r="GD263" s="1">
        <v>5.1779642105102504</v>
      </c>
      <c r="GE263" s="1">
        <v>0.58555996417999301</v>
      </c>
      <c r="GF263" s="1">
        <v>0.32369965314865101</v>
      </c>
      <c r="GG263" s="1">
        <v>0.44950497150421098</v>
      </c>
      <c r="GH263" s="1">
        <v>0.48274987936019897</v>
      </c>
      <c r="GI263" s="1">
        <v>5274.3212890625</v>
      </c>
      <c r="GJ263" s="1">
        <v>119.75002288818401</v>
      </c>
      <c r="GK263" s="1">
        <v>0.82359290122985795</v>
      </c>
      <c r="GL263" s="1">
        <v>0.318439900875092</v>
      </c>
      <c r="GM263" s="1">
        <v>722.12298583984398</v>
      </c>
      <c r="GN263" s="1">
        <v>2.2662161791231499E-4</v>
      </c>
      <c r="GO263" s="1">
        <v>850738.0625</v>
      </c>
      <c r="GP263" s="1">
        <v>1.3065824750810901E-3</v>
      </c>
      <c r="GQ263" s="1">
        <v>22916.720703125</v>
      </c>
      <c r="GR263" s="1">
        <v>89.869491577148395</v>
      </c>
      <c r="GS263" s="1">
        <v>23043.658203125</v>
      </c>
      <c r="GT263" s="1">
        <v>90.367286682128906</v>
      </c>
      <c r="GU263" s="1">
        <v>4.4074889272451401E-2</v>
      </c>
      <c r="GV263" s="1">
        <v>3.6142716999165698E-4</v>
      </c>
      <c r="GW263" s="1">
        <v>51.926158905029297</v>
      </c>
      <c r="GX263" s="1">
        <v>5.1679494790732904E-3</v>
      </c>
      <c r="GY263" s="1">
        <v>48.983055114746101</v>
      </c>
      <c r="GZ263" s="1">
        <v>527.45941162109398</v>
      </c>
      <c r="HA263" s="1">
        <v>16878</v>
      </c>
      <c r="HB263" s="1">
        <v>0.105359748005867</v>
      </c>
      <c r="HC263" s="1">
        <v>641.76770019531295</v>
      </c>
      <c r="HD263" s="1">
        <v>5.4298028945922896</v>
      </c>
      <c r="HE263" s="1">
        <v>0.55863159894943204</v>
      </c>
      <c r="HF263" s="1">
        <v>0.32367402315139798</v>
      </c>
      <c r="HG263" s="1">
        <v>0.426803529262543</v>
      </c>
      <c r="HH263" s="1">
        <v>0.48116147518157998</v>
      </c>
      <c r="HI263" s="1">
        <v>4238.06689453125</v>
      </c>
      <c r="HJ263" s="1">
        <v>140.03617858886699</v>
      </c>
      <c r="HK263" s="1">
        <v>0.80548250675201405</v>
      </c>
      <c r="HL263" s="1">
        <v>0.27665179967880199</v>
      </c>
      <c r="HM263" s="1">
        <v>-126.377479553223</v>
      </c>
      <c r="HN263" s="2">
        <v>-3.6720080970553702E-5</v>
      </c>
      <c r="HO263" s="1">
        <v>817272.5</v>
      </c>
      <c r="HP263" s="1">
        <v>1.19835743680596E-3</v>
      </c>
      <c r="HQ263" s="1">
        <v>24751.87109375</v>
      </c>
      <c r="HR263" s="1">
        <v>97.066162109375</v>
      </c>
      <c r="HS263" s="1">
        <v>24878.888671875</v>
      </c>
      <c r="HT263" s="1">
        <v>97.564270019531307</v>
      </c>
      <c r="HU263" s="1">
        <v>-7.7134692110121302E-3</v>
      </c>
      <c r="HV263" s="2">
        <v>-5.8562967751640799E-5</v>
      </c>
      <c r="HW263" s="1">
        <v>49.885337829589801</v>
      </c>
      <c r="HX263" s="1">
        <v>5.6997397914528803E-3</v>
      </c>
      <c r="HY263" s="1">
        <v>131.71240234375</v>
      </c>
      <c r="HZ263" s="1">
        <v>8752.212890625</v>
      </c>
      <c r="IA263" s="1">
        <v>26130</v>
      </c>
      <c r="IB263" s="1">
        <v>0.105401553213596</v>
      </c>
      <c r="IC263" s="1">
        <v>674.01281738281295</v>
      </c>
      <c r="ID263" s="1">
        <v>5.3736629486084002</v>
      </c>
      <c r="IE263" s="1">
        <v>0.56149601936340299</v>
      </c>
      <c r="IF263" s="1">
        <v>0.32367724180221602</v>
      </c>
      <c r="IG263" s="1">
        <v>0.426886737346649</v>
      </c>
      <c r="IH263" s="1">
        <v>0.48208156228065502</v>
      </c>
      <c r="II263" s="1">
        <v>4795.2802734375</v>
      </c>
      <c r="IJ263" s="1">
        <v>134.90916442871099</v>
      </c>
      <c r="IK263" s="1">
        <v>0.819241523742676</v>
      </c>
      <c r="IL263" s="1">
        <v>0.28992977738380399</v>
      </c>
      <c r="IM263" s="1">
        <v>752.62042236328102</v>
      </c>
      <c r="IN263" s="1">
        <v>2.30617355555296E-4</v>
      </c>
      <c r="IO263" s="1">
        <v>846388.125</v>
      </c>
      <c r="IP263" s="1">
        <v>1.2819868279621001E-3</v>
      </c>
      <c r="IQ263" s="1">
        <v>23467.474609375</v>
      </c>
      <c r="IR263" s="1">
        <v>92.029312133789105</v>
      </c>
      <c r="IS263" s="1">
        <v>23594.89453125</v>
      </c>
      <c r="IT263" s="1">
        <v>92.528999328613295</v>
      </c>
      <c r="IU263" s="1">
        <v>4.59363050758839E-2</v>
      </c>
      <c r="IV263" s="1">
        <v>3.6779977381229401E-4</v>
      </c>
      <c r="IW263" s="1">
        <v>51.660476684570298</v>
      </c>
      <c r="IX263" s="1">
        <v>5.3433240391314004E-3</v>
      </c>
      <c r="IY263" s="1">
        <v>124.89483642578099</v>
      </c>
      <c r="IZ263" s="1">
        <v>9668.23828125</v>
      </c>
      <c r="JA263" s="1">
        <v>26130</v>
      </c>
      <c r="JB263" s="1">
        <v>0.105663537979126</v>
      </c>
      <c r="JC263" s="1">
        <v>631.38385009765602</v>
      </c>
      <c r="JD263" s="1">
        <v>5.1905565261840803</v>
      </c>
      <c r="JE263" s="1">
        <v>0.58791226148605302</v>
      </c>
      <c r="JF263" s="1">
        <v>0.32365161180496199</v>
      </c>
      <c r="JG263" s="1">
        <v>0.47155845165252702</v>
      </c>
      <c r="JH263" s="1">
        <v>0.48261988162994401</v>
      </c>
      <c r="JI263" s="1">
        <v>4943.84765625</v>
      </c>
      <c r="JJ263" s="1">
        <v>112.905151367188</v>
      </c>
      <c r="JK263" s="1">
        <v>0.80987936258315996</v>
      </c>
      <c r="JL263" s="1">
        <v>0.32506749033927901</v>
      </c>
      <c r="JM263" s="1">
        <v>-412.87728881835898</v>
      </c>
      <c r="JN263" s="1">
        <v>-1.2481522571761199E-4</v>
      </c>
      <c r="JO263" s="1">
        <v>813700</v>
      </c>
      <c r="JP263" s="1">
        <v>1.2275879271328399E-3</v>
      </c>
      <c r="JQ263" s="1">
        <v>23803.55859375</v>
      </c>
      <c r="JR263" s="1">
        <v>93.3472900390625</v>
      </c>
      <c r="JS263" s="1">
        <v>23930.33984375</v>
      </c>
      <c r="JT263" s="1">
        <v>93.844474792480497</v>
      </c>
      <c r="JU263" s="1">
        <v>-2.5200029835104901E-2</v>
      </c>
      <c r="JV263" s="1">
        <v>-1.9906139641534499E-4</v>
      </c>
      <c r="JW263" s="1">
        <v>49.666706085205099</v>
      </c>
      <c r="JX263" s="1">
        <v>5.3168162703514099E-3</v>
      </c>
      <c r="JY263" s="1">
        <v>126.59376525878901</v>
      </c>
      <c r="JZ263" s="1">
        <v>9341.5615234375</v>
      </c>
      <c r="KA263" s="1">
        <v>26130</v>
      </c>
      <c r="KB263" s="1">
        <v>0.105165705084801</v>
      </c>
      <c r="KC263" s="1">
        <v>548.81823730468795</v>
      </c>
      <c r="KD263" s="1">
        <v>5.6966300010681197</v>
      </c>
      <c r="KE263" s="1">
        <v>0.52173608541488603</v>
      </c>
      <c r="KF263" s="1">
        <v>0.32367724180221602</v>
      </c>
      <c r="KG263" s="1">
        <v>0.40437915921211198</v>
      </c>
      <c r="KH263" s="1">
        <v>0.4810791015625</v>
      </c>
      <c r="KI263" s="1">
        <v>4098.7587890625</v>
      </c>
      <c r="KJ263" s="1">
        <v>158.68092346191401</v>
      </c>
      <c r="KK263" s="1">
        <v>0.79842919111251798</v>
      </c>
      <c r="KL263" s="1">
        <v>0.25151830911636402</v>
      </c>
      <c r="KM263" s="1">
        <v>842.62097167968795</v>
      </c>
      <c r="KN263" s="1">
        <v>2.2527761757373799E-4</v>
      </c>
      <c r="KO263" s="1">
        <v>689681.1875</v>
      </c>
      <c r="KP263" s="1">
        <v>9.4506941968575098E-4</v>
      </c>
      <c r="KQ263" s="1">
        <v>26833.859375</v>
      </c>
      <c r="KR263" s="1">
        <v>105.230819702148</v>
      </c>
      <c r="KS263" s="1">
        <v>26960.65625</v>
      </c>
      <c r="KT263" s="1">
        <v>105.728065490723</v>
      </c>
      <c r="KU263" s="1">
        <v>5.14295026659966E-2</v>
      </c>
      <c r="KV263" s="1">
        <v>3.5928370198234899E-4</v>
      </c>
      <c r="KW263" s="1">
        <v>42.0947265625</v>
      </c>
      <c r="KX263" s="1">
        <v>5.6592086330056199E-3</v>
      </c>
      <c r="KY263" s="1">
        <v>143.14447021484401</v>
      </c>
      <c r="KZ263" s="1">
        <v>7438.29296875</v>
      </c>
      <c r="LA263" s="1">
        <v>26130</v>
      </c>
      <c r="LB263" s="1">
        <v>0.105655044317245</v>
      </c>
      <c r="LC263" s="1">
        <v>417.90985107421898</v>
      </c>
      <c r="LD263" s="1">
        <v>6.3652539253234899</v>
      </c>
      <c r="LE263" s="1">
        <v>0.39759051799774198</v>
      </c>
      <c r="LF263" s="1">
        <v>0.32482886314392101</v>
      </c>
      <c r="LG263" s="1">
        <v>0.351133972406387</v>
      </c>
      <c r="LH263" s="1">
        <v>0.48550119996070901</v>
      </c>
      <c r="LI263" s="1">
        <v>1473.34448242188</v>
      </c>
      <c r="LJ263" s="1">
        <v>328.557373046875</v>
      </c>
      <c r="LK263" s="1">
        <v>0.63650524616241499</v>
      </c>
      <c r="LL263" s="1">
        <v>0.128401309251785</v>
      </c>
      <c r="LM263" s="1">
        <v>-7727.24755859375</v>
      </c>
      <c r="LN263" s="1">
        <v>-2.5339883286505899E-3</v>
      </c>
      <c r="LO263" s="1">
        <v>440489.78125</v>
      </c>
      <c r="LP263" s="1">
        <v>8.0252427142113404E-4</v>
      </c>
      <c r="LQ263" s="1">
        <v>22692.2734375</v>
      </c>
      <c r="LR263" s="1">
        <v>88.989311218261705</v>
      </c>
      <c r="LS263" s="1">
        <v>22787.546875</v>
      </c>
      <c r="LT263" s="1">
        <v>89.362930297851605</v>
      </c>
      <c r="LU263" s="1">
        <v>-0.47163376212120101</v>
      </c>
      <c r="LV263" s="1">
        <v>-4.0413276292383697E-3</v>
      </c>
      <c r="LW263" s="1">
        <v>26.66455078125</v>
      </c>
      <c r="LX263" s="1">
        <v>3.6098943091928998E-3</v>
      </c>
      <c r="LY263" s="1">
        <v>116.690353393555</v>
      </c>
      <c r="LZ263" s="1">
        <v>7387.40380859375</v>
      </c>
      <c r="MA263" s="1">
        <v>26130</v>
      </c>
      <c r="MB263" s="1">
        <v>0.105704642832279</v>
      </c>
      <c r="MC263" s="1">
        <v>481.72357177734398</v>
      </c>
      <c r="MD263" s="1">
        <v>6.2241153717040998</v>
      </c>
      <c r="ME263" s="1">
        <v>0.43842634558677701</v>
      </c>
      <c r="MF263" s="1">
        <v>0.32485726475715598</v>
      </c>
      <c r="MG263" s="1">
        <v>0.36768996715545699</v>
      </c>
      <c r="MH263" s="1">
        <v>0.47846764326095598</v>
      </c>
      <c r="MI263" s="1">
        <v>2501.41625976563</v>
      </c>
      <c r="MJ263" s="1">
        <v>243.81678771972699</v>
      </c>
      <c r="MK263" s="1">
        <v>0.72710299491882302</v>
      </c>
      <c r="ML263" s="1">
        <v>0.17108184099197399</v>
      </c>
      <c r="MM263" s="1">
        <v>2409.87329101563</v>
      </c>
      <c r="MN263" s="1">
        <v>6.1095616547390797E-4</v>
      </c>
      <c r="MO263" s="1">
        <v>565040.375</v>
      </c>
      <c r="MP263" s="1">
        <v>7.58718466386199E-4</v>
      </c>
      <c r="MQ263" s="1">
        <v>28279.037109375</v>
      </c>
      <c r="MR263" s="1">
        <v>110.89818572998</v>
      </c>
      <c r="MS263" s="1">
        <v>28398.998046875</v>
      </c>
      <c r="MT263" s="1">
        <v>111.368614196777</v>
      </c>
      <c r="MU263" s="1">
        <v>0.14708699285984</v>
      </c>
      <c r="MV263" s="1">
        <v>9.7438262309879097E-4</v>
      </c>
      <c r="MW263" s="1">
        <v>34.467796325683601</v>
      </c>
      <c r="MX263" s="1">
        <v>6.0321097262203702E-3</v>
      </c>
      <c r="MY263" s="1">
        <v>150.95404052734401</v>
      </c>
      <c r="MZ263" s="1">
        <v>5714.05322265625</v>
      </c>
      <c r="NA263" s="1">
        <v>26130</v>
      </c>
      <c r="NB263" s="1">
        <v>0.10517419129610101</v>
      </c>
      <c r="NC263" s="1">
        <v>486.52658081054699</v>
      </c>
      <c r="ND263" s="1">
        <v>5.7123436927795401</v>
      </c>
      <c r="NE263" s="1">
        <v>0.50641578435897805</v>
      </c>
      <c r="NF263" s="1">
        <v>0.32365161180496199</v>
      </c>
      <c r="NG263" s="1">
        <v>0.41566437482833901</v>
      </c>
      <c r="NH263" s="1">
        <v>0.47763493657112099</v>
      </c>
      <c r="NI263" s="1">
        <v>3558.3740234375</v>
      </c>
      <c r="NJ263" s="1">
        <v>155.45118713378901</v>
      </c>
      <c r="NK263" s="1">
        <v>0.78616684675216697</v>
      </c>
      <c r="NL263" s="1">
        <v>0.25021812319755599</v>
      </c>
      <c r="NM263" s="1">
        <v>-899.37646484375</v>
      </c>
      <c r="NN263" s="1">
        <v>-2.14162078918889E-4</v>
      </c>
      <c r="NO263" s="1">
        <v>622060.5</v>
      </c>
      <c r="NP263" s="1">
        <v>7.58375332225114E-4</v>
      </c>
      <c r="NQ263" s="1">
        <v>30180.455078125</v>
      </c>
      <c r="NR263" s="1">
        <v>118.35472869873</v>
      </c>
      <c r="NS263" s="1">
        <v>30305.822265625</v>
      </c>
      <c r="NT263" s="1">
        <v>118.84635925293</v>
      </c>
      <c r="NU263" s="1">
        <v>-5.4893583059310899E-2</v>
      </c>
      <c r="NV263" s="1">
        <v>-3.4155609318986503E-4</v>
      </c>
      <c r="NW263" s="1">
        <v>37.966861724853501</v>
      </c>
      <c r="NX263" s="1">
        <v>6.82635046541691E-3</v>
      </c>
      <c r="NY263" s="1">
        <v>160.71603393554699</v>
      </c>
      <c r="NZ263" s="1">
        <v>5561.8486328125</v>
      </c>
      <c r="OA263" s="1">
        <v>26130</v>
      </c>
      <c r="OB263" s="1">
        <v>0.105163492262363</v>
      </c>
      <c r="OC263" s="1">
        <v>486.788818359375</v>
      </c>
      <c r="OD263" s="1">
        <v>5.7309517860412598</v>
      </c>
      <c r="OE263" s="1">
        <v>0.50570410490036</v>
      </c>
      <c r="OF263" s="1">
        <v>0.32365161180496199</v>
      </c>
      <c r="OG263" s="1">
        <v>0.41536751389503501</v>
      </c>
      <c r="OH263" s="1">
        <v>0.47760346531867998</v>
      </c>
      <c r="OI263" s="1">
        <v>3598.01733398438</v>
      </c>
      <c r="OJ263" s="1">
        <v>155.28845214843801</v>
      </c>
      <c r="OK263" s="1">
        <v>0.78664427995681796</v>
      </c>
      <c r="OL263" s="1">
        <v>0.25074669718742398</v>
      </c>
      <c r="OM263" s="1">
        <v>-886.37707519531295</v>
      </c>
      <c r="ON263" s="1">
        <v>-2.1100633603055E-4</v>
      </c>
      <c r="OO263" s="1">
        <v>622183.6875</v>
      </c>
      <c r="OP263" s="1">
        <v>7.5828650733456005E-4</v>
      </c>
      <c r="OQ263" s="1">
        <v>30190.138671875</v>
      </c>
      <c r="OR263" s="1">
        <v>118.392700195313</v>
      </c>
      <c r="OS263" s="1">
        <v>30315.48828125</v>
      </c>
      <c r="OT263" s="1">
        <v>118.884269714355</v>
      </c>
      <c r="OU263" s="1">
        <v>-5.4100163280963898E-2</v>
      </c>
      <c r="OV263" s="1">
        <v>-3.3652316778898201E-4</v>
      </c>
      <c r="OW263" s="1">
        <v>37.974472045898402</v>
      </c>
      <c r="OX263" s="1">
        <v>6.8336995318531999E-3</v>
      </c>
      <c r="OY263" s="1">
        <v>160.761962890625</v>
      </c>
      <c r="OZ263" s="1">
        <v>5556.97607421875</v>
      </c>
      <c r="PA263" s="1">
        <v>26130</v>
      </c>
      <c r="PB263" s="1">
        <v>2.1039072889834599E-3</v>
      </c>
      <c r="PC263" s="1">
        <v>13.112280845642101</v>
      </c>
      <c r="PD263" s="1">
        <v>6.6028366088867196</v>
      </c>
      <c r="PE263" s="1">
        <v>0.35825037956237799</v>
      </c>
      <c r="PF263" s="1">
        <v>7.7042989432811702E-3</v>
      </c>
      <c r="PG263" s="1">
        <v>0.17291212081909199</v>
      </c>
      <c r="PH263" s="1">
        <v>0.49362254142761203</v>
      </c>
      <c r="PI263" s="1">
        <v>4558.15185546875</v>
      </c>
      <c r="PJ263" s="1">
        <v>0.71047848463058505</v>
      </c>
      <c r="PK263" s="1">
        <v>0.94342792034149203</v>
      </c>
      <c r="PL263" s="1">
        <v>2.51600122451782</v>
      </c>
      <c r="PM263" s="1">
        <v>458.9970703125</v>
      </c>
      <c r="PN263" s="1">
        <v>1.7731013940647201E-4</v>
      </c>
      <c r="PO263" s="1">
        <v>562833.9375</v>
      </c>
      <c r="PP263" s="1">
        <v>1.3864280190318799E-3</v>
      </c>
      <c r="PQ263" s="1">
        <v>19313.966796875</v>
      </c>
      <c r="PR263" s="1">
        <v>89.416511535644503</v>
      </c>
      <c r="PS263" s="1">
        <v>19418.10546875</v>
      </c>
      <c r="PT263" s="1">
        <v>89.898635864257798</v>
      </c>
      <c r="PU263" s="1">
        <v>2.8014957904815702E-2</v>
      </c>
      <c r="PV263" s="1">
        <v>2.82782828435302E-4</v>
      </c>
      <c r="PW263" s="1">
        <v>34.353969573974602</v>
      </c>
      <c r="PX263" s="1">
        <v>6.0041081160306896E-3</v>
      </c>
      <c r="PY263" s="1">
        <v>153.23002624511699</v>
      </c>
      <c r="PZ263" s="1">
        <v>550.40808105468795</v>
      </c>
      <c r="QA263" s="1">
        <v>16894</v>
      </c>
      <c r="QB263" s="1">
        <v>1.7707163933664599E-3</v>
      </c>
      <c r="QC263" s="1">
        <v>13.308047294616699</v>
      </c>
      <c r="QD263" s="1">
        <v>6.7481155395507804</v>
      </c>
      <c r="QE263" s="1">
        <v>0.36144137382507302</v>
      </c>
      <c r="QF263" s="1">
        <v>4.6465615741908602E-3</v>
      </c>
      <c r="QG263" s="1">
        <v>0.155779838562012</v>
      </c>
      <c r="QH263" s="1">
        <v>0.49228632450103799</v>
      </c>
      <c r="QI263" s="1">
        <v>5682.36865234375</v>
      </c>
      <c r="QJ263" s="1">
        <v>0.36288782954215998</v>
      </c>
      <c r="QK263" s="1">
        <v>0.96965247392654397</v>
      </c>
      <c r="QL263" s="1">
        <v>4.1629409790039098</v>
      </c>
      <c r="QM263" s="1">
        <v>-1379.50036621094</v>
      </c>
      <c r="QN263" s="1">
        <v>-4.44627075921744E-4</v>
      </c>
      <c r="QO263" s="1">
        <v>665127.8125</v>
      </c>
      <c r="QP263" s="1">
        <v>1.15094764623791E-3</v>
      </c>
      <c r="QQ263" s="1">
        <v>23043.736328125</v>
      </c>
      <c r="QR263" s="1">
        <v>102.41660308837901</v>
      </c>
      <c r="QS263" s="1">
        <v>23152.384765625</v>
      </c>
      <c r="QT263" s="1">
        <v>102.899490356445</v>
      </c>
      <c r="QU263" s="1">
        <v>-8.4198020398616805E-2</v>
      </c>
      <c r="QV263" s="1">
        <v>-7.0911285001784596E-4</v>
      </c>
      <c r="QW263" s="1">
        <v>40.591567993164098</v>
      </c>
      <c r="QX263" s="1">
        <v>5.0625652074813799E-3</v>
      </c>
      <c r="QY263" s="1">
        <v>183.65106201171901</v>
      </c>
      <c r="QZ263" s="1">
        <v>479.47985839843801</v>
      </c>
      <c r="RA263" s="1">
        <v>16894</v>
      </c>
      <c r="RB263" s="1">
        <v>4.9180523492395904E-3</v>
      </c>
      <c r="RC263" s="1">
        <v>2.7094423770904501</v>
      </c>
      <c r="RD263" s="1">
        <v>5.7079801559448198</v>
      </c>
      <c r="RE263" s="1">
        <v>0.53457224369049094</v>
      </c>
      <c r="RF263" s="1">
        <v>1.28155164420605E-2</v>
      </c>
      <c r="RG263" s="1">
        <v>0.27506151795387301</v>
      </c>
      <c r="RH263" s="1">
        <v>0.49536189436912498</v>
      </c>
      <c r="RI263" s="1">
        <v>5771.384765625</v>
      </c>
      <c r="RJ263" s="1">
        <v>1.14823198318481</v>
      </c>
      <c r="RK263" s="1">
        <v>0.90494471788406405</v>
      </c>
      <c r="RL263" s="1">
        <v>1.85974752902985</v>
      </c>
      <c r="RM263" s="1">
        <v>302.49832153320301</v>
      </c>
      <c r="RN263" s="1">
        <v>1.58915820065886E-4</v>
      </c>
      <c r="RO263" s="1">
        <v>262499.53125</v>
      </c>
      <c r="RP263" s="1">
        <v>1.2083273613825399E-3</v>
      </c>
      <c r="RQ263" s="1">
        <v>14155.166015625</v>
      </c>
      <c r="RR263" s="1">
        <v>96.953193664550795</v>
      </c>
      <c r="RS263" s="1">
        <v>14225.7021484375</v>
      </c>
      <c r="RT263" s="1">
        <v>97.436317443847699</v>
      </c>
      <c r="RU263" s="1">
        <v>1.8463032320141799E-2</v>
      </c>
      <c r="RV263" s="1">
        <v>2.5344666210003203E-4</v>
      </c>
      <c r="RW263" s="1">
        <v>16.022336959838899</v>
      </c>
      <c r="RX263" s="1">
        <v>5.3279791027307502E-3</v>
      </c>
      <c r="RY263" s="1">
        <v>112.673904418945</v>
      </c>
      <c r="RZ263" s="1">
        <v>163.72595214843801</v>
      </c>
      <c r="SA263" s="1">
        <v>16894</v>
      </c>
      <c r="SB263" s="1">
        <v>0.105401553213596</v>
      </c>
      <c r="SC263" s="1">
        <v>674.01281738281295</v>
      </c>
      <c r="SD263" s="1">
        <v>5.3736629486084002</v>
      </c>
      <c r="SE263" s="1">
        <v>0.56149601936340299</v>
      </c>
      <c r="SF263" s="1">
        <v>0.32367724180221602</v>
      </c>
      <c r="SG263" s="1">
        <v>0.426886737346649</v>
      </c>
      <c r="SH263" s="1">
        <v>0.48208156228065502</v>
      </c>
      <c r="SI263" s="1">
        <v>4795.2802734375</v>
      </c>
      <c r="SJ263" s="1">
        <v>134.90916442871099</v>
      </c>
      <c r="SK263" s="1">
        <v>0.819241523742676</v>
      </c>
      <c r="SL263" s="1">
        <v>0.28992977738380399</v>
      </c>
      <c r="SM263" s="1">
        <v>752.62042236328102</v>
      </c>
      <c r="SN263" s="1">
        <v>2.30617355555296E-4</v>
      </c>
      <c r="SO263" s="1">
        <v>846388.125</v>
      </c>
      <c r="SP263" s="1">
        <v>1.2819868279621001E-3</v>
      </c>
      <c r="SQ263" s="1">
        <v>23467.474609375</v>
      </c>
      <c r="SR263" s="1">
        <v>92.029312133789105</v>
      </c>
      <c r="SS263" s="1">
        <v>23594.89453125</v>
      </c>
      <c r="ST263" s="1">
        <v>92.528999328613295</v>
      </c>
      <c r="SU263" s="1">
        <v>4.59363050758839E-2</v>
      </c>
      <c r="SV263" s="1">
        <v>3.6779977381229401E-4</v>
      </c>
      <c r="SW263" s="1">
        <v>51.660476684570298</v>
      </c>
      <c r="SX263" s="1">
        <v>5.3433240391314004E-3</v>
      </c>
      <c r="SY263" s="1">
        <v>124.89487457275401</v>
      </c>
      <c r="SZ263" s="1">
        <v>9668.228515625</v>
      </c>
      <c r="TA263" s="1">
        <v>26130</v>
      </c>
      <c r="TB263" s="1">
        <v>0.10644444078206999</v>
      </c>
      <c r="TC263" s="1">
        <v>200.75628662109401</v>
      </c>
      <c r="TD263" s="1">
        <v>6.3628201484680202</v>
      </c>
      <c r="TE263" s="1">
        <v>0.40631046891212502</v>
      </c>
      <c r="TF263" s="1">
        <v>0.32601210474968001</v>
      </c>
      <c r="TG263" s="1">
        <v>0.36247012019157399</v>
      </c>
      <c r="TH263" s="1">
        <v>0.45649895071983299</v>
      </c>
      <c r="TI263" s="1">
        <v>2130.58837890625</v>
      </c>
      <c r="TJ263" s="1">
        <v>265.88565063476602</v>
      </c>
      <c r="TK263" s="1">
        <v>0.70301532745361295</v>
      </c>
      <c r="TL263" s="1">
        <v>0.157083585858345</v>
      </c>
      <c r="TM263" s="1">
        <v>-3721.24389648438</v>
      </c>
      <c r="TN263" s="1">
        <v>-1.0017179884016501E-3</v>
      </c>
      <c r="TO263" s="1">
        <v>198775.5625</v>
      </c>
      <c r="TP263" s="1">
        <v>3.56427364749834E-4</v>
      </c>
      <c r="TQ263" s="1">
        <v>26810.23046875</v>
      </c>
      <c r="TR263" s="1">
        <v>105.13816070556599</v>
      </c>
      <c r="TS263" s="1">
        <v>26880.826171875</v>
      </c>
      <c r="TT263" s="1">
        <v>105.415008544922</v>
      </c>
      <c r="TU263" s="1">
        <v>-0.22712670266628299</v>
      </c>
      <c r="TV263" s="1">
        <v>-1.5975884161889601E-3</v>
      </c>
      <c r="TW263" s="1">
        <v>12.081448554992701</v>
      </c>
      <c r="TX263" s="1">
        <v>1.06818648055196E-2</v>
      </c>
      <c r="TY263" s="1">
        <v>142.165939331055</v>
      </c>
      <c r="TZ263" s="1">
        <v>1131.65466308594</v>
      </c>
      <c r="UA263" s="1">
        <v>26130</v>
      </c>
      <c r="UB263" s="1">
        <v>0.105852670967579</v>
      </c>
      <c r="UC263" s="1">
        <v>552.28845214843795</v>
      </c>
      <c r="UD263" s="1">
        <v>5.81671047210693</v>
      </c>
      <c r="UE263" s="1">
        <v>0.42017188668250999</v>
      </c>
      <c r="UF263" s="1">
        <v>0.32479918003082298</v>
      </c>
      <c r="UG263" s="1">
        <v>0.36192685365676902</v>
      </c>
      <c r="UH263" s="1">
        <v>0.48482930660247803</v>
      </c>
      <c r="UI263" s="1">
        <v>2154.90087890625</v>
      </c>
      <c r="UJ263" s="1">
        <v>266.78530883789102</v>
      </c>
      <c r="UK263" s="1">
        <v>0.70174568891525302</v>
      </c>
      <c r="UL263" s="1">
        <v>0.15670800209045399</v>
      </c>
      <c r="UM263" s="1">
        <v>-6158.4853515625</v>
      </c>
      <c r="UN263" s="1">
        <v>-1.7385560786351601E-3</v>
      </c>
      <c r="UO263" s="1">
        <v>621688.625</v>
      </c>
      <c r="UP263" s="1">
        <v>8.5794075857847896E-4</v>
      </c>
      <c r="UQ263" s="1">
        <v>26125.77734375</v>
      </c>
      <c r="UR263" s="1">
        <v>102.454025268555</v>
      </c>
      <c r="US263" s="1">
        <v>26231.2578125</v>
      </c>
      <c r="UT263" s="1">
        <v>102.86767578125</v>
      </c>
      <c r="UU263" s="1">
        <v>-0.37588411569595298</v>
      </c>
      <c r="UV263" s="1">
        <v>-2.7727335691452E-3</v>
      </c>
      <c r="UW263" s="1">
        <v>37.805881500244098</v>
      </c>
      <c r="UX263" s="1">
        <v>4.0415427647530998E-3</v>
      </c>
      <c r="UY263" s="1">
        <v>135.54902648925801</v>
      </c>
      <c r="UZ263" s="1">
        <v>9355.3935546875</v>
      </c>
      <c r="VA263" s="1">
        <v>26130</v>
      </c>
      <c r="VB263" s="1">
        <v>0.105770751833916</v>
      </c>
      <c r="VC263" s="1">
        <v>563.63464355468795</v>
      </c>
      <c r="VD263" s="1">
        <v>6.0326380729675302</v>
      </c>
      <c r="VE263" s="1">
        <v>0.43482580780982999</v>
      </c>
      <c r="VF263" s="1">
        <v>0.32487308979034402</v>
      </c>
      <c r="VG263" s="1">
        <v>0.36509621143341098</v>
      </c>
      <c r="VH263" s="1">
        <v>0.48002308607101402</v>
      </c>
      <c r="VI263" s="1">
        <v>2337.92456054688</v>
      </c>
      <c r="VJ263" s="1">
        <v>253.95909118652301</v>
      </c>
      <c r="VK263" s="1">
        <v>0.71588647365570102</v>
      </c>
      <c r="VL263" s="1">
        <v>0.164409950375557</v>
      </c>
      <c r="VM263" s="1">
        <v>-2970.37426757813</v>
      </c>
      <c r="VN263" s="1">
        <v>-9.0818665921688102E-4</v>
      </c>
      <c r="VO263" s="1">
        <v>641346.75</v>
      </c>
      <c r="VP263" s="1">
        <v>1.07151630800217E-3</v>
      </c>
      <c r="VQ263" s="1">
        <v>24282.32421875</v>
      </c>
      <c r="VR263" s="1">
        <v>95.224800109863295</v>
      </c>
      <c r="VS263" s="1">
        <v>24389.185546875</v>
      </c>
      <c r="VT263" s="1">
        <v>95.643867492675795</v>
      </c>
      <c r="VU263" s="1">
        <v>-0.18129725754261</v>
      </c>
      <c r="VV263" s="1">
        <v>-1.44842022564262E-3</v>
      </c>
      <c r="VW263" s="1">
        <v>39.114219665527301</v>
      </c>
      <c r="VX263" s="1">
        <v>5.4030409082770304E-3</v>
      </c>
      <c r="VY263" s="1">
        <v>125.15113067627</v>
      </c>
      <c r="VZ263" s="1">
        <v>7239.60205078125</v>
      </c>
      <c r="WA263" s="1">
        <v>26130</v>
      </c>
      <c r="WB263" s="1">
        <v>0.105912625789642</v>
      </c>
      <c r="WC263" s="1">
        <v>154.13252258300801</v>
      </c>
      <c r="WD263" s="1">
        <v>6.5481753349304199</v>
      </c>
      <c r="WE263" s="1">
        <v>0.39136463403701799</v>
      </c>
      <c r="WF263" s="1">
        <v>0.32527402043342601</v>
      </c>
      <c r="WG263" s="1">
        <v>0.35172775387763999</v>
      </c>
      <c r="WH263" s="1">
        <v>0.48673063516616799</v>
      </c>
      <c r="WI263" s="1">
        <v>1444.50244140625</v>
      </c>
      <c r="WJ263" s="1">
        <v>329.67590332031301</v>
      </c>
      <c r="WK263" s="1">
        <v>0.63868176937103305</v>
      </c>
      <c r="WL263" s="1">
        <v>0.127792969346046</v>
      </c>
      <c r="WM263" s="1">
        <v>-7622.2431640625</v>
      </c>
      <c r="WN263" s="1">
        <v>-2.18372466042638E-3</v>
      </c>
      <c r="WO263" s="1">
        <v>121460.3203125</v>
      </c>
      <c r="WP263" s="1">
        <v>2.2375558910425801E-4</v>
      </c>
      <c r="WQ263" s="1">
        <v>25298.642578125</v>
      </c>
      <c r="WR263" s="1">
        <v>99.210365295410199</v>
      </c>
      <c r="WS263" s="1">
        <v>25335.173828125</v>
      </c>
      <c r="WT263" s="1">
        <v>99.353622436523395</v>
      </c>
      <c r="WU263" s="1">
        <v>-0.46522480249404902</v>
      </c>
      <c r="WV263" s="1">
        <v>-3.4827103372663299E-3</v>
      </c>
      <c r="WW263" s="1">
        <v>7.1973547935485804</v>
      </c>
      <c r="WX263" s="1">
        <v>2.4562608450651199E-3</v>
      </c>
      <c r="WY263" s="1">
        <v>133.57620239257801</v>
      </c>
      <c r="WZ263" s="1">
        <v>2931.21142578125</v>
      </c>
      <c r="XA263" s="1">
        <v>26130</v>
      </c>
      <c r="XB263" s="1">
        <v>0.10537912696600001</v>
      </c>
      <c r="XC263" s="1">
        <v>680.01177978515602</v>
      </c>
      <c r="XD263" s="1">
        <v>5.3773570060729998</v>
      </c>
      <c r="XE263" s="1">
        <v>0.55665236711502097</v>
      </c>
      <c r="XF263" s="1">
        <v>0.32365161180496199</v>
      </c>
      <c r="XG263" s="1">
        <v>0.42251986265182501</v>
      </c>
      <c r="XH263" s="1">
        <v>0.48228400945663502</v>
      </c>
      <c r="XI263" s="1">
        <v>4766.548828125</v>
      </c>
      <c r="XJ263" s="1">
        <v>138.01728820800801</v>
      </c>
      <c r="XK263" s="1">
        <v>0.81837499141693104</v>
      </c>
      <c r="XL263" s="1">
        <v>0.28498589992523199</v>
      </c>
      <c r="XM263" s="1">
        <v>1003.12121582031</v>
      </c>
      <c r="XN263" s="1">
        <v>3.1093793222680699E-4</v>
      </c>
      <c r="XO263" s="1">
        <v>850652.75</v>
      </c>
      <c r="XP263" s="1">
        <v>1.29651883617043E-3</v>
      </c>
      <c r="XQ263" s="1">
        <v>23200.22265625</v>
      </c>
      <c r="XR263" s="1">
        <v>90.981262207031307</v>
      </c>
      <c r="XS263" s="1">
        <v>23326.783203125</v>
      </c>
      <c r="XT263" s="1">
        <v>91.477577209472699</v>
      </c>
      <c r="XU263" s="1">
        <v>6.1225660145282697E-2</v>
      </c>
      <c r="XV263" s="1">
        <v>4.9589894479140596E-4</v>
      </c>
      <c r="XW263" s="1">
        <v>51.919143676757798</v>
      </c>
      <c r="XX263" s="1">
        <v>5.2622756920754901E-3</v>
      </c>
      <c r="XY263" s="1">
        <v>123.459266662598</v>
      </c>
      <c r="XZ263" s="1">
        <v>9866.49609375</v>
      </c>
      <c r="YA263" s="1">
        <v>26131</v>
      </c>
      <c r="YB263" s="1">
        <v>0.105754561722279</v>
      </c>
      <c r="YC263" s="1">
        <v>579.81884765625</v>
      </c>
      <c r="YD263" s="1">
        <v>5.9907703399658203</v>
      </c>
      <c r="YE263" s="1">
        <v>0.43400314450263999</v>
      </c>
      <c r="YF263" s="1">
        <v>0.32482168078422502</v>
      </c>
      <c r="YG263" s="1">
        <v>0.36632484197616599</v>
      </c>
      <c r="YH263" s="1">
        <v>0.480830699205399</v>
      </c>
      <c r="YI263" s="1">
        <v>2423.45751953125</v>
      </c>
      <c r="YJ263" s="1">
        <v>248.76205444335901</v>
      </c>
      <c r="YK263" s="1">
        <v>0.72158765792846702</v>
      </c>
      <c r="YL263" s="1">
        <v>0.16777728497982</v>
      </c>
      <c r="YM263" s="1">
        <v>-3495.12182617188</v>
      </c>
      <c r="YN263" s="1">
        <v>-1.0478073963895401E-3</v>
      </c>
      <c r="YO263" s="1">
        <v>659949.9375</v>
      </c>
      <c r="YP263" s="1">
        <v>1.0497714392840899E-3</v>
      </c>
      <c r="YQ263" s="1">
        <v>24745.1015625</v>
      </c>
      <c r="YR263" s="1">
        <v>97.039611816406307</v>
      </c>
      <c r="YS263" s="1">
        <v>24851.544921875</v>
      </c>
      <c r="YT263" s="1">
        <v>97.457038879394503</v>
      </c>
      <c r="YU263" s="1">
        <v>-0.21332530677318601</v>
      </c>
      <c r="YV263" s="1">
        <v>-1.6710940981283799E-3</v>
      </c>
      <c r="YW263" s="1">
        <v>40.237094879150398</v>
      </c>
      <c r="YX263" s="1">
        <v>5.1830657757818699E-3</v>
      </c>
      <c r="YY263" s="1">
        <v>127.64234161377</v>
      </c>
      <c r="YZ263" s="1">
        <v>7763.7255859375</v>
      </c>
      <c r="ZA263" s="1">
        <v>26131</v>
      </c>
      <c r="ZB263" s="1">
        <v>0.105810761451721</v>
      </c>
      <c r="ZC263" s="1">
        <v>182.82580566406301</v>
      </c>
      <c r="ZD263" s="1">
        <v>6.5381002426147496</v>
      </c>
      <c r="ZE263" s="1">
        <v>0.39517417550086997</v>
      </c>
      <c r="ZF263" s="1">
        <v>0.32510584592819203</v>
      </c>
      <c r="ZG263" s="1">
        <v>0.35690155625343301</v>
      </c>
      <c r="ZH263" s="1">
        <v>0.48791623115539601</v>
      </c>
      <c r="ZI263" s="1">
        <v>1733.79443359375</v>
      </c>
      <c r="ZJ263" s="1">
        <v>298.23501586914102</v>
      </c>
      <c r="ZK263" s="1">
        <v>0.67286020517349199</v>
      </c>
      <c r="ZL263" s="1">
        <v>0.14092566072940799</v>
      </c>
      <c r="ZM263" s="1">
        <v>-8117.75390625</v>
      </c>
      <c r="ZN263" s="1">
        <v>-2.3883690591901502E-3</v>
      </c>
      <c r="ZO263" s="1">
        <v>152194.65625</v>
      </c>
      <c r="ZP263" s="1">
        <v>2.8062891215086E-4</v>
      </c>
      <c r="ZQ263" s="1">
        <v>24656.35546875</v>
      </c>
      <c r="ZR263" s="1">
        <v>96.691589355468807</v>
      </c>
      <c r="ZS263" s="1">
        <v>24703.693359375</v>
      </c>
      <c r="ZT263" s="1">
        <v>96.877227783203097</v>
      </c>
      <c r="ZU263" s="1">
        <v>-0.49546837806701699</v>
      </c>
      <c r="ZV263" s="1">
        <v>-3.8090874440968002E-3</v>
      </c>
      <c r="ZW263" s="1">
        <v>9.0442876815795898</v>
      </c>
      <c r="ZX263" s="1">
        <v>2.35787266865373E-3</v>
      </c>
      <c r="ZY263" s="1">
        <v>130.06719970703099</v>
      </c>
      <c r="ZZ263" s="1">
        <v>3836.84033203125</v>
      </c>
      <c r="AAA263" s="1">
        <v>26131</v>
      </c>
    </row>
    <row r="264" spans="1:703" x14ac:dyDescent="0.3">
      <c r="A264" s="1" t="s">
        <v>962</v>
      </c>
      <c r="B264" s="1">
        <v>0.105715930461884</v>
      </c>
      <c r="C264" s="1">
        <v>318.12722778320301</v>
      </c>
      <c r="D264" s="1">
        <v>5.1821045875549299</v>
      </c>
      <c r="E264" s="1">
        <v>0.53796678781509399</v>
      </c>
      <c r="F264" s="1">
        <v>0.32391378283500699</v>
      </c>
      <c r="G264" s="1">
        <v>0.42361783981323198</v>
      </c>
      <c r="H264" s="1">
        <v>0.486860752105713</v>
      </c>
      <c r="I264" s="1">
        <v>4005.34155273438</v>
      </c>
      <c r="J264" s="1">
        <v>171.80287170410199</v>
      </c>
      <c r="K264" s="1">
        <v>0.79584974050521895</v>
      </c>
      <c r="L264" s="1">
        <v>0.24674184620380399</v>
      </c>
      <c r="M264" s="1">
        <v>-581.37438964843795</v>
      </c>
      <c r="N264" s="1">
        <v>-1.27456849440932E-4</v>
      </c>
      <c r="O264" s="1">
        <v>586315.375</v>
      </c>
      <c r="P264" s="1">
        <v>6.7208649124950203E-4</v>
      </c>
      <c r="Q264" s="1">
        <v>32071.83984375</v>
      </c>
      <c r="R264" s="1">
        <v>125.771919250488</v>
      </c>
      <c r="S264" s="1">
        <v>32167.47265625</v>
      </c>
      <c r="T264" s="1">
        <v>149.61614990234401</v>
      </c>
      <c r="U264" s="1">
        <v>-3.54842767119408E-2</v>
      </c>
      <c r="V264" s="1">
        <v>-2.3678780416957999E-4</v>
      </c>
      <c r="W264" s="1">
        <v>35.786777496337898</v>
      </c>
      <c r="X264" s="1">
        <v>5.7683037593960797E-3</v>
      </c>
      <c r="Y264" s="1">
        <v>149.84701538085901</v>
      </c>
      <c r="Z264" s="1">
        <v>6205.10498046875</v>
      </c>
      <c r="AA264" s="1">
        <v>30440</v>
      </c>
      <c r="AB264" s="1">
        <v>0.105848237872124</v>
      </c>
      <c r="AC264" s="1">
        <v>439.47015380859398</v>
      </c>
      <c r="AD264" s="1">
        <v>5.1229834556579599</v>
      </c>
      <c r="AE264" s="1">
        <v>0.55342918634414695</v>
      </c>
      <c r="AF264" s="1">
        <v>0.32391378283500699</v>
      </c>
      <c r="AG264" s="1">
        <v>0.42015227675437899</v>
      </c>
      <c r="AH264" s="1">
        <v>0.48778760433196999</v>
      </c>
      <c r="AI264" s="1">
        <v>5339.13525390625</v>
      </c>
      <c r="AJ264" s="1">
        <v>160.93421936035199</v>
      </c>
      <c r="AK264" s="1">
        <v>0.82303476333618197</v>
      </c>
      <c r="AL264" s="1">
        <v>0.27011480927467302</v>
      </c>
      <c r="AM264" s="1">
        <v>1519.12243652344</v>
      </c>
      <c r="AN264" s="1">
        <v>3.9927207399159702E-4</v>
      </c>
      <c r="AO264" s="1">
        <v>811288.4375</v>
      </c>
      <c r="AP264" s="1">
        <v>1.0722015285864501E-3</v>
      </c>
      <c r="AQ264" s="1">
        <v>27334.048828125</v>
      </c>
      <c r="AR264" s="1">
        <v>107.192344665527</v>
      </c>
      <c r="AS264" s="1">
        <v>27438.576171875</v>
      </c>
      <c r="AT264" s="1">
        <v>116.26515197753901</v>
      </c>
      <c r="AU264" s="1">
        <v>9.2719875276088701E-2</v>
      </c>
      <c r="AV264" s="1">
        <v>7.4176292400807099E-4</v>
      </c>
      <c r="AW264" s="1">
        <v>49.511539459228501</v>
      </c>
      <c r="AX264" s="1">
        <v>5.3616324439644796E-3</v>
      </c>
      <c r="AY264" s="1">
        <v>124.99112701416</v>
      </c>
      <c r="AZ264" s="1">
        <v>9234.8359375</v>
      </c>
      <c r="BA264" s="1">
        <v>30440</v>
      </c>
      <c r="BB264" s="1">
        <v>0.10742649435997</v>
      </c>
      <c r="BC264" s="1">
        <v>206.19853210449199</v>
      </c>
      <c r="BD264" s="1">
        <v>4.4229145050048801</v>
      </c>
      <c r="BE264" s="1">
        <v>0.67329597473144498</v>
      </c>
      <c r="BF264" s="1">
        <v>0.32391378283500699</v>
      </c>
      <c r="BG264" s="1">
        <v>0.50378710031509399</v>
      </c>
      <c r="BH264" s="1">
        <v>0.48647838830947898</v>
      </c>
      <c r="BI264" s="1">
        <v>5869.95654296875</v>
      </c>
      <c r="BJ264" s="1">
        <v>115.753715515137</v>
      </c>
      <c r="BK264" s="1">
        <v>0.80351084470748901</v>
      </c>
      <c r="BL264" s="1">
        <v>0.33408641815185502</v>
      </c>
      <c r="BM264" s="1">
        <v>-488.87161254882801</v>
      </c>
      <c r="BN264" s="2">
        <v>-9.4222617917694206E-5</v>
      </c>
      <c r="BO264" s="1">
        <v>383554.625</v>
      </c>
      <c r="BP264" s="1">
        <v>3.8221187423914698E-4</v>
      </c>
      <c r="BQ264" s="1">
        <v>36347.0859375</v>
      </c>
      <c r="BR264" s="1">
        <v>142.53759765625</v>
      </c>
      <c r="BS264" s="1">
        <v>36414.875</v>
      </c>
      <c r="BT264" s="1">
        <v>234.93467712402301</v>
      </c>
      <c r="BU264" s="1">
        <v>-2.9838355258107199E-2</v>
      </c>
      <c r="BV264" s="1">
        <v>-1.7504565767012501E-4</v>
      </c>
      <c r="BW264" s="1">
        <v>23.410854339599599</v>
      </c>
      <c r="BX264" s="1">
        <v>5.9836660511791697E-3</v>
      </c>
      <c r="BY264" s="1">
        <v>170.44921875</v>
      </c>
      <c r="BZ264" s="1">
        <v>3914.1142578125</v>
      </c>
      <c r="CA264" s="1">
        <v>30440</v>
      </c>
      <c r="CB264" s="1">
        <v>5.76917873695493E-3</v>
      </c>
      <c r="CC264" s="1">
        <v>5.5261368751525897</v>
      </c>
      <c r="CD264" s="1">
        <v>5.5727839469909703</v>
      </c>
      <c r="CE264" s="1">
        <v>0.42232933640480003</v>
      </c>
      <c r="CF264" s="1">
        <v>1.42388707026839E-2</v>
      </c>
      <c r="CG264" s="1">
        <v>0.19124226272106201</v>
      </c>
      <c r="CH264" s="1">
        <v>0.47237968444824202</v>
      </c>
      <c r="CI264" s="1">
        <v>7564.2841796875</v>
      </c>
      <c r="CJ264" s="1">
        <v>0.45570161938667297</v>
      </c>
      <c r="CK264" s="1">
        <v>0.96167218685150102</v>
      </c>
      <c r="CL264" s="1">
        <v>3.57959055900574</v>
      </c>
      <c r="CM264" s="1">
        <v>901.996337890625</v>
      </c>
      <c r="CN264" s="1">
        <v>2.1184344950597701E-4</v>
      </c>
      <c r="CO264" s="1">
        <v>1248575.625</v>
      </c>
      <c r="CP264" s="1">
        <v>1.3617560034617799E-3</v>
      </c>
      <c r="CQ264" s="1">
        <v>27808.75390625</v>
      </c>
      <c r="CR264" s="1">
        <v>109.05393981933599</v>
      </c>
      <c r="CS264" s="1">
        <v>27933.822265625</v>
      </c>
      <c r="CT264" s="1">
        <v>109.544403076172</v>
      </c>
      <c r="CU264" s="1">
        <v>5.5053487420082099E-2</v>
      </c>
      <c r="CV264" s="1">
        <v>3.93560214433819E-4</v>
      </c>
      <c r="CW264" s="1">
        <v>76.208633422851605</v>
      </c>
      <c r="CX264" s="1">
        <v>7.2198752313852302E-3</v>
      </c>
      <c r="CY264" s="1">
        <v>215.07521057128901</v>
      </c>
      <c r="CZ264" s="1">
        <v>57.070743560791001</v>
      </c>
      <c r="DA264" s="1">
        <v>19797</v>
      </c>
      <c r="DB264" s="1">
        <v>4.9613986629992702E-4</v>
      </c>
      <c r="DC264" s="1">
        <v>66.033546447753906</v>
      </c>
      <c r="DD264" s="1">
        <v>8.0063800811767596</v>
      </c>
      <c r="DE264" s="1">
        <v>0.17314350605011</v>
      </c>
      <c r="DF264" s="1">
        <v>1.7989971674978701E-3</v>
      </c>
      <c r="DG264" s="1">
        <v>6.6626660525798798E-2</v>
      </c>
      <c r="DH264" s="1">
        <v>0.47759672999382002</v>
      </c>
      <c r="DI264" s="1">
        <v>4042.52368164063</v>
      </c>
      <c r="DJ264" s="1">
        <v>0.11897780001163499</v>
      </c>
      <c r="DK264" s="1">
        <v>0.99256980419158902</v>
      </c>
      <c r="DL264" s="1">
        <v>10.65625</v>
      </c>
      <c r="DM264" s="1">
        <v>-4405.9970703125</v>
      </c>
      <c r="DN264" s="1">
        <v>-1.2736797798425E-3</v>
      </c>
      <c r="DO264" s="1">
        <v>474017.625</v>
      </c>
      <c r="DP264" s="1">
        <v>7.6497881673276403E-4</v>
      </c>
      <c r="DQ264" s="1">
        <v>23094.318359375</v>
      </c>
      <c r="DR264" s="1">
        <v>90.565956115722699</v>
      </c>
      <c r="DS264" s="1">
        <v>23179.736328125</v>
      </c>
      <c r="DT264" s="1">
        <v>90.900924682617202</v>
      </c>
      <c r="DU264" s="1">
        <v>-0.26892071962356601</v>
      </c>
      <c r="DV264" s="1">
        <v>-2.36622709780931E-3</v>
      </c>
      <c r="DW264" s="1">
        <v>28.861183166503899</v>
      </c>
      <c r="DX264" s="1">
        <v>3.87828960083425E-3</v>
      </c>
      <c r="DY264" s="1">
        <v>174.73687744140599</v>
      </c>
      <c r="DZ264" s="1">
        <v>767.16204833984398</v>
      </c>
      <c r="EA264" s="1">
        <v>19797</v>
      </c>
      <c r="EB264" s="1">
        <v>0.107465989887714</v>
      </c>
      <c r="EC264" s="1">
        <v>560.59490966796898</v>
      </c>
      <c r="ED264" s="1">
        <v>4.4276537895202601</v>
      </c>
      <c r="EE264" s="1">
        <v>0.60133123397827104</v>
      </c>
      <c r="EF264" s="1">
        <v>0.32397949695587203</v>
      </c>
      <c r="EG264" s="1">
        <v>0.50378775596618697</v>
      </c>
      <c r="EH264" s="1">
        <v>0.48647397756576499</v>
      </c>
      <c r="EI264" s="1">
        <v>5866.27880859375</v>
      </c>
      <c r="EJ264" s="1">
        <v>115.81300354003901</v>
      </c>
      <c r="EK264" s="1">
        <v>0.80345791578292802</v>
      </c>
      <c r="EL264" s="1">
        <v>0.33394300937652599</v>
      </c>
      <c r="EM264" s="1">
        <v>-812.87200927734398</v>
      </c>
      <c r="EN264" s="1">
        <v>-2.3095199139788701E-4</v>
      </c>
      <c r="EO264" s="1">
        <v>1040481.3125</v>
      </c>
      <c r="EP264" s="1">
        <v>1.42397766467184E-3</v>
      </c>
      <c r="EQ264" s="1">
        <v>25241.34375</v>
      </c>
      <c r="ER264" s="1">
        <v>98.985664367675795</v>
      </c>
      <c r="ES264" s="1">
        <v>25353.083984375</v>
      </c>
      <c r="ET264" s="1">
        <v>99.423858642578097</v>
      </c>
      <c r="EU264" s="1">
        <v>-4.9613770097494098E-2</v>
      </c>
      <c r="EV264" s="1">
        <v>-4.2905984446406402E-4</v>
      </c>
      <c r="EW264" s="1">
        <v>63.507354736328097</v>
      </c>
      <c r="EX264" s="1">
        <v>5.9715788811445202E-3</v>
      </c>
      <c r="EY264" s="1">
        <v>40.697731018066399</v>
      </c>
      <c r="EZ264" s="1">
        <v>294.548583984375</v>
      </c>
      <c r="FA264" s="1">
        <v>19797</v>
      </c>
      <c r="FB264" s="1">
        <v>0.10623772442340899</v>
      </c>
      <c r="FC264" s="1">
        <v>521.02819824218795</v>
      </c>
      <c r="FD264" s="1">
        <v>4.8912324905395499</v>
      </c>
      <c r="FE264" s="1">
        <v>0.58444595336914096</v>
      </c>
      <c r="FF264" s="1">
        <v>0.32397130131721502</v>
      </c>
      <c r="FG264" s="1">
        <v>0.460884869098663</v>
      </c>
      <c r="FH264" s="1">
        <v>0.48720511794090299</v>
      </c>
      <c r="FI264" s="1">
        <v>5955.85107421875</v>
      </c>
      <c r="FJ264" s="1">
        <v>130.97523498535199</v>
      </c>
      <c r="FK264" s="1">
        <v>0.82582038640975997</v>
      </c>
      <c r="FL264" s="1">
        <v>0.315536439418793</v>
      </c>
      <c r="FM264" s="1">
        <v>221.12748718261699</v>
      </c>
      <c r="FN264" s="2">
        <v>6.2007275118958205E-5</v>
      </c>
      <c r="FO264" s="1">
        <v>967030.6875</v>
      </c>
      <c r="FP264" s="1">
        <v>1.3143034884706101E-3</v>
      </c>
      <c r="FQ264" s="1">
        <v>25595.037109375</v>
      </c>
      <c r="FR264" s="1">
        <v>100.372695922852</v>
      </c>
      <c r="FS264" s="1">
        <v>25710.474609375</v>
      </c>
      <c r="FT264" s="1">
        <v>100.825393676758</v>
      </c>
      <c r="FU264" s="1">
        <v>1.34965507313609E-2</v>
      </c>
      <c r="FV264" s="1">
        <v>1.15196373371873E-4</v>
      </c>
      <c r="FW264" s="1">
        <v>59.026287078857401</v>
      </c>
      <c r="FX264" s="1">
        <v>5.6503573432564701E-3</v>
      </c>
      <c r="FY264" s="1">
        <v>43.046371459960902</v>
      </c>
      <c r="FZ264" s="1">
        <v>355.29812622070301</v>
      </c>
      <c r="GA264" s="1">
        <v>19797</v>
      </c>
      <c r="GB264" s="1">
        <v>0.106185279786587</v>
      </c>
      <c r="GC264" s="1">
        <v>549.44689941406295</v>
      </c>
      <c r="GD264" s="1">
        <v>5.0012035369873002</v>
      </c>
      <c r="GE264" s="1">
        <v>0.58314245939254805</v>
      </c>
      <c r="GF264" s="1">
        <v>0.32397949695587203</v>
      </c>
      <c r="GG264" s="1">
        <v>0.447774678468704</v>
      </c>
      <c r="GH264" s="1">
        <v>0.48734584450721702</v>
      </c>
      <c r="GI264" s="1">
        <v>5993.52734375</v>
      </c>
      <c r="GJ264" s="1">
        <v>137.76202392578099</v>
      </c>
      <c r="GK264" s="1">
        <v>0.83002150058746305</v>
      </c>
      <c r="GL264" s="1">
        <v>0.30586346983909601</v>
      </c>
      <c r="GM264" s="1">
        <v>677.12554931640602</v>
      </c>
      <c r="GN264" s="1">
        <v>1.9827888172585501E-4</v>
      </c>
      <c r="GO264" s="1">
        <v>1018603.125</v>
      </c>
      <c r="GP264" s="1">
        <v>1.41016428824514E-3</v>
      </c>
      <c r="GQ264" s="1">
        <v>24674.046875</v>
      </c>
      <c r="GR264" s="1">
        <v>96.760971069335895</v>
      </c>
      <c r="GS264" s="1">
        <v>24787.92578125</v>
      </c>
      <c r="GT264" s="1">
        <v>97.207557678222699</v>
      </c>
      <c r="GU264" s="1">
        <v>4.1328463703393901E-2</v>
      </c>
      <c r="GV264" s="1">
        <v>3.6836013896390801E-4</v>
      </c>
      <c r="GW264" s="1">
        <v>62.172687530517599</v>
      </c>
      <c r="GX264" s="1">
        <v>5.5792089551687197E-3</v>
      </c>
      <c r="GY264" s="1">
        <v>35.411983489990199</v>
      </c>
      <c r="GZ264" s="1">
        <v>273.18917846679699</v>
      </c>
      <c r="HA264" s="1">
        <v>19797</v>
      </c>
      <c r="HB264" s="1">
        <v>0.105513192713261</v>
      </c>
      <c r="HC264" s="1">
        <v>485.88009643554699</v>
      </c>
      <c r="HD264" s="1">
        <v>5.4057040214538601</v>
      </c>
      <c r="HE264" s="1">
        <v>0.54283577203750599</v>
      </c>
      <c r="HF264" s="1">
        <v>0.323935687541962</v>
      </c>
      <c r="HG264" s="1">
        <v>0.41750919818878202</v>
      </c>
      <c r="HH264" s="1">
        <v>0.48706209659576399</v>
      </c>
      <c r="HI264" s="1">
        <v>4698.72607421875</v>
      </c>
      <c r="HJ264" s="1">
        <v>169.68197631835901</v>
      </c>
      <c r="HK264" s="1">
        <v>0.80874663591384899</v>
      </c>
      <c r="HL264" s="1">
        <v>0.25473618507385298</v>
      </c>
      <c r="HM264" s="1">
        <v>-238.87315368652301</v>
      </c>
      <c r="HN264" s="2">
        <v>-6.3716332078911405E-5</v>
      </c>
      <c r="HO264" s="1">
        <v>900309.375</v>
      </c>
      <c r="HP264" s="1">
        <v>1.1926759034395201E-3</v>
      </c>
      <c r="HQ264" s="1">
        <v>26734.05859375</v>
      </c>
      <c r="HR264" s="1">
        <v>104.83944702148401</v>
      </c>
      <c r="HS264" s="1">
        <v>26848.318359375</v>
      </c>
      <c r="HT264" s="1">
        <v>105.287521362305</v>
      </c>
      <c r="HU264" s="1">
        <v>-1.4579660259187201E-2</v>
      </c>
      <c r="HV264" s="1">
        <v>-1.1837143392767801E-4</v>
      </c>
      <c r="HW264" s="1">
        <v>54.953662872314503</v>
      </c>
      <c r="HX264" s="1">
        <v>5.7065864093601704E-3</v>
      </c>
      <c r="HY264" s="1">
        <v>123.164688110352</v>
      </c>
      <c r="HZ264" s="1">
        <v>9630.0498046875</v>
      </c>
      <c r="IA264" s="1">
        <v>30439</v>
      </c>
      <c r="IB264" s="1">
        <v>0.10568113625049599</v>
      </c>
      <c r="IC264" s="1">
        <v>516.69488525390602</v>
      </c>
      <c r="ID264" s="1">
        <v>5.2714800834655797</v>
      </c>
      <c r="IE264" s="1">
        <v>0.55426329374313399</v>
      </c>
      <c r="IF264" s="1">
        <v>0.32397675514221203</v>
      </c>
      <c r="IG264" s="1">
        <v>0.42225462198257402</v>
      </c>
      <c r="IH264" s="1">
        <v>0.48748663067817699</v>
      </c>
      <c r="II264" s="1">
        <v>5466.07958984375</v>
      </c>
      <c r="IJ264" s="1">
        <v>158.21812438964801</v>
      </c>
      <c r="IK264" s="1">
        <v>0.826296806335449</v>
      </c>
      <c r="IL264" s="1">
        <v>0.27444916963577298</v>
      </c>
      <c r="IM264" s="1">
        <v>813.12579345703102</v>
      </c>
      <c r="IN264" s="1">
        <v>2.30085483053699E-4</v>
      </c>
      <c r="IO264" s="1">
        <v>957250.0625</v>
      </c>
      <c r="IP264" s="1">
        <v>1.3063850346952701E-3</v>
      </c>
      <c r="IQ264" s="1">
        <v>25438.283203125</v>
      </c>
      <c r="IR264" s="1">
        <v>99.757972717285199</v>
      </c>
      <c r="IS264" s="1">
        <v>25554.265625</v>
      </c>
      <c r="IT264" s="1">
        <v>100.21280670166</v>
      </c>
      <c r="IU264" s="1">
        <v>4.9629259854555102E-2</v>
      </c>
      <c r="IV264" s="1">
        <v>4.2745008249767098E-4</v>
      </c>
      <c r="IW264" s="1">
        <v>58.427009582519503</v>
      </c>
      <c r="IX264" s="1">
        <v>5.5154561996460004E-3</v>
      </c>
      <c r="IY264" s="1">
        <v>116.10154724121099</v>
      </c>
      <c r="IZ264" s="1">
        <v>10593.4248046875</v>
      </c>
      <c r="JA264" s="1">
        <v>30439</v>
      </c>
      <c r="JB264" s="1">
        <v>0.106129810214043</v>
      </c>
      <c r="JC264" s="1">
        <v>560.04248046875</v>
      </c>
      <c r="JD264" s="1">
        <v>5.0052151679992702</v>
      </c>
      <c r="JE264" s="1">
        <v>0.59277331829071001</v>
      </c>
      <c r="JF264" s="1">
        <v>0.32397949695587203</v>
      </c>
      <c r="JG264" s="1">
        <v>0.47052639722824102</v>
      </c>
      <c r="JH264" s="1">
        <v>0.48660227656364402</v>
      </c>
      <c r="JI264" s="1">
        <v>5624.689453125</v>
      </c>
      <c r="JJ264" s="1">
        <v>129.58859252929699</v>
      </c>
      <c r="JK264" s="1">
        <v>0.81277668476104703</v>
      </c>
      <c r="JL264" s="1">
        <v>0.31243783235549899</v>
      </c>
      <c r="JM264" s="1">
        <v>-578.87121582031295</v>
      </c>
      <c r="JN264" s="1">
        <v>-1.6538686759304301E-4</v>
      </c>
      <c r="JO264" s="1">
        <v>1039414.625</v>
      </c>
      <c r="JP264" s="1">
        <v>1.42589525785297E-3</v>
      </c>
      <c r="JQ264" s="1">
        <v>25130.994140625</v>
      </c>
      <c r="JR264" s="1">
        <v>98.552917480468807</v>
      </c>
      <c r="JS264" s="1">
        <v>25242.66796875</v>
      </c>
      <c r="JT264" s="1">
        <v>98.990852355957003</v>
      </c>
      <c r="JU264" s="1">
        <v>-3.5331495106220197E-2</v>
      </c>
      <c r="JV264" s="1">
        <v>-3.0725373653694998E-4</v>
      </c>
      <c r="JW264" s="1">
        <v>63.443458557128899</v>
      </c>
      <c r="JX264" s="1">
        <v>5.9147933498024897E-3</v>
      </c>
      <c r="JY264" s="1">
        <v>114.987350463867</v>
      </c>
      <c r="JZ264" s="1">
        <v>10726.34765625</v>
      </c>
      <c r="KA264" s="1">
        <v>30439</v>
      </c>
      <c r="KB264" s="1">
        <v>0.105312764644623</v>
      </c>
      <c r="KC264" s="1">
        <v>365.00787353515602</v>
      </c>
      <c r="KD264" s="1">
        <v>5.7115821838378897</v>
      </c>
      <c r="KE264" s="1">
        <v>0.50172609090805098</v>
      </c>
      <c r="KF264" s="1">
        <v>0.323935687541962</v>
      </c>
      <c r="KG264" s="1">
        <v>0.39361926913261402</v>
      </c>
      <c r="KH264" s="1">
        <v>0.48881375789642301</v>
      </c>
      <c r="KI264" s="1">
        <v>4343.33740234375</v>
      </c>
      <c r="KJ264" s="1">
        <v>199.10760498046901</v>
      </c>
      <c r="KK264" s="1">
        <v>0.79833340644836404</v>
      </c>
      <c r="KL264" s="1">
        <v>0.22362436354160301</v>
      </c>
      <c r="KM264" s="1">
        <v>1103.12512207031</v>
      </c>
      <c r="KN264" s="1">
        <v>2.7131370734423399E-4</v>
      </c>
      <c r="KO264" s="1">
        <v>656380</v>
      </c>
      <c r="KP264" s="1">
        <v>8.2306598778814099E-4</v>
      </c>
      <c r="KQ264" s="1">
        <v>28663.056640625</v>
      </c>
      <c r="KR264" s="1">
        <v>112.40414428710901</v>
      </c>
      <c r="KS264" s="1">
        <v>28768.068359375</v>
      </c>
      <c r="KT264" s="1">
        <v>112.815956115723</v>
      </c>
      <c r="KU264" s="1">
        <v>6.7329414188861805E-2</v>
      </c>
      <c r="KV264" s="1">
        <v>5.0404336070641897E-4</v>
      </c>
      <c r="KW264" s="1">
        <v>40.060169219970703</v>
      </c>
      <c r="KX264" s="1">
        <v>4.7934772446751603E-3</v>
      </c>
      <c r="KY264" s="1">
        <v>133.57415771484401</v>
      </c>
      <c r="KZ264" s="1">
        <v>8357.5546875</v>
      </c>
      <c r="LA264" s="1">
        <v>30439</v>
      </c>
      <c r="LB264" s="1">
        <v>0.105111978948116</v>
      </c>
      <c r="LC264" s="1">
        <v>299.04943847656301</v>
      </c>
      <c r="LD264" s="1">
        <v>6.22766017913818</v>
      </c>
      <c r="LE264" s="1">
        <v>0.39837482571601901</v>
      </c>
      <c r="LF264" s="1">
        <v>0.323935687541962</v>
      </c>
      <c r="LG264" s="1">
        <v>0.35166400671005199</v>
      </c>
      <c r="LH264" s="1">
        <v>0.48886540532112099</v>
      </c>
      <c r="LI264" s="1">
        <v>1821.91711425781</v>
      </c>
      <c r="LJ264" s="1">
        <v>358.37841796875</v>
      </c>
      <c r="LK264" s="1">
        <v>0.65962475538253795</v>
      </c>
      <c r="LL264" s="1">
        <v>0.12726713716983801</v>
      </c>
      <c r="LM264" s="1">
        <v>-7763.49755859375</v>
      </c>
      <c r="LN264" s="1">
        <v>-2.2368254140019399E-3</v>
      </c>
      <c r="LO264" s="1">
        <v>446944.0625</v>
      </c>
      <c r="LP264" s="1">
        <v>7.3871901258826299E-4</v>
      </c>
      <c r="LQ264" s="1">
        <v>22784.0859375</v>
      </c>
      <c r="LR264" s="1">
        <v>89.349357604980497</v>
      </c>
      <c r="LS264" s="1">
        <v>22871.98046875</v>
      </c>
      <c r="LT264" s="1">
        <v>89.694046020507798</v>
      </c>
      <c r="LU264" s="1">
        <v>-0.47384628653526301</v>
      </c>
      <c r="LV264" s="1">
        <v>-4.1555478237569297E-3</v>
      </c>
      <c r="LW264" s="1">
        <v>27.056421279907202</v>
      </c>
      <c r="LX264" s="1">
        <v>3.9353091269731504E-3</v>
      </c>
      <c r="LY264" s="1">
        <v>114.01879119873</v>
      </c>
      <c r="LZ264" s="1">
        <v>6875.88671875</v>
      </c>
      <c r="MA264" s="1">
        <v>30439</v>
      </c>
      <c r="MB264" s="1">
        <v>0.105068549513817</v>
      </c>
      <c r="MC264" s="1">
        <v>247.90710449218801</v>
      </c>
      <c r="MD264" s="1">
        <v>6.3782267570495597</v>
      </c>
      <c r="ME264" s="1">
        <v>0.41772562265396102</v>
      </c>
      <c r="MF264" s="1">
        <v>0.323935687541962</v>
      </c>
      <c r="MG264" s="1">
        <v>0.35791942477226302</v>
      </c>
      <c r="MH264" s="1">
        <v>0.489707380533218</v>
      </c>
      <c r="MI264" s="1">
        <v>2261.6337890625</v>
      </c>
      <c r="MJ264" s="1">
        <v>317.32827758789102</v>
      </c>
      <c r="MK264" s="1">
        <v>0.69809579849243197</v>
      </c>
      <c r="ML264" s="1">
        <v>0.14338281750678999</v>
      </c>
      <c r="MM264" s="1">
        <v>3480.62744140625</v>
      </c>
      <c r="MN264" s="1">
        <v>7.3739403160288897E-4</v>
      </c>
      <c r="MO264" s="1">
        <v>379699.21875</v>
      </c>
      <c r="MP264" s="1">
        <v>4.1317922296002502E-4</v>
      </c>
      <c r="MQ264" s="1">
        <v>32971.08203125</v>
      </c>
      <c r="MR264" s="1">
        <v>129.29835510253901</v>
      </c>
      <c r="MS264" s="1">
        <v>33069.453125</v>
      </c>
      <c r="MT264" s="1">
        <v>129.68412780761699</v>
      </c>
      <c r="MU264" s="1">
        <v>0.21244063973426799</v>
      </c>
      <c r="MV264" s="1">
        <v>1.3699218397960099E-3</v>
      </c>
      <c r="MW264" s="1">
        <v>23.131280899047901</v>
      </c>
      <c r="MX264" s="1">
        <v>3.7651807069778399E-3</v>
      </c>
      <c r="MY264" s="1">
        <v>155.06951904296901</v>
      </c>
      <c r="MZ264" s="1">
        <v>6144.17919921875</v>
      </c>
      <c r="NA264" s="1">
        <v>30439</v>
      </c>
      <c r="NB264" s="1">
        <v>0.105237796902657</v>
      </c>
      <c r="NC264" s="1">
        <v>297.62121582031301</v>
      </c>
      <c r="ND264" s="1">
        <v>5.8708558082580602</v>
      </c>
      <c r="NE264" s="1">
        <v>0.476015865802765</v>
      </c>
      <c r="NF264" s="1">
        <v>0.323935687541962</v>
      </c>
      <c r="NG264" s="1">
        <v>0.40035697817802401</v>
      </c>
      <c r="NH264" s="1">
        <v>0.48770096898078902</v>
      </c>
      <c r="NI264" s="1">
        <v>3568.92407226563</v>
      </c>
      <c r="NJ264" s="1">
        <v>201.17349243164099</v>
      </c>
      <c r="NK264" s="1">
        <v>0.78271991014480602</v>
      </c>
      <c r="NL264" s="1">
        <v>0.21675346791744199</v>
      </c>
      <c r="NM264" s="1">
        <v>-1047.37268066406</v>
      </c>
      <c r="NN264" s="1">
        <v>-2.2403027105610799E-4</v>
      </c>
      <c r="NO264" s="1">
        <v>519251.65625</v>
      </c>
      <c r="NP264" s="1">
        <v>5.7301757624372797E-4</v>
      </c>
      <c r="NQ264" s="1">
        <v>32477.08984375</v>
      </c>
      <c r="NR264" s="1">
        <v>127.361137390137</v>
      </c>
      <c r="NS264" s="1">
        <v>32579.404296875</v>
      </c>
      <c r="NT264" s="1">
        <v>127.76237487793</v>
      </c>
      <c r="NU264" s="1">
        <v>-6.3926555216312395E-2</v>
      </c>
      <c r="NV264" s="1">
        <v>-4.16200782638043E-4</v>
      </c>
      <c r="NW264" s="1">
        <v>31.690452575683601</v>
      </c>
      <c r="NX264" s="1">
        <v>5.1281866617500799E-3</v>
      </c>
      <c r="NY264" s="1">
        <v>153.59042358398401</v>
      </c>
      <c r="NZ264" s="1">
        <v>6180.23583984375</v>
      </c>
      <c r="OA264" s="1">
        <v>30439</v>
      </c>
      <c r="OB264" s="1">
        <v>0.105230428278446</v>
      </c>
      <c r="OC264" s="1">
        <v>297.834228515625</v>
      </c>
      <c r="OD264" s="1">
        <v>5.8844981193542498</v>
      </c>
      <c r="OE264" s="1">
        <v>0.47491127252578702</v>
      </c>
      <c r="OF264" s="1">
        <v>0.323935687541962</v>
      </c>
      <c r="OG264" s="1">
        <v>0.39873379468917802</v>
      </c>
      <c r="OH264" s="1">
        <v>0.48767581582069403</v>
      </c>
      <c r="OI264" s="1">
        <v>3602.02856445313</v>
      </c>
      <c r="OJ264" s="1">
        <v>202.58418273925801</v>
      </c>
      <c r="OK264" s="1">
        <v>0.78392380475997903</v>
      </c>
      <c r="OL264" s="1">
        <v>0.21589404344558699</v>
      </c>
      <c r="OM264" s="1">
        <v>-1038.87353515625</v>
      </c>
      <c r="ON264" s="1">
        <v>-2.22091519390233E-4</v>
      </c>
      <c r="OO264" s="1">
        <v>519625.84375</v>
      </c>
      <c r="OP264" s="1">
        <v>5.7309539988637003E-4</v>
      </c>
      <c r="OQ264" s="1">
        <v>32494.6640625</v>
      </c>
      <c r="OR264" s="1">
        <v>127.430053710938</v>
      </c>
      <c r="OS264" s="1">
        <v>32597.150390625</v>
      </c>
      <c r="OT264" s="1">
        <v>127.83196258544901</v>
      </c>
      <c r="OU264" s="1">
        <v>-6.3407808542251601E-2</v>
      </c>
      <c r="OV264" s="1">
        <v>-4.1259900899604001E-4</v>
      </c>
      <c r="OW264" s="1">
        <v>31.7133598327637</v>
      </c>
      <c r="OX264" s="1">
        <v>5.13876415789127E-3</v>
      </c>
      <c r="OY264" s="1">
        <v>153.67396545410199</v>
      </c>
      <c r="OZ264" s="1">
        <v>6171.97216796875</v>
      </c>
      <c r="PA264" s="1">
        <v>30439</v>
      </c>
      <c r="PB264" s="1">
        <v>1.80861097760499E-3</v>
      </c>
      <c r="PC264" s="1">
        <v>13.1988258361816</v>
      </c>
      <c r="PD264" s="1">
        <v>6.6755919456481898</v>
      </c>
      <c r="PE264" s="1">
        <v>0.32308509945869401</v>
      </c>
      <c r="PF264" s="1">
        <v>5.2438853308558499E-3</v>
      </c>
      <c r="PG264" s="1">
        <v>0.150490567088127</v>
      </c>
      <c r="PH264" s="1">
        <v>0.49173870682716397</v>
      </c>
      <c r="PI264" s="1">
        <v>4788.53955078125</v>
      </c>
      <c r="PJ264" s="1">
        <v>0.63964909315109297</v>
      </c>
      <c r="PK264" s="1">
        <v>0.94896644353866599</v>
      </c>
      <c r="PL264" s="1">
        <v>2.6348228454589799</v>
      </c>
      <c r="PM264" s="1">
        <v>549.50103759765602</v>
      </c>
      <c r="PN264" s="1">
        <v>1.71700448845513E-4</v>
      </c>
      <c r="PO264" s="1">
        <v>584647.375</v>
      </c>
      <c r="PP264" s="1">
        <v>1.1129392078146299E-3</v>
      </c>
      <c r="PQ264" s="1">
        <v>21398.38671875</v>
      </c>
      <c r="PR264" s="1">
        <v>99.527381896972699</v>
      </c>
      <c r="PS264" s="1">
        <v>21485.916015625</v>
      </c>
      <c r="PT264" s="1">
        <v>99.934494018554702</v>
      </c>
      <c r="PU264" s="1">
        <v>3.3538881689310102E-2</v>
      </c>
      <c r="PV264" s="1">
        <v>3.1898307497613099E-4</v>
      </c>
      <c r="PW264" s="1">
        <v>35.685096740722699</v>
      </c>
      <c r="PX264" s="1">
        <v>5.7521741837263099E-3</v>
      </c>
      <c r="PY264" s="1">
        <v>161.65818786621099</v>
      </c>
      <c r="PZ264" s="1">
        <v>401.90060424804699</v>
      </c>
      <c r="QA264" s="1">
        <v>19797</v>
      </c>
      <c r="QB264" s="1">
        <v>2.1110926754772702E-3</v>
      </c>
      <c r="QC264" s="1">
        <v>12.204231262206999</v>
      </c>
      <c r="QD264" s="1">
        <v>6.5846486091613796</v>
      </c>
      <c r="QE264" s="1">
        <v>0.34642419219017001</v>
      </c>
      <c r="QF264" s="1">
        <v>5.4480270482599701E-3</v>
      </c>
      <c r="QG264" s="1">
        <v>0.14525938034057601</v>
      </c>
      <c r="QH264" s="1">
        <v>0.48624187707901001</v>
      </c>
      <c r="QI264" s="1">
        <v>6342.80615234375</v>
      </c>
      <c r="QJ264" s="1">
        <v>0.34888502955436701</v>
      </c>
      <c r="QK264" s="1">
        <v>0.97017437219619795</v>
      </c>
      <c r="QL264" s="1">
        <v>4.3027482032775897</v>
      </c>
      <c r="QM264" s="1">
        <v>-1550.99719238281</v>
      </c>
      <c r="QN264" s="1">
        <v>-3.9196686702780398E-4</v>
      </c>
      <c r="QO264" s="1">
        <v>809620.5</v>
      </c>
      <c r="QP264" s="1">
        <v>1.0177618823945501E-3</v>
      </c>
      <c r="QQ264" s="1">
        <v>26136.177734375</v>
      </c>
      <c r="QR264" s="1">
        <v>110.74651336669901</v>
      </c>
      <c r="QS264" s="1">
        <v>26234.1953125</v>
      </c>
      <c r="QT264" s="1">
        <v>111.16184997558599</v>
      </c>
      <c r="QU264" s="1">
        <v>-9.4665355980396299E-2</v>
      </c>
      <c r="QV264" s="1">
        <v>-7.2819134220480897E-4</v>
      </c>
      <c r="QW264" s="1">
        <v>49.409370422363303</v>
      </c>
      <c r="QX264" s="1">
        <v>5.3502679802477403E-3</v>
      </c>
      <c r="QY264" s="1">
        <v>199.87675476074199</v>
      </c>
      <c r="QZ264" s="1">
        <v>231.70086669921901</v>
      </c>
      <c r="RA264" s="1">
        <v>19797</v>
      </c>
      <c r="RB264" s="1">
        <v>5.7034823112189796E-3</v>
      </c>
      <c r="RC264" s="1">
        <v>2.6517083644866899</v>
      </c>
      <c r="RD264" s="1">
        <v>5.5371441841125497</v>
      </c>
      <c r="RE264" s="1">
        <v>0.52734625339508101</v>
      </c>
      <c r="RF264" s="1">
        <v>1.8079282715916599E-2</v>
      </c>
      <c r="RG264" s="1">
        <v>0.271495431661606</v>
      </c>
      <c r="RH264" s="1">
        <v>0.493825674057007</v>
      </c>
      <c r="RI264" s="1">
        <v>6574.38623046875</v>
      </c>
      <c r="RJ264" s="1">
        <v>1.2466564178466799</v>
      </c>
      <c r="RK264" s="1">
        <v>0.90022027492523204</v>
      </c>
      <c r="RL264" s="1">
        <v>1.80134284496307</v>
      </c>
      <c r="RM264" s="1">
        <v>456.99722290039102</v>
      </c>
      <c r="RN264" s="1">
        <v>1.77597685251385E-4</v>
      </c>
      <c r="RO264" s="1">
        <v>381886.625</v>
      </c>
      <c r="RP264" s="1">
        <v>1.1344256345182701E-3</v>
      </c>
      <c r="RQ264" s="1">
        <v>17123.142578125</v>
      </c>
      <c r="RR264" s="1">
        <v>110.471885681152</v>
      </c>
      <c r="RS264" s="1">
        <v>17190.44921875</v>
      </c>
      <c r="RT264" s="1">
        <v>110.906127929688</v>
      </c>
      <c r="RU264" s="1">
        <v>2.7892896905541399E-2</v>
      </c>
      <c r="RV264" s="1">
        <v>3.2993886270560303E-4</v>
      </c>
      <c r="RW264" s="1">
        <v>23.309154510498001</v>
      </c>
      <c r="RX264" s="1">
        <v>5.9570642188191397E-3</v>
      </c>
      <c r="RY264" s="1">
        <v>129.98010253906301</v>
      </c>
      <c r="RZ264" s="1">
        <v>109.48902130127</v>
      </c>
      <c r="SA264" s="1">
        <v>19797</v>
      </c>
      <c r="SB264" s="1">
        <v>0.10568113625049599</v>
      </c>
      <c r="SC264" s="1">
        <v>516.69488525390602</v>
      </c>
      <c r="SD264" s="1">
        <v>5.2714800834655797</v>
      </c>
      <c r="SE264" s="1">
        <v>0.55426329374313399</v>
      </c>
      <c r="SF264" s="1">
        <v>0.32397675514221203</v>
      </c>
      <c r="SG264" s="1">
        <v>0.42225462198257402</v>
      </c>
      <c r="SH264" s="1">
        <v>0.48748663067817699</v>
      </c>
      <c r="SI264" s="1">
        <v>5466.07958984375</v>
      </c>
      <c r="SJ264" s="1">
        <v>158.21812438964801</v>
      </c>
      <c r="SK264" s="1">
        <v>0.826296806335449</v>
      </c>
      <c r="SL264" s="1">
        <v>0.27444916963577298</v>
      </c>
      <c r="SM264" s="1">
        <v>813.12579345703102</v>
      </c>
      <c r="SN264" s="1">
        <v>2.30085483053699E-4</v>
      </c>
      <c r="SO264" s="1">
        <v>957250.0625</v>
      </c>
      <c r="SP264" s="1">
        <v>1.3063850346952701E-3</v>
      </c>
      <c r="SQ264" s="1">
        <v>25438.283203125</v>
      </c>
      <c r="SR264" s="1">
        <v>99.757972717285199</v>
      </c>
      <c r="SS264" s="1">
        <v>25554.265625</v>
      </c>
      <c r="ST264" s="1">
        <v>100.21280670166</v>
      </c>
      <c r="SU264" s="1">
        <v>4.9629259854555102E-2</v>
      </c>
      <c r="SV264" s="1">
        <v>4.2745008249767098E-4</v>
      </c>
      <c r="SW264" s="1">
        <v>58.427009582519503</v>
      </c>
      <c r="SX264" s="1">
        <v>5.5154561996460004E-3</v>
      </c>
      <c r="SY264" s="1">
        <v>116.10920715332</v>
      </c>
      <c r="SZ264" s="1">
        <v>10593.228515625</v>
      </c>
      <c r="TA264" s="1">
        <v>30437</v>
      </c>
      <c r="TB264" s="1">
        <v>0.105260580778122</v>
      </c>
      <c r="TC264" s="1">
        <v>94.335792541503906</v>
      </c>
      <c r="TD264" s="1">
        <v>6.43955421447754</v>
      </c>
      <c r="TE264" s="1">
        <v>0.40206789970397899</v>
      </c>
      <c r="TF264" s="1">
        <v>0.32424846291542098</v>
      </c>
      <c r="TG264" s="1">
        <v>0.35654133558273299</v>
      </c>
      <c r="TH264" s="1">
        <v>0.46951234340667702</v>
      </c>
      <c r="TI264" s="1">
        <v>2195.85009765625</v>
      </c>
      <c r="TJ264" s="1">
        <v>325.13381958007801</v>
      </c>
      <c r="TK264" s="1">
        <v>0.69010883569717396</v>
      </c>
      <c r="TL264" s="1">
        <v>0.140062391757965</v>
      </c>
      <c r="TM264" s="1">
        <v>-3572.630859375</v>
      </c>
      <c r="TN264" s="1">
        <v>-8.4693112876266198E-4</v>
      </c>
      <c r="TO264" s="1">
        <v>59603.78125</v>
      </c>
      <c r="TP264" s="2">
        <v>9.8110394901595996E-5</v>
      </c>
      <c r="TQ264" s="1">
        <v>28380.001953125</v>
      </c>
      <c r="TR264" s="1">
        <v>111.29412841796901</v>
      </c>
      <c r="TS264" s="1">
        <v>28436.384765625</v>
      </c>
      <c r="TT264" s="1">
        <v>111.51522827148401</v>
      </c>
      <c r="TU264" s="1">
        <v>-0.21805608272552501</v>
      </c>
      <c r="TV264" s="1">
        <v>-1.5734184999018901E-3</v>
      </c>
      <c r="TW264" s="1">
        <v>3.5905966758728001</v>
      </c>
      <c r="TX264" s="1">
        <v>4.7701662406325297E-3</v>
      </c>
      <c r="TY264" s="1">
        <v>138.58500671386699</v>
      </c>
      <c r="TZ264" s="1">
        <v>753.5234375</v>
      </c>
      <c r="UA264" s="1">
        <v>30437</v>
      </c>
      <c r="UB264" s="1">
        <v>7.5298675801604997E-4</v>
      </c>
      <c r="UC264" s="1">
        <v>102.42546081543</v>
      </c>
      <c r="UD264" s="1">
        <v>7.6593041419982901</v>
      </c>
      <c r="UE264" s="1">
        <v>0.13330870866775499</v>
      </c>
      <c r="UF264" s="1">
        <v>2.2710743360221399E-3</v>
      </c>
      <c r="UG264" s="1">
        <v>4.9440544098615598E-2</v>
      </c>
      <c r="UH264" s="1">
        <v>0.424854725599289</v>
      </c>
      <c r="UI264" s="1">
        <v>3281.8369140625</v>
      </c>
      <c r="UJ264" s="1">
        <v>6.0283686965703999E-2</v>
      </c>
      <c r="UK264" s="1">
        <v>0.99877250194549605</v>
      </c>
      <c r="UL264" s="1">
        <v>17.5406703948975</v>
      </c>
      <c r="UM264" s="1">
        <v>-7253.49560546875</v>
      </c>
      <c r="UN264" s="1">
        <v>-1.77387369330972E-3</v>
      </c>
      <c r="UO264" s="1">
        <v>765412.0625</v>
      </c>
      <c r="UP264" s="1">
        <v>8.9810497593134598E-4</v>
      </c>
      <c r="UQ264" s="1">
        <v>26375.50390625</v>
      </c>
      <c r="UR264" s="1">
        <v>103.433349609375</v>
      </c>
      <c r="US264" s="1">
        <v>26487.98046875</v>
      </c>
      <c r="UT264" s="1">
        <v>103.87442779541</v>
      </c>
      <c r="UU264" s="1">
        <v>-0.44271823763847401</v>
      </c>
      <c r="UV264" s="1">
        <v>-3.2954814378172198E-3</v>
      </c>
      <c r="UW264" s="1">
        <v>46.523883819580099</v>
      </c>
      <c r="UX264" s="1">
        <v>4.6746195293962999E-3</v>
      </c>
      <c r="UY264" s="1">
        <v>134.32431030273401</v>
      </c>
      <c r="UZ264" s="1">
        <v>9953.29296875</v>
      </c>
      <c r="VA264" s="1">
        <v>30437</v>
      </c>
      <c r="VB264" s="1">
        <v>4.2508883052505602E-4</v>
      </c>
      <c r="VC264" s="1">
        <v>86.313125610351605</v>
      </c>
      <c r="VD264" s="1">
        <v>8.1566543579101598</v>
      </c>
      <c r="VE264" s="1">
        <v>0.13786570727825201</v>
      </c>
      <c r="VF264" s="1">
        <v>1.1482960544526601E-3</v>
      </c>
      <c r="VG264" s="1">
        <v>4.85091432929039E-2</v>
      </c>
      <c r="VH264" s="1">
        <v>0.46892225742340099</v>
      </c>
      <c r="VI264" s="1">
        <v>3265.11401367188</v>
      </c>
      <c r="VJ264" s="1">
        <v>5.9279777109622997E-2</v>
      </c>
      <c r="VK264" s="1">
        <v>0.99771469831466697</v>
      </c>
      <c r="VL264" s="1">
        <v>18.8020839691162</v>
      </c>
      <c r="VM264" s="1">
        <v>-4196.99560546875</v>
      </c>
      <c r="VN264" s="1">
        <v>-1.1604572646319901E-3</v>
      </c>
      <c r="VO264" s="1">
        <v>628289.6875</v>
      </c>
      <c r="VP264" s="1">
        <v>9.3074043979868304E-4</v>
      </c>
      <c r="VQ264" s="1">
        <v>23762.05078125</v>
      </c>
      <c r="VR264" s="1">
        <v>93.184509277343807</v>
      </c>
      <c r="VS264" s="1">
        <v>23864.42578125</v>
      </c>
      <c r="VT264" s="1">
        <v>93.585983276367202</v>
      </c>
      <c r="VU264" s="1">
        <v>-0.25616428256034901</v>
      </c>
      <c r="VV264" s="1">
        <v>-2.1558837033808201E-3</v>
      </c>
      <c r="VW264" s="1">
        <v>38.284477233886697</v>
      </c>
      <c r="VX264" s="1">
        <v>4.75024897605181E-3</v>
      </c>
      <c r="VY264" s="1">
        <v>118.80165863037099</v>
      </c>
      <c r="VZ264" s="1">
        <v>8059.2978515625</v>
      </c>
      <c r="WA264" s="1">
        <v>30437</v>
      </c>
      <c r="WB264" s="1">
        <v>0.10509300976991701</v>
      </c>
      <c r="WC264" s="1">
        <v>168.96705627441401</v>
      </c>
      <c r="WD264" s="1">
        <v>6.4336504936218297</v>
      </c>
      <c r="WE264" s="1">
        <v>0.39633798599243197</v>
      </c>
      <c r="WF264" s="1">
        <v>0.32398867607116699</v>
      </c>
      <c r="WG264" s="1">
        <v>0.35162535309791598</v>
      </c>
      <c r="WH264" s="1">
        <v>0.48388639092445401</v>
      </c>
      <c r="WI264" s="1">
        <v>1794.24328613281</v>
      </c>
      <c r="WJ264" s="1">
        <v>359.85873413085898</v>
      </c>
      <c r="WK264" s="1">
        <v>0.65827673673629805</v>
      </c>
      <c r="WL264" s="1">
        <v>0.12671259045600899</v>
      </c>
      <c r="WM264" s="1">
        <v>-6242.115234375</v>
      </c>
      <c r="WN264" s="1">
        <v>-1.62095471750945E-3</v>
      </c>
      <c r="WO264" s="1">
        <v>199878.953125</v>
      </c>
      <c r="WP264" s="1">
        <v>3.5182203282602099E-4</v>
      </c>
      <c r="WQ264" s="1">
        <v>25153.451171875</v>
      </c>
      <c r="WR264" s="1">
        <v>98.640983581542997</v>
      </c>
      <c r="WS264" s="1">
        <v>25226.154296875</v>
      </c>
      <c r="WT264" s="1">
        <v>98.926094055175795</v>
      </c>
      <c r="WU264" s="1">
        <v>-0.380988478660583</v>
      </c>
      <c r="WV264" s="1">
        <v>-3.0113905668258702E-3</v>
      </c>
      <c r="WW264" s="1">
        <v>12.0552272796631</v>
      </c>
      <c r="WX264" s="1">
        <v>4.5340214855969004E-3</v>
      </c>
      <c r="WY264" s="1">
        <v>126.50954437255901</v>
      </c>
      <c r="WZ264" s="1">
        <v>2659.86987304688</v>
      </c>
      <c r="XA264" s="1">
        <v>30437</v>
      </c>
      <c r="XB264" s="1">
        <v>0.105696558952332</v>
      </c>
      <c r="XC264" s="1">
        <v>519.16119384765602</v>
      </c>
      <c r="XD264" s="1">
        <v>5.2515554428100604</v>
      </c>
      <c r="XE264" s="1">
        <v>0.55184346437454201</v>
      </c>
      <c r="XF264" s="1">
        <v>0.32395759224891701</v>
      </c>
      <c r="XG264" s="1">
        <v>0.41988763213157698</v>
      </c>
      <c r="XH264" s="1">
        <v>0.48757717013359098</v>
      </c>
      <c r="XI264" s="1">
        <v>5425.02783203125</v>
      </c>
      <c r="XJ264" s="1">
        <v>160.3564453125</v>
      </c>
      <c r="XK264" s="1">
        <v>0.82620561122894298</v>
      </c>
      <c r="XL264" s="1">
        <v>0.27157509326934798</v>
      </c>
      <c r="XM264" s="1">
        <v>1016.12548828125</v>
      </c>
      <c r="XN264" s="1">
        <v>2.8993902378715602E-4</v>
      </c>
      <c r="XO264" s="1">
        <v>961003.875</v>
      </c>
      <c r="XP264" s="1">
        <v>1.31665566004813E-3</v>
      </c>
      <c r="XQ264" s="1">
        <v>25276.560546875</v>
      </c>
      <c r="XR264" s="1">
        <v>99.123764038085895</v>
      </c>
      <c r="XS264" s="1">
        <v>25391.876953125</v>
      </c>
      <c r="XT264" s="1">
        <v>99.575988769531307</v>
      </c>
      <c r="XU264" s="1">
        <v>6.2019377946853603E-2</v>
      </c>
      <c r="XV264" s="1">
        <v>5.3864525398239504E-4</v>
      </c>
      <c r="XW264" s="1">
        <v>58.654754638671903</v>
      </c>
      <c r="XX264" s="1">
        <v>5.4702246561646496E-3</v>
      </c>
      <c r="XY264" s="1">
        <v>115.13956451416</v>
      </c>
      <c r="XZ264" s="1">
        <v>10722.5498046875</v>
      </c>
      <c r="YA264" s="1">
        <v>30438</v>
      </c>
      <c r="YB264" s="1">
        <v>4.9079058226198001E-4</v>
      </c>
      <c r="YC264" s="1">
        <v>84.012252807617202</v>
      </c>
      <c r="YD264" s="1">
        <v>8.0329647064209002</v>
      </c>
      <c r="YE264" s="1">
        <v>0.14001838862895999</v>
      </c>
      <c r="YF264" s="1">
        <v>1.7862382810562799E-3</v>
      </c>
      <c r="YG264" s="1">
        <v>5.0831247121095699E-2</v>
      </c>
      <c r="YH264" s="1">
        <v>0.46456554532051098</v>
      </c>
      <c r="YI264" s="1">
        <v>3353.6015625</v>
      </c>
      <c r="YJ264" s="1">
        <v>6.4361698925495106E-2</v>
      </c>
      <c r="YK264" s="1">
        <v>0.99820476770401001</v>
      </c>
      <c r="YL264" s="1">
        <v>16.7857151031494</v>
      </c>
      <c r="YM264" s="1">
        <v>-4742.9951171875</v>
      </c>
      <c r="YN264" s="1">
        <v>-1.2618020409718199E-3</v>
      </c>
      <c r="YO264" s="1">
        <v>669874.8125</v>
      </c>
      <c r="YP264" s="1">
        <v>9.2257698997855197E-4</v>
      </c>
      <c r="YQ264" s="1">
        <v>24621.873046875</v>
      </c>
      <c r="YR264" s="1">
        <v>96.556365966796903</v>
      </c>
      <c r="YS264" s="1">
        <v>24727.111328125</v>
      </c>
      <c r="YT264" s="1">
        <v>96.969062805175795</v>
      </c>
      <c r="YU264" s="1">
        <v>-0.28948944807052601</v>
      </c>
      <c r="YV264" s="1">
        <v>-2.3441605735570201E-3</v>
      </c>
      <c r="YW264" s="1">
        <v>40.804599761962898</v>
      </c>
      <c r="YX264" s="1">
        <v>4.7423494979739198E-3</v>
      </c>
      <c r="YY264" s="1">
        <v>123.47811889648401</v>
      </c>
      <c r="YZ264" s="1">
        <v>8604.4130859375</v>
      </c>
      <c r="ZA264" s="1">
        <v>30438</v>
      </c>
      <c r="ZB264" s="1">
        <v>0.10506772994995101</v>
      </c>
      <c r="ZC264" s="1">
        <v>190.51797485351599</v>
      </c>
      <c r="ZD264" s="1">
        <v>6.4111285209655797</v>
      </c>
      <c r="ZE264" s="1">
        <v>0.398799508810043</v>
      </c>
      <c r="ZF264" s="1">
        <v>0.323935687541962</v>
      </c>
      <c r="ZG264" s="1">
        <v>0.35699811577796903</v>
      </c>
      <c r="ZH264" s="1">
        <v>0.48484450578689597</v>
      </c>
      <c r="ZI264" s="1">
        <v>2140.357421875</v>
      </c>
      <c r="ZJ264" s="1">
        <v>324.68325805664102</v>
      </c>
      <c r="ZK264" s="1">
        <v>0.69025838375091597</v>
      </c>
      <c r="ZL264" s="1">
        <v>0.14007304608821899</v>
      </c>
      <c r="ZM264" s="1">
        <v>-6615.48486328125</v>
      </c>
      <c r="ZN264" s="1">
        <v>-1.73296872526407E-3</v>
      </c>
      <c r="ZO264" s="1">
        <v>240701.421875</v>
      </c>
      <c r="ZP264" s="1">
        <v>4.17870527599007E-4</v>
      </c>
      <c r="ZQ264" s="1">
        <v>24837.78125</v>
      </c>
      <c r="ZR264" s="1">
        <v>97.403060913085895</v>
      </c>
      <c r="ZS264" s="1">
        <v>24915.66015625</v>
      </c>
      <c r="ZT264" s="1">
        <v>97.708473205566406</v>
      </c>
      <c r="ZU264" s="1">
        <v>-0.40377715229988098</v>
      </c>
      <c r="ZV264" s="1">
        <v>-3.2194885425269599E-3</v>
      </c>
      <c r="ZW264" s="1">
        <v>14.5290994644165</v>
      </c>
      <c r="ZX264" s="1">
        <v>4.5472555793821803E-3</v>
      </c>
      <c r="ZY264" s="1">
        <v>125.408569335938</v>
      </c>
      <c r="ZZ264" s="1">
        <v>3196.12182617188</v>
      </c>
      <c r="AAA264" s="1">
        <v>30438</v>
      </c>
    </row>
    <row r="265" spans="1:703" x14ac:dyDescent="0.3">
      <c r="A265" s="1" t="s">
        <v>778</v>
      </c>
      <c r="B265" s="1">
        <v>0.107057176530361</v>
      </c>
      <c r="C265" s="1">
        <v>691.270263671875</v>
      </c>
      <c r="D265" s="1">
        <v>4.9426336288452104</v>
      </c>
      <c r="E265" s="1">
        <v>0.53361809253692605</v>
      </c>
      <c r="F265" s="1">
        <v>0.32534867525100702</v>
      </c>
      <c r="G265" s="1">
        <v>0.42281478643417397</v>
      </c>
      <c r="H265" s="1">
        <v>0.47915977239608798</v>
      </c>
      <c r="I265" s="1">
        <v>1132.7744140625</v>
      </c>
      <c r="J265" s="1">
        <v>97.137268066406307</v>
      </c>
      <c r="K265" s="1">
        <v>0.71813279390335105</v>
      </c>
      <c r="L265" s="1">
        <v>0.27147284150123602</v>
      </c>
      <c r="M265" s="1">
        <v>-549.37274169921898</v>
      </c>
      <c r="N265" s="1">
        <v>-4.1335777495987702E-4</v>
      </c>
      <c r="O265" s="1">
        <v>383913.0625</v>
      </c>
      <c r="P265" s="1">
        <v>1.4536854578182099E-3</v>
      </c>
      <c r="Q265" s="1">
        <v>15750.8134765625</v>
      </c>
      <c r="R265" s="1">
        <v>61.767894744872997</v>
      </c>
      <c r="S265" s="1">
        <v>15842.5078125</v>
      </c>
      <c r="T265" s="1">
        <v>69.181259155273395</v>
      </c>
      <c r="U265" s="1">
        <v>-0.13412420451641099</v>
      </c>
      <c r="V265" s="1">
        <v>-9.9706416949629805E-4</v>
      </c>
      <c r="W265" s="1">
        <v>93.733665466308594</v>
      </c>
      <c r="X265" s="1">
        <v>1.0853980667889101E-2</v>
      </c>
      <c r="Y265" s="1">
        <v>134.49189758300801</v>
      </c>
      <c r="Z265" s="1">
        <v>8637.7978515625</v>
      </c>
      <c r="AA265" s="1">
        <v>9882</v>
      </c>
      <c r="AB265" s="1">
        <v>0.107607319951057</v>
      </c>
      <c r="AC265" s="1">
        <v>892.987060546875</v>
      </c>
      <c r="AD265" s="1">
        <v>4.7599692344665501</v>
      </c>
      <c r="AE265" s="1">
        <v>0.55114543437957797</v>
      </c>
      <c r="AF265" s="1">
        <v>0.32534867525100702</v>
      </c>
      <c r="AG265" s="1">
        <v>0.42185667157173201</v>
      </c>
      <c r="AH265" s="1">
        <v>0.47954374551773099</v>
      </c>
      <c r="AI265" s="1">
        <v>1554.14794921875</v>
      </c>
      <c r="AJ265" s="1">
        <v>89.923873901367202</v>
      </c>
      <c r="AK265" s="1">
        <v>0.75146442651748702</v>
      </c>
      <c r="AL265" s="1">
        <v>0.29989415407180797</v>
      </c>
      <c r="AM265" s="1">
        <v>-166.87265014648401</v>
      </c>
      <c r="AN265" s="1">
        <v>-1.4545574958901901E-4</v>
      </c>
      <c r="AO265" s="1">
        <v>476500.96875</v>
      </c>
      <c r="AP265" s="1">
        <v>1.9402917241677601E-3</v>
      </c>
      <c r="AQ265" s="1">
        <v>13499.62109375</v>
      </c>
      <c r="AR265" s="1">
        <v>52.939689636230497</v>
      </c>
      <c r="AS265" s="1">
        <v>13601.9736328125</v>
      </c>
      <c r="AT265" s="1">
        <v>55.745792388916001</v>
      </c>
      <c r="AU265" s="1">
        <v>-4.0740393102169002E-2</v>
      </c>
      <c r="AV265" s="1">
        <v>-3.50855174474418E-4</v>
      </c>
      <c r="AW265" s="1">
        <v>116.359992980957</v>
      </c>
      <c r="AX265" s="1">
        <v>1.02300001308322E-2</v>
      </c>
      <c r="AY265" s="1">
        <v>116.093910217285</v>
      </c>
      <c r="AZ265" s="1">
        <v>11374.81640625</v>
      </c>
      <c r="BA265" s="1">
        <v>9882</v>
      </c>
      <c r="BB265" s="1">
        <v>0.108379021286964</v>
      </c>
      <c r="BC265" s="1">
        <v>359.56472778320301</v>
      </c>
      <c r="BD265" s="1">
        <v>4.43998050689697</v>
      </c>
      <c r="BE265" s="1">
        <v>0.63527905941009499</v>
      </c>
      <c r="BF265" s="1">
        <v>0.32534867525100702</v>
      </c>
      <c r="BG265" s="1">
        <v>0.47604593634605402</v>
      </c>
      <c r="BH265" s="1">
        <v>0.48096835613250699</v>
      </c>
      <c r="BI265" s="1">
        <v>1569.13586425781</v>
      </c>
      <c r="BJ265" s="1">
        <v>74.993957519531307</v>
      </c>
      <c r="BK265" s="1">
        <v>0.74506199359893799</v>
      </c>
      <c r="BL265" s="1">
        <v>0.33234030008316001</v>
      </c>
      <c r="BM265" s="1">
        <v>-412.87307739257801</v>
      </c>
      <c r="BN265" s="1">
        <v>-2.5490522966720202E-4</v>
      </c>
      <c r="BO265" s="1">
        <v>190426.15625</v>
      </c>
      <c r="BP265" s="1">
        <v>6.0619052965193998E-4</v>
      </c>
      <c r="BQ265" s="1">
        <v>19050.962890625</v>
      </c>
      <c r="BR265" s="1">
        <v>74.709655761718807</v>
      </c>
      <c r="BS265" s="1">
        <v>19116.025390625</v>
      </c>
      <c r="BT265" s="1">
        <v>117.276229858398</v>
      </c>
      <c r="BU265" s="1">
        <v>-0.10079909116029701</v>
      </c>
      <c r="BV265" s="1">
        <v>-6.1485933838412198E-4</v>
      </c>
      <c r="BW265" s="1">
        <v>46.491947174072301</v>
      </c>
      <c r="BX265" s="1">
        <v>9.4499634578824009E-3</v>
      </c>
      <c r="BY265" s="1">
        <v>163.90528869628901</v>
      </c>
      <c r="BZ265" s="1">
        <v>4924.2421875</v>
      </c>
      <c r="CA265" s="1">
        <v>9882</v>
      </c>
      <c r="CB265" s="1">
        <v>6.0056205838918703E-3</v>
      </c>
      <c r="CC265" s="1">
        <v>7.0513124465942401</v>
      </c>
      <c r="CD265" s="1">
        <v>5.5103731155395499</v>
      </c>
      <c r="CE265" s="1">
        <v>0.40001133084297202</v>
      </c>
      <c r="CF265" s="1">
        <v>1.46674290299416E-2</v>
      </c>
      <c r="CG265" s="1">
        <v>0.17833794653415699</v>
      </c>
      <c r="CH265" s="1">
        <v>0.454200029373169</v>
      </c>
      <c r="CI265" s="1">
        <v>2319.16088867188</v>
      </c>
      <c r="CJ265" s="1">
        <v>0.40160873532295199</v>
      </c>
      <c r="CK265" s="1">
        <v>0.96727943420410201</v>
      </c>
      <c r="CL265" s="1">
        <v>3.93778276443481</v>
      </c>
      <c r="CM265" s="1">
        <v>750.99847412109398</v>
      </c>
      <c r="CN265" s="1">
        <v>5.4295459995046301E-4</v>
      </c>
      <c r="CO265" s="1">
        <v>668795.25</v>
      </c>
      <c r="CP265" s="1">
        <v>2.1756878122687301E-3</v>
      </c>
      <c r="CQ265" s="1">
        <v>16307.18359375</v>
      </c>
      <c r="CR265" s="1">
        <v>63.949741363525398</v>
      </c>
      <c r="CS265" s="1">
        <v>16428.634765625</v>
      </c>
      <c r="CT265" s="1">
        <v>64.426025390625</v>
      </c>
      <c r="CU265" s="1">
        <v>0.18334923684596999</v>
      </c>
      <c r="CV265" s="1">
        <v>1.30966585129499E-3</v>
      </c>
      <c r="CW265" s="1">
        <v>163.28634643554699</v>
      </c>
      <c r="CX265" s="1">
        <v>1.4180497266352199E-2</v>
      </c>
      <c r="CY265" s="1">
        <v>221.98202514648401</v>
      </c>
      <c r="CZ265" s="1">
        <v>57.138118743896499</v>
      </c>
      <c r="DA265" s="1">
        <v>6231</v>
      </c>
      <c r="DB265" s="1">
        <v>8.5661013144999699E-4</v>
      </c>
      <c r="DC265" s="1">
        <v>67.352020263671903</v>
      </c>
      <c r="DD265" s="1">
        <v>7.5101666450500497</v>
      </c>
      <c r="DE265" s="1">
        <v>0.165874719619751</v>
      </c>
      <c r="DF265" s="1">
        <v>3.7179277278482901E-3</v>
      </c>
      <c r="DG265" s="1">
        <v>6.6432446241378798E-2</v>
      </c>
      <c r="DH265" s="1">
        <v>0.44694709777831998</v>
      </c>
      <c r="DI265" s="1">
        <v>1242.02429199219</v>
      </c>
      <c r="DJ265" s="1">
        <v>0.122972972691059</v>
      </c>
      <c r="DK265" s="1">
        <v>0.99179804325103804</v>
      </c>
      <c r="DL265" s="1">
        <v>10.136986732482899</v>
      </c>
      <c r="DM265" s="1">
        <v>-678.50140380859398</v>
      </c>
      <c r="DN265" s="1">
        <v>-5.4951262427493897E-4</v>
      </c>
      <c r="DO265" s="1">
        <v>318464.96875</v>
      </c>
      <c r="DP265" s="1">
        <v>1.2897753622382901E-3</v>
      </c>
      <c r="DQ265" s="1">
        <v>14369.4248046875</v>
      </c>
      <c r="DR265" s="1">
        <v>56.350685119628899</v>
      </c>
      <c r="DS265" s="1">
        <v>14454.44140625</v>
      </c>
      <c r="DT265" s="1">
        <v>56.68408203125</v>
      </c>
      <c r="DU265" s="1">
        <v>-0.16564975678920699</v>
      </c>
      <c r="DV265" s="1">
        <v>-1.32548459805548E-3</v>
      </c>
      <c r="DW265" s="1">
        <v>77.741775512695298</v>
      </c>
      <c r="DX265" s="1">
        <v>8.2932449877262098E-3</v>
      </c>
      <c r="DY265" s="1">
        <v>198.15968322753901</v>
      </c>
      <c r="DZ265" s="1">
        <v>359.67654418945301</v>
      </c>
      <c r="EA265" s="1">
        <v>6231</v>
      </c>
      <c r="EB265" s="1">
        <v>0.108425065875053</v>
      </c>
      <c r="EC265" s="1">
        <v>883.68756103515602</v>
      </c>
      <c r="ED265" s="1">
        <v>4.4390077590942401</v>
      </c>
      <c r="EE265" s="1">
        <v>0.57443869113922097</v>
      </c>
      <c r="EF265" s="1">
        <v>0.32541796565055803</v>
      </c>
      <c r="EG265" s="1">
        <v>0.47614738345146201</v>
      </c>
      <c r="EH265" s="1">
        <v>0.48097148537635798</v>
      </c>
      <c r="EI265" s="1">
        <v>1569.13586425781</v>
      </c>
      <c r="EJ265" s="1">
        <v>74.993957519531307</v>
      </c>
      <c r="EK265" s="1">
        <v>0.74506199359893799</v>
      </c>
      <c r="EL265" s="1">
        <v>0.33234030008316001</v>
      </c>
      <c r="EM265" s="1">
        <v>-636.37347412109398</v>
      </c>
      <c r="EN265" s="1">
        <v>-5.7390762958675601E-4</v>
      </c>
      <c r="EO265" s="1">
        <v>464951.875</v>
      </c>
      <c r="EP265" s="1">
        <v>1.90623814705759E-3</v>
      </c>
      <c r="EQ265" s="1">
        <v>13047.5439453125</v>
      </c>
      <c r="ER265" s="1">
        <v>51.166839599609403</v>
      </c>
      <c r="ES265" s="1">
        <v>13150.025390625</v>
      </c>
      <c r="ET265" s="1">
        <v>51.5687255859375</v>
      </c>
      <c r="EU265" s="1">
        <v>-0.15536461770534499</v>
      </c>
      <c r="EV265" s="1">
        <v>-1.3843280030414499E-3</v>
      </c>
      <c r="EW265" s="1">
        <v>113.517219543457</v>
      </c>
      <c r="EX265" s="1">
        <v>9.3872295692563092E-3</v>
      </c>
      <c r="EY265" s="1">
        <v>28.540843963623001</v>
      </c>
      <c r="EZ265" s="1">
        <v>230.572341918945</v>
      </c>
      <c r="FA265" s="1">
        <v>6231</v>
      </c>
      <c r="FB265" s="1">
        <v>0.107959009706974</v>
      </c>
      <c r="FC265" s="1">
        <v>926.11444091796898</v>
      </c>
      <c r="FD265" s="1">
        <v>4.6073074340820304</v>
      </c>
      <c r="FE265" s="1">
        <v>0.58845698833465598</v>
      </c>
      <c r="FF265" s="1">
        <v>0.32541796565055803</v>
      </c>
      <c r="FG265" s="1">
        <v>0.45956245064735401</v>
      </c>
      <c r="FH265" s="1">
        <v>0.479873597621918</v>
      </c>
      <c r="FI265" s="1">
        <v>1753.16723632813</v>
      </c>
      <c r="FJ265" s="1">
        <v>75.78662109375</v>
      </c>
      <c r="FK265" s="1">
        <v>0.76322156190872203</v>
      </c>
      <c r="FL265" s="1">
        <v>0.34024778008460999</v>
      </c>
      <c r="FM265" s="1">
        <v>-491.87216186523398</v>
      </c>
      <c r="FN265" s="1">
        <v>-4.4212193461135003E-4</v>
      </c>
      <c r="FO265" s="1">
        <v>500745.96875</v>
      </c>
      <c r="FP265" s="1">
        <v>2.0548393949866299E-3</v>
      </c>
      <c r="FQ265" s="1">
        <v>13137.603515625</v>
      </c>
      <c r="FR265" s="1">
        <v>51.520011901855497</v>
      </c>
      <c r="FS265" s="1">
        <v>13241.5126953125</v>
      </c>
      <c r="FT265" s="1">
        <v>51.927497863769503</v>
      </c>
      <c r="FU265" s="1">
        <v>-0.120085977017879</v>
      </c>
      <c r="FV265" s="1">
        <v>-1.0664465371519299E-3</v>
      </c>
      <c r="FW265" s="1">
        <v>122.267868041992</v>
      </c>
      <c r="FX265" s="1">
        <v>1.0200317017734099E-2</v>
      </c>
      <c r="FY265" s="1">
        <v>29.131921768188501</v>
      </c>
      <c r="FZ265" s="1">
        <v>160.63003540039099</v>
      </c>
      <c r="GA265" s="1">
        <v>6231</v>
      </c>
      <c r="GB265" s="1">
        <v>0.107770040631294</v>
      </c>
      <c r="GC265" s="1">
        <v>964.94622802734398</v>
      </c>
      <c r="GD265" s="1">
        <v>4.7364706993103001</v>
      </c>
      <c r="GE265" s="1">
        <v>0.58210563659668002</v>
      </c>
      <c r="GF265" s="1">
        <v>0.32541796565055803</v>
      </c>
      <c r="GG265" s="1">
        <v>0.45032474398612998</v>
      </c>
      <c r="GH265" s="1">
        <v>0.48008435964584401</v>
      </c>
      <c r="GI265" s="1">
        <v>1730.9560546875</v>
      </c>
      <c r="GJ265" s="1">
        <v>78.709854125976605</v>
      </c>
      <c r="GK265" s="1">
        <v>0.76048046350479104</v>
      </c>
      <c r="GL265" s="1">
        <v>0.33146190643310502</v>
      </c>
      <c r="GM265" s="1">
        <v>-374.87283325195301</v>
      </c>
      <c r="GN265" s="1">
        <v>-3.4867998328991202E-4</v>
      </c>
      <c r="GO265" s="1">
        <v>515378.65625</v>
      </c>
      <c r="GP265" s="1">
        <v>2.1324313711374998E-3</v>
      </c>
      <c r="GQ265" s="1">
        <v>12651.8701171875</v>
      </c>
      <c r="GR265" s="1">
        <v>49.615177154541001</v>
      </c>
      <c r="GS265" s="1">
        <v>12756.3427734375</v>
      </c>
      <c r="GT265" s="1">
        <v>50.024871826171903</v>
      </c>
      <c r="GU265" s="1">
        <v>-9.1521687805652605E-2</v>
      </c>
      <c r="GV265" s="1">
        <v>-8.41054308693856E-4</v>
      </c>
      <c r="GW265" s="1">
        <v>125.847213745117</v>
      </c>
      <c r="GX265" s="1">
        <v>9.9703874439001101E-3</v>
      </c>
      <c r="GY265" s="1">
        <v>23.128711700439499</v>
      </c>
      <c r="GZ265" s="1">
        <v>152.62997436523401</v>
      </c>
      <c r="HA265" s="1">
        <v>6231</v>
      </c>
      <c r="HB265" s="1">
        <v>0.10696771740913399</v>
      </c>
      <c r="HC265" s="1">
        <v>895.25646972656295</v>
      </c>
      <c r="HD265" s="1">
        <v>5.0443711280822798</v>
      </c>
      <c r="HE265" s="1">
        <v>0.55160260200500499</v>
      </c>
      <c r="HF265" s="1">
        <v>0.32547861337661699</v>
      </c>
      <c r="HG265" s="1">
        <v>0.42468771338462802</v>
      </c>
      <c r="HH265" s="1">
        <v>0.47961550951004001</v>
      </c>
      <c r="HI265" s="1">
        <v>1403.244140625</v>
      </c>
      <c r="HJ265" s="1">
        <v>90.951835632324205</v>
      </c>
      <c r="HK265" s="1">
        <v>0.74501776695251498</v>
      </c>
      <c r="HL265" s="1">
        <v>0.293470948934555</v>
      </c>
      <c r="HM265" s="1">
        <v>-516.871337890625</v>
      </c>
      <c r="HN265" s="1">
        <v>-4.5083643635734899E-4</v>
      </c>
      <c r="HO265" s="1">
        <v>490009.96875</v>
      </c>
      <c r="HP265" s="1">
        <v>1.9915990997105798E-3</v>
      </c>
      <c r="HQ265" s="1">
        <v>13573.7978515625</v>
      </c>
      <c r="HR265" s="1">
        <v>53.230579376220703</v>
      </c>
      <c r="HS265" s="1">
        <v>13676.0986328125</v>
      </c>
      <c r="HT265" s="1">
        <v>53.631759643554702</v>
      </c>
      <c r="HU265" s="1">
        <v>-0.12618929147720301</v>
      </c>
      <c r="HV265" s="1">
        <v>-1.08746683690697E-3</v>
      </c>
      <c r="HW265" s="1">
        <v>119.64463043212901</v>
      </c>
      <c r="HX265" s="1">
        <v>1.0459699667990201E-2</v>
      </c>
      <c r="HY265" s="1">
        <v>116.039672851563</v>
      </c>
      <c r="HZ265" s="1">
        <v>11438.6298828125</v>
      </c>
      <c r="IA265" s="1">
        <v>9880</v>
      </c>
      <c r="IB265" s="1">
        <v>0.10736278444528601</v>
      </c>
      <c r="IC265" s="1">
        <v>937.86700439453102</v>
      </c>
      <c r="ID265" s="1">
        <v>4.8452839851379403</v>
      </c>
      <c r="IE265" s="1">
        <v>0.56568235158920299</v>
      </c>
      <c r="IF265" s="1">
        <v>0.32541796565055803</v>
      </c>
      <c r="IG265" s="1">
        <v>0.43025252223014798</v>
      </c>
      <c r="IH265" s="1">
        <v>0.47962832450866699</v>
      </c>
      <c r="II265" s="1">
        <v>1646.91333007813</v>
      </c>
      <c r="IJ265" s="1">
        <v>85.394592285156307</v>
      </c>
      <c r="IK265" s="1">
        <v>0.76107770204544101</v>
      </c>
      <c r="IL265" s="1">
        <v>0.31355041265487699</v>
      </c>
      <c r="IM265" s="1">
        <v>-359.87353515625</v>
      </c>
      <c r="IN265" s="1">
        <v>-3.2380723860114802E-4</v>
      </c>
      <c r="IO265" s="1">
        <v>507291.28125</v>
      </c>
      <c r="IP265" s="1">
        <v>2.0832950249314299E-3</v>
      </c>
      <c r="IQ265" s="1">
        <v>13116.2421875</v>
      </c>
      <c r="IR265" s="1">
        <v>51.436244964599602</v>
      </c>
      <c r="IS265" s="1">
        <v>13221.1982421875</v>
      </c>
      <c r="IT265" s="1">
        <v>51.847835540771499</v>
      </c>
      <c r="IU265" s="1">
        <v>-8.7859749794006306E-2</v>
      </c>
      <c r="IV265" s="1">
        <v>-7.8105845022946596E-4</v>
      </c>
      <c r="IW265" s="1">
        <v>123.872932434082</v>
      </c>
      <c r="IX265" s="1">
        <v>1.0328049771487701E-2</v>
      </c>
      <c r="IY265" s="1">
        <v>112.48764801025401</v>
      </c>
      <c r="IZ265" s="1">
        <v>11993.9267578125</v>
      </c>
      <c r="JA265" s="1">
        <v>9880</v>
      </c>
      <c r="JB265" s="1">
        <v>0.107346244156361</v>
      </c>
      <c r="JC265" s="1">
        <v>899.41925048828102</v>
      </c>
      <c r="JD265" s="1">
        <v>4.9096035957336399</v>
      </c>
      <c r="JE265" s="1">
        <v>0.57031452655792203</v>
      </c>
      <c r="JF265" s="1">
        <v>0.32548728585243197</v>
      </c>
      <c r="JG265" s="1">
        <v>0.44903597235679599</v>
      </c>
      <c r="JH265" s="1">
        <v>0.48084533214569097</v>
      </c>
      <c r="JI265" s="1">
        <v>1489.11474609375</v>
      </c>
      <c r="JJ265" s="1">
        <v>82.512435913085895</v>
      </c>
      <c r="JK265" s="1">
        <v>0.74511528015136697</v>
      </c>
      <c r="JL265" s="1">
        <v>0.31311747431755099</v>
      </c>
      <c r="JM265" s="1">
        <v>-597.37274169921898</v>
      </c>
      <c r="JN265" s="1">
        <v>-5.4282380733639002E-4</v>
      </c>
      <c r="JO265" s="1">
        <v>474348.5625</v>
      </c>
      <c r="JP265" s="1">
        <v>1.9490160048008E-3</v>
      </c>
      <c r="JQ265" s="1">
        <v>12949.28515625</v>
      </c>
      <c r="JR265" s="1">
        <v>50.781509399414098</v>
      </c>
      <c r="JS265" s="1">
        <v>13051.48828125</v>
      </c>
      <c r="JT265" s="1">
        <v>51.182308197021499</v>
      </c>
      <c r="JU265" s="1">
        <v>-0.14584295451641099</v>
      </c>
      <c r="JV265" s="1">
        <v>-1.30935048218817E-3</v>
      </c>
      <c r="JW265" s="1">
        <v>115.81475830078099</v>
      </c>
      <c r="JX265" s="1">
        <v>9.4713484868407197E-3</v>
      </c>
      <c r="JY265" s="1">
        <v>111.38451385498</v>
      </c>
      <c r="JZ265" s="1">
        <v>12228.1708984375</v>
      </c>
      <c r="KA265" s="1">
        <v>9880</v>
      </c>
      <c r="KB265" s="1">
        <v>0.106415778398514</v>
      </c>
      <c r="KC265" s="1">
        <v>612.91833496093795</v>
      </c>
      <c r="KD265" s="1">
        <v>5.4755983352661097</v>
      </c>
      <c r="KE265" s="1">
        <v>0.48725455999374401</v>
      </c>
      <c r="KF265" s="1">
        <v>0.32541796565055803</v>
      </c>
      <c r="KG265" s="1">
        <v>0.38741883635520902</v>
      </c>
      <c r="KH265" s="1">
        <v>0.48286741971969599</v>
      </c>
      <c r="KI265" s="1">
        <v>1156.03979492188</v>
      </c>
      <c r="KJ265" s="1">
        <v>115.175994873047</v>
      </c>
      <c r="KK265" s="1">
        <v>0.70038640499115001</v>
      </c>
      <c r="KL265" s="1">
        <v>0.241352379322052</v>
      </c>
      <c r="KM265" s="1">
        <v>-114.87346649169901</v>
      </c>
      <c r="KN265" s="2">
        <v>-8.9125060185324401E-5</v>
      </c>
      <c r="KO265" s="1">
        <v>321877.25</v>
      </c>
      <c r="KP265" s="1">
        <v>1.2375588994473199E-3</v>
      </c>
      <c r="KQ265" s="1">
        <v>15308.1533203125</v>
      </c>
      <c r="KR265" s="1">
        <v>60.031974792480497</v>
      </c>
      <c r="KS265" s="1">
        <v>15395.4423828125</v>
      </c>
      <c r="KT265" s="1">
        <v>60.374282836914098</v>
      </c>
      <c r="KU265" s="1">
        <v>-2.8045279905200001E-2</v>
      </c>
      <c r="KV265" s="1">
        <v>-2.1497938723769001E-4</v>
      </c>
      <c r="KW265" s="1">
        <v>78.601715087890597</v>
      </c>
      <c r="KX265" s="1">
        <v>8.4452563896775194E-3</v>
      </c>
      <c r="KY265" s="1">
        <v>130.45465087890599</v>
      </c>
      <c r="KZ265" s="1">
        <v>9307.4599609375</v>
      </c>
      <c r="LA265" s="1">
        <v>9880</v>
      </c>
      <c r="LB265" s="1">
        <v>0.106026038527489</v>
      </c>
      <c r="LC265" s="1">
        <v>523.68988037109398</v>
      </c>
      <c r="LD265" s="1">
        <v>6.3613815307617196</v>
      </c>
      <c r="LE265" s="1">
        <v>0.38101023435592701</v>
      </c>
      <c r="LF265" s="1">
        <v>0.32541796565055803</v>
      </c>
      <c r="LG265" s="1">
        <v>0.345543622970581</v>
      </c>
      <c r="LH265" s="1">
        <v>0.48043006658554099</v>
      </c>
      <c r="LI265" s="1">
        <v>331.64205932617199</v>
      </c>
      <c r="LJ265" s="1">
        <v>202.08465576171901</v>
      </c>
      <c r="LK265" s="1">
        <v>0.48849734663963301</v>
      </c>
      <c r="LL265" s="1">
        <v>0.140071630477905</v>
      </c>
      <c r="LM265" s="1">
        <v>-1699.50048828125</v>
      </c>
      <c r="LN265" s="1">
        <v>-1.4187319902703201E-3</v>
      </c>
      <c r="LO265" s="1">
        <v>207944.109375</v>
      </c>
      <c r="LP265" s="1">
        <v>9.7282469505444202E-4</v>
      </c>
      <c r="LQ265" s="1">
        <v>14155.197265625</v>
      </c>
      <c r="LR265" s="1">
        <v>55.510578155517599</v>
      </c>
      <c r="LS265" s="1">
        <v>14232.87109375</v>
      </c>
      <c r="LT265" s="1">
        <v>55.815181732177699</v>
      </c>
      <c r="LU265" s="1">
        <v>-0.41491711139678999</v>
      </c>
      <c r="LV265" s="1">
        <v>-3.4221366513520501E-3</v>
      </c>
      <c r="LW265" s="1">
        <v>50.607803344726598</v>
      </c>
      <c r="LX265" s="1">
        <v>7.2971824556589101E-3</v>
      </c>
      <c r="LY265" s="1">
        <v>121.20688629150401</v>
      </c>
      <c r="LZ265" s="1">
        <v>6937.1455078125</v>
      </c>
      <c r="MA265" s="1">
        <v>9880</v>
      </c>
      <c r="MB265" s="1">
        <v>0.106111384928226</v>
      </c>
      <c r="MC265" s="1">
        <v>473.44390869140602</v>
      </c>
      <c r="MD265" s="1">
        <v>6.0181379318237296</v>
      </c>
      <c r="ME265" s="1">
        <v>0.41833546757698098</v>
      </c>
      <c r="MF265" s="1">
        <v>0.32541796565055803</v>
      </c>
      <c r="MG265" s="1">
        <v>0.35861465334892301</v>
      </c>
      <c r="MH265" s="1">
        <v>0.48163428902625999</v>
      </c>
      <c r="MI265" s="1">
        <v>613.94610595703102</v>
      </c>
      <c r="MJ265" s="1">
        <v>161.02987670898401</v>
      </c>
      <c r="MK265" s="1">
        <v>0.59178614616393999</v>
      </c>
      <c r="ML265" s="1">
        <v>0.175220116972923</v>
      </c>
      <c r="MM265" s="1">
        <v>446.62716674804699</v>
      </c>
      <c r="MN265" s="1">
        <v>2.9975964571349301E-4</v>
      </c>
      <c r="MO265" s="1">
        <v>242229.96875</v>
      </c>
      <c r="MP265" s="1">
        <v>8.3298742538317995E-4</v>
      </c>
      <c r="MQ265" s="1">
        <v>17783.5078125</v>
      </c>
      <c r="MR265" s="1">
        <v>69.739242553710895</v>
      </c>
      <c r="MS265" s="1">
        <v>17865.359375</v>
      </c>
      <c r="MT265" s="1">
        <v>70.060234069824205</v>
      </c>
      <c r="MU265" s="1">
        <v>0.10903983563184701</v>
      </c>
      <c r="MV265" s="1">
        <v>7.2305300273001205E-4</v>
      </c>
      <c r="MW265" s="1">
        <v>59.140724182128899</v>
      </c>
      <c r="MX265" s="1">
        <v>8.8382363319397007E-3</v>
      </c>
      <c r="MY265" s="1">
        <v>150.80262756347699</v>
      </c>
      <c r="MZ265" s="1">
        <v>6692.06103515625</v>
      </c>
      <c r="NA265" s="1">
        <v>9880</v>
      </c>
      <c r="NB265" s="1">
        <v>0.106474332511425</v>
      </c>
      <c r="NC265" s="1">
        <v>553.9775390625</v>
      </c>
      <c r="ND265" s="1">
        <v>5.5949139595031703</v>
      </c>
      <c r="NE265" s="1">
        <v>0.46803677082061801</v>
      </c>
      <c r="NF265" s="1">
        <v>0.32547861337661699</v>
      </c>
      <c r="NG265" s="1">
        <v>0.40522393584251398</v>
      </c>
      <c r="NH265" s="1">
        <v>0.48162600398063699</v>
      </c>
      <c r="NI265" s="1">
        <v>1023.67291259766</v>
      </c>
      <c r="NJ265" s="1">
        <v>107.649368286133</v>
      </c>
      <c r="NK265" s="1">
        <v>0.70180535316467296</v>
      </c>
      <c r="NL265" s="1">
        <v>0.25011321902275102</v>
      </c>
      <c r="NM265" s="1">
        <v>-548.37316894531295</v>
      </c>
      <c r="NN265" s="1">
        <v>-3.9072529762052E-4</v>
      </c>
      <c r="NO265" s="1">
        <v>298590.9375</v>
      </c>
      <c r="NP265" s="1">
        <v>1.07903161551803E-3</v>
      </c>
      <c r="NQ265" s="1">
        <v>16768.3828125</v>
      </c>
      <c r="NR265" s="1">
        <v>65.758361816406307</v>
      </c>
      <c r="NS265" s="1">
        <v>16853.33203125</v>
      </c>
      <c r="NT265" s="1">
        <v>66.091499328613295</v>
      </c>
      <c r="NU265" s="1">
        <v>-0.13388016819953899</v>
      </c>
      <c r="NV265" s="1">
        <v>-9.4247213564813105E-4</v>
      </c>
      <c r="NW265" s="1">
        <v>72.898056030273395</v>
      </c>
      <c r="NX265" s="1">
        <v>9.3098506331443804E-3</v>
      </c>
      <c r="NY265" s="1">
        <v>142.05212402343801</v>
      </c>
      <c r="NZ265" s="1">
        <v>7830.20703125</v>
      </c>
      <c r="OA265" s="1">
        <v>9880</v>
      </c>
      <c r="OB265" s="1">
        <v>0.106432154774666</v>
      </c>
      <c r="OC265" s="1">
        <v>554.95709228515602</v>
      </c>
      <c r="OD265" s="1">
        <v>5.6331377029418901</v>
      </c>
      <c r="OE265" s="1">
        <v>0.46836680173873901</v>
      </c>
      <c r="OF265" s="1">
        <v>0.32547861337661699</v>
      </c>
      <c r="OG265" s="1">
        <v>0.405437052249908</v>
      </c>
      <c r="OH265" s="1">
        <v>0.481571465730667</v>
      </c>
      <c r="OI265" s="1">
        <v>1029.38879394531</v>
      </c>
      <c r="OJ265" s="1">
        <v>107.712348937988</v>
      </c>
      <c r="OK265" s="1">
        <v>0.69949972629547097</v>
      </c>
      <c r="OL265" s="1">
        <v>0.24986802041530601</v>
      </c>
      <c r="OM265" s="1">
        <v>-552.373046875</v>
      </c>
      <c r="ON265" s="1">
        <v>-3.9335608016699601E-4</v>
      </c>
      <c r="OO265" s="1">
        <v>299401.875</v>
      </c>
      <c r="OP265" s="1">
        <v>1.0814620181918101E-3</v>
      </c>
      <c r="OQ265" s="1">
        <v>16777.9140625</v>
      </c>
      <c r="OR265" s="1">
        <v>65.795738220214801</v>
      </c>
      <c r="OS265" s="1">
        <v>16863.044921875</v>
      </c>
      <c r="OT265" s="1">
        <v>66.129585266113295</v>
      </c>
      <c r="OU265" s="1">
        <v>-0.13485670089721699</v>
      </c>
      <c r="OV265" s="1">
        <v>-9.4881793484091802E-4</v>
      </c>
      <c r="OW265" s="1">
        <v>73.095817565917997</v>
      </c>
      <c r="OX265" s="1">
        <v>9.3464963138103502E-3</v>
      </c>
      <c r="OY265" s="1">
        <v>142.131271362305</v>
      </c>
      <c r="OZ265" s="1">
        <v>7820.6650390625</v>
      </c>
      <c r="PA265" s="1">
        <v>9880</v>
      </c>
      <c r="PB265" s="1">
        <v>2.8265006840229E-3</v>
      </c>
      <c r="PC265" s="1">
        <v>17.767265319824201</v>
      </c>
      <c r="PD265" s="1">
        <v>6.2998785972595197</v>
      </c>
      <c r="PE265" s="1">
        <v>0.319703638553619</v>
      </c>
      <c r="PF265" s="1">
        <v>1.00098056718707E-2</v>
      </c>
      <c r="PG265" s="1">
        <v>0.149615943431854</v>
      </c>
      <c r="PH265" s="1">
        <v>0.47673380374908397</v>
      </c>
      <c r="PI265" s="1">
        <v>1479.04382324219</v>
      </c>
      <c r="PJ265" s="1">
        <v>0.65181267261505105</v>
      </c>
      <c r="PK265" s="1">
        <v>0.94835901260375999</v>
      </c>
      <c r="PL265" s="1">
        <v>2.6114399433136</v>
      </c>
      <c r="PM265" s="1">
        <v>517.49841308593795</v>
      </c>
      <c r="PN265" s="1">
        <v>4.3474437552504198E-4</v>
      </c>
      <c r="PO265" s="1">
        <v>382245</v>
      </c>
      <c r="PP265" s="1">
        <v>1.6711966600269101E-3</v>
      </c>
      <c r="PQ265" s="1">
        <v>13872.6083984375</v>
      </c>
      <c r="PR265" s="1">
        <v>60.579074859619098</v>
      </c>
      <c r="PS265" s="1">
        <v>13970.919921875</v>
      </c>
      <c r="PT265" s="1">
        <v>61.008384704589801</v>
      </c>
      <c r="PU265" s="1">
        <v>0.12634238600730899</v>
      </c>
      <c r="PV265" s="1">
        <v>1.0486509418115E-3</v>
      </c>
      <c r="PW265" s="1">
        <v>93.328361511230497</v>
      </c>
      <c r="PX265" s="1">
        <v>1.08074359595776E-2</v>
      </c>
      <c r="PY265" s="1">
        <v>191.03691101074199</v>
      </c>
      <c r="PZ265" s="1">
        <v>212.57728576660199</v>
      </c>
      <c r="QA265" s="1">
        <v>6231</v>
      </c>
      <c r="QB265" s="1">
        <v>4.1129263117909397E-3</v>
      </c>
      <c r="QC265" s="1">
        <v>13.352044105529799</v>
      </c>
      <c r="QD265" s="1">
        <v>6.0354971885681197</v>
      </c>
      <c r="QE265" s="1">
        <v>0.34660813212394698</v>
      </c>
      <c r="QF265" s="1">
        <v>1.2420330196619001E-2</v>
      </c>
      <c r="QG265" s="1">
        <v>0.14814513921737699</v>
      </c>
      <c r="QH265" s="1">
        <v>0.46542799472808799</v>
      </c>
      <c r="QI265" s="1">
        <v>2014.41284179688</v>
      </c>
      <c r="QJ265" s="1">
        <v>0.3698910176754</v>
      </c>
      <c r="QK265" s="1">
        <v>0.97081178426742598</v>
      </c>
      <c r="QL265" s="1">
        <v>4.2550725936889604</v>
      </c>
      <c r="QM265" s="1">
        <v>134.99833679199199</v>
      </c>
      <c r="QN265" s="2">
        <v>9.8383818112779395E-5</v>
      </c>
      <c r="QO265" s="1">
        <v>474833</v>
      </c>
      <c r="QP265" s="1">
        <v>1.56741519458592E-3</v>
      </c>
      <c r="QQ265" s="1">
        <v>16123.8056640625</v>
      </c>
      <c r="QR265" s="1">
        <v>66.081169128417997</v>
      </c>
      <c r="QS265" s="1">
        <v>16222.3671875</v>
      </c>
      <c r="QT265" s="1">
        <v>66.485107421875</v>
      </c>
      <c r="QU265" s="1">
        <v>3.2958578318357502E-2</v>
      </c>
      <c r="QV265" s="1">
        <v>2.3731253168079999E-4</v>
      </c>
      <c r="QW265" s="1">
        <v>115.953254699707</v>
      </c>
      <c r="QX265" s="1">
        <v>1.01939272135496E-2</v>
      </c>
      <c r="QY265" s="1">
        <v>220.21505737304699</v>
      </c>
      <c r="QZ265" s="1">
        <v>123.574897766113</v>
      </c>
      <c r="RA265" s="1">
        <v>6231</v>
      </c>
      <c r="RB265" s="1">
        <v>5.9236688539385804E-3</v>
      </c>
      <c r="RC265" s="1">
        <v>4.5273313522338903</v>
      </c>
      <c r="RD265" s="1">
        <v>5.5547175407409703</v>
      </c>
      <c r="RE265" s="1">
        <v>0.47575816512107799</v>
      </c>
      <c r="RF265" s="1">
        <v>1.6505964100360902E-2</v>
      </c>
      <c r="RG265" s="1">
        <v>0.23132863640785201</v>
      </c>
      <c r="RH265" s="1">
        <v>0.48700264096260099</v>
      </c>
      <c r="RI265" s="1">
        <v>1904.17260742188</v>
      </c>
      <c r="RJ265" s="1">
        <v>1.08975040912628</v>
      </c>
      <c r="RK265" s="1">
        <v>0.91431415081024203</v>
      </c>
      <c r="RL265" s="1">
        <v>1.9862868785858201</v>
      </c>
      <c r="RM265" s="1">
        <v>380.99911499023398</v>
      </c>
      <c r="RN265" s="1">
        <v>4.2347915587015499E-4</v>
      </c>
      <c r="RO265" s="1">
        <v>188758.15625</v>
      </c>
      <c r="RP265" s="1">
        <v>1.44611613359302E-3</v>
      </c>
      <c r="RQ265" s="1">
        <v>10572.458984375</v>
      </c>
      <c r="RR265" s="1">
        <v>64.861709594726605</v>
      </c>
      <c r="RS265" s="1">
        <v>10633.501953125</v>
      </c>
      <c r="RT265" s="1">
        <v>65.236213684082003</v>
      </c>
      <c r="RU265" s="1">
        <v>9.3017362058162703E-2</v>
      </c>
      <c r="RV265" s="1">
        <v>1.0214780922979099E-3</v>
      </c>
      <c r="RW265" s="1">
        <v>46.086135864257798</v>
      </c>
      <c r="RX265" s="1">
        <v>9.3678692355752009E-3</v>
      </c>
      <c r="RY265" s="1">
        <v>144.38902282714801</v>
      </c>
      <c r="RZ265" s="1">
        <v>99.935501098632798</v>
      </c>
      <c r="SA265" s="1">
        <v>6231</v>
      </c>
      <c r="SB265" s="1">
        <v>0.10736278444528601</v>
      </c>
      <c r="SC265" s="1">
        <v>937.86700439453102</v>
      </c>
      <c r="SD265" s="1">
        <v>4.8452839851379403</v>
      </c>
      <c r="SE265" s="1">
        <v>0.56568235158920299</v>
      </c>
      <c r="SF265" s="1">
        <v>0.32541796565055803</v>
      </c>
      <c r="SG265" s="1">
        <v>0.43025252223014798</v>
      </c>
      <c r="SH265" s="1">
        <v>0.47962832450866699</v>
      </c>
      <c r="SI265" s="1">
        <v>1646.91333007813</v>
      </c>
      <c r="SJ265" s="1">
        <v>85.394592285156307</v>
      </c>
      <c r="SK265" s="1">
        <v>0.76107770204544101</v>
      </c>
      <c r="SL265" s="1">
        <v>0.31355041265487699</v>
      </c>
      <c r="SM265" s="1">
        <v>-359.87353515625</v>
      </c>
      <c r="SN265" s="1">
        <v>-3.2380723860114802E-4</v>
      </c>
      <c r="SO265" s="1">
        <v>507291.28125</v>
      </c>
      <c r="SP265" s="1">
        <v>2.0832950249314299E-3</v>
      </c>
      <c r="SQ265" s="1">
        <v>13116.2421875</v>
      </c>
      <c r="SR265" s="1">
        <v>51.436244964599602</v>
      </c>
      <c r="SS265" s="1">
        <v>13221.1982421875</v>
      </c>
      <c r="ST265" s="1">
        <v>51.847835540771499</v>
      </c>
      <c r="SU265" s="1">
        <v>-8.7859749794006306E-2</v>
      </c>
      <c r="SV265" s="1">
        <v>-7.8105845022946596E-4</v>
      </c>
      <c r="SW265" s="1">
        <v>123.872932434082</v>
      </c>
      <c r="SX265" s="1">
        <v>1.0328049771487701E-2</v>
      </c>
      <c r="SY265" s="1">
        <v>112.476669311523</v>
      </c>
      <c r="SZ265" s="1">
        <v>11993.90234375</v>
      </c>
      <c r="TA265" s="1">
        <v>9881</v>
      </c>
      <c r="TB265" s="1">
        <v>0.106215976178646</v>
      </c>
      <c r="TC265" s="1">
        <v>197.24679565429699</v>
      </c>
      <c r="TD265" s="1">
        <v>6.28377389907837</v>
      </c>
      <c r="TE265" s="1">
        <v>0.40457558631897</v>
      </c>
      <c r="TF265" s="1">
        <v>0.32568415999412498</v>
      </c>
      <c r="TG265" s="1">
        <v>0.356804519891739</v>
      </c>
      <c r="TH265" s="1">
        <v>0.44162622094154402</v>
      </c>
      <c r="TI265" s="1">
        <v>557.04217529296898</v>
      </c>
      <c r="TJ265" s="1">
        <v>166.64122009277301</v>
      </c>
      <c r="TK265" s="1">
        <v>0.57727438211440996</v>
      </c>
      <c r="TL265" s="1">
        <v>0.169269800186157</v>
      </c>
      <c r="TM265" s="1">
        <v>-750.24963378906295</v>
      </c>
      <c r="TN265" s="1">
        <v>-5.4102070862427397E-4</v>
      </c>
      <c r="TO265" s="1">
        <v>89897.2890625</v>
      </c>
      <c r="TP265" s="1">
        <v>4.4321600580587999E-4</v>
      </c>
      <c r="TQ265" s="1">
        <v>16645.625</v>
      </c>
      <c r="TR265" s="1">
        <v>65.276962280273395</v>
      </c>
      <c r="TS265" s="1">
        <v>16724.48046875</v>
      </c>
      <c r="TT265" s="1">
        <v>65.586196899414105</v>
      </c>
      <c r="TU265" s="1">
        <v>-0.183166414499283</v>
      </c>
      <c r="TV265" s="1">
        <v>-1.3050010893493899E-3</v>
      </c>
      <c r="TW265" s="1">
        <v>21.9193820953369</v>
      </c>
      <c r="TX265" s="1">
        <v>2.64337565749884E-2</v>
      </c>
      <c r="TY265" s="1">
        <v>140.335693359375</v>
      </c>
      <c r="TZ265" s="1">
        <v>832.66497802734398</v>
      </c>
      <c r="UA265" s="1">
        <v>9881</v>
      </c>
      <c r="UB265" s="1">
        <v>7.5673224637284897E-4</v>
      </c>
      <c r="UC265" s="1">
        <v>119.57730102539099</v>
      </c>
      <c r="UD265" s="1">
        <v>7.5490241050720197</v>
      </c>
      <c r="UE265" s="1">
        <v>0.119979120790958</v>
      </c>
      <c r="UF265" s="1">
        <v>2.3696683347225198E-3</v>
      </c>
      <c r="UG265" s="1">
        <v>4.52688336372375E-2</v>
      </c>
      <c r="UH265" s="1">
        <v>0.33832731842994701</v>
      </c>
      <c r="UI265" s="1">
        <v>923.046142578125</v>
      </c>
      <c r="UJ265" s="1">
        <v>8.4615387022495298E-2</v>
      </c>
      <c r="UK265" s="1">
        <v>0.9975226521492</v>
      </c>
      <c r="UL265" s="1">
        <v>15.2941179275513</v>
      </c>
      <c r="UM265" s="1">
        <v>-1065.50170898438</v>
      </c>
      <c r="UN265" s="1">
        <v>-8.1400817725807396E-4</v>
      </c>
      <c r="UO265" s="1">
        <v>473888.0625</v>
      </c>
      <c r="UP265" s="1">
        <v>1.71507697086781E-3</v>
      </c>
      <c r="UQ265" s="1">
        <v>15545.638671875</v>
      </c>
      <c r="UR265" s="1">
        <v>60.963287353515597</v>
      </c>
      <c r="US265" s="1">
        <v>15650.2587890625</v>
      </c>
      <c r="UT265" s="1">
        <v>61.373561859130902</v>
      </c>
      <c r="UU265" s="1">
        <v>-0.26013225317001298</v>
      </c>
      <c r="UV265" s="1">
        <v>-1.9634768832474899E-3</v>
      </c>
      <c r="UW265" s="1">
        <v>115.655899047852</v>
      </c>
      <c r="UX265" s="1">
        <v>1.11047932878137E-2</v>
      </c>
      <c r="UY265" s="1">
        <v>132.45056152343801</v>
      </c>
      <c r="UZ265" s="1">
        <v>10416.7939453125</v>
      </c>
      <c r="VA265" s="1">
        <v>9881</v>
      </c>
      <c r="VB265" s="1">
        <v>6.7409488838165998E-4</v>
      </c>
      <c r="VC265" s="1">
        <v>72.011459350585895</v>
      </c>
      <c r="VD265" s="1">
        <v>7.6365613937377903</v>
      </c>
      <c r="VE265" s="1">
        <v>0.14859716594219199</v>
      </c>
      <c r="VF265" s="1">
        <v>1.79767934605479E-3</v>
      </c>
      <c r="VG265" s="1">
        <v>5.1887556910514797E-2</v>
      </c>
      <c r="VH265" s="1">
        <v>0.44166508316993702</v>
      </c>
      <c r="VI265" s="1">
        <v>1073.29736328125</v>
      </c>
      <c r="VJ265" s="1">
        <v>7.43525475263596E-2</v>
      </c>
      <c r="VK265" s="1">
        <v>0.99498748779296897</v>
      </c>
      <c r="VL265" s="1">
        <v>16.397260665893601</v>
      </c>
      <c r="VM265" s="1">
        <v>-327.00091552734398</v>
      </c>
      <c r="VN265" s="1">
        <v>-2.7229834813624599E-4</v>
      </c>
      <c r="VO265" s="1">
        <v>470359.90625</v>
      </c>
      <c r="VP265" s="1">
        <v>2.0139596890658101E-3</v>
      </c>
      <c r="VQ265" s="1">
        <v>13997.162109375</v>
      </c>
      <c r="VR265" s="1">
        <v>54.890830993652301</v>
      </c>
      <c r="VS265" s="1">
        <v>14110.8515625</v>
      </c>
      <c r="VT265" s="1">
        <v>55.336669921875</v>
      </c>
      <c r="VU265" s="1">
        <v>-7.9834207892417894E-2</v>
      </c>
      <c r="VV265" s="1">
        <v>-6.5681338310241699E-4</v>
      </c>
      <c r="VW265" s="1">
        <v>114.855628967285</v>
      </c>
      <c r="VX265" s="1">
        <v>1.29550825804472E-2</v>
      </c>
      <c r="VY265" s="1">
        <v>121.511589050293</v>
      </c>
      <c r="VZ265" s="1">
        <v>8866.4462890625</v>
      </c>
      <c r="WA265" s="1">
        <v>9881</v>
      </c>
      <c r="WB265" s="1">
        <v>0.106042079627514</v>
      </c>
      <c r="WC265" s="1">
        <v>208.23742675781301</v>
      </c>
      <c r="WD265" s="1">
        <v>6.34562110900879</v>
      </c>
      <c r="WE265" s="1">
        <v>0.39469954371452298</v>
      </c>
      <c r="WF265" s="1">
        <v>0.32544457912445102</v>
      </c>
      <c r="WG265" s="1">
        <v>0.35004270076751698</v>
      </c>
      <c r="WH265" s="1">
        <v>0.45382198691368097</v>
      </c>
      <c r="WI265" s="1">
        <v>420.31381225585898</v>
      </c>
      <c r="WJ265" s="1">
        <v>186.02928161621099</v>
      </c>
      <c r="WK265" s="1">
        <v>0.52876847982406605</v>
      </c>
      <c r="WL265" s="1">
        <v>0.15196311473846399</v>
      </c>
      <c r="WM265" s="1">
        <v>-1031.74829101563</v>
      </c>
      <c r="WN265" s="1">
        <v>-8.0061482731252898E-4</v>
      </c>
      <c r="WO265" s="1">
        <v>68306.8203125</v>
      </c>
      <c r="WP265" s="1">
        <v>3.8111311732791402E-4</v>
      </c>
      <c r="WQ265" s="1">
        <v>15499.701171875</v>
      </c>
      <c r="WR265" s="1">
        <v>60.7831420898438</v>
      </c>
      <c r="WS265" s="1">
        <v>15554.046875</v>
      </c>
      <c r="WT265" s="1">
        <v>60.996261596679702</v>
      </c>
      <c r="WU265" s="1">
        <v>-0.25189167261123702</v>
      </c>
      <c r="WV265" s="1">
        <v>-1.93117035087198E-3</v>
      </c>
      <c r="WW265" s="1">
        <v>16.6170768737793</v>
      </c>
      <c r="WX265" s="1">
        <v>1.4737157151103001E-2</v>
      </c>
      <c r="WY265" s="1">
        <v>130.41099548339801</v>
      </c>
      <c r="WZ265" s="1">
        <v>1130.82116699219</v>
      </c>
      <c r="XA265" s="1">
        <v>9881</v>
      </c>
      <c r="XB265" s="1">
        <v>0.10742791742086399</v>
      </c>
      <c r="XC265" s="1">
        <v>950.041748046875</v>
      </c>
      <c r="XD265" s="1">
        <v>4.8256263732910201</v>
      </c>
      <c r="XE265" s="1">
        <v>0.56089878082275402</v>
      </c>
      <c r="XF265" s="1">
        <v>0.32541796565055803</v>
      </c>
      <c r="XG265" s="1">
        <v>0.42692467570304898</v>
      </c>
      <c r="XH265" s="1">
        <v>0.47960916161537198</v>
      </c>
      <c r="XI265" s="1">
        <v>1576.83020019531</v>
      </c>
      <c r="XJ265" s="1">
        <v>87.843711853027301</v>
      </c>
      <c r="XK265" s="1">
        <v>0.75214588642120395</v>
      </c>
      <c r="XL265" s="1">
        <v>0.30505293607711798</v>
      </c>
      <c r="XM265" s="1">
        <v>-289.87313842773398</v>
      </c>
      <c r="XN265" s="1">
        <v>-2.6291774702258403E-4</v>
      </c>
      <c r="XO265" s="1">
        <v>511309.78125</v>
      </c>
      <c r="XP265" s="1">
        <v>2.1045950707048199E-3</v>
      </c>
      <c r="XQ265" s="1">
        <v>13000.390625</v>
      </c>
      <c r="XR265" s="1">
        <v>50.981922149658203</v>
      </c>
      <c r="XS265" s="1">
        <v>13106.0361328125</v>
      </c>
      <c r="XT265" s="1">
        <v>51.396217346191399</v>
      </c>
      <c r="XU265" s="1">
        <v>-7.0769809186458602E-2</v>
      </c>
      <c r="XV265" s="1">
        <v>-6.3418637728318605E-4</v>
      </c>
      <c r="XW265" s="1">
        <v>124.856964111328</v>
      </c>
      <c r="XX265" s="1">
        <v>1.02859707549214E-2</v>
      </c>
      <c r="XY265" s="1">
        <v>111.580207824707</v>
      </c>
      <c r="XZ265" s="1">
        <v>12138.599609375</v>
      </c>
      <c r="YA265" s="1">
        <v>9881</v>
      </c>
      <c r="YB265" s="1">
        <v>7.7536475146189299E-4</v>
      </c>
      <c r="YC265" s="1">
        <v>69.958511352539105</v>
      </c>
      <c r="YD265" s="1">
        <v>7.5025000572204599</v>
      </c>
      <c r="YE265" s="1">
        <v>0.15062838792800901</v>
      </c>
      <c r="YF265" s="1">
        <v>2.3288119118660701E-3</v>
      </c>
      <c r="YG265" s="1">
        <v>5.5319495499134098E-2</v>
      </c>
      <c r="YH265" s="1">
        <v>0.42641133069992099</v>
      </c>
      <c r="YI265" s="1">
        <v>1138.50268554688</v>
      </c>
      <c r="YJ265" s="1">
        <v>7.4509806931018802E-2</v>
      </c>
      <c r="YK265" s="1">
        <v>0.99636161327362105</v>
      </c>
      <c r="YL265" s="1">
        <v>16.139240264892599</v>
      </c>
      <c r="YM265" s="1">
        <v>-459.50088500976602</v>
      </c>
      <c r="YN265" s="1">
        <v>-3.7422508466988802E-4</v>
      </c>
      <c r="YO265" s="1">
        <v>475694.96875</v>
      </c>
      <c r="YP265" s="1">
        <v>1.9527251133695199E-3</v>
      </c>
      <c r="YQ265" s="1">
        <v>14350.3759765625</v>
      </c>
      <c r="YR265" s="1">
        <v>56.275985717773402</v>
      </c>
      <c r="YS265" s="1">
        <v>14461.197265625</v>
      </c>
      <c r="YT265" s="1">
        <v>56.710575103759801</v>
      </c>
      <c r="YU265" s="1">
        <v>-0.11218283325433701</v>
      </c>
      <c r="YV265" s="1">
        <v>-9.0267189079895605E-4</v>
      </c>
      <c r="YW265" s="1">
        <v>116.152236938477</v>
      </c>
      <c r="YX265" s="1">
        <v>1.26085244119167E-2</v>
      </c>
      <c r="YY265" s="1">
        <v>124.24228668212901</v>
      </c>
      <c r="YZ265" s="1">
        <v>9213.1484375</v>
      </c>
      <c r="ZA265" s="1">
        <v>9881</v>
      </c>
      <c r="ZB265" s="1">
        <v>0.106085799634457</v>
      </c>
      <c r="ZC265" s="1">
        <v>235.6484375</v>
      </c>
      <c r="ZD265" s="1">
        <v>6.3269062042236301</v>
      </c>
      <c r="ZE265" s="1">
        <v>0.39646336436271701</v>
      </c>
      <c r="ZF265" s="1">
        <v>0.325497806072235</v>
      </c>
      <c r="ZG265" s="1">
        <v>0.35587272047996499</v>
      </c>
      <c r="ZH265" s="1">
        <v>0.45907855033874501</v>
      </c>
      <c r="ZI265" s="1">
        <v>541.09307861328102</v>
      </c>
      <c r="ZJ265" s="1">
        <v>168.96438598632801</v>
      </c>
      <c r="ZK265" s="1">
        <v>0.57146459817886397</v>
      </c>
      <c r="ZL265" s="1">
        <v>0.16705004870891599</v>
      </c>
      <c r="ZM265" s="1">
        <v>-1097.62805175781</v>
      </c>
      <c r="ZN265" s="1">
        <v>-8.5971219232305895E-4</v>
      </c>
      <c r="ZO265" s="1">
        <v>78896.328125</v>
      </c>
      <c r="ZP265" s="1">
        <v>4.39897848991677E-4</v>
      </c>
      <c r="ZQ265" s="1">
        <v>15359.7119140625</v>
      </c>
      <c r="ZR265" s="1">
        <v>60.234165191650398</v>
      </c>
      <c r="ZS265" s="1">
        <v>15419.224609375</v>
      </c>
      <c r="ZT265" s="1">
        <v>60.4675483703613</v>
      </c>
      <c r="ZU265" s="1">
        <v>-0.26797559857368503</v>
      </c>
      <c r="ZV265" s="1">
        <v>-2.0737198647111702E-3</v>
      </c>
      <c r="ZW265" s="1">
        <v>19.194673538208001</v>
      </c>
      <c r="ZX265" s="1">
        <v>1.3200072571635199E-2</v>
      </c>
      <c r="ZY265" s="1">
        <v>129.20048522949199</v>
      </c>
      <c r="ZZ265" s="1">
        <v>1457.32543945313</v>
      </c>
      <c r="AAA265" s="1">
        <v>9881</v>
      </c>
    </row>
    <row r="266" spans="1:703" x14ac:dyDescent="0.3">
      <c r="A266" s="1" t="s">
        <v>770</v>
      </c>
      <c r="B266" s="1">
        <v>0.107760265469551</v>
      </c>
      <c r="C266" s="1">
        <v>336.11584472656301</v>
      </c>
      <c r="D266" s="1">
        <v>5.2439537048339799</v>
      </c>
      <c r="E266" s="1">
        <v>0.55405926704406705</v>
      </c>
      <c r="F266" s="1">
        <v>0.326956957578659</v>
      </c>
      <c r="G266" s="1">
        <v>0.43614399433135997</v>
      </c>
      <c r="H266" s="1">
        <v>0.48784971237182601</v>
      </c>
      <c r="I266" s="1">
        <v>2878.65087890625</v>
      </c>
      <c r="J266" s="1">
        <v>136.74459838867199</v>
      </c>
      <c r="K266" s="1">
        <v>0.78318017721176103</v>
      </c>
      <c r="L266" s="1">
        <v>0.26524412631988498</v>
      </c>
      <c r="M266" s="1">
        <v>-66.875885009765597</v>
      </c>
      <c r="N266" s="2">
        <v>-2.2376934794010601E-5</v>
      </c>
      <c r="O266" s="1">
        <v>393931.21875</v>
      </c>
      <c r="P266" s="1">
        <v>6.7884830059483604E-4</v>
      </c>
      <c r="Q266" s="1">
        <v>25947.935546875</v>
      </c>
      <c r="R266" s="1">
        <v>101.75660705566401</v>
      </c>
      <c r="S266" s="1">
        <v>26057.771484375</v>
      </c>
      <c r="T266" s="1">
        <v>114.791946411133</v>
      </c>
      <c r="U266" s="1">
        <v>-4.0817800909280803E-3</v>
      </c>
      <c r="V266" s="2">
        <v>-2.8107744583394399E-5</v>
      </c>
      <c r="W266" s="1">
        <v>24.045103073120099</v>
      </c>
      <c r="X266" s="1">
        <v>3.3824741840362501E-3</v>
      </c>
      <c r="Y266" s="1">
        <v>145.20494079589801</v>
      </c>
      <c r="Z266" s="1">
        <v>7110.09130859375</v>
      </c>
      <c r="AA266" s="1">
        <v>20582</v>
      </c>
      <c r="AB266" s="1">
        <v>0.10789059847593301</v>
      </c>
      <c r="AC266" s="1">
        <v>398.34893798828102</v>
      </c>
      <c r="AD266" s="1">
        <v>5.1606006622314498</v>
      </c>
      <c r="AE266" s="1">
        <v>0.56262040138244596</v>
      </c>
      <c r="AF266" s="1">
        <v>0.326956957578659</v>
      </c>
      <c r="AG266" s="1">
        <v>0.43071997165679898</v>
      </c>
      <c r="AH266" s="1">
        <v>0.488697528839111</v>
      </c>
      <c r="AI266" s="1">
        <v>3619.19995117188</v>
      </c>
      <c r="AJ266" s="1">
        <v>130.24325561523401</v>
      </c>
      <c r="AK266" s="1">
        <v>0.81283819675445601</v>
      </c>
      <c r="AL266" s="1">
        <v>0.28579038381576499</v>
      </c>
      <c r="AM266" s="1">
        <v>1036.12390136719</v>
      </c>
      <c r="AN266" s="1">
        <v>3.9054360240697899E-4</v>
      </c>
      <c r="AO266" s="1">
        <v>457684.4375</v>
      </c>
      <c r="AP266" s="1">
        <v>8.65536043420434E-4</v>
      </c>
      <c r="AQ266" s="1">
        <v>23481.21875</v>
      </c>
      <c r="AR266" s="1">
        <v>92.083213806152301</v>
      </c>
      <c r="AS266" s="1">
        <v>23589.884765625</v>
      </c>
      <c r="AT266" s="1">
        <v>102.56471252441401</v>
      </c>
      <c r="AU266" s="1">
        <v>6.3239984214305905E-2</v>
      </c>
      <c r="AV266" s="1">
        <v>4.9056316493079099E-4</v>
      </c>
      <c r="AW266" s="1">
        <v>27.9325466156006</v>
      </c>
      <c r="AX266" s="1">
        <v>3.07759223505855E-3</v>
      </c>
      <c r="AY266" s="1">
        <v>128.90049743652301</v>
      </c>
      <c r="AZ266" s="1">
        <v>9076.837890625</v>
      </c>
      <c r="BA266" s="1">
        <v>20582</v>
      </c>
      <c r="BB266" s="1">
        <v>0.109011545777321</v>
      </c>
      <c r="BC266" s="1">
        <v>172.63818359375</v>
      </c>
      <c r="BD266" s="1">
        <v>4.58697605133057</v>
      </c>
      <c r="BE266" s="1">
        <v>0.65177953243255604</v>
      </c>
      <c r="BF266" s="1">
        <v>0.326956957578659</v>
      </c>
      <c r="BG266" s="1">
        <v>0.48935303092002902</v>
      </c>
      <c r="BH266" s="1">
        <v>0.48728093504905701</v>
      </c>
      <c r="BI266" s="1">
        <v>3614.091796875</v>
      </c>
      <c r="BJ266" s="1">
        <v>106.679061889648</v>
      </c>
      <c r="BK266" s="1">
        <v>0.78730827569961503</v>
      </c>
      <c r="BL266" s="1">
        <v>0.319473147392273</v>
      </c>
      <c r="BM266" s="1">
        <v>-95.375015258789105</v>
      </c>
      <c r="BN266" s="2">
        <v>-2.6211699150735499E-5</v>
      </c>
      <c r="BO266" s="1">
        <v>198631.9375</v>
      </c>
      <c r="BP266" s="1">
        <v>2.7770810993388301E-4</v>
      </c>
      <c r="BQ266" s="1">
        <v>31323.2734375</v>
      </c>
      <c r="BR266" s="1">
        <v>122.83636474609401</v>
      </c>
      <c r="BS266" s="1">
        <v>31392.2421875</v>
      </c>
      <c r="BT266" s="1">
        <v>209.28161621093801</v>
      </c>
      <c r="BU266" s="1">
        <v>-5.8212289586663203E-3</v>
      </c>
      <c r="BV266" s="2">
        <v>-3.2924606784945401E-5</v>
      </c>
      <c r="BW266" s="1">
        <v>12.1242370605469</v>
      </c>
      <c r="BX266" s="1">
        <v>3.4689665772020799E-3</v>
      </c>
      <c r="BY266" s="1">
        <v>176.78762817382801</v>
      </c>
      <c r="BZ266" s="1">
        <v>3497.75366210938</v>
      </c>
      <c r="CA266" s="1">
        <v>20582</v>
      </c>
      <c r="CB266" s="1">
        <v>7.8367106616497005E-3</v>
      </c>
      <c r="CC266" s="1">
        <v>5.9649801254272496</v>
      </c>
      <c r="CD266" s="1">
        <v>5.46748924255371</v>
      </c>
      <c r="CE266" s="1">
        <v>0.469771057367325</v>
      </c>
      <c r="CF266" s="1">
        <v>2.3527158424258201E-2</v>
      </c>
      <c r="CG266" s="1">
        <v>0.22988793253898601</v>
      </c>
      <c r="CH266" s="1">
        <v>0.480812668800354</v>
      </c>
      <c r="CI266" s="1">
        <v>5317.193359375</v>
      </c>
      <c r="CJ266" s="1">
        <v>0.57141262292861905</v>
      </c>
      <c r="CK266" s="1">
        <v>0.94870436191558805</v>
      </c>
      <c r="CL266" s="1">
        <v>2.9328088760375999</v>
      </c>
      <c r="CM266" s="1">
        <v>365.49957275390602</v>
      </c>
      <c r="CN266" s="1">
        <v>1.28026207676157E-4</v>
      </c>
      <c r="CO266" s="1">
        <v>879677.875</v>
      </c>
      <c r="CP266" s="1">
        <v>1.42331526149064E-3</v>
      </c>
      <c r="CQ266" s="1">
        <v>22847.87109375</v>
      </c>
      <c r="CR266" s="1">
        <v>89.599494934082003</v>
      </c>
      <c r="CS266" s="1">
        <v>22974.244140625</v>
      </c>
      <c r="CT266" s="1">
        <v>90.095077514648395</v>
      </c>
      <c r="CU266" s="1">
        <v>2.23083235323429E-2</v>
      </c>
      <c r="CV266" s="1">
        <v>1.6081417561508699E-4</v>
      </c>
      <c r="CW266" s="1">
        <v>53.694057464599602</v>
      </c>
      <c r="CX266" s="1">
        <v>4.9769785255193702E-3</v>
      </c>
      <c r="CY266" s="1">
        <v>216.06607055664099</v>
      </c>
      <c r="CZ266" s="1">
        <v>91.249122619628906</v>
      </c>
      <c r="DA266" s="1">
        <v>13213</v>
      </c>
      <c r="DB266" s="1">
        <v>5.6791008682921496E-4</v>
      </c>
      <c r="DC266" s="1">
        <v>79.713798522949205</v>
      </c>
      <c r="DD266" s="1">
        <v>7.9596619606018102</v>
      </c>
      <c r="DE266" s="1">
        <v>0.18459631502628299</v>
      </c>
      <c r="DF266" s="1">
        <v>1.82009767740965E-3</v>
      </c>
      <c r="DG266" s="1">
        <v>7.3531866073608398E-2</v>
      </c>
      <c r="DH266" s="1">
        <v>0.47591647505760198</v>
      </c>
      <c r="DI266" s="1">
        <v>2807.56518554688</v>
      </c>
      <c r="DJ266" s="1">
        <v>0.142193853855133</v>
      </c>
      <c r="DK266" s="1">
        <v>0.99241822957992598</v>
      </c>
      <c r="DL266" s="1">
        <v>8.7908163070678693</v>
      </c>
      <c r="DM266" s="1">
        <v>-2401.99951171875</v>
      </c>
      <c r="DN266" s="1">
        <v>-9.7628368530422395E-4</v>
      </c>
      <c r="DO266" s="1">
        <v>339974.8125</v>
      </c>
      <c r="DP266" s="1">
        <v>7.23153119906783E-4</v>
      </c>
      <c r="DQ266" s="1">
        <v>19822.716796875</v>
      </c>
      <c r="DR266" s="1">
        <v>77.736145019531307</v>
      </c>
      <c r="DS266" s="1">
        <v>19920.763671875</v>
      </c>
      <c r="DT266" s="1">
        <v>78.120643615722699</v>
      </c>
      <c r="DU266" s="1">
        <v>-0.146606415510178</v>
      </c>
      <c r="DV266" s="1">
        <v>-1.2263132957741601E-3</v>
      </c>
      <c r="DW266" s="1">
        <v>20.730186462402301</v>
      </c>
      <c r="DX266" s="1">
        <v>2.4240075144916799E-3</v>
      </c>
      <c r="DY266" s="1">
        <v>186.20677185058599</v>
      </c>
      <c r="DZ266" s="1">
        <v>907.85296630859398</v>
      </c>
      <c r="EA266" s="1">
        <v>13213</v>
      </c>
      <c r="EB266" s="1">
        <v>0.109031982719898</v>
      </c>
      <c r="EC266" s="1">
        <v>489.3203125</v>
      </c>
      <c r="ED266" s="1">
        <v>4.5943756103515598</v>
      </c>
      <c r="EE266" s="1">
        <v>0.57728731632232699</v>
      </c>
      <c r="EF266" s="1">
        <v>0.32698988914489702</v>
      </c>
      <c r="EG266" s="1">
        <v>0.48925140500068698</v>
      </c>
      <c r="EH266" s="1">
        <v>0.487572312355042</v>
      </c>
      <c r="EI266" s="1">
        <v>3610.73461914063</v>
      </c>
      <c r="EJ266" s="1">
        <v>106.764762878418</v>
      </c>
      <c r="EK266" s="1">
        <v>0.78707438707351696</v>
      </c>
      <c r="EL266" s="1">
        <v>0.31925609707832298</v>
      </c>
      <c r="EM266" s="1">
        <v>-133.87521362304699</v>
      </c>
      <c r="EN266" s="2">
        <v>-5.3387488151201999E-5</v>
      </c>
      <c r="EO266" s="1">
        <v>560200.25</v>
      </c>
      <c r="EP266" s="1">
        <v>1.08948280103505E-3</v>
      </c>
      <c r="EQ266" s="1">
        <v>22235.220703125</v>
      </c>
      <c r="ER266" s="1">
        <v>87.196945190429702</v>
      </c>
      <c r="ES266" s="1">
        <v>22352.36328125</v>
      </c>
      <c r="ET266" s="1">
        <v>87.656326293945298</v>
      </c>
      <c r="EU266" s="1">
        <v>-8.1710945814847894E-3</v>
      </c>
      <c r="EV266" s="2">
        <v>-6.7060216679237797E-5</v>
      </c>
      <c r="EW266" s="1">
        <v>34.193927764892599</v>
      </c>
      <c r="EX266" s="1">
        <v>3.37262591347098E-3</v>
      </c>
      <c r="EY266" s="1">
        <v>47.568229675292997</v>
      </c>
      <c r="EZ266" s="1">
        <v>387.85781860351602</v>
      </c>
      <c r="FA266" s="1">
        <v>13213</v>
      </c>
      <c r="FB266" s="1">
        <v>0.108219102025032</v>
      </c>
      <c r="FC266" s="1">
        <v>480.57019042968801</v>
      </c>
      <c r="FD266" s="1">
        <v>4.9828252792358398</v>
      </c>
      <c r="FE266" s="1">
        <v>0.59279549121856701</v>
      </c>
      <c r="FF266" s="1">
        <v>0.32702282071113598</v>
      </c>
      <c r="FG266" s="1">
        <v>0.46992850303649902</v>
      </c>
      <c r="FH266" s="1">
        <v>0.488152325153351</v>
      </c>
      <c r="FI266" s="1">
        <v>3957.14892578125</v>
      </c>
      <c r="FJ266" s="1">
        <v>108.902938842773</v>
      </c>
      <c r="FK266" s="1">
        <v>0.815027356147766</v>
      </c>
      <c r="FL266" s="1">
        <v>0.32541206479072599</v>
      </c>
      <c r="FM266" s="1">
        <v>369.62393188476602</v>
      </c>
      <c r="FN266" s="1">
        <v>1.4934777573216701E-4</v>
      </c>
      <c r="FO266" s="1">
        <v>559664.8125</v>
      </c>
      <c r="FP266" s="1">
        <v>1.0920285712927599E-3</v>
      </c>
      <c r="FQ266" s="1">
        <v>21943.125</v>
      </c>
      <c r="FR266" s="1">
        <v>86.051467895507798</v>
      </c>
      <c r="FS266" s="1">
        <v>22066.775390625</v>
      </c>
      <c r="FT266" s="1">
        <v>86.536376953125</v>
      </c>
      <c r="FU266" s="1">
        <v>2.2560054436325999E-2</v>
      </c>
      <c r="FV266" s="1">
        <v>1.8759626254904999E-4</v>
      </c>
      <c r="FW266" s="1">
        <v>34.160808563232401</v>
      </c>
      <c r="FX266" s="1">
        <v>3.2717273570597202E-3</v>
      </c>
      <c r="FY266" s="1">
        <v>45.093921661377003</v>
      </c>
      <c r="FZ266" s="1">
        <v>489.07672119140602</v>
      </c>
      <c r="GA266" s="1">
        <v>13213</v>
      </c>
      <c r="GB266" s="1">
        <v>0.108125157654285</v>
      </c>
      <c r="GC266" s="1">
        <v>512.67474365234398</v>
      </c>
      <c r="GD266" s="1">
        <v>5.1109776496887198</v>
      </c>
      <c r="GE266" s="1">
        <v>0.58330547809600797</v>
      </c>
      <c r="GF266" s="1">
        <v>0.32705575227737399</v>
      </c>
      <c r="GG266" s="1">
        <v>0.451797515153885</v>
      </c>
      <c r="GH266" s="1">
        <v>0.48808273673057601</v>
      </c>
      <c r="GI266" s="1">
        <v>4013.78833007813</v>
      </c>
      <c r="GJ266" s="1">
        <v>116.330192565918</v>
      </c>
      <c r="GK266" s="1">
        <v>0.816372990608215</v>
      </c>
      <c r="GL266" s="1">
        <v>0.31280326843261702</v>
      </c>
      <c r="GM266" s="1">
        <v>609.62268066406295</v>
      </c>
      <c r="GN266" s="1">
        <v>2.56150320637971E-4</v>
      </c>
      <c r="GO266" s="1">
        <v>591264.0625</v>
      </c>
      <c r="GP266" s="1">
        <v>1.17494957521558E-3</v>
      </c>
      <c r="GQ266" s="1">
        <v>21246.828125</v>
      </c>
      <c r="GR266" s="1">
        <v>83.320892333984403</v>
      </c>
      <c r="GS266" s="1">
        <v>21368.849609375</v>
      </c>
      <c r="GT266" s="1">
        <v>83.799407958984403</v>
      </c>
      <c r="GU266" s="1">
        <v>3.7208415567874902E-2</v>
      </c>
      <c r="GV266" s="1">
        <v>3.21751314913854E-4</v>
      </c>
      <c r="GW266" s="1">
        <v>36.088710784912102</v>
      </c>
      <c r="GX266" s="1">
        <v>3.2573142088949702E-3</v>
      </c>
      <c r="GY266" s="1">
        <v>37.905548095703097</v>
      </c>
      <c r="GZ266" s="1">
        <v>383.907470703125</v>
      </c>
      <c r="HA266" s="1">
        <v>13213</v>
      </c>
      <c r="HB266" s="1">
        <v>0.107676513493061</v>
      </c>
      <c r="HC266" s="1">
        <v>456.04650878906301</v>
      </c>
      <c r="HD266" s="1">
        <v>5.44278812408447</v>
      </c>
      <c r="HE266" s="1">
        <v>0.560122311115265</v>
      </c>
      <c r="HF266" s="1">
        <v>0.32717105746269198</v>
      </c>
      <c r="HG266" s="1">
        <v>0.43027168512344399</v>
      </c>
      <c r="HH266" s="1">
        <v>0.48803192377090499</v>
      </c>
      <c r="HI266" s="1">
        <v>3182.7197265625</v>
      </c>
      <c r="HJ266" s="1">
        <v>135.736251831055</v>
      </c>
      <c r="HK266" s="1">
        <v>0.79687756299972501</v>
      </c>
      <c r="HL266" s="1">
        <v>0.27180948853492698</v>
      </c>
      <c r="HM266" s="1">
        <v>164.12509155273401</v>
      </c>
      <c r="HN266" s="2">
        <v>6.3773266447242295E-5</v>
      </c>
      <c r="HO266" s="1">
        <v>532565.1875</v>
      </c>
      <c r="HP266" s="1">
        <v>1.01711123716086E-3</v>
      </c>
      <c r="HQ266" s="1">
        <v>22668.759765625</v>
      </c>
      <c r="HR266" s="1">
        <v>88.8970947265625</v>
      </c>
      <c r="HS266" s="1">
        <v>22792.373046875</v>
      </c>
      <c r="HT266" s="1">
        <v>89.381851196289105</v>
      </c>
      <c r="HU266" s="1">
        <v>1.0017400607466699E-2</v>
      </c>
      <c r="HV266" s="2">
        <v>8.0105826782528297E-5</v>
      </c>
      <c r="HW266" s="1">
        <v>32.507083892822301</v>
      </c>
      <c r="HX266" s="1">
        <v>3.3153905533254099E-3</v>
      </c>
      <c r="HY266" s="1">
        <v>125.082481384277</v>
      </c>
      <c r="HZ266" s="1">
        <v>9803.484375</v>
      </c>
      <c r="IA266" s="1">
        <v>20575</v>
      </c>
      <c r="IB266" s="1">
        <v>0.107683315873146</v>
      </c>
      <c r="IC266" s="1">
        <v>479.72598266601602</v>
      </c>
      <c r="ID266" s="1">
        <v>5.32108402252197</v>
      </c>
      <c r="IE266" s="1">
        <v>0.566447913646698</v>
      </c>
      <c r="IF266" s="1">
        <v>0.32698988914489702</v>
      </c>
      <c r="IG266" s="1">
        <v>0.43216031789779702</v>
      </c>
      <c r="IH266" s="1">
        <v>0.48842623829841603</v>
      </c>
      <c r="II266" s="1">
        <v>3739.66967773438</v>
      </c>
      <c r="IJ266" s="1">
        <v>127.87530517578099</v>
      </c>
      <c r="IK266" s="1">
        <v>0.81815868616104104</v>
      </c>
      <c r="IL266" s="1">
        <v>0.29138225317001298</v>
      </c>
      <c r="IM266" s="1">
        <v>692.12341308593795</v>
      </c>
      <c r="IN266" s="1">
        <v>2.8337957337498697E-4</v>
      </c>
      <c r="IO266" s="1">
        <v>555861.125</v>
      </c>
      <c r="IP266" s="1">
        <v>1.0911236749962E-3</v>
      </c>
      <c r="IQ266" s="1">
        <v>21712.748046875</v>
      </c>
      <c r="IR266" s="1">
        <v>85.148033142089801</v>
      </c>
      <c r="IS266" s="1">
        <v>21835.447265625</v>
      </c>
      <c r="IT266" s="1">
        <v>85.629203796386705</v>
      </c>
      <c r="IU266" s="1">
        <v>4.2243860661983497E-2</v>
      </c>
      <c r="IV266" s="1">
        <v>3.5595407825894703E-4</v>
      </c>
      <c r="IW266" s="1">
        <v>33.927356719970703</v>
      </c>
      <c r="IX266" s="1">
        <v>3.1796433031558999E-3</v>
      </c>
      <c r="IY266" s="1">
        <v>118.705757141113</v>
      </c>
      <c r="IZ266" s="1">
        <v>10669.5634765625</v>
      </c>
      <c r="JA266" s="1">
        <v>20575</v>
      </c>
      <c r="JB266" s="1">
        <v>0.107917182147503</v>
      </c>
      <c r="JC266" s="1">
        <v>503.09292602539102</v>
      </c>
      <c r="JD266" s="1">
        <v>5.18322706222534</v>
      </c>
      <c r="JE266" s="1">
        <v>0.57235527038574197</v>
      </c>
      <c r="JF266" s="1">
        <v>0.32698988914489702</v>
      </c>
      <c r="JG266" s="1">
        <v>0.46133515238761902</v>
      </c>
      <c r="JH266" s="1">
        <v>0.48742008209228499</v>
      </c>
      <c r="JI266" s="1">
        <v>3407.40063476563</v>
      </c>
      <c r="JJ266" s="1">
        <v>118.38883972168</v>
      </c>
      <c r="JK266" s="1">
        <v>0.79146134853363004</v>
      </c>
      <c r="JL266" s="1">
        <v>0.29871612787246699</v>
      </c>
      <c r="JM266" s="1">
        <v>-27.8757514953613</v>
      </c>
      <c r="JN266" s="2">
        <v>-1.1218283361813501E-5</v>
      </c>
      <c r="JO266" s="1">
        <v>576585.0625</v>
      </c>
      <c r="JP266" s="1">
        <v>1.12624501343817E-3</v>
      </c>
      <c r="JQ266" s="1">
        <v>22063.775390625</v>
      </c>
      <c r="JR266" s="1">
        <v>86.524612426757798</v>
      </c>
      <c r="JS266" s="1">
        <v>22182.09375</v>
      </c>
      <c r="JT266" s="1">
        <v>86.988601684570298</v>
      </c>
      <c r="JU266" s="1">
        <v>-1.70140084810555E-3</v>
      </c>
      <c r="JV266" s="2">
        <v>-1.40913252835162E-5</v>
      </c>
      <c r="JW266" s="1">
        <v>35.194103240966797</v>
      </c>
      <c r="JX266" s="1">
        <v>3.4174437168985601E-3</v>
      </c>
      <c r="JY266" s="1">
        <v>120.767196655273</v>
      </c>
      <c r="JZ266" s="1">
        <v>10298.0625</v>
      </c>
      <c r="KA266" s="1">
        <v>20575</v>
      </c>
      <c r="KB266" s="1">
        <v>0.107322290539742</v>
      </c>
      <c r="KC266" s="1">
        <v>328.89263916015602</v>
      </c>
      <c r="KD266" s="1">
        <v>5.7499227523803702</v>
      </c>
      <c r="KE266" s="1">
        <v>0.51200747489929199</v>
      </c>
      <c r="KF266" s="1">
        <v>0.32698988914489702</v>
      </c>
      <c r="KG266" s="1">
        <v>0.40139943361282299</v>
      </c>
      <c r="KH266" s="1">
        <v>0.489984720945358</v>
      </c>
      <c r="KI266" s="1">
        <v>3061.2275390625</v>
      </c>
      <c r="KJ266" s="1">
        <v>158.95838928222699</v>
      </c>
      <c r="KK266" s="1">
        <v>0.79042696952819802</v>
      </c>
      <c r="KL266" s="1">
        <v>0.24125297367572801</v>
      </c>
      <c r="KM266" s="1">
        <v>841.6220703125</v>
      </c>
      <c r="KN266" s="1">
        <v>3.0038610566407399E-4</v>
      </c>
      <c r="KO266" s="1">
        <v>375629.8125</v>
      </c>
      <c r="KP266" s="1">
        <v>6.7683222005143805E-4</v>
      </c>
      <c r="KQ266" s="1">
        <v>24464.986328125</v>
      </c>
      <c r="KR266" s="1">
        <v>95.941123962402301</v>
      </c>
      <c r="KS266" s="1">
        <v>24583.3203125</v>
      </c>
      <c r="KT266" s="1">
        <v>96.405181884765597</v>
      </c>
      <c r="KU266" s="1">
        <v>5.1368534564971903E-2</v>
      </c>
      <c r="KV266" s="1">
        <v>3.7731602787971502E-4</v>
      </c>
      <c r="KW266" s="1">
        <v>22.925386428833001</v>
      </c>
      <c r="KX266" s="1">
        <v>2.7185825165361201E-3</v>
      </c>
      <c r="KY266" s="1">
        <v>136.172927856445</v>
      </c>
      <c r="KZ266" s="1">
        <v>8430.947265625</v>
      </c>
      <c r="LA266" s="1">
        <v>20575</v>
      </c>
      <c r="LB266" s="1">
        <v>0.107208363711834</v>
      </c>
      <c r="LC266" s="1">
        <v>211.95623779296901</v>
      </c>
      <c r="LD266" s="1">
        <v>6.2975053787231401</v>
      </c>
      <c r="LE266" s="1">
        <v>0.401128619909286</v>
      </c>
      <c r="LF266" s="1">
        <v>0.32717385888099698</v>
      </c>
      <c r="LG266" s="1">
        <v>0.35402268171310403</v>
      </c>
      <c r="LH266" s="1">
        <v>0.48918884992599498</v>
      </c>
      <c r="LI266" s="1">
        <v>1114.75988769531</v>
      </c>
      <c r="LJ266" s="1">
        <v>296.92251586914102</v>
      </c>
      <c r="LK266" s="1">
        <v>0.63157206773757901</v>
      </c>
      <c r="LL266" s="1">
        <v>0.132493421435356</v>
      </c>
      <c r="LM266" s="1">
        <v>-4340.1220703125</v>
      </c>
      <c r="LN266" s="1">
        <v>-1.5838191611692301E-3</v>
      </c>
      <c r="LO266" s="1">
        <v>172970.078125</v>
      </c>
      <c r="LP266" s="1">
        <v>3.6959093995392301E-4</v>
      </c>
      <c r="LQ266" s="1">
        <v>21849.423828125</v>
      </c>
      <c r="LR266" s="1">
        <v>85.684013366699205</v>
      </c>
      <c r="LS266" s="1">
        <v>21918.115234375</v>
      </c>
      <c r="LT266" s="1">
        <v>85.953392028808594</v>
      </c>
      <c r="LU266" s="1">
        <v>-0.26490002870559698</v>
      </c>
      <c r="LV266" s="1">
        <v>-1.9894407596439101E-3</v>
      </c>
      <c r="LW266" s="1">
        <v>10.487723350524901</v>
      </c>
      <c r="LX266" s="1">
        <v>2.0928387530147999E-3</v>
      </c>
      <c r="LY266" s="1">
        <v>133.14337158203099</v>
      </c>
      <c r="LZ266" s="1">
        <v>5014.12353515625</v>
      </c>
      <c r="MA266" s="1">
        <v>20575</v>
      </c>
      <c r="MB266" s="1">
        <v>0.10709846019744899</v>
      </c>
      <c r="MC266" s="1">
        <v>261.16387939453102</v>
      </c>
      <c r="MD266" s="1">
        <v>6.26369285583496</v>
      </c>
      <c r="ME266" s="1">
        <v>0.43426668643951399</v>
      </c>
      <c r="MF266" s="1">
        <v>0.32698988914489702</v>
      </c>
      <c r="MG266" s="1">
        <v>0.36707693338394198</v>
      </c>
      <c r="MH266" s="1">
        <v>0.49030300974845897</v>
      </c>
      <c r="MI266" s="1">
        <v>1748.14245605469</v>
      </c>
      <c r="MJ266" s="1">
        <v>235.405349731445</v>
      </c>
      <c r="MK266" s="1">
        <v>0.70601326227188099</v>
      </c>
      <c r="ML266" s="1">
        <v>0.166342198848724</v>
      </c>
      <c r="MM266" s="1">
        <v>1894.62341308594</v>
      </c>
      <c r="MN266" s="1">
        <v>6.0709560057148305E-4</v>
      </c>
      <c r="MO266" s="1">
        <v>269305.3125</v>
      </c>
      <c r="MP266" s="1">
        <v>4.3794728117063598E-4</v>
      </c>
      <c r="MQ266" s="1">
        <v>26935.42578125</v>
      </c>
      <c r="MR266" s="1">
        <v>105.629119873047</v>
      </c>
      <c r="MS266" s="1">
        <v>27050.279296875</v>
      </c>
      <c r="MT266" s="1">
        <v>106.07952880859401</v>
      </c>
      <c r="MU266" s="1">
        <v>0.115638636052608</v>
      </c>
      <c r="MV266" s="1">
        <v>7.6257495675235998E-4</v>
      </c>
      <c r="MW266" s="1">
        <v>16.4247226715088</v>
      </c>
      <c r="MX266" s="1">
        <v>2.3856693878769901E-3</v>
      </c>
      <c r="MY266" s="1">
        <v>151.67498779296901</v>
      </c>
      <c r="MZ266" s="1">
        <v>6882.04443359375</v>
      </c>
      <c r="NA266" s="1">
        <v>20575</v>
      </c>
      <c r="NB266" s="1">
        <v>0.10735200345516201</v>
      </c>
      <c r="NC266" s="1">
        <v>290.162841796875</v>
      </c>
      <c r="ND266" s="1">
        <v>5.8012876510620099</v>
      </c>
      <c r="NE266" s="1">
        <v>0.50029581785202004</v>
      </c>
      <c r="NF266" s="1">
        <v>0.32702282071113598</v>
      </c>
      <c r="NG266" s="1">
        <v>0.41755178570747398</v>
      </c>
      <c r="NH266" s="1">
        <v>0.48878723382949801</v>
      </c>
      <c r="NI266" s="1">
        <v>2737.2724609375</v>
      </c>
      <c r="NJ266" s="1">
        <v>150.734375</v>
      </c>
      <c r="NK266" s="1">
        <v>0.78000009059905995</v>
      </c>
      <c r="NL266" s="1">
        <v>0.24667587876319899</v>
      </c>
      <c r="NM266" s="1">
        <v>-158.87423706054699</v>
      </c>
      <c r="NN266" s="2">
        <v>-5.0296777772018699E-5</v>
      </c>
      <c r="NO266" s="1">
        <v>332641.3125</v>
      </c>
      <c r="NP266" s="1">
        <v>5.3564930567517898E-4</v>
      </c>
      <c r="NQ266" s="1">
        <v>27107.146484375</v>
      </c>
      <c r="NR266" s="1">
        <v>106.302536010742</v>
      </c>
      <c r="NS266" s="1">
        <v>27226.380859375</v>
      </c>
      <c r="NT266" s="1">
        <v>106.77011871337901</v>
      </c>
      <c r="NU266" s="1">
        <v>-9.6969138830900192E-3</v>
      </c>
      <c r="NV266" s="2">
        <v>-6.3177954871207503E-5</v>
      </c>
      <c r="NW266" s="1">
        <v>20.303960800170898</v>
      </c>
      <c r="NX266" s="1">
        <v>3.0681467615067998E-3</v>
      </c>
      <c r="NY266" s="1">
        <v>153.52276611328099</v>
      </c>
      <c r="NZ266" s="1">
        <v>6613.62060546875</v>
      </c>
      <c r="OA266" s="1">
        <v>20575</v>
      </c>
      <c r="OB266" s="1">
        <v>0.10734361410141</v>
      </c>
      <c r="OC266" s="1">
        <v>290.36947631835898</v>
      </c>
      <c r="OD266" s="1">
        <v>5.8149461746215803</v>
      </c>
      <c r="OE266" s="1">
        <v>0.49986377358436601</v>
      </c>
      <c r="OF266" s="1">
        <v>0.32702282071113598</v>
      </c>
      <c r="OG266" s="1">
        <v>0.41639387607574502</v>
      </c>
      <c r="OH266" s="1">
        <v>0.48876506090164201</v>
      </c>
      <c r="OI266" s="1">
        <v>2697.7001953125</v>
      </c>
      <c r="OJ266" s="1">
        <v>152.12432861328099</v>
      </c>
      <c r="OK266" s="1">
        <v>0.779660224914551</v>
      </c>
      <c r="OL266" s="1">
        <v>0.24464951455593101</v>
      </c>
      <c r="OM266" s="1">
        <v>-181.374755859375</v>
      </c>
      <c r="ON266" s="2">
        <v>-5.7388340792385902E-5</v>
      </c>
      <c r="OO266" s="1">
        <v>333014.125</v>
      </c>
      <c r="OP266" s="1">
        <v>5.35937724635005E-4</v>
      </c>
      <c r="OQ266" s="1">
        <v>27120.396484375</v>
      </c>
      <c r="OR266" s="1">
        <v>106.354499816895</v>
      </c>
      <c r="OS266" s="1">
        <v>27239.630859375</v>
      </c>
      <c r="OT266" s="1">
        <v>106.822074890137</v>
      </c>
      <c r="OU266" s="1">
        <v>-1.10702365636826E-2</v>
      </c>
      <c r="OV266" s="2">
        <v>-7.2085691499523805E-5</v>
      </c>
      <c r="OW266" s="1">
        <v>20.326686859130898</v>
      </c>
      <c r="OX266" s="1">
        <v>3.07551817968488E-3</v>
      </c>
      <c r="OY266" s="1">
        <v>153.60757446289099</v>
      </c>
      <c r="OZ266" s="1">
        <v>6605.14306640625</v>
      </c>
      <c r="PA266" s="1">
        <v>20575</v>
      </c>
      <c r="PB266" s="1">
        <v>1.9885471556335701E-3</v>
      </c>
      <c r="PC266" s="1">
        <v>23.4499320983887</v>
      </c>
      <c r="PD266" s="1">
        <v>6.77834272384644</v>
      </c>
      <c r="PE266" s="1">
        <v>0.34573972225189198</v>
      </c>
      <c r="PF266" s="1">
        <v>8.2000195980072004E-3</v>
      </c>
      <c r="PG266" s="1">
        <v>0.16622282564640001</v>
      </c>
      <c r="PH266" s="1">
        <v>0.48978027701377902</v>
      </c>
      <c r="PI266" s="1">
        <v>3441.27490234375</v>
      </c>
      <c r="PJ266" s="1">
        <v>0.78666234016418501</v>
      </c>
      <c r="PK266" s="1">
        <v>0.93956947326660201</v>
      </c>
      <c r="PL266" s="1">
        <v>2.4731786251068102</v>
      </c>
      <c r="PM266" s="1">
        <v>35.000167846679702</v>
      </c>
      <c r="PN266" s="2">
        <v>1.54916524479631E-5</v>
      </c>
      <c r="PO266" s="1">
        <v>392263.21875</v>
      </c>
      <c r="PP266" s="1">
        <v>9.9481514189392307E-4</v>
      </c>
      <c r="PQ266" s="1">
        <v>18300.234375</v>
      </c>
      <c r="PR266" s="1">
        <v>80.617774963378906</v>
      </c>
      <c r="PS266" s="1">
        <v>18400.287109375</v>
      </c>
      <c r="PT266" s="1">
        <v>81.058532714843807</v>
      </c>
      <c r="PU266" s="1">
        <v>2.1362407132983199E-3</v>
      </c>
      <c r="PV266" s="2">
        <v>1.9459119357634298E-5</v>
      </c>
      <c r="PW266" s="1">
        <v>23.943304061889599</v>
      </c>
      <c r="PX266" s="1">
        <v>3.3683881629258399E-3</v>
      </c>
      <c r="PY266" s="1">
        <v>170.99008178710901</v>
      </c>
      <c r="PZ266" s="1">
        <v>604.83807373046898</v>
      </c>
      <c r="QA266" s="1">
        <v>13213</v>
      </c>
      <c r="QB266" s="1">
        <v>2.2902409546077299E-3</v>
      </c>
      <c r="QC266" s="1">
        <v>22.249811172485401</v>
      </c>
      <c r="QD266" s="1">
        <v>6.6554274559020996</v>
      </c>
      <c r="QE266" s="1">
        <v>0.35877606272697399</v>
      </c>
      <c r="QF266" s="1">
        <v>7.2612320072948898E-3</v>
      </c>
      <c r="QG266" s="1">
        <v>0.157965287566185</v>
      </c>
      <c r="QH266" s="1">
        <v>0.48100316524505599</v>
      </c>
      <c r="QI266" s="1">
        <v>4324.25</v>
      </c>
      <c r="QJ266" s="1">
        <v>0.41497325897216802</v>
      </c>
      <c r="QK266" s="1">
        <v>0.96727311611175504</v>
      </c>
      <c r="QL266" s="1">
        <v>3.8499999046325701</v>
      </c>
      <c r="QM266" s="1">
        <v>-1067.9990234375</v>
      </c>
      <c r="QN266" s="1">
        <v>-4.1158092790283301E-4</v>
      </c>
      <c r="QO266" s="1">
        <v>456016.46875</v>
      </c>
      <c r="QP266" s="1">
        <v>8.8726030662655798E-4</v>
      </c>
      <c r="QQ266" s="1">
        <v>20766.951171875</v>
      </c>
      <c r="QR266" s="1">
        <v>90.291091918945298</v>
      </c>
      <c r="QS266" s="1">
        <v>20866.595703125</v>
      </c>
      <c r="QT266" s="1">
        <v>90.724334716796903</v>
      </c>
      <c r="QU266" s="1">
        <v>-6.5185487270355197E-2</v>
      </c>
      <c r="QV266" s="1">
        <v>-5.1698827883228703E-4</v>
      </c>
      <c r="QW266" s="1">
        <v>27.830486297607401</v>
      </c>
      <c r="QX266" s="1">
        <v>3.0662857461720701E-3</v>
      </c>
      <c r="QY266" s="1">
        <v>196.38764953613301</v>
      </c>
      <c r="QZ266" s="1">
        <v>329.98638916015602</v>
      </c>
      <c r="RA266" s="1">
        <v>13213</v>
      </c>
      <c r="RB266" s="1">
        <v>4.8831682652234996E-3</v>
      </c>
      <c r="RC266" s="1">
        <v>4.1204729080200204</v>
      </c>
      <c r="RD266" s="1">
        <v>5.7957725524902299</v>
      </c>
      <c r="RE266" s="1">
        <v>0.49449893832206698</v>
      </c>
      <c r="RF266" s="1">
        <v>1.6879010945558499E-2</v>
      </c>
      <c r="RG266" s="1">
        <v>0.24722677469253501</v>
      </c>
      <c r="RH266" s="1">
        <v>0.49179330468177801</v>
      </c>
      <c r="RI266" s="1">
        <v>4119.98974609375</v>
      </c>
      <c r="RJ266" s="1">
        <v>1.20162057876587</v>
      </c>
      <c r="RK266" s="1">
        <v>0.90317821502685502</v>
      </c>
      <c r="RL266" s="1">
        <v>1.85992908477783</v>
      </c>
      <c r="RM266" s="1">
        <v>63.4995307922363</v>
      </c>
      <c r="RN266" s="2">
        <v>3.9458911487599801E-5</v>
      </c>
      <c r="RO266" s="1">
        <v>196963.953125</v>
      </c>
      <c r="RP266" s="1">
        <v>9.9597801454365297E-4</v>
      </c>
      <c r="RQ266" s="1">
        <v>12924.8984375</v>
      </c>
      <c r="RR266" s="1">
        <v>86.165992736816406</v>
      </c>
      <c r="RS266" s="1">
        <v>12987.505859375</v>
      </c>
      <c r="RT266" s="1">
        <v>86.5833740234375</v>
      </c>
      <c r="RU266" s="1">
        <v>3.8757037837058301E-3</v>
      </c>
      <c r="RV266" s="2">
        <v>4.9564478104002801E-5</v>
      </c>
      <c r="RW266" s="1">
        <v>12.022443771362299</v>
      </c>
      <c r="RX266" s="1">
        <v>3.4399186260998201E-3</v>
      </c>
      <c r="RY266" s="1">
        <v>121.793464660645</v>
      </c>
      <c r="RZ266" s="1">
        <v>133.389404296875</v>
      </c>
      <c r="SA266" s="1">
        <v>13213</v>
      </c>
      <c r="SB266" s="1">
        <v>0.107683315873146</v>
      </c>
      <c r="SC266" s="1">
        <v>479.72598266601602</v>
      </c>
      <c r="SD266" s="1">
        <v>5.32108402252197</v>
      </c>
      <c r="SE266" s="1">
        <v>0.566447913646698</v>
      </c>
      <c r="SF266" s="1">
        <v>0.32698988914489702</v>
      </c>
      <c r="SG266" s="1">
        <v>0.43216031789779702</v>
      </c>
      <c r="SH266" s="1">
        <v>0.48842623829841603</v>
      </c>
      <c r="SI266" s="1">
        <v>3739.66967773438</v>
      </c>
      <c r="SJ266" s="1">
        <v>127.87530517578099</v>
      </c>
      <c r="SK266" s="1">
        <v>0.81815868616104104</v>
      </c>
      <c r="SL266" s="1">
        <v>0.29138225317001298</v>
      </c>
      <c r="SM266" s="1">
        <v>692.12341308593795</v>
      </c>
      <c r="SN266" s="1">
        <v>2.8337957337498697E-4</v>
      </c>
      <c r="SO266" s="1">
        <v>555861.125</v>
      </c>
      <c r="SP266" s="1">
        <v>1.0911236749962E-3</v>
      </c>
      <c r="SQ266" s="1">
        <v>21712.748046875</v>
      </c>
      <c r="SR266" s="1">
        <v>85.148033142089801</v>
      </c>
      <c r="SS266" s="1">
        <v>21835.447265625</v>
      </c>
      <c r="ST266" s="1">
        <v>85.629203796386705</v>
      </c>
      <c r="SU266" s="1">
        <v>4.2243860661983497E-2</v>
      </c>
      <c r="SV266" s="1">
        <v>3.5595407825894703E-4</v>
      </c>
      <c r="SW266" s="1">
        <v>33.927356719970703</v>
      </c>
      <c r="SX266" s="1">
        <v>3.1796433031558999E-3</v>
      </c>
      <c r="SY266" s="1">
        <v>118.672073364258</v>
      </c>
      <c r="SZ266" s="1">
        <v>10670.3427734375</v>
      </c>
      <c r="TA266" s="1">
        <v>20581</v>
      </c>
      <c r="TB266" s="1">
        <v>0.10732215642929099</v>
      </c>
      <c r="TC266" s="1">
        <v>128.3583984375</v>
      </c>
      <c r="TD266" s="1">
        <v>6.15387058258057</v>
      </c>
      <c r="TE266" s="1">
        <v>0.43687924742698703</v>
      </c>
      <c r="TF266" s="1">
        <v>0.32726678252220198</v>
      </c>
      <c r="TG266" s="1">
        <v>0.368927001953125</v>
      </c>
      <c r="TH266" s="1">
        <v>0.47361588478088401</v>
      </c>
      <c r="TI266" s="1">
        <v>1871.61193847656</v>
      </c>
      <c r="TJ266" s="1">
        <v>227.94529724121099</v>
      </c>
      <c r="TK266" s="1">
        <v>0.715620458126068</v>
      </c>
      <c r="TL266" s="1">
        <v>0.17180188000202201</v>
      </c>
      <c r="TM266" s="1">
        <v>-1334.12158203125</v>
      </c>
      <c r="TN266" s="1">
        <v>-4.6148413093760599E-4</v>
      </c>
      <c r="TO266" s="1">
        <v>116825.6171875</v>
      </c>
      <c r="TP266" s="1">
        <v>2.7120139566250102E-4</v>
      </c>
      <c r="TQ266" s="1">
        <v>24082.66015625</v>
      </c>
      <c r="TR266" s="1">
        <v>94.441802978515597</v>
      </c>
      <c r="TS266" s="1">
        <v>24153.13671875</v>
      </c>
      <c r="TT266" s="1">
        <v>94.718185424804702</v>
      </c>
      <c r="TU266" s="1">
        <v>-8.1428319215774494E-2</v>
      </c>
      <c r="TV266" s="1">
        <v>-5.7967187603935599E-4</v>
      </c>
      <c r="TW266" s="1">
        <v>7.1242742538452104</v>
      </c>
      <c r="TX266" s="1">
        <v>5.9424433857202504E-3</v>
      </c>
      <c r="TY266" s="1">
        <v>140.46299743652301</v>
      </c>
      <c r="TZ266" s="1">
        <v>1200.48596191406</v>
      </c>
      <c r="UA266" s="1">
        <v>20581</v>
      </c>
      <c r="UB266" s="1">
        <v>7.2648894274607301E-4</v>
      </c>
      <c r="UC266" s="1">
        <v>120.602546691895</v>
      </c>
      <c r="UD266" s="1">
        <v>7.7845377922058097</v>
      </c>
      <c r="UE266" s="1">
        <v>0.135201826691628</v>
      </c>
      <c r="UF266" s="1">
        <v>2.7014082297682801E-3</v>
      </c>
      <c r="UG266" s="1">
        <v>5.2342191338539103E-2</v>
      </c>
      <c r="UH266" s="1">
        <v>0.44219344854354897</v>
      </c>
      <c r="UI266" s="1">
        <v>2244.06860351563</v>
      </c>
      <c r="UJ266" s="1">
        <v>8.8200703263282804E-2</v>
      </c>
      <c r="UK266" s="1">
        <v>0.99546200037002597</v>
      </c>
      <c r="UL266" s="1">
        <v>14.0939226150513</v>
      </c>
      <c r="UM266" s="1">
        <v>-4003.99536132813</v>
      </c>
      <c r="UN266" s="1">
        <v>-1.5206312527880101E-3</v>
      </c>
      <c r="UO266" s="1">
        <v>396938.96875</v>
      </c>
      <c r="UP266" s="1">
        <v>7.4523239163681897E-4</v>
      </c>
      <c r="UQ266" s="1">
        <v>20663.16796875</v>
      </c>
      <c r="UR266" s="1">
        <v>81.032028198242202</v>
      </c>
      <c r="US266" s="1">
        <v>20751.822265625</v>
      </c>
      <c r="UT266" s="1">
        <v>81.379692077636705</v>
      </c>
      <c r="UU266" s="1">
        <v>-0.24438448250293701</v>
      </c>
      <c r="UV266" s="1">
        <v>-1.9100701902061701E-3</v>
      </c>
      <c r="UW266" s="1">
        <v>24.168983459472699</v>
      </c>
      <c r="UX266" s="1">
        <v>2.5409476365894101E-3</v>
      </c>
      <c r="UY266" s="1">
        <v>127.92959594726599</v>
      </c>
      <c r="UZ266" s="1">
        <v>9512.70703125</v>
      </c>
      <c r="VA266" s="1">
        <v>20581</v>
      </c>
      <c r="VB266" s="1">
        <v>5.7236250722780802E-4</v>
      </c>
      <c r="VC266" s="1">
        <v>97.333366394042997</v>
      </c>
      <c r="VD266" s="1">
        <v>7.9332299232482901</v>
      </c>
      <c r="VE266" s="1">
        <v>0.16474407911300701</v>
      </c>
      <c r="VF266" s="1">
        <v>2.39486549980938E-3</v>
      </c>
      <c r="VG266" s="1">
        <v>6.06763288378716E-2</v>
      </c>
      <c r="VH266" s="1">
        <v>0.46533736586570701</v>
      </c>
      <c r="VI266" s="1">
        <v>2606.43359375</v>
      </c>
      <c r="VJ266" s="1">
        <v>8.9648172259330694E-2</v>
      </c>
      <c r="VK266" s="1">
        <v>0.99360996484756503</v>
      </c>
      <c r="VL266" s="1">
        <v>14.009478569030801</v>
      </c>
      <c r="VM266" s="1">
        <v>-2140.50048828125</v>
      </c>
      <c r="VN266" s="1">
        <v>-8.7590416660532399E-4</v>
      </c>
      <c r="VO266" s="1">
        <v>391281.09375</v>
      </c>
      <c r="VP266" s="1">
        <v>8.4629817865788904E-4</v>
      </c>
      <c r="VQ266" s="1">
        <v>19636.52734375</v>
      </c>
      <c r="VR266" s="1">
        <v>77.005989074707003</v>
      </c>
      <c r="VS266" s="1">
        <v>19745.490234375</v>
      </c>
      <c r="VT266" s="1">
        <v>77.433296203613295</v>
      </c>
      <c r="VU266" s="1">
        <v>-0.130645781755447</v>
      </c>
      <c r="VV266" s="1">
        <v>-1.1002263054251699E-3</v>
      </c>
      <c r="VW266" s="1">
        <v>23.866291046142599</v>
      </c>
      <c r="VX266" s="1">
        <v>2.8528177645057401E-3</v>
      </c>
      <c r="VY266" s="1">
        <v>118.727615356445</v>
      </c>
      <c r="VZ266" s="1">
        <v>8366.2470703125</v>
      </c>
      <c r="WA266" s="1">
        <v>20581</v>
      </c>
      <c r="WB266" s="1">
        <v>0.107184611260891</v>
      </c>
      <c r="WC266" s="1">
        <v>126.706382751465</v>
      </c>
      <c r="WD266" s="1">
        <v>6.2362399101257298</v>
      </c>
      <c r="WE266" s="1">
        <v>0.42298257350921598</v>
      </c>
      <c r="WF266" s="1">
        <v>0.32710316777229298</v>
      </c>
      <c r="WG266" s="1">
        <v>0.36520150303840598</v>
      </c>
      <c r="WH266" s="1">
        <v>0.47409132122993503</v>
      </c>
      <c r="WI266" s="1">
        <v>1721.82092285156</v>
      </c>
      <c r="WJ266" s="1">
        <v>240.47619628906301</v>
      </c>
      <c r="WK266" s="1">
        <v>0.70044434070587203</v>
      </c>
      <c r="WL266" s="1">
        <v>0.163158878684044</v>
      </c>
      <c r="WM266" s="1">
        <v>-2635.49951171875</v>
      </c>
      <c r="WN266" s="1">
        <v>-9.3835999723523899E-4</v>
      </c>
      <c r="WO266" s="1">
        <v>101257.0390625</v>
      </c>
      <c r="WP266" s="1">
        <v>2.4813841446302799E-4</v>
      </c>
      <c r="WQ266" s="1">
        <v>22864.548828125</v>
      </c>
      <c r="WR266" s="1">
        <v>89.664894104003906</v>
      </c>
      <c r="WS266" s="1">
        <v>22930.896484375</v>
      </c>
      <c r="WT266" s="1">
        <v>89.925079345703097</v>
      </c>
      <c r="WU266" s="1">
        <v>-0.160858124494553</v>
      </c>
      <c r="WV266" s="1">
        <v>-1.1786773102358001E-3</v>
      </c>
      <c r="WW266" s="1">
        <v>6.1547393798828098</v>
      </c>
      <c r="WX266" s="1">
        <v>5.1145404577255197E-3</v>
      </c>
      <c r="WY266" s="1">
        <v>136.46212768554699</v>
      </c>
      <c r="WZ266" s="1">
        <v>1205.05065917969</v>
      </c>
      <c r="XA266" s="1">
        <v>20581</v>
      </c>
      <c r="XB266" s="1">
        <v>0.107741922140121</v>
      </c>
      <c r="XC266" s="1">
        <v>484.73086547851602</v>
      </c>
      <c r="XD266" s="1">
        <v>5.3059525489807102</v>
      </c>
      <c r="XE266" s="1">
        <v>0.56171691417694103</v>
      </c>
      <c r="XF266" s="1">
        <v>0.32705163955688499</v>
      </c>
      <c r="XG266" s="1">
        <v>0.42932108044624301</v>
      </c>
      <c r="XH266" s="1">
        <v>0.48850157856941201</v>
      </c>
      <c r="XI266" s="1">
        <v>3688.91870117188</v>
      </c>
      <c r="XJ266" s="1">
        <v>130.38641357421901</v>
      </c>
      <c r="XK266" s="1">
        <v>0.81444102525711104</v>
      </c>
      <c r="XL266" s="1">
        <v>0.28651884198188798</v>
      </c>
      <c r="XM266" s="1">
        <v>849.62365722656295</v>
      </c>
      <c r="XN266" s="1">
        <v>3.51756694726646E-4</v>
      </c>
      <c r="XO266" s="1">
        <v>559796.1875</v>
      </c>
      <c r="XP266" s="1">
        <v>1.1044747661799199E-3</v>
      </c>
      <c r="XQ266" s="1">
        <v>21520.970703125</v>
      </c>
      <c r="XR266" s="1">
        <v>84.395965576171903</v>
      </c>
      <c r="XS266" s="1">
        <v>21643.306640625</v>
      </c>
      <c r="XT266" s="1">
        <v>84.875709533691406</v>
      </c>
      <c r="XU266" s="1">
        <v>5.1856912672519698E-2</v>
      </c>
      <c r="XV266" s="1">
        <v>4.4184282887727E-4</v>
      </c>
      <c r="XW266" s="1">
        <v>34.1666450500488</v>
      </c>
      <c r="XX266" s="1">
        <v>3.14785423688591E-3</v>
      </c>
      <c r="XY266" s="1">
        <v>117.370765686035</v>
      </c>
      <c r="XZ266" s="1">
        <v>10853.806640625</v>
      </c>
      <c r="YA266" s="1">
        <v>20579</v>
      </c>
      <c r="YB266" s="1">
        <v>6.1328086303547003E-4</v>
      </c>
      <c r="YC266" s="1">
        <v>100.971786499023</v>
      </c>
      <c r="YD266" s="1">
        <v>7.8688859939575204</v>
      </c>
      <c r="YE266" s="1">
        <v>0.159717872738838</v>
      </c>
      <c r="YF266" s="1">
        <v>2.5864546187222E-3</v>
      </c>
      <c r="YG266" s="1">
        <v>6.0695484280586201E-2</v>
      </c>
      <c r="YH266" s="1">
        <v>0.45876958966255199</v>
      </c>
      <c r="YI266" s="1">
        <v>2566.30053710938</v>
      </c>
      <c r="YJ266" s="1">
        <v>8.6160108447074904E-2</v>
      </c>
      <c r="YK266" s="1">
        <v>0.99613672494888295</v>
      </c>
      <c r="YL266" s="1">
        <v>13.3999996185303</v>
      </c>
      <c r="YM266" s="1">
        <v>-2455.50073242188</v>
      </c>
      <c r="YN266" s="1">
        <v>-9.5733226044103503E-4</v>
      </c>
      <c r="YO266" s="1">
        <v>414858.90625</v>
      </c>
      <c r="YP266" s="1">
        <v>8.1805430818349101E-4</v>
      </c>
      <c r="YQ266" s="1">
        <v>20541.8828125</v>
      </c>
      <c r="YR266" s="1">
        <v>80.556404113769503</v>
      </c>
      <c r="YS266" s="1">
        <v>20652.119140625</v>
      </c>
      <c r="YT266" s="1">
        <v>80.988700866699205</v>
      </c>
      <c r="YU266" s="1">
        <v>-0.149871870875359</v>
      </c>
      <c r="YV266" s="1">
        <v>-1.20250845793635E-3</v>
      </c>
      <c r="YW266" s="1">
        <v>25.300062179565401</v>
      </c>
      <c r="YX266" s="1">
        <v>2.7774921618402E-3</v>
      </c>
      <c r="YY266" s="1">
        <v>124.604454040527</v>
      </c>
      <c r="YZ266" s="1">
        <v>9109.1201171875</v>
      </c>
      <c r="ZA266" s="1">
        <v>20579</v>
      </c>
      <c r="ZB266" s="1">
        <v>0.107198424637318</v>
      </c>
      <c r="ZC266" s="1">
        <v>133.19921875</v>
      </c>
      <c r="ZD266" s="1">
        <v>6.2226057052612296</v>
      </c>
      <c r="ZE266" s="1">
        <v>0.42376586794853199</v>
      </c>
      <c r="ZF266" s="1">
        <v>0.32710316777229298</v>
      </c>
      <c r="ZG266" s="1">
        <v>0.37236320972442599</v>
      </c>
      <c r="ZH266" s="1">
        <v>0.47653549909591703</v>
      </c>
      <c r="ZI266" s="1">
        <v>1997.41577148438</v>
      </c>
      <c r="ZJ266" s="1">
        <v>217.86961364746099</v>
      </c>
      <c r="ZK266" s="1">
        <v>0.726060330867767</v>
      </c>
      <c r="ZL266" s="1">
        <v>0.17932915687560999</v>
      </c>
      <c r="ZM266" s="1">
        <v>-2805.62060546875</v>
      </c>
      <c r="ZN266" s="1">
        <v>-1.00064394064248E-3</v>
      </c>
      <c r="ZO266" s="1">
        <v>106562.2421875</v>
      </c>
      <c r="ZP266" s="1">
        <v>2.5928253307938597E-4</v>
      </c>
      <c r="ZQ266" s="1">
        <v>22756.322265625</v>
      </c>
      <c r="ZR266" s="1">
        <v>89.240478515625</v>
      </c>
      <c r="ZS266" s="1">
        <v>22825.62890625</v>
      </c>
      <c r="ZT266" s="1">
        <v>89.512268066406307</v>
      </c>
      <c r="ZU266" s="1">
        <v>-0.17124149203300501</v>
      </c>
      <c r="ZV266" s="1">
        <v>-1.2569124810397599E-3</v>
      </c>
      <c r="ZW266" s="1">
        <v>6.4751148223876998</v>
      </c>
      <c r="ZX266" s="1">
        <v>4.5952317304909203E-3</v>
      </c>
      <c r="ZY266" s="1">
        <v>136.23023986816401</v>
      </c>
      <c r="ZZ266" s="1">
        <v>1410.86303710938</v>
      </c>
      <c r="AAA266" s="1">
        <v>20579</v>
      </c>
    </row>
    <row r="267" spans="1:703" x14ac:dyDescent="0.3">
      <c r="A267" s="1" t="s">
        <v>868</v>
      </c>
      <c r="B267" s="1">
        <v>0.108237244188786</v>
      </c>
      <c r="C267" s="1">
        <v>637.170166015625</v>
      </c>
      <c r="D267" s="1">
        <v>4.9683675765991202</v>
      </c>
      <c r="E267" s="1">
        <v>0.52084797620773304</v>
      </c>
      <c r="F267" s="1">
        <v>0.32726699113845797</v>
      </c>
      <c r="G267" s="1">
        <v>0.41521134972572299</v>
      </c>
      <c r="H267" s="1">
        <v>0.47880160808563199</v>
      </c>
      <c r="I267" s="1">
        <v>1078.7705078125</v>
      </c>
      <c r="J267" s="1">
        <v>101.21982574462901</v>
      </c>
      <c r="K267" s="1">
        <v>0.71402585506439198</v>
      </c>
      <c r="L267" s="1">
        <v>0.25819462537765497</v>
      </c>
      <c r="M267" s="1">
        <v>1273.38415527344</v>
      </c>
      <c r="N267" s="1">
        <v>9.0445380192250003E-4</v>
      </c>
      <c r="O267" s="1">
        <v>331960.5625</v>
      </c>
      <c r="P267" s="1">
        <v>1.2009043712168899E-3</v>
      </c>
      <c r="Q267" s="1">
        <v>16886.359375</v>
      </c>
      <c r="R267" s="1">
        <v>66.221015930175795</v>
      </c>
      <c r="S267" s="1">
        <v>16966.423828125</v>
      </c>
      <c r="T267" s="1">
        <v>76.425331115722699</v>
      </c>
      <c r="U267" s="1">
        <v>0.31088480353355402</v>
      </c>
      <c r="V267" s="1">
        <v>2.20791855826974E-3</v>
      </c>
      <c r="W267" s="1">
        <v>80.968177795410199</v>
      </c>
      <c r="X267" s="1">
        <v>1.0353729128837599E-2</v>
      </c>
      <c r="Y267" s="1">
        <v>140.77632141113301</v>
      </c>
      <c r="Z267" s="1">
        <v>7822.5927734375</v>
      </c>
      <c r="AA267" s="1">
        <v>10001</v>
      </c>
      <c r="AB267" s="1">
        <v>0.10902388393878901</v>
      </c>
      <c r="AC267" s="1">
        <v>812.33056640625</v>
      </c>
      <c r="AD267" s="1">
        <v>4.7055387496948198</v>
      </c>
      <c r="AE267" s="1">
        <v>0.55240064859390303</v>
      </c>
      <c r="AF267" s="1">
        <v>0.32726699113845797</v>
      </c>
      <c r="AG267" s="1">
        <v>0.42360088229179399</v>
      </c>
      <c r="AH267" s="1">
        <v>0.48013082146644598</v>
      </c>
      <c r="AI267" s="1">
        <v>1527.59606933594</v>
      </c>
      <c r="AJ267" s="1">
        <v>89.397438049316406</v>
      </c>
      <c r="AK267" s="1">
        <v>0.74885112047195401</v>
      </c>
      <c r="AL267" s="1">
        <v>0.29516822099685702</v>
      </c>
      <c r="AM267" s="1">
        <v>1032.88464355469</v>
      </c>
      <c r="AN267" s="1">
        <v>8.5265195230022105E-4</v>
      </c>
      <c r="AO267" s="1">
        <v>437703</v>
      </c>
      <c r="AP267" s="1">
        <v>1.72871386166662E-3</v>
      </c>
      <c r="AQ267" s="1">
        <v>14509.1083984375</v>
      </c>
      <c r="AR267" s="1">
        <v>56.898464202880902</v>
      </c>
      <c r="AS267" s="1">
        <v>14602.134765625</v>
      </c>
      <c r="AT267" s="1">
        <v>62.136741638183601</v>
      </c>
      <c r="AU267" s="1">
        <v>0.25216910243034402</v>
      </c>
      <c r="AV267" s="1">
        <v>2.0814614836126601E-3</v>
      </c>
      <c r="AW267" s="1">
        <v>106.823570251465</v>
      </c>
      <c r="AX267" s="1">
        <v>1.0034296661615399E-2</v>
      </c>
      <c r="AY267" s="1">
        <v>121.125785827637</v>
      </c>
      <c r="AZ267" s="1">
        <v>10646.6513671875</v>
      </c>
      <c r="BA267" s="1">
        <v>10001</v>
      </c>
      <c r="BB267" s="1">
        <v>0.110048726201057</v>
      </c>
      <c r="BC267" s="1">
        <v>324.54196166992199</v>
      </c>
      <c r="BD267" s="1">
        <v>4.3447403907775897</v>
      </c>
      <c r="BE267" s="1">
        <v>0.64017111063003496</v>
      </c>
      <c r="BF267" s="1">
        <v>0.32726699113845797</v>
      </c>
      <c r="BG267" s="1">
        <v>0.48219537734985402</v>
      </c>
      <c r="BH267" s="1">
        <v>0.48143202066421498</v>
      </c>
      <c r="BI267" s="1">
        <v>1586.91223144531</v>
      </c>
      <c r="BJ267" s="1">
        <v>72.995330810546903</v>
      </c>
      <c r="BK267" s="1">
        <v>0.74719971418380704</v>
      </c>
      <c r="BL267" s="1">
        <v>0.33294999599456798</v>
      </c>
      <c r="BM267" s="1">
        <v>964.88458251953102</v>
      </c>
      <c r="BN267" s="1">
        <v>5.7527463650330901E-4</v>
      </c>
      <c r="BO267" s="1">
        <v>178866.453125</v>
      </c>
      <c r="BP267" s="1">
        <v>5.4728094255551696E-4</v>
      </c>
      <c r="BQ267" s="1">
        <v>19903.83203125</v>
      </c>
      <c r="BR267" s="1">
        <v>78.054244995117202</v>
      </c>
      <c r="BS267" s="1">
        <v>19963.333984375</v>
      </c>
      <c r="BT267" s="1">
        <v>128.79570007324199</v>
      </c>
      <c r="BU267" s="1">
        <v>0.23556752502918199</v>
      </c>
      <c r="BV267" s="1">
        <v>1.40433863271028E-3</v>
      </c>
      <c r="BW267" s="1">
        <v>43.623725891113303</v>
      </c>
      <c r="BX267" s="1">
        <v>9.5900194719433802E-3</v>
      </c>
      <c r="BY267" s="1">
        <v>167.70912170410199</v>
      </c>
      <c r="BZ267" s="1">
        <v>4553.5859375</v>
      </c>
      <c r="CA267" s="1">
        <v>10001</v>
      </c>
      <c r="CB267" s="1">
        <v>5.8366903103888E-3</v>
      </c>
      <c r="CC267" s="1">
        <v>5.8222079277038601</v>
      </c>
      <c r="CD267" s="1">
        <v>5.5599727630615199</v>
      </c>
      <c r="CE267" s="1">
        <v>0.404661595821381</v>
      </c>
      <c r="CF267" s="1">
        <v>1.4491580426693001E-2</v>
      </c>
      <c r="CG267" s="1">
        <v>0.17895893752574901</v>
      </c>
      <c r="CH267" s="1">
        <v>0.46872162818908703</v>
      </c>
      <c r="CI267" s="1">
        <v>2427.09252929688</v>
      </c>
      <c r="CJ267" s="1">
        <v>0.37342303991317699</v>
      </c>
      <c r="CK267" s="1">
        <v>0.97032684087753296</v>
      </c>
      <c r="CL267" s="1">
        <v>4.1768150329589799</v>
      </c>
      <c r="CM267" s="1">
        <v>-1710.99572753906</v>
      </c>
      <c r="CN267" s="1">
        <v>-1.2178269680589401E-3</v>
      </c>
      <c r="CO267" s="1">
        <v>665013</v>
      </c>
      <c r="CP267" s="1">
        <v>2.1157744340598601E-3</v>
      </c>
      <c r="CQ267" s="1">
        <v>16182.7626953125</v>
      </c>
      <c r="CR267" s="1">
        <v>63.461814880371101</v>
      </c>
      <c r="CS267" s="1">
        <v>16301.0029296875</v>
      </c>
      <c r="CT267" s="1">
        <v>63.925502777099602</v>
      </c>
      <c r="CU267" s="1">
        <v>-0.41772356629371599</v>
      </c>
      <c r="CV267" s="1">
        <v>-2.9729129746556299E-3</v>
      </c>
      <c r="CW267" s="1">
        <v>162.22180175781301</v>
      </c>
      <c r="CX267" s="1">
        <v>1.38740288093686E-2</v>
      </c>
      <c r="CY267" s="1">
        <v>223.43479919433599</v>
      </c>
      <c r="CZ267" s="1">
        <v>62.8848876953125</v>
      </c>
      <c r="DA267" s="1">
        <v>6288</v>
      </c>
      <c r="DB267" s="1">
        <v>8.43313871882856E-4</v>
      </c>
      <c r="DC267" s="1">
        <v>74.471763610839801</v>
      </c>
      <c r="DD267" s="1">
        <v>7.52559566497803</v>
      </c>
      <c r="DE267" s="1">
        <v>0.157890900969505</v>
      </c>
      <c r="DF267" s="1">
        <v>2.46923579834402E-3</v>
      </c>
      <c r="DG267" s="1">
        <v>5.9140212833881399E-2</v>
      </c>
      <c r="DH267" s="1">
        <v>0.43931943178176902</v>
      </c>
      <c r="DI267" s="1">
        <v>1110.16748046875</v>
      </c>
      <c r="DJ267" s="1">
        <v>0.13197587430477101</v>
      </c>
      <c r="DK267" s="1">
        <v>0.99074071645736705</v>
      </c>
      <c r="DL267" s="1">
        <v>9.8222217559814506</v>
      </c>
      <c r="DM267" s="1">
        <v>-53.499912261962898</v>
      </c>
      <c r="DN267" s="2">
        <v>-4.2138624849030701E-5</v>
      </c>
      <c r="DO267" s="1">
        <v>308375.90625</v>
      </c>
      <c r="DP267" s="1">
        <v>1.1925959261134299E-3</v>
      </c>
      <c r="DQ267" s="1">
        <v>14426.71875</v>
      </c>
      <c r="DR267" s="1">
        <v>56.575366973877003</v>
      </c>
      <c r="DS267" s="1">
        <v>14518.6875</v>
      </c>
      <c r="DT267" s="1">
        <v>56.936027526855497</v>
      </c>
      <c r="DU267" s="1">
        <v>-1.3061502017080799E-2</v>
      </c>
      <c r="DV267" s="1">
        <v>-1.02867212262936E-4</v>
      </c>
      <c r="DW267" s="1">
        <v>75.305305480957003</v>
      </c>
      <c r="DX267" s="1">
        <v>7.7326642349362399E-3</v>
      </c>
      <c r="DY267" s="1">
        <v>201.91110229492199</v>
      </c>
      <c r="DZ267" s="1">
        <v>353.99432373046898</v>
      </c>
      <c r="EA267" s="1">
        <v>6288</v>
      </c>
      <c r="EB267" s="1">
        <v>0.11009165644645701</v>
      </c>
      <c r="EC267" s="1">
        <v>883.15466308593795</v>
      </c>
      <c r="ED267" s="1">
        <v>4.3437776565551802</v>
      </c>
      <c r="EE267" s="1">
        <v>0.57253044843673695</v>
      </c>
      <c r="EF267" s="1">
        <v>0.32733586430549599</v>
      </c>
      <c r="EG267" s="1">
        <v>0.48219174146652199</v>
      </c>
      <c r="EH267" s="1">
        <v>0.48140907287597701</v>
      </c>
      <c r="EI267" s="1">
        <v>1587.33935546875</v>
      </c>
      <c r="EJ267" s="1">
        <v>73.008735656738295</v>
      </c>
      <c r="EK267" s="1">
        <v>0.747453153133392</v>
      </c>
      <c r="EL267" s="1">
        <v>0.33294993638992298</v>
      </c>
      <c r="EM267" s="1">
        <v>1549.88293457031</v>
      </c>
      <c r="EN267" s="1">
        <v>1.39458850026131E-3</v>
      </c>
      <c r="EO267" s="1">
        <v>484384.75</v>
      </c>
      <c r="EP267" s="1">
        <v>1.96002749726176E-3</v>
      </c>
      <c r="EQ267" s="1">
        <v>13460.5634765625</v>
      </c>
      <c r="ER267" s="1">
        <v>52.786521911621101</v>
      </c>
      <c r="ES267" s="1">
        <v>13558.9912109375</v>
      </c>
      <c r="ET267" s="1">
        <v>53.172512054443402</v>
      </c>
      <c r="EU267" s="1">
        <v>0.37838938832282998</v>
      </c>
      <c r="EV267" s="1">
        <v>3.4044166095554798E-3</v>
      </c>
      <c r="EW267" s="1">
        <v>118.143661499023</v>
      </c>
      <c r="EX267" s="1">
        <v>9.5559973269701004E-3</v>
      </c>
      <c r="EY267" s="1">
        <v>26.167303085327099</v>
      </c>
      <c r="EZ267" s="1">
        <v>221.50437927246099</v>
      </c>
      <c r="FA267" s="1">
        <v>6288</v>
      </c>
      <c r="FB267" s="1">
        <v>0.109355628490448</v>
      </c>
      <c r="FC267" s="1">
        <v>943.18884277343795</v>
      </c>
      <c r="FD267" s="1">
        <v>4.5785360336303702</v>
      </c>
      <c r="FE267" s="1">
        <v>0.57588821649551403</v>
      </c>
      <c r="FF267" s="1">
        <v>0.32733586430549599</v>
      </c>
      <c r="FG267" s="1">
        <v>0.45817551016807601</v>
      </c>
      <c r="FH267" s="1">
        <v>0.48005640506744401</v>
      </c>
      <c r="FI267" s="1">
        <v>1716.67614746094</v>
      </c>
      <c r="FJ267" s="1">
        <v>76.217147827148395</v>
      </c>
      <c r="FK267" s="1">
        <v>0.76338982582092296</v>
      </c>
      <c r="FL267" s="1">
        <v>0.33248227834701499</v>
      </c>
      <c r="FM267" s="1">
        <v>1398.38317871094</v>
      </c>
      <c r="FN267" s="1">
        <v>1.2576270382851399E-3</v>
      </c>
      <c r="FO267" s="1">
        <v>506045.1875</v>
      </c>
      <c r="FP267" s="1">
        <v>2.0508852321654602E-3</v>
      </c>
      <c r="FQ267" s="1">
        <v>13449.1181640625</v>
      </c>
      <c r="FR267" s="1">
        <v>52.7416381835938</v>
      </c>
      <c r="FS267" s="1">
        <v>13549.2060546875</v>
      </c>
      <c r="FT267" s="1">
        <v>53.134143829345703</v>
      </c>
      <c r="FU267" s="1">
        <v>0.34140214323997498</v>
      </c>
      <c r="FV267" s="1">
        <v>3.0700713396072401E-3</v>
      </c>
      <c r="FW267" s="1">
        <v>123.45977783203099</v>
      </c>
      <c r="FX267" s="1">
        <v>1.0027598589658701E-2</v>
      </c>
      <c r="FY267" s="1">
        <v>26.257474899291999</v>
      </c>
      <c r="FZ267" s="1">
        <v>155.44204711914099</v>
      </c>
      <c r="GA267" s="1">
        <v>6288</v>
      </c>
      <c r="GB267" s="1">
        <v>0.109200552105904</v>
      </c>
      <c r="GC267" s="1">
        <v>948.057373046875</v>
      </c>
      <c r="GD267" s="1">
        <v>4.70106744766235</v>
      </c>
      <c r="GE267" s="1">
        <v>0.57269507646560702</v>
      </c>
      <c r="GF267" s="1">
        <v>0.32733586430549599</v>
      </c>
      <c r="GG267" s="1">
        <v>0.44436562061309798</v>
      </c>
      <c r="GH267" s="1">
        <v>0.48064565658569303</v>
      </c>
      <c r="GI267" s="1">
        <v>1656.22045898438</v>
      </c>
      <c r="GJ267" s="1">
        <v>81.019294738769503</v>
      </c>
      <c r="GK267" s="1">
        <v>0.75580286979675304</v>
      </c>
      <c r="GL267" s="1">
        <v>0.317866921424866</v>
      </c>
      <c r="GM267" s="1">
        <v>1317.88330078125</v>
      </c>
      <c r="GN267" s="1">
        <v>1.21355743613094E-3</v>
      </c>
      <c r="GO267" s="1">
        <v>514125.84375</v>
      </c>
      <c r="GP267" s="1">
        <v>2.0946373697370299E-3</v>
      </c>
      <c r="GQ267" s="1">
        <v>13112.6357421875</v>
      </c>
      <c r="GR267" s="1">
        <v>51.4221000671387</v>
      </c>
      <c r="GS267" s="1">
        <v>13213.3984375</v>
      </c>
      <c r="GT267" s="1">
        <v>51.817245483398402</v>
      </c>
      <c r="GU267" s="1">
        <v>0.32174885272979697</v>
      </c>
      <c r="GV267" s="1">
        <v>2.9624903108924601E-3</v>
      </c>
      <c r="GW267" s="1">
        <v>125.44610595703099</v>
      </c>
      <c r="GX267" s="1">
        <v>9.8366029560565896E-3</v>
      </c>
      <c r="GY267" s="1">
        <v>22.1297702789307</v>
      </c>
      <c r="GZ267" s="1">
        <v>148.8125</v>
      </c>
      <c r="HA267" s="1">
        <v>6288</v>
      </c>
      <c r="HB267" s="1">
        <v>0.10822034627199199</v>
      </c>
      <c r="HC267" s="1">
        <v>908.71936035156295</v>
      </c>
      <c r="HD267" s="1">
        <v>5.1105246543884304</v>
      </c>
      <c r="HE267" s="1">
        <v>0.53373670578002896</v>
      </c>
      <c r="HF267" s="1">
        <v>0.32752540707588201</v>
      </c>
      <c r="HG267" s="1">
        <v>0.415144413709641</v>
      </c>
      <c r="HH267" s="1">
        <v>0.47953140735626198</v>
      </c>
      <c r="HI267" s="1">
        <v>1288.14196777344</v>
      </c>
      <c r="HJ267" s="1">
        <v>96.982841491699205</v>
      </c>
      <c r="HK267" s="1">
        <v>0.73018908500671398</v>
      </c>
      <c r="HL267" s="1">
        <v>0.27249109745025601</v>
      </c>
      <c r="HM267" s="1">
        <v>1433.38342285156</v>
      </c>
      <c r="HN267" s="1">
        <v>1.23752956278622E-3</v>
      </c>
      <c r="HO267" s="1">
        <v>481402.09375</v>
      </c>
      <c r="HP267" s="1">
        <v>1.92785926628858E-3</v>
      </c>
      <c r="HQ267" s="1">
        <v>14012.265625</v>
      </c>
      <c r="HR267" s="1">
        <v>54.950061798095703</v>
      </c>
      <c r="HS267" s="1">
        <v>14108.84765625</v>
      </c>
      <c r="HT267" s="1">
        <v>55.328811645507798</v>
      </c>
      <c r="HU267" s="1">
        <v>0.34994712471961997</v>
      </c>
      <c r="HV267" s="1">
        <v>3.02101019769907E-3</v>
      </c>
      <c r="HW267" s="1">
        <v>117.43601989746099</v>
      </c>
      <c r="HX267" s="1">
        <v>1.0162279009819E-2</v>
      </c>
      <c r="HY267" s="1">
        <v>115.860961914063</v>
      </c>
      <c r="HZ267" s="1">
        <v>11555.6982421875</v>
      </c>
      <c r="IA267" s="1">
        <v>9997</v>
      </c>
      <c r="IB267" s="1">
        <v>0.108527861535549</v>
      </c>
      <c r="IC267" s="1">
        <v>949.86456298828102</v>
      </c>
      <c r="ID267" s="1">
        <v>4.8922839164733896</v>
      </c>
      <c r="IE267" s="1">
        <v>0.55223435163497903</v>
      </c>
      <c r="IF267" s="1">
        <v>0.32733586430549599</v>
      </c>
      <c r="IG267" s="1">
        <v>0.42342686653137201</v>
      </c>
      <c r="IH267" s="1">
        <v>0.47990515828132602</v>
      </c>
      <c r="II267" s="1">
        <v>1557.392578125</v>
      </c>
      <c r="IJ267" s="1">
        <v>88.902847290039105</v>
      </c>
      <c r="IK267" s="1">
        <v>0.75254523754119895</v>
      </c>
      <c r="IL267" s="1">
        <v>0.29740771651268</v>
      </c>
      <c r="IM267" s="1">
        <v>1287.88488769531</v>
      </c>
      <c r="IN267" s="1">
        <v>1.1585126630961899E-3</v>
      </c>
      <c r="IO267" s="1">
        <v>508762.78125</v>
      </c>
      <c r="IP267" s="1">
        <v>2.06280732527375E-3</v>
      </c>
      <c r="IQ267" s="1">
        <v>13419.072265625</v>
      </c>
      <c r="IR267" s="1">
        <v>52.623813629150398</v>
      </c>
      <c r="IS267" s="1">
        <v>13519.3759765625</v>
      </c>
      <c r="IT267" s="1">
        <v>53.017158508300803</v>
      </c>
      <c r="IU267" s="1">
        <v>0.31442502140998801</v>
      </c>
      <c r="IV267" s="1">
        <v>2.8281172271817901E-3</v>
      </c>
      <c r="IW267" s="1">
        <v>124.14111328125</v>
      </c>
      <c r="IX267" s="1">
        <v>1.0087268427014399E-2</v>
      </c>
      <c r="IY267" s="1">
        <v>111.199058532715</v>
      </c>
      <c r="IZ267" s="1">
        <v>12307.0087890625</v>
      </c>
      <c r="JA267" s="1">
        <v>9997</v>
      </c>
      <c r="JB267" s="1">
        <v>0.108617603778839</v>
      </c>
      <c r="JC267" s="1">
        <v>893.607177734375</v>
      </c>
      <c r="JD267" s="1">
        <v>4.8806266784668004</v>
      </c>
      <c r="JE267" s="1">
        <v>0.56748658418655396</v>
      </c>
      <c r="JF267" s="1">
        <v>0.32733586430549599</v>
      </c>
      <c r="JG267" s="1">
        <v>0.455176711082458</v>
      </c>
      <c r="JH267" s="1">
        <v>0.48131895065307601</v>
      </c>
      <c r="JI267" s="1">
        <v>1511.93151855469</v>
      </c>
      <c r="JJ267" s="1">
        <v>79.975402832031307</v>
      </c>
      <c r="JK267" s="1">
        <v>0.74646383523940996</v>
      </c>
      <c r="JL267" s="1">
        <v>0.31488522887229897</v>
      </c>
      <c r="JM267" s="1">
        <v>1547.88403320313</v>
      </c>
      <c r="JN267" s="1">
        <v>1.3997524511069101E-3</v>
      </c>
      <c r="JO267" s="1">
        <v>488966.15625</v>
      </c>
      <c r="JP267" s="1">
        <v>1.9814597908407402E-3</v>
      </c>
      <c r="JQ267" s="1">
        <v>13389.21484375</v>
      </c>
      <c r="JR267" s="1">
        <v>52.506725311279297</v>
      </c>
      <c r="JS267" s="1">
        <v>13488.2763671875</v>
      </c>
      <c r="JT267" s="1">
        <v>52.895198822021499</v>
      </c>
      <c r="JU267" s="1">
        <v>0.37790137529373202</v>
      </c>
      <c r="JV267" s="1">
        <v>3.41702275909483E-3</v>
      </c>
      <c r="JW267" s="1">
        <v>119.262809753418</v>
      </c>
      <c r="JX267" s="1">
        <v>9.5794955268502201E-3</v>
      </c>
      <c r="JY267" s="1">
        <v>110.609481811523</v>
      </c>
      <c r="JZ267" s="1">
        <v>12451.1552734375</v>
      </c>
      <c r="KA267" s="1">
        <v>9997</v>
      </c>
      <c r="KB267" s="1">
        <v>0.10767592489719401</v>
      </c>
      <c r="KC267" s="1">
        <v>680.508544921875</v>
      </c>
      <c r="KD267" s="1">
        <v>5.4822511672973597</v>
      </c>
      <c r="KE267" s="1">
        <v>0.48232969641685502</v>
      </c>
      <c r="KF267" s="1">
        <v>0.32733586430549599</v>
      </c>
      <c r="KG267" s="1">
        <v>0.38681069016456598</v>
      </c>
      <c r="KH267" s="1">
        <v>0.48273065686225902</v>
      </c>
      <c r="KI267" s="1">
        <v>1088.45092773438</v>
      </c>
      <c r="KJ267" s="1">
        <v>117.104484558105</v>
      </c>
      <c r="KK267" s="1">
        <v>0.69321197271347001</v>
      </c>
      <c r="KL267" s="1">
        <v>0.232650876045227</v>
      </c>
      <c r="KM267" s="1">
        <v>932.88562011718795</v>
      </c>
      <c r="KN267" s="1">
        <v>7.4878428131341902E-4</v>
      </c>
      <c r="KO267" s="1">
        <v>350894.34375</v>
      </c>
      <c r="KP267" s="1">
        <v>1.36168557219207E-3</v>
      </c>
      <c r="KQ267" s="1">
        <v>15095.4482421875</v>
      </c>
      <c r="KR267" s="1">
        <v>59.197837829589801</v>
      </c>
      <c r="KS267" s="1">
        <v>15178.51171875</v>
      </c>
      <c r="KT267" s="1">
        <v>59.5235786437988</v>
      </c>
      <c r="KU267" s="1">
        <v>0.22775527834892301</v>
      </c>
      <c r="KV267" s="1">
        <v>1.82790379039943E-3</v>
      </c>
      <c r="KW267" s="1">
        <v>85.6365966796875</v>
      </c>
      <c r="KX267" s="1">
        <v>8.3566103130578995E-3</v>
      </c>
      <c r="KY267" s="1">
        <v>124.620986938477</v>
      </c>
      <c r="KZ267" s="1">
        <v>10247.458984375</v>
      </c>
      <c r="LA267" s="1">
        <v>9997</v>
      </c>
      <c r="LB267" s="1">
        <v>3.1266213045455499E-4</v>
      </c>
      <c r="LC267" s="1">
        <v>221.84933471679699</v>
      </c>
      <c r="LD267" s="1">
        <v>8.4475774765014595</v>
      </c>
      <c r="LE267" s="1">
        <v>8.9999914169311496E-2</v>
      </c>
      <c r="LF267" s="1">
        <v>1.0727008339017599E-3</v>
      </c>
      <c r="LG267" s="1">
        <v>3.33144217729568E-2</v>
      </c>
      <c r="LH267" s="1">
        <v>0.42309045791625999</v>
      </c>
      <c r="LI267" s="1">
        <v>750.33502197265602</v>
      </c>
      <c r="LJ267" s="1">
        <v>3.76411527395248E-2</v>
      </c>
      <c r="LK267" s="1">
        <v>0.99811792373657204</v>
      </c>
      <c r="LL267" s="1">
        <v>30.653846740722699</v>
      </c>
      <c r="LM267" s="1">
        <v>1034.99768066406</v>
      </c>
      <c r="LN267" s="1">
        <v>9.1227161465212703E-4</v>
      </c>
      <c r="LO267" s="1">
        <v>216790</v>
      </c>
      <c r="LP267" s="1">
        <v>1.03371520526707E-3</v>
      </c>
      <c r="LQ267" s="1">
        <v>13139.322265625</v>
      </c>
      <c r="LR267" s="1">
        <v>51.5267524719238</v>
      </c>
      <c r="LS267" s="1">
        <v>13220.7861328125</v>
      </c>
      <c r="LT267" s="1">
        <v>51.846218109130902</v>
      </c>
      <c r="LU267" s="1">
        <v>0.25268498063087502</v>
      </c>
      <c r="LV267" s="1">
        <v>2.2270027548074701E-3</v>
      </c>
      <c r="LW267" s="1">
        <v>52.876304626464801</v>
      </c>
      <c r="LX267" s="1">
        <v>6.5273586660623602E-3</v>
      </c>
      <c r="LY267" s="1">
        <v>113.436729431152</v>
      </c>
      <c r="LZ267" s="1">
        <v>8104.7744140625</v>
      </c>
      <c r="MA267" s="1">
        <v>9997</v>
      </c>
      <c r="MB267" s="1">
        <v>0.10740057379007301</v>
      </c>
      <c r="MC267" s="1">
        <v>564.55828857421898</v>
      </c>
      <c r="MD267" s="1">
        <v>6.1377239227294904</v>
      </c>
      <c r="ME267" s="1">
        <v>0.41150695085525502</v>
      </c>
      <c r="MF267" s="1">
        <v>0.32744783163070701</v>
      </c>
      <c r="MG267" s="1">
        <v>0.358392953872681</v>
      </c>
      <c r="MH267" s="1">
        <v>0.48108357191085799</v>
      </c>
      <c r="MI267" s="1">
        <v>544.31744384765602</v>
      </c>
      <c r="MJ267" s="1">
        <v>165.98550415039099</v>
      </c>
      <c r="MK267" s="1">
        <v>0.57380628585815396</v>
      </c>
      <c r="ML267" s="1">
        <v>0.16644619405269601</v>
      </c>
      <c r="MM267" s="1">
        <v>227.38861083984401</v>
      </c>
      <c r="MN267" s="1">
        <v>1.58529437612742E-4</v>
      </c>
      <c r="MO267" s="1">
        <v>254394.765625</v>
      </c>
      <c r="MP267" s="1">
        <v>8.9834455866366603E-4</v>
      </c>
      <c r="MQ267" s="1">
        <v>17274.509765625</v>
      </c>
      <c r="MR267" s="1">
        <v>67.743179321289105</v>
      </c>
      <c r="MS267" s="1">
        <v>17342.83203125</v>
      </c>
      <c r="MT267" s="1">
        <v>68.011100769042997</v>
      </c>
      <c r="MU267" s="1">
        <v>5.55147975683212E-2</v>
      </c>
      <c r="MV267" s="1">
        <v>3.8699607830494599E-4</v>
      </c>
      <c r="MW267" s="1">
        <v>62.120182037353501</v>
      </c>
      <c r="MX267" s="1">
        <v>8.0220066010951996E-3</v>
      </c>
      <c r="MY267" s="1">
        <v>143.47814941406301</v>
      </c>
      <c r="MZ267" s="1">
        <v>7741.458984375</v>
      </c>
      <c r="NA267" s="1">
        <v>9997</v>
      </c>
      <c r="NB267" s="1">
        <v>0.107589639723301</v>
      </c>
      <c r="NC267" s="1">
        <v>574.93426513671898</v>
      </c>
      <c r="ND267" s="1">
        <v>5.6889309883117702</v>
      </c>
      <c r="NE267" s="1">
        <v>0.458722084760666</v>
      </c>
      <c r="NF267" s="1">
        <v>0.32733586430549599</v>
      </c>
      <c r="NG267" s="1">
        <v>0.40077874064445501</v>
      </c>
      <c r="NH267" s="1">
        <v>0.480636715888977</v>
      </c>
      <c r="NI267" s="1">
        <v>970.71026611328102</v>
      </c>
      <c r="NJ267" s="1">
        <v>111.389236450195</v>
      </c>
      <c r="NK267" s="1">
        <v>0.69383871555328402</v>
      </c>
      <c r="NL267" s="1">
        <v>0.23832960426807401</v>
      </c>
      <c r="NM267" s="1">
        <v>1270.88427734375</v>
      </c>
      <c r="NN267" s="1">
        <v>8.8715384481474801E-4</v>
      </c>
      <c r="NO267" s="1">
        <v>278270.1875</v>
      </c>
      <c r="NP267" s="1">
        <v>9.8577747121453307E-4</v>
      </c>
      <c r="NQ267" s="1">
        <v>17345.4609375</v>
      </c>
      <c r="NR267" s="1">
        <v>68.021415710449205</v>
      </c>
      <c r="NS267" s="1">
        <v>17417.96484375</v>
      </c>
      <c r="NT267" s="1">
        <v>68.305740356445298</v>
      </c>
      <c r="NU267" s="1">
        <v>0.31027448177337602</v>
      </c>
      <c r="NV267" s="1">
        <v>2.1656863391399401E-3</v>
      </c>
      <c r="NW267" s="1">
        <v>67.857353210449205</v>
      </c>
      <c r="NX267" s="1">
        <v>8.8054966181516595E-3</v>
      </c>
      <c r="NY267" s="1">
        <v>143.29618835449199</v>
      </c>
      <c r="NZ267" s="1">
        <v>7703.93798828125</v>
      </c>
      <c r="OA267" s="1">
        <v>9997</v>
      </c>
      <c r="OB267" s="1">
        <v>0.107547990977764</v>
      </c>
      <c r="OC267" s="1">
        <v>574.92431640625</v>
      </c>
      <c r="OD267" s="1">
        <v>5.70377445220947</v>
      </c>
      <c r="OE267" s="1">
        <v>0.45712763071060197</v>
      </c>
      <c r="OF267" s="1">
        <v>0.32733586430549599</v>
      </c>
      <c r="OG267" s="1">
        <v>0.39822718501090998</v>
      </c>
      <c r="OH267" s="1">
        <v>0.48057612776756298</v>
      </c>
      <c r="OI267" s="1">
        <v>953.32922363281295</v>
      </c>
      <c r="OJ267" s="1">
        <v>113.30850219726599</v>
      </c>
      <c r="OK267" s="1">
        <v>0.689650177955627</v>
      </c>
      <c r="OL267" s="1">
        <v>0.23496408760547599</v>
      </c>
      <c r="OM267" s="1">
        <v>1288.38464355469</v>
      </c>
      <c r="ON267" s="1">
        <v>8.9819327695295204E-4</v>
      </c>
      <c r="OO267" s="1">
        <v>277710.40625</v>
      </c>
      <c r="OP267" s="1">
        <v>9.8275952041149096E-4</v>
      </c>
      <c r="OQ267" s="1">
        <v>17366.36328125</v>
      </c>
      <c r="OR267" s="1">
        <v>68.103385925292997</v>
      </c>
      <c r="OS267" s="1">
        <v>17438.890625</v>
      </c>
      <c r="OT267" s="1">
        <v>68.387809753417997</v>
      </c>
      <c r="OU267" s="1">
        <v>0.31454703211784402</v>
      </c>
      <c r="OV267" s="1">
        <v>2.1926355548203E-3</v>
      </c>
      <c r="OW267" s="1">
        <v>67.717987060546903</v>
      </c>
      <c r="OX267" s="1">
        <v>8.8149728253483807E-3</v>
      </c>
      <c r="OY267" s="1">
        <v>143.48394775390599</v>
      </c>
      <c r="OZ267" s="1">
        <v>7679.828125</v>
      </c>
      <c r="PA267" s="1">
        <v>9997</v>
      </c>
      <c r="PB267" s="1">
        <v>2.6653972454369099E-3</v>
      </c>
      <c r="PC267" s="1">
        <v>18.649347305297901</v>
      </c>
      <c r="PD267" s="1">
        <v>6.3676805496215803</v>
      </c>
      <c r="PE267" s="1">
        <v>0.29795622825622597</v>
      </c>
      <c r="PF267" s="1">
        <v>6.55764248222113E-3</v>
      </c>
      <c r="PG267" s="1">
        <v>0.13536274433136</v>
      </c>
      <c r="PH267" s="1">
        <v>0.474215477705002</v>
      </c>
      <c r="PI267" s="1">
        <v>1449.22998046875</v>
      </c>
      <c r="PJ267" s="1">
        <v>0.57297950983047496</v>
      </c>
      <c r="PK267" s="1">
        <v>0.96138435602188099</v>
      </c>
      <c r="PL267" s="1">
        <v>2.9019837379455602</v>
      </c>
      <c r="PM267" s="1">
        <v>-1241.49694824219</v>
      </c>
      <c r="PN267" s="1">
        <v>-1.0872764978557799E-3</v>
      </c>
      <c r="PO267" s="1">
        <v>330292.5</v>
      </c>
      <c r="PP267" s="1">
        <v>1.58354756422341E-3</v>
      </c>
      <c r="PQ267" s="1">
        <v>12950.6826171875</v>
      </c>
      <c r="PR267" s="1">
        <v>58.3364067077637</v>
      </c>
      <c r="PS267" s="1">
        <v>13041.5224609375</v>
      </c>
      <c r="PT267" s="1">
        <v>58.745597839355497</v>
      </c>
      <c r="PU267" s="1">
        <v>-0.30309984087943997</v>
      </c>
      <c r="PV267" s="1">
        <v>-2.6542183477431501E-3</v>
      </c>
      <c r="PW267" s="1">
        <v>80.565612792968807</v>
      </c>
      <c r="PX267" s="1">
        <v>1.0302495211362801E-2</v>
      </c>
      <c r="PY267" s="1">
        <v>181.59048461914099</v>
      </c>
      <c r="PZ267" s="1">
        <v>195.661376953125</v>
      </c>
      <c r="QA267" s="1">
        <v>6288</v>
      </c>
      <c r="QB267" s="1">
        <v>4.5264139771461504E-3</v>
      </c>
      <c r="QC267" s="1">
        <v>14.039182662963899</v>
      </c>
      <c r="QD267" s="1">
        <v>5.96730279922485</v>
      </c>
      <c r="QE267" s="1">
        <v>0.346520274877548</v>
      </c>
      <c r="QF267" s="1">
        <v>1.2386658228933801E-2</v>
      </c>
      <c r="QG267" s="1">
        <v>0.14827561378479001</v>
      </c>
      <c r="QH267" s="1">
        <v>0.45991906523704501</v>
      </c>
      <c r="QI267" s="1">
        <v>1995.11193847656</v>
      </c>
      <c r="QJ267" s="1">
        <v>0.37300780415535001</v>
      </c>
      <c r="QK267" s="1">
        <v>0.96966826915741</v>
      </c>
      <c r="QL267" s="1">
        <v>4.1302518844604501</v>
      </c>
      <c r="QM267" s="1">
        <v>-1000.99731445313</v>
      </c>
      <c r="QN267" s="1">
        <v>-7.4792496161535404E-4</v>
      </c>
      <c r="QO267" s="1">
        <v>436034.9375</v>
      </c>
      <c r="QP267" s="1">
        <v>1.5268308343365799E-3</v>
      </c>
      <c r="QQ267" s="1">
        <v>15327.935546875</v>
      </c>
      <c r="QR267" s="1">
        <v>65.225257873535199</v>
      </c>
      <c r="QS267" s="1">
        <v>15427.3984375</v>
      </c>
      <c r="QT267" s="1">
        <v>65.648506164550795</v>
      </c>
      <c r="QU267" s="1">
        <v>-0.244384109973907</v>
      </c>
      <c r="QV267" s="1">
        <v>-1.8258059863001099E-3</v>
      </c>
      <c r="QW267" s="1">
        <v>106.42009735107401</v>
      </c>
      <c r="QX267" s="1">
        <v>9.9959988147020305E-3</v>
      </c>
      <c r="QY267" s="1">
        <v>212.84446716308599</v>
      </c>
      <c r="QZ267" s="1">
        <v>114.18845367431599</v>
      </c>
      <c r="RA267" s="1">
        <v>6288</v>
      </c>
      <c r="RB267" s="1">
        <v>6.9406204856932198E-3</v>
      </c>
      <c r="RC267" s="1">
        <v>4.2881288528442401</v>
      </c>
      <c r="RD267" s="1">
        <v>5.4295005798339799</v>
      </c>
      <c r="RE267" s="1">
        <v>0.48161336779594399</v>
      </c>
      <c r="RF267" s="1">
        <v>1.8013278022408499E-2</v>
      </c>
      <c r="RG267" s="1">
        <v>0.23846344649791701</v>
      </c>
      <c r="RH267" s="1">
        <v>0.485680341720581</v>
      </c>
      <c r="RI267" s="1">
        <v>1928.17175292969</v>
      </c>
      <c r="RJ267" s="1">
        <v>1.1093107461929299</v>
      </c>
      <c r="RK267" s="1">
        <v>0.91424787044525102</v>
      </c>
      <c r="RL267" s="1">
        <v>1.9410883188247701</v>
      </c>
      <c r="RM267" s="1">
        <v>-932.99725341796898</v>
      </c>
      <c r="RN267" s="1">
        <v>-1.06935494113714E-3</v>
      </c>
      <c r="RO267" s="1">
        <v>177198.484375</v>
      </c>
      <c r="RP267" s="1">
        <v>1.45711516961455E-3</v>
      </c>
      <c r="RQ267" s="1">
        <v>9933.2080078125</v>
      </c>
      <c r="RR267" s="1">
        <v>64.085212707519503</v>
      </c>
      <c r="RS267" s="1">
        <v>9996.8984375</v>
      </c>
      <c r="RT267" s="1">
        <v>64.496124267578097</v>
      </c>
      <c r="RU267" s="1">
        <v>-0.227782532572746</v>
      </c>
      <c r="RV267" s="1">
        <v>-2.6104690041392998E-3</v>
      </c>
      <c r="RW267" s="1">
        <v>43.220016479492202</v>
      </c>
      <c r="RX267" s="1">
        <v>9.5015335828065907E-3</v>
      </c>
      <c r="RY267" s="1">
        <v>138.75413513183599</v>
      </c>
      <c r="RZ267" s="1">
        <v>87.174942016601605</v>
      </c>
      <c r="SA267" s="1">
        <v>6288</v>
      </c>
      <c r="SB267" s="1">
        <v>0.108527861535549</v>
      </c>
      <c r="SC267" s="1">
        <v>949.86456298828102</v>
      </c>
      <c r="SD267" s="1">
        <v>4.8922839164733896</v>
      </c>
      <c r="SE267" s="1">
        <v>0.55223435163497903</v>
      </c>
      <c r="SF267" s="1">
        <v>0.32733586430549599</v>
      </c>
      <c r="SG267" s="1">
        <v>0.42342686653137201</v>
      </c>
      <c r="SH267" s="1">
        <v>0.47990515828132602</v>
      </c>
      <c r="SI267" s="1">
        <v>1557.392578125</v>
      </c>
      <c r="SJ267" s="1">
        <v>88.902847290039105</v>
      </c>
      <c r="SK267" s="1">
        <v>0.75254523754119895</v>
      </c>
      <c r="SL267" s="1">
        <v>0.29740771651268</v>
      </c>
      <c r="SM267" s="1">
        <v>1287.88488769531</v>
      </c>
      <c r="SN267" s="1">
        <v>1.1585126630961899E-3</v>
      </c>
      <c r="SO267" s="1">
        <v>508762.78125</v>
      </c>
      <c r="SP267" s="1">
        <v>2.06280732527375E-3</v>
      </c>
      <c r="SQ267" s="1">
        <v>13419.072265625</v>
      </c>
      <c r="SR267" s="1">
        <v>52.623813629150398</v>
      </c>
      <c r="SS267" s="1">
        <v>13519.3759765625</v>
      </c>
      <c r="ST267" s="1">
        <v>53.017158508300803</v>
      </c>
      <c r="SU267" s="1">
        <v>0.31442502140998801</v>
      </c>
      <c r="SV267" s="1">
        <v>2.8281172271817901E-3</v>
      </c>
      <c r="SW267" s="1">
        <v>124.14111328125</v>
      </c>
      <c r="SX267" s="1">
        <v>1.0087268427014399E-2</v>
      </c>
      <c r="SY267" s="1">
        <v>111.167098999023</v>
      </c>
      <c r="SZ267" s="1">
        <v>12306.7177734375</v>
      </c>
      <c r="TA267" s="1">
        <v>10000</v>
      </c>
      <c r="TB267" s="1">
        <v>0.107365809381008</v>
      </c>
      <c r="TC267" s="1">
        <v>160.46226501464801</v>
      </c>
      <c r="TD267" s="1">
        <v>6.3519015312194798</v>
      </c>
      <c r="TE267" s="1">
        <v>0.401082843542099</v>
      </c>
      <c r="TF267" s="1">
        <v>0.327467381954193</v>
      </c>
      <c r="TG267" s="1">
        <v>0.35658696293830899</v>
      </c>
      <c r="TH267" s="1">
        <v>0.45701277256012002</v>
      </c>
      <c r="TI267" s="1">
        <v>486.34756469726602</v>
      </c>
      <c r="TJ267" s="1">
        <v>172.12748718261699</v>
      </c>
      <c r="TK267" s="1">
        <v>0.55592101812362704</v>
      </c>
      <c r="TL267" s="1">
        <v>0.16038249433040599</v>
      </c>
      <c r="TM267" s="1">
        <v>918.632080078125</v>
      </c>
      <c r="TN267" s="1">
        <v>6.5757817355915904E-4</v>
      </c>
      <c r="TO267" s="1">
        <v>35843.0625</v>
      </c>
      <c r="TP267" s="1">
        <v>1.7549480253364899E-4</v>
      </c>
      <c r="TQ267" s="1">
        <v>16695.28515625</v>
      </c>
      <c r="TR267" s="1">
        <v>65.471710205078097</v>
      </c>
      <c r="TS267" s="1">
        <v>16733.275390625</v>
      </c>
      <c r="TT267" s="1">
        <v>65.620689392089801</v>
      </c>
      <c r="TU267" s="1">
        <v>0.22427541017532299</v>
      </c>
      <c r="TV267" s="1">
        <v>1.60525483079255E-3</v>
      </c>
      <c r="TW267" s="1">
        <v>8.7025728225708008</v>
      </c>
      <c r="TX267" s="1">
        <v>9.6019152551889402E-3</v>
      </c>
      <c r="TY267" s="1">
        <v>139.69009399414099</v>
      </c>
      <c r="TZ267" s="1">
        <v>909.92291259765602</v>
      </c>
      <c r="UA267" s="1">
        <v>10000</v>
      </c>
      <c r="UB267" s="1">
        <v>8.5983803728595398E-4</v>
      </c>
      <c r="UC267" s="1">
        <v>108.390327453613</v>
      </c>
      <c r="UD267" s="1">
        <v>7.4305763244628897</v>
      </c>
      <c r="UE267" s="1">
        <v>0.124643482267857</v>
      </c>
      <c r="UF267" s="1">
        <v>2.42875656113029E-3</v>
      </c>
      <c r="UG267" s="1">
        <v>4.5660614967346198E-2</v>
      </c>
      <c r="UH267" s="1">
        <v>0.32433322072029103</v>
      </c>
      <c r="UI267" s="1">
        <v>956.41009521484398</v>
      </c>
      <c r="UJ267" s="1">
        <v>5.8052435517311103E-2</v>
      </c>
      <c r="UK267" s="1">
        <v>0.99929773807525601</v>
      </c>
      <c r="UL267" s="1">
        <v>17.799999237060501</v>
      </c>
      <c r="UM267" s="1">
        <v>168.50022888183599</v>
      </c>
      <c r="UN267" s="1">
        <v>1.24387006508186E-4</v>
      </c>
      <c r="UO267" s="1">
        <v>470132.375</v>
      </c>
      <c r="UP267" s="1">
        <v>1.6045329393819001E-3</v>
      </c>
      <c r="UQ267" s="1">
        <v>15831.5859375</v>
      </c>
      <c r="UR267" s="1">
        <v>62.084651947021499</v>
      </c>
      <c r="US267" s="1">
        <v>15942.5595703125</v>
      </c>
      <c r="UT267" s="1">
        <v>62.519840240478501</v>
      </c>
      <c r="UU267" s="1">
        <v>4.1137751191854498E-2</v>
      </c>
      <c r="UV267" s="1">
        <v>3.0364884878508698E-4</v>
      </c>
      <c r="UW267" s="1">
        <v>114.80474853515599</v>
      </c>
      <c r="UX267" s="1">
        <v>1.04844635352492E-2</v>
      </c>
      <c r="UY267" s="1">
        <v>135.44160461425801</v>
      </c>
      <c r="UZ267" s="1">
        <v>10951.6796875</v>
      </c>
      <c r="VA267" s="1">
        <v>10000</v>
      </c>
      <c r="VB267" s="1">
        <v>5.6565838167443904E-4</v>
      </c>
      <c r="VC267" s="1">
        <v>76.926536560058594</v>
      </c>
      <c r="VD267" s="1">
        <v>7.8318037986755398</v>
      </c>
      <c r="VE267" s="1">
        <v>0.14329507946968101</v>
      </c>
      <c r="VF267" s="1">
        <v>1.78108806721866E-3</v>
      </c>
      <c r="VG267" s="1">
        <v>4.9870435148477603E-2</v>
      </c>
      <c r="VH267" s="1">
        <v>0.45208024978637701</v>
      </c>
      <c r="VI267" s="1">
        <v>1078.42102050781</v>
      </c>
      <c r="VJ267" s="1">
        <v>4.9235992133617401E-2</v>
      </c>
      <c r="VK267" s="1">
        <v>0.998726665973663</v>
      </c>
      <c r="VL267" s="1">
        <v>21.814815521240199</v>
      </c>
      <c r="VM267" s="1">
        <v>-434.00021362304699</v>
      </c>
      <c r="VN267" s="1">
        <v>-3.6695157177746301E-4</v>
      </c>
      <c r="VO267" s="1">
        <v>401250.09375</v>
      </c>
      <c r="VP267" s="1">
        <v>1.78268225863576E-3</v>
      </c>
      <c r="VQ267" s="1">
        <v>13594.3974609375</v>
      </c>
      <c r="VR267" s="1">
        <v>53.311363220214801</v>
      </c>
      <c r="VS267" s="1">
        <v>13697.94140625</v>
      </c>
      <c r="VT267" s="1">
        <v>53.717418670654297</v>
      </c>
      <c r="VU267" s="1">
        <v>-0.105957083404064</v>
      </c>
      <c r="VV267" s="1">
        <v>-8.9578825281933004E-4</v>
      </c>
      <c r="VW267" s="1">
        <v>97.974136352539105</v>
      </c>
      <c r="VX267" s="1">
        <v>1.14988964051008E-2</v>
      </c>
      <c r="VY267" s="1">
        <v>118.249397277832</v>
      </c>
      <c r="VZ267" s="1">
        <v>8521.1357421875</v>
      </c>
      <c r="WA267" s="1">
        <v>10000</v>
      </c>
      <c r="WB267" s="1">
        <v>0.107303939759731</v>
      </c>
      <c r="WC267" s="1">
        <v>151.73721313476599</v>
      </c>
      <c r="WD267" s="1">
        <v>6.3805890083312997</v>
      </c>
      <c r="WE267" s="1">
        <v>0.39576533436775202</v>
      </c>
      <c r="WF267" s="1">
        <v>0.32738846540451</v>
      </c>
      <c r="WG267" s="1">
        <v>0.353141099214554</v>
      </c>
      <c r="WH267" s="1">
        <v>0.47654932737350503</v>
      </c>
      <c r="WI267" s="1">
        <v>428.02557373046898</v>
      </c>
      <c r="WJ267" s="1">
        <v>181.51483154296901</v>
      </c>
      <c r="WK267" s="1">
        <v>0.53275716304779097</v>
      </c>
      <c r="WL267" s="1">
        <v>0.15234830975532501</v>
      </c>
      <c r="WM267" s="1">
        <v>855.50384521484398</v>
      </c>
      <c r="WN267" s="1">
        <v>7.3351449100300702E-4</v>
      </c>
      <c r="WO267" s="1">
        <v>45737.953125</v>
      </c>
      <c r="WP267" s="1">
        <v>3.0034015071578302E-4</v>
      </c>
      <c r="WQ267" s="1">
        <v>13939.5029296875</v>
      </c>
      <c r="WR267" s="1">
        <v>54.664718627929702</v>
      </c>
      <c r="WS267" s="1">
        <v>13979.7109375</v>
      </c>
      <c r="WT267" s="1">
        <v>54.822395324707003</v>
      </c>
      <c r="WU267" s="1">
        <v>0.20886324346065499</v>
      </c>
      <c r="WV267" s="1">
        <v>1.79062783718109E-3</v>
      </c>
      <c r="WW267" s="1">
        <v>11.125584602356</v>
      </c>
      <c r="WX267" s="1">
        <v>6.8467734381556502E-3</v>
      </c>
      <c r="WY267" s="1">
        <v>116.61940002441401</v>
      </c>
      <c r="WZ267" s="1">
        <v>1627.49621582031</v>
      </c>
      <c r="XA267" s="1">
        <v>10000</v>
      </c>
      <c r="XB267" s="1">
        <v>0.10863237082958201</v>
      </c>
      <c r="XC267" s="1">
        <v>953.21783447265602</v>
      </c>
      <c r="XD267" s="1">
        <v>4.8500685691833496</v>
      </c>
      <c r="XE267" s="1">
        <v>0.55153143405914296</v>
      </c>
      <c r="XF267" s="1">
        <v>0.32733586430549599</v>
      </c>
      <c r="XG267" s="1">
        <v>0.42371630668640098</v>
      </c>
      <c r="XH267" s="1">
        <v>0.47997373342513999</v>
      </c>
      <c r="XI267" s="1">
        <v>1591.37866210938</v>
      </c>
      <c r="XJ267" s="1">
        <v>88.586463928222699</v>
      </c>
      <c r="XK267" s="1">
        <v>0.751603543758392</v>
      </c>
      <c r="XL267" s="1">
        <v>0.29861059784889199</v>
      </c>
      <c r="XM267" s="1">
        <v>1226.88342285156</v>
      </c>
      <c r="XN267" s="1">
        <v>1.1090140324086001E-3</v>
      </c>
      <c r="XO267" s="1">
        <v>511162.4375</v>
      </c>
      <c r="XP267" s="1">
        <v>2.0753387361764899E-3</v>
      </c>
      <c r="XQ267" s="1">
        <v>13341.810546875</v>
      </c>
      <c r="XR267" s="1">
        <v>52.320827484130902</v>
      </c>
      <c r="XS267" s="1">
        <v>13441.8984375</v>
      </c>
      <c r="XT267" s="1">
        <v>52.713329315185497</v>
      </c>
      <c r="XU267" s="1">
        <v>0.29953208565711997</v>
      </c>
      <c r="XV267" s="1">
        <v>2.7072830125689498E-3</v>
      </c>
      <c r="XW267" s="1">
        <v>124.736251831055</v>
      </c>
      <c r="XX267" s="1">
        <v>1.0065100155770799E-2</v>
      </c>
      <c r="XY267" s="1">
        <v>110.628303527832</v>
      </c>
      <c r="XZ267" s="1">
        <v>12392.9326171875</v>
      </c>
      <c r="YA267" s="1">
        <v>10000</v>
      </c>
      <c r="YB267" s="1">
        <v>6.6464359406381802E-4</v>
      </c>
      <c r="YC267" s="1">
        <v>75.925628662109403</v>
      </c>
      <c r="YD267" s="1">
        <v>7.6834311485290501</v>
      </c>
      <c r="YE267" s="1">
        <v>0.147277191281319</v>
      </c>
      <c r="YF267" s="1">
        <v>2.1049221977591502E-3</v>
      </c>
      <c r="YG267" s="1">
        <v>5.5173236876726199E-2</v>
      </c>
      <c r="YH267" s="1">
        <v>0.438992470502853</v>
      </c>
      <c r="YI267" s="1">
        <v>1157.890625</v>
      </c>
      <c r="YJ267" s="1">
        <v>6.5166793763637501E-2</v>
      </c>
      <c r="YK267" s="1">
        <v>0.99709075689315796</v>
      </c>
      <c r="YL267" s="1">
        <v>17.418918609619102</v>
      </c>
      <c r="YM267" s="1">
        <v>-348.99987792968801</v>
      </c>
      <c r="YN267" s="1">
        <v>-2.8195951017551102E-4</v>
      </c>
      <c r="YO267" s="1">
        <v>429072.75</v>
      </c>
      <c r="YP267" s="1">
        <v>1.7461861716583399E-3</v>
      </c>
      <c r="YQ267" s="1">
        <v>14263.4140625</v>
      </c>
      <c r="YR267" s="1">
        <v>55.9349555969238</v>
      </c>
      <c r="YS267" s="1">
        <v>14369.0927734375</v>
      </c>
      <c r="YT267" s="1">
        <v>56.3493843078613</v>
      </c>
      <c r="YU267" s="1">
        <v>-8.5205048322677598E-2</v>
      </c>
      <c r="YV267" s="1">
        <v>-6.8830884993076303E-4</v>
      </c>
      <c r="YW267" s="1">
        <v>104.772407531738</v>
      </c>
      <c r="YX267" s="1">
        <v>1.13247083500028E-2</v>
      </c>
      <c r="YY267" s="1">
        <v>123.75360107421901</v>
      </c>
      <c r="YZ267" s="1">
        <v>9252.673828125</v>
      </c>
      <c r="ZA267" s="1">
        <v>10000</v>
      </c>
      <c r="ZB267" s="1">
        <v>0.107294380664825</v>
      </c>
      <c r="ZC267" s="1">
        <v>176.43426513671901</v>
      </c>
      <c r="ZD267" s="1">
        <v>6.3646197319030797</v>
      </c>
      <c r="ZE267" s="1">
        <v>0.39746463298797602</v>
      </c>
      <c r="ZF267" s="1">
        <v>0.327362149953842</v>
      </c>
      <c r="ZG267" s="1">
        <v>0.35829687118530301</v>
      </c>
      <c r="ZH267" s="1">
        <v>0.47798487544059798</v>
      </c>
      <c r="ZI267" s="1">
        <v>550.03033447265602</v>
      </c>
      <c r="ZJ267" s="1">
        <v>165.83465576171901</v>
      </c>
      <c r="ZK267" s="1">
        <v>0.57308858633041404</v>
      </c>
      <c r="ZL267" s="1">
        <v>0.166614785790443</v>
      </c>
      <c r="ZM267" s="1">
        <v>844.75579833984398</v>
      </c>
      <c r="ZN267" s="1">
        <v>7.3633168358355804E-4</v>
      </c>
      <c r="ZO267" s="1">
        <v>61287.625</v>
      </c>
      <c r="ZP267" s="1">
        <v>4.0344096487387999E-4</v>
      </c>
      <c r="ZQ267" s="1">
        <v>13705.1904296875</v>
      </c>
      <c r="ZR267" s="1">
        <v>53.745845794677699</v>
      </c>
      <c r="ZS267" s="1">
        <v>13751.5830078125</v>
      </c>
      <c r="ZT267" s="1">
        <v>53.927776336669901</v>
      </c>
      <c r="ZU267" s="1">
        <v>0.206239208579063</v>
      </c>
      <c r="ZV267" s="1">
        <v>1.7975050723180201E-3</v>
      </c>
      <c r="ZW267" s="1">
        <v>14.923908233642599</v>
      </c>
      <c r="ZX267" s="1">
        <v>7.3570702224969899E-3</v>
      </c>
      <c r="ZY267" s="1">
        <v>114.712997436523</v>
      </c>
      <c r="ZZ267" s="1">
        <v>2030.94091796875</v>
      </c>
      <c r="AAA267" s="1">
        <v>10000</v>
      </c>
    </row>
    <row r="268" spans="1:703" x14ac:dyDescent="0.3">
      <c r="A268" s="1" t="s">
        <v>901</v>
      </c>
      <c r="B268" s="1">
        <v>0.10824946314096499</v>
      </c>
      <c r="C268" s="1">
        <v>363.58792114257801</v>
      </c>
      <c r="D268" s="1">
        <v>5.0770144462585396</v>
      </c>
      <c r="E268" s="1">
        <v>0.58365762233734098</v>
      </c>
      <c r="F268" s="1">
        <v>0.32761901617050199</v>
      </c>
      <c r="G268" s="1">
        <v>0.45392909646034202</v>
      </c>
      <c r="H268" s="1">
        <v>0.48590743541717502</v>
      </c>
      <c r="I268" s="1">
        <v>3025.00268554688</v>
      </c>
      <c r="J268" s="1">
        <v>118.392875671387</v>
      </c>
      <c r="K268" s="1">
        <v>0.78504002094268799</v>
      </c>
      <c r="L268" s="1">
        <v>0.28886860609054599</v>
      </c>
      <c r="M268" s="1">
        <v>-243.37434387207</v>
      </c>
      <c r="N268" s="2">
        <v>-8.2219259638804902E-5</v>
      </c>
      <c r="O268" s="1">
        <v>326041.5625</v>
      </c>
      <c r="P268" s="1">
        <v>5.6925637181848298E-4</v>
      </c>
      <c r="Q268" s="1">
        <v>25201.037109375</v>
      </c>
      <c r="R268" s="1">
        <v>98.827598571777301</v>
      </c>
      <c r="S268" s="1">
        <v>25275.087890625</v>
      </c>
      <c r="T268" s="1">
        <v>115.94077301025401</v>
      </c>
      <c r="U268" s="1">
        <v>-1.4854391105473E-2</v>
      </c>
      <c r="V268" s="2">
        <v>-9.9692857475020005E-5</v>
      </c>
      <c r="W268" s="1">
        <v>19.9009914398193</v>
      </c>
      <c r="X268" s="1">
        <v>3.0018698889762198E-3</v>
      </c>
      <c r="Y268" s="1">
        <v>148.98655700683599</v>
      </c>
      <c r="Z268" s="1">
        <v>6631.1015625</v>
      </c>
      <c r="AA268" s="1">
        <v>19868</v>
      </c>
      <c r="AB268" s="1">
        <v>0.10814294219017</v>
      </c>
      <c r="AC268" s="1">
        <v>443.95275878906301</v>
      </c>
      <c r="AD268" s="1">
        <v>5.1919679641723597</v>
      </c>
      <c r="AE268" s="1">
        <v>0.56935012340545699</v>
      </c>
      <c r="AF268" s="1">
        <v>0.32761901617050199</v>
      </c>
      <c r="AG268" s="1">
        <v>0.432223349809647</v>
      </c>
      <c r="AH268" s="1">
        <v>0.48674052953720098</v>
      </c>
      <c r="AI268" s="1">
        <v>3516.048828125</v>
      </c>
      <c r="AJ268" s="1">
        <v>123.410041809082</v>
      </c>
      <c r="AK268" s="1">
        <v>0.80576324462890603</v>
      </c>
      <c r="AL268" s="1">
        <v>0.28954049944877602</v>
      </c>
      <c r="AM268" s="1">
        <v>923.62152099609398</v>
      </c>
      <c r="AN268" s="1">
        <v>3.5070217563770701E-4</v>
      </c>
      <c r="AO268" s="1">
        <v>407889.8125</v>
      </c>
      <c r="AP268" s="1">
        <v>7.8390206908807202E-4</v>
      </c>
      <c r="AQ268" s="1">
        <v>22661.587890625</v>
      </c>
      <c r="AR268" s="1">
        <v>88.868972778320298</v>
      </c>
      <c r="AS268" s="1">
        <v>22744.5859375</v>
      </c>
      <c r="AT268" s="1">
        <v>100.639762878418</v>
      </c>
      <c r="AU268" s="1">
        <v>5.6373383849859203E-2</v>
      </c>
      <c r="AV268" s="1">
        <v>4.25234960857779E-4</v>
      </c>
      <c r="AW268" s="1">
        <v>24.8939609527588</v>
      </c>
      <c r="AX268" s="1">
        <v>2.8886825311929001E-3</v>
      </c>
      <c r="AY268" s="1">
        <v>132.55662536621099</v>
      </c>
      <c r="AZ268" s="1">
        <v>8618.6552734375</v>
      </c>
      <c r="BA268" s="1">
        <v>19868</v>
      </c>
      <c r="BB268" s="1">
        <v>0.109036907553673</v>
      </c>
      <c r="BC268" s="1">
        <v>165.91506958007801</v>
      </c>
      <c r="BD268" s="1">
        <v>4.6266450881957999</v>
      </c>
      <c r="BE268" s="1">
        <v>0.66881674528121904</v>
      </c>
      <c r="BF268" s="1">
        <v>0.32761901617050199</v>
      </c>
      <c r="BG268" s="1">
        <v>0.50074315071106001</v>
      </c>
      <c r="BH268" s="1">
        <v>0.486348867416382</v>
      </c>
      <c r="BI268" s="1">
        <v>3580.45239257813</v>
      </c>
      <c r="BJ268" s="1">
        <v>97.966194152832003</v>
      </c>
      <c r="BK268" s="1">
        <v>0.78312164545059204</v>
      </c>
      <c r="BL268" s="1">
        <v>0.32991290092468301</v>
      </c>
      <c r="BM268" s="1">
        <v>-218.87303161621099</v>
      </c>
      <c r="BN268" s="2">
        <v>-6.0616148402914398E-5</v>
      </c>
      <c r="BO268" s="1">
        <v>155265.421875</v>
      </c>
      <c r="BP268" s="1">
        <v>2.1613467833958599E-4</v>
      </c>
      <c r="BQ268" s="1">
        <v>30849.27734375</v>
      </c>
      <c r="BR268" s="1">
        <v>120.97756195068401</v>
      </c>
      <c r="BS268" s="1">
        <v>30901.87890625</v>
      </c>
      <c r="BT268" s="1">
        <v>216.09704589843801</v>
      </c>
      <c r="BU268" s="1">
        <v>-1.33589496836066E-2</v>
      </c>
      <c r="BV268" s="2">
        <v>-7.3498558776918799E-5</v>
      </c>
      <c r="BW268" s="1">
        <v>9.47704982757568</v>
      </c>
      <c r="BX268" s="1">
        <v>3.03251342847943E-3</v>
      </c>
      <c r="BY268" s="1">
        <v>181.73968505859401</v>
      </c>
      <c r="BZ268" s="1">
        <v>3128.15673828125</v>
      </c>
      <c r="CA268" s="1">
        <v>19868</v>
      </c>
      <c r="CB268" s="1">
        <v>1.02297104895115E-2</v>
      </c>
      <c r="CC268" s="1">
        <v>3.0663046836853001</v>
      </c>
      <c r="CD268" s="1">
        <v>4.9921560287475604</v>
      </c>
      <c r="CE268" s="1">
        <v>0.49737238883972201</v>
      </c>
      <c r="CF268" s="1">
        <v>3.0518112704157802E-2</v>
      </c>
      <c r="CG268" s="1">
        <v>0.24513895809650399</v>
      </c>
      <c r="CH268" s="1">
        <v>0.47794219851493802</v>
      </c>
      <c r="CI268" s="1">
        <v>5163.2421875</v>
      </c>
      <c r="CJ268" s="1">
        <v>0.67603749036788896</v>
      </c>
      <c r="CK268" s="1">
        <v>0.93889182806015004</v>
      </c>
      <c r="CL268" s="1">
        <v>2.6631016731262198</v>
      </c>
      <c r="CM268" s="1">
        <v>300.50115966796898</v>
      </c>
      <c r="CN268" s="2">
        <v>9.9671655334532302E-5</v>
      </c>
      <c r="CO268" s="1">
        <v>1035849.6875</v>
      </c>
      <c r="CP268" s="1">
        <v>1.4504253631457699E-3</v>
      </c>
      <c r="CQ268" s="1">
        <v>25209.73828125</v>
      </c>
      <c r="CR268" s="1">
        <v>98.861717224121094</v>
      </c>
      <c r="CS268" s="1">
        <v>25334.62890625</v>
      </c>
      <c r="CT268" s="1">
        <v>99.351486206054702</v>
      </c>
      <c r="CU268" s="1">
        <v>1.8341135233640699E-2</v>
      </c>
      <c r="CV268" s="1">
        <v>1.2085431080777199E-4</v>
      </c>
      <c r="CW268" s="1">
        <v>63.226772308349602</v>
      </c>
      <c r="CX268" s="1">
        <v>4.8944037407636599E-3</v>
      </c>
      <c r="CY268" s="1">
        <v>236.68637084960901</v>
      </c>
      <c r="CZ268" s="1">
        <v>45.635749816894503</v>
      </c>
      <c r="DA268" s="1">
        <v>12738</v>
      </c>
      <c r="DB268" s="1">
        <v>4.8926792806014397E-4</v>
      </c>
      <c r="DC268" s="1">
        <v>53.8759765625</v>
      </c>
      <c r="DD268" s="1">
        <v>7.9913244247436497</v>
      </c>
      <c r="DE268" s="1">
        <v>0.191123962402344</v>
      </c>
      <c r="DF268" s="1">
        <v>1.8290985608473401E-3</v>
      </c>
      <c r="DG268" s="1">
        <v>7.4138104915618896E-2</v>
      </c>
      <c r="DH268" s="1">
        <v>0.48481318354606601</v>
      </c>
      <c r="DI268" s="1">
        <v>2769.85913085938</v>
      </c>
      <c r="DJ268" s="1">
        <v>0.13161021471023601</v>
      </c>
      <c r="DK268" s="1">
        <v>0.99270480871200595</v>
      </c>
      <c r="DL268" s="1">
        <v>9.2727270126342791</v>
      </c>
      <c r="DM268" s="1">
        <v>-2469.49243164063</v>
      </c>
      <c r="DN268" s="1">
        <v>-1.0456636082380999E-3</v>
      </c>
      <c r="DO268" s="1">
        <v>285001.84375</v>
      </c>
      <c r="DP268" s="1">
        <v>6.3370075076818499E-4</v>
      </c>
      <c r="DQ268" s="1">
        <v>20171.572265625</v>
      </c>
      <c r="DR268" s="1">
        <v>79.104202270507798</v>
      </c>
      <c r="DS268" s="1">
        <v>20248.787109375</v>
      </c>
      <c r="DT268" s="1">
        <v>79.407005310058594</v>
      </c>
      <c r="DU268" s="1">
        <v>-0.15072585642337799</v>
      </c>
      <c r="DV268" s="1">
        <v>-1.26789265777916E-3</v>
      </c>
      <c r="DW268" s="1">
        <v>17.3734741210938</v>
      </c>
      <c r="DX268" s="1">
        <v>2.0422602538019401E-3</v>
      </c>
      <c r="DY268" s="1">
        <v>185.40202331543</v>
      </c>
      <c r="DZ268" s="1">
        <v>933.27624511718795</v>
      </c>
      <c r="EA268" s="1">
        <v>12738</v>
      </c>
      <c r="EB268" s="1">
        <v>0.109187692403793</v>
      </c>
      <c r="EC268" s="1">
        <v>530.99700927734398</v>
      </c>
      <c r="ED268" s="1">
        <v>4.6227321624755904</v>
      </c>
      <c r="EE268" s="1">
        <v>0.58558928966522195</v>
      </c>
      <c r="EF268" s="1">
        <v>0.32784554362297103</v>
      </c>
      <c r="EG268" s="1">
        <v>0.50105017423629805</v>
      </c>
      <c r="EH268" s="1">
        <v>0.48632100224494901</v>
      </c>
      <c r="EI268" s="1">
        <v>3578.1865234375</v>
      </c>
      <c r="EJ268" s="1">
        <v>97.995597839355497</v>
      </c>
      <c r="EK268" s="1">
        <v>0.78305655717849698</v>
      </c>
      <c r="EL268" s="1">
        <v>0.32981389760971103</v>
      </c>
      <c r="EM268" s="1">
        <v>-369.875244140625</v>
      </c>
      <c r="EN268" s="1">
        <v>-1.50061649037525E-4</v>
      </c>
      <c r="EO268" s="1">
        <v>493269.59375</v>
      </c>
      <c r="EP268" s="1">
        <v>9.783610003069041E-4</v>
      </c>
      <c r="EQ268" s="1">
        <v>21087.171875</v>
      </c>
      <c r="ER268" s="1">
        <v>82.694793701171903</v>
      </c>
      <c r="ES268" s="1">
        <v>21181.431640625</v>
      </c>
      <c r="ET268" s="1">
        <v>83.064437866210895</v>
      </c>
      <c r="EU268" s="1">
        <v>-2.2575393319129899E-2</v>
      </c>
      <c r="EV268" s="1">
        <v>-1.8195340817328499E-4</v>
      </c>
      <c r="EW268" s="1">
        <v>30.1081142425537</v>
      </c>
      <c r="EX268" s="1">
        <v>3.0151647515594998E-3</v>
      </c>
      <c r="EY268" s="1">
        <v>50.767154693603501</v>
      </c>
      <c r="EZ268" s="1">
        <v>606.30780029296898</v>
      </c>
      <c r="FA268" s="1">
        <v>12738</v>
      </c>
      <c r="FB268" s="1">
        <v>0.108576230704784</v>
      </c>
      <c r="FC268" s="1">
        <v>547.64245605468795</v>
      </c>
      <c r="FD268" s="1">
        <v>4.9128389358520499</v>
      </c>
      <c r="FE268" s="1">
        <v>0.61046123504638705</v>
      </c>
      <c r="FF268" s="1">
        <v>0.32765319943428001</v>
      </c>
      <c r="FG268" s="1">
        <v>0.48654487729072599</v>
      </c>
      <c r="FH268" s="1">
        <v>0.48637738823890703</v>
      </c>
      <c r="FI268" s="1">
        <v>4106.4169921875</v>
      </c>
      <c r="FJ268" s="1">
        <v>97.073425292968807</v>
      </c>
      <c r="FK268" s="1">
        <v>0.80541908740997303</v>
      </c>
      <c r="FL268" s="1">
        <v>0.34464904665946999</v>
      </c>
      <c r="FM268" s="1">
        <v>215.62483215332</v>
      </c>
      <c r="FN268" s="2">
        <v>8.9310902694705901E-5</v>
      </c>
      <c r="FO268" s="1">
        <v>501588.0625</v>
      </c>
      <c r="FP268" s="1">
        <v>1.00552453659475E-3</v>
      </c>
      <c r="FQ268" s="1">
        <v>20672.275390625</v>
      </c>
      <c r="FR268" s="1">
        <v>81.0677490234375</v>
      </c>
      <c r="FS268" s="1">
        <v>20763.515625</v>
      </c>
      <c r="FT268" s="1">
        <v>81.425552368164105</v>
      </c>
      <c r="FU268" s="1">
        <v>1.31606953218579E-2</v>
      </c>
      <c r="FV268" s="1">
        <v>1.08291656943038E-4</v>
      </c>
      <c r="FW268" s="1">
        <v>30.6162014007568</v>
      </c>
      <c r="FX268" s="1">
        <v>2.9607177712023302E-3</v>
      </c>
      <c r="FY268" s="1">
        <v>46.80224609375</v>
      </c>
      <c r="FZ268" s="1">
        <v>573.55841064453102</v>
      </c>
      <c r="GA268" s="1">
        <v>12738</v>
      </c>
      <c r="GB268" s="1">
        <v>0.10825815051794099</v>
      </c>
      <c r="GC268" s="1">
        <v>556.64636230468795</v>
      </c>
      <c r="GD268" s="1">
        <v>5.1712222099304199</v>
      </c>
      <c r="GE268" s="1">
        <v>0.58882600069045998</v>
      </c>
      <c r="GF268" s="1">
        <v>0.32765319943428001</v>
      </c>
      <c r="GG268" s="1">
        <v>0.45426329970359802</v>
      </c>
      <c r="GH268" s="1">
        <v>0.48663401603698703</v>
      </c>
      <c r="GI268" s="1">
        <v>3824.50512695313</v>
      </c>
      <c r="GJ268" s="1">
        <v>110.28012847900401</v>
      </c>
      <c r="GK268" s="1">
        <v>0.80993258953094505</v>
      </c>
      <c r="GL268" s="1">
        <v>0.31597235798835799</v>
      </c>
      <c r="GM268" s="1">
        <v>497.62078857421898</v>
      </c>
      <c r="GN268" s="1">
        <v>2.1099313744343801E-4</v>
      </c>
      <c r="GO268" s="1">
        <v>514128.40625</v>
      </c>
      <c r="GP268" s="1">
        <v>1.0431001428514699E-3</v>
      </c>
      <c r="GQ268" s="1">
        <v>20276.5859375</v>
      </c>
      <c r="GR268" s="1">
        <v>79.516021728515597</v>
      </c>
      <c r="GS268" s="1">
        <v>20369.9140625</v>
      </c>
      <c r="GT268" s="1">
        <v>79.882019042968807</v>
      </c>
      <c r="GU268" s="1">
        <v>3.0372362583875701E-2</v>
      </c>
      <c r="GV268" s="1">
        <v>2.5583434035070203E-4</v>
      </c>
      <c r="GW268" s="1">
        <v>31.3808994293213</v>
      </c>
      <c r="GX268" s="1">
        <v>2.92818294838071E-3</v>
      </c>
      <c r="GY268" s="1">
        <v>42.417884826660199</v>
      </c>
      <c r="GZ268" s="1">
        <v>497.67153930664102</v>
      </c>
      <c r="HA268" s="1">
        <v>12738</v>
      </c>
      <c r="HB268" s="1">
        <v>0.108052290976048</v>
      </c>
      <c r="HC268" s="1">
        <v>528.29113769531295</v>
      </c>
      <c r="HD268" s="1">
        <v>5.3616242408752397</v>
      </c>
      <c r="HE268" s="1">
        <v>0.58253455162048295</v>
      </c>
      <c r="HF268" s="1">
        <v>0.32778140902519198</v>
      </c>
      <c r="HG268" s="1">
        <v>0.444150149822235</v>
      </c>
      <c r="HH268" s="1">
        <v>0.48616477847099299</v>
      </c>
      <c r="HI268" s="1">
        <v>3471.27734375</v>
      </c>
      <c r="HJ268" s="1">
        <v>118.230514526367</v>
      </c>
      <c r="HK268" s="1">
        <v>0.80042403936386097</v>
      </c>
      <c r="HL268" s="1">
        <v>0.29667437076568598</v>
      </c>
      <c r="HM268" s="1">
        <v>-17.877082824706999</v>
      </c>
      <c r="HN268" s="2">
        <v>-7.17803504812764E-6</v>
      </c>
      <c r="HO268" s="1">
        <v>479155.125</v>
      </c>
      <c r="HP268" s="1">
        <v>9.4451528275385499E-4</v>
      </c>
      <c r="HQ268" s="1">
        <v>21255.4375</v>
      </c>
      <c r="HR268" s="1">
        <v>83.354660034179702</v>
      </c>
      <c r="HS268" s="1">
        <v>21344.75</v>
      </c>
      <c r="HT268" s="1">
        <v>83.704902648925795</v>
      </c>
      <c r="HU268" s="1">
        <v>-1.09113054350019E-3</v>
      </c>
      <c r="HV268" s="2">
        <v>-8.7035423348425007E-6</v>
      </c>
      <c r="HW268" s="1">
        <v>29.247091293335</v>
      </c>
      <c r="HX268" s="1">
        <v>2.9783125501126099E-3</v>
      </c>
      <c r="HY268" s="1">
        <v>125.38518524169901</v>
      </c>
      <c r="HZ268" s="1">
        <v>9819.1318359375</v>
      </c>
      <c r="IA268" s="1">
        <v>19863</v>
      </c>
      <c r="IB268" s="1">
        <v>0.108263410627842</v>
      </c>
      <c r="IC268" s="1">
        <v>555.72912597656295</v>
      </c>
      <c r="ID268" s="1">
        <v>5.3058891296386701</v>
      </c>
      <c r="IE268" s="1">
        <v>0.57920944690704301</v>
      </c>
      <c r="IF268" s="1">
        <v>0.328016698360443</v>
      </c>
      <c r="IG268" s="1">
        <v>0.439587652683258</v>
      </c>
      <c r="IH268" s="1">
        <v>0.48647418618202198</v>
      </c>
      <c r="II268" s="1">
        <v>3776.88061523438</v>
      </c>
      <c r="IJ268" s="1">
        <v>117.442581176758</v>
      </c>
      <c r="IK268" s="1">
        <v>0.81257265806198098</v>
      </c>
      <c r="IL268" s="1">
        <v>0.30297037959098799</v>
      </c>
      <c r="IM268" s="1">
        <v>554.1220703125</v>
      </c>
      <c r="IN268" s="1">
        <v>2.3282616166397899E-4</v>
      </c>
      <c r="IO268" s="1">
        <v>507299.4375</v>
      </c>
      <c r="IP268" s="1">
        <v>1.0244760196656E-3</v>
      </c>
      <c r="IQ268" s="1">
        <v>20423.9375</v>
      </c>
      <c r="IR268" s="1">
        <v>80.0938720703125</v>
      </c>
      <c r="IS268" s="1">
        <v>20515.9765625</v>
      </c>
      <c r="IT268" s="1">
        <v>80.454811096191406</v>
      </c>
      <c r="IU268" s="1">
        <v>3.3820927143096903E-2</v>
      </c>
      <c r="IV268" s="1">
        <v>2.8230738826096101E-4</v>
      </c>
      <c r="IW268" s="1">
        <v>30.963846206665</v>
      </c>
      <c r="IX268" s="1">
        <v>2.9282886534929302E-3</v>
      </c>
      <c r="IY268" s="1">
        <v>119.819610595703</v>
      </c>
      <c r="IZ268" s="1">
        <v>10573.533203125</v>
      </c>
      <c r="JA268" s="1">
        <v>19863</v>
      </c>
      <c r="JB268" s="1">
        <v>0.108198225498199</v>
      </c>
      <c r="JC268" s="1">
        <v>536.3466796875</v>
      </c>
      <c r="JD268" s="1">
        <v>5.28586626052856</v>
      </c>
      <c r="JE268" s="1">
        <v>0.57928335666656505</v>
      </c>
      <c r="JF268" s="1">
        <v>0.32784554362297103</v>
      </c>
      <c r="JG268" s="1">
        <v>0.46921923756599399</v>
      </c>
      <c r="JH268" s="1">
        <v>0.486378103494644</v>
      </c>
      <c r="JI268" s="1">
        <v>3394.70532226563</v>
      </c>
      <c r="JJ268" s="1">
        <v>109.39910125732401</v>
      </c>
      <c r="JK268" s="1">
        <v>0.78842526674270597</v>
      </c>
      <c r="JL268" s="1">
        <v>0.30818131566047702</v>
      </c>
      <c r="JM268" s="1">
        <v>-244.37321472168</v>
      </c>
      <c r="JN268" s="2">
        <v>-9.9985074484720799E-5</v>
      </c>
      <c r="JO268" s="1">
        <v>497640.3125</v>
      </c>
      <c r="JP268" s="1">
        <v>9.9149544257670598E-4</v>
      </c>
      <c r="JQ268" s="1">
        <v>20923.638671875</v>
      </c>
      <c r="JR268" s="1">
        <v>82.053482055664105</v>
      </c>
      <c r="JS268" s="1">
        <v>21018.501953125</v>
      </c>
      <c r="JT268" s="1">
        <v>82.425498962402301</v>
      </c>
      <c r="JU268" s="1">
        <v>-1.4915357343852499E-2</v>
      </c>
      <c r="JV268" s="1">
        <v>-1.21234341349918E-4</v>
      </c>
      <c r="JW268" s="1">
        <v>30.375185012817401</v>
      </c>
      <c r="JX268" s="1">
        <v>2.9988179448992001E-3</v>
      </c>
      <c r="JY268" s="1">
        <v>123.04500579834</v>
      </c>
      <c r="JZ268" s="1">
        <v>10128.9345703125</v>
      </c>
      <c r="KA268" s="1">
        <v>19863</v>
      </c>
      <c r="KB268" s="1">
        <v>0.107824474573135</v>
      </c>
      <c r="KC268" s="1">
        <v>398.06497192382801</v>
      </c>
      <c r="KD268" s="1">
        <v>5.7077269554138201</v>
      </c>
      <c r="KE268" s="1">
        <v>0.52662599086761497</v>
      </c>
      <c r="KF268" s="1">
        <v>0.327819883823395</v>
      </c>
      <c r="KG268" s="1">
        <v>0.408538818359375</v>
      </c>
      <c r="KH268" s="1">
        <v>0.48805066943168601</v>
      </c>
      <c r="KI268" s="1">
        <v>3184.3359375</v>
      </c>
      <c r="KJ268" s="1">
        <v>142.90202331543</v>
      </c>
      <c r="KK268" s="1">
        <v>0.79281729459762595</v>
      </c>
      <c r="KL268" s="1">
        <v>0.256810963153839</v>
      </c>
      <c r="KM268" s="1">
        <v>710.12048339843795</v>
      </c>
      <c r="KN268" s="1">
        <v>2.6285843341611299E-4</v>
      </c>
      <c r="KO268" s="1">
        <v>328868.65625</v>
      </c>
      <c r="KP268" s="1">
        <v>6.1211758293211503E-4</v>
      </c>
      <c r="KQ268" s="1">
        <v>22922.04296875</v>
      </c>
      <c r="KR268" s="1">
        <v>89.890365600585895</v>
      </c>
      <c r="KS268" s="1">
        <v>22997.4140625</v>
      </c>
      <c r="KT268" s="1">
        <v>90.185935974121094</v>
      </c>
      <c r="KU268" s="1">
        <v>4.3342314660549199E-2</v>
      </c>
      <c r="KV268" s="1">
        <v>3.1872227555140902E-4</v>
      </c>
      <c r="KW268" s="1">
        <v>20.071895599365199</v>
      </c>
      <c r="KX268" s="1">
        <v>2.3469966836273701E-3</v>
      </c>
      <c r="KY268" s="1">
        <v>136.00770568847699</v>
      </c>
      <c r="KZ268" s="1">
        <v>8550.8076171875</v>
      </c>
      <c r="LA268" s="1">
        <v>19863</v>
      </c>
      <c r="LB268" s="1">
        <v>2.4968574871309102E-4</v>
      </c>
      <c r="LC268" s="1">
        <v>211.45170593261699</v>
      </c>
      <c r="LD268" s="1">
        <v>8.6700792312622106</v>
      </c>
      <c r="LE268" s="1">
        <v>9.3498192727565793E-2</v>
      </c>
      <c r="LF268" s="1">
        <v>8.3502323832362901E-4</v>
      </c>
      <c r="LG268" s="1">
        <v>3.34407091140747E-2</v>
      </c>
      <c r="LH268" s="1">
        <v>0.44424605369567899</v>
      </c>
      <c r="LI268" s="1">
        <v>1490.076171875</v>
      </c>
      <c r="LJ268" s="1">
        <v>4.3962847441434902E-2</v>
      </c>
      <c r="LK268" s="1">
        <v>0.99907118082046498</v>
      </c>
      <c r="LL268" s="1">
        <v>24.104476928710898</v>
      </c>
      <c r="LM268" s="1">
        <v>-5977.9716796875</v>
      </c>
      <c r="LN268" s="1">
        <v>-2.5652500335127098E-3</v>
      </c>
      <c r="LO268" s="1">
        <v>280617.46875</v>
      </c>
      <c r="LP268" s="1">
        <v>6.3875160412862897E-4</v>
      </c>
      <c r="LQ268" s="1">
        <v>19345.962890625</v>
      </c>
      <c r="LR268" s="1">
        <v>75.866523742675795</v>
      </c>
      <c r="LS268" s="1">
        <v>19417.294921875</v>
      </c>
      <c r="LT268" s="1">
        <v>76.146255493164105</v>
      </c>
      <c r="LU268" s="1">
        <v>-0.36486643552780201</v>
      </c>
      <c r="LV268" s="1">
        <v>-3.11042834073305E-3</v>
      </c>
      <c r="LW268" s="1">
        <v>16.995441436767599</v>
      </c>
      <c r="LX268" s="1">
        <v>2.0343130454421E-3</v>
      </c>
      <c r="LY268" s="1">
        <v>117.281280517578</v>
      </c>
      <c r="LZ268" s="1">
        <v>8356.4873046875</v>
      </c>
      <c r="MA268" s="1">
        <v>19863</v>
      </c>
      <c r="MB268" s="1">
        <v>0.107555113732815</v>
      </c>
      <c r="MC268" s="1">
        <v>314.32168579101602</v>
      </c>
      <c r="MD268" s="1">
        <v>6.1756224632263201</v>
      </c>
      <c r="ME268" s="1">
        <v>0.44440197944641102</v>
      </c>
      <c r="MF268" s="1">
        <v>0.32768738269805903</v>
      </c>
      <c r="MG268" s="1">
        <v>0.371786057949066</v>
      </c>
      <c r="MH268" s="1">
        <v>0.48839282989501998</v>
      </c>
      <c r="MI268" s="1">
        <v>1896.48742675781</v>
      </c>
      <c r="MJ268" s="1">
        <v>210.10559082031301</v>
      </c>
      <c r="MK268" s="1">
        <v>0.71103405952453602</v>
      </c>
      <c r="ML268" s="1">
        <v>0.17878048121929199</v>
      </c>
      <c r="MM268" s="1">
        <v>1830.11779785156</v>
      </c>
      <c r="MN268" s="1">
        <v>6.1332178302109198E-4</v>
      </c>
      <c r="MO268" s="1">
        <v>226876.140625</v>
      </c>
      <c r="MP268" s="1">
        <v>3.8722669705748601E-4</v>
      </c>
      <c r="MQ268" s="1">
        <v>25251.39453125</v>
      </c>
      <c r="MR268" s="1">
        <v>99.025077819824205</v>
      </c>
      <c r="MS268" s="1">
        <v>25314.94140625</v>
      </c>
      <c r="MT268" s="1">
        <v>99.274276733398395</v>
      </c>
      <c r="MU268" s="1">
        <v>0.111701525747776</v>
      </c>
      <c r="MV268" s="1">
        <v>7.4366759508848201E-4</v>
      </c>
      <c r="MW268" s="1">
        <v>13.835787773132299</v>
      </c>
      <c r="MX268" s="1">
        <v>1.9959765486419201E-3</v>
      </c>
      <c r="MY268" s="1">
        <v>150.22509765625</v>
      </c>
      <c r="MZ268" s="1">
        <v>6929.81591796875</v>
      </c>
      <c r="NA268" s="1">
        <v>19863</v>
      </c>
      <c r="NB268" s="1">
        <v>0.107830449938774</v>
      </c>
      <c r="NC268" s="1">
        <v>344.89709472656301</v>
      </c>
      <c r="ND268" s="1">
        <v>5.5899243354797399</v>
      </c>
      <c r="NE268" s="1">
        <v>0.52220118045806896</v>
      </c>
      <c r="NF268" s="1">
        <v>0.32765319943428001</v>
      </c>
      <c r="NG268" s="1">
        <v>0.434797704219818</v>
      </c>
      <c r="NH268" s="1">
        <v>0.487177133560181</v>
      </c>
      <c r="NI268" s="1">
        <v>2866.25341796875</v>
      </c>
      <c r="NJ268" s="1">
        <v>129.75067138671901</v>
      </c>
      <c r="NK268" s="1">
        <v>0.78080099821090698</v>
      </c>
      <c r="NL268" s="1">
        <v>0.27013584971427901</v>
      </c>
      <c r="NM268" s="1">
        <v>-459.37423706054699</v>
      </c>
      <c r="NN268" s="1">
        <v>-1.5320251986850099E-4</v>
      </c>
      <c r="NO268" s="1">
        <v>271387.28125</v>
      </c>
      <c r="NP268" s="1">
        <v>4.6055641723796698E-4</v>
      </c>
      <c r="NQ268" s="1">
        <v>25233.705078125</v>
      </c>
      <c r="NR268" s="1">
        <v>98.955703735351605</v>
      </c>
      <c r="NS268" s="1">
        <v>25303.287109375</v>
      </c>
      <c r="NT268" s="1">
        <v>99.228576660156307</v>
      </c>
      <c r="NU268" s="1">
        <v>-2.8037978336214998E-2</v>
      </c>
      <c r="NV268" s="1">
        <v>-1.8576178990770099E-4</v>
      </c>
      <c r="NW268" s="1">
        <v>16.564390182495099</v>
      </c>
      <c r="NX268" s="1">
        <v>2.40738783031702E-3</v>
      </c>
      <c r="NY268" s="1">
        <v>150.95765686035199</v>
      </c>
      <c r="NZ268" s="1">
        <v>6878.3251953125</v>
      </c>
      <c r="OA268" s="1">
        <v>19863</v>
      </c>
      <c r="OB268" s="1">
        <v>0.10779069364070901</v>
      </c>
      <c r="OC268" s="1">
        <v>344.95300292968801</v>
      </c>
      <c r="OD268" s="1">
        <v>5.6359772682189897</v>
      </c>
      <c r="OE268" s="1">
        <v>0.52022290229797397</v>
      </c>
      <c r="OF268" s="1">
        <v>0.32765319943428001</v>
      </c>
      <c r="OG268" s="1">
        <v>0.43138191103935197</v>
      </c>
      <c r="OH268" s="1">
        <v>0.48715665936469998</v>
      </c>
      <c r="OI268" s="1">
        <v>2894.39965820313</v>
      </c>
      <c r="OJ268" s="1">
        <v>131.23097229003901</v>
      </c>
      <c r="OK268" s="1">
        <v>0.78217917680740401</v>
      </c>
      <c r="OL268" s="1">
        <v>0.268649131059647</v>
      </c>
      <c r="OM268" s="1">
        <v>-443.37615966796898</v>
      </c>
      <c r="ON268" s="1">
        <v>-1.47793281939812E-4</v>
      </c>
      <c r="OO268" s="1">
        <v>271644.875</v>
      </c>
      <c r="OP268" s="1">
        <v>4.6079163439571901E-4</v>
      </c>
      <c r="OQ268" s="1">
        <v>25246.50390625</v>
      </c>
      <c r="OR268" s="1">
        <v>99.005897521972699</v>
      </c>
      <c r="OS268" s="1">
        <v>25316.09765625</v>
      </c>
      <c r="OT268" s="1">
        <v>99.27880859375</v>
      </c>
      <c r="OU268" s="1">
        <v>-2.70615331828594E-2</v>
      </c>
      <c r="OV268" s="1">
        <v>-1.7920297977980199E-4</v>
      </c>
      <c r="OW268" s="1">
        <v>16.5801677703857</v>
      </c>
      <c r="OX268" s="1">
        <v>2.4131063837558001E-3</v>
      </c>
      <c r="OY268" s="1">
        <v>151.03302001953099</v>
      </c>
      <c r="OZ268" s="1">
        <v>6868.56591796875</v>
      </c>
      <c r="PA268" s="1">
        <v>19863</v>
      </c>
      <c r="PB268" s="1">
        <v>2.1226170938462002E-3</v>
      </c>
      <c r="PC268" s="1">
        <v>10.5923471450806</v>
      </c>
      <c r="PD268" s="1">
        <v>6.5378694534301802</v>
      </c>
      <c r="PE268" s="1">
        <v>0.39047628641128501</v>
      </c>
      <c r="PF268" s="1">
        <v>6.1831483617425E-3</v>
      </c>
      <c r="PG268" s="1">
        <v>0.19263193011283899</v>
      </c>
      <c r="PH268" s="1">
        <v>0.49489915370941201</v>
      </c>
      <c r="PI268" s="1">
        <v>3568.59228515625</v>
      </c>
      <c r="PJ268" s="1">
        <v>0.82359051704406705</v>
      </c>
      <c r="PK268" s="1">
        <v>0.93303710222244296</v>
      </c>
      <c r="PL268" s="1">
        <v>2.2855205535888699</v>
      </c>
      <c r="PM268" s="1">
        <v>211.502685546875</v>
      </c>
      <c r="PN268" s="1">
        <v>1.0043983638752301E-4</v>
      </c>
      <c r="PO268" s="1">
        <v>324373.59375</v>
      </c>
      <c r="PP268" s="1">
        <v>9.1399473603814797E-4</v>
      </c>
      <c r="PQ268" s="1">
        <v>18044.88671875</v>
      </c>
      <c r="PR268" s="1">
        <v>82.774711608886705</v>
      </c>
      <c r="PS268" s="1">
        <v>18120.421875</v>
      </c>
      <c r="PT268" s="1">
        <v>83.121200561523395</v>
      </c>
      <c r="PU268" s="1">
        <v>1.2909099459648099E-2</v>
      </c>
      <c r="PV268" s="1">
        <v>1.21785757073667E-4</v>
      </c>
      <c r="PW268" s="1">
        <v>19.799236297607401</v>
      </c>
      <c r="PX268" s="1">
        <v>2.98667652532458E-3</v>
      </c>
      <c r="PY268" s="1">
        <v>165.31362915039099</v>
      </c>
      <c r="PZ268" s="1">
        <v>532.69384765625</v>
      </c>
      <c r="QA268" s="1">
        <v>12738</v>
      </c>
      <c r="QB268" s="1">
        <v>1.8766556167975101E-3</v>
      </c>
      <c r="QC268" s="1">
        <v>12.270892143249499</v>
      </c>
      <c r="QD268" s="1">
        <v>6.7077360153198198</v>
      </c>
      <c r="QE268" s="1">
        <v>0.36865696310996998</v>
      </c>
      <c r="QF268" s="1">
        <v>4.8908507451415097E-3</v>
      </c>
      <c r="QG268" s="1">
        <v>0.15952910482883501</v>
      </c>
      <c r="QH268" s="1">
        <v>0.49085554480552701</v>
      </c>
      <c r="QI268" s="1">
        <v>4219.64697265625</v>
      </c>
      <c r="QJ268" s="1">
        <v>0.39695972204208402</v>
      </c>
      <c r="QK268" s="1">
        <v>0.96692222356796298</v>
      </c>
      <c r="QL268" s="1">
        <v>3.88374924659729</v>
      </c>
      <c r="QM268" s="1">
        <v>-955.49639892578102</v>
      </c>
      <c r="QN268" s="1">
        <v>-3.92853544326499E-4</v>
      </c>
      <c r="QO268" s="1">
        <v>406221.84375</v>
      </c>
      <c r="QP268" s="1">
        <v>8.6620135698467504E-4</v>
      </c>
      <c r="QQ268" s="1">
        <v>20584.34375</v>
      </c>
      <c r="QR268" s="1">
        <v>91.081169128417997</v>
      </c>
      <c r="QS268" s="1">
        <v>20667.134765625</v>
      </c>
      <c r="QT268" s="1">
        <v>91.447502136230497</v>
      </c>
      <c r="QU268" s="1">
        <v>-5.8318872004747398E-2</v>
      </c>
      <c r="QV268" s="1">
        <v>-4.7634448856115298E-4</v>
      </c>
      <c r="QW268" s="1">
        <v>24.791925430297901</v>
      </c>
      <c r="QX268" s="1">
        <v>2.8767769690603E-3</v>
      </c>
      <c r="QY268" s="1">
        <v>190.94009399414099</v>
      </c>
      <c r="QZ268" s="1">
        <v>358.46722412109398</v>
      </c>
      <c r="RA268" s="1">
        <v>12738</v>
      </c>
      <c r="RB268" s="1">
        <v>3.9500026032328597E-3</v>
      </c>
      <c r="RC268" s="1">
        <v>2.8488240242004399</v>
      </c>
      <c r="RD268" s="1">
        <v>5.8587188720703098</v>
      </c>
      <c r="RE268" s="1">
        <v>0.52034831047058105</v>
      </c>
      <c r="RF268" s="1">
        <v>1.0775776579976099E-2</v>
      </c>
      <c r="RG268" s="1">
        <v>0.26402646303176902</v>
      </c>
      <c r="RH268" s="1">
        <v>0.49615156650543202</v>
      </c>
      <c r="RI268" s="1">
        <v>4083.09887695313</v>
      </c>
      <c r="RJ268" s="1">
        <v>1.27614569664001</v>
      </c>
      <c r="RK268" s="1">
        <v>0.90000051259994496</v>
      </c>
      <c r="RL268" s="1">
        <v>1.7840670347213701</v>
      </c>
      <c r="RM268" s="1">
        <v>187.00065612793</v>
      </c>
      <c r="RN268" s="1">
        <v>1.2852049258071899E-4</v>
      </c>
      <c r="RO268" s="1">
        <v>153597.453125</v>
      </c>
      <c r="RP268" s="1">
        <v>9.1073103249072996E-4</v>
      </c>
      <c r="RQ268" s="1">
        <v>12396.6494140625</v>
      </c>
      <c r="RR268" s="1">
        <v>86.689857482910199</v>
      </c>
      <c r="RS268" s="1">
        <v>12452.0341796875</v>
      </c>
      <c r="RT268" s="1">
        <v>87.077163696289105</v>
      </c>
      <c r="RU268" s="1">
        <v>1.14136142656207E-2</v>
      </c>
      <c r="RV268" s="1">
        <v>1.55834233737551E-4</v>
      </c>
      <c r="RW268" s="1">
        <v>9.3752861022949201</v>
      </c>
      <c r="RX268" s="1">
        <v>2.9998130630701802E-3</v>
      </c>
      <c r="RY268" s="1">
        <v>114.22719573974599</v>
      </c>
      <c r="RZ268" s="1">
        <v>192.304443359375</v>
      </c>
      <c r="SA268" s="1">
        <v>12738</v>
      </c>
      <c r="SB268" s="1">
        <v>0.108263410627842</v>
      </c>
      <c r="SC268" s="1">
        <v>555.72912597656295</v>
      </c>
      <c r="SD268" s="1">
        <v>5.3058891296386701</v>
      </c>
      <c r="SE268" s="1">
        <v>0.57920944690704301</v>
      </c>
      <c r="SF268" s="1">
        <v>0.328016698360443</v>
      </c>
      <c r="SG268" s="1">
        <v>0.439587652683258</v>
      </c>
      <c r="SH268" s="1">
        <v>0.48647418618202198</v>
      </c>
      <c r="SI268" s="1">
        <v>3776.88061523438</v>
      </c>
      <c r="SJ268" s="1">
        <v>117.442581176758</v>
      </c>
      <c r="SK268" s="1">
        <v>0.81257265806198098</v>
      </c>
      <c r="SL268" s="1">
        <v>0.30297037959098799</v>
      </c>
      <c r="SM268" s="1">
        <v>554.1220703125</v>
      </c>
      <c r="SN268" s="1">
        <v>2.3282616166397899E-4</v>
      </c>
      <c r="SO268" s="1">
        <v>507299.4375</v>
      </c>
      <c r="SP268" s="1">
        <v>1.0244760196656E-3</v>
      </c>
      <c r="SQ268" s="1">
        <v>20423.9375</v>
      </c>
      <c r="SR268" s="1">
        <v>80.0938720703125</v>
      </c>
      <c r="SS268" s="1">
        <v>20515.9765625</v>
      </c>
      <c r="ST268" s="1">
        <v>80.454811096191406</v>
      </c>
      <c r="SU268" s="1">
        <v>3.3820927143096903E-2</v>
      </c>
      <c r="SV268" s="1">
        <v>2.8230738826096101E-4</v>
      </c>
      <c r="SW268" s="1">
        <v>30.963846206665</v>
      </c>
      <c r="SX268" s="1">
        <v>2.9282886534929302E-3</v>
      </c>
      <c r="SY268" s="1">
        <v>119.862106323242</v>
      </c>
      <c r="SZ268" s="1">
        <v>10572.13671875</v>
      </c>
      <c r="TA268" s="1">
        <v>19856</v>
      </c>
      <c r="TB268" s="1">
        <v>0.10751835256815</v>
      </c>
      <c r="TC268" s="1">
        <v>241.47914123535199</v>
      </c>
      <c r="TD268" s="1">
        <v>6.5164318084716797</v>
      </c>
      <c r="TE268" s="1">
        <v>0.40032908320426902</v>
      </c>
      <c r="TF268" s="1">
        <v>0.32771837711334201</v>
      </c>
      <c r="TG268" s="1">
        <v>0.36415833234786998</v>
      </c>
      <c r="TH268" s="1">
        <v>0.478284060955048</v>
      </c>
      <c r="TI268" s="1">
        <v>1510.28137207031</v>
      </c>
      <c r="TJ268" s="1">
        <v>237.01931762695301</v>
      </c>
      <c r="TK268" s="1">
        <v>0.67527866363525402</v>
      </c>
      <c r="TL268" s="1">
        <v>0.15882512927055401</v>
      </c>
      <c r="TM268" s="1">
        <v>-2761.98217773438</v>
      </c>
      <c r="TN268" s="1">
        <v>-7.4333092197775797E-4</v>
      </c>
      <c r="TO268" s="1">
        <v>139099.8125</v>
      </c>
      <c r="TP268" s="1">
        <v>1.85469063580967E-4</v>
      </c>
      <c r="TQ268" s="1">
        <v>30915.0234375</v>
      </c>
      <c r="TR268" s="1">
        <v>121.235389709473</v>
      </c>
      <c r="TS268" s="1">
        <v>30961.380859375</v>
      </c>
      <c r="TT268" s="1">
        <v>121.417182922363</v>
      </c>
      <c r="TU268" s="1">
        <v>-0.16857801377773299</v>
      </c>
      <c r="TV268" s="1">
        <v>-9.0130697935819604E-4</v>
      </c>
      <c r="TW268" s="1">
        <v>8.4620771408081108</v>
      </c>
      <c r="TX268" s="1">
        <v>3.05534619837999E-3</v>
      </c>
      <c r="TY268" s="1">
        <v>187.09352111816401</v>
      </c>
      <c r="TZ268" s="1">
        <v>2764.98559570313</v>
      </c>
      <c r="UA268" s="1">
        <v>19856</v>
      </c>
      <c r="UB268" s="1">
        <v>7.16061040293425E-4</v>
      </c>
      <c r="UC268" s="1">
        <v>97.557655334472699</v>
      </c>
      <c r="UD268" s="1">
        <v>7.7099862098693803</v>
      </c>
      <c r="UE268" s="1">
        <v>0.13567574322223699</v>
      </c>
      <c r="UF268" s="1">
        <v>2.4255437310785099E-3</v>
      </c>
      <c r="UG268" s="1">
        <v>5.22287227213383E-2</v>
      </c>
      <c r="UH268" s="1">
        <v>0.43518307805061301</v>
      </c>
      <c r="UI268" s="1">
        <v>2190.16479492188</v>
      </c>
      <c r="UJ268" s="1">
        <v>6.8798057734966306E-2</v>
      </c>
      <c r="UK268" s="1">
        <v>0.99787533283233598</v>
      </c>
      <c r="UL268" s="1">
        <v>15.8397436141968</v>
      </c>
      <c r="UM268" s="1">
        <v>-4263.48828125</v>
      </c>
      <c r="UN268" s="1">
        <v>-1.5803357819095299E-3</v>
      </c>
      <c r="UO268" s="1">
        <v>480979.75</v>
      </c>
      <c r="UP268" s="1">
        <v>8.33941448945552E-4</v>
      </c>
      <c r="UQ268" s="1">
        <v>22321.501953125</v>
      </c>
      <c r="UR268" s="1">
        <v>87.535301208496094</v>
      </c>
      <c r="US268" s="1">
        <v>22425.3515625</v>
      </c>
      <c r="UT268" s="1">
        <v>87.942558288574205</v>
      </c>
      <c r="UU268" s="1">
        <v>-0.26022267341613797</v>
      </c>
      <c r="UV268" s="1">
        <v>-1.9161956151947401E-3</v>
      </c>
      <c r="UW268" s="1">
        <v>29.290744781494102</v>
      </c>
      <c r="UX268" s="1">
        <v>2.7657090686261702E-3</v>
      </c>
      <c r="UY268" s="1">
        <v>135.74078369140599</v>
      </c>
      <c r="UZ268" s="1">
        <v>10594.12109375</v>
      </c>
      <c r="VA268" s="1">
        <v>19856</v>
      </c>
      <c r="VB268" s="1">
        <v>6.1148864915594502E-4</v>
      </c>
      <c r="VC268" s="1">
        <v>59.699588775634801</v>
      </c>
      <c r="VD268" s="1">
        <v>7.8144221305847203</v>
      </c>
      <c r="VE268" s="1">
        <v>0.17056320607662201</v>
      </c>
      <c r="VF268" s="1">
        <v>2.0676767453551301E-3</v>
      </c>
      <c r="VG268" s="1">
        <v>6.1493515968322802E-2</v>
      </c>
      <c r="VH268" s="1">
        <v>0.47103622555732699</v>
      </c>
      <c r="VI268" s="1">
        <v>2459.04467773438</v>
      </c>
      <c r="VJ268" s="1">
        <v>9.1194964945316301E-2</v>
      </c>
      <c r="VK268" s="1">
        <v>0.99654477834701505</v>
      </c>
      <c r="VL268" s="1">
        <v>12.389610290527299</v>
      </c>
      <c r="VM268" s="1">
        <v>-2129.48706054688</v>
      </c>
      <c r="VN268" s="1">
        <v>-8.7264442117884799E-4</v>
      </c>
      <c r="VO268" s="1">
        <v>414867.28125</v>
      </c>
      <c r="VP268" s="1">
        <v>8.7449222337454601E-4</v>
      </c>
      <c r="VQ268" s="1">
        <v>20632.744140625</v>
      </c>
      <c r="VR268" s="1">
        <v>80.9127197265625</v>
      </c>
      <c r="VS268" s="1">
        <v>20732.54296875</v>
      </c>
      <c r="VT268" s="1">
        <v>81.304092407226605</v>
      </c>
      <c r="VU268" s="1">
        <v>-0.129973575472832</v>
      </c>
      <c r="VV268" s="1">
        <v>-1.0581025853753101E-3</v>
      </c>
      <c r="VW268" s="1">
        <v>25.3061408996582</v>
      </c>
      <c r="VX268" s="1">
        <v>2.8782770968973602E-3</v>
      </c>
      <c r="VY268" s="1">
        <v>122.75689697265599</v>
      </c>
      <c r="VZ268" s="1">
        <v>8790.5712890625</v>
      </c>
      <c r="WA268" s="1">
        <v>19856</v>
      </c>
      <c r="WB268" s="1">
        <v>0.107514023780823</v>
      </c>
      <c r="WC268" s="1">
        <v>178.91571044921901</v>
      </c>
      <c r="WD268" s="1">
        <v>6.6923027038574201</v>
      </c>
      <c r="WE268" s="1">
        <v>0.38758039474487299</v>
      </c>
      <c r="WF268" s="1">
        <v>0.32777053117752097</v>
      </c>
      <c r="WG268" s="1">
        <v>0.35148552060127303</v>
      </c>
      <c r="WH268" s="1">
        <v>0.48314857482910201</v>
      </c>
      <c r="WI268" s="1">
        <v>944.08557128906295</v>
      </c>
      <c r="WJ268" s="1">
        <v>299.32098388671898</v>
      </c>
      <c r="WK268" s="1">
        <v>0.59249818325042702</v>
      </c>
      <c r="WL268" s="1">
        <v>0.12635646760463701</v>
      </c>
      <c r="WM268" s="1">
        <v>-5420.4892578125</v>
      </c>
      <c r="WN268" s="1">
        <v>-2.09850026294589E-3</v>
      </c>
      <c r="WO268" s="1">
        <v>105067.109375</v>
      </c>
      <c r="WP268" s="1">
        <v>2.7063000015914402E-4</v>
      </c>
      <c r="WQ268" s="1">
        <v>20832.185546875</v>
      </c>
      <c r="WR268" s="1">
        <v>81.694847106933594</v>
      </c>
      <c r="WS268" s="1">
        <v>20869.923828125</v>
      </c>
      <c r="WT268" s="1">
        <v>81.842834472656307</v>
      </c>
      <c r="WU268" s="1">
        <v>-0.33084040880203203</v>
      </c>
      <c r="WV268" s="1">
        <v>-2.5444827042519999E-3</v>
      </c>
      <c r="WW268" s="1">
        <v>6.3037166595459002</v>
      </c>
      <c r="WX268" s="1">
        <v>2.3907120339572399E-3</v>
      </c>
      <c r="WY268" s="1">
        <v>130.04693603515599</v>
      </c>
      <c r="WZ268" s="1">
        <v>2637.20458984375</v>
      </c>
      <c r="XA268" s="1">
        <v>19856</v>
      </c>
      <c r="XB268" s="1">
        <v>0.10819538682699199</v>
      </c>
      <c r="XC268" s="1">
        <v>559.56787109375</v>
      </c>
      <c r="XD268" s="1">
        <v>5.31504583358765</v>
      </c>
      <c r="XE268" s="1">
        <v>0.57119768857955899</v>
      </c>
      <c r="XF268" s="1">
        <v>0.32792255282402</v>
      </c>
      <c r="XG268" s="1">
        <v>0.43404635787010198</v>
      </c>
      <c r="XH268" s="1">
        <v>0.48654925823211698</v>
      </c>
      <c r="XI268" s="1">
        <v>3692.34790039063</v>
      </c>
      <c r="XJ268" s="1">
        <v>120.96711730957</v>
      </c>
      <c r="XK268" s="1">
        <v>0.81003820896148704</v>
      </c>
      <c r="XL268" s="1">
        <v>0.29588678479194602</v>
      </c>
      <c r="XM268" s="1">
        <v>683.620849609375</v>
      </c>
      <c r="XN268" s="1">
        <v>2.8962580836378E-4</v>
      </c>
      <c r="XO268" s="1">
        <v>511855.25</v>
      </c>
      <c r="XP268" s="1">
        <v>1.03796576149762E-3</v>
      </c>
      <c r="XQ268" s="1">
        <v>20285.09765625</v>
      </c>
      <c r="XR268" s="1">
        <v>79.549400329589801</v>
      </c>
      <c r="XS268" s="1">
        <v>20377.26171875</v>
      </c>
      <c r="XT268" s="1">
        <v>79.910827636718807</v>
      </c>
      <c r="XU268" s="1">
        <v>4.1724905371666003E-2</v>
      </c>
      <c r="XV268" s="1">
        <v>3.5117834340781001E-4</v>
      </c>
      <c r="XW268" s="1">
        <v>31.241331100463899</v>
      </c>
      <c r="XX268" s="1">
        <v>2.9179125558584898E-3</v>
      </c>
      <c r="XY268" s="1">
        <v>118.855880737305</v>
      </c>
      <c r="XZ268" s="1">
        <v>10705.537109375</v>
      </c>
      <c r="YA268" s="1">
        <v>19859</v>
      </c>
      <c r="YB268" s="1">
        <v>6.7504524486139395E-4</v>
      </c>
      <c r="YC268" s="1">
        <v>61.763351440429702</v>
      </c>
      <c r="YD268" s="1">
        <v>7.7438945770263699</v>
      </c>
      <c r="YE268" s="1">
        <v>0.16928540170192699</v>
      </c>
      <c r="YF268" s="1">
        <v>2.4851881898939601E-3</v>
      </c>
      <c r="YG268" s="1">
        <v>6.5310709178447696E-2</v>
      </c>
      <c r="YH268" s="1">
        <v>0.46640485525131198</v>
      </c>
      <c r="YI268" s="1">
        <v>2591.73388671875</v>
      </c>
      <c r="YJ268" s="1">
        <v>0.101387053728104</v>
      </c>
      <c r="YK268" s="1">
        <v>0.99515628814697299</v>
      </c>
      <c r="YL268" s="1">
        <v>11.782101631164601</v>
      </c>
      <c r="YM268" s="1">
        <v>-2421.49096679688</v>
      </c>
      <c r="YN268" s="1">
        <v>-9.6415012376382904E-4</v>
      </c>
      <c r="YO268" s="1">
        <v>434876.96875</v>
      </c>
      <c r="YP268" s="1">
        <v>8.6725217988714597E-4</v>
      </c>
      <c r="YQ268" s="1">
        <v>21171.443359375</v>
      </c>
      <c r="YR268" s="1">
        <v>83.0252685546875</v>
      </c>
      <c r="YS268" s="1">
        <v>21271.744140625</v>
      </c>
      <c r="YT268" s="1">
        <v>83.418609619140597</v>
      </c>
      <c r="YU268" s="1">
        <v>-0.14779607951641099</v>
      </c>
      <c r="YV268" s="1">
        <v>-1.1690555838868E-3</v>
      </c>
      <c r="YW268" s="1">
        <v>26.522560119628899</v>
      </c>
      <c r="YX268" s="1">
        <v>2.8645782731473398E-3</v>
      </c>
      <c r="YY268" s="1">
        <v>126.36139678955099</v>
      </c>
      <c r="YZ268" s="1">
        <v>9258.279296875</v>
      </c>
      <c r="ZA268" s="1">
        <v>19859</v>
      </c>
      <c r="ZB268" s="1">
        <v>0.10751218348741499</v>
      </c>
      <c r="ZC268" s="1">
        <v>219.26362609863301</v>
      </c>
      <c r="ZD268" s="1">
        <v>6.64801073074341</v>
      </c>
      <c r="ZE268" s="1">
        <v>0.39223617315292397</v>
      </c>
      <c r="ZF268" s="1">
        <v>0.32774445414543202</v>
      </c>
      <c r="ZG268" s="1">
        <v>0.35883897542953502</v>
      </c>
      <c r="ZH268" s="1">
        <v>0.48475521802902199</v>
      </c>
      <c r="ZI268" s="1">
        <v>1271.82495117188</v>
      </c>
      <c r="ZJ268" s="1">
        <v>259.73678588867199</v>
      </c>
      <c r="ZK268" s="1">
        <v>0.64517432451248202</v>
      </c>
      <c r="ZL268" s="1">
        <v>0.145242914557457</v>
      </c>
      <c r="ZM268" s="1">
        <v>-5819.85400390625</v>
      </c>
      <c r="ZN268" s="1">
        <v>-2.4279244244098698E-3</v>
      </c>
      <c r="ZO268" s="1">
        <v>144611.078125</v>
      </c>
      <c r="ZP268" s="1">
        <v>4.0065025677904497E-4</v>
      </c>
      <c r="ZQ268" s="1">
        <v>19176.6640625</v>
      </c>
      <c r="ZR268" s="1">
        <v>75.202606201171903</v>
      </c>
      <c r="ZS268" s="1">
        <v>19225.224609375</v>
      </c>
      <c r="ZT268" s="1">
        <v>75.393035888671903</v>
      </c>
      <c r="ZU268" s="1">
        <v>-0.35521569848060602</v>
      </c>
      <c r="ZV268" s="1">
        <v>-2.9439176432788398E-3</v>
      </c>
      <c r="ZW268" s="1">
        <v>8.7007131576538104</v>
      </c>
      <c r="ZX268" s="1">
        <v>2.4102292954921701E-3</v>
      </c>
      <c r="ZY268" s="1">
        <v>120.668617248535</v>
      </c>
      <c r="ZZ268" s="1">
        <v>3611.6083984375</v>
      </c>
      <c r="AAA268" s="1">
        <v>19859</v>
      </c>
    </row>
    <row r="269" spans="1:703" x14ac:dyDescent="0.3">
      <c r="A269" s="1" t="s">
        <v>978</v>
      </c>
      <c r="B269" s="1">
        <v>0.108461640775204</v>
      </c>
      <c r="C269" s="1">
        <v>398.94049072265602</v>
      </c>
      <c r="D269" s="1">
        <v>5.4149575233459499</v>
      </c>
      <c r="E269" s="1">
        <v>0.53930783271789595</v>
      </c>
      <c r="F269" s="1">
        <v>0.32849246263504001</v>
      </c>
      <c r="G269" s="1">
        <v>0.42569509148597701</v>
      </c>
      <c r="H269" s="1">
        <v>0.48129117488861101</v>
      </c>
      <c r="I269" s="1">
        <v>2276.18310546875</v>
      </c>
      <c r="J269" s="1">
        <v>144.43879699707</v>
      </c>
      <c r="K269" s="1">
        <v>0.75954592227935802</v>
      </c>
      <c r="L269" s="1">
        <v>0.25262212753295898</v>
      </c>
      <c r="M269" s="1">
        <v>177.11973571777301</v>
      </c>
      <c r="N269" s="2">
        <v>5.8915640693157898E-5</v>
      </c>
      <c r="O269" s="1">
        <v>249672.234375</v>
      </c>
      <c r="P269" s="1">
        <v>4.22334764152765E-4</v>
      </c>
      <c r="Q269" s="1">
        <v>22010.83203125</v>
      </c>
      <c r="R269" s="1">
        <v>86.316986083984403</v>
      </c>
      <c r="S269" s="1">
        <v>22077.90625</v>
      </c>
      <c r="T269" s="1">
        <v>99.004058837890597</v>
      </c>
      <c r="U269" s="1">
        <v>2.1621061488986001E-2</v>
      </c>
      <c r="V269" s="1">
        <v>1.32488261442631E-4</v>
      </c>
      <c r="W269" s="1">
        <v>30.480821609497099</v>
      </c>
      <c r="X269" s="1">
        <v>5.5834990926086903E-3</v>
      </c>
      <c r="Y269" s="1">
        <v>163.174560546875</v>
      </c>
      <c r="Z269" s="1">
        <v>5461.38671875</v>
      </c>
      <c r="AA269" s="1">
        <v>18424</v>
      </c>
      <c r="AB269" s="1">
        <v>0.108393244445324</v>
      </c>
      <c r="AC269" s="1">
        <v>467.84634399414102</v>
      </c>
      <c r="AD269" s="1">
        <v>5.4699792861938503</v>
      </c>
      <c r="AE269" s="1">
        <v>0.54108387231826804</v>
      </c>
      <c r="AF269" s="1">
        <v>0.32849246263504001</v>
      </c>
      <c r="AG269" s="1">
        <v>0.41801083087921098</v>
      </c>
      <c r="AH269" s="1">
        <v>0.48436754941940302</v>
      </c>
      <c r="AI269" s="1">
        <v>2911.08520507813</v>
      </c>
      <c r="AJ269" s="1">
        <v>139.51336669921901</v>
      </c>
      <c r="AK269" s="1">
        <v>0.78708094358444203</v>
      </c>
      <c r="AL269" s="1">
        <v>0.26902675628662098</v>
      </c>
      <c r="AM269" s="1">
        <v>-1042.37707519531</v>
      </c>
      <c r="AN269" s="1">
        <v>-3.9994347025640298E-4</v>
      </c>
      <c r="AO269" s="1">
        <v>297154.09375</v>
      </c>
      <c r="AP269" s="1">
        <v>5.8194476878270496E-4</v>
      </c>
      <c r="AQ269" s="1">
        <v>19446.548828125</v>
      </c>
      <c r="AR269" s="1">
        <v>76.260978698730497</v>
      </c>
      <c r="AS269" s="1">
        <v>19524.5625</v>
      </c>
      <c r="AT269" s="1">
        <v>86.391868591308594</v>
      </c>
      <c r="AU269" s="1">
        <v>-0.12724329531192799</v>
      </c>
      <c r="AV269" s="1">
        <v>-8.9938461314886798E-4</v>
      </c>
      <c r="AW269" s="1">
        <v>36.261928558349602</v>
      </c>
      <c r="AX269" s="1">
        <v>4.7078588977456102E-3</v>
      </c>
      <c r="AY269" s="1">
        <v>141.462814331055</v>
      </c>
      <c r="AZ269" s="1">
        <v>7703.76220703125</v>
      </c>
      <c r="BA269" s="1">
        <v>18424</v>
      </c>
      <c r="BB269" s="1">
        <v>0.109083816409111</v>
      </c>
      <c r="BC269" s="1">
        <v>165.62211608886699</v>
      </c>
      <c r="BD269" s="1">
        <v>4.8174133300781303</v>
      </c>
      <c r="BE269" s="1">
        <v>0.64182853698730502</v>
      </c>
      <c r="BF269" s="1">
        <v>0.32849246263504001</v>
      </c>
      <c r="BG269" s="1">
        <v>0.48057079315185502</v>
      </c>
      <c r="BH269" s="1">
        <v>0.48303988575935403</v>
      </c>
      <c r="BI269" s="1">
        <v>3074.08227539063</v>
      </c>
      <c r="BJ269" s="1">
        <v>108.62213897705099</v>
      </c>
      <c r="BK269" s="1">
        <v>0.78367865085601796</v>
      </c>
      <c r="BL269" s="1">
        <v>0.316254943609238</v>
      </c>
      <c r="BM269" s="1">
        <v>121.122566223145</v>
      </c>
      <c r="BN269" s="2">
        <v>3.4437740396242602E-5</v>
      </c>
      <c r="BO269" s="1">
        <v>108664.953125</v>
      </c>
      <c r="BP269" s="1">
        <v>1.5140260802581901E-4</v>
      </c>
      <c r="BQ269" s="1">
        <v>25780.259765625</v>
      </c>
      <c r="BR269" s="1">
        <v>101.09906005859401</v>
      </c>
      <c r="BS269" s="1">
        <v>25825.1328125</v>
      </c>
      <c r="BT269" s="1">
        <v>188.50460815429699</v>
      </c>
      <c r="BU269" s="1">
        <v>1.4785469509661199E-2</v>
      </c>
      <c r="BV269" s="2">
        <v>7.7442884503398104E-5</v>
      </c>
      <c r="BW269" s="1">
        <v>13.266165733337401</v>
      </c>
      <c r="BX269" s="1">
        <v>5.28667587786913E-3</v>
      </c>
      <c r="BY269" s="1">
        <v>190.90023803710901</v>
      </c>
      <c r="BZ269" s="1">
        <v>2513.04418945313</v>
      </c>
      <c r="CA269" s="1">
        <v>18424</v>
      </c>
      <c r="CB269" s="1">
        <v>7.6044187881052503E-3</v>
      </c>
      <c r="CC269" s="1">
        <v>3.8405506610870401</v>
      </c>
      <c r="CD269" s="1">
        <v>5.40287113189697</v>
      </c>
      <c r="CE269" s="1">
        <v>0.49004894495010398</v>
      </c>
      <c r="CF269" s="1">
        <v>2.30195615440607E-2</v>
      </c>
      <c r="CG269" s="1">
        <v>0.23992221057415</v>
      </c>
      <c r="CH269" s="1">
        <v>0.48791533708572399</v>
      </c>
      <c r="CI269" s="1">
        <v>4773.49755859375</v>
      </c>
      <c r="CJ269" s="1">
        <v>0.68252795934677102</v>
      </c>
      <c r="CK269" s="1">
        <v>0.94202077388763406</v>
      </c>
      <c r="CL269" s="1">
        <v>2.7411527633667001</v>
      </c>
      <c r="CM269" s="1">
        <v>-255.99641418457</v>
      </c>
      <c r="CN269" s="1">
        <v>-1.02869380498305E-4</v>
      </c>
      <c r="CO269" s="1">
        <v>747043.5</v>
      </c>
      <c r="CP269" s="1">
        <v>1.41334091313183E-3</v>
      </c>
      <c r="CQ269" s="1">
        <v>17110.306640625</v>
      </c>
      <c r="CR269" s="1">
        <v>67.0992431640625</v>
      </c>
      <c r="CS269" s="1">
        <v>17237.5703125</v>
      </c>
      <c r="CT269" s="1">
        <v>67.598312377929702</v>
      </c>
      <c r="CU269" s="1">
        <v>-3.12495622783899E-2</v>
      </c>
      <c r="CV269" s="1">
        <v>-2.31330530368723E-4</v>
      </c>
      <c r="CW269" s="1">
        <v>91.201988220214801</v>
      </c>
      <c r="CX269" s="1">
        <v>8.7321614846587198E-3</v>
      </c>
      <c r="CY269" s="1">
        <v>211.972579956055</v>
      </c>
      <c r="CZ269" s="1">
        <v>90.261940002441406</v>
      </c>
      <c r="DA269" s="1">
        <v>11740</v>
      </c>
      <c r="DB269" s="1">
        <v>4.0083786007016903E-4</v>
      </c>
      <c r="DC269" s="1">
        <v>60.137481689453097</v>
      </c>
      <c r="DD269" s="1">
        <v>8.1769342422485405</v>
      </c>
      <c r="DE269" s="1">
        <v>0.187046438455582</v>
      </c>
      <c r="DF269" s="1">
        <v>2.0533881615847301E-3</v>
      </c>
      <c r="DG269" s="1">
        <v>7.1349814534187303E-2</v>
      </c>
      <c r="DH269" s="1">
        <v>0.48813897371292098</v>
      </c>
      <c r="DI269" s="1">
        <v>2533.09106445313</v>
      </c>
      <c r="DJ269" s="1">
        <v>0.118233144283295</v>
      </c>
      <c r="DK269" s="1">
        <v>0.992684185504913</v>
      </c>
      <c r="DL269" s="1">
        <v>10.382759094238301</v>
      </c>
      <c r="DM269" s="1">
        <v>2069.99951171875</v>
      </c>
      <c r="DN269" s="1">
        <v>1.02076516486704E-3</v>
      </c>
      <c r="DO269" s="1">
        <v>226220.40625</v>
      </c>
      <c r="DP269" s="1">
        <v>6.1866006581112699E-4</v>
      </c>
      <c r="DQ269" s="1">
        <v>14084.2490234375</v>
      </c>
      <c r="DR269" s="1">
        <v>55.232349395752003</v>
      </c>
      <c r="DS269" s="1">
        <v>14171.6240234375</v>
      </c>
      <c r="DT269" s="1">
        <v>55.574996948242202</v>
      </c>
      <c r="DU269" s="1">
        <v>0.252685487270355</v>
      </c>
      <c r="DV269" s="1">
        <v>2.2954756859689999E-3</v>
      </c>
      <c r="DW269" s="1">
        <v>27.554307937622099</v>
      </c>
      <c r="DX269" s="1">
        <v>3.56364669278264E-3</v>
      </c>
      <c r="DY269" s="1">
        <v>172.73338317871099</v>
      </c>
      <c r="DZ269" s="1">
        <v>1309.95788574219</v>
      </c>
      <c r="EA269" s="1">
        <v>11740</v>
      </c>
      <c r="EB269" s="1">
        <v>0.10915445536375</v>
      </c>
      <c r="EC269" s="1">
        <v>573.841552734375</v>
      </c>
      <c r="ED269" s="1">
        <v>4.81545162200928</v>
      </c>
      <c r="EE269" s="1">
        <v>0.55275964736938499</v>
      </c>
      <c r="EF269" s="1">
        <v>0.32859903573989901</v>
      </c>
      <c r="EG269" s="1">
        <v>0.48071247339248702</v>
      </c>
      <c r="EH269" s="1">
        <v>0.48311620950698902</v>
      </c>
      <c r="EI269" s="1">
        <v>3073.33276367188</v>
      </c>
      <c r="EJ269" s="1">
        <v>108.63469696044901</v>
      </c>
      <c r="EK269" s="1">
        <v>0.78365367650985696</v>
      </c>
      <c r="EL269" s="1">
        <v>0.31621837615966802</v>
      </c>
      <c r="EM269" s="1">
        <v>261.12310791015602</v>
      </c>
      <c r="EN269" s="1">
        <v>1.04676430055406E-4</v>
      </c>
      <c r="EO269" s="1">
        <v>374861.46875</v>
      </c>
      <c r="EP269" s="1">
        <v>7.5162388384342204E-4</v>
      </c>
      <c r="EQ269" s="1">
        <v>18820.240234375</v>
      </c>
      <c r="ER269" s="1">
        <v>73.804862976074205</v>
      </c>
      <c r="ES269" s="1">
        <v>18904.419921875</v>
      </c>
      <c r="ET269" s="1">
        <v>74.134979248046903</v>
      </c>
      <c r="EU269" s="1">
        <v>3.1875379383564002E-2</v>
      </c>
      <c r="EV269" s="1">
        <v>2.3539419635199E-4</v>
      </c>
      <c r="EW269" s="1">
        <v>45.764026641845703</v>
      </c>
      <c r="EX269" s="1">
        <v>5.23815210908651E-3</v>
      </c>
      <c r="EY269" s="1">
        <v>67.304428100585895</v>
      </c>
      <c r="EZ269" s="1">
        <v>931.39251708984398</v>
      </c>
      <c r="FA269" s="1">
        <v>11740</v>
      </c>
      <c r="FB269" s="1">
        <v>0.108595371246338</v>
      </c>
      <c r="FC269" s="1">
        <v>567.281982421875</v>
      </c>
      <c r="FD269" s="1">
        <v>5.2637848854064897</v>
      </c>
      <c r="FE269" s="1">
        <v>0.55990570783615101</v>
      </c>
      <c r="FF269" s="1">
        <v>0.32852953672409102</v>
      </c>
      <c r="FG269" s="1">
        <v>0.44884088635444602</v>
      </c>
      <c r="FH269" s="1">
        <v>0.483108460903168</v>
      </c>
      <c r="FI269" s="1">
        <v>3076.85961914063</v>
      </c>
      <c r="FJ269" s="1">
        <v>120.64493560791</v>
      </c>
      <c r="FK269" s="1">
        <v>0.78822898864746105</v>
      </c>
      <c r="FL269" s="1">
        <v>0.29851549863815302</v>
      </c>
      <c r="FM269" s="1">
        <v>-312.37896728515602</v>
      </c>
      <c r="FN269" s="1">
        <v>-1.24343045172282E-4</v>
      </c>
      <c r="FO269" s="1">
        <v>362733.15625</v>
      </c>
      <c r="FP269" s="1">
        <v>7.2321877814829295E-4</v>
      </c>
      <c r="FQ269" s="1">
        <v>18752.51171875</v>
      </c>
      <c r="FR269" s="1">
        <v>73.539260864257798</v>
      </c>
      <c r="FS269" s="1">
        <v>18835.181640625</v>
      </c>
      <c r="FT269" s="1">
        <v>73.863456726074205</v>
      </c>
      <c r="FU269" s="1">
        <v>-3.81321981549263E-2</v>
      </c>
      <c r="FV269" s="1">
        <v>-2.7962008607573802E-4</v>
      </c>
      <c r="FW269" s="1">
        <v>44.282901763916001</v>
      </c>
      <c r="FX269" s="1">
        <v>5.1318085752427604E-3</v>
      </c>
      <c r="FY269" s="1">
        <v>68.808776855468807</v>
      </c>
      <c r="FZ269" s="1">
        <v>966.47705078125</v>
      </c>
      <c r="GA269" s="1">
        <v>11740</v>
      </c>
      <c r="GB269" s="1">
        <v>0.108448944985867</v>
      </c>
      <c r="GC269" s="1">
        <v>596.381103515625</v>
      </c>
      <c r="GD269" s="1">
        <v>5.47298336029053</v>
      </c>
      <c r="GE269" s="1">
        <v>0.54948705434799205</v>
      </c>
      <c r="GF269" s="1">
        <v>0.32852953672409102</v>
      </c>
      <c r="GG269" s="1">
        <v>0.42914146184921298</v>
      </c>
      <c r="GH269" s="1">
        <v>0.48379334807395902</v>
      </c>
      <c r="GI269" s="1">
        <v>2958.35327148438</v>
      </c>
      <c r="GJ269" s="1">
        <v>132.02711486816401</v>
      </c>
      <c r="GK269" s="1">
        <v>0.78932154178619396</v>
      </c>
      <c r="GL269" s="1">
        <v>0.28003638982772799</v>
      </c>
      <c r="GM269" s="1">
        <v>-596.87640380859398</v>
      </c>
      <c r="GN269" s="1">
        <v>-2.5017221923917499E-4</v>
      </c>
      <c r="GO269" s="1">
        <v>391438.34375</v>
      </c>
      <c r="GP269" s="1">
        <v>8.0975674791261597E-4</v>
      </c>
      <c r="GQ269" s="1">
        <v>17971.642578125</v>
      </c>
      <c r="GR269" s="1">
        <v>70.477027893066406</v>
      </c>
      <c r="GS269" s="1">
        <v>18059.015625</v>
      </c>
      <c r="GT269" s="1">
        <v>70.819671630859403</v>
      </c>
      <c r="GU269" s="1">
        <v>-7.2860889136791201E-2</v>
      </c>
      <c r="GV269" s="1">
        <v>-5.6258210679516196E-4</v>
      </c>
      <c r="GW269" s="1">
        <v>47.783523559570298</v>
      </c>
      <c r="GX269" s="1">
        <v>5.04697160795331E-3</v>
      </c>
      <c r="GY269" s="1">
        <v>58.044464111328097</v>
      </c>
      <c r="GZ269" s="1">
        <v>785.58532714843795</v>
      </c>
      <c r="HA269" s="1">
        <v>11740</v>
      </c>
      <c r="HB269" s="1">
        <v>0.108395352959633</v>
      </c>
      <c r="HC269" s="1">
        <v>542.52795410156295</v>
      </c>
      <c r="HD269" s="1">
        <v>5.6948680877685502</v>
      </c>
      <c r="HE269" s="1">
        <v>0.53479248285293601</v>
      </c>
      <c r="HF269" s="1">
        <v>0.328696399927139</v>
      </c>
      <c r="HG269" s="1">
        <v>0.41601300239562999</v>
      </c>
      <c r="HH269" s="1">
        <v>0.48240032792091397</v>
      </c>
      <c r="HI269" s="1">
        <v>2390.18774414063</v>
      </c>
      <c r="HJ269" s="1">
        <v>149.09938049316401</v>
      </c>
      <c r="HK269" s="1">
        <v>0.76569324731826804</v>
      </c>
      <c r="HL269" s="1">
        <v>0.249244585633278</v>
      </c>
      <c r="HM269" s="1">
        <v>-49.380207061767599</v>
      </c>
      <c r="HN269" s="2">
        <v>-1.8794302377500598E-5</v>
      </c>
      <c r="HO269" s="1">
        <v>345377.34375</v>
      </c>
      <c r="HP269" s="1">
        <v>6.6350982524454605E-4</v>
      </c>
      <c r="HQ269" s="1">
        <v>19468.708984375</v>
      </c>
      <c r="HR269" s="1">
        <v>76.347877502441406</v>
      </c>
      <c r="HS269" s="1">
        <v>19547.544921875</v>
      </c>
      <c r="HT269" s="1">
        <v>76.657043457031307</v>
      </c>
      <c r="HU269" s="1">
        <v>-6.0278573073446803E-3</v>
      </c>
      <c r="HV269" s="2">
        <v>-4.2264240619260797E-5</v>
      </c>
      <c r="HW269" s="1">
        <v>42.165428161621101</v>
      </c>
      <c r="HX269" s="1">
        <v>5.3272699005901796E-3</v>
      </c>
      <c r="HY269" s="1">
        <v>142.65408325195301</v>
      </c>
      <c r="HZ269" s="1">
        <v>7912.31640625</v>
      </c>
      <c r="IA269" s="1">
        <v>18418</v>
      </c>
      <c r="IB269" s="1">
        <v>0.108357451856136</v>
      </c>
      <c r="IC269" s="1">
        <v>569.29376220703102</v>
      </c>
      <c r="ID269" s="1">
        <v>5.63083839416504</v>
      </c>
      <c r="IE269" s="1">
        <v>0.53731250762939498</v>
      </c>
      <c r="IF269" s="1">
        <v>0.328603655099869</v>
      </c>
      <c r="IG269" s="1">
        <v>0.41482374072074901</v>
      </c>
      <c r="IH269" s="1">
        <v>0.48368865251541099</v>
      </c>
      <c r="II269" s="1">
        <v>2773.01611328125</v>
      </c>
      <c r="IJ269" s="1">
        <v>143.89739990234401</v>
      </c>
      <c r="IK269" s="1">
        <v>0.78080648183822599</v>
      </c>
      <c r="IL269" s="1">
        <v>0.261165201663971</v>
      </c>
      <c r="IM269" s="1">
        <v>-642.879150390625</v>
      </c>
      <c r="IN269" s="1">
        <v>-2.6138738030567798E-4</v>
      </c>
      <c r="IO269" s="1">
        <v>365681.90625</v>
      </c>
      <c r="IP269" s="1">
        <v>7.4072409188374899E-4</v>
      </c>
      <c r="IQ269" s="1">
        <v>18382.71484375</v>
      </c>
      <c r="IR269" s="1">
        <v>72.089080810546903</v>
      </c>
      <c r="IS269" s="1">
        <v>18467.32421875</v>
      </c>
      <c r="IT269" s="1">
        <v>72.420883178710895</v>
      </c>
      <c r="IU269" s="1">
        <v>-7.8476458787918105E-2</v>
      </c>
      <c r="IV269" s="1">
        <v>-5.8780255494639299E-4</v>
      </c>
      <c r="IW269" s="1">
        <v>44.638195037841797</v>
      </c>
      <c r="IX269" s="1">
        <v>4.9738730303943201E-3</v>
      </c>
      <c r="IY269" s="1">
        <v>133.53675842285199</v>
      </c>
      <c r="IZ269" s="1">
        <v>8972.724609375</v>
      </c>
      <c r="JA269" s="1">
        <v>18418</v>
      </c>
      <c r="JB269" s="1">
        <v>0.108456119894981</v>
      </c>
      <c r="JC269" s="1">
        <v>575.68292236328102</v>
      </c>
      <c r="JD269" s="1">
        <v>5.5147795677185103</v>
      </c>
      <c r="JE269" s="1">
        <v>0.54683697223663297</v>
      </c>
      <c r="JF269" s="1">
        <v>0.32859903573989901</v>
      </c>
      <c r="JG269" s="1">
        <v>0.45003595948219299</v>
      </c>
      <c r="JH269" s="1">
        <v>0.48327571153640703</v>
      </c>
      <c r="JI269" s="1">
        <v>2920.46948242188</v>
      </c>
      <c r="JJ269" s="1">
        <v>122.232551574707</v>
      </c>
      <c r="JK269" s="1">
        <v>0.78501284122466997</v>
      </c>
      <c r="JL269" s="1">
        <v>0.29291307926178001</v>
      </c>
      <c r="JM269" s="1">
        <v>106.621772766113</v>
      </c>
      <c r="JN269" s="2">
        <v>4.3035459384554997E-5</v>
      </c>
      <c r="JO269" s="1">
        <v>375458.21875</v>
      </c>
      <c r="JP269" s="1">
        <v>7.5663265306502602E-4</v>
      </c>
      <c r="JQ269" s="1">
        <v>18690.93359375</v>
      </c>
      <c r="JR269" s="1">
        <v>73.297775268554702</v>
      </c>
      <c r="JS269" s="1">
        <v>18775.478515625</v>
      </c>
      <c r="JT269" s="1">
        <v>73.629333496093807</v>
      </c>
      <c r="JU269" s="1">
        <v>1.3015353120863399E-2</v>
      </c>
      <c r="JV269" s="2">
        <v>9.6777250291779597E-5</v>
      </c>
      <c r="JW269" s="1">
        <v>45.837730407714801</v>
      </c>
      <c r="JX269" s="1">
        <v>5.17943827435374E-3</v>
      </c>
      <c r="JY269" s="1">
        <v>134.51564025878901</v>
      </c>
      <c r="JZ269" s="1">
        <v>8848.283203125</v>
      </c>
      <c r="KA269" s="1">
        <v>18418</v>
      </c>
      <c r="KB269" s="1">
        <v>0.108217373490334</v>
      </c>
      <c r="KC269" s="1">
        <v>409.06399536132801</v>
      </c>
      <c r="KD269" s="1">
        <v>5.8720545768737802</v>
      </c>
      <c r="KE269" s="1">
        <v>0.50951701402664196</v>
      </c>
      <c r="KF269" s="1">
        <v>0.32852953672409102</v>
      </c>
      <c r="KG269" s="1">
        <v>0.40137633681297302</v>
      </c>
      <c r="KH269" s="1">
        <v>0.48463553190231301</v>
      </c>
      <c r="KI269" s="1">
        <v>2388.89453125</v>
      </c>
      <c r="KJ269" s="1">
        <v>160.82290649414099</v>
      </c>
      <c r="KK269" s="1">
        <v>0.76284438371658303</v>
      </c>
      <c r="KL269" s="1">
        <v>0.23604278266429901</v>
      </c>
      <c r="KM269" s="1">
        <v>-656.87854003906295</v>
      </c>
      <c r="KN269" s="1">
        <v>-2.33269835007377E-4</v>
      </c>
      <c r="KO269" s="1">
        <v>226369.140625</v>
      </c>
      <c r="KP269" s="1">
        <v>4.0717219235375502E-4</v>
      </c>
      <c r="KQ269" s="1">
        <v>20806.30078125</v>
      </c>
      <c r="KR269" s="1">
        <v>81.593338012695298</v>
      </c>
      <c r="KS269" s="1">
        <v>20872.939453125</v>
      </c>
      <c r="KT269" s="1">
        <v>81.854660034179702</v>
      </c>
      <c r="KU269" s="1">
        <v>-8.0185368657112094E-2</v>
      </c>
      <c r="KV269" s="1">
        <v>-5.2457238780334603E-4</v>
      </c>
      <c r="KW269" s="1">
        <v>27.6298942565918</v>
      </c>
      <c r="KX269" s="1">
        <v>4.0551917627453804E-3</v>
      </c>
      <c r="KY269" s="1">
        <v>152.89076232910199</v>
      </c>
      <c r="KZ269" s="1">
        <v>6810.1630859375</v>
      </c>
      <c r="LA269" s="1">
        <v>18418</v>
      </c>
      <c r="LB269" s="1">
        <v>0.10817770659923601</v>
      </c>
      <c r="LC269" s="1">
        <v>220.89544677734401</v>
      </c>
      <c r="LD269" s="1">
        <v>6.1441140174865696</v>
      </c>
      <c r="LE269" s="1">
        <v>0.41386735439300498</v>
      </c>
      <c r="LF269" s="1">
        <v>0.32861414551734902</v>
      </c>
      <c r="LG269" s="1">
        <v>0.359157115221024</v>
      </c>
      <c r="LH269" s="1">
        <v>0.488995730876923</v>
      </c>
      <c r="LI269" s="1">
        <v>1145.6240234375</v>
      </c>
      <c r="LJ269" s="1">
        <v>262.62265014648398</v>
      </c>
      <c r="LK269" s="1">
        <v>0.63777989149093595</v>
      </c>
      <c r="LL269" s="1">
        <v>0.148870170116425</v>
      </c>
      <c r="LM269" s="1">
        <v>3802.369140625</v>
      </c>
      <c r="LN269" s="1">
        <v>1.53233227320015E-3</v>
      </c>
      <c r="LO269" s="1">
        <v>125063.28125</v>
      </c>
      <c r="LP269" s="1">
        <v>2.9152963543310799E-4</v>
      </c>
      <c r="LQ269" s="1">
        <v>17005.845703125</v>
      </c>
      <c r="LR269" s="1">
        <v>66.689590454101605</v>
      </c>
      <c r="LS269" s="1">
        <v>17065.640625</v>
      </c>
      <c r="LT269" s="1">
        <v>66.924079895019503</v>
      </c>
      <c r="LU269" s="1">
        <v>0.46415638923644997</v>
      </c>
      <c r="LV269" s="1">
        <v>3.44587722793221E-3</v>
      </c>
      <c r="LW269" s="1">
        <v>15.0529108047485</v>
      </c>
      <c r="LX269" s="1">
        <v>2.92671821080148E-3</v>
      </c>
      <c r="LY269" s="1">
        <v>134.68086242675801</v>
      </c>
      <c r="LZ269" s="1">
        <v>5146.2978515625</v>
      </c>
      <c r="MA269" s="1">
        <v>18418</v>
      </c>
      <c r="MB269" s="1">
        <v>0.108106337487698</v>
      </c>
      <c r="MC269" s="1">
        <v>337.76348876953102</v>
      </c>
      <c r="MD269" s="1">
        <v>6.2135243415832502</v>
      </c>
      <c r="ME269" s="1">
        <v>0.44698032736778298</v>
      </c>
      <c r="MF269" s="1">
        <v>0.32852953672409102</v>
      </c>
      <c r="MG269" s="1">
        <v>0.37187650799751298</v>
      </c>
      <c r="MH269" s="1">
        <v>0.484617739915848</v>
      </c>
      <c r="MI269" s="1">
        <v>1664.96264648438</v>
      </c>
      <c r="MJ269" s="1">
        <v>215.28439331054699</v>
      </c>
      <c r="MK269" s="1">
        <v>0.70180755853652999</v>
      </c>
      <c r="ML269" s="1">
        <v>0.18069575726985901</v>
      </c>
      <c r="MM269" s="1">
        <v>-1530.87609863281</v>
      </c>
      <c r="MN269" s="1">
        <v>-5.0064135575667002E-4</v>
      </c>
      <c r="MO269" s="1">
        <v>153575.65625</v>
      </c>
      <c r="MP269" s="1">
        <v>2.5151562294922802E-4</v>
      </c>
      <c r="MQ269" s="1">
        <v>22232.341796875</v>
      </c>
      <c r="MR269" s="1">
        <v>87.185653686523395</v>
      </c>
      <c r="MS269" s="1">
        <v>22287.23046875</v>
      </c>
      <c r="MT269" s="1">
        <v>87.400909423828097</v>
      </c>
      <c r="MU269" s="1">
        <v>-0.18687452375888799</v>
      </c>
      <c r="MV269" s="1">
        <v>-1.1258318554610001E-3</v>
      </c>
      <c r="MW269" s="1">
        <v>18.714391708373999</v>
      </c>
      <c r="MX269" s="1">
        <v>3.3457337412983201E-3</v>
      </c>
      <c r="MY269" s="1">
        <v>166.02198791503901</v>
      </c>
      <c r="MZ269" s="1">
        <v>5589.39013671875</v>
      </c>
      <c r="NA269" s="1">
        <v>18418</v>
      </c>
      <c r="NB269" s="1">
        <v>0.10831157118081999</v>
      </c>
      <c r="NC269" s="1">
        <v>367.58663940429699</v>
      </c>
      <c r="ND269" s="1">
        <v>5.8463587760925302</v>
      </c>
      <c r="NE269" s="1">
        <v>0.50316601991653398</v>
      </c>
      <c r="NF269" s="1">
        <v>0.32859903573989901</v>
      </c>
      <c r="NG269" s="1">
        <v>0.40962746739387501</v>
      </c>
      <c r="NH269" s="1">
        <v>0.48135301470756497</v>
      </c>
      <c r="NI269" s="1">
        <v>2211.4306640625</v>
      </c>
      <c r="NJ269" s="1">
        <v>157.35511779785199</v>
      </c>
      <c r="NK269" s="1">
        <v>0.75478810071945202</v>
      </c>
      <c r="NL269" s="1">
        <v>0.23719945549964899</v>
      </c>
      <c r="NM269" s="1">
        <v>397.61846923828102</v>
      </c>
      <c r="NN269" s="1">
        <v>1.2450342183001299E-4</v>
      </c>
      <c r="NO269" s="1">
        <v>195422.890625</v>
      </c>
      <c r="NP269" s="1">
        <v>3.0254558078013398E-4</v>
      </c>
      <c r="NQ269" s="1">
        <v>23215.73046875</v>
      </c>
      <c r="NR269" s="1">
        <v>91.042083740234403</v>
      </c>
      <c r="NS269" s="1">
        <v>23274.703125</v>
      </c>
      <c r="NT269" s="1">
        <v>91.273345947265597</v>
      </c>
      <c r="NU269" s="1">
        <v>4.8537410795688601E-2</v>
      </c>
      <c r="NV269" s="1">
        <v>2.79980682535097E-4</v>
      </c>
      <c r="NW269" s="1">
        <v>23.855890274047901</v>
      </c>
      <c r="NX269" s="1">
        <v>4.7620944678783399E-3</v>
      </c>
      <c r="NY269" s="1">
        <v>173.39727783203099</v>
      </c>
      <c r="NZ269" s="1">
        <v>5004.17138671875</v>
      </c>
      <c r="OA269" s="1">
        <v>18418</v>
      </c>
      <c r="OB269" s="1">
        <v>0.108312353491783</v>
      </c>
      <c r="OC269" s="1">
        <v>367.99868774414102</v>
      </c>
      <c r="OD269" s="1">
        <v>5.8449063301086399</v>
      </c>
      <c r="OE269" s="1">
        <v>0.50291931629180897</v>
      </c>
      <c r="OF269" s="1">
        <v>0.32859903573989901</v>
      </c>
      <c r="OG269" s="1">
        <v>0.41012120246887201</v>
      </c>
      <c r="OH269" s="1">
        <v>0.48131328821182301</v>
      </c>
      <c r="OI269" s="1">
        <v>2215.03857421875</v>
      </c>
      <c r="OJ269" s="1">
        <v>156.80268859863301</v>
      </c>
      <c r="OK269" s="1">
        <v>0.75620263814926103</v>
      </c>
      <c r="OL269" s="1">
        <v>0.23790515959262801</v>
      </c>
      <c r="OM269" s="1">
        <v>418.61770629882801</v>
      </c>
      <c r="ON269" s="1">
        <v>1.3102714729029699E-4</v>
      </c>
      <c r="OO269" s="1">
        <v>195543.65625</v>
      </c>
      <c r="OP269" s="1">
        <v>3.0257317121140702E-4</v>
      </c>
      <c r="OQ269" s="1">
        <v>23222.64453125</v>
      </c>
      <c r="OR269" s="1">
        <v>91.069190979003906</v>
      </c>
      <c r="OS269" s="1">
        <v>23281.6015625</v>
      </c>
      <c r="OT269" s="1">
        <v>91.300399780273395</v>
      </c>
      <c r="OU269" s="1">
        <v>5.1100794225931202E-2</v>
      </c>
      <c r="OV269" s="1">
        <v>2.9465113766491402E-4</v>
      </c>
      <c r="OW269" s="1">
        <v>23.870378494262699</v>
      </c>
      <c r="OX269" s="1">
        <v>4.7699492424726504E-3</v>
      </c>
      <c r="OY269" s="1">
        <v>173.465576171875</v>
      </c>
      <c r="OZ269" s="1">
        <v>4998.95361328125</v>
      </c>
      <c r="PA269" s="1">
        <v>18418</v>
      </c>
      <c r="PB269" s="1">
        <v>1.2974244309589299E-3</v>
      </c>
      <c r="PC269" s="1">
        <v>14.6871538162231</v>
      </c>
      <c r="PD269" s="1">
        <v>7.0467562675476101</v>
      </c>
      <c r="PE269" s="1">
        <v>0.32317653298378002</v>
      </c>
      <c r="PF269" s="1">
        <v>4.2580785229802097E-3</v>
      </c>
      <c r="PG269" s="1">
        <v>0.149011179804802</v>
      </c>
      <c r="PH269" s="1">
        <v>0.49641817808151201</v>
      </c>
      <c r="PI269" s="1">
        <v>2814.56127929688</v>
      </c>
      <c r="PJ269" s="1">
        <v>0.70034146308898904</v>
      </c>
      <c r="PK269" s="1">
        <v>0.94450753927230802</v>
      </c>
      <c r="PL269" s="1">
        <v>2.5999999046325701</v>
      </c>
      <c r="PM269" s="1">
        <v>-208.99670410156301</v>
      </c>
      <c r="PN269" s="1">
        <v>-1.23572943266481E-4</v>
      </c>
      <c r="PO269" s="1">
        <v>248004.25</v>
      </c>
      <c r="PP269" s="1">
        <v>9.6942350501194596E-4</v>
      </c>
      <c r="PQ269" s="1">
        <v>11803.9052734375</v>
      </c>
      <c r="PR269" s="1">
        <v>52.9323120117188</v>
      </c>
      <c r="PS269" s="1">
        <v>11889.0625</v>
      </c>
      <c r="PT269" s="1">
        <v>53.314182281494098</v>
      </c>
      <c r="PU269" s="1">
        <v>-2.5512292981147801E-2</v>
      </c>
      <c r="PV269" s="1">
        <v>-2.7788829174824102E-4</v>
      </c>
      <c r="PW269" s="1">
        <v>30.277002334594702</v>
      </c>
      <c r="PX269" s="1">
        <v>5.5466117337346103E-3</v>
      </c>
      <c r="PY269" s="1">
        <v>144.06149291992199</v>
      </c>
      <c r="PZ269" s="1">
        <v>1037.39025878906</v>
      </c>
      <c r="QA269" s="1">
        <v>11740</v>
      </c>
      <c r="QB269" s="1">
        <v>1.1331558926031E-3</v>
      </c>
      <c r="QC269" s="1">
        <v>17.8219509124756</v>
      </c>
      <c r="QD269" s="1">
        <v>7.1416058540344203</v>
      </c>
      <c r="QE269" s="1">
        <v>0.325899928808212</v>
      </c>
      <c r="QF269" s="1">
        <v>3.4151086583733602E-3</v>
      </c>
      <c r="QG269" s="1">
        <v>0.137231215834618</v>
      </c>
      <c r="QH269" s="1">
        <v>0.49197322130203203</v>
      </c>
      <c r="QI269" s="1">
        <v>3619.59814453125</v>
      </c>
      <c r="QJ269" s="1">
        <v>0.329162657260895</v>
      </c>
      <c r="QK269" s="1">
        <v>0.97230237722396895</v>
      </c>
      <c r="QL269" s="1">
        <v>4.5017333030700701</v>
      </c>
      <c r="QM269" s="1">
        <v>1010.50115966797</v>
      </c>
      <c r="QN269" s="1">
        <v>4.8319305642507997E-4</v>
      </c>
      <c r="QO269" s="1">
        <v>295486.03125</v>
      </c>
      <c r="QP269" s="1">
        <v>7.7903043711557995E-4</v>
      </c>
      <c r="QQ269" s="1">
        <v>14368.185546875</v>
      </c>
      <c r="QR269" s="1">
        <v>63.576042175292997</v>
      </c>
      <c r="QS269" s="1">
        <v>14458.9267578125</v>
      </c>
      <c r="QT269" s="1">
        <v>63.977550506591797</v>
      </c>
      <c r="QU269" s="1">
        <v>0.12335219234228099</v>
      </c>
      <c r="QV269" s="1">
        <v>1.0865945369005201E-3</v>
      </c>
      <c r="QW269" s="1">
        <v>36.059257507324197</v>
      </c>
      <c r="QX269" s="1">
        <v>4.6813725493848298E-3</v>
      </c>
      <c r="QY269" s="1">
        <v>178.13449096679699</v>
      </c>
      <c r="QZ269" s="1">
        <v>576.47454833984398</v>
      </c>
      <c r="RA269" s="1">
        <v>11740</v>
      </c>
      <c r="RB269" s="1">
        <v>2.7519224677234901E-3</v>
      </c>
      <c r="RC269" s="1">
        <v>3.7246956825256299</v>
      </c>
      <c r="RD269" s="1">
        <v>6.14803266525269</v>
      </c>
      <c r="RE269" s="1">
        <v>0.480338484048843</v>
      </c>
      <c r="RF269" s="1">
        <v>6.95990491658449E-3</v>
      </c>
      <c r="RG269" s="1">
        <v>0.23313522338867201</v>
      </c>
      <c r="RH269" s="1">
        <v>0.49649012088775601</v>
      </c>
      <c r="RI269" s="1">
        <v>3568.68725585938</v>
      </c>
      <c r="RJ269" s="1">
        <v>1.07408440113068</v>
      </c>
      <c r="RK269" s="1">
        <v>0.91746723651885997</v>
      </c>
      <c r="RL269" s="1">
        <v>1.9697136878967301</v>
      </c>
      <c r="RM269" s="1">
        <v>-152.99951171875</v>
      </c>
      <c r="RN269" s="1">
        <v>-1.2960964522790199E-4</v>
      </c>
      <c r="RO269" s="1">
        <v>106996.9453125</v>
      </c>
      <c r="RP269" s="1">
        <v>8.7800459004938602E-4</v>
      </c>
      <c r="RQ269" s="1">
        <v>8034.4765625</v>
      </c>
      <c r="RR269" s="1">
        <v>58.6458129882813</v>
      </c>
      <c r="RS269" s="1">
        <v>8087.0673828125</v>
      </c>
      <c r="RT269" s="1">
        <v>59.029689788818402</v>
      </c>
      <c r="RU269" s="1">
        <v>-1.86766982078552E-2</v>
      </c>
      <c r="RV269" s="1">
        <v>-2.9146348242647903E-4</v>
      </c>
      <c r="RW269" s="1">
        <v>13.062396049499499</v>
      </c>
      <c r="RX269" s="1">
        <v>5.2059353329241302E-3</v>
      </c>
      <c r="RY269" s="1">
        <v>100.55059814453099</v>
      </c>
      <c r="RZ269" s="1">
        <v>269.81893920898398</v>
      </c>
      <c r="SA269" s="1">
        <v>11740</v>
      </c>
      <c r="SB269" s="1">
        <v>0.108357451856136</v>
      </c>
      <c r="SC269" s="1">
        <v>569.29376220703102</v>
      </c>
      <c r="SD269" s="1">
        <v>5.63083839416504</v>
      </c>
      <c r="SE269" s="1">
        <v>0.53731250762939498</v>
      </c>
      <c r="SF269" s="1">
        <v>0.328603655099869</v>
      </c>
      <c r="SG269" s="1">
        <v>0.41482374072074901</v>
      </c>
      <c r="SH269" s="1">
        <v>0.48368865251541099</v>
      </c>
      <c r="SI269" s="1">
        <v>2773.01611328125</v>
      </c>
      <c r="SJ269" s="1">
        <v>143.89739990234401</v>
      </c>
      <c r="SK269" s="1">
        <v>0.78080648183822599</v>
      </c>
      <c r="SL269" s="1">
        <v>0.261165201663971</v>
      </c>
      <c r="SM269" s="1">
        <v>-642.879150390625</v>
      </c>
      <c r="SN269" s="1">
        <v>-2.6138738030567798E-4</v>
      </c>
      <c r="SO269" s="1">
        <v>365681.90625</v>
      </c>
      <c r="SP269" s="1">
        <v>7.4072409188374899E-4</v>
      </c>
      <c r="SQ269" s="1">
        <v>18382.71484375</v>
      </c>
      <c r="SR269" s="1">
        <v>72.089080810546903</v>
      </c>
      <c r="SS269" s="1">
        <v>18467.32421875</v>
      </c>
      <c r="ST269" s="1">
        <v>72.420883178710895</v>
      </c>
      <c r="SU269" s="1">
        <v>-7.8476458787918105E-2</v>
      </c>
      <c r="SV269" s="1">
        <v>-5.8780255494639299E-4</v>
      </c>
      <c r="SW269" s="1">
        <v>44.638195037841797</v>
      </c>
      <c r="SX269" s="1">
        <v>4.9738730303943201E-3</v>
      </c>
      <c r="SY269" s="1">
        <v>133.51544189453099</v>
      </c>
      <c r="SZ269" s="1">
        <v>8974.0517578125</v>
      </c>
      <c r="TA269" s="1">
        <v>18421</v>
      </c>
      <c r="TB269" s="1">
        <v>0.10849491506815</v>
      </c>
      <c r="TC269" s="1">
        <v>205.53277587890599</v>
      </c>
      <c r="TD269" s="1">
        <v>6.38751220703125</v>
      </c>
      <c r="TE269" s="1">
        <v>0.41818737983703602</v>
      </c>
      <c r="TF269" s="1">
        <v>0.32917818427085899</v>
      </c>
      <c r="TG269" s="1">
        <v>0.365559011697769</v>
      </c>
      <c r="TH269" s="1">
        <v>0.47174936532974199</v>
      </c>
      <c r="TI269" s="1">
        <v>1392.19140625</v>
      </c>
      <c r="TJ269" s="1">
        <v>237.47479248046901</v>
      </c>
      <c r="TK269" s="1">
        <v>0.66980129480361905</v>
      </c>
      <c r="TL269" s="1">
        <v>0.16413857042789501</v>
      </c>
      <c r="TM269" s="1">
        <v>1943.73828125</v>
      </c>
      <c r="TN269" s="1">
        <v>6.06400019023567E-4</v>
      </c>
      <c r="TO269" s="1">
        <v>120874.71875</v>
      </c>
      <c r="TP269" s="1">
        <v>2.0480607054196301E-4</v>
      </c>
      <c r="TQ269" s="1">
        <v>22427.8515625</v>
      </c>
      <c r="TR269" s="1">
        <v>87.952362060546903</v>
      </c>
      <c r="TS269" s="1">
        <v>22483.736328125</v>
      </c>
      <c r="TT269" s="1">
        <v>88.171516418457003</v>
      </c>
      <c r="TU269" s="1">
        <v>0.2372727394104</v>
      </c>
      <c r="TV269" s="1">
        <v>1.36365985963494E-3</v>
      </c>
      <c r="TW269" s="1">
        <v>14.700711250305201</v>
      </c>
      <c r="TX269" s="1">
        <v>8.3411354571580904E-3</v>
      </c>
      <c r="TY269" s="1">
        <v>173.99919128418</v>
      </c>
      <c r="TZ269" s="1">
        <v>1763.08410644531</v>
      </c>
      <c r="UA269" s="1">
        <v>18421</v>
      </c>
      <c r="UB269" s="1">
        <v>7.0648075779899998E-4</v>
      </c>
      <c r="UC269" s="1">
        <v>100.86880493164099</v>
      </c>
      <c r="UD269" s="1">
        <v>7.72092580795288</v>
      </c>
      <c r="UE269" s="1">
        <v>0.14106628298759499</v>
      </c>
      <c r="UF269" s="1">
        <v>1.9669295288622401E-3</v>
      </c>
      <c r="UG269" s="1">
        <v>5.3798753768205601E-2</v>
      </c>
      <c r="UH269" s="1">
        <v>0.45161601901054399</v>
      </c>
      <c r="UI269" s="1">
        <v>2085.90405273438</v>
      </c>
      <c r="UJ269" s="1">
        <v>7.2556547820568099E-2</v>
      </c>
      <c r="UK269" s="1">
        <v>0.99732059240341198</v>
      </c>
      <c r="UL269" s="1">
        <v>16.047945022583001</v>
      </c>
      <c r="UM269" s="1">
        <v>3952.98999023438</v>
      </c>
      <c r="UN269" s="1">
        <v>1.6469007823616301E-3</v>
      </c>
      <c r="UO269" s="1">
        <v>319985.53125</v>
      </c>
      <c r="UP269" s="1">
        <v>6.4276991179212895E-4</v>
      </c>
      <c r="UQ269" s="1">
        <v>16393.25390625</v>
      </c>
      <c r="UR269" s="1">
        <v>64.287269592285199</v>
      </c>
      <c r="US269" s="1">
        <v>16494.88671875</v>
      </c>
      <c r="UT269" s="1">
        <v>64.685829162597699</v>
      </c>
      <c r="UU269" s="1">
        <v>0.48254272341728199</v>
      </c>
      <c r="UV269" s="1">
        <v>3.7035164423286902E-3</v>
      </c>
      <c r="UW269" s="1">
        <v>38.832626342773402</v>
      </c>
      <c r="UX269" s="1">
        <v>3.8648948539048399E-3</v>
      </c>
      <c r="UY269" s="1">
        <v>130.26936340332</v>
      </c>
      <c r="UZ269" s="1">
        <v>10049.3388671875</v>
      </c>
      <c r="VA269" s="1">
        <v>18421</v>
      </c>
      <c r="VB269" s="1">
        <v>4.4048932613804898E-4</v>
      </c>
      <c r="VC269" s="1">
        <v>65.849678039550795</v>
      </c>
      <c r="VD269" s="1">
        <v>8.1057796478271502</v>
      </c>
      <c r="VE269" s="1">
        <v>0.165315881371498</v>
      </c>
      <c r="VF269" s="1">
        <v>1.9453150453045999E-3</v>
      </c>
      <c r="VG269" s="1">
        <v>6.0477670282125501E-2</v>
      </c>
      <c r="VH269" s="1">
        <v>0.48196753859519997</v>
      </c>
      <c r="VI269" s="1">
        <v>2241.12646484375</v>
      </c>
      <c r="VJ269" s="1">
        <v>9.4907410442829104E-2</v>
      </c>
      <c r="VK269" s="1">
        <v>0.99526315927505504</v>
      </c>
      <c r="VL269" s="1">
        <v>12.5825242996216</v>
      </c>
      <c r="VM269" s="1">
        <v>2056.50415039063</v>
      </c>
      <c r="VN269" s="1">
        <v>9.6959865186363502E-4</v>
      </c>
      <c r="VO269" s="1">
        <v>308630.21875</v>
      </c>
      <c r="VP269" s="1">
        <v>7.8282761387527E-4</v>
      </c>
      <c r="VQ269" s="1">
        <v>14952.3818359375</v>
      </c>
      <c r="VR269" s="1">
        <v>58.636791229247997</v>
      </c>
      <c r="VS269" s="1">
        <v>15051.7109375</v>
      </c>
      <c r="VT269" s="1">
        <v>59.026317596435497</v>
      </c>
      <c r="VU269" s="1">
        <v>0.25103810429573098</v>
      </c>
      <c r="VV269" s="1">
        <v>2.1804133430123299E-3</v>
      </c>
      <c r="VW269" s="1">
        <v>37.616161346435497</v>
      </c>
      <c r="VX269" s="1">
        <v>4.6178330667316896E-3</v>
      </c>
      <c r="VY269" s="1">
        <v>115.10015869140599</v>
      </c>
      <c r="VZ269" s="1">
        <v>8145.11865234375</v>
      </c>
      <c r="WA269" s="1">
        <v>18421</v>
      </c>
      <c r="WB269" s="1">
        <v>0.108192138373852</v>
      </c>
      <c r="WC269" s="1">
        <v>125.710990905762</v>
      </c>
      <c r="WD269" s="1">
        <v>6.2738518714904803</v>
      </c>
      <c r="WE269" s="1">
        <v>0.41729128360748302</v>
      </c>
      <c r="WF269" s="1">
        <v>0.32867053151130698</v>
      </c>
      <c r="WG269" s="1">
        <v>0.36204788088798501</v>
      </c>
      <c r="WH269" s="1">
        <v>0.48531576991081199</v>
      </c>
      <c r="WI269" s="1">
        <v>1271.00317382813</v>
      </c>
      <c r="WJ269" s="1">
        <v>249.753341674805</v>
      </c>
      <c r="WK269" s="1">
        <v>0.65568929910659801</v>
      </c>
      <c r="WL269" s="1">
        <v>0.15639790892600999</v>
      </c>
      <c r="WM269" s="1">
        <v>3136.98461914063</v>
      </c>
      <c r="WN269" s="1">
        <v>1.0546684497967399E-3</v>
      </c>
      <c r="WO269" s="1">
        <v>88609.8046875</v>
      </c>
      <c r="WP269" s="1">
        <v>1.7058181401807801E-4</v>
      </c>
      <c r="WQ269" s="1">
        <v>20562.16015625</v>
      </c>
      <c r="WR269" s="1">
        <v>80.635925292968807</v>
      </c>
      <c r="WS269" s="1">
        <v>20612.31640625</v>
      </c>
      <c r="WT269" s="1">
        <v>80.832611083984403</v>
      </c>
      <c r="WU269" s="1">
        <v>0.38293269276619002</v>
      </c>
      <c r="WV269" s="1">
        <v>2.3717165458947398E-3</v>
      </c>
      <c r="WW269" s="1">
        <v>10.6712913513184</v>
      </c>
      <c r="WX269" s="1">
        <v>5.0122863613069101E-3</v>
      </c>
      <c r="WY269" s="1">
        <v>161.45257568359401</v>
      </c>
      <c r="WZ269" s="1">
        <v>2131.07421875</v>
      </c>
      <c r="XA269" s="1">
        <v>18421</v>
      </c>
      <c r="XB269" s="1">
        <v>0.108359813690186</v>
      </c>
      <c r="XC269" s="1">
        <v>578.3505859375</v>
      </c>
      <c r="XD269" s="1">
        <v>5.6246862411498997</v>
      </c>
      <c r="XE269" s="1">
        <v>0.53395104408264205</v>
      </c>
      <c r="XF269" s="1">
        <v>0.328603655099869</v>
      </c>
      <c r="XG269" s="1">
        <v>0.41276428103446999</v>
      </c>
      <c r="XH269" s="1">
        <v>0.48395854234695401</v>
      </c>
      <c r="XI269" s="1">
        <v>2781.23974609375</v>
      </c>
      <c r="XJ269" s="1">
        <v>145.14065551757801</v>
      </c>
      <c r="XK269" s="1">
        <v>0.78173238039016701</v>
      </c>
      <c r="XL269" s="1">
        <v>0.25980213284492498</v>
      </c>
      <c r="XM269" s="1">
        <v>-771.377685546875</v>
      </c>
      <c r="XN269" s="1">
        <v>-3.1932021374814201E-4</v>
      </c>
      <c r="XO269" s="1">
        <v>371798.84375</v>
      </c>
      <c r="XP269" s="1">
        <v>7.6248846016824202E-4</v>
      </c>
      <c r="XQ269" s="1">
        <v>18098.8515625</v>
      </c>
      <c r="XR269" s="1">
        <v>70.975891113281307</v>
      </c>
      <c r="XS269" s="1">
        <v>18185.060546875</v>
      </c>
      <c r="XT269" s="1">
        <v>71.313957214355497</v>
      </c>
      <c r="XU269" s="1">
        <v>-9.4162315130233806E-2</v>
      </c>
      <c r="XV269" s="1">
        <v>-7.1808067150414001E-4</v>
      </c>
      <c r="XW269" s="1">
        <v>45.382274627685497</v>
      </c>
      <c r="XX269" s="1">
        <v>4.89333225414157E-3</v>
      </c>
      <c r="XY269" s="1">
        <v>131.13766479492199</v>
      </c>
      <c r="XZ269" s="1">
        <v>9273.8818359375</v>
      </c>
      <c r="YA269" s="1">
        <v>18421</v>
      </c>
      <c r="YB269" s="1">
        <v>4.6084626228548603E-4</v>
      </c>
      <c r="YC269" s="1">
        <v>68.817184448242202</v>
      </c>
      <c r="YD269" s="1">
        <v>8.0431346893310494</v>
      </c>
      <c r="YE269" s="1">
        <v>0.16327473521232599</v>
      </c>
      <c r="YF269" s="1">
        <v>1.7723981291055701E-3</v>
      </c>
      <c r="YG269" s="1">
        <v>6.1817776411771802E-2</v>
      </c>
      <c r="YH269" s="1">
        <v>0.47785103321075401</v>
      </c>
      <c r="YI269" s="1">
        <v>2272.69018554688</v>
      </c>
      <c r="YJ269" s="1">
        <v>9.0702950954437297E-2</v>
      </c>
      <c r="YK269" s="1">
        <v>0.99631518125534102</v>
      </c>
      <c r="YL269" s="1">
        <v>12.3644857406616</v>
      </c>
      <c r="YM269" s="1">
        <v>2399.5009765625</v>
      </c>
      <c r="YN269" s="1">
        <v>1.0832897387444999E-3</v>
      </c>
      <c r="YO269" s="1">
        <v>321554.8125</v>
      </c>
      <c r="YP269" s="1">
        <v>7.5226760236546397E-4</v>
      </c>
      <c r="YQ269" s="1">
        <v>15540.615234375</v>
      </c>
      <c r="YR269" s="1">
        <v>60.943588256835902</v>
      </c>
      <c r="YS269" s="1">
        <v>15640.736328125</v>
      </c>
      <c r="YT269" s="1">
        <v>61.336219787597699</v>
      </c>
      <c r="YU269" s="1">
        <v>0.29290783405303999</v>
      </c>
      <c r="YV269" s="1">
        <v>2.4360795505344898E-3</v>
      </c>
      <c r="YW269" s="1">
        <v>39.171279907226598</v>
      </c>
      <c r="YX269" s="1">
        <v>4.4784890487790099E-3</v>
      </c>
      <c r="YY269" s="1">
        <v>120.20476531982401</v>
      </c>
      <c r="YZ269" s="1">
        <v>8746.228515625</v>
      </c>
      <c r="ZA269" s="1">
        <v>18421</v>
      </c>
      <c r="ZB269" s="1">
        <v>0.108245097100735</v>
      </c>
      <c r="ZC269" s="1">
        <v>133.03733825683599</v>
      </c>
      <c r="ZD269" s="1">
        <v>6.2391176223754901</v>
      </c>
      <c r="ZE269" s="1">
        <v>0.42039686441421498</v>
      </c>
      <c r="ZF269" s="1">
        <v>0.328726947307587</v>
      </c>
      <c r="ZG269" s="1">
        <v>0.369634330272675</v>
      </c>
      <c r="ZH269" s="1">
        <v>0.48645973205566401</v>
      </c>
      <c r="ZI269" s="1">
        <v>1524.7431640625</v>
      </c>
      <c r="ZJ269" s="1">
        <v>223.91719055175801</v>
      </c>
      <c r="ZK269" s="1">
        <v>0.68998938798904397</v>
      </c>
      <c r="ZL269" s="1">
        <v>0.17372086644172699</v>
      </c>
      <c r="ZM269" s="1">
        <v>3264.11303710938</v>
      </c>
      <c r="ZN269" s="1">
        <v>1.10830343328416E-3</v>
      </c>
      <c r="ZO269" s="1">
        <v>94415.328125</v>
      </c>
      <c r="ZP269" s="1">
        <v>1.82925927219912E-4</v>
      </c>
      <c r="ZQ269" s="1">
        <v>20326.8828125</v>
      </c>
      <c r="ZR269" s="1">
        <v>79.713264465332003</v>
      </c>
      <c r="ZS269" s="1">
        <v>20380.974609375</v>
      </c>
      <c r="ZT269" s="1">
        <v>79.925392150878906</v>
      </c>
      <c r="ZU269" s="1">
        <v>0.398451298475266</v>
      </c>
      <c r="ZV269" s="1">
        <v>2.49232980422676E-3</v>
      </c>
      <c r="ZW269" s="1">
        <v>11.367932319641101</v>
      </c>
      <c r="ZX269" s="1">
        <v>4.62306197732687E-3</v>
      </c>
      <c r="ZY269" s="1">
        <v>159.864501953125</v>
      </c>
      <c r="ZZ269" s="1">
        <v>2461.140625</v>
      </c>
      <c r="AAA269" s="1">
        <v>18421</v>
      </c>
    </row>
    <row r="270" spans="1:703" x14ac:dyDescent="0.3">
      <c r="A270" s="1" t="s">
        <v>713</v>
      </c>
      <c r="B270" s="1">
        <v>0.10875877737999</v>
      </c>
      <c r="C270" s="1">
        <v>266.96304321289102</v>
      </c>
      <c r="D270" s="1">
        <v>4.9389352798461896</v>
      </c>
      <c r="E270" s="1">
        <v>0.58314287662506104</v>
      </c>
      <c r="F270" s="1">
        <v>0.32768309116363498</v>
      </c>
      <c r="G270" s="1">
        <v>0.45446664094924899</v>
      </c>
      <c r="H270" s="1">
        <v>0.48152557015419001</v>
      </c>
      <c r="I270" s="1">
        <v>5225.66162109375</v>
      </c>
      <c r="J270" s="1">
        <v>157.69931030273401</v>
      </c>
      <c r="K270" s="1">
        <v>0.79564708471298196</v>
      </c>
      <c r="L270" s="1">
        <v>0.28290566802024802</v>
      </c>
      <c r="M270" s="1">
        <v>-198.87110900878901</v>
      </c>
      <c r="N270" s="2">
        <v>-3.45144653692842E-5</v>
      </c>
      <c r="O270" s="1">
        <v>312283.6875</v>
      </c>
      <c r="P270" s="1">
        <v>2.7444452280178699E-4</v>
      </c>
      <c r="Q270" s="1">
        <v>37098.72265625</v>
      </c>
      <c r="R270" s="1">
        <v>145.48518371582</v>
      </c>
      <c r="S270" s="1">
        <v>37194.0390625</v>
      </c>
      <c r="T270" s="1">
        <v>180.55358886718801</v>
      </c>
      <c r="U270" s="1">
        <v>-1.2138129211962201E-2</v>
      </c>
      <c r="V270" s="2">
        <v>-6.8746645411010804E-5</v>
      </c>
      <c r="W270" s="1">
        <v>19.06130027771</v>
      </c>
      <c r="X270" s="1">
        <v>5.1610027439892301E-3</v>
      </c>
      <c r="Y270" s="1">
        <v>176.55239868164099</v>
      </c>
      <c r="Z270" s="1">
        <v>3695.01611328125</v>
      </c>
      <c r="AA270" s="1">
        <v>32636</v>
      </c>
      <c r="AB270" s="1">
        <v>0.108114451169968</v>
      </c>
      <c r="AC270" s="1">
        <v>357.88870239257801</v>
      </c>
      <c r="AD270" s="1">
        <v>5.2660140991210902</v>
      </c>
      <c r="AE270" s="1">
        <v>0.54904288053512595</v>
      </c>
      <c r="AF270" s="1">
        <v>0.32768309116363498</v>
      </c>
      <c r="AG270" s="1">
        <v>0.419365644454956</v>
      </c>
      <c r="AH270" s="1">
        <v>0.485506802797318</v>
      </c>
      <c r="AI270" s="1">
        <v>5703.33203125</v>
      </c>
      <c r="AJ270" s="1">
        <v>179.00787353515599</v>
      </c>
      <c r="AK270" s="1">
        <v>0.813268542289734</v>
      </c>
      <c r="AL270" s="1">
        <v>0.264370948076248</v>
      </c>
      <c r="AM270" s="1">
        <v>1980.62609863281</v>
      </c>
      <c r="AN270" s="1">
        <v>4.0546277887187898E-4</v>
      </c>
      <c r="AO270" s="1">
        <v>417639.9375</v>
      </c>
      <c r="AP270" s="1">
        <v>4.4541276292875398E-4</v>
      </c>
      <c r="AQ270" s="1">
        <v>31530.076171875</v>
      </c>
      <c r="AR270" s="1">
        <v>123.647354125977</v>
      </c>
      <c r="AS270" s="1">
        <v>31629.326171875</v>
      </c>
      <c r="AT270" s="1">
        <v>149.19493103027301</v>
      </c>
      <c r="AU270" s="1">
        <v>0.120887823402882</v>
      </c>
      <c r="AV270" s="1">
        <v>8.0760940909385703E-4</v>
      </c>
      <c r="AW270" s="1">
        <v>25.477659225463899</v>
      </c>
      <c r="AX270" s="1">
        <v>4.0271300822496397E-3</v>
      </c>
      <c r="AY270" s="1">
        <v>149.676834106445</v>
      </c>
      <c r="AZ270" s="1">
        <v>6327.490234375</v>
      </c>
      <c r="BA270" s="1">
        <v>32636</v>
      </c>
      <c r="BB270" s="1">
        <v>0.10979934036731701</v>
      </c>
      <c r="BC270" s="1">
        <v>111.549072265625</v>
      </c>
      <c r="BD270" s="1">
        <v>4.4707136154174796</v>
      </c>
      <c r="BE270" s="1">
        <v>0.67088377475738503</v>
      </c>
      <c r="BF270" s="1">
        <v>0.32768309116363498</v>
      </c>
      <c r="BG270" s="1">
        <v>0.502177953720093</v>
      </c>
      <c r="BH270" s="1">
        <v>0.485587388277054</v>
      </c>
      <c r="BI270" s="1">
        <v>6191.6181640625</v>
      </c>
      <c r="BJ270" s="1">
        <v>128.45042419433599</v>
      </c>
      <c r="BK270" s="1">
        <v>0.79685389995574996</v>
      </c>
      <c r="BL270" s="1">
        <v>0.32804837822914101</v>
      </c>
      <c r="BM270" s="1">
        <v>-260.36929321289102</v>
      </c>
      <c r="BN270" s="2">
        <v>-4.06711442337837E-5</v>
      </c>
      <c r="BO270" s="1">
        <v>130750.9453125</v>
      </c>
      <c r="BP270" s="2">
        <v>9.9009848781861405E-5</v>
      </c>
      <c r="BQ270" s="1">
        <v>41295.390625</v>
      </c>
      <c r="BR270" s="1">
        <v>161.94270324707</v>
      </c>
      <c r="BS270" s="1">
        <v>41350.640625</v>
      </c>
      <c r="BT270" s="1">
        <v>336.18405151367199</v>
      </c>
      <c r="BU270" s="1">
        <v>-1.5891680493950799E-2</v>
      </c>
      <c r="BV270" s="2">
        <v>-8.1009646237362203E-5</v>
      </c>
      <c r="BW270" s="1">
        <v>7.9806389808654803</v>
      </c>
      <c r="BX270" s="1">
        <v>4.0228120051324402E-3</v>
      </c>
      <c r="BY270" s="1">
        <v>196.158203125</v>
      </c>
      <c r="BZ270" s="1">
        <v>1986.08666992188</v>
      </c>
      <c r="CA270" s="1">
        <v>32636</v>
      </c>
      <c r="CB270" s="1">
        <v>1.28660351037979E-2</v>
      </c>
      <c r="CC270" s="1">
        <v>3.1637840270996098</v>
      </c>
      <c r="CD270" s="1">
        <v>4.9718680381774902</v>
      </c>
      <c r="CE270" s="1">
        <v>0.49936208128929099</v>
      </c>
      <c r="CF270" s="1">
        <v>3.7518609315156902E-2</v>
      </c>
      <c r="CG270" s="1">
        <v>0.24751476943492901</v>
      </c>
      <c r="CH270" s="1">
        <v>0.48319941759109503</v>
      </c>
      <c r="CI270" s="1">
        <v>8758.1240234375</v>
      </c>
      <c r="CJ270" s="1">
        <v>0.68093025684356701</v>
      </c>
      <c r="CK270" s="1">
        <v>0.94089883565902699</v>
      </c>
      <c r="CL270" s="1">
        <v>2.7039165496826199</v>
      </c>
      <c r="CM270" s="1">
        <v>227.50010681152301</v>
      </c>
      <c r="CN270" s="2">
        <v>5.15253450430464E-5</v>
      </c>
      <c r="CO270" s="1">
        <v>923740.3125</v>
      </c>
      <c r="CP270" s="1">
        <v>9.9670840427279494E-4</v>
      </c>
      <c r="CQ270" s="1">
        <v>28080.0234375</v>
      </c>
      <c r="CR270" s="1">
        <v>110.11773681640599</v>
      </c>
      <c r="CS270" s="1">
        <v>28197.3046875</v>
      </c>
      <c r="CT270" s="1">
        <v>110.57765960693401</v>
      </c>
      <c r="CU270" s="1">
        <v>1.3885504566133E-2</v>
      </c>
      <c r="CV270" s="1">
        <v>1.02629273897037E-4</v>
      </c>
      <c r="CW270" s="1">
        <v>56.383880615234403</v>
      </c>
      <c r="CX270" s="1">
        <v>5.5856634862721001E-3</v>
      </c>
      <c r="CY270" s="1">
        <v>209.63369750976599</v>
      </c>
      <c r="CZ270" s="1">
        <v>56.703842163085902</v>
      </c>
      <c r="DA270" s="1">
        <v>21062</v>
      </c>
      <c r="DB270" s="1">
        <v>5.0847814418375503E-4</v>
      </c>
      <c r="DC270" s="1">
        <v>48.955333709716797</v>
      </c>
      <c r="DD270" s="1">
        <v>8.0120601654052699</v>
      </c>
      <c r="DE270" s="1">
        <v>0.18067429959774001</v>
      </c>
      <c r="DF270" s="1">
        <v>1.8969408702105301E-3</v>
      </c>
      <c r="DG270" s="1">
        <v>6.8806119263172094E-2</v>
      </c>
      <c r="DH270" s="1">
        <v>0.48668664693832397</v>
      </c>
      <c r="DI270" s="1">
        <v>4397.259765625</v>
      </c>
      <c r="DJ270" s="1">
        <v>0.11312822252512</v>
      </c>
      <c r="DK270" s="1">
        <v>0.99404412508010898</v>
      </c>
      <c r="DL270" s="1">
        <v>10.5080318450928</v>
      </c>
      <c r="DM270" s="1">
        <v>-4694.48828125</v>
      </c>
      <c r="DN270" s="1">
        <v>-1.3568226713687201E-3</v>
      </c>
      <c r="DO270" s="1">
        <v>433578.84375</v>
      </c>
      <c r="DP270" s="1">
        <v>7.3706737020984303E-4</v>
      </c>
      <c r="DQ270" s="1">
        <v>22431.568359375</v>
      </c>
      <c r="DR270" s="1">
        <v>87.966934204101605</v>
      </c>
      <c r="DS270" s="1">
        <v>22509.40234375</v>
      </c>
      <c r="DT270" s="1">
        <v>88.272171020507798</v>
      </c>
      <c r="DU270" s="1">
        <v>-0.28652882575988797</v>
      </c>
      <c r="DV270" s="1">
        <v>-2.7025481685996099E-3</v>
      </c>
      <c r="DW270" s="1">
        <v>26.383064270019499</v>
      </c>
      <c r="DX270" s="1">
        <v>3.8883045781403802E-3</v>
      </c>
      <c r="DY270" s="1">
        <v>164.27276611328099</v>
      </c>
      <c r="DZ270" s="1">
        <v>943.88201904296898</v>
      </c>
      <c r="EA270" s="1">
        <v>21062</v>
      </c>
      <c r="EB270" s="1">
        <v>0.10981319844722701</v>
      </c>
      <c r="EC270" s="1">
        <v>482.01690673828102</v>
      </c>
      <c r="ED270" s="1">
        <v>4.4702172279357901</v>
      </c>
      <c r="EE270" s="1">
        <v>0.56351155042648304</v>
      </c>
      <c r="EF270" s="1">
        <v>0.32770377397537198</v>
      </c>
      <c r="EG270" s="1">
        <v>0.50220990180969205</v>
      </c>
      <c r="EH270" s="1">
        <v>0.48558068275451699</v>
      </c>
      <c r="EI270" s="1">
        <v>6191.6181640625</v>
      </c>
      <c r="EJ270" s="1">
        <v>128.45042419433599</v>
      </c>
      <c r="EK270" s="1">
        <v>0.79685389995574996</v>
      </c>
      <c r="EL270" s="1">
        <v>0.32804837822914101</v>
      </c>
      <c r="EM270" s="1">
        <v>-497.87246704101602</v>
      </c>
      <c r="EN270" s="1">
        <v>-1.14949703856837E-4</v>
      </c>
      <c r="EO270" s="1">
        <v>559589.6875</v>
      </c>
      <c r="EP270" s="1">
        <v>6.5504392841830795E-4</v>
      </c>
      <c r="EQ270" s="1">
        <v>27991.599609375</v>
      </c>
      <c r="ER270" s="1">
        <v>109.77098083496099</v>
      </c>
      <c r="ES270" s="1">
        <v>28106.59765625</v>
      </c>
      <c r="ET270" s="1">
        <v>110.221954345703</v>
      </c>
      <c r="EU270" s="1">
        <v>-3.0387723818421399E-2</v>
      </c>
      <c r="EV270" s="1">
        <v>-2.2895928123034499E-4</v>
      </c>
      <c r="EW270" s="1">
        <v>34.155803680419901</v>
      </c>
      <c r="EX270" s="1">
        <v>3.9888019673526296E-3</v>
      </c>
      <c r="EY270" s="1">
        <v>65.514007568359403</v>
      </c>
      <c r="EZ270" s="1">
        <v>535.74053955078102</v>
      </c>
      <c r="FA270" s="1">
        <v>21062</v>
      </c>
      <c r="FB270" s="1">
        <v>0.108835466206074</v>
      </c>
      <c r="FC270" s="1">
        <v>495.50695800781301</v>
      </c>
      <c r="FD270" s="1">
        <v>4.8616166114807102</v>
      </c>
      <c r="FE270" s="1">
        <v>0.581798136234283</v>
      </c>
      <c r="FF270" s="1">
        <v>0.32770377397537198</v>
      </c>
      <c r="FG270" s="1">
        <v>0.47352272272110002</v>
      </c>
      <c r="FH270" s="1">
        <v>0.48432850837707497</v>
      </c>
      <c r="FI270" s="1">
        <v>6643.98974609375</v>
      </c>
      <c r="FJ270" s="1">
        <v>136.224853515625</v>
      </c>
      <c r="FK270" s="1">
        <v>0.82121568918228105</v>
      </c>
      <c r="FL270" s="1">
        <v>0.325322836637497</v>
      </c>
      <c r="FM270" s="1">
        <v>764.12615966796898</v>
      </c>
      <c r="FN270" s="1">
        <v>1.71481922734529E-4</v>
      </c>
      <c r="FO270" s="1">
        <v>580551.25</v>
      </c>
      <c r="FP270" s="1">
        <v>6.6526059526950099E-4</v>
      </c>
      <c r="FQ270" s="1">
        <v>28744</v>
      </c>
      <c r="FR270" s="1">
        <v>112.721565246582</v>
      </c>
      <c r="FS270" s="1">
        <v>28865.162109375</v>
      </c>
      <c r="FT270" s="1">
        <v>113.19670867919901</v>
      </c>
      <c r="FU270" s="1">
        <v>4.66385595500469E-2</v>
      </c>
      <c r="FV270" s="1">
        <v>3.41561331879348E-4</v>
      </c>
      <c r="FW270" s="1">
        <v>35.434024810791001</v>
      </c>
      <c r="FX270" s="1">
        <v>4.3763504363596396E-3</v>
      </c>
      <c r="FY270" s="1">
        <v>71.4390869140625</v>
      </c>
      <c r="FZ270" s="1">
        <v>596.45196533203102</v>
      </c>
      <c r="GA270" s="1">
        <v>21062</v>
      </c>
      <c r="GB270" s="1">
        <v>0.10826371610164599</v>
      </c>
      <c r="GC270" s="1">
        <v>514.5517578125</v>
      </c>
      <c r="GD270" s="1">
        <v>5.2973189353942898</v>
      </c>
      <c r="GE270" s="1">
        <v>0.55852591991424605</v>
      </c>
      <c r="GF270" s="1">
        <v>0.327825367450714</v>
      </c>
      <c r="GG270" s="1">
        <v>0.432653158903122</v>
      </c>
      <c r="GH270" s="1">
        <v>0.48553916811943099</v>
      </c>
      <c r="GI270" s="1">
        <v>5956.822265625</v>
      </c>
      <c r="GJ270" s="1">
        <v>166.13970947265599</v>
      </c>
      <c r="GK270" s="1">
        <v>0.81504350900650002</v>
      </c>
      <c r="GL270" s="1">
        <v>0.28032952547073398</v>
      </c>
      <c r="GM270" s="1">
        <v>1347.12756347656</v>
      </c>
      <c r="GN270" s="1">
        <v>3.2103847479447701E-4</v>
      </c>
      <c r="GO270" s="1">
        <v>599546.3125</v>
      </c>
      <c r="GP270" s="1">
        <v>7.1618362562730898E-4</v>
      </c>
      <c r="GQ270" s="1">
        <v>27109.576171875</v>
      </c>
      <c r="GR270" s="1">
        <v>106.312065124512</v>
      </c>
      <c r="GS270" s="1">
        <v>27228.865234375</v>
      </c>
      <c r="GT270" s="1">
        <v>106.77986907959</v>
      </c>
      <c r="GU270" s="1">
        <v>8.2222141325473799E-2</v>
      </c>
      <c r="GV270" s="1">
        <v>6.3945131842046998E-4</v>
      </c>
      <c r="GW270" s="1">
        <v>36.588874816894503</v>
      </c>
      <c r="GX270" s="1">
        <v>4.0122615173459096E-3</v>
      </c>
      <c r="GY270" s="1">
        <v>59.101226806640597</v>
      </c>
      <c r="GZ270" s="1">
        <v>520.81091308593795</v>
      </c>
      <c r="HA270" s="1">
        <v>21062</v>
      </c>
      <c r="HB270" s="1">
        <v>0.108118236064911</v>
      </c>
      <c r="HC270" s="1">
        <v>455.81277465820301</v>
      </c>
      <c r="HD270" s="1">
        <v>5.3736481666564897</v>
      </c>
      <c r="HE270" s="1">
        <v>0.56103181838989302</v>
      </c>
      <c r="HF270" s="1">
        <v>0.32774257659912098</v>
      </c>
      <c r="HG270" s="1">
        <v>0.429213136434555</v>
      </c>
      <c r="HH270" s="1">
        <v>0.48314893245696999</v>
      </c>
      <c r="HI270" s="1">
        <v>5436.892578125</v>
      </c>
      <c r="HJ270" s="1">
        <v>172.73097229003901</v>
      </c>
      <c r="HK270" s="1">
        <v>0.80949628353118896</v>
      </c>
      <c r="HL270" s="1">
        <v>0.26926669478416398</v>
      </c>
      <c r="HM270" s="1">
        <v>270.12921142578102</v>
      </c>
      <c r="HN270" s="2">
        <v>5.6599368690513102E-5</v>
      </c>
      <c r="HO270" s="1">
        <v>534126</v>
      </c>
      <c r="HP270" s="1">
        <v>5.7811575243249503E-4</v>
      </c>
      <c r="HQ270" s="1">
        <v>30750.931640625</v>
      </c>
      <c r="HR270" s="1">
        <v>120.59188842773401</v>
      </c>
      <c r="HS270" s="1">
        <v>30871.55078125</v>
      </c>
      <c r="HT270" s="1">
        <v>121.064903259277</v>
      </c>
      <c r="HU270" s="1">
        <v>1.6487378627061799E-2</v>
      </c>
      <c r="HV270" s="1">
        <v>1.12735833681654E-4</v>
      </c>
      <c r="HW270" s="1">
        <v>32.602184295654297</v>
      </c>
      <c r="HX270" s="1">
        <v>4.7092651948332804E-3</v>
      </c>
      <c r="HY270" s="1">
        <v>146.25238037109401</v>
      </c>
      <c r="HZ270" s="1">
        <v>6922.54296875</v>
      </c>
      <c r="IA270" s="1">
        <v>32633</v>
      </c>
      <c r="IB270" s="1">
        <v>0.10805682092905</v>
      </c>
      <c r="IC270" s="1">
        <v>504.08615112304699</v>
      </c>
      <c r="ID270" s="1">
        <v>5.4179587364196804</v>
      </c>
      <c r="IE270" s="1">
        <v>0.54636031389236495</v>
      </c>
      <c r="IF270" s="1">
        <v>0.32779690623283397</v>
      </c>
      <c r="IG270" s="1">
        <v>0.418311446905136</v>
      </c>
      <c r="IH270" s="1">
        <v>0.48460340499877902</v>
      </c>
      <c r="II270" s="1">
        <v>5510.3125</v>
      </c>
      <c r="IJ270" s="1">
        <v>181.71546936035199</v>
      </c>
      <c r="IK270" s="1">
        <v>0.811842381954193</v>
      </c>
      <c r="IL270" s="1">
        <v>0.26030185818672202</v>
      </c>
      <c r="IM270" s="1">
        <v>1412.62854003906</v>
      </c>
      <c r="IN270" s="1">
        <v>3.2239317079074702E-4</v>
      </c>
      <c r="IO270" s="1">
        <v>590677.6875</v>
      </c>
      <c r="IP270" s="1">
        <v>6.8520806962624203E-4</v>
      </c>
      <c r="IQ270" s="1">
        <v>28268.451171875</v>
      </c>
      <c r="IR270" s="1">
        <v>110.85667419433599</v>
      </c>
      <c r="IS270" s="1">
        <v>28390.236328125</v>
      </c>
      <c r="IT270" s="1">
        <v>111.334259033203</v>
      </c>
      <c r="IU270" s="1">
        <v>8.6220003664493602E-2</v>
      </c>
      <c r="IV270" s="1">
        <v>6.4214953454211398E-4</v>
      </c>
      <c r="IW270" s="1">
        <v>36.046871185302699</v>
      </c>
      <c r="IX270" s="1">
        <v>4.2975088581442798E-3</v>
      </c>
      <c r="IY270" s="1">
        <v>134.27174377441401</v>
      </c>
      <c r="IZ270" s="1">
        <v>8387.6015625</v>
      </c>
      <c r="JA270" s="1">
        <v>32633</v>
      </c>
      <c r="JB270" s="1">
        <v>0.108264327049255</v>
      </c>
      <c r="JC270" s="1">
        <v>485.89660644531301</v>
      </c>
      <c r="JD270" s="1">
        <v>5.2841129302978498</v>
      </c>
      <c r="JE270" s="1">
        <v>0.55563414096832298</v>
      </c>
      <c r="JF270" s="1">
        <v>0.32770377397537198</v>
      </c>
      <c r="JG270" s="1">
        <v>0.46076929569244401</v>
      </c>
      <c r="JH270" s="1">
        <v>0.48559641838073703</v>
      </c>
      <c r="JI270" s="1">
        <v>5896.7939453125</v>
      </c>
      <c r="JJ270" s="1">
        <v>148.641357421875</v>
      </c>
      <c r="JK270" s="1">
        <v>0.80585485696792603</v>
      </c>
      <c r="JL270" s="1">
        <v>0.30023625493049599</v>
      </c>
      <c r="JM270" s="1">
        <v>-197.87071228027301</v>
      </c>
      <c r="JN270" s="2">
        <v>-4.5894983486505198E-5</v>
      </c>
      <c r="JO270" s="1">
        <v>565141.9375</v>
      </c>
      <c r="JP270" s="1">
        <v>6.6359899938106504E-4</v>
      </c>
      <c r="JQ270" s="1">
        <v>27861.408203125</v>
      </c>
      <c r="JR270" s="1">
        <v>109.26042175293</v>
      </c>
      <c r="JS270" s="1">
        <v>27976.572265625</v>
      </c>
      <c r="JT270" s="1">
        <v>109.712043762207</v>
      </c>
      <c r="JU270" s="1">
        <v>-1.20770698413253E-2</v>
      </c>
      <c r="JV270" s="2">
        <v>-9.1414607595652301E-5</v>
      </c>
      <c r="JW270" s="1">
        <v>34.495487213134801</v>
      </c>
      <c r="JX270" s="1">
        <v>3.9912220090627696E-3</v>
      </c>
      <c r="JY270" s="1">
        <v>132.11555480957</v>
      </c>
      <c r="JZ270" s="1">
        <v>8642.9677734375</v>
      </c>
      <c r="KA270" s="1">
        <v>32633</v>
      </c>
      <c r="KB270" s="1">
        <v>0.107867822051048</v>
      </c>
      <c r="KC270" s="1">
        <v>397.38467407226602</v>
      </c>
      <c r="KD270" s="1">
        <v>5.6142783164978001</v>
      </c>
      <c r="KE270" s="1">
        <v>0.52196884155273404</v>
      </c>
      <c r="KF270" s="1">
        <v>0.32770377397537198</v>
      </c>
      <c r="KG270" s="1">
        <v>0.404105424880981</v>
      </c>
      <c r="KH270" s="1">
        <v>0.48445150256156899</v>
      </c>
      <c r="KI270" s="1">
        <v>4935.15234375</v>
      </c>
      <c r="KJ270" s="1">
        <v>203.14010620117199</v>
      </c>
      <c r="KK270" s="1">
        <v>0.79691886901855502</v>
      </c>
      <c r="KL270" s="1">
        <v>0.23576471209526101</v>
      </c>
      <c r="KM270" s="1">
        <v>1526.6279296875</v>
      </c>
      <c r="KN270" s="1">
        <v>3.1038705492392199E-4</v>
      </c>
      <c r="KO270" s="1">
        <v>450633.5625</v>
      </c>
      <c r="KP270" s="1">
        <v>4.7214986989274599E-4</v>
      </c>
      <c r="KQ270" s="1">
        <v>31612.595703125</v>
      </c>
      <c r="KR270" s="1">
        <v>123.97096252441401</v>
      </c>
      <c r="KS270" s="1">
        <v>31731.099609375</v>
      </c>
      <c r="KT270" s="1">
        <v>124.435684204102</v>
      </c>
      <c r="KU270" s="1">
        <v>9.3177974224090604E-2</v>
      </c>
      <c r="KV270" s="1">
        <v>6.1823555734008605E-4</v>
      </c>
      <c r="KW270" s="1">
        <v>27.497486114501999</v>
      </c>
      <c r="KX270" s="1">
        <v>4.21007163822651E-3</v>
      </c>
      <c r="KY270" s="1">
        <v>150.72027587890599</v>
      </c>
      <c r="KZ270" s="1">
        <v>6530.9580078125</v>
      </c>
      <c r="LA270" s="1">
        <v>32633</v>
      </c>
      <c r="LB270" s="1">
        <v>0.10765336453914599</v>
      </c>
      <c r="LC270" s="1">
        <v>225.63320922851599</v>
      </c>
      <c r="LD270" s="1">
        <v>6.1629605293273899</v>
      </c>
      <c r="LE270" s="1">
        <v>0.41792273521423301</v>
      </c>
      <c r="LF270" s="1">
        <v>0.32782214879989602</v>
      </c>
      <c r="LG270" s="1">
        <v>0.36036857962608299</v>
      </c>
      <c r="LH270" s="1">
        <v>0.48955920338630698</v>
      </c>
      <c r="LI270" s="1">
        <v>2327.90258789063</v>
      </c>
      <c r="LJ270" s="1">
        <v>352.36459350585898</v>
      </c>
      <c r="LK270" s="1">
        <v>0.67311102151870705</v>
      </c>
      <c r="LL270" s="1">
        <v>0.139951452612877</v>
      </c>
      <c r="LM270" s="1">
        <v>-6897.59765625</v>
      </c>
      <c r="LN270" s="1">
        <v>-1.7465204000473001E-3</v>
      </c>
      <c r="LO270" s="1">
        <v>235010.46875</v>
      </c>
      <c r="LP270" s="1">
        <v>3.5701063461601702E-4</v>
      </c>
      <c r="LQ270" s="1">
        <v>25484.70703125</v>
      </c>
      <c r="LR270" s="1">
        <v>99.940025329589801</v>
      </c>
      <c r="LS270" s="1">
        <v>25543.4609375</v>
      </c>
      <c r="LT270" s="1">
        <v>100.17043304443401</v>
      </c>
      <c r="LU270" s="1">
        <v>-0.42099595069885298</v>
      </c>
      <c r="LV270" s="1">
        <v>-3.47875664010644E-3</v>
      </c>
      <c r="LW270" s="1">
        <v>14.167528152465801</v>
      </c>
      <c r="LX270" s="1">
        <v>2.5638239458203298E-3</v>
      </c>
      <c r="LY270" s="1">
        <v>121.013236999512</v>
      </c>
      <c r="LZ270" s="1">
        <v>5526.9697265625</v>
      </c>
      <c r="MA270" s="1">
        <v>32633</v>
      </c>
      <c r="MB270" s="1">
        <v>0.107651352882385</v>
      </c>
      <c r="MC270" s="1">
        <v>317.85311889648398</v>
      </c>
      <c r="MD270" s="1">
        <v>5.9966149330139196</v>
      </c>
      <c r="ME270" s="1">
        <v>0.45053958892822299</v>
      </c>
      <c r="MF270" s="1">
        <v>0.32770377397537198</v>
      </c>
      <c r="MG270" s="1">
        <v>0.37343749403953602</v>
      </c>
      <c r="MH270" s="1">
        <v>0.48162212967872597</v>
      </c>
      <c r="MI270" s="1">
        <v>3372.37280273438</v>
      </c>
      <c r="MJ270" s="1">
        <v>281.64144897460898</v>
      </c>
      <c r="MK270" s="1">
        <v>0.73622864484786998</v>
      </c>
      <c r="ML270" s="1">
        <v>0.17397324740886699</v>
      </c>
      <c r="MM270" s="1">
        <v>3342.61450195313</v>
      </c>
      <c r="MN270" s="1">
        <v>5.9229531325399897E-4</v>
      </c>
      <c r="MO270" s="1">
        <v>344730.4375</v>
      </c>
      <c r="MP270" s="1">
        <v>3.0790350865572702E-4</v>
      </c>
      <c r="MQ270" s="1">
        <v>36188.26953125</v>
      </c>
      <c r="MR270" s="1">
        <v>141.91477966308599</v>
      </c>
      <c r="MS270" s="1">
        <v>36300.91796875</v>
      </c>
      <c r="MT270" s="1">
        <v>142.35653686523401</v>
      </c>
      <c r="MU270" s="1">
        <v>0.204016998410225</v>
      </c>
      <c r="MV270" s="1">
        <v>1.17974646855146E-3</v>
      </c>
      <c r="MW270" s="1">
        <v>21.0003356933594</v>
      </c>
      <c r="MX270" s="1">
        <v>4.7703306190669502E-3</v>
      </c>
      <c r="MY270" s="1">
        <v>172.93748474121099</v>
      </c>
      <c r="MZ270" s="1">
        <v>4401.74560546875</v>
      </c>
      <c r="NA270" s="1">
        <v>32633</v>
      </c>
      <c r="NB270" s="1">
        <v>0.108066603541374</v>
      </c>
      <c r="NC270" s="1">
        <v>296.69305419921898</v>
      </c>
      <c r="ND270" s="1">
        <v>5.4864854812622097</v>
      </c>
      <c r="NE270" s="1">
        <v>0.53013432025909402</v>
      </c>
      <c r="NF270" s="1">
        <v>0.32770377397537198</v>
      </c>
      <c r="NG270" s="1">
        <v>0.42301443219184898</v>
      </c>
      <c r="NH270" s="1">
        <v>0.47935524582862898</v>
      </c>
      <c r="NI270" s="1">
        <v>5012.2783203125</v>
      </c>
      <c r="NJ270" s="1">
        <v>182.63616943359401</v>
      </c>
      <c r="NK270" s="1">
        <v>0.79879844188690197</v>
      </c>
      <c r="NL270" s="1">
        <v>0.25535091757774397</v>
      </c>
      <c r="NM270" s="1">
        <v>-547.869873046875</v>
      </c>
      <c r="NN270" s="2">
        <v>-9.2835354735143496E-5</v>
      </c>
      <c r="NO270" s="1">
        <v>336433</v>
      </c>
      <c r="NP270" s="1">
        <v>2.8354179812595199E-4</v>
      </c>
      <c r="NQ270" s="1">
        <v>37905.58203125</v>
      </c>
      <c r="NR270" s="1">
        <v>148.649337768555</v>
      </c>
      <c r="NS270" s="1">
        <v>38018.1875</v>
      </c>
      <c r="NT270" s="1">
        <v>149.09092712402301</v>
      </c>
      <c r="NU270" s="1">
        <v>-3.34393233060837E-2</v>
      </c>
      <c r="NV270" s="1">
        <v>-1.8491143418941601E-4</v>
      </c>
      <c r="NW270" s="1">
        <v>20.534376144409201</v>
      </c>
      <c r="NX270" s="1">
        <v>5.6165293790400002E-3</v>
      </c>
      <c r="NY270" s="1">
        <v>180.84515380859401</v>
      </c>
      <c r="NZ270" s="1">
        <v>3655.19311523438</v>
      </c>
      <c r="OA270" s="1">
        <v>32633</v>
      </c>
      <c r="OB270" s="1">
        <v>0.108060941100121</v>
      </c>
      <c r="OC270" s="1">
        <v>296.41461181640602</v>
      </c>
      <c r="OD270" s="1">
        <v>5.4934430122375497</v>
      </c>
      <c r="OE270" s="1">
        <v>0.52898776531219505</v>
      </c>
      <c r="OF270" s="1">
        <v>0.32770377397537198</v>
      </c>
      <c r="OG270" s="1">
        <v>0.420994102954865</v>
      </c>
      <c r="OH270" s="1">
        <v>0.47929957509040799</v>
      </c>
      <c r="OI270" s="1">
        <v>5098.48046875</v>
      </c>
      <c r="OJ270" s="1">
        <v>183.46083068847699</v>
      </c>
      <c r="OK270" s="1">
        <v>0.80104184150695801</v>
      </c>
      <c r="OL270" s="1">
        <v>0.25529676675796498</v>
      </c>
      <c r="OM270" s="1">
        <v>-589.86871337890602</v>
      </c>
      <c r="ON270" s="2">
        <v>-9.9861943454016E-5</v>
      </c>
      <c r="OO270" s="1">
        <v>336145.90625</v>
      </c>
      <c r="OP270" s="1">
        <v>2.8294589719735102E-4</v>
      </c>
      <c r="OQ270" s="1">
        <v>37940.04296875</v>
      </c>
      <c r="OR270" s="1">
        <v>148.78448486328099</v>
      </c>
      <c r="OS270" s="1">
        <v>38052.67578125</v>
      </c>
      <c r="OT270" s="1">
        <v>149.22616577148401</v>
      </c>
      <c r="OU270" s="1">
        <v>-3.6002729088068001E-2</v>
      </c>
      <c r="OV270" s="1">
        <v>-1.9890713156200899E-4</v>
      </c>
      <c r="OW270" s="1">
        <v>20.516674041748001</v>
      </c>
      <c r="OX270" s="1">
        <v>5.6324941106140596E-3</v>
      </c>
      <c r="OY270" s="1">
        <v>181.00817871093801</v>
      </c>
      <c r="OZ270" s="1">
        <v>3641.68603515625</v>
      </c>
      <c r="PA270" s="1">
        <v>32633</v>
      </c>
      <c r="PB270" s="1">
        <v>3.1963856890797602E-3</v>
      </c>
      <c r="PC270" s="1">
        <v>8.6261863708496094</v>
      </c>
      <c r="PD270" s="1">
        <v>6.3269009590148899</v>
      </c>
      <c r="PE270" s="1">
        <v>0.388438761234283</v>
      </c>
      <c r="PF270" s="1">
        <v>1.02409562096E-2</v>
      </c>
      <c r="PG270" s="1">
        <v>0.19288538396358501</v>
      </c>
      <c r="PH270" s="1">
        <v>0.495416939258575</v>
      </c>
      <c r="PI270" s="1">
        <v>6100.6884765625</v>
      </c>
      <c r="PJ270" s="1">
        <v>0.84056937694549605</v>
      </c>
      <c r="PK270" s="1">
        <v>0.93074989318847701</v>
      </c>
      <c r="PL270" s="1">
        <v>2.32905101776123</v>
      </c>
      <c r="PM270" s="1">
        <v>167.000244140625</v>
      </c>
      <c r="PN270" s="2">
        <v>6.5241962147411E-5</v>
      </c>
      <c r="PO270" s="1">
        <v>310615.65625</v>
      </c>
      <c r="PP270" s="1">
        <v>9.6687825862318299E-4</v>
      </c>
      <c r="PQ270" s="1">
        <v>16533.51953125</v>
      </c>
      <c r="PR270" s="1">
        <v>80.259803771972699</v>
      </c>
      <c r="PS270" s="1">
        <v>16608.1796875</v>
      </c>
      <c r="PT270" s="1">
        <v>80.622230529785199</v>
      </c>
      <c r="PU270" s="1">
        <v>1.0192885994911201E-2</v>
      </c>
      <c r="PV270" s="1">
        <v>1.29950334667228E-4</v>
      </c>
      <c r="PW270" s="1">
        <v>18.959529876708999</v>
      </c>
      <c r="PX270" s="1">
        <v>5.1352963782846902E-3</v>
      </c>
      <c r="PY270" s="1">
        <v>121.52041625976599</v>
      </c>
      <c r="PZ270" s="1">
        <v>484.24597167968801</v>
      </c>
      <c r="QA270" s="1">
        <v>21064</v>
      </c>
      <c r="QB270" s="1">
        <v>1.70613580849022E-3</v>
      </c>
      <c r="QC270" s="1">
        <v>11.581755638122599</v>
      </c>
      <c r="QD270" s="1">
        <v>6.8204369544982901</v>
      </c>
      <c r="QE270" s="1">
        <v>0.33661770820617698</v>
      </c>
      <c r="QF270" s="1">
        <v>5.8588357642293002E-3</v>
      </c>
      <c r="QG270" s="1">
        <v>0.139483481645584</v>
      </c>
      <c r="QH270" s="1">
        <v>0.49163854122161899</v>
      </c>
      <c r="QI270" s="1">
        <v>6848.5810546875</v>
      </c>
      <c r="QJ270" s="1">
        <v>0.30693274736404402</v>
      </c>
      <c r="QK270" s="1">
        <v>0.97487127780914296</v>
      </c>
      <c r="QL270" s="1">
        <v>4.81772661209106</v>
      </c>
      <c r="QM270" s="1">
        <v>-2012.49584960938</v>
      </c>
      <c r="QN270" s="1">
        <v>-5.8556970907375195E-4</v>
      </c>
      <c r="QO270" s="1">
        <v>415972</v>
      </c>
      <c r="QP270" s="1">
        <v>7.3182105552405097E-4</v>
      </c>
      <c r="QQ270" s="1">
        <v>22102.16015625</v>
      </c>
      <c r="QR270" s="1">
        <v>104.25547027587901</v>
      </c>
      <c r="QS270" s="1">
        <v>22180.458984375</v>
      </c>
      <c r="QT270" s="1">
        <v>104.624801635742</v>
      </c>
      <c r="QU270" s="1">
        <v>-0.122832998633385</v>
      </c>
      <c r="QV270" s="1">
        <v>-1.16635020822287E-3</v>
      </c>
      <c r="QW270" s="1">
        <v>25.3753776550293</v>
      </c>
      <c r="QX270" s="1">
        <v>4.01078909635544E-3</v>
      </c>
      <c r="QY270" s="1">
        <v>163.16070556640599</v>
      </c>
      <c r="QZ270" s="1">
        <v>363.34945678710898</v>
      </c>
      <c r="RA270" s="1">
        <v>21064</v>
      </c>
      <c r="RB270" s="1">
        <v>5.6022708304226398E-3</v>
      </c>
      <c r="RC270" s="1">
        <v>2.7294254302978498</v>
      </c>
      <c r="RD270" s="1">
        <v>5.6247520446777299</v>
      </c>
      <c r="RE270" s="1">
        <v>0.52189129590988204</v>
      </c>
      <c r="RF270" s="1">
        <v>1.8320867791771899E-2</v>
      </c>
      <c r="RG270" s="1">
        <v>0.265472501516342</v>
      </c>
      <c r="RH270" s="1">
        <v>0.49437683820724498</v>
      </c>
      <c r="RI270" s="1">
        <v>6997.111328125</v>
      </c>
      <c r="RJ270" s="1">
        <v>1.2277580499648999</v>
      </c>
      <c r="RK270" s="1">
        <v>0.90298932790756203</v>
      </c>
      <c r="RL270" s="1">
        <v>1.8417941331863401</v>
      </c>
      <c r="RM270" s="1">
        <v>228.50050354003901</v>
      </c>
      <c r="RN270" s="1">
        <v>1.1901991820195701E-4</v>
      </c>
      <c r="RO270" s="1">
        <v>129082.953125</v>
      </c>
      <c r="RP270" s="1">
        <v>7.2668545180931698E-4</v>
      </c>
      <c r="RQ270" s="1">
        <v>12336.8427734375</v>
      </c>
      <c r="RR270" s="1">
        <v>100.29953765869099</v>
      </c>
      <c r="RS270" s="1">
        <v>12382.638671875</v>
      </c>
      <c r="RT270" s="1">
        <v>100.67185974121099</v>
      </c>
      <c r="RU270" s="1">
        <v>1.394656393677E-2</v>
      </c>
      <c r="RV270" s="1">
        <v>2.3706640058662699E-4</v>
      </c>
      <c r="RW270" s="1">
        <v>7.87888431549072</v>
      </c>
      <c r="RX270" s="1">
        <v>3.9746365509927299E-3</v>
      </c>
      <c r="RY270" s="1">
        <v>91.143707275390597</v>
      </c>
      <c r="RZ270" s="1">
        <v>125.819854736328</v>
      </c>
      <c r="SA270" s="1">
        <v>21064</v>
      </c>
      <c r="SB270" s="1">
        <v>0.10805682092905</v>
      </c>
      <c r="SC270" s="1">
        <v>504.08615112304699</v>
      </c>
      <c r="SD270" s="1">
        <v>5.4179587364196804</v>
      </c>
      <c r="SE270" s="1">
        <v>0.54636031389236495</v>
      </c>
      <c r="SF270" s="1">
        <v>0.32779690623283397</v>
      </c>
      <c r="SG270" s="1">
        <v>0.418311446905136</v>
      </c>
      <c r="SH270" s="1">
        <v>0.48460340499877902</v>
      </c>
      <c r="SI270" s="1">
        <v>5510.3125</v>
      </c>
      <c r="SJ270" s="1">
        <v>181.71546936035199</v>
      </c>
      <c r="SK270" s="1">
        <v>0.811842381954193</v>
      </c>
      <c r="SL270" s="1">
        <v>0.26030185818672202</v>
      </c>
      <c r="SM270" s="1">
        <v>1412.62854003906</v>
      </c>
      <c r="SN270" s="1">
        <v>3.2239317079074702E-4</v>
      </c>
      <c r="SO270" s="1">
        <v>590677.6875</v>
      </c>
      <c r="SP270" s="1">
        <v>6.8520806962624203E-4</v>
      </c>
      <c r="SQ270" s="1">
        <v>28268.451171875</v>
      </c>
      <c r="SR270" s="1">
        <v>110.85667419433599</v>
      </c>
      <c r="SS270" s="1">
        <v>28390.236328125</v>
      </c>
      <c r="ST270" s="1">
        <v>111.334259033203</v>
      </c>
      <c r="SU270" s="1">
        <v>8.6220003664493602E-2</v>
      </c>
      <c r="SV270" s="1">
        <v>6.4214953454211398E-4</v>
      </c>
      <c r="SW270" s="1">
        <v>36.046871185302699</v>
      </c>
      <c r="SX270" s="1">
        <v>4.2975088581442798E-3</v>
      </c>
      <c r="SY270" s="1">
        <v>134.28424072265599</v>
      </c>
      <c r="SZ270" s="1">
        <v>8386.673828125</v>
      </c>
      <c r="TA270" s="1">
        <v>32630</v>
      </c>
      <c r="TB270" s="1">
        <v>0.108037024736404</v>
      </c>
      <c r="TC270" s="1">
        <v>119.71157073974599</v>
      </c>
      <c r="TD270" s="1">
        <v>6.0490856170654297</v>
      </c>
      <c r="TE270" s="1">
        <v>0.42572769522666898</v>
      </c>
      <c r="TF270" s="1">
        <v>0.32827928662300099</v>
      </c>
      <c r="TG270" s="1">
        <v>0.36918845772743197</v>
      </c>
      <c r="TH270" s="1">
        <v>0.468887269496918</v>
      </c>
      <c r="TI270" s="1">
        <v>3034.67602539063</v>
      </c>
      <c r="TJ270" s="1">
        <v>303.24694824218801</v>
      </c>
      <c r="TK270" s="1">
        <v>0.71697849035263095</v>
      </c>
      <c r="TL270" s="1">
        <v>0.16216088831424699</v>
      </c>
      <c r="TM270" s="1">
        <v>-3293.984375</v>
      </c>
      <c r="TN270" s="1">
        <v>-5.5382191203534603E-4</v>
      </c>
      <c r="TO270" s="1">
        <v>109889.15625</v>
      </c>
      <c r="TP270" s="2">
        <v>9.8579868790693595E-5</v>
      </c>
      <c r="TQ270" s="1">
        <v>38069.28515625</v>
      </c>
      <c r="TR270" s="1">
        <v>149.29132080078099</v>
      </c>
      <c r="TS270" s="1">
        <v>38135.84765625</v>
      </c>
      <c r="TT270" s="1">
        <v>149.55235290527301</v>
      </c>
      <c r="TU270" s="1">
        <v>-0.20104885101318401</v>
      </c>
      <c r="TV270" s="1">
        <v>-1.10311422031373E-3</v>
      </c>
      <c r="TW270" s="1">
        <v>6.6670880317687997</v>
      </c>
      <c r="TX270" s="1">
        <v>7.0836599916219703E-3</v>
      </c>
      <c r="TY270" s="1">
        <v>182.27407836914099</v>
      </c>
      <c r="TZ270" s="1">
        <v>938.58361816406295</v>
      </c>
      <c r="UA270" s="1">
        <v>32630</v>
      </c>
      <c r="UB270" s="1">
        <v>5.8507337234914303E-4</v>
      </c>
      <c r="UC270" s="1">
        <v>82.352516174316406</v>
      </c>
      <c r="UD270" s="1">
        <v>7.8464236259460396</v>
      </c>
      <c r="UE270" s="1">
        <v>0.14020369946956601</v>
      </c>
      <c r="UF270" s="1">
        <v>1.94496475160122E-3</v>
      </c>
      <c r="UG270" s="1">
        <v>5.2838217467069598E-2</v>
      </c>
      <c r="UH270" s="1">
        <v>0.45000687241554299</v>
      </c>
      <c r="UI270" s="1">
        <v>3698.18188476563</v>
      </c>
      <c r="UJ270" s="1">
        <v>6.3086926937103299E-2</v>
      </c>
      <c r="UK270" s="1">
        <v>0.99873584508895896</v>
      </c>
      <c r="UL270" s="1">
        <v>16.745967864990199</v>
      </c>
      <c r="UM270" s="1">
        <v>-7240.48388671875</v>
      </c>
      <c r="UN270" s="1">
        <v>-1.7321512568742E-3</v>
      </c>
      <c r="UO270" s="1">
        <v>526077.875</v>
      </c>
      <c r="UP270" s="1">
        <v>6.2702747527509895E-4</v>
      </c>
      <c r="UQ270" s="1">
        <v>26806.80078125</v>
      </c>
      <c r="UR270" s="1">
        <v>105.124710083008</v>
      </c>
      <c r="US270" s="1">
        <v>26894.2578125</v>
      </c>
      <c r="UT270" s="1">
        <v>105.46767425537099</v>
      </c>
      <c r="UU270" s="1">
        <v>-0.44192406535148598</v>
      </c>
      <c r="UV270" s="1">
        <v>-3.4501357004046401E-3</v>
      </c>
      <c r="UW270" s="1">
        <v>31.915895462036101</v>
      </c>
      <c r="UX270" s="1">
        <v>3.43071366660297E-3</v>
      </c>
      <c r="UY270" s="1">
        <v>128.069900512695</v>
      </c>
      <c r="UZ270" s="1">
        <v>9304.4580078125</v>
      </c>
      <c r="VA270" s="1">
        <v>32630</v>
      </c>
      <c r="VB270" s="1">
        <v>5.7645968627184597E-4</v>
      </c>
      <c r="VC270" s="1">
        <v>55.467803955078097</v>
      </c>
      <c r="VD270" s="1">
        <v>7.9270896911621103</v>
      </c>
      <c r="VE270" s="1">
        <v>0.16638544201850899</v>
      </c>
      <c r="VF270" s="1">
        <v>2.6533161289989901E-3</v>
      </c>
      <c r="VG270" s="1">
        <v>6.1074301600456203E-2</v>
      </c>
      <c r="VH270" s="1">
        <v>0.48110449314117398</v>
      </c>
      <c r="VI270" s="1">
        <v>4120.35888671875</v>
      </c>
      <c r="VJ270" s="1">
        <v>8.5551328957080799E-2</v>
      </c>
      <c r="VK270" s="1">
        <v>0.99616843461990401</v>
      </c>
      <c r="VL270" s="1">
        <v>13.410764694213899</v>
      </c>
      <c r="VM270" s="1">
        <v>-4154.484375</v>
      </c>
      <c r="VN270" s="1">
        <v>-1.2411156203597799E-3</v>
      </c>
      <c r="VO270" s="1">
        <v>509667.8125</v>
      </c>
      <c r="VP270" s="1">
        <v>9.3020504573360096E-4</v>
      </c>
      <c r="VQ270" s="1">
        <v>21622.013671875</v>
      </c>
      <c r="VR270" s="1">
        <v>84.792213439941406</v>
      </c>
      <c r="VS270" s="1">
        <v>21712.541015625</v>
      </c>
      <c r="VT270" s="1">
        <v>85.147216796875</v>
      </c>
      <c r="VU270" s="1">
        <v>-0.25356960296630898</v>
      </c>
      <c r="VV270" s="1">
        <v>-2.4720805231481799E-3</v>
      </c>
      <c r="VW270" s="1">
        <v>31.045251846313501</v>
      </c>
      <c r="VX270" s="1">
        <v>4.9526467919349696E-3</v>
      </c>
      <c r="VY270" s="1">
        <v>102.539993286133</v>
      </c>
      <c r="VZ270" s="1">
        <v>6265.83935546875</v>
      </c>
      <c r="WA270" s="1">
        <v>32630</v>
      </c>
      <c r="WB270" s="1">
        <v>0.107928857207298</v>
      </c>
      <c r="WC270" s="1">
        <v>104.18780517578099</v>
      </c>
      <c r="WD270" s="1">
        <v>6.0315232276916504</v>
      </c>
      <c r="WE270" s="1">
        <v>0.41887268424034102</v>
      </c>
      <c r="WF270" s="1">
        <v>0.32812994718551602</v>
      </c>
      <c r="WG270" s="1">
        <v>0.36243620514869701</v>
      </c>
      <c r="WH270" s="1">
        <v>0.49046924710273698</v>
      </c>
      <c r="WI270" s="1">
        <v>2442.1435546875</v>
      </c>
      <c r="WJ270" s="1">
        <v>343.23602294921898</v>
      </c>
      <c r="WK270" s="1">
        <v>0.68256002664565996</v>
      </c>
      <c r="WL270" s="1">
        <v>0.14380806684493999</v>
      </c>
      <c r="WM270" s="1">
        <v>-5858.861328125</v>
      </c>
      <c r="WN270" s="1">
        <v>-1.1423084652051299E-3</v>
      </c>
      <c r="WO270" s="1">
        <v>97565.5625</v>
      </c>
      <c r="WP270" s="1">
        <v>1.0882595233852E-4</v>
      </c>
      <c r="WQ270" s="1">
        <v>32790.515625</v>
      </c>
      <c r="WR270" s="1">
        <v>128.590255737305</v>
      </c>
      <c r="WS270" s="1">
        <v>32840.609375</v>
      </c>
      <c r="WT270" s="1">
        <v>128.786697387695</v>
      </c>
      <c r="WU270" s="1">
        <v>-0.35759651660919201</v>
      </c>
      <c r="WV270" s="1">
        <v>-2.2752741351723701E-3</v>
      </c>
      <c r="WW270" s="1">
        <v>5.8274097442626998</v>
      </c>
      <c r="WX270" s="1">
        <v>2.10296199657023E-3</v>
      </c>
      <c r="WY270" s="1">
        <v>157.17474365234401</v>
      </c>
      <c r="WZ270" s="1">
        <v>2771.12036132813</v>
      </c>
      <c r="XA270" s="1">
        <v>32630</v>
      </c>
      <c r="XB270" s="1">
        <v>0.108025036752224</v>
      </c>
      <c r="XC270" s="1">
        <v>515.80578613281295</v>
      </c>
      <c r="XD270" s="1">
        <v>5.44860935211182</v>
      </c>
      <c r="XE270" s="1">
        <v>0.53812670707702603</v>
      </c>
      <c r="XF270" s="1">
        <v>0.327804654836655</v>
      </c>
      <c r="XG270" s="1">
        <v>0.41352915763855003</v>
      </c>
      <c r="XH270" s="1">
        <v>0.48490682244300798</v>
      </c>
      <c r="XI270" s="1">
        <v>5430.9873046875</v>
      </c>
      <c r="XJ270" s="1">
        <v>187.53688049316401</v>
      </c>
      <c r="XK270" s="1">
        <v>0.807900071144104</v>
      </c>
      <c r="XL270" s="1">
        <v>0.25360125303268399</v>
      </c>
      <c r="XM270" s="1">
        <v>1723.62646484375</v>
      </c>
      <c r="XN270" s="1">
        <v>4.0180012001656001E-4</v>
      </c>
      <c r="XO270" s="1">
        <v>603861.625</v>
      </c>
      <c r="XP270" s="1">
        <v>7.1073061553761396E-4</v>
      </c>
      <c r="XQ270" s="1">
        <v>27685.38671875</v>
      </c>
      <c r="XR270" s="1">
        <v>108.57014465332</v>
      </c>
      <c r="XS270" s="1">
        <v>27807.6328125</v>
      </c>
      <c r="XT270" s="1">
        <v>109.04953765869099</v>
      </c>
      <c r="XU270" s="1">
        <v>0.105201810598373</v>
      </c>
      <c r="XV270" s="1">
        <v>8.0031401012092796E-4</v>
      </c>
      <c r="XW270" s="1">
        <v>36.847972869872997</v>
      </c>
      <c r="XX270" s="1">
        <v>4.2081861756742001E-3</v>
      </c>
      <c r="XY270" s="1">
        <v>131.46678161621099</v>
      </c>
      <c r="XZ270" s="1">
        <v>8755.21484375</v>
      </c>
      <c r="YA270" s="1">
        <v>32630</v>
      </c>
      <c r="YB270" s="1">
        <v>5.5074266856536302E-4</v>
      </c>
      <c r="YC270" s="1">
        <v>58.962013244628899</v>
      </c>
      <c r="YD270" s="1">
        <v>7.9464344978332502</v>
      </c>
      <c r="YE270" s="1">
        <v>0.16144862771034199</v>
      </c>
      <c r="YF270" s="1">
        <v>1.8068961799144699E-3</v>
      </c>
      <c r="YG270" s="1">
        <v>6.1374444514513002E-2</v>
      </c>
      <c r="YH270" s="1">
        <v>0.47799247503280601</v>
      </c>
      <c r="YI270" s="1">
        <v>4203.14599609375</v>
      </c>
      <c r="YJ270" s="1">
        <v>7.8628189861774403E-2</v>
      </c>
      <c r="YK270" s="1">
        <v>0.99667739868164096</v>
      </c>
      <c r="YL270" s="1">
        <v>14.490908622741699</v>
      </c>
      <c r="YM270" s="1">
        <v>-4721.99560546875</v>
      </c>
      <c r="YN270" s="1">
        <v>-1.3170117745176001E-3</v>
      </c>
      <c r="YO270" s="1">
        <v>543846.25</v>
      </c>
      <c r="YP270" s="1">
        <v>8.70270130690187E-4</v>
      </c>
      <c r="YQ270" s="1">
        <v>23130.92578125</v>
      </c>
      <c r="YR270" s="1">
        <v>90.709510803222699</v>
      </c>
      <c r="YS270" s="1">
        <v>23223.037109375</v>
      </c>
      <c r="YT270" s="1">
        <v>91.070732116699205</v>
      </c>
      <c r="YU270" s="1">
        <v>-0.28820773959159901</v>
      </c>
      <c r="YV270" s="1">
        <v>-2.62325210496783E-3</v>
      </c>
      <c r="YW270" s="1">
        <v>33.112697601318402</v>
      </c>
      <c r="YX270" s="1">
        <v>4.6777259558439298E-3</v>
      </c>
      <c r="YY270" s="1">
        <v>109.83438873291</v>
      </c>
      <c r="YZ270" s="1">
        <v>7076.8740234375</v>
      </c>
      <c r="ZA270" s="1">
        <v>32630</v>
      </c>
      <c r="ZB270" s="1">
        <v>0.107751749455929</v>
      </c>
      <c r="ZC270" s="1">
        <v>115.60693359375</v>
      </c>
      <c r="ZD270" s="1">
        <v>6.0183811187744096</v>
      </c>
      <c r="ZE270" s="1">
        <v>0.422080338001251</v>
      </c>
      <c r="ZF270" s="1">
        <v>0.327837944030762</v>
      </c>
      <c r="ZG270" s="1">
        <v>0.37088826298713701</v>
      </c>
      <c r="ZH270" s="1">
        <v>0.490743488073349</v>
      </c>
      <c r="ZI270" s="1">
        <v>3159.138671875</v>
      </c>
      <c r="ZJ270" s="1">
        <v>294.69470214843801</v>
      </c>
      <c r="ZK270" s="1">
        <v>0.72470843791961703</v>
      </c>
      <c r="ZL270" s="1">
        <v>0.166694059967995</v>
      </c>
      <c r="ZM270" s="1">
        <v>-6080.3681640625</v>
      </c>
      <c r="ZN270" s="1">
        <v>-1.1998286936432099E-3</v>
      </c>
      <c r="ZO270" s="1">
        <v>111949.28125</v>
      </c>
      <c r="ZP270" s="1">
        <v>1.2572269770316801E-4</v>
      </c>
      <c r="ZQ270" s="1">
        <v>32400.166015625</v>
      </c>
      <c r="ZR270" s="1">
        <v>127.05947113037099</v>
      </c>
      <c r="ZS270" s="1">
        <v>32454.25390625</v>
      </c>
      <c r="ZT270" s="1">
        <v>127.27158355712901</v>
      </c>
      <c r="ZU270" s="1">
        <v>-0.37111622095107999</v>
      </c>
      <c r="ZV270" s="1">
        <v>-2.3898445069789899E-3</v>
      </c>
      <c r="ZW270" s="1">
        <v>6.6955232620239302</v>
      </c>
      <c r="ZX270" s="1">
        <v>2.1112828981131298E-3</v>
      </c>
      <c r="ZY270" s="1">
        <v>155.29116821289099</v>
      </c>
      <c r="ZZ270" s="1">
        <v>3172.22680664063</v>
      </c>
      <c r="AAA270" s="1">
        <v>32630</v>
      </c>
    </row>
    <row r="271" spans="1:703" x14ac:dyDescent="0.3">
      <c r="A271" s="1" t="s">
        <v>1016</v>
      </c>
      <c r="B271" s="1">
        <v>0.10901351273059801</v>
      </c>
      <c r="C271" s="1">
        <v>387.99407958984398</v>
      </c>
      <c r="D271" s="1">
        <v>4.9979653358459499</v>
      </c>
      <c r="E271" s="1">
        <v>0.536019027233124</v>
      </c>
      <c r="F271" s="1">
        <v>0.32874736189842202</v>
      </c>
      <c r="G271" s="1">
        <v>0.42393854260444602</v>
      </c>
      <c r="H271" s="1">
        <v>0.48541715741157498</v>
      </c>
      <c r="I271" s="1">
        <v>2757.8818359375</v>
      </c>
      <c r="J271" s="1">
        <v>148.596923828125</v>
      </c>
      <c r="K271" s="1">
        <v>0.77141588926315297</v>
      </c>
      <c r="L271" s="1">
        <v>0.246004298329353</v>
      </c>
      <c r="M271" s="1">
        <v>-499.87533569335898</v>
      </c>
      <c r="N271" s="1">
        <v>-1.5548976080026499E-4</v>
      </c>
      <c r="O271" s="1">
        <v>438597.96875</v>
      </c>
      <c r="P271" s="1">
        <v>7.0793472696095705E-4</v>
      </c>
      <c r="Q271" s="1">
        <v>26086.810546875</v>
      </c>
      <c r="R271" s="1">
        <v>102.301216125488</v>
      </c>
      <c r="S271" s="1">
        <v>26170.478515625</v>
      </c>
      <c r="T271" s="1">
        <v>124.62132263183599</v>
      </c>
      <c r="U271" s="1">
        <v>-3.0509969219565398E-2</v>
      </c>
      <c r="V271" s="1">
        <v>-2.09281031857245E-4</v>
      </c>
      <c r="W271" s="1">
        <v>26.7705993652344</v>
      </c>
      <c r="X271" s="1">
        <v>3.9127422496676402E-3</v>
      </c>
      <c r="Y271" s="1">
        <v>145.77146911621099</v>
      </c>
      <c r="Z271" s="1">
        <v>6843.20751953125</v>
      </c>
      <c r="AA271" s="1">
        <v>22054</v>
      </c>
      <c r="AB271" s="1">
        <v>0.109500609338284</v>
      </c>
      <c r="AC271" s="1">
        <v>566.61297607421898</v>
      </c>
      <c r="AD271" s="1">
        <v>4.7916560173034703</v>
      </c>
      <c r="AE271" s="1">
        <v>0.56185376644134499</v>
      </c>
      <c r="AF271" s="1">
        <v>0.32874736189842202</v>
      </c>
      <c r="AG271" s="1">
        <v>0.427891135215759</v>
      </c>
      <c r="AH271" s="1">
        <v>0.48563507199287398</v>
      </c>
      <c r="AI271" s="1">
        <v>3886.53564453125</v>
      </c>
      <c r="AJ271" s="1">
        <v>132.31170654296901</v>
      </c>
      <c r="AK271" s="1">
        <v>0.80719161033630404</v>
      </c>
      <c r="AL271" s="1">
        <v>0.28127804398536699</v>
      </c>
      <c r="AM271" s="1">
        <v>738.124267578125</v>
      </c>
      <c r="AN271" s="1">
        <v>2.7685979148373002E-4</v>
      </c>
      <c r="AO271" s="1">
        <v>633686.5625</v>
      </c>
      <c r="AP271" s="1">
        <v>1.1601436417549801E-3</v>
      </c>
      <c r="AQ271" s="1">
        <v>21426.267578125</v>
      </c>
      <c r="AR271" s="1">
        <v>84.024581909179702</v>
      </c>
      <c r="AS271" s="1">
        <v>21522.708984375</v>
      </c>
      <c r="AT271" s="1">
        <v>91.977386474609403</v>
      </c>
      <c r="AU271" s="1">
        <v>4.5051530003547703E-2</v>
      </c>
      <c r="AV271" s="1">
        <v>3.7263866397552198E-4</v>
      </c>
      <c r="AW271" s="1">
        <v>38.677490234375</v>
      </c>
      <c r="AX271" s="1">
        <v>3.8093433249741801E-3</v>
      </c>
      <c r="AY271" s="1">
        <v>120.887733459473</v>
      </c>
      <c r="AZ271" s="1">
        <v>10153.7275390625</v>
      </c>
      <c r="BA271" s="1">
        <v>22054</v>
      </c>
      <c r="BB271" s="1">
        <v>0.11089653521776199</v>
      </c>
      <c r="BC271" s="1">
        <v>224.22955322265599</v>
      </c>
      <c r="BD271" s="1">
        <v>4.3060612678527797</v>
      </c>
      <c r="BE271" s="1">
        <v>0.66428643465042103</v>
      </c>
      <c r="BF271" s="1">
        <v>0.32874736189842202</v>
      </c>
      <c r="BG271" s="1">
        <v>0.49772462248802202</v>
      </c>
      <c r="BH271" s="1">
        <v>0.48643597960472101</v>
      </c>
      <c r="BI271" s="1">
        <v>3950.45825195313</v>
      </c>
      <c r="BJ271" s="1">
        <v>103.443397521973</v>
      </c>
      <c r="BK271" s="1">
        <v>0.78455483913421598</v>
      </c>
      <c r="BL271" s="1">
        <v>0.32484665513038602</v>
      </c>
      <c r="BM271" s="1">
        <v>-463.37472534179699</v>
      </c>
      <c r="BN271" s="1">
        <v>-1.24808313557878E-4</v>
      </c>
      <c r="BO271" s="1">
        <v>252581.25</v>
      </c>
      <c r="BP271" s="1">
        <v>3.5136059159413002E-4</v>
      </c>
      <c r="BQ271" s="1">
        <v>30111.400390625</v>
      </c>
      <c r="BR271" s="1">
        <v>118.08392333984401</v>
      </c>
      <c r="BS271" s="1">
        <v>30170.802734375</v>
      </c>
      <c r="BT271" s="1">
        <v>194.65032958984401</v>
      </c>
      <c r="BU271" s="1">
        <v>-2.82821487635374E-2</v>
      </c>
      <c r="BV271" s="1">
        <v>-1.6798541764728701E-4</v>
      </c>
      <c r="BW271" s="1">
        <v>15.4164772033691</v>
      </c>
      <c r="BX271" s="1">
        <v>3.6243875510990598E-3</v>
      </c>
      <c r="BY271" s="1">
        <v>168.34547424316401</v>
      </c>
      <c r="BZ271" s="1">
        <v>4255.72265625</v>
      </c>
      <c r="CA271" s="1">
        <v>22054</v>
      </c>
      <c r="CB271" s="1">
        <v>5.7615740224719004E-3</v>
      </c>
      <c r="CC271" s="1">
        <v>5.1561031341552699</v>
      </c>
      <c r="CD271" s="1">
        <v>5.4956612586975098</v>
      </c>
      <c r="CE271" s="1">
        <v>0.42510107159614602</v>
      </c>
      <c r="CF271" s="1">
        <v>1.3740348629653501E-2</v>
      </c>
      <c r="CG271" s="1">
        <v>0.193421840667725</v>
      </c>
      <c r="CH271" s="1">
        <v>0.47101849317550698</v>
      </c>
      <c r="CI271" s="1">
        <v>5540.35009765625</v>
      </c>
      <c r="CJ271" s="1">
        <v>0.427512347698212</v>
      </c>
      <c r="CK271" s="1">
        <v>0.96431958675384499</v>
      </c>
      <c r="CL271" s="1">
        <v>3.69638967514038</v>
      </c>
      <c r="CM271" s="1">
        <v>848.99859619140602</v>
      </c>
      <c r="CN271" s="1">
        <v>2.6651218649931301E-4</v>
      </c>
      <c r="CO271" s="1">
        <v>1012469.4375</v>
      </c>
      <c r="CP271" s="1">
        <v>1.4087262097746099E-3</v>
      </c>
      <c r="CQ271" s="1">
        <v>26438.98828125</v>
      </c>
      <c r="CR271" s="1">
        <v>103.68230438232401</v>
      </c>
      <c r="CS271" s="1">
        <v>26565.720703125</v>
      </c>
      <c r="CT271" s="1">
        <v>104.17929840087901</v>
      </c>
      <c r="CU271" s="1">
        <v>5.1818761974573101E-2</v>
      </c>
      <c r="CV271" s="1">
        <v>3.58711375156417E-4</v>
      </c>
      <c r="CW271" s="1">
        <v>61.797317504882798</v>
      </c>
      <c r="CX271" s="1">
        <v>5.2709588780999201E-3</v>
      </c>
      <c r="CY271" s="1">
        <v>225.38488769531301</v>
      </c>
      <c r="CZ271" s="1">
        <v>51.570106506347699</v>
      </c>
      <c r="DA271" s="1">
        <v>14134</v>
      </c>
      <c r="DB271" s="1">
        <v>6.8751687649637504E-4</v>
      </c>
      <c r="DC271" s="1">
        <v>60.815059661865199</v>
      </c>
      <c r="DD271" s="1">
        <v>7.64070749282837</v>
      </c>
      <c r="DE271" s="1">
        <v>0.16979318857192999</v>
      </c>
      <c r="DF271" s="1">
        <v>2.4363591801375198E-3</v>
      </c>
      <c r="DG271" s="1">
        <v>6.4599320292472798E-2</v>
      </c>
      <c r="DH271" s="1">
        <v>0.45847782492637601</v>
      </c>
      <c r="DI271" s="1">
        <v>2825.86791992188</v>
      </c>
      <c r="DJ271" s="1">
        <v>0.106819555163383</v>
      </c>
      <c r="DK271" s="1">
        <v>0.99380570650100697</v>
      </c>
      <c r="DL271" s="1">
        <v>11.3493146896362</v>
      </c>
      <c r="DM271" s="1">
        <v>-2858.4990234375</v>
      </c>
      <c r="DN271" s="1">
        <v>-1.04122352786362E-3</v>
      </c>
      <c r="DO271" s="1">
        <v>449004.3125</v>
      </c>
      <c r="DP271" s="1">
        <v>8.3331513451412298E-4</v>
      </c>
      <c r="DQ271" s="1">
        <v>22624.0546875</v>
      </c>
      <c r="DR271" s="1">
        <v>88.721786499023395</v>
      </c>
      <c r="DS271" s="1">
        <v>22709.55859375</v>
      </c>
      <c r="DT271" s="1">
        <v>89.057098388671903</v>
      </c>
      <c r="DU271" s="1">
        <v>-0.17446893453598</v>
      </c>
      <c r="DV271" s="1">
        <v>-1.4014319749549001E-3</v>
      </c>
      <c r="DW271" s="1">
        <v>27.376279830932599</v>
      </c>
      <c r="DX271" s="1">
        <v>3.0636824667453801E-3</v>
      </c>
      <c r="DY271" s="1">
        <v>194.23567199707</v>
      </c>
      <c r="DZ271" s="1">
        <v>394.57461547851602</v>
      </c>
      <c r="EA271" s="1">
        <v>14134</v>
      </c>
      <c r="EB271" s="1">
        <v>0.11091733723878899</v>
      </c>
      <c r="EC271" s="1">
        <v>609.70739746093795</v>
      </c>
      <c r="ED271" s="1">
        <v>4.3058996200561497</v>
      </c>
      <c r="EE271" s="1">
        <v>0.59309840202331499</v>
      </c>
      <c r="EF271" s="1">
        <v>0.32877820730209401</v>
      </c>
      <c r="EG271" s="1">
        <v>0.497759699821472</v>
      </c>
      <c r="EH271" s="1">
        <v>0.48643270134925798</v>
      </c>
      <c r="EI271" s="1">
        <v>3951.18408203125</v>
      </c>
      <c r="EJ271" s="1">
        <v>103.443305969238</v>
      </c>
      <c r="EK271" s="1">
        <v>0.78455483913421598</v>
      </c>
      <c r="EL271" s="1">
        <v>0.32485631108284002</v>
      </c>
      <c r="EM271" s="1">
        <v>-747.37463378906295</v>
      </c>
      <c r="EN271" s="1">
        <v>-3.0219677137210998E-4</v>
      </c>
      <c r="EO271" s="1">
        <v>684939.25</v>
      </c>
      <c r="EP271" s="1">
        <v>1.28654588479549E-3</v>
      </c>
      <c r="EQ271" s="1">
        <v>19858.9140625</v>
      </c>
      <c r="ER271" s="1">
        <v>77.878097534179702</v>
      </c>
      <c r="ES271" s="1">
        <v>19957.07421875</v>
      </c>
      <c r="ET271" s="1">
        <v>78.263038635253906</v>
      </c>
      <c r="EU271" s="1">
        <v>-4.5616127550602001E-2</v>
      </c>
      <c r="EV271" s="1">
        <v>-4.0674090269021701E-4</v>
      </c>
      <c r="EW271" s="1">
        <v>41.8058471679688</v>
      </c>
      <c r="EX271" s="1">
        <v>3.6148165818303802E-3</v>
      </c>
      <c r="EY271" s="1">
        <v>32.088508605957003</v>
      </c>
      <c r="EZ271" s="1">
        <v>200.34289550781301</v>
      </c>
      <c r="FA271" s="1">
        <v>14134</v>
      </c>
      <c r="FB271" s="1">
        <v>0.10984925925731701</v>
      </c>
      <c r="FC271" s="1">
        <v>651.98797607421898</v>
      </c>
      <c r="FD271" s="1">
        <v>4.6571526527404803</v>
      </c>
      <c r="FE271" s="1">
        <v>0.57980817556381203</v>
      </c>
      <c r="FF271" s="1">
        <v>0.32898658514022799</v>
      </c>
      <c r="FG271" s="1">
        <v>0.460750341415405</v>
      </c>
      <c r="FH271" s="1">
        <v>0.485803753137589</v>
      </c>
      <c r="FI271" s="1">
        <v>4192.97021484375</v>
      </c>
      <c r="FJ271" s="1">
        <v>113.22360992431599</v>
      </c>
      <c r="FK271" s="1">
        <v>0.81036949157714799</v>
      </c>
      <c r="FL271" s="1">
        <v>0.31560510396957397</v>
      </c>
      <c r="FM271" s="1">
        <v>-92.375457763671903</v>
      </c>
      <c r="FN271" s="2">
        <v>-3.7875604903092601E-5</v>
      </c>
      <c r="FO271" s="1">
        <v>734721.25</v>
      </c>
      <c r="FP271" s="1">
        <v>1.38535222504288E-3</v>
      </c>
      <c r="FQ271" s="1">
        <v>19603.51171875</v>
      </c>
      <c r="FR271" s="1">
        <v>76.876518249511705</v>
      </c>
      <c r="FS271" s="1">
        <v>19706.75390625</v>
      </c>
      <c r="FT271" s="1">
        <v>77.281394958496094</v>
      </c>
      <c r="FU271" s="1">
        <v>-5.6381504982709902E-3</v>
      </c>
      <c r="FV271" s="2">
        <v>-5.0978567742276903E-5</v>
      </c>
      <c r="FW271" s="1">
        <v>44.846534729003899</v>
      </c>
      <c r="FX271" s="1">
        <v>3.7946102675050501E-3</v>
      </c>
      <c r="FY271" s="1">
        <v>29.6672554016113</v>
      </c>
      <c r="FZ271" s="1">
        <v>206.36856079101599</v>
      </c>
      <c r="GA271" s="1">
        <v>14134</v>
      </c>
      <c r="GB271" s="1">
        <v>0.109852865338326</v>
      </c>
      <c r="GC271" s="1">
        <v>670.90667724609398</v>
      </c>
      <c r="GD271" s="1">
        <v>4.7447991371154803</v>
      </c>
      <c r="GE271" s="1">
        <v>0.58732151985168501</v>
      </c>
      <c r="GF271" s="1">
        <v>0.32890167832374601</v>
      </c>
      <c r="GG271" s="1">
        <v>0.45384895801544201</v>
      </c>
      <c r="GH271" s="1">
        <v>0.48597258329391502</v>
      </c>
      <c r="GI271" s="1">
        <v>4172.9384765625</v>
      </c>
      <c r="GJ271" s="1">
        <v>116.73712158203099</v>
      </c>
      <c r="GK271" s="1">
        <v>0.80875676870346103</v>
      </c>
      <c r="GL271" s="1">
        <v>0.30874273180961598</v>
      </c>
      <c r="GM271" s="1">
        <v>206.12484741210901</v>
      </c>
      <c r="GN271" s="2">
        <v>8.7022301158867803E-5</v>
      </c>
      <c r="GO271" s="1">
        <v>752260</v>
      </c>
      <c r="GP271" s="1">
        <v>1.43056572414935E-3</v>
      </c>
      <c r="GQ271" s="1">
        <v>18975.26953125</v>
      </c>
      <c r="GR271" s="1">
        <v>74.412818908691406</v>
      </c>
      <c r="GS271" s="1">
        <v>19079.84765625</v>
      </c>
      <c r="GT271" s="1">
        <v>74.822929382324205</v>
      </c>
      <c r="GU271" s="1">
        <v>1.25808622688055E-2</v>
      </c>
      <c r="GV271" s="1">
        <v>1.1712742707459299E-4</v>
      </c>
      <c r="GW271" s="1">
        <v>45.916954040527301</v>
      </c>
      <c r="GX271" s="1">
        <v>3.7303292192518698E-3</v>
      </c>
      <c r="GY271" s="1">
        <v>24.6953449249268</v>
      </c>
      <c r="GZ271" s="1">
        <v>158.963134765625</v>
      </c>
      <c r="HA271" s="1">
        <v>14134</v>
      </c>
      <c r="HB271" s="1">
        <v>0.10877004265785201</v>
      </c>
      <c r="HC271" s="1">
        <v>616.41290283203102</v>
      </c>
      <c r="HD271" s="1">
        <v>5.2216415405273402</v>
      </c>
      <c r="HE271" s="1">
        <v>0.53780478239059404</v>
      </c>
      <c r="HF271" s="1">
        <v>0.32877820730209401</v>
      </c>
      <c r="HG271" s="1">
        <v>0.41675275564193698</v>
      </c>
      <c r="HH271" s="1">
        <v>0.48567321896553001</v>
      </c>
      <c r="HI271" s="1">
        <v>3164.11450195313</v>
      </c>
      <c r="HJ271" s="1">
        <v>148.24089050293</v>
      </c>
      <c r="HK271" s="1">
        <v>0.78402489423751798</v>
      </c>
      <c r="HL271" s="1">
        <v>0.25142344832420299</v>
      </c>
      <c r="HM271" s="1">
        <v>-353.37478637695301</v>
      </c>
      <c r="HN271" s="1">
        <v>-1.3868761016055901E-4</v>
      </c>
      <c r="HO271" s="1">
        <v>696564.9375</v>
      </c>
      <c r="HP271" s="1">
        <v>1.2935410486534201E-3</v>
      </c>
      <c r="HQ271" s="1">
        <v>20545.05078125</v>
      </c>
      <c r="HR271" s="1">
        <v>80.568824768066406</v>
      </c>
      <c r="HS271" s="1">
        <v>20647.744140625</v>
      </c>
      <c r="HT271" s="1">
        <v>80.971549987792997</v>
      </c>
      <c r="HU271" s="1">
        <v>-2.1568285301327698E-2</v>
      </c>
      <c r="HV271" s="1">
        <v>-1.8666620599106E-4</v>
      </c>
      <c r="HW271" s="1">
        <v>42.517078399658203</v>
      </c>
      <c r="HX271" s="1">
        <v>3.8410108536481901E-3</v>
      </c>
      <c r="HY271" s="1">
        <v>115.539428710938</v>
      </c>
      <c r="HZ271" s="1">
        <v>11069.34765625</v>
      </c>
      <c r="IA271" s="1">
        <v>22053</v>
      </c>
      <c r="IB271" s="1">
        <v>0.109137736260891</v>
      </c>
      <c r="IC271" s="1">
        <v>665.40740966796898</v>
      </c>
      <c r="ID271" s="1">
        <v>5.0069079399108896</v>
      </c>
      <c r="IE271" s="1">
        <v>0.55547183752059903</v>
      </c>
      <c r="IF271" s="1">
        <v>0.32890167832374601</v>
      </c>
      <c r="IG271" s="1">
        <v>0.42421966791152999</v>
      </c>
      <c r="IH271" s="1">
        <v>0.485674768686295</v>
      </c>
      <c r="II271" s="1">
        <v>3751.64477539063</v>
      </c>
      <c r="IJ271" s="1">
        <v>135.94764709472699</v>
      </c>
      <c r="IK271" s="1">
        <v>0.80539798736572299</v>
      </c>
      <c r="IL271" s="1">
        <v>0.27462884783744801</v>
      </c>
      <c r="IM271" s="1">
        <v>258.62472534179699</v>
      </c>
      <c r="IN271" s="1">
        <v>1.06916151707992E-4</v>
      </c>
      <c r="IO271" s="1">
        <v>747496.4375</v>
      </c>
      <c r="IP271" s="1">
        <v>1.4132075011730201E-3</v>
      </c>
      <c r="IQ271" s="1">
        <v>19423.85546875</v>
      </c>
      <c r="IR271" s="1">
        <v>76.171981811523395</v>
      </c>
      <c r="IS271" s="1">
        <v>19528.05078125</v>
      </c>
      <c r="IT271" s="1">
        <v>76.580589294433594</v>
      </c>
      <c r="IU271" s="1">
        <v>1.57852005213499E-2</v>
      </c>
      <c r="IV271" s="1">
        <v>1.4390349679160901E-4</v>
      </c>
      <c r="IW271" s="1">
        <v>45.6260986328125</v>
      </c>
      <c r="IX271" s="1">
        <v>3.8168528117239501E-3</v>
      </c>
      <c r="IY271" s="1">
        <v>109.687934875488</v>
      </c>
      <c r="IZ271" s="1">
        <v>11953.8662109375</v>
      </c>
      <c r="JA271" s="1">
        <v>22053</v>
      </c>
      <c r="JB271" s="1">
        <v>0.109401687979698</v>
      </c>
      <c r="JC271" s="1">
        <v>618.6513671875</v>
      </c>
      <c r="JD271" s="1">
        <v>4.8660154342651403</v>
      </c>
      <c r="JE271" s="1">
        <v>0.587210953235626</v>
      </c>
      <c r="JF271" s="1">
        <v>0.32877820730209401</v>
      </c>
      <c r="JG271" s="1">
        <v>0.468106478452682</v>
      </c>
      <c r="JH271" s="1">
        <v>0.48637050390243503</v>
      </c>
      <c r="JI271" s="1">
        <v>3836.93017578125</v>
      </c>
      <c r="JJ271" s="1">
        <v>113.944053649902</v>
      </c>
      <c r="JK271" s="1">
        <v>0.79300993680954002</v>
      </c>
      <c r="JL271" s="1">
        <v>0.30739033222198497</v>
      </c>
      <c r="JM271" s="1">
        <v>-665.87414550781295</v>
      </c>
      <c r="JN271" s="1">
        <v>-2.7106533525511601E-4</v>
      </c>
      <c r="JO271" s="1">
        <v>693694.8125</v>
      </c>
      <c r="JP271" s="1">
        <v>1.3058363692834999E-3</v>
      </c>
      <c r="JQ271" s="1">
        <v>19718.7734375</v>
      </c>
      <c r="JR271" s="1">
        <v>77.328521728515597</v>
      </c>
      <c r="JS271" s="1">
        <v>19817.697265625</v>
      </c>
      <c r="JT271" s="1">
        <v>77.716453552246094</v>
      </c>
      <c r="JU271" s="1">
        <v>-4.0641732513904599E-2</v>
      </c>
      <c r="JV271" s="1">
        <v>-3.6483962321654E-4</v>
      </c>
      <c r="JW271" s="1">
        <v>42.340702056884801</v>
      </c>
      <c r="JX271" s="1">
        <v>3.6247055977582901E-3</v>
      </c>
      <c r="JY271" s="1">
        <v>111.39055633544901</v>
      </c>
      <c r="JZ271" s="1">
        <v>11681.2919921875</v>
      </c>
      <c r="KA271" s="1">
        <v>22053</v>
      </c>
      <c r="KB271" s="1">
        <v>0.10851997882127799</v>
      </c>
      <c r="KC271" s="1">
        <v>484.77188110351602</v>
      </c>
      <c r="KD271" s="1">
        <v>5.5610885620117196</v>
      </c>
      <c r="KE271" s="1">
        <v>0.49053755402565002</v>
      </c>
      <c r="KF271" s="1">
        <v>0.32880905270576499</v>
      </c>
      <c r="KG271" s="1">
        <v>0.39087799191474898</v>
      </c>
      <c r="KH271" s="1">
        <v>0.48760849237442</v>
      </c>
      <c r="KI271" s="1">
        <v>2808.6298828125</v>
      </c>
      <c r="KJ271" s="1">
        <v>178.30180358886699</v>
      </c>
      <c r="KK271" s="1">
        <v>0.76409417390823398</v>
      </c>
      <c r="KL271" s="1">
        <v>0.21538513898849501</v>
      </c>
      <c r="KM271" s="1">
        <v>623.12371826171898</v>
      </c>
      <c r="KN271" s="1">
        <v>2.3005396360531401E-4</v>
      </c>
      <c r="KO271" s="1">
        <v>527971.125</v>
      </c>
      <c r="KP271" s="1">
        <v>9.5219188369810603E-4</v>
      </c>
      <c r="KQ271" s="1">
        <v>21926.068359375</v>
      </c>
      <c r="KR271" s="1">
        <v>85.984580993652301</v>
      </c>
      <c r="KS271" s="1">
        <v>22016.923828125</v>
      </c>
      <c r="KT271" s="1">
        <v>86.340881347656307</v>
      </c>
      <c r="KU271" s="1">
        <v>3.8032453507185003E-2</v>
      </c>
      <c r="KV271" s="1">
        <v>3.0964051256887598E-4</v>
      </c>
      <c r="KW271" s="1">
        <v>32.2253227233887</v>
      </c>
      <c r="KX271" s="1">
        <v>3.2039533834904402E-3</v>
      </c>
      <c r="KY271" s="1">
        <v>122.822067260742</v>
      </c>
      <c r="KZ271" s="1">
        <v>10058.2490234375</v>
      </c>
      <c r="LA271" s="1">
        <v>22053</v>
      </c>
      <c r="LB271" s="1">
        <v>4.8823718680068899E-4</v>
      </c>
      <c r="LC271" s="1">
        <v>153.28378295898401</v>
      </c>
      <c r="LD271" s="1">
        <v>8.0450601577758807</v>
      </c>
      <c r="LE271" s="1">
        <v>0.106710702180862</v>
      </c>
      <c r="LF271" s="1">
        <v>1.41523801721632E-3</v>
      </c>
      <c r="LG271" s="1">
        <v>3.94833646714687E-2</v>
      </c>
      <c r="LH271" s="1">
        <v>0.39885485172271701</v>
      </c>
      <c r="LI271" s="1">
        <v>1895.13940429688</v>
      </c>
      <c r="LJ271" s="1">
        <v>5.5847253650426899E-2</v>
      </c>
      <c r="LK271" s="1">
        <v>0.99856799840927102</v>
      </c>
      <c r="LL271" s="1">
        <v>19.2201843261719</v>
      </c>
      <c r="LM271" s="1">
        <v>-5057.99365234375</v>
      </c>
      <c r="LN271" s="1">
        <v>-1.99210317805409E-3</v>
      </c>
      <c r="LO271" s="1">
        <v>377388.46875</v>
      </c>
      <c r="LP271" s="1">
        <v>8.1684335600584702E-4</v>
      </c>
      <c r="LQ271" s="1">
        <v>21132.693359375</v>
      </c>
      <c r="LR271" s="1">
        <v>82.873306274414105</v>
      </c>
      <c r="LS271" s="1">
        <v>21206.193359375</v>
      </c>
      <c r="LT271" s="1">
        <v>83.161544799804702</v>
      </c>
      <c r="LU271" s="1">
        <v>-0.30871543288230902</v>
      </c>
      <c r="LV271" s="1">
        <v>-2.6812658179551402E-3</v>
      </c>
      <c r="LW271" s="1">
        <v>22.940059661865199</v>
      </c>
      <c r="LX271" s="1">
        <v>2.9813721776008602E-3</v>
      </c>
      <c r="LY271" s="1">
        <v>115.12606048584</v>
      </c>
      <c r="LZ271" s="1">
        <v>7695.26904296875</v>
      </c>
      <c r="MA271" s="1">
        <v>22053</v>
      </c>
      <c r="MB271" s="1">
        <v>0.108247004449368</v>
      </c>
      <c r="MC271" s="1">
        <v>391.58267211914102</v>
      </c>
      <c r="MD271" s="1">
        <v>6.1957659721374503</v>
      </c>
      <c r="ME271" s="1">
        <v>0.416490107774734</v>
      </c>
      <c r="MF271" s="1">
        <v>0.32877820730209401</v>
      </c>
      <c r="MG271" s="1">
        <v>0.360003381967545</v>
      </c>
      <c r="MH271" s="1">
        <v>0.48663634061813399</v>
      </c>
      <c r="MI271" s="1">
        <v>1418.93957519531</v>
      </c>
      <c r="MJ271" s="1">
        <v>272.21881103515602</v>
      </c>
      <c r="MK271" s="1">
        <v>0.64931839704513505</v>
      </c>
      <c r="ML271" s="1">
        <v>0.14328607916832001</v>
      </c>
      <c r="MM271" s="1">
        <v>2398.12548828125</v>
      </c>
      <c r="MN271" s="1">
        <v>7.5996731175109701E-4</v>
      </c>
      <c r="MO271" s="1">
        <v>391964.1875</v>
      </c>
      <c r="MP271" s="1">
        <v>6.3501723343506499E-4</v>
      </c>
      <c r="MQ271" s="1">
        <v>25713.736328125</v>
      </c>
      <c r="MR271" s="1">
        <v>100.838180541992</v>
      </c>
      <c r="MS271" s="1">
        <v>25798.984375</v>
      </c>
      <c r="MT271" s="1">
        <v>101.172485351563</v>
      </c>
      <c r="MU271" s="1">
        <v>0.146369963884354</v>
      </c>
      <c r="MV271" s="1">
        <v>1.02287589106709E-3</v>
      </c>
      <c r="MW271" s="1">
        <v>23.903631210327099</v>
      </c>
      <c r="MX271" s="1">
        <v>3.1810533255338699E-3</v>
      </c>
      <c r="MY271" s="1">
        <v>143.08950805664099</v>
      </c>
      <c r="MZ271" s="1">
        <v>7515.1005859375</v>
      </c>
      <c r="NA271" s="1">
        <v>22053</v>
      </c>
      <c r="NB271" s="1">
        <v>0.108392596244812</v>
      </c>
      <c r="NC271" s="1">
        <v>393.64508056640602</v>
      </c>
      <c r="ND271" s="1">
        <v>5.81392574310303</v>
      </c>
      <c r="NE271" s="1">
        <v>0.46462199091911299</v>
      </c>
      <c r="NF271" s="1">
        <v>0.32877820730209401</v>
      </c>
      <c r="NG271" s="1">
        <v>0.39969742298126198</v>
      </c>
      <c r="NH271" s="1">
        <v>0.486796915531158</v>
      </c>
      <c r="NI271" s="1">
        <v>2418.9775390625</v>
      </c>
      <c r="NJ271" s="1">
        <v>175.47264099121099</v>
      </c>
      <c r="NK271" s="1">
        <v>0.75094485282897905</v>
      </c>
      <c r="NL271" s="1">
        <v>0.21433132886886599</v>
      </c>
      <c r="NM271" s="1">
        <v>-798.87335205078102</v>
      </c>
      <c r="NN271" s="1">
        <v>-2.5526536046527299E-4</v>
      </c>
      <c r="NO271" s="1">
        <v>423166.125</v>
      </c>
      <c r="NP271" s="1">
        <v>6.9056876236572905E-4</v>
      </c>
      <c r="NQ271" s="1">
        <v>25536.02734375</v>
      </c>
      <c r="NR271" s="1">
        <v>100.14128112793</v>
      </c>
      <c r="NS271" s="1">
        <v>25622.822265625</v>
      </c>
      <c r="NT271" s="1">
        <v>100.481658935547</v>
      </c>
      <c r="NU271" s="1">
        <v>-4.8759359866380698E-2</v>
      </c>
      <c r="NV271" s="1">
        <v>-3.4357368713244801E-4</v>
      </c>
      <c r="NW271" s="1">
        <v>25.8272094726563</v>
      </c>
      <c r="NX271" s="1">
        <v>3.3772147726267598E-3</v>
      </c>
      <c r="NY271" s="1">
        <v>141.91175842285199</v>
      </c>
      <c r="NZ271" s="1">
        <v>7648.0556640625</v>
      </c>
      <c r="OA271" s="1">
        <v>22053</v>
      </c>
      <c r="OB271" s="1">
        <v>0.10838183760643</v>
      </c>
      <c r="OC271" s="1">
        <v>393.93420410156301</v>
      </c>
      <c r="OD271" s="1">
        <v>5.8350186347961399</v>
      </c>
      <c r="OE271" s="1">
        <v>0.464261025190353</v>
      </c>
      <c r="OF271" s="1">
        <v>0.32877820730209401</v>
      </c>
      <c r="OG271" s="1">
        <v>0.39926353096961997</v>
      </c>
      <c r="OH271" s="1">
        <v>0.48676124215125999</v>
      </c>
      <c r="OI271" s="1">
        <v>2415.68017578125</v>
      </c>
      <c r="OJ271" s="1">
        <v>175.70335388183599</v>
      </c>
      <c r="OK271" s="1">
        <v>0.75242942571640004</v>
      </c>
      <c r="OL271" s="1">
        <v>0.21423044800758401</v>
      </c>
      <c r="OM271" s="1">
        <v>-790.37438964843795</v>
      </c>
      <c r="ON271" s="1">
        <v>-2.5232366169802801E-4</v>
      </c>
      <c r="OO271" s="1">
        <v>423454.96875</v>
      </c>
      <c r="OP271" s="1">
        <v>6.9052062463015296E-4</v>
      </c>
      <c r="OQ271" s="1">
        <v>25559.705078125</v>
      </c>
      <c r="OR271" s="1">
        <v>100.23413848877</v>
      </c>
      <c r="OS271" s="1">
        <v>25646.345703125</v>
      </c>
      <c r="OT271" s="1">
        <v>100.57390594482401</v>
      </c>
      <c r="OU271" s="1">
        <v>-4.82406243681908E-2</v>
      </c>
      <c r="OV271" s="1">
        <v>-3.3961434382945299E-4</v>
      </c>
      <c r="OW271" s="1">
        <v>25.844890594482401</v>
      </c>
      <c r="OX271" s="1">
        <v>3.3862518612295398E-3</v>
      </c>
      <c r="OY271" s="1">
        <v>142.03886413574199</v>
      </c>
      <c r="OZ271" s="1">
        <v>7632.86767578125</v>
      </c>
      <c r="PA271" s="1">
        <v>22053</v>
      </c>
      <c r="PB271" s="1">
        <v>2.1804994903504801E-3</v>
      </c>
      <c r="PC271" s="1">
        <v>15.036509513855</v>
      </c>
      <c r="PD271" s="1">
        <v>6.4364032745361301</v>
      </c>
      <c r="PE271" s="1">
        <v>0.31658416986465499</v>
      </c>
      <c r="PF271" s="1">
        <v>5.6609520688653001E-3</v>
      </c>
      <c r="PG271" s="1">
        <v>0.145393267273903</v>
      </c>
      <c r="PH271" s="1">
        <v>0.484314024448395</v>
      </c>
      <c r="PI271" s="1">
        <v>3407.95556640625</v>
      </c>
      <c r="PJ271" s="1">
        <v>0.62252098321914695</v>
      </c>
      <c r="PK271" s="1">
        <v>0.95097976922988903</v>
      </c>
      <c r="PL271" s="1">
        <v>2.74699902534485</v>
      </c>
      <c r="PM271" s="1">
        <v>468.00009155273398</v>
      </c>
      <c r="PN271" s="1">
        <v>1.9431862165220101E-4</v>
      </c>
      <c r="PO271" s="1">
        <v>436930</v>
      </c>
      <c r="PP271" s="1">
        <v>1.0556504130363499E-3</v>
      </c>
      <c r="PQ271" s="1">
        <v>19826.548828125</v>
      </c>
      <c r="PR271" s="1">
        <v>94.412139892578097</v>
      </c>
      <c r="PS271" s="1">
        <v>19913.962890625</v>
      </c>
      <c r="PT271" s="1">
        <v>94.828392028808594</v>
      </c>
      <c r="PU271" s="1">
        <v>2.8564458712935399E-2</v>
      </c>
      <c r="PV271" s="1">
        <v>2.6154262013733398E-4</v>
      </c>
      <c r="PW271" s="1">
        <v>26.668901443481399</v>
      </c>
      <c r="PX271" s="1">
        <v>3.8981407415121798E-3</v>
      </c>
      <c r="PY271" s="1">
        <v>170.39875793457</v>
      </c>
      <c r="PZ271" s="1">
        <v>248.030838012695</v>
      </c>
      <c r="QA271" s="1">
        <v>14134</v>
      </c>
      <c r="QB271" s="1">
        <v>3.31258564256132E-3</v>
      </c>
      <c r="QC271" s="1">
        <v>11.6489105224609</v>
      </c>
      <c r="QD271" s="1">
        <v>6.1306781768798801</v>
      </c>
      <c r="QE271" s="1">
        <v>0.35604262351989702</v>
      </c>
      <c r="QF271" s="1">
        <v>8.2585411146283098E-3</v>
      </c>
      <c r="QG271" s="1">
        <v>0.15143044292926799</v>
      </c>
      <c r="QH271" s="1">
        <v>0.47288349270820601</v>
      </c>
      <c r="QI271" s="1">
        <v>4715.17822265625</v>
      </c>
      <c r="QJ271" s="1">
        <v>0.34114736318588301</v>
      </c>
      <c r="QK271" s="1">
        <v>0.971047103404999</v>
      </c>
      <c r="QL271" s="1">
        <v>4.3331232070922896</v>
      </c>
      <c r="QM271" s="1">
        <v>-769.99884033203102</v>
      </c>
      <c r="QN271" s="1">
        <v>-2.60380882536992E-4</v>
      </c>
      <c r="QO271" s="1">
        <v>632018.5625</v>
      </c>
      <c r="QP271" s="1">
        <v>1.01861893199384E-3</v>
      </c>
      <c r="QQ271" s="1">
        <v>24487.09375</v>
      </c>
      <c r="QR271" s="1">
        <v>104.645698547363</v>
      </c>
      <c r="QS271" s="1">
        <v>24583.013671875</v>
      </c>
      <c r="QT271" s="1">
        <v>105.055618286133</v>
      </c>
      <c r="QU271" s="1">
        <v>-4.6996999531984301E-2</v>
      </c>
      <c r="QV271" s="1">
        <v>-3.5045892582275E-4</v>
      </c>
      <c r="QW271" s="1">
        <v>38.575496673583999</v>
      </c>
      <c r="QX271" s="1">
        <v>3.7991190329194099E-3</v>
      </c>
      <c r="QY271" s="1">
        <v>209.22611999511699</v>
      </c>
      <c r="QZ271" s="1">
        <v>123.27146148681599</v>
      </c>
      <c r="RA271" s="1">
        <v>14134</v>
      </c>
      <c r="RB271" s="1">
        <v>6.5594110637903196E-3</v>
      </c>
      <c r="RC271" s="1">
        <v>3.3550283908843999</v>
      </c>
      <c r="RD271" s="1">
        <v>5.4028182029724103</v>
      </c>
      <c r="RE271" s="1">
        <v>0.51249456405639604</v>
      </c>
      <c r="RF271" s="1">
        <v>1.5495960600674199E-2</v>
      </c>
      <c r="RG271" s="1">
        <v>0.258092790842056</v>
      </c>
      <c r="RH271" s="1">
        <v>0.48793774843215898</v>
      </c>
      <c r="RI271" s="1">
        <v>4530.97216796875</v>
      </c>
      <c r="RJ271" s="1">
        <v>1.22893631458282</v>
      </c>
      <c r="RK271" s="1">
        <v>0.901472508907318</v>
      </c>
      <c r="RL271" s="1">
        <v>1.8304518461227399</v>
      </c>
      <c r="RM271" s="1">
        <v>431.49935913085898</v>
      </c>
      <c r="RN271" s="1">
        <v>2.2584862017538401E-4</v>
      </c>
      <c r="RO271" s="1">
        <v>250913.28125</v>
      </c>
      <c r="RP271" s="1">
        <v>9.6751085948199001E-4</v>
      </c>
      <c r="RQ271" s="1">
        <v>15801.958984375</v>
      </c>
      <c r="RR271" s="1">
        <v>101.948120117188</v>
      </c>
      <c r="RS271" s="1">
        <v>15862.0703125</v>
      </c>
      <c r="RT271" s="1">
        <v>102.3359375</v>
      </c>
      <c r="RU271" s="1">
        <v>2.6336630806326901E-2</v>
      </c>
      <c r="RV271" s="1">
        <v>3.0398034141398999E-4</v>
      </c>
      <c r="RW271" s="1">
        <v>15.314772605896</v>
      </c>
      <c r="RX271" s="1">
        <v>3.5999442916363499E-3</v>
      </c>
      <c r="RY271" s="1">
        <v>135.17539978027301</v>
      </c>
      <c r="RZ271" s="1">
        <v>76.206535339355497</v>
      </c>
      <c r="SA271" s="1">
        <v>14134</v>
      </c>
      <c r="SB271" s="1">
        <v>0.109137736260891</v>
      </c>
      <c r="SC271" s="1">
        <v>665.40740966796898</v>
      </c>
      <c r="SD271" s="1">
        <v>5.0069079399108896</v>
      </c>
      <c r="SE271" s="1">
        <v>0.55547183752059903</v>
      </c>
      <c r="SF271" s="1">
        <v>0.32890167832374601</v>
      </c>
      <c r="SG271" s="1">
        <v>0.42421966791152999</v>
      </c>
      <c r="SH271" s="1">
        <v>0.485674768686295</v>
      </c>
      <c r="SI271" s="1">
        <v>3751.64477539063</v>
      </c>
      <c r="SJ271" s="1">
        <v>135.94764709472699</v>
      </c>
      <c r="SK271" s="1">
        <v>0.80539798736572299</v>
      </c>
      <c r="SL271" s="1">
        <v>0.27462884783744801</v>
      </c>
      <c r="SM271" s="1">
        <v>258.62472534179699</v>
      </c>
      <c r="SN271" s="1">
        <v>1.06916151707992E-4</v>
      </c>
      <c r="SO271" s="1">
        <v>747496.4375</v>
      </c>
      <c r="SP271" s="1">
        <v>1.4132075011730201E-3</v>
      </c>
      <c r="SQ271" s="1">
        <v>19423.85546875</v>
      </c>
      <c r="SR271" s="1">
        <v>76.171981811523395</v>
      </c>
      <c r="SS271" s="1">
        <v>19528.05078125</v>
      </c>
      <c r="ST271" s="1">
        <v>76.580589294433594</v>
      </c>
      <c r="SU271" s="1">
        <v>1.57852005213499E-2</v>
      </c>
      <c r="SV271" s="1">
        <v>1.4390349679160901E-4</v>
      </c>
      <c r="SW271" s="1">
        <v>45.6260986328125</v>
      </c>
      <c r="SX271" s="1">
        <v>3.8168528117239501E-3</v>
      </c>
      <c r="SY271" s="1">
        <v>109.707878112793</v>
      </c>
      <c r="SZ271" s="1">
        <v>11953.8408203125</v>
      </c>
      <c r="TA271" s="1">
        <v>22049</v>
      </c>
      <c r="TB271" s="1">
        <v>0.108789712190628</v>
      </c>
      <c r="TC271" s="1">
        <v>132.71919250488301</v>
      </c>
      <c r="TD271" s="1">
        <v>6.4570674896240199</v>
      </c>
      <c r="TE271" s="1">
        <v>0.39843529462814298</v>
      </c>
      <c r="TF271" s="1">
        <v>0.32965794205665599</v>
      </c>
      <c r="TG271" s="1">
        <v>0.359768897294998</v>
      </c>
      <c r="TH271" s="1">
        <v>0.46529695391655002</v>
      </c>
      <c r="TI271" s="1">
        <v>1399.98083496094</v>
      </c>
      <c r="TJ271" s="1">
        <v>274.51327514648398</v>
      </c>
      <c r="TK271" s="1">
        <v>0.64563852548599199</v>
      </c>
      <c r="TL271" s="1">
        <v>0.142109304666519</v>
      </c>
      <c r="TM271" s="1">
        <v>-2311.62524414063</v>
      </c>
      <c r="TN271" s="1">
        <v>-6.9750065449625297E-4</v>
      </c>
      <c r="TO271" s="1">
        <v>69347.1484375</v>
      </c>
      <c r="TP271" s="1">
        <v>1.33728070068173E-4</v>
      </c>
      <c r="TQ271" s="1">
        <v>27468.458984375</v>
      </c>
      <c r="TR271" s="1">
        <v>107.719444274902</v>
      </c>
      <c r="TS271" s="1">
        <v>27522.859375</v>
      </c>
      <c r="TT271" s="1">
        <v>107.93278503418</v>
      </c>
      <c r="TU271" s="1">
        <v>-0.141090407967567</v>
      </c>
      <c r="TV271" s="1">
        <v>-9.3879911582916997E-4</v>
      </c>
      <c r="TW271" s="1">
        <v>4.2129645347595197</v>
      </c>
      <c r="TX271" s="1">
        <v>4.5339069329202201E-3</v>
      </c>
      <c r="TY271" s="1">
        <v>150.28912353515599</v>
      </c>
      <c r="TZ271" s="1">
        <v>930.43048095703102</v>
      </c>
      <c r="UA271" s="1">
        <v>22049</v>
      </c>
      <c r="UB271" s="1">
        <v>1.0683754226192799E-3</v>
      </c>
      <c r="UC271" s="1">
        <v>84.798713684082003</v>
      </c>
      <c r="UD271" s="1">
        <v>7.2331314086914098</v>
      </c>
      <c r="UE271" s="1">
        <v>0.13690640032291401</v>
      </c>
      <c r="UF271" s="1">
        <v>2.85734748467803E-3</v>
      </c>
      <c r="UG271" s="1">
        <v>5.1038146018981899E-2</v>
      </c>
      <c r="UH271" s="1">
        <v>0.34306016564369202</v>
      </c>
      <c r="UI271" s="1">
        <v>2459.6669921875</v>
      </c>
      <c r="UJ271" s="1">
        <v>6.1669129878282498E-2</v>
      </c>
      <c r="UK271" s="1">
        <v>0.99740481376647905</v>
      </c>
      <c r="UL271" s="1">
        <v>19.205673217773398</v>
      </c>
      <c r="UM271" s="1">
        <v>-4161.9912109375</v>
      </c>
      <c r="UN271" s="1">
        <v>-1.41117651946843E-3</v>
      </c>
      <c r="UO271" s="1">
        <v>681564.9375</v>
      </c>
      <c r="UP271" s="1">
        <v>1.1036063078790901E-3</v>
      </c>
      <c r="UQ271" s="1">
        <v>24618.251953125</v>
      </c>
      <c r="UR271" s="1">
        <v>96.542167663574205</v>
      </c>
      <c r="US271" s="1">
        <v>24717.474609375</v>
      </c>
      <c r="UT271" s="1">
        <v>96.9312744140625</v>
      </c>
      <c r="UU271" s="1">
        <v>-0.25402778387069702</v>
      </c>
      <c r="UV271" s="1">
        <v>-1.8993691774085201E-3</v>
      </c>
      <c r="UW271" s="1">
        <v>41.537429809570298</v>
      </c>
      <c r="UX271" s="1">
        <v>4.1049686260521403E-3</v>
      </c>
      <c r="UY271" s="1">
        <v>133.71504211425801</v>
      </c>
      <c r="UZ271" s="1">
        <v>10120.67578125</v>
      </c>
      <c r="VA271" s="1">
        <v>22049</v>
      </c>
      <c r="VB271" s="1">
        <v>5.6009570835158196E-4</v>
      </c>
      <c r="VC271" s="1">
        <v>71.755317687988295</v>
      </c>
      <c r="VD271" s="1">
        <v>7.82012987136841</v>
      </c>
      <c r="VE271" s="1">
        <v>0.147381752729416</v>
      </c>
      <c r="VF271" s="1">
        <v>1.4421095838770301E-3</v>
      </c>
      <c r="VG271" s="1">
        <v>5.19338771700859E-2</v>
      </c>
      <c r="VH271" s="1">
        <v>0.45480734109878501</v>
      </c>
      <c r="VI271" s="1">
        <v>2448.59814453125</v>
      </c>
      <c r="VJ271" s="1">
        <v>7.5036600232124301E-2</v>
      </c>
      <c r="VK271" s="1">
        <v>0.99528223276138295</v>
      </c>
      <c r="VL271" s="1">
        <v>16.359281539916999</v>
      </c>
      <c r="VM271" s="1">
        <v>-2447.49536132813</v>
      </c>
      <c r="VN271" s="1">
        <v>-9.1653002891689496E-4</v>
      </c>
      <c r="VO271" s="1">
        <v>612541.5</v>
      </c>
      <c r="VP271" s="1">
        <v>1.2003198498859999E-3</v>
      </c>
      <c r="VQ271" s="1">
        <v>22047.392578125</v>
      </c>
      <c r="VR271" s="1">
        <v>86.460365295410199</v>
      </c>
      <c r="VS271" s="1">
        <v>22155.205078125</v>
      </c>
      <c r="VT271" s="1">
        <v>86.883155822753906</v>
      </c>
      <c r="VU271" s="1">
        <v>-0.14938326179981201</v>
      </c>
      <c r="VV271" s="1">
        <v>-1.23360101133585E-3</v>
      </c>
      <c r="VW271" s="1">
        <v>37.366531372070298</v>
      </c>
      <c r="VX271" s="1">
        <v>4.40759025514126E-3</v>
      </c>
      <c r="VY271" s="1">
        <v>121.061363220215</v>
      </c>
      <c r="VZ271" s="1">
        <v>8477.921875</v>
      </c>
      <c r="WA271" s="1">
        <v>22049</v>
      </c>
      <c r="WB271" s="1">
        <v>0.108249612152576</v>
      </c>
      <c r="WC271" s="1">
        <v>270.97836303710898</v>
      </c>
      <c r="WD271" s="1">
        <v>6.5147557258606001</v>
      </c>
      <c r="WE271" s="1">
        <v>0.39127156138420099</v>
      </c>
      <c r="WF271" s="1">
        <v>0.328860312700272</v>
      </c>
      <c r="WG271" s="1">
        <v>0.35287177562713601</v>
      </c>
      <c r="WH271" s="1">
        <v>0.48009246587753301</v>
      </c>
      <c r="WI271" s="1">
        <v>1045.16381835938</v>
      </c>
      <c r="WJ271" s="1">
        <v>314.37423706054699</v>
      </c>
      <c r="WK271" s="1">
        <v>0.59523606300354004</v>
      </c>
      <c r="WL271" s="1">
        <v>0.124335289001465</v>
      </c>
      <c r="WM271" s="1">
        <v>-4188.4951171875</v>
      </c>
      <c r="WN271" s="1">
        <v>-1.5704587567597599E-3</v>
      </c>
      <c r="WO271" s="1">
        <v>206778.578125</v>
      </c>
      <c r="WP271" s="1">
        <v>5.1868549780920105E-4</v>
      </c>
      <c r="WQ271" s="1">
        <v>22406.720703125</v>
      </c>
      <c r="WR271" s="1">
        <v>87.869491577148395</v>
      </c>
      <c r="WS271" s="1">
        <v>22462.80859375</v>
      </c>
      <c r="WT271" s="1">
        <v>88.089439392089801</v>
      </c>
      <c r="WU271" s="1">
        <v>-0.25564545392990101</v>
      </c>
      <c r="WV271" s="1">
        <v>-2.1137546282261601E-3</v>
      </c>
      <c r="WW271" s="1">
        <v>12.556175231933601</v>
      </c>
      <c r="WX271" s="1">
        <v>3.6385327111929698E-3</v>
      </c>
      <c r="WY271" s="1">
        <v>120.936416625977</v>
      </c>
      <c r="WZ271" s="1">
        <v>3452.62744140625</v>
      </c>
      <c r="XA271" s="1">
        <v>22049</v>
      </c>
      <c r="XB271" s="1">
        <v>0.109245397150517</v>
      </c>
      <c r="XC271" s="1">
        <v>675.685791015625</v>
      </c>
      <c r="XD271" s="1">
        <v>4.9709806442260698</v>
      </c>
      <c r="XE271" s="1">
        <v>0.55541491508483898</v>
      </c>
      <c r="XF271" s="1">
        <v>0.32896342873573298</v>
      </c>
      <c r="XG271" s="1">
        <v>0.424510627985001</v>
      </c>
      <c r="XH271" s="1">
        <v>0.485663622617722</v>
      </c>
      <c r="XI271" s="1">
        <v>3815.259765625</v>
      </c>
      <c r="XJ271" s="1">
        <v>135.362716674805</v>
      </c>
      <c r="XK271" s="1">
        <v>0.80592817068099998</v>
      </c>
      <c r="XL271" s="1">
        <v>0.27599558234214799</v>
      </c>
      <c r="XM271" s="1">
        <v>418.62429809570301</v>
      </c>
      <c r="XN271" s="1">
        <v>1.7486854630988099E-4</v>
      </c>
      <c r="XO271" s="1">
        <v>758253.9375</v>
      </c>
      <c r="XP271" s="1">
        <v>1.4378617051988801E-3</v>
      </c>
      <c r="XQ271" s="1">
        <v>19203.5859375</v>
      </c>
      <c r="XR271" s="1">
        <v>75.308181762695298</v>
      </c>
      <c r="XS271" s="1">
        <v>19309.12890625</v>
      </c>
      <c r="XT271" s="1">
        <v>75.722076416015597</v>
      </c>
      <c r="XU271" s="1">
        <v>2.55507994443178E-2</v>
      </c>
      <c r="XV271" s="1">
        <v>2.3536385560873901E-4</v>
      </c>
      <c r="XW271" s="1">
        <v>46.282321929931598</v>
      </c>
      <c r="XX271" s="1">
        <v>3.8157117087393999E-3</v>
      </c>
      <c r="XY271" s="1">
        <v>108.58334350585901</v>
      </c>
      <c r="XZ271" s="1">
        <v>12129.484375</v>
      </c>
      <c r="YA271" s="1">
        <v>22047</v>
      </c>
      <c r="YB271" s="1">
        <v>6.5760698635131099E-4</v>
      </c>
      <c r="YC271" s="1">
        <v>69.9444580078125</v>
      </c>
      <c r="YD271" s="1">
        <v>7.66713619232178</v>
      </c>
      <c r="YE271" s="1">
        <v>0.150274857878685</v>
      </c>
      <c r="YF271" s="1">
        <v>1.8810125766321999E-3</v>
      </c>
      <c r="YG271" s="1">
        <v>5.5319692939519903E-2</v>
      </c>
      <c r="YH271" s="1">
        <v>0.44315707683563199</v>
      </c>
      <c r="YI271" s="1">
        <v>2521.439453125</v>
      </c>
      <c r="YJ271" s="1">
        <v>7.4844077229499803E-2</v>
      </c>
      <c r="YK271" s="1">
        <v>0.99818086624145497</v>
      </c>
      <c r="YL271" s="1">
        <v>14.2871284484863</v>
      </c>
      <c r="YM271" s="1">
        <v>-2783.98754882813</v>
      </c>
      <c r="YN271" s="1">
        <v>-9.9814403802156405E-4</v>
      </c>
      <c r="YO271" s="1">
        <v>655171.375</v>
      </c>
      <c r="YP271" s="1">
        <v>1.1806024704128499E-3</v>
      </c>
      <c r="YQ271" s="1">
        <v>23069.306640625</v>
      </c>
      <c r="YR271" s="1">
        <v>90.467872619628906</v>
      </c>
      <c r="YS271" s="1">
        <v>23177.5078125</v>
      </c>
      <c r="YT271" s="1">
        <v>90.892181396484403</v>
      </c>
      <c r="YU271" s="1">
        <v>-0.169921115040779</v>
      </c>
      <c r="YV271" s="1">
        <v>-1.34344934485853E-3</v>
      </c>
      <c r="YW271" s="1">
        <v>39.962051391601598</v>
      </c>
      <c r="YX271" s="1">
        <v>4.3587288819253401E-3</v>
      </c>
      <c r="YY271" s="1">
        <v>126.43692779541</v>
      </c>
      <c r="YZ271" s="1">
        <v>9168.37109375</v>
      </c>
      <c r="ZA271" s="1">
        <v>22047</v>
      </c>
      <c r="ZB271" s="1">
        <v>0.108198322355747</v>
      </c>
      <c r="ZC271" s="1">
        <v>317.403076171875</v>
      </c>
      <c r="ZD271" s="1">
        <v>6.5147843360900897</v>
      </c>
      <c r="ZE271" s="1">
        <v>0.395076334476471</v>
      </c>
      <c r="ZF271" s="1">
        <v>0.32877820730209401</v>
      </c>
      <c r="ZG271" s="1">
        <v>0.35871300101280201</v>
      </c>
      <c r="ZH271" s="1">
        <v>0.48091849684715299</v>
      </c>
      <c r="ZI271" s="1">
        <v>1325.99572753906</v>
      </c>
      <c r="ZJ271" s="1">
        <v>279.92858886718801</v>
      </c>
      <c r="ZK271" s="1">
        <v>0.63916629552841198</v>
      </c>
      <c r="ZL271" s="1">
        <v>0.13932622969150499</v>
      </c>
      <c r="ZM271" s="1">
        <v>-4437.3720703125</v>
      </c>
      <c r="ZN271" s="1">
        <v>-1.7102843848988401E-3</v>
      </c>
      <c r="ZO271" s="1">
        <v>256048.390625</v>
      </c>
      <c r="ZP271" s="1">
        <v>6.42235856503248E-4</v>
      </c>
      <c r="ZQ271" s="1">
        <v>21842.052734375</v>
      </c>
      <c r="ZR271" s="1">
        <v>85.655105590820298</v>
      </c>
      <c r="ZS271" s="1">
        <v>21904.984375</v>
      </c>
      <c r="ZT271" s="1">
        <v>85.901893615722699</v>
      </c>
      <c r="ZU271" s="1">
        <v>-0.27083569765090898</v>
      </c>
      <c r="ZV271" s="1">
        <v>-2.3019525688141602E-3</v>
      </c>
      <c r="ZW271" s="1">
        <v>15.5555515289307</v>
      </c>
      <c r="ZX271" s="1">
        <v>3.67156788706779E-3</v>
      </c>
      <c r="ZY271" s="1">
        <v>117.643989562988</v>
      </c>
      <c r="ZZ271" s="1">
        <v>4238.814453125</v>
      </c>
      <c r="AAA271" s="1">
        <v>22047</v>
      </c>
    </row>
    <row r="272" spans="1:703" x14ac:dyDescent="0.3">
      <c r="A272" s="1" t="s">
        <v>812</v>
      </c>
      <c r="B272" s="1">
        <v>0.109167218208313</v>
      </c>
      <c r="C272" s="1">
        <v>237.75422668457</v>
      </c>
      <c r="D272" s="1">
        <v>5.2339224815368697</v>
      </c>
      <c r="E272" s="1">
        <v>0.54724925756454501</v>
      </c>
      <c r="F272" s="1">
        <v>0.329215258359909</v>
      </c>
      <c r="G272" s="1">
        <v>0.432944595813751</v>
      </c>
      <c r="H272" s="1">
        <v>0.485437542200089</v>
      </c>
      <c r="I272" s="1">
        <v>3744.310546875</v>
      </c>
      <c r="J272" s="1">
        <v>164.16291809082</v>
      </c>
      <c r="K272" s="1">
        <v>0.77452528476715099</v>
      </c>
      <c r="L272" s="1">
        <v>0.24844130873680101</v>
      </c>
      <c r="M272" s="1">
        <v>932.84844970703102</v>
      </c>
      <c r="N272" s="1">
        <v>1.8589422688819501E-4</v>
      </c>
      <c r="O272" s="1">
        <v>303957.40625</v>
      </c>
      <c r="P272" s="1">
        <v>3.0824443092569698E-4</v>
      </c>
      <c r="Q272" s="1">
        <v>35015.91796875</v>
      </c>
      <c r="R272" s="1">
        <v>137.31732177734401</v>
      </c>
      <c r="S272" s="1">
        <v>35082.29296875</v>
      </c>
      <c r="T272" s="1">
        <v>184.64366149902301</v>
      </c>
      <c r="U272" s="1">
        <v>5.6936550885438898E-2</v>
      </c>
      <c r="V272" s="1">
        <v>3.3039794652722798E-4</v>
      </c>
      <c r="W272" s="1">
        <v>18.5499782562256</v>
      </c>
      <c r="X272" s="1">
        <v>4.4521349482238301E-3</v>
      </c>
      <c r="Y272" s="1">
        <v>172.31536865234401</v>
      </c>
      <c r="Z272" s="1">
        <v>4168.283203125</v>
      </c>
      <c r="AA272" s="1">
        <v>29122</v>
      </c>
      <c r="AB272" s="1">
        <v>0.108911626040936</v>
      </c>
      <c r="AC272" s="1">
        <v>283.85275268554699</v>
      </c>
      <c r="AD272" s="1">
        <v>5.4774460792541504</v>
      </c>
      <c r="AE272" s="1">
        <v>0.52629905939102195</v>
      </c>
      <c r="AF272" s="1">
        <v>0.329215258359909</v>
      </c>
      <c r="AG272" s="1">
        <v>0.409526467323303</v>
      </c>
      <c r="AH272" s="1">
        <v>0.48882621526718101</v>
      </c>
      <c r="AI272" s="1">
        <v>4346.640625</v>
      </c>
      <c r="AJ272" s="1">
        <v>176.15525817871099</v>
      </c>
      <c r="AK272" s="1">
        <v>0.79424035549163796</v>
      </c>
      <c r="AL272" s="1">
        <v>0.242294907569885</v>
      </c>
      <c r="AM272" s="1">
        <v>-815.14398193359398</v>
      </c>
      <c r="AN272" s="1">
        <v>-1.87910729437135E-4</v>
      </c>
      <c r="AO272" s="1">
        <v>329346.59375</v>
      </c>
      <c r="AP272" s="1">
        <v>3.9420733810402502E-4</v>
      </c>
      <c r="AQ272" s="1">
        <v>30195.966796875</v>
      </c>
      <c r="AR272" s="1">
        <v>118.415557861328</v>
      </c>
      <c r="AS272" s="1">
        <v>30270.802734375</v>
      </c>
      <c r="AT272" s="1">
        <v>142.78680419921901</v>
      </c>
      <c r="AU272" s="1">
        <v>-4.9752440303564099E-2</v>
      </c>
      <c r="AV272" s="1">
        <v>-3.3398199593648298E-4</v>
      </c>
      <c r="AW272" s="1">
        <v>20.100471496581999</v>
      </c>
      <c r="AX272" s="1">
        <v>3.09268501587212E-3</v>
      </c>
      <c r="AY272" s="1">
        <v>148.95721435546901</v>
      </c>
      <c r="AZ272" s="1">
        <v>6500.4345703125</v>
      </c>
      <c r="BA272" s="1">
        <v>29122</v>
      </c>
      <c r="BB272" s="1">
        <v>0.110121197998524</v>
      </c>
      <c r="BC272" s="1">
        <v>92.0743408203125</v>
      </c>
      <c r="BD272" s="1">
        <v>4.6011834144592303</v>
      </c>
      <c r="BE272" s="1">
        <v>0.64306551218032804</v>
      </c>
      <c r="BF272" s="1">
        <v>0.329215258359909</v>
      </c>
      <c r="BG272" s="1">
        <v>0.483404010534286</v>
      </c>
      <c r="BH272" s="1">
        <v>0.48794382810592701</v>
      </c>
      <c r="BI272" s="1">
        <v>5221.970703125</v>
      </c>
      <c r="BJ272" s="1">
        <v>122.824714660645</v>
      </c>
      <c r="BK272" s="1">
        <v>0.79987621307373002</v>
      </c>
      <c r="BL272" s="1">
        <v>0.31584903597831698</v>
      </c>
      <c r="BM272" s="1">
        <v>619.85418701171898</v>
      </c>
      <c r="BN272" s="1">
        <v>1.08123633253854E-4</v>
      </c>
      <c r="BO272" s="1">
        <v>115282.3125</v>
      </c>
      <c r="BP272" s="2">
        <v>9.72402558545582E-5</v>
      </c>
      <c r="BQ272" s="1">
        <v>39816.91796875</v>
      </c>
      <c r="BR272" s="1">
        <v>156.144775390625</v>
      </c>
      <c r="BS272" s="1">
        <v>39859.1796875</v>
      </c>
      <c r="BT272" s="1">
        <v>340.6767578125</v>
      </c>
      <c r="BU272" s="1">
        <v>3.7832897156477002E-2</v>
      </c>
      <c r="BV272" s="1">
        <v>1.92172854440287E-4</v>
      </c>
      <c r="BW272" s="1">
        <v>7.0352721214294398</v>
      </c>
      <c r="BX272" s="1">
        <v>3.59881739132106E-3</v>
      </c>
      <c r="BY272" s="1">
        <v>196.85557556152301</v>
      </c>
      <c r="BZ272" s="1">
        <v>1957.41442871094</v>
      </c>
      <c r="CA272" s="1">
        <v>29122</v>
      </c>
      <c r="CB272" s="1">
        <v>8.3103291690349596E-3</v>
      </c>
      <c r="CC272" s="1">
        <v>4.0828771591186497</v>
      </c>
      <c r="CD272" s="1">
        <v>5.4107365608215297</v>
      </c>
      <c r="CE272" s="1">
        <v>0.48473042249679599</v>
      </c>
      <c r="CF272" s="1">
        <v>2.5108950212597798E-2</v>
      </c>
      <c r="CG272" s="1">
        <v>0.23901395499706299</v>
      </c>
      <c r="CH272" s="1">
        <v>0.487023085355759</v>
      </c>
      <c r="CI272" s="1">
        <v>7612.126953125</v>
      </c>
      <c r="CJ272" s="1">
        <v>0.68543225526809703</v>
      </c>
      <c r="CK272" s="1">
        <v>0.94249880313873302</v>
      </c>
      <c r="CL272" s="1">
        <v>2.7310447692871098</v>
      </c>
      <c r="CM272" s="1">
        <v>-1650.99426269531</v>
      </c>
      <c r="CN272" s="1">
        <v>-4.2075189412571501E-4</v>
      </c>
      <c r="CO272" s="1">
        <v>1043049.75</v>
      </c>
      <c r="CP272" s="1">
        <v>1.2680317740887399E-3</v>
      </c>
      <c r="CQ272" s="1">
        <v>26971.625</v>
      </c>
      <c r="CR272" s="1">
        <v>105.77108001709</v>
      </c>
      <c r="CS272" s="1">
        <v>27092.953125</v>
      </c>
      <c r="CT272" s="1">
        <v>106.246871948242</v>
      </c>
      <c r="CU272" s="1">
        <v>-0.100768692791462</v>
      </c>
      <c r="CV272" s="1">
        <v>-7.4782076990231904E-4</v>
      </c>
      <c r="CW272" s="1">
        <v>63.656436920166001</v>
      </c>
      <c r="CX272" s="1">
        <v>6.30850857123733E-3</v>
      </c>
      <c r="CY272" s="1">
        <v>209.20846557617199</v>
      </c>
      <c r="CZ272" s="1">
        <v>88.392959594726605</v>
      </c>
      <c r="DA272" s="1">
        <v>18756</v>
      </c>
      <c r="DB272" s="1">
        <v>4.0819184505380701E-4</v>
      </c>
      <c r="DC272" s="1">
        <v>74.875190734863295</v>
      </c>
      <c r="DD272" s="1">
        <v>8.2675151824951207</v>
      </c>
      <c r="DE272" s="1">
        <v>0.167959064245224</v>
      </c>
      <c r="DF272" s="1">
        <v>1.60556961782277E-3</v>
      </c>
      <c r="DG272" s="1">
        <v>6.2671191990375505E-2</v>
      </c>
      <c r="DH272" s="1">
        <v>0.48353898525237998</v>
      </c>
      <c r="DI272" s="1">
        <v>3636.45947265625</v>
      </c>
      <c r="DJ272" s="1">
        <v>0.104474112391472</v>
      </c>
      <c r="DK272" s="1">
        <v>0.99385100603103604</v>
      </c>
      <c r="DL272" s="1">
        <v>11.353723526001</v>
      </c>
      <c r="DM272" s="1">
        <v>2586.001953125</v>
      </c>
      <c r="DN272" s="1">
        <v>8.3059206372126904E-4</v>
      </c>
      <c r="DO272" s="1">
        <v>275490.0625</v>
      </c>
      <c r="DP272" s="1">
        <v>5.11432066559792E-4</v>
      </c>
      <c r="DQ272" s="1">
        <v>21362.767578125</v>
      </c>
      <c r="DR272" s="1">
        <v>83.775558471679702</v>
      </c>
      <c r="DS272" s="1">
        <v>21455.451171875</v>
      </c>
      <c r="DT272" s="1">
        <v>84.139022827148395</v>
      </c>
      <c r="DU272" s="1">
        <v>0.15783703327178999</v>
      </c>
      <c r="DV272" s="1">
        <v>1.4762476785108399E-3</v>
      </c>
      <c r="DW272" s="1">
        <v>16.790691375732401</v>
      </c>
      <c r="DX272" s="1">
        <v>2.3759545292705302E-3</v>
      </c>
      <c r="DY272" s="1">
        <v>165.99722290039099</v>
      </c>
      <c r="DZ272" s="1">
        <v>1164.54467773438</v>
      </c>
      <c r="EA272" s="1">
        <v>18756</v>
      </c>
      <c r="EB272" s="1">
        <v>0.11016434431076</v>
      </c>
      <c r="EC272" s="1">
        <v>440.14633178710898</v>
      </c>
      <c r="ED272" s="1">
        <v>4.6023540496826199</v>
      </c>
      <c r="EE272" s="1">
        <v>0.53731608390808105</v>
      </c>
      <c r="EF272" s="1">
        <v>0.32928219437599199</v>
      </c>
      <c r="EG272" s="1">
        <v>0.48342263698577898</v>
      </c>
      <c r="EH272" s="1">
        <v>0.48792308568954501</v>
      </c>
      <c r="EI272" s="1">
        <v>5216.607421875</v>
      </c>
      <c r="EJ272" s="1">
        <v>122.88718414306599</v>
      </c>
      <c r="EK272" s="1">
        <v>0.79994493722915605</v>
      </c>
      <c r="EL272" s="1">
        <v>0.31570193171501199</v>
      </c>
      <c r="EM272" s="1">
        <v>1335.85510253906</v>
      </c>
      <c r="EN272" s="1">
        <v>3.5839425981976103E-4</v>
      </c>
      <c r="EO272" s="1">
        <v>544966.25</v>
      </c>
      <c r="EP272" s="1">
        <v>7.2793534491211198E-4</v>
      </c>
      <c r="EQ272" s="1">
        <v>26093.478515625</v>
      </c>
      <c r="ER272" s="1">
        <v>102.32736968994099</v>
      </c>
      <c r="ES272" s="1">
        <v>26185.400390625</v>
      </c>
      <c r="ET272" s="1">
        <v>102.68784332275401</v>
      </c>
      <c r="EU272" s="1">
        <v>8.1534124910831507E-2</v>
      </c>
      <c r="EV272" s="1">
        <v>6.3698977464810003E-4</v>
      </c>
      <c r="EW272" s="1">
        <v>33.257480621337898</v>
      </c>
      <c r="EX272" s="1">
        <v>3.5662699956446899E-3</v>
      </c>
      <c r="EY272" s="1">
        <v>57.795051574707003</v>
      </c>
      <c r="EZ272" s="1">
        <v>636.60626220703102</v>
      </c>
      <c r="FA272" s="1">
        <v>18756</v>
      </c>
      <c r="FB272" s="1">
        <v>0.10934293270111101</v>
      </c>
      <c r="FC272" s="1">
        <v>441.85345458984398</v>
      </c>
      <c r="FD272" s="1">
        <v>5.1178603172302202</v>
      </c>
      <c r="FE272" s="1">
        <v>0.53992187976837203</v>
      </c>
      <c r="FF272" s="1">
        <v>0.32926183938980103</v>
      </c>
      <c r="FG272" s="1">
        <v>0.44947150349616999</v>
      </c>
      <c r="FH272" s="1">
        <v>0.48757028579711897</v>
      </c>
      <c r="FI272" s="1">
        <v>4891.11669921875</v>
      </c>
      <c r="FJ272" s="1">
        <v>141.5078125</v>
      </c>
      <c r="FK272" s="1">
        <v>0.79859328269958496</v>
      </c>
      <c r="FL272" s="1">
        <v>0.28663808107376099</v>
      </c>
      <c r="FM272" s="1">
        <v>320.35260009765602</v>
      </c>
      <c r="FN272" s="2">
        <v>8.4496612544171499E-5</v>
      </c>
      <c r="FO272" s="1">
        <v>542622.4375</v>
      </c>
      <c r="FP272" s="1">
        <v>7.1553507586941101E-4</v>
      </c>
      <c r="FQ272" s="1">
        <v>26536.998046875</v>
      </c>
      <c r="FR272" s="1">
        <v>104.06665802002</v>
      </c>
      <c r="FS272" s="1">
        <v>26628.365234375</v>
      </c>
      <c r="FT272" s="1">
        <v>104.42495727539099</v>
      </c>
      <c r="FU272" s="1">
        <v>1.9552771002054201E-2</v>
      </c>
      <c r="FV272" s="1">
        <v>1.5017951955087499E-4</v>
      </c>
      <c r="FW272" s="1">
        <v>33.120685577392599</v>
      </c>
      <c r="FX272" s="1">
        <v>3.6430847831070401E-3</v>
      </c>
      <c r="FY272" s="1">
        <v>61.205852508544901</v>
      </c>
      <c r="FZ272" s="1">
        <v>747.73065185546898</v>
      </c>
      <c r="GA272" s="1">
        <v>18756</v>
      </c>
      <c r="GB272" s="1">
        <v>0.109027184545994</v>
      </c>
      <c r="GC272" s="1">
        <v>441.01123046875</v>
      </c>
      <c r="GD272" s="1">
        <v>5.5310034751892099</v>
      </c>
      <c r="GE272" s="1">
        <v>0.52574133872985795</v>
      </c>
      <c r="GF272" s="1">
        <v>0.32939866185188299</v>
      </c>
      <c r="GG272" s="1">
        <v>0.416483074426651</v>
      </c>
      <c r="GH272" s="1">
        <v>0.488346427679062</v>
      </c>
      <c r="GI272" s="1">
        <v>4369.8955078125</v>
      </c>
      <c r="GJ272" s="1">
        <v>169.76298522949199</v>
      </c>
      <c r="GK272" s="1">
        <v>0.79443973302841198</v>
      </c>
      <c r="GL272" s="1">
        <v>0.24900706112384799</v>
      </c>
      <c r="GM272" s="1">
        <v>-79.144752502441406</v>
      </c>
      <c r="GN272" s="2">
        <v>-2.1672616639989401E-5</v>
      </c>
      <c r="GO272" s="1">
        <v>532386.1875</v>
      </c>
      <c r="GP272" s="1">
        <v>7.1942171780392495E-4</v>
      </c>
      <c r="GQ272" s="1">
        <v>25523.466796875</v>
      </c>
      <c r="GR272" s="1">
        <v>100.09202575683599</v>
      </c>
      <c r="GS272" s="1">
        <v>25615.330078125</v>
      </c>
      <c r="GT272" s="1">
        <v>100.452278137207</v>
      </c>
      <c r="GU272" s="1">
        <v>-4.8306123353540897E-3</v>
      </c>
      <c r="GV272" s="2">
        <v>-3.8519687223015401E-5</v>
      </c>
      <c r="GW272" s="1">
        <v>32.4962348937988</v>
      </c>
      <c r="GX272" s="1">
        <v>3.3548483625054398E-3</v>
      </c>
      <c r="GY272" s="1">
        <v>53.769565582275398</v>
      </c>
      <c r="GZ272" s="1">
        <v>625.642578125</v>
      </c>
      <c r="HA272" s="1">
        <v>18756</v>
      </c>
      <c r="HB272" s="1">
        <v>0.108783669769764</v>
      </c>
      <c r="HC272" s="1">
        <v>442.87646484375</v>
      </c>
      <c r="HD272" s="1">
        <v>5.7342395782470703</v>
      </c>
      <c r="HE272" s="1">
        <v>0.515819251537323</v>
      </c>
      <c r="HF272" s="1">
        <v>0.32926183938980103</v>
      </c>
      <c r="HG272" s="1">
        <v>0.40631410479545599</v>
      </c>
      <c r="HH272" s="1">
        <v>0.486652702093124</v>
      </c>
      <c r="HI272" s="1">
        <v>3671.62719726563</v>
      </c>
      <c r="HJ272" s="1">
        <v>188.000564575195</v>
      </c>
      <c r="HK272" s="1">
        <v>0.77597260475158703</v>
      </c>
      <c r="HL272" s="1">
        <v>0.22579087316989899</v>
      </c>
      <c r="HM272" s="1">
        <v>814.853515625</v>
      </c>
      <c r="HN272" s="1">
        <v>2.06630793400109E-4</v>
      </c>
      <c r="HO272" s="1">
        <v>555255.75</v>
      </c>
      <c r="HP272" s="1">
        <v>7.1100099012255701E-4</v>
      </c>
      <c r="HQ272" s="1">
        <v>27633.576171875</v>
      </c>
      <c r="HR272" s="1">
        <v>108.36696624755901</v>
      </c>
      <c r="HS272" s="1">
        <v>27723.58203125</v>
      </c>
      <c r="HT272" s="1">
        <v>108.719932556152</v>
      </c>
      <c r="HU272" s="1">
        <v>4.9734711647033698E-2</v>
      </c>
      <c r="HV272" s="1">
        <v>3.6725396057590799E-4</v>
      </c>
      <c r="HW272" s="1">
        <v>33.889717102050803</v>
      </c>
      <c r="HX272" s="1">
        <v>3.99682624265552E-3</v>
      </c>
      <c r="HY272" s="1">
        <v>135.42321777343801</v>
      </c>
      <c r="HZ272" s="1">
        <v>8479.1572265625</v>
      </c>
      <c r="IA272" s="1">
        <v>29120</v>
      </c>
      <c r="IB272" s="1">
        <v>0.10879226028919201</v>
      </c>
      <c r="IC272" s="1">
        <v>426.42105102539102</v>
      </c>
      <c r="ID272" s="1">
        <v>5.6852717399597203</v>
      </c>
      <c r="IE272" s="1">
        <v>0.51394224166870095</v>
      </c>
      <c r="IF272" s="1">
        <v>0.32923853397369401</v>
      </c>
      <c r="IG272" s="1">
        <v>0.40318337082862898</v>
      </c>
      <c r="IH272" s="1">
        <v>0.48794344067573497</v>
      </c>
      <c r="II272" s="1">
        <v>4044.44921875</v>
      </c>
      <c r="IJ272" s="1">
        <v>186.80892944335901</v>
      </c>
      <c r="IK272" s="1">
        <v>0.78389865159988403</v>
      </c>
      <c r="IL272" s="1">
        <v>0.229493468999863</v>
      </c>
      <c r="IM272" s="1">
        <v>-183.647705078125</v>
      </c>
      <c r="IN272" s="2">
        <v>-4.8367968702223199E-5</v>
      </c>
      <c r="IO272" s="1">
        <v>513473.375</v>
      </c>
      <c r="IP272" s="1">
        <v>6.7698361817747398E-4</v>
      </c>
      <c r="IQ272" s="1">
        <v>26545.44140625</v>
      </c>
      <c r="IR272" s="1">
        <v>104.099769592285</v>
      </c>
      <c r="IS272" s="1">
        <v>26636.13671875</v>
      </c>
      <c r="IT272" s="1">
        <v>104.455436706543</v>
      </c>
      <c r="IU272" s="1">
        <v>-1.12089663743973E-2</v>
      </c>
      <c r="IV272" s="2">
        <v>-8.5966501501388794E-5</v>
      </c>
      <c r="IW272" s="1">
        <v>31.3417148590088</v>
      </c>
      <c r="IX272" s="1">
        <v>3.46477120183408E-3</v>
      </c>
      <c r="IY272" s="1">
        <v>130.38732910156301</v>
      </c>
      <c r="IZ272" s="1">
        <v>9045.89453125</v>
      </c>
      <c r="JA272" s="1">
        <v>29120</v>
      </c>
      <c r="JB272" s="1">
        <v>0.10895073413848901</v>
      </c>
      <c r="JC272" s="1">
        <v>439.94537353515602</v>
      </c>
      <c r="JD272" s="1">
        <v>5.5207819938659703</v>
      </c>
      <c r="JE272" s="1">
        <v>0.52528673410415605</v>
      </c>
      <c r="JF272" s="1">
        <v>0.32928219437599199</v>
      </c>
      <c r="JG272" s="1">
        <v>0.441862672567368</v>
      </c>
      <c r="JH272" s="1">
        <v>0.48804736137390098</v>
      </c>
      <c r="JI272" s="1">
        <v>4706.037109375</v>
      </c>
      <c r="JJ272" s="1">
        <v>147.25054931640599</v>
      </c>
      <c r="JK272" s="1">
        <v>0.800481617450714</v>
      </c>
      <c r="JL272" s="1">
        <v>0.27796933054924</v>
      </c>
      <c r="JM272" s="1">
        <v>1107.35412597656</v>
      </c>
      <c r="JN272" s="1">
        <v>2.9868003912270102E-4</v>
      </c>
      <c r="JO272" s="1">
        <v>542388.5625</v>
      </c>
      <c r="JP272" s="1">
        <v>7.2678714059293303E-4</v>
      </c>
      <c r="JQ272" s="1">
        <v>25949.125</v>
      </c>
      <c r="JR272" s="1">
        <v>101.761276245117</v>
      </c>
      <c r="JS272" s="1">
        <v>26040.953125</v>
      </c>
      <c r="JT272" s="1">
        <v>102.121383666992</v>
      </c>
      <c r="JU272" s="1">
        <v>6.7587532103061704E-2</v>
      </c>
      <c r="JV272" s="1">
        <v>5.3085706895217299E-4</v>
      </c>
      <c r="JW272" s="1">
        <v>33.102226257324197</v>
      </c>
      <c r="JX272" s="1">
        <v>3.5146533045917702E-3</v>
      </c>
      <c r="JY272" s="1">
        <v>127.316520690918</v>
      </c>
      <c r="JZ272" s="1">
        <v>9418.6376953125</v>
      </c>
      <c r="KA272" s="1">
        <v>29120</v>
      </c>
      <c r="KB272" s="1">
        <v>0.108692459762096</v>
      </c>
      <c r="KC272" s="1">
        <v>304.74050903320301</v>
      </c>
      <c r="KD272" s="1">
        <v>5.9161300659179696</v>
      </c>
      <c r="KE272" s="1">
        <v>0.48961377143859902</v>
      </c>
      <c r="KF272" s="1">
        <v>0.32923853397369401</v>
      </c>
      <c r="KG272" s="1">
        <v>0.39182710647583002</v>
      </c>
      <c r="KH272" s="1">
        <v>0.48941057920455899</v>
      </c>
      <c r="KI272" s="1">
        <v>3566.21728515625</v>
      </c>
      <c r="KJ272" s="1">
        <v>207.92987060546901</v>
      </c>
      <c r="KK272" s="1">
        <v>0.76755946874618497</v>
      </c>
      <c r="KL272" s="1">
        <v>0.20810326933860801</v>
      </c>
      <c r="KM272" s="1">
        <v>-354.64511108398398</v>
      </c>
      <c r="KN272" s="2">
        <v>-8.3820137660950395E-5</v>
      </c>
      <c r="KO272" s="1">
        <v>352661.21875</v>
      </c>
      <c r="KP272" s="1">
        <v>4.2562509770505098E-4</v>
      </c>
      <c r="KQ272" s="1">
        <v>29583.794921875</v>
      </c>
      <c r="KR272" s="1">
        <v>116.01488494873</v>
      </c>
      <c r="KS272" s="1">
        <v>29661.40234375</v>
      </c>
      <c r="KT272" s="1">
        <v>116.319229125977</v>
      </c>
      <c r="KU272" s="1">
        <v>-2.16458197683096E-2</v>
      </c>
      <c r="KV272" s="1">
        <v>-1.4897719665896099E-4</v>
      </c>
      <c r="KW272" s="1">
        <v>21.525577545166001</v>
      </c>
      <c r="KX272" s="1">
        <v>2.9314449056982998E-3</v>
      </c>
      <c r="KY272" s="1">
        <v>145.29570007324199</v>
      </c>
      <c r="KZ272" s="1">
        <v>7343.12841796875</v>
      </c>
      <c r="LA272" s="1">
        <v>29120</v>
      </c>
      <c r="LB272" s="1">
        <v>0.10859454423189201</v>
      </c>
      <c r="LC272" s="1">
        <v>163.27040100097699</v>
      </c>
      <c r="LD272" s="1">
        <v>6.3173031806945801</v>
      </c>
      <c r="LE272" s="1">
        <v>0.41329506039619401</v>
      </c>
      <c r="LF272" s="1">
        <v>0.32930040359497098</v>
      </c>
      <c r="LG272" s="1">
        <v>0.35979083180427601</v>
      </c>
      <c r="LH272" s="1">
        <v>0.49239385128021201</v>
      </c>
      <c r="LI272" s="1">
        <v>1888.03002929688</v>
      </c>
      <c r="LJ272" s="1">
        <v>321.19790649414102</v>
      </c>
      <c r="LK272" s="1">
        <v>0.656507909297943</v>
      </c>
      <c r="LL272" s="1">
        <v>0.13745832443237299</v>
      </c>
      <c r="LM272" s="1">
        <v>5141.73583984375</v>
      </c>
      <c r="LN272" s="1">
        <v>1.36224552989006E-3</v>
      </c>
      <c r="LO272" s="1">
        <v>109951</v>
      </c>
      <c r="LP272" s="1">
        <v>1.6957962361630101E-4</v>
      </c>
      <c r="LQ272" s="1">
        <v>26258.818359375</v>
      </c>
      <c r="LR272" s="1">
        <v>102.97576141357401</v>
      </c>
      <c r="LS272" s="1">
        <v>26305.201171875</v>
      </c>
      <c r="LT272" s="1">
        <v>103.15765380859401</v>
      </c>
      <c r="LU272" s="1">
        <v>0.31382665038108798</v>
      </c>
      <c r="LV272" s="1">
        <v>2.4211786221712802E-3</v>
      </c>
      <c r="LW272" s="1">
        <v>6.61279249191284</v>
      </c>
      <c r="LX272" s="1">
        <v>1.20999803766608E-3</v>
      </c>
      <c r="LY272" s="1">
        <v>129.60432434082</v>
      </c>
      <c r="LZ272" s="1">
        <v>5465.96923828125</v>
      </c>
      <c r="MA272" s="1">
        <v>29120</v>
      </c>
      <c r="MB272" s="1">
        <v>0.10857132077217101</v>
      </c>
      <c r="MC272" s="1">
        <v>237.31558227539099</v>
      </c>
      <c r="MD272" s="1">
        <v>6.2812061309814498</v>
      </c>
      <c r="ME272" s="1">
        <v>0.43504148721694902</v>
      </c>
      <c r="MF272" s="1">
        <v>0.32923853397369401</v>
      </c>
      <c r="MG272" s="1">
        <v>0.36798319220542902</v>
      </c>
      <c r="MH272" s="1">
        <v>0.48906159400939903</v>
      </c>
      <c r="MI272" s="1">
        <v>2426.20776367188</v>
      </c>
      <c r="MJ272" s="1">
        <v>278.51434326171898</v>
      </c>
      <c r="MK272" s="1">
        <v>0.70033282041549705</v>
      </c>
      <c r="ML272" s="1">
        <v>0.15797662734985399</v>
      </c>
      <c r="MM272" s="1">
        <v>-1801.1484375</v>
      </c>
      <c r="MN272" s="1">
        <v>-3.7666334537789198E-4</v>
      </c>
      <c r="MO272" s="1">
        <v>238689.546875</v>
      </c>
      <c r="MP272" s="1">
        <v>2.5238026864826701E-4</v>
      </c>
      <c r="MQ272" s="1">
        <v>33371.99609375</v>
      </c>
      <c r="MR272" s="1">
        <v>130.87057495117199</v>
      </c>
      <c r="MS272" s="1">
        <v>33435.75390625</v>
      </c>
      <c r="MT272" s="1">
        <v>131.12060546875</v>
      </c>
      <c r="MU272" s="1">
        <v>-0.109933376312256</v>
      </c>
      <c r="MV272" s="1">
        <v>-6.6946027800440799E-4</v>
      </c>
      <c r="MW272" s="1">
        <v>14.557257652282701</v>
      </c>
      <c r="MX272" s="1">
        <v>2.6408061385154698E-3</v>
      </c>
      <c r="MY272" s="1">
        <v>164.211502075195</v>
      </c>
      <c r="MZ272" s="1">
        <v>5512.56689453125</v>
      </c>
      <c r="NA272" s="1">
        <v>29120</v>
      </c>
      <c r="NB272" s="1">
        <v>0.10869199037551899</v>
      </c>
      <c r="NC272" s="1">
        <v>315.28399658203102</v>
      </c>
      <c r="ND272" s="1">
        <v>5.9572892189025897</v>
      </c>
      <c r="NE272" s="1">
        <v>0.48478323221206698</v>
      </c>
      <c r="NF272" s="1">
        <v>0.32923853397369401</v>
      </c>
      <c r="NG272" s="1">
        <v>0.40252083539962802</v>
      </c>
      <c r="NH272" s="1">
        <v>0.48598247766494801</v>
      </c>
      <c r="NI272" s="1">
        <v>3397.20678710938</v>
      </c>
      <c r="NJ272" s="1">
        <v>196.65708923339801</v>
      </c>
      <c r="NK272" s="1">
        <v>0.76457858085632302</v>
      </c>
      <c r="NL272" s="1">
        <v>0.216047808527946</v>
      </c>
      <c r="NM272" s="1">
        <v>1520.84973144531</v>
      </c>
      <c r="NN272" s="1">
        <v>3.2063722028397002E-4</v>
      </c>
      <c r="NO272" s="1">
        <v>395327.625</v>
      </c>
      <c r="NP272" s="1">
        <v>4.2102750740014E-4</v>
      </c>
      <c r="NQ272" s="1">
        <v>33271.46484375</v>
      </c>
      <c r="NR272" s="1">
        <v>130.47633361816401</v>
      </c>
      <c r="NS272" s="1">
        <v>33348.8203125</v>
      </c>
      <c r="NT272" s="1">
        <v>130.77967834472699</v>
      </c>
      <c r="NU272" s="1">
        <v>9.2825300991535201E-2</v>
      </c>
      <c r="NV272" s="1">
        <v>5.6988256983458996E-4</v>
      </c>
      <c r="NW272" s="1">
        <v>24.121738433837901</v>
      </c>
      <c r="NX272" s="1">
        <v>4.2221350595354999E-3</v>
      </c>
      <c r="NY272" s="1">
        <v>162.884689331055</v>
      </c>
      <c r="NZ272" s="1">
        <v>5713.2490234375</v>
      </c>
      <c r="OA272" s="1">
        <v>29120</v>
      </c>
      <c r="OB272" s="1">
        <v>0.10868651419878</v>
      </c>
      <c r="OC272" s="1">
        <v>315.61178588867199</v>
      </c>
      <c r="OD272" s="1">
        <v>5.97365045547485</v>
      </c>
      <c r="OE272" s="1">
        <v>0.48425924777984602</v>
      </c>
      <c r="OF272" s="1">
        <v>0.32923853397369401</v>
      </c>
      <c r="OG272" s="1">
        <v>0.40181344747543302</v>
      </c>
      <c r="OH272" s="1">
        <v>0.48593869805335999</v>
      </c>
      <c r="OI272" s="1">
        <v>3394.09375</v>
      </c>
      <c r="OJ272" s="1">
        <v>197.50779724121099</v>
      </c>
      <c r="OK272" s="1">
        <v>0.76519578695297197</v>
      </c>
      <c r="OL272" s="1">
        <v>0.215342313051224</v>
      </c>
      <c r="OM272" s="1">
        <v>1488.3466796875</v>
      </c>
      <c r="ON272" s="1">
        <v>3.1353541999124001E-4</v>
      </c>
      <c r="OO272" s="1">
        <v>395737.1875</v>
      </c>
      <c r="OP272" s="1">
        <v>4.2106863111257602E-4</v>
      </c>
      <c r="OQ272" s="1">
        <v>33298.0546875</v>
      </c>
      <c r="OR272" s="1">
        <v>130.58061218261699</v>
      </c>
      <c r="OS272" s="1">
        <v>33375.07421875</v>
      </c>
      <c r="OT272" s="1">
        <v>130.88264465332</v>
      </c>
      <c r="OU272" s="1">
        <v>9.0841472148895305E-2</v>
      </c>
      <c r="OV272" s="1">
        <v>5.5726023856550498E-4</v>
      </c>
      <c r="OW272" s="1">
        <v>24.147102355956999</v>
      </c>
      <c r="OX272" s="1">
        <v>4.2354306206107096E-3</v>
      </c>
      <c r="OY272" s="1">
        <v>163.01417541503901</v>
      </c>
      <c r="OZ272" s="1">
        <v>5701.30078125</v>
      </c>
      <c r="PA272" s="1">
        <v>29120</v>
      </c>
      <c r="PB272" s="1">
        <v>1.82250665966421E-3</v>
      </c>
      <c r="PC272" s="1">
        <v>15.2193403244019</v>
      </c>
      <c r="PD272" s="1">
        <v>6.79661321640015</v>
      </c>
      <c r="PE272" s="1">
        <v>0.33288747072219799</v>
      </c>
      <c r="PF272" s="1">
        <v>6.3548171892762201E-3</v>
      </c>
      <c r="PG272" s="1">
        <v>0.15837121009826699</v>
      </c>
      <c r="PH272" s="1">
        <v>0.49369204044342002</v>
      </c>
      <c r="PI272" s="1">
        <v>4515.50244140625</v>
      </c>
      <c r="PJ272" s="1">
        <v>0.81243950128555298</v>
      </c>
      <c r="PK272" s="1">
        <v>0.93674671649932895</v>
      </c>
      <c r="PL272" s="1">
        <v>2.3788139820098899</v>
      </c>
      <c r="PM272" s="1">
        <v>-900.99517822265602</v>
      </c>
      <c r="PN272" s="1">
        <v>-3.7425570189952899E-4</v>
      </c>
      <c r="PO272" s="1">
        <v>302289.40625</v>
      </c>
      <c r="PP272" s="1">
        <v>9.43695893511176E-4</v>
      </c>
      <c r="PQ272" s="1">
        <v>16383.8447265625</v>
      </c>
      <c r="PR272" s="1">
        <v>86.230758666992202</v>
      </c>
      <c r="PS272" s="1">
        <v>16463.05859375</v>
      </c>
      <c r="PT272" s="1">
        <v>86.647674560546903</v>
      </c>
      <c r="PU272" s="1">
        <v>-5.4992381483316401E-2</v>
      </c>
      <c r="PV272" s="1">
        <v>-6.6518102539703196E-4</v>
      </c>
      <c r="PW272" s="1">
        <v>18.448381423950199</v>
      </c>
      <c r="PX272" s="1">
        <v>4.4288272038102202E-3</v>
      </c>
      <c r="PY272" s="1">
        <v>128.35530090332</v>
      </c>
      <c r="PZ272" s="1">
        <v>603.48602294921898</v>
      </c>
      <c r="QA272" s="1">
        <v>18756</v>
      </c>
      <c r="QB272" s="1">
        <v>1.2270191218704E-3</v>
      </c>
      <c r="QC272" s="1">
        <v>22.596641540527301</v>
      </c>
      <c r="QD272" s="1">
        <v>7.1687526702880904</v>
      </c>
      <c r="QE272" s="1">
        <v>0.30090579390525801</v>
      </c>
      <c r="QF272" s="1">
        <v>4.2095603421330504E-3</v>
      </c>
      <c r="QG272" s="1">
        <v>0.122616954147816</v>
      </c>
      <c r="QH272" s="1">
        <v>0.48686939477920499</v>
      </c>
      <c r="QI272" s="1">
        <v>5367.6162109375</v>
      </c>
      <c r="QJ272" s="1">
        <v>0.29374337196350098</v>
      </c>
      <c r="QK272" s="1">
        <v>0.97700601816177401</v>
      </c>
      <c r="QL272" s="1">
        <v>4.8860101699829102</v>
      </c>
      <c r="QM272" s="1">
        <v>846.99835205078102</v>
      </c>
      <c r="QN272" s="1">
        <v>2.74316524155438E-4</v>
      </c>
      <c r="QO272" s="1">
        <v>327678.59375</v>
      </c>
      <c r="QP272" s="1">
        <v>6.3423125538975E-4</v>
      </c>
      <c r="QQ272" s="1">
        <v>21203.796875</v>
      </c>
      <c r="QR272" s="1">
        <v>100.017906188965</v>
      </c>
      <c r="QS272" s="1">
        <v>21287.490234375</v>
      </c>
      <c r="QT272" s="1">
        <v>100.41268920898401</v>
      </c>
      <c r="QU272" s="1">
        <v>5.16966767609119E-2</v>
      </c>
      <c r="QV272" s="1">
        <v>4.8755476018413901E-4</v>
      </c>
      <c r="QW272" s="1">
        <v>19.998462677001999</v>
      </c>
      <c r="QX272" s="1">
        <v>3.0768825672566899E-3</v>
      </c>
      <c r="QY272" s="1">
        <v>164.62294006347699</v>
      </c>
      <c r="QZ272" s="1">
        <v>445.41680908203102</v>
      </c>
      <c r="RA272" s="1">
        <v>18756</v>
      </c>
      <c r="RB272" s="1">
        <v>4.0386957116425003E-3</v>
      </c>
      <c r="RC272" s="1">
        <v>4.2497839927673304</v>
      </c>
      <c r="RD272" s="1">
        <v>5.8501286506652797</v>
      </c>
      <c r="RE272" s="1">
        <v>0.47917485237121599</v>
      </c>
      <c r="RF272" s="1">
        <v>1.12524796277285E-2</v>
      </c>
      <c r="RG272" s="1">
        <v>0.23541156947612801</v>
      </c>
      <c r="RH272" s="1">
        <v>0.49194461107254001</v>
      </c>
      <c r="RI272" s="1">
        <v>5977.16455078125</v>
      </c>
      <c r="RJ272" s="1">
        <v>0.99812573194503795</v>
      </c>
      <c r="RK272" s="1">
        <v>0.91826951503753695</v>
      </c>
      <c r="RL272" s="1">
        <v>2.0556917190551798</v>
      </c>
      <c r="RM272" s="1">
        <v>-588.00036621093795</v>
      </c>
      <c r="RN272" s="1">
        <v>-3.4735945519059902E-4</v>
      </c>
      <c r="RO272" s="1">
        <v>113614.296875</v>
      </c>
      <c r="RP272" s="1">
        <v>7.3162931948900201E-4</v>
      </c>
      <c r="RQ272" s="1">
        <v>11582.8486328125</v>
      </c>
      <c r="RR272" s="1">
        <v>98.998703002929702</v>
      </c>
      <c r="RS272" s="1">
        <v>11623.169921875</v>
      </c>
      <c r="RT272" s="1">
        <v>99.343330383300795</v>
      </c>
      <c r="RU272" s="1">
        <v>-3.5888694226741798E-2</v>
      </c>
      <c r="RV272" s="1">
        <v>-6.1737716896459504E-4</v>
      </c>
      <c r="RW272" s="1">
        <v>6.9336018562316903</v>
      </c>
      <c r="RX272" s="1">
        <v>3.54912970215082E-3</v>
      </c>
      <c r="RY272" s="1">
        <v>90.252288818359403</v>
      </c>
      <c r="RZ272" s="1">
        <v>133.98463439941401</v>
      </c>
      <c r="SA272" s="1">
        <v>18756</v>
      </c>
      <c r="SB272" s="1">
        <v>0.10879226028919201</v>
      </c>
      <c r="SC272" s="1">
        <v>426.42105102539102</v>
      </c>
      <c r="SD272" s="1">
        <v>5.6852717399597203</v>
      </c>
      <c r="SE272" s="1">
        <v>0.51394224166870095</v>
      </c>
      <c r="SF272" s="1">
        <v>0.32923853397369401</v>
      </c>
      <c r="SG272" s="1">
        <v>0.40318337082862898</v>
      </c>
      <c r="SH272" s="1">
        <v>0.48794344067573497</v>
      </c>
      <c r="SI272" s="1">
        <v>4044.44921875</v>
      </c>
      <c r="SJ272" s="1">
        <v>186.80892944335901</v>
      </c>
      <c r="SK272" s="1">
        <v>0.78389865159988403</v>
      </c>
      <c r="SL272" s="1">
        <v>0.229493468999863</v>
      </c>
      <c r="SM272" s="1">
        <v>-183.647705078125</v>
      </c>
      <c r="SN272" s="2">
        <v>-4.8367968702223199E-5</v>
      </c>
      <c r="SO272" s="1">
        <v>513473.375</v>
      </c>
      <c r="SP272" s="1">
        <v>6.7698361817747398E-4</v>
      </c>
      <c r="SQ272" s="1">
        <v>26545.44140625</v>
      </c>
      <c r="SR272" s="1">
        <v>104.099769592285</v>
      </c>
      <c r="SS272" s="1">
        <v>26636.13671875</v>
      </c>
      <c r="ST272" s="1">
        <v>104.455436706543</v>
      </c>
      <c r="SU272" s="1">
        <v>-1.12089663743973E-2</v>
      </c>
      <c r="SV272" s="2">
        <v>-8.5966501501388794E-5</v>
      </c>
      <c r="SW272" s="1">
        <v>31.3417148590088</v>
      </c>
      <c r="SX272" s="1">
        <v>3.46477120183408E-3</v>
      </c>
      <c r="SY272" s="1">
        <v>130.38313293457</v>
      </c>
      <c r="SZ272" s="1">
        <v>9046.095703125</v>
      </c>
      <c r="TA272" s="1">
        <v>29121</v>
      </c>
      <c r="TB272" s="1">
        <v>0.10878151655197101</v>
      </c>
      <c r="TC272" s="1">
        <v>155.43437194824199</v>
      </c>
      <c r="TD272" s="1">
        <v>6.3287148475646999</v>
      </c>
      <c r="TE272" s="1">
        <v>0.42318102717399603</v>
      </c>
      <c r="TF272" s="1">
        <v>0.32957437634468101</v>
      </c>
      <c r="TG272" s="1">
        <v>0.36799180507659901</v>
      </c>
      <c r="TH272" s="1">
        <v>0.47234064340591397</v>
      </c>
      <c r="TI272" s="1">
        <v>2439.26586914063</v>
      </c>
      <c r="TJ272" s="1">
        <v>278.23550415039102</v>
      </c>
      <c r="TK272" s="1">
        <v>0.70038247108459495</v>
      </c>
      <c r="TL272" s="1">
        <v>0.15815572440624201</v>
      </c>
      <c r="TM272" s="1">
        <v>3223.98095703125</v>
      </c>
      <c r="TN272" s="1">
        <v>7.0828688330948396E-4</v>
      </c>
      <c r="TO272" s="1">
        <v>179258</v>
      </c>
      <c r="TP272" s="1">
        <v>2.3860903456807101E-4</v>
      </c>
      <c r="TQ272" s="1">
        <v>31933.25390625</v>
      </c>
      <c r="TR272" s="1">
        <v>125.22844696044901</v>
      </c>
      <c r="TS272" s="1">
        <v>31993.1328125</v>
      </c>
      <c r="TT272" s="1">
        <v>125.463264465332</v>
      </c>
      <c r="TU272" s="1">
        <v>0.19677618145942699</v>
      </c>
      <c r="TV272" s="1">
        <v>1.2588693061843499E-3</v>
      </c>
      <c r="TW272" s="1">
        <v>10.9029846191406</v>
      </c>
      <c r="TX272" s="1">
        <v>7.9846093431115202E-3</v>
      </c>
      <c r="TY272" s="1">
        <v>156.30413818359401</v>
      </c>
      <c r="TZ272" s="1">
        <v>1366.86608886719</v>
      </c>
      <c r="UA272" s="1">
        <v>29121</v>
      </c>
      <c r="UB272" s="1">
        <v>5.2230409346520901E-4</v>
      </c>
      <c r="UC272" s="1">
        <v>116.81341552734401</v>
      </c>
      <c r="UD272" s="1">
        <v>8.1012163162231392</v>
      </c>
      <c r="UE272" s="1">
        <v>0.13333667814731601</v>
      </c>
      <c r="UF272" s="1">
        <v>1.7404913669452099E-3</v>
      </c>
      <c r="UG272" s="1">
        <v>5.1229842007160201E-2</v>
      </c>
      <c r="UH272" s="1">
        <v>0.46481508016586298</v>
      </c>
      <c r="UI272" s="1">
        <v>3102.49072265625</v>
      </c>
      <c r="UJ272" s="1">
        <v>8.4415584802627605E-2</v>
      </c>
      <c r="UK272" s="1">
        <v>0.99572587013244596</v>
      </c>
      <c r="UL272" s="1">
        <v>13.890195846557599</v>
      </c>
      <c r="UM272" s="1">
        <v>5171.99658203125</v>
      </c>
      <c r="UN272" s="1">
        <v>1.3813222758472E-3</v>
      </c>
      <c r="UO272" s="1">
        <v>321892.9375</v>
      </c>
      <c r="UP272" s="1">
        <v>4.21022617956623E-4</v>
      </c>
      <c r="UQ272" s="1">
        <v>25993.912109375</v>
      </c>
      <c r="UR272" s="1">
        <v>101.93691253662099</v>
      </c>
      <c r="US272" s="1">
        <v>26090.15234375</v>
      </c>
      <c r="UT272" s="1">
        <v>102.314323425293</v>
      </c>
      <c r="UU272" s="1">
        <v>0.31567361950874301</v>
      </c>
      <c r="UV272" s="1">
        <v>2.4550845846533801E-3</v>
      </c>
      <c r="UW272" s="1">
        <v>19.5483303070068</v>
      </c>
      <c r="UX272" s="1">
        <v>2.0105666480958501E-3</v>
      </c>
      <c r="UY272" s="1">
        <v>128.56694030761699</v>
      </c>
      <c r="UZ272" s="1">
        <v>9723.1884765625</v>
      </c>
      <c r="VA272" s="1">
        <v>29121</v>
      </c>
      <c r="VB272" s="1">
        <v>4.6422245213761899E-4</v>
      </c>
      <c r="VC272" s="1">
        <v>77.156867980957003</v>
      </c>
      <c r="VD272" s="1">
        <v>8.1918058395385707</v>
      </c>
      <c r="VE272" s="1">
        <v>0.15981797873973799</v>
      </c>
      <c r="VF272" s="1">
        <v>2.4960534647107098E-3</v>
      </c>
      <c r="VG272" s="1">
        <v>6.0080695897340802E-2</v>
      </c>
      <c r="VH272" s="1">
        <v>0.47966912388801602</v>
      </c>
      <c r="VI272" s="1">
        <v>3465.13110351563</v>
      </c>
      <c r="VJ272" s="1">
        <v>0.1069505661726</v>
      </c>
      <c r="VK272" s="1">
        <v>0.99490803480148304</v>
      </c>
      <c r="VL272" s="1">
        <v>11.1335153579712</v>
      </c>
      <c r="VM272" s="1">
        <v>2242.50048828125</v>
      </c>
      <c r="VN272" s="1">
        <v>7.3700933717191198E-4</v>
      </c>
      <c r="VO272" s="1">
        <v>372809.40625</v>
      </c>
      <c r="VP272" s="1">
        <v>7.2864670073613503E-4</v>
      </c>
      <c r="VQ272" s="1">
        <v>20873.58984375</v>
      </c>
      <c r="VR272" s="1">
        <v>81.857215881347699</v>
      </c>
      <c r="VS272" s="1">
        <v>20986.46875</v>
      </c>
      <c r="VT272" s="1">
        <v>82.299873352050795</v>
      </c>
      <c r="VU272" s="1">
        <v>0.136871367692947</v>
      </c>
      <c r="VV272" s="1">
        <v>1.30991893820465E-3</v>
      </c>
      <c r="VW272" s="1">
        <v>22.737134933471701</v>
      </c>
      <c r="VX272" s="1">
        <v>3.4177452325820901E-3</v>
      </c>
      <c r="VY272" s="1">
        <v>104.476531982422</v>
      </c>
      <c r="VZ272" s="1">
        <v>6652.541015625</v>
      </c>
      <c r="WA272" s="1">
        <v>29121</v>
      </c>
      <c r="WB272" s="1">
        <v>0.10871801525354401</v>
      </c>
      <c r="WC272" s="1">
        <v>97.914398193359403</v>
      </c>
      <c r="WD272" s="1">
        <v>6.1966037750244096</v>
      </c>
      <c r="WE272" s="1">
        <v>0.42145016789436301</v>
      </c>
      <c r="WF272" s="1">
        <v>0.32941529154777499</v>
      </c>
      <c r="WG272" s="1">
        <v>0.36378541588783297</v>
      </c>
      <c r="WH272" s="1">
        <v>0.48875448107719399</v>
      </c>
      <c r="WI272" s="1">
        <v>2167.10522460938</v>
      </c>
      <c r="WJ272" s="1">
        <v>298.59146118164102</v>
      </c>
      <c r="WK272" s="1">
        <v>0.67990773916244496</v>
      </c>
      <c r="WL272" s="1">
        <v>0.14765490591526001</v>
      </c>
      <c r="WM272" s="1">
        <v>4604.74609375</v>
      </c>
      <c r="WN272" s="1">
        <v>1.0941530345007801E-3</v>
      </c>
      <c r="WO272" s="1">
        <v>77037.1171875</v>
      </c>
      <c r="WP272" s="1">
        <v>1.14696136733983E-4</v>
      </c>
      <c r="WQ272" s="1">
        <v>29482.55859375</v>
      </c>
      <c r="WR272" s="1">
        <v>115.617874145508</v>
      </c>
      <c r="WS272" s="1">
        <v>29515.486328125</v>
      </c>
      <c r="WT272" s="1">
        <v>115.74700164794901</v>
      </c>
      <c r="WU272" s="1">
        <v>0.28105139732360801</v>
      </c>
      <c r="WV272" s="1">
        <v>1.94468593690544E-3</v>
      </c>
      <c r="WW272" s="1">
        <v>4.6232647895812997</v>
      </c>
      <c r="WX272" s="1">
        <v>2.1221414208412201E-3</v>
      </c>
      <c r="WY272" s="1">
        <v>144.51358032226599</v>
      </c>
      <c r="WZ272" s="1">
        <v>2179.92944335938</v>
      </c>
      <c r="XA272" s="1">
        <v>29121</v>
      </c>
      <c r="XB272" s="1">
        <v>0.108783662319183</v>
      </c>
      <c r="XC272" s="1">
        <v>423.36386108398398</v>
      </c>
      <c r="XD272" s="1">
        <v>5.6912708282470703</v>
      </c>
      <c r="XE272" s="1">
        <v>0.51099658012390103</v>
      </c>
      <c r="XF272" s="1">
        <v>0.32923853397369401</v>
      </c>
      <c r="XG272" s="1">
        <v>0.40237930417060902</v>
      </c>
      <c r="XH272" s="1">
        <v>0.48822143673896801</v>
      </c>
      <c r="XI272" s="1">
        <v>4017.97583007813</v>
      </c>
      <c r="XJ272" s="1">
        <v>188.284591674805</v>
      </c>
      <c r="XK272" s="1">
        <v>0.78172475099563599</v>
      </c>
      <c r="XL272" s="1">
        <v>0.227819159626961</v>
      </c>
      <c r="XM272" s="1">
        <v>-415.64572143554699</v>
      </c>
      <c r="XN272" s="1">
        <v>-1.1049227032344801E-4</v>
      </c>
      <c r="XO272" s="1">
        <v>504209.3125</v>
      </c>
      <c r="XP272" s="1">
        <v>6.6899921512231198E-4</v>
      </c>
      <c r="XQ272" s="1">
        <v>26284.220703125</v>
      </c>
      <c r="XR272" s="1">
        <v>103.07537841796901</v>
      </c>
      <c r="XS272" s="1">
        <v>26374.5859375</v>
      </c>
      <c r="XT272" s="1">
        <v>103.42974853515599</v>
      </c>
      <c r="XU272" s="1">
        <v>-2.5369001552462599E-2</v>
      </c>
      <c r="XV272" s="1">
        <v>-1.96382738067769E-4</v>
      </c>
      <c r="XW272" s="1">
        <v>30.775730133056602</v>
      </c>
      <c r="XX272" s="1">
        <v>3.34728369489312E-3</v>
      </c>
      <c r="XY272" s="1">
        <v>129.17698669433599</v>
      </c>
      <c r="XZ272" s="1">
        <v>9194.498046875</v>
      </c>
      <c r="YA272" s="1">
        <v>29121</v>
      </c>
      <c r="YB272" s="1">
        <v>4.4614929356612298E-4</v>
      </c>
      <c r="YC272" s="1">
        <v>80.232696533203097</v>
      </c>
      <c r="YD272" s="1">
        <v>8.1903276443481392</v>
      </c>
      <c r="YE272" s="1">
        <v>0.15679191052913699</v>
      </c>
      <c r="YF272" s="1">
        <v>1.72699918039143E-3</v>
      </c>
      <c r="YG272" s="1">
        <v>5.8933865278959302E-2</v>
      </c>
      <c r="YH272" s="1">
        <v>0.47681105136871299</v>
      </c>
      <c r="YI272" s="1">
        <v>3493.35424804688</v>
      </c>
      <c r="YJ272" s="1">
        <v>9.1178648173809093E-2</v>
      </c>
      <c r="YK272" s="1">
        <v>0.99555224180221602</v>
      </c>
      <c r="YL272" s="1">
        <v>12.607476234436</v>
      </c>
      <c r="YM272" s="1">
        <v>2639.994140625</v>
      </c>
      <c r="YN272" s="1">
        <v>8.2899961853399905E-4</v>
      </c>
      <c r="YO272" s="1">
        <v>371913.75</v>
      </c>
      <c r="YP272" s="1">
        <v>6.6736619919538498E-4</v>
      </c>
      <c r="YQ272" s="1">
        <v>21887.9375</v>
      </c>
      <c r="YR272" s="1">
        <v>85.835052490234403</v>
      </c>
      <c r="YS272" s="1">
        <v>22000.3359375</v>
      </c>
      <c r="YT272" s="1">
        <v>86.275825500488295</v>
      </c>
      <c r="YU272" s="1">
        <v>0.16113245487213099</v>
      </c>
      <c r="YV272" s="1">
        <v>1.4734172727912699E-3</v>
      </c>
      <c r="YW272" s="1">
        <v>22.675235748291001</v>
      </c>
      <c r="YX272" s="1">
        <v>3.1588722486048902E-3</v>
      </c>
      <c r="YY272" s="1">
        <v>109.347518920898</v>
      </c>
      <c r="YZ272" s="1">
        <v>7178.21240234375</v>
      </c>
      <c r="ZA272" s="1">
        <v>29121</v>
      </c>
      <c r="ZB272" s="1">
        <v>0.10871490836143501</v>
      </c>
      <c r="ZC272" s="1">
        <v>101.82308959960901</v>
      </c>
      <c r="ZD272" s="1">
        <v>6.1713414192199698</v>
      </c>
      <c r="ZE272" s="1">
        <v>0.423737853765488</v>
      </c>
      <c r="ZF272" s="1">
        <v>0.329388797283173</v>
      </c>
      <c r="ZG272" s="1">
        <v>0.37067851424217202</v>
      </c>
      <c r="ZH272" s="1">
        <v>0.48986497521400502</v>
      </c>
      <c r="ZI272" s="1">
        <v>2571.69287109375</v>
      </c>
      <c r="ZJ272" s="1">
        <v>268.19781494140602</v>
      </c>
      <c r="ZK272" s="1">
        <v>0.71026927232742298</v>
      </c>
      <c r="ZL272" s="1">
        <v>0.16381058096885701</v>
      </c>
      <c r="ZM272" s="1">
        <v>4698.228515625</v>
      </c>
      <c r="ZN272" s="1">
        <v>1.1242454638704701E-3</v>
      </c>
      <c r="ZO272" s="1">
        <v>75484.328125</v>
      </c>
      <c r="ZP272" s="1">
        <v>1.1209280637558499E-4</v>
      </c>
      <c r="ZQ272" s="1">
        <v>29265.958984375</v>
      </c>
      <c r="ZR272" s="1">
        <v>114.76846313476599</v>
      </c>
      <c r="ZS272" s="1">
        <v>29301.50390625</v>
      </c>
      <c r="ZT272" s="1">
        <v>114.90785980224599</v>
      </c>
      <c r="ZU272" s="1">
        <v>0.286757111549377</v>
      </c>
      <c r="ZV272" s="1">
        <v>1.9981705117970701E-3</v>
      </c>
      <c r="ZW272" s="1">
        <v>4.5252442359924299</v>
      </c>
      <c r="ZX272" s="1">
        <v>1.78839871659875E-3</v>
      </c>
      <c r="ZY272" s="1">
        <v>143.50039672851599</v>
      </c>
      <c r="ZZ272" s="1">
        <v>2531.65673828125</v>
      </c>
      <c r="AAA272" s="1">
        <v>29121</v>
      </c>
    </row>
    <row r="273" spans="1:703" x14ac:dyDescent="0.3">
      <c r="A273" s="1" t="s">
        <v>966</v>
      </c>
      <c r="B273" s="1">
        <v>0.10920595377683601</v>
      </c>
      <c r="C273" s="1">
        <v>163.973220825195</v>
      </c>
      <c r="D273" s="1">
        <v>4.89223432540894</v>
      </c>
      <c r="E273" s="1">
        <v>0.54846805334091198</v>
      </c>
      <c r="F273" s="1">
        <v>0.32842004299163802</v>
      </c>
      <c r="G273" s="1">
        <v>0.43260169029235801</v>
      </c>
      <c r="H273" s="1">
        <v>0.488109350204468</v>
      </c>
      <c r="I273" s="1">
        <v>3781.81030273438</v>
      </c>
      <c r="J273" s="1">
        <v>168.23196411132801</v>
      </c>
      <c r="K273" s="1">
        <v>0.794577896595001</v>
      </c>
      <c r="L273" s="1">
        <v>0.25392800569534302</v>
      </c>
      <c r="M273" s="1">
        <v>-244.37187194824199</v>
      </c>
      <c r="N273" s="2">
        <v>-5.0882321374956498E-5</v>
      </c>
      <c r="O273" s="1">
        <v>213501.453125</v>
      </c>
      <c r="P273" s="1">
        <v>2.2635355708189301E-4</v>
      </c>
      <c r="Q273" s="1">
        <v>35236.45703125</v>
      </c>
      <c r="R273" s="1">
        <v>138.18218994140599</v>
      </c>
      <c r="S273" s="1">
        <v>35299.07421875</v>
      </c>
      <c r="T273" s="1">
        <v>210.113525390625</v>
      </c>
      <c r="U273" s="1">
        <v>-1.4915275387466001E-2</v>
      </c>
      <c r="V273" s="2">
        <v>-8.4578197856899405E-5</v>
      </c>
      <c r="W273" s="1">
        <v>13.0316677093506</v>
      </c>
      <c r="X273" s="1">
        <v>3.6863281857222301E-3</v>
      </c>
      <c r="Y273" s="1">
        <v>176.33598327636699</v>
      </c>
      <c r="Z273" s="1">
        <v>3537.1611328125</v>
      </c>
      <c r="AA273" s="1">
        <v>27236</v>
      </c>
      <c r="AB273" s="1">
        <v>0.108747236430645</v>
      </c>
      <c r="AC273" s="1">
        <v>245.68479919433599</v>
      </c>
      <c r="AD273" s="1">
        <v>5.1653566360473597</v>
      </c>
      <c r="AE273" s="1">
        <v>0.53064572811126698</v>
      </c>
      <c r="AF273" s="1">
        <v>0.32842004299163802</v>
      </c>
      <c r="AG273" s="1">
        <v>0.411485105752945</v>
      </c>
      <c r="AH273" s="1">
        <v>0.48916652798652599</v>
      </c>
      <c r="AI273" s="1">
        <v>4477.998046875</v>
      </c>
      <c r="AJ273" s="1">
        <v>178.04673767089801</v>
      </c>
      <c r="AK273" s="1">
        <v>0.81303226947784402</v>
      </c>
      <c r="AL273" s="1">
        <v>0.25039646029472401</v>
      </c>
      <c r="AM273" s="1">
        <v>1410.62512207031</v>
      </c>
      <c r="AN273" s="1">
        <v>3.3714016899466498E-4</v>
      </c>
      <c r="AO273" s="1">
        <v>327849.71875</v>
      </c>
      <c r="AP273" s="1">
        <v>4.09196742111817E-4</v>
      </c>
      <c r="AQ273" s="1">
        <v>30767.072265625</v>
      </c>
      <c r="AR273" s="1">
        <v>120.65518188476599</v>
      </c>
      <c r="AS273" s="1">
        <v>30842.41015625</v>
      </c>
      <c r="AT273" s="1">
        <v>158.16621398925801</v>
      </c>
      <c r="AU273" s="1">
        <v>8.6097724735736805E-2</v>
      </c>
      <c r="AV273" s="1">
        <v>5.6040502386167602E-4</v>
      </c>
      <c r="AW273" s="1">
        <v>20.004167556762699</v>
      </c>
      <c r="AX273" s="1">
        <v>3.4396387636661499E-3</v>
      </c>
      <c r="AY273" s="1">
        <v>153.62355041503901</v>
      </c>
      <c r="AZ273" s="1">
        <v>5817.08056640625</v>
      </c>
      <c r="BA273" s="1">
        <v>27236</v>
      </c>
      <c r="BB273" s="1">
        <v>0.112211622297764</v>
      </c>
      <c r="BC273" s="1">
        <v>97.620735168457003</v>
      </c>
      <c r="BD273" s="1">
        <v>4.1132359504699698</v>
      </c>
      <c r="BE273" s="1">
        <v>0.68165242671966597</v>
      </c>
      <c r="BF273" s="1">
        <v>0.32842004299163802</v>
      </c>
      <c r="BG273" s="1">
        <v>0.51283818483352706</v>
      </c>
      <c r="BH273" s="1">
        <v>0.48779237270355202</v>
      </c>
      <c r="BI273" s="1">
        <v>5109.798828125</v>
      </c>
      <c r="BJ273" s="1">
        <v>116.96266174316401</v>
      </c>
      <c r="BK273" s="1">
        <v>0.79607349634170499</v>
      </c>
      <c r="BL273" s="1">
        <v>0.33175253868103</v>
      </c>
      <c r="BM273" s="1">
        <v>-246.87294006347699</v>
      </c>
      <c r="BN273" s="2">
        <v>-4.6622251829830903E-5</v>
      </c>
      <c r="BO273" s="1">
        <v>139912.109375</v>
      </c>
      <c r="BP273" s="1">
        <v>1.2890346988569899E-4</v>
      </c>
      <c r="BQ273" s="1">
        <v>38822.21875</v>
      </c>
      <c r="BR273" s="1">
        <v>152.24398803710901</v>
      </c>
      <c r="BS273" s="1">
        <v>38871.95703125</v>
      </c>
      <c r="BT273" s="1">
        <v>338.01702880859398</v>
      </c>
      <c r="BU273" s="1">
        <v>-1.5067928470671199E-2</v>
      </c>
      <c r="BV273" s="2">
        <v>-7.7496973972301903E-5</v>
      </c>
      <c r="BW273" s="1">
        <v>8.5398521423339808</v>
      </c>
      <c r="BX273" s="1">
        <v>4.16423426941037E-3</v>
      </c>
      <c r="BY273" s="1">
        <v>194.41819763183599</v>
      </c>
      <c r="BZ273" s="1">
        <v>2053.38989257813</v>
      </c>
      <c r="CA273" s="1">
        <v>27236</v>
      </c>
      <c r="CB273" s="1">
        <v>9.2804310843348503E-3</v>
      </c>
      <c r="CC273" s="1">
        <v>11.771689414978001</v>
      </c>
      <c r="CD273" s="1">
        <v>5.1530027389526403</v>
      </c>
      <c r="CE273" s="1">
        <v>0.43451696634292603</v>
      </c>
      <c r="CF273" s="1">
        <v>2.1504446864128099E-2</v>
      </c>
      <c r="CG273" s="1">
        <v>0.20329912006855</v>
      </c>
      <c r="CH273" s="1">
        <v>0.39658224582672102</v>
      </c>
      <c r="CI273" s="1">
        <v>6891.12109375</v>
      </c>
      <c r="CJ273" s="1">
        <v>0.48239177465438798</v>
      </c>
      <c r="CK273" s="1">
        <v>0.95833146572113004</v>
      </c>
      <c r="CL273" s="1">
        <v>3.3863353729247998</v>
      </c>
      <c r="CM273" s="1">
        <v>310.50180053710898</v>
      </c>
      <c r="CN273" s="2">
        <v>7.8419623605441302E-5</v>
      </c>
      <c r="CO273" s="1">
        <v>1095413.875</v>
      </c>
      <c r="CP273" s="1">
        <v>1.2261003721505399E-3</v>
      </c>
      <c r="CQ273" s="1">
        <v>28425.99609375</v>
      </c>
      <c r="CR273" s="1">
        <v>111.474494934082</v>
      </c>
      <c r="CS273" s="1">
        <v>28573.5859375</v>
      </c>
      <c r="CT273" s="1">
        <v>112.053276062012</v>
      </c>
      <c r="CU273" s="1">
        <v>1.8951525911688801E-2</v>
      </c>
      <c r="CV273" s="1">
        <v>1.3035157462582E-4</v>
      </c>
      <c r="CW273" s="1">
        <v>66.862480163574205</v>
      </c>
      <c r="CX273" s="1">
        <v>5.7304762303829202E-3</v>
      </c>
      <c r="CY273" s="1">
        <v>225.48353576660199</v>
      </c>
      <c r="CZ273" s="1">
        <v>34.903648376464801</v>
      </c>
      <c r="DA273" s="1">
        <v>17560</v>
      </c>
      <c r="DB273" s="1">
        <v>4.1258541750721601E-4</v>
      </c>
      <c r="DC273" s="1">
        <v>113.201042175293</v>
      </c>
      <c r="DD273" s="1">
        <v>8.23010158538818</v>
      </c>
      <c r="DE273" s="1">
        <v>0.140880957245827</v>
      </c>
      <c r="DF273" s="1">
        <v>1.43938744440675E-3</v>
      </c>
      <c r="DG273" s="1">
        <v>5.6208092719316503E-2</v>
      </c>
      <c r="DH273" s="1">
        <v>0.469046860933304</v>
      </c>
      <c r="DI273" s="1">
        <v>3145.19067382813</v>
      </c>
      <c r="DJ273" s="1">
        <v>8.8227182626724202E-2</v>
      </c>
      <c r="DK273" s="1">
        <v>0.99603283405303999</v>
      </c>
      <c r="DL273" s="1">
        <v>13.0467624664307</v>
      </c>
      <c r="DM273" s="1">
        <v>-4178.50244140625</v>
      </c>
      <c r="DN273" s="1">
        <v>-1.3879167381674099E-3</v>
      </c>
      <c r="DO273" s="1">
        <v>321482.34375</v>
      </c>
      <c r="DP273" s="1">
        <v>6.0262443730607596E-4</v>
      </c>
      <c r="DQ273" s="1">
        <v>21928.6953125</v>
      </c>
      <c r="DR273" s="1">
        <v>85.994880676269503</v>
      </c>
      <c r="DS273" s="1">
        <v>22025.78125</v>
      </c>
      <c r="DT273" s="1">
        <v>86.375617980957003</v>
      </c>
      <c r="DU273" s="1">
        <v>-0.25503554940223699</v>
      </c>
      <c r="DV273" s="1">
        <v>-2.3070387542247798E-3</v>
      </c>
      <c r="DW273" s="1">
        <v>19.557876586914102</v>
      </c>
      <c r="DX273" s="1">
        <v>2.6544001884758498E-3</v>
      </c>
      <c r="DY273" s="1">
        <v>171.44812011718801</v>
      </c>
      <c r="DZ273" s="1">
        <v>985.46734619140602</v>
      </c>
      <c r="EA273" s="1">
        <v>17560</v>
      </c>
      <c r="EB273" s="1">
        <v>0.112224467098713</v>
      </c>
      <c r="EC273" s="1">
        <v>479.57083129882801</v>
      </c>
      <c r="ED273" s="1">
        <v>4.1174807548522896</v>
      </c>
      <c r="EE273" s="1">
        <v>0.56917387247085605</v>
      </c>
      <c r="EF273" s="1">
        <v>0.32844492793083202</v>
      </c>
      <c r="EG273" s="1">
        <v>0.51264995336532604</v>
      </c>
      <c r="EH273" s="1">
        <v>0.48785459995269798</v>
      </c>
      <c r="EI273" s="1">
        <v>5102.27294921875</v>
      </c>
      <c r="EJ273" s="1">
        <v>117.09490966796901</v>
      </c>
      <c r="EK273" s="1">
        <v>0.79590445756912198</v>
      </c>
      <c r="EL273" s="1">
        <v>0.331437617540359</v>
      </c>
      <c r="EM273" s="1">
        <v>-529.37103271484398</v>
      </c>
      <c r="EN273" s="1">
        <v>-1.6140645311679699E-4</v>
      </c>
      <c r="EO273" s="1">
        <v>675382.0625</v>
      </c>
      <c r="EP273" s="1">
        <v>1.0066527174785701E-3</v>
      </c>
      <c r="EQ273" s="1">
        <v>24247.767578125</v>
      </c>
      <c r="ER273" s="1">
        <v>95.089286804199205</v>
      </c>
      <c r="ES273" s="1">
        <v>24357.76953125</v>
      </c>
      <c r="ET273" s="1">
        <v>95.520668029785199</v>
      </c>
      <c r="EU273" s="1">
        <v>-3.2310243695974399E-2</v>
      </c>
      <c r="EV273" s="1">
        <v>-2.6829488342627899E-4</v>
      </c>
      <c r="EW273" s="1">
        <v>41.223522186279297</v>
      </c>
      <c r="EX273" s="1">
        <v>4.0683350525796396E-3</v>
      </c>
      <c r="EY273" s="1">
        <v>46.272037506103501</v>
      </c>
      <c r="EZ273" s="1">
        <v>238.71267700195301</v>
      </c>
      <c r="FA273" s="1">
        <v>17560</v>
      </c>
      <c r="FB273" s="1">
        <v>0.10957038402557399</v>
      </c>
      <c r="FC273" s="1">
        <v>423.85113525390602</v>
      </c>
      <c r="FD273" s="1">
        <v>4.7594122886657697</v>
      </c>
      <c r="FE273" s="1">
        <v>0.53965145349502597</v>
      </c>
      <c r="FF273" s="1">
        <v>0.32846668362617498</v>
      </c>
      <c r="FG273" s="1">
        <v>0.45429316163062999</v>
      </c>
      <c r="FH273" s="1">
        <v>0.488623857498169</v>
      </c>
      <c r="FI273" s="1">
        <v>4973.08935546875</v>
      </c>
      <c r="FJ273" s="1">
        <v>141.78952026367199</v>
      </c>
      <c r="FK273" s="1">
        <v>0.81640017032623302</v>
      </c>
      <c r="FL273" s="1">
        <v>0.29781243205070501</v>
      </c>
      <c r="FM273" s="1">
        <v>490.62341308593801</v>
      </c>
      <c r="FN273" s="1">
        <v>1.4423394168261401E-4</v>
      </c>
      <c r="FO273" s="1">
        <v>574387.6875</v>
      </c>
      <c r="FP273" s="1">
        <v>8.3839270519092701E-4</v>
      </c>
      <c r="FQ273" s="1">
        <v>25105.92578125</v>
      </c>
      <c r="FR273" s="1">
        <v>98.454612731933594</v>
      </c>
      <c r="FS273" s="1">
        <v>25204.677734375</v>
      </c>
      <c r="FT273" s="1">
        <v>98.841873168945298</v>
      </c>
      <c r="FU273" s="1">
        <v>2.99452766776085E-2</v>
      </c>
      <c r="FV273" s="1">
        <v>2.3975018120836499E-4</v>
      </c>
      <c r="FW273" s="1">
        <v>35.059085845947301</v>
      </c>
      <c r="FX273" s="1">
        <v>3.6687618121504801E-3</v>
      </c>
      <c r="FY273" s="1">
        <v>53.207916259765597</v>
      </c>
      <c r="FZ273" s="1">
        <v>356.84518432617199</v>
      </c>
      <c r="GA273" s="1">
        <v>17560</v>
      </c>
      <c r="GB273" s="1">
        <v>0.108822278678417</v>
      </c>
      <c r="GC273" s="1">
        <v>442.37142944335898</v>
      </c>
      <c r="GD273" s="1">
        <v>5.2215838432312003</v>
      </c>
      <c r="GE273" s="1">
        <v>0.53405022621154796</v>
      </c>
      <c r="GF273" s="1">
        <v>0.32849153876304599</v>
      </c>
      <c r="GG273" s="1">
        <v>0.41871017217636097</v>
      </c>
      <c r="GH273" s="1">
        <v>0.488829135894775</v>
      </c>
      <c r="GI273" s="1">
        <v>4400.48046875</v>
      </c>
      <c r="GJ273" s="1">
        <v>172.44192504882801</v>
      </c>
      <c r="GK273" s="1">
        <v>0.80937796831131004</v>
      </c>
      <c r="GL273" s="1">
        <v>0.25553005933761602</v>
      </c>
      <c r="GM273" s="1">
        <v>968.12634277343795</v>
      </c>
      <c r="GN273" s="1">
        <v>2.94715166091919E-4</v>
      </c>
      <c r="GO273" s="1">
        <v>606665.125</v>
      </c>
      <c r="GP273" s="1">
        <v>9.0157450176775499E-4</v>
      </c>
      <c r="GQ273" s="1">
        <v>24269.12109375</v>
      </c>
      <c r="GR273" s="1">
        <v>95.173027038574205</v>
      </c>
      <c r="GS273" s="1">
        <v>24369.314453125</v>
      </c>
      <c r="GT273" s="1">
        <v>95.565940856933594</v>
      </c>
      <c r="GU273" s="1">
        <v>5.9089742600917802E-2</v>
      </c>
      <c r="GV273" s="1">
        <v>4.8988481285050501E-4</v>
      </c>
      <c r="GW273" s="1">
        <v>37.026668548583999</v>
      </c>
      <c r="GX273" s="1">
        <v>3.6446524318307599E-3</v>
      </c>
      <c r="GY273" s="1">
        <v>46.566570281982401</v>
      </c>
      <c r="GZ273" s="1">
        <v>323.86642456054699</v>
      </c>
      <c r="HA273" s="1">
        <v>17560</v>
      </c>
      <c r="HB273" s="1">
        <v>0.108452215790749</v>
      </c>
      <c r="HC273" s="1">
        <v>403.55630493164102</v>
      </c>
      <c r="HD273" s="1">
        <v>5.48789405822754</v>
      </c>
      <c r="HE273" s="1">
        <v>0.50880610942840598</v>
      </c>
      <c r="HF273" s="1">
        <v>0.32846978306770303</v>
      </c>
      <c r="HG273" s="1">
        <v>0.401942908763885</v>
      </c>
      <c r="HH273" s="1">
        <v>0.48842337727546697</v>
      </c>
      <c r="HI273" s="1">
        <v>3468.04565429688</v>
      </c>
      <c r="HJ273" s="1">
        <v>202.30194091796901</v>
      </c>
      <c r="HK273" s="1">
        <v>0.78517532348632801</v>
      </c>
      <c r="HL273" s="1">
        <v>0.21990942955017101</v>
      </c>
      <c r="HM273" s="1">
        <v>90.126647949218807</v>
      </c>
      <c r="HN273" s="2">
        <v>2.5566740077920299E-5</v>
      </c>
      <c r="HO273" s="1">
        <v>537659.875</v>
      </c>
      <c r="HP273" s="1">
        <v>7.68369005527347E-4</v>
      </c>
      <c r="HQ273" s="1">
        <v>25994.2421875</v>
      </c>
      <c r="HR273" s="1">
        <v>101.938201904297</v>
      </c>
      <c r="HS273" s="1">
        <v>26091.89453125</v>
      </c>
      <c r="HT273" s="1">
        <v>102.321151733398</v>
      </c>
      <c r="HU273" s="1">
        <v>5.5008940398693102E-3</v>
      </c>
      <c r="HV273" s="2">
        <v>4.2497842514421798E-5</v>
      </c>
      <c r="HW273" s="1">
        <v>32.818126678466797</v>
      </c>
      <c r="HX273" s="1">
        <v>3.67115344852209E-3</v>
      </c>
      <c r="HY273" s="1">
        <v>129.439376831055</v>
      </c>
      <c r="HZ273" s="1">
        <v>8939.458984375</v>
      </c>
      <c r="IA273" s="1">
        <v>27234</v>
      </c>
      <c r="IB273" s="1">
        <v>0.108462125062943</v>
      </c>
      <c r="IC273" s="1">
        <v>419.80032348632801</v>
      </c>
      <c r="ID273" s="1">
        <v>5.4753742218017596</v>
      </c>
      <c r="IE273" s="1">
        <v>0.505024194717407</v>
      </c>
      <c r="IF273" s="1">
        <v>0.32849153876304599</v>
      </c>
      <c r="IG273" s="1">
        <v>0.398781567811966</v>
      </c>
      <c r="IH273" s="1">
        <v>0.48887416720390298</v>
      </c>
      <c r="II273" s="1">
        <v>3780.80419921875</v>
      </c>
      <c r="IJ273" s="1">
        <v>201.67500305175801</v>
      </c>
      <c r="IK273" s="1">
        <v>0.79356956481933605</v>
      </c>
      <c r="IL273" s="1">
        <v>0.22269058227539101</v>
      </c>
      <c r="IM273" s="1">
        <v>1094.62438964844</v>
      </c>
      <c r="IN273" s="1">
        <v>3.2349015236832201E-4</v>
      </c>
      <c r="IO273" s="1">
        <v>560835.3125</v>
      </c>
      <c r="IP273" s="1">
        <v>8.1997894449159503E-4</v>
      </c>
      <c r="IQ273" s="1">
        <v>24973.453125</v>
      </c>
      <c r="IR273" s="1">
        <v>97.935111999511705</v>
      </c>
      <c r="IS273" s="1">
        <v>25072.10546875</v>
      </c>
      <c r="IT273" s="1">
        <v>98.321983337402301</v>
      </c>
      <c r="IU273" s="1">
        <v>6.6810570657253293E-2</v>
      </c>
      <c r="IV273" s="1">
        <v>5.3771550301462401E-4</v>
      </c>
      <c r="IW273" s="1">
        <v>34.228298187255902</v>
      </c>
      <c r="IX273" s="1">
        <v>3.53712448850274E-3</v>
      </c>
      <c r="IY273" s="1">
        <v>124.24887847900401</v>
      </c>
      <c r="IZ273" s="1">
        <v>9676.8798828125</v>
      </c>
      <c r="JA273" s="1">
        <v>27234</v>
      </c>
      <c r="JB273" s="1">
        <v>0.109079830348492</v>
      </c>
      <c r="JC273" s="1">
        <v>476.43362426757801</v>
      </c>
      <c r="JD273" s="1">
        <v>5.0641250610351598</v>
      </c>
      <c r="JE273" s="1">
        <v>0.55292332172393799</v>
      </c>
      <c r="JF273" s="1">
        <v>0.32844492793083202</v>
      </c>
      <c r="JG273" s="1">
        <v>0.46046987175941501</v>
      </c>
      <c r="JH273" s="1">
        <v>0.48796138167381298</v>
      </c>
      <c r="JI273" s="1">
        <v>4923.93359375</v>
      </c>
      <c r="JJ273" s="1">
        <v>138.82077026367199</v>
      </c>
      <c r="JK273" s="1">
        <v>0.81539738178253196</v>
      </c>
      <c r="JL273" s="1">
        <v>0.30121159553527799</v>
      </c>
      <c r="JM273" s="1">
        <v>-298.37258911132801</v>
      </c>
      <c r="JN273" s="2">
        <v>-9.1081907157786204E-5</v>
      </c>
      <c r="JO273" s="1">
        <v>674812.3125</v>
      </c>
      <c r="JP273" s="1">
        <v>1.0062789078801901E-3</v>
      </c>
      <c r="JQ273" s="1">
        <v>24219.337890625</v>
      </c>
      <c r="JR273" s="1">
        <v>94.977798461914105</v>
      </c>
      <c r="JS273" s="1">
        <v>24328.529296875</v>
      </c>
      <c r="JT273" s="1">
        <v>95.405998229980497</v>
      </c>
      <c r="JU273" s="1">
        <v>-1.8211217597126999E-2</v>
      </c>
      <c r="JV273" s="1">
        <v>-1.5139921742957099E-4</v>
      </c>
      <c r="JW273" s="1">
        <v>41.189456939697301</v>
      </c>
      <c r="JX273" s="1">
        <v>4.0559465996921097E-3</v>
      </c>
      <c r="JY273" s="1">
        <v>120.285598754883</v>
      </c>
      <c r="JZ273" s="1">
        <v>10155.439453125</v>
      </c>
      <c r="KA273" s="1">
        <v>27234</v>
      </c>
      <c r="KB273" s="1">
        <v>0.108268745243549</v>
      </c>
      <c r="KC273" s="1">
        <v>333.00592041015602</v>
      </c>
      <c r="KD273" s="1">
        <v>5.7248883247375497</v>
      </c>
      <c r="KE273" s="1">
        <v>0.47893616557121299</v>
      </c>
      <c r="KF273" s="1">
        <v>0.32846668362617498</v>
      </c>
      <c r="KG273" s="1">
        <v>0.38620364665985102</v>
      </c>
      <c r="KH273" s="1">
        <v>0.48955133557319602</v>
      </c>
      <c r="KI273" s="1">
        <v>3259.14697265625</v>
      </c>
      <c r="KJ273" s="1">
        <v>229.06915283203099</v>
      </c>
      <c r="KK273" s="1">
        <v>0.77211779356002797</v>
      </c>
      <c r="KL273" s="1">
        <v>0.19794102013111101</v>
      </c>
      <c r="KM273" s="1">
        <v>1166.62683105469</v>
      </c>
      <c r="KN273" s="1">
        <v>3.1510400003753603E-4</v>
      </c>
      <c r="KO273" s="1">
        <v>427416.25</v>
      </c>
      <c r="KP273" s="1">
        <v>5.8896694099530599E-4</v>
      </c>
      <c r="KQ273" s="1">
        <v>27204.740234375</v>
      </c>
      <c r="KR273" s="1">
        <v>106.685256958008</v>
      </c>
      <c r="KS273" s="1">
        <v>27292.982421875</v>
      </c>
      <c r="KT273" s="1">
        <v>107.031303405762</v>
      </c>
      <c r="KU273" s="1">
        <v>7.1205250918865204E-2</v>
      </c>
      <c r="KV273" s="1">
        <v>5.2377575775608399E-4</v>
      </c>
      <c r="KW273" s="1">
        <v>26.083940505981399</v>
      </c>
      <c r="KX273" s="1">
        <v>3.19421570748091E-3</v>
      </c>
      <c r="KY273" s="1">
        <v>135.94602966308599</v>
      </c>
      <c r="KZ273" s="1">
        <v>8166.00048828125</v>
      </c>
      <c r="LA273" s="1">
        <v>27234</v>
      </c>
      <c r="LB273" s="1">
        <v>0.10804972797632199</v>
      </c>
      <c r="LC273" s="1">
        <v>292.280029296875</v>
      </c>
      <c r="LD273" s="1">
        <v>6.2607121467590297</v>
      </c>
      <c r="LE273" s="1">
        <v>0.39848574995994601</v>
      </c>
      <c r="LF273" s="1">
        <v>0.328473299741745</v>
      </c>
      <c r="LG273" s="1">
        <v>0.35354563593864402</v>
      </c>
      <c r="LH273" s="1">
        <v>0.48979294300079301</v>
      </c>
      <c r="LI273" s="1">
        <v>1429.39135742188</v>
      </c>
      <c r="LJ273" s="1">
        <v>380.82254028320301</v>
      </c>
      <c r="LK273" s="1">
        <v>0.63392341136932395</v>
      </c>
      <c r="LL273" s="1">
        <v>0.12106544524431199</v>
      </c>
      <c r="LM273" s="1">
        <v>-6797.86865234375</v>
      </c>
      <c r="LN273" s="1">
        <v>-2.18710443004966E-3</v>
      </c>
      <c r="LO273" s="1">
        <v>347739.8125</v>
      </c>
      <c r="LP273" s="1">
        <v>6.2751653604209401E-4</v>
      </c>
      <c r="LQ273" s="1">
        <v>22616.638671875</v>
      </c>
      <c r="LR273" s="1">
        <v>88.692703247070298</v>
      </c>
      <c r="LS273" s="1">
        <v>22703.12109375</v>
      </c>
      <c r="LT273" s="1">
        <v>89.031852722167997</v>
      </c>
      <c r="LU273" s="1">
        <v>-0.41490897536277799</v>
      </c>
      <c r="LV273" s="1">
        <v>-3.6354740150272799E-3</v>
      </c>
      <c r="LW273" s="1">
        <v>21.053489685058601</v>
      </c>
      <c r="LX273" s="1">
        <v>2.87501700222492E-3</v>
      </c>
      <c r="LY273" s="1">
        <v>114.113899230957</v>
      </c>
      <c r="LZ273" s="1">
        <v>7323.4375</v>
      </c>
      <c r="MA273" s="1">
        <v>27234</v>
      </c>
      <c r="MB273" s="1">
        <v>0.108029827475548</v>
      </c>
      <c r="MC273" s="1">
        <v>264.70748901367199</v>
      </c>
      <c r="MD273" s="1">
        <v>6.3616204261779803</v>
      </c>
      <c r="ME273" s="1">
        <v>0.41009050607681302</v>
      </c>
      <c r="MF273" s="1">
        <v>0.328473299741745</v>
      </c>
      <c r="MG273" s="1">
        <v>0.35795480012893699</v>
      </c>
      <c r="MH273" s="1">
        <v>0.48833376169204701</v>
      </c>
      <c r="MI273" s="1">
        <v>1733.32202148438</v>
      </c>
      <c r="MJ273" s="1">
        <v>346.93331909179699</v>
      </c>
      <c r="MK273" s="1">
        <v>0.66501849889755205</v>
      </c>
      <c r="ML273" s="1">
        <v>0.13271710276603699</v>
      </c>
      <c r="MM273" s="1">
        <v>3095.12817382813</v>
      </c>
      <c r="MN273" s="1">
        <v>7.3330209124833302E-4</v>
      </c>
      <c r="MO273" s="1">
        <v>255198.40625</v>
      </c>
      <c r="MP273" s="1">
        <v>3.1439724261872497E-4</v>
      </c>
      <c r="MQ273" s="1">
        <v>30876.794921875</v>
      </c>
      <c r="MR273" s="1">
        <v>121.08547210693401</v>
      </c>
      <c r="MS273" s="1">
        <v>30953.9765625</v>
      </c>
      <c r="MT273" s="1">
        <v>121.388137817383</v>
      </c>
      <c r="MU273" s="1">
        <v>0.18891163170337699</v>
      </c>
      <c r="MV273" s="1">
        <v>1.21891777962446E-3</v>
      </c>
      <c r="MW273" s="1">
        <v>15.5413360595703</v>
      </c>
      <c r="MX273" s="1">
        <v>2.6863184757530698E-3</v>
      </c>
      <c r="MY273" s="1">
        <v>154.98255920410199</v>
      </c>
      <c r="MZ273" s="1">
        <v>5785.52294921875</v>
      </c>
      <c r="NA273" s="1">
        <v>27234</v>
      </c>
      <c r="NB273" s="1">
        <v>0.108235433697701</v>
      </c>
      <c r="NC273" s="1">
        <v>292.30157470703102</v>
      </c>
      <c r="ND273" s="1">
        <v>5.8261089324951199</v>
      </c>
      <c r="NE273" s="1">
        <v>0.46440571546554599</v>
      </c>
      <c r="NF273" s="1">
        <v>0.32846978306770303</v>
      </c>
      <c r="NG273" s="1">
        <v>0.390607059001923</v>
      </c>
      <c r="NH273" s="1">
        <v>0.48811453580856301</v>
      </c>
      <c r="NI273" s="1">
        <v>2897.71826171875</v>
      </c>
      <c r="NJ273" s="1">
        <v>228.95970153808599</v>
      </c>
      <c r="NK273" s="1">
        <v>0.76198971271514904</v>
      </c>
      <c r="NL273" s="1">
        <v>0.195642620325089</v>
      </c>
      <c r="NM273" s="1">
        <v>-784.37097167968795</v>
      </c>
      <c r="NN273" s="1">
        <v>-1.90077043953352E-4</v>
      </c>
      <c r="NO273" s="1">
        <v>356025.96875</v>
      </c>
      <c r="NP273" s="1">
        <v>4.4686286128126101E-4</v>
      </c>
      <c r="NQ273" s="1">
        <v>30270.703125</v>
      </c>
      <c r="NR273" s="1">
        <v>118.70864105224599</v>
      </c>
      <c r="NS273" s="1">
        <v>30355.6796875</v>
      </c>
      <c r="NT273" s="1">
        <v>119.041877746582</v>
      </c>
      <c r="NU273" s="1">
        <v>-4.78742048144341E-2</v>
      </c>
      <c r="NV273" s="1">
        <v>-3.1595202744938401E-4</v>
      </c>
      <c r="NW273" s="1">
        <v>21.729133605956999</v>
      </c>
      <c r="NX273" s="1">
        <v>3.4515140578150702E-3</v>
      </c>
      <c r="NY273" s="1">
        <v>151.52365112304699</v>
      </c>
      <c r="NZ273" s="1">
        <v>6295.53662109375</v>
      </c>
      <c r="OA273" s="1">
        <v>27234</v>
      </c>
      <c r="OB273" s="1">
        <v>0.108229987323284</v>
      </c>
      <c r="OC273" s="1">
        <v>292.57708740234398</v>
      </c>
      <c r="OD273" s="1">
        <v>5.8365368843078604</v>
      </c>
      <c r="OE273" s="1">
        <v>0.46407338976860002</v>
      </c>
      <c r="OF273" s="1">
        <v>0.32846978306770303</v>
      </c>
      <c r="OG273" s="1">
        <v>0.389972984790802</v>
      </c>
      <c r="OH273" s="1">
        <v>0.488088548183441</v>
      </c>
      <c r="OI273" s="1">
        <v>2963.94116210938</v>
      </c>
      <c r="OJ273" s="1">
        <v>228.45039367675801</v>
      </c>
      <c r="OK273" s="1">
        <v>0.764382123947144</v>
      </c>
      <c r="OL273" s="1">
        <v>0.19649741053581199</v>
      </c>
      <c r="OM273" s="1">
        <v>-801.87249755859398</v>
      </c>
      <c r="ON273" s="1">
        <v>-1.94228341570124E-4</v>
      </c>
      <c r="OO273" s="1">
        <v>356156.59375</v>
      </c>
      <c r="OP273" s="1">
        <v>4.4682220323011301E-4</v>
      </c>
      <c r="OQ273" s="1">
        <v>30285.01953125</v>
      </c>
      <c r="OR273" s="1">
        <v>118.764785766602</v>
      </c>
      <c r="OS273" s="1">
        <v>30370.046875</v>
      </c>
      <c r="OT273" s="1">
        <v>119.098220825195</v>
      </c>
      <c r="OU273" s="1">
        <v>-4.8942413181066499E-2</v>
      </c>
      <c r="OV273" s="1">
        <v>-3.2285245833918501E-4</v>
      </c>
      <c r="OW273" s="1">
        <v>21.737005233764599</v>
      </c>
      <c r="OX273" s="1">
        <v>3.4570759162306799E-3</v>
      </c>
      <c r="OY273" s="1">
        <v>151.59375</v>
      </c>
      <c r="OZ273" s="1">
        <v>6287.68505859375</v>
      </c>
      <c r="PA273" s="1">
        <v>27234</v>
      </c>
      <c r="PB273" s="1">
        <v>3.1120523344725401E-3</v>
      </c>
      <c r="PC273" s="1">
        <v>16.219375610351602</v>
      </c>
      <c r="PD273" s="1">
        <v>6.2708778381347701</v>
      </c>
      <c r="PE273" s="1">
        <v>0.33476585149764998</v>
      </c>
      <c r="PF273" s="1">
        <v>7.5274542905390297E-3</v>
      </c>
      <c r="PG273" s="1">
        <v>0.15849398076534299</v>
      </c>
      <c r="PH273" s="1">
        <v>0.478220254182816</v>
      </c>
      <c r="PI273" s="1">
        <v>4503.3173828125</v>
      </c>
      <c r="PJ273" s="1">
        <v>0.67875516414642301</v>
      </c>
      <c r="PK273" s="1">
        <v>0.94551366567611705</v>
      </c>
      <c r="PL273" s="1">
        <v>2.6187973022460902</v>
      </c>
      <c r="PM273" s="1">
        <v>212.50013732910199</v>
      </c>
      <c r="PN273" s="2">
        <v>9.9207201856188503E-5</v>
      </c>
      <c r="PO273" s="1">
        <v>211833.4375</v>
      </c>
      <c r="PP273" s="1">
        <v>8.0022483598440896E-4</v>
      </c>
      <c r="PQ273" s="1">
        <v>15512.60546875</v>
      </c>
      <c r="PR273" s="1">
        <v>92.336936950683594</v>
      </c>
      <c r="PS273" s="1">
        <v>15583.0810546875</v>
      </c>
      <c r="PT273" s="1">
        <v>92.756431579589801</v>
      </c>
      <c r="PU273" s="1">
        <v>1.2969979085028199E-2</v>
      </c>
      <c r="PV273" s="1">
        <v>1.6490533016622099E-4</v>
      </c>
      <c r="PW273" s="1">
        <v>12.929908752441399</v>
      </c>
      <c r="PX273" s="1">
        <v>3.6584613844752299E-3</v>
      </c>
      <c r="PY273" s="1">
        <v>121.97386169433599</v>
      </c>
      <c r="PZ273" s="1">
        <v>196.553298950195</v>
      </c>
      <c r="QA273" s="1">
        <v>17561</v>
      </c>
      <c r="QB273" s="1">
        <v>2.0516533404588699E-3</v>
      </c>
      <c r="QC273" s="1">
        <v>20.770206451416001</v>
      </c>
      <c r="QD273" s="1">
        <v>6.6807022094726598</v>
      </c>
      <c r="QE273" s="1">
        <v>0.30765676498413103</v>
      </c>
      <c r="QF273" s="1">
        <v>5.03749353811145E-3</v>
      </c>
      <c r="QG273" s="1">
        <v>0.12636926770210299</v>
      </c>
      <c r="QH273" s="1">
        <v>0.47638374567031899</v>
      </c>
      <c r="QI273" s="1">
        <v>5444.87744140625</v>
      </c>
      <c r="QJ273" s="1">
        <v>0.259509027004242</v>
      </c>
      <c r="QK273" s="1">
        <v>0.97960770130157504</v>
      </c>
      <c r="QL273" s="1">
        <v>5.4275255203247097</v>
      </c>
      <c r="QM273" s="1">
        <v>-1442.49768066406</v>
      </c>
      <c r="QN273" s="1">
        <v>-5.2253447938710505E-4</v>
      </c>
      <c r="QO273" s="1">
        <v>326181.75</v>
      </c>
      <c r="QP273" s="1">
        <v>7.4436125578358802E-4</v>
      </c>
      <c r="QQ273" s="1">
        <v>19981.9921875</v>
      </c>
      <c r="QR273" s="1">
        <v>102.471755981445</v>
      </c>
      <c r="QS273" s="1">
        <v>20063.333984375</v>
      </c>
      <c r="QT273" s="1">
        <v>102.88889312744099</v>
      </c>
      <c r="QU273" s="1">
        <v>-8.80430713295937E-2</v>
      </c>
      <c r="QV273" s="1">
        <v>-8.6857326095923803E-4</v>
      </c>
      <c r="QW273" s="1">
        <v>19.9020175933838</v>
      </c>
      <c r="QX273" s="1">
        <v>3.42216133140028E-3</v>
      </c>
      <c r="QY273" s="1">
        <v>157.19941711425801</v>
      </c>
      <c r="QZ273" s="1">
        <v>241.57968139648401</v>
      </c>
      <c r="RA273" s="1">
        <v>17561</v>
      </c>
      <c r="RB273" s="1">
        <v>1.00639760494232E-2</v>
      </c>
      <c r="RC273" s="1">
        <v>2.9911777973175</v>
      </c>
      <c r="RD273" s="1">
        <v>5.0975894927978498</v>
      </c>
      <c r="RE273" s="1">
        <v>0.53737634420394897</v>
      </c>
      <c r="RF273" s="1">
        <v>2.54177525639534E-2</v>
      </c>
      <c r="RG273" s="1">
        <v>0.28055962920188898</v>
      </c>
      <c r="RH273" s="1">
        <v>0.48340564966201799</v>
      </c>
      <c r="RI273" s="1">
        <v>5715.70849609375</v>
      </c>
      <c r="RJ273" s="1">
        <v>1.29771864414215</v>
      </c>
      <c r="RK273" s="1">
        <v>0.89393979310989402</v>
      </c>
      <c r="RL273" s="1">
        <v>1.7164158821105999</v>
      </c>
      <c r="RM273" s="1">
        <v>214.99961853027301</v>
      </c>
      <c r="RN273" s="1">
        <v>1.30342610646039E-4</v>
      </c>
      <c r="RO273" s="1">
        <v>138244.125</v>
      </c>
      <c r="RP273" s="1">
        <v>8.8743481319397699E-4</v>
      </c>
      <c r="RQ273" s="1">
        <v>11926.8447265625</v>
      </c>
      <c r="RR273" s="1">
        <v>103.71169281005901</v>
      </c>
      <c r="RS273" s="1">
        <v>11974.8466796875</v>
      </c>
      <c r="RT273" s="1">
        <v>104.129104614258</v>
      </c>
      <c r="RU273" s="1">
        <v>1.31225353106856E-2</v>
      </c>
      <c r="RV273" s="1">
        <v>2.16659580473788E-4</v>
      </c>
      <c r="RW273" s="1">
        <v>8.4380941390991193</v>
      </c>
      <c r="RX273" s="1">
        <v>4.1127600707113699E-3</v>
      </c>
      <c r="RY273" s="1">
        <v>93.929504394531307</v>
      </c>
      <c r="RZ273" s="1">
        <v>48.013633728027301</v>
      </c>
      <c r="SA273" s="1">
        <v>17561</v>
      </c>
      <c r="SB273" s="1">
        <v>0.108462125062943</v>
      </c>
      <c r="SC273" s="1">
        <v>419.80032348632801</v>
      </c>
      <c r="SD273" s="1">
        <v>5.4753742218017596</v>
      </c>
      <c r="SE273" s="1">
        <v>0.505024194717407</v>
      </c>
      <c r="SF273" s="1">
        <v>0.32849153876304599</v>
      </c>
      <c r="SG273" s="1">
        <v>0.398781567811966</v>
      </c>
      <c r="SH273" s="1">
        <v>0.48887416720390298</v>
      </c>
      <c r="SI273" s="1">
        <v>3780.80419921875</v>
      </c>
      <c r="SJ273" s="1">
        <v>201.67500305175801</v>
      </c>
      <c r="SK273" s="1">
        <v>0.79356956481933605</v>
      </c>
      <c r="SL273" s="1">
        <v>0.22269058227539101</v>
      </c>
      <c r="SM273" s="1">
        <v>1094.62438964844</v>
      </c>
      <c r="SN273" s="1">
        <v>3.2349015236832201E-4</v>
      </c>
      <c r="SO273" s="1">
        <v>560835.3125</v>
      </c>
      <c r="SP273" s="1">
        <v>8.1997894449159503E-4</v>
      </c>
      <c r="SQ273" s="1">
        <v>24973.453125</v>
      </c>
      <c r="SR273" s="1">
        <v>97.935111999511705</v>
      </c>
      <c r="SS273" s="1">
        <v>25072.10546875</v>
      </c>
      <c r="ST273" s="1">
        <v>98.321983337402301</v>
      </c>
      <c r="SU273" s="1">
        <v>6.6810570657253293E-2</v>
      </c>
      <c r="SV273" s="1">
        <v>5.3771550301462401E-4</v>
      </c>
      <c r="SW273" s="1">
        <v>34.228298187255902</v>
      </c>
      <c r="SX273" s="1">
        <v>3.53712448850274E-3</v>
      </c>
      <c r="SY273" s="1">
        <v>124.25347900390599</v>
      </c>
      <c r="SZ273" s="1">
        <v>9676.6591796875</v>
      </c>
      <c r="TA273" s="1">
        <v>27233</v>
      </c>
      <c r="TB273" s="1">
        <v>0.108291298151016</v>
      </c>
      <c r="TC273" s="1">
        <v>169.18437194824199</v>
      </c>
      <c r="TD273" s="1">
        <v>6.5034589767456099</v>
      </c>
      <c r="TE273" s="1">
        <v>0.39080336689949002</v>
      </c>
      <c r="TF273" s="1">
        <v>0.32890853285789501</v>
      </c>
      <c r="TG273" s="1">
        <v>0.35943073034286499</v>
      </c>
      <c r="TH273" s="1">
        <v>0.43876764178276101</v>
      </c>
      <c r="TI273" s="1">
        <v>1835.23657226563</v>
      </c>
      <c r="TJ273" s="1">
        <v>337.61633300781301</v>
      </c>
      <c r="TK273" s="1">
        <v>0.67479711771011397</v>
      </c>
      <c r="TL273" s="1">
        <v>0.136355936527252</v>
      </c>
      <c r="TM273" s="1">
        <v>-4388.49267578125</v>
      </c>
      <c r="TN273" s="1">
        <v>-1.25946290791035E-3</v>
      </c>
      <c r="TO273" s="1">
        <v>100908.015625</v>
      </c>
      <c r="TP273" s="1">
        <v>2.1746160928160001E-4</v>
      </c>
      <c r="TQ273" s="1">
        <v>25369.142578125</v>
      </c>
      <c r="TR273" s="1">
        <v>99.486831665039105</v>
      </c>
      <c r="TS273" s="1">
        <v>25406.478515625</v>
      </c>
      <c r="TT273" s="1">
        <v>99.633247375488295</v>
      </c>
      <c r="TU273" s="1">
        <v>-0.26785233616828902</v>
      </c>
      <c r="TV273" s="1">
        <v>-2.0935188513249198E-3</v>
      </c>
      <c r="TW273" s="1">
        <v>6.08756303787231</v>
      </c>
      <c r="TX273" s="1">
        <v>9.0998960658907908E-3</v>
      </c>
      <c r="TY273" s="1">
        <v>127.94594573974599</v>
      </c>
      <c r="TZ273" s="1">
        <v>668.94152832031295</v>
      </c>
      <c r="UA273" s="1">
        <v>27233</v>
      </c>
      <c r="UB273" s="1">
        <v>5.32846432179213E-4</v>
      </c>
      <c r="UC273" s="1">
        <v>129.67312622070301</v>
      </c>
      <c r="UD273" s="1">
        <v>7.9932355880737296</v>
      </c>
      <c r="UE273" s="1">
        <v>0.125726208090782</v>
      </c>
      <c r="UF273" s="1">
        <v>1.94325693883002E-3</v>
      </c>
      <c r="UG273" s="1">
        <v>4.9042064696550397E-2</v>
      </c>
      <c r="UH273" s="1">
        <v>0.44955334067344699</v>
      </c>
      <c r="UI273" s="1">
        <v>2860.65063476563</v>
      </c>
      <c r="UJ273" s="1">
        <v>6.6936485469341306E-2</v>
      </c>
      <c r="UK273" s="1">
        <v>0.99808877706527699</v>
      </c>
      <c r="UL273" s="1">
        <v>16.471794128418001</v>
      </c>
      <c r="UM273" s="1">
        <v>-6044.48828125</v>
      </c>
      <c r="UN273" s="1">
        <v>-1.7824097303673599E-3</v>
      </c>
      <c r="UO273" s="1">
        <v>452320.9375</v>
      </c>
      <c r="UP273" s="1">
        <v>6.77544914651662E-4</v>
      </c>
      <c r="UQ273" s="1">
        <v>24561.486328125</v>
      </c>
      <c r="UR273" s="1">
        <v>96.319557189941406</v>
      </c>
      <c r="US273" s="1">
        <v>24666.345703125</v>
      </c>
      <c r="UT273" s="1">
        <v>96.730766296386705</v>
      </c>
      <c r="UU273" s="1">
        <v>-0.36892628669738797</v>
      </c>
      <c r="UV273" s="1">
        <v>-2.9627773910760901E-3</v>
      </c>
      <c r="UW273" s="1">
        <v>27.473049163818398</v>
      </c>
      <c r="UX273" s="1">
        <v>3.0498378910124302E-3</v>
      </c>
      <c r="UY273" s="1">
        <v>124.500785827637</v>
      </c>
      <c r="UZ273" s="1">
        <v>9008.5107421875</v>
      </c>
      <c r="VA273" s="1">
        <v>27233</v>
      </c>
      <c r="VB273" s="1">
        <v>0.108052261173725</v>
      </c>
      <c r="VC273" s="1">
        <v>335.62979125976602</v>
      </c>
      <c r="VD273" s="1">
        <v>6.2676033973693803</v>
      </c>
      <c r="VE273" s="1">
        <v>0.41081190109252902</v>
      </c>
      <c r="VF273" s="1">
        <v>0.32846978306770303</v>
      </c>
      <c r="VG273" s="1">
        <v>0.358151525259018</v>
      </c>
      <c r="VH273" s="1">
        <v>0.48767828941345198</v>
      </c>
      <c r="VI273" s="1">
        <v>1758.29858398438</v>
      </c>
      <c r="VJ273" s="1">
        <v>344.94134521484398</v>
      </c>
      <c r="VK273" s="1">
        <v>0.66734147071838401</v>
      </c>
      <c r="VL273" s="1">
        <v>0.133514299988747</v>
      </c>
      <c r="VM273" s="1">
        <v>-3532.62060546875</v>
      </c>
      <c r="VN273" s="1">
        <v>-1.15499319508672E-3</v>
      </c>
      <c r="VO273" s="1">
        <v>340500.15625</v>
      </c>
      <c r="VP273" s="1">
        <v>6.3871947349980495E-4</v>
      </c>
      <c r="VQ273" s="1">
        <v>22199.603515625</v>
      </c>
      <c r="VR273" s="1">
        <v>87.057266235351605</v>
      </c>
      <c r="VS273" s="1">
        <v>22305.162109375</v>
      </c>
      <c r="VT273" s="1">
        <v>87.471221923828097</v>
      </c>
      <c r="VU273" s="1">
        <v>-0.21561405062675501</v>
      </c>
      <c r="VV273" s="1">
        <v>-1.9198659574612999E-3</v>
      </c>
      <c r="VW273" s="1">
        <v>20.737257003784201</v>
      </c>
      <c r="VX273" s="1">
        <v>2.9785668011754799E-3</v>
      </c>
      <c r="VY273" s="1">
        <v>112.284469604492</v>
      </c>
      <c r="VZ273" s="1">
        <v>6961.53369140625</v>
      </c>
      <c r="WA273" s="1">
        <v>27233</v>
      </c>
      <c r="WB273" s="1">
        <v>0.108007930219173</v>
      </c>
      <c r="WC273" s="1">
        <v>282.79647827148398</v>
      </c>
      <c r="WD273" s="1">
        <v>6.4355950355529803</v>
      </c>
      <c r="WE273" s="1">
        <v>0.38601666688919101</v>
      </c>
      <c r="WF273" s="1">
        <v>0.328473299741745</v>
      </c>
      <c r="WG273" s="1">
        <v>0.34968551993370101</v>
      </c>
      <c r="WH273" s="1">
        <v>0.48589763045311002</v>
      </c>
      <c r="WI273" s="1">
        <v>1155.65515136719</v>
      </c>
      <c r="WJ273" s="1">
        <v>417.84118652343801</v>
      </c>
      <c r="WK273" s="1">
        <v>0.59871488809585605</v>
      </c>
      <c r="WL273" s="1">
        <v>0.11042805761098901</v>
      </c>
      <c r="WM273" s="1">
        <v>-7858.50830078125</v>
      </c>
      <c r="WN273" s="1">
        <v>-3.0105996411293702E-3</v>
      </c>
      <c r="WO273" s="1">
        <v>331123.875</v>
      </c>
      <c r="WP273" s="1">
        <v>8.4986386355012699E-4</v>
      </c>
      <c r="WQ273" s="1">
        <v>18842.634765625</v>
      </c>
      <c r="WR273" s="1">
        <v>73.892684936523395</v>
      </c>
      <c r="WS273" s="1">
        <v>18917.466796875</v>
      </c>
      <c r="WT273" s="1">
        <v>74.186141967773395</v>
      </c>
      <c r="WU273" s="1">
        <v>-0.47964528203010598</v>
      </c>
      <c r="WV273" s="1">
        <v>-5.0043137744069099E-3</v>
      </c>
      <c r="WW273" s="1">
        <v>19.981357574462901</v>
      </c>
      <c r="WX273" s="1">
        <v>3.90257849358022E-3</v>
      </c>
      <c r="WY273" s="1">
        <v>95.841407775878906</v>
      </c>
      <c r="WZ273" s="1">
        <v>5120.85546875</v>
      </c>
      <c r="XA273" s="1">
        <v>27233</v>
      </c>
      <c r="XB273" s="1">
        <v>0.108546853065491</v>
      </c>
      <c r="XC273" s="1">
        <v>423.40930175781301</v>
      </c>
      <c r="XD273" s="1">
        <v>5.48067426681519</v>
      </c>
      <c r="XE273" s="1">
        <v>0.50196236371993996</v>
      </c>
      <c r="XF273" s="1">
        <v>0.32863458991050698</v>
      </c>
      <c r="XG273" s="1">
        <v>0.39762005209922802</v>
      </c>
      <c r="XH273" s="1">
        <v>0.48895785212516801</v>
      </c>
      <c r="XI273" s="1">
        <v>3711.37231445313</v>
      </c>
      <c r="XJ273" s="1">
        <v>204.16069030761699</v>
      </c>
      <c r="XK273" s="1">
        <v>0.79340815544128396</v>
      </c>
      <c r="XL273" s="1">
        <v>0.22021789848804499</v>
      </c>
      <c r="XM273" s="1">
        <v>1331.62463378906</v>
      </c>
      <c r="XN273" s="1">
        <v>3.9699210901744702E-4</v>
      </c>
      <c r="XO273" s="1">
        <v>565387.75</v>
      </c>
      <c r="XP273" s="1">
        <v>8.3023787010461103E-4</v>
      </c>
      <c r="XQ273" s="1">
        <v>24760.13671875</v>
      </c>
      <c r="XR273" s="1">
        <v>97.098571777343807</v>
      </c>
      <c r="XS273" s="1">
        <v>24859.453125</v>
      </c>
      <c r="XT273" s="1">
        <v>97.488052368164105</v>
      </c>
      <c r="XU273" s="1">
        <v>8.1275917589664501E-2</v>
      </c>
      <c r="XV273" s="1">
        <v>6.5989274298772205E-4</v>
      </c>
      <c r="XW273" s="1">
        <v>34.5040283203125</v>
      </c>
      <c r="XX273" s="1">
        <v>3.50794033147395E-3</v>
      </c>
      <c r="XY273" s="1">
        <v>123.19701385498</v>
      </c>
      <c r="XZ273" s="1">
        <v>9834.60546875</v>
      </c>
      <c r="YA273" s="1">
        <v>27227</v>
      </c>
      <c r="YB273" s="1">
        <v>0.10807820409536401</v>
      </c>
      <c r="YC273" s="1">
        <v>348.53469848632801</v>
      </c>
      <c r="YD273" s="1">
        <v>6.2403197288513201</v>
      </c>
      <c r="YE273" s="1">
        <v>0.41197425127029402</v>
      </c>
      <c r="YF273" s="1">
        <v>0.328498154878616</v>
      </c>
      <c r="YG273" s="1">
        <v>0.36019536852836598</v>
      </c>
      <c r="YH273" s="1">
        <v>0.48806867003440901</v>
      </c>
      <c r="YI273" s="1">
        <v>1853.14233398438</v>
      </c>
      <c r="YJ273" s="1">
        <v>332.96749877929699</v>
      </c>
      <c r="YK273" s="1">
        <v>0.678871750831604</v>
      </c>
      <c r="YL273" s="1">
        <v>0.138141363859177</v>
      </c>
      <c r="YM273" s="1">
        <v>-3960.37280273438</v>
      </c>
      <c r="YN273" s="1">
        <v>-1.26784422900528E-3</v>
      </c>
      <c r="YO273" s="1">
        <v>365571.40625</v>
      </c>
      <c r="YP273" s="1">
        <v>6.5089936833828699E-4</v>
      </c>
      <c r="YQ273" s="1">
        <v>22661.919921875</v>
      </c>
      <c r="YR273" s="1">
        <v>88.870277404785199</v>
      </c>
      <c r="YS273" s="1">
        <v>22767.453125</v>
      </c>
      <c r="YT273" s="1">
        <v>89.284133911132798</v>
      </c>
      <c r="YU273" s="1">
        <v>-0.24172197282314301</v>
      </c>
      <c r="YV273" s="1">
        <v>-2.1074505057185901E-3</v>
      </c>
      <c r="YW273" s="1">
        <v>22.25563621521</v>
      </c>
      <c r="YX273" s="1">
        <v>2.98043806105852E-3</v>
      </c>
      <c r="YY273" s="1">
        <v>114.64983367919901</v>
      </c>
      <c r="YZ273" s="1">
        <v>7465.14501953125</v>
      </c>
      <c r="ZA273" s="1">
        <v>27227</v>
      </c>
      <c r="ZB273" s="1">
        <v>0.108040556311607</v>
      </c>
      <c r="ZC273" s="1">
        <v>290.83956909179699</v>
      </c>
      <c r="ZD273" s="1">
        <v>6.3230829238891602</v>
      </c>
      <c r="ZE273" s="1">
        <v>0.39307421445846602</v>
      </c>
      <c r="ZF273" s="1">
        <v>0.328473299741745</v>
      </c>
      <c r="ZG273" s="1">
        <v>0.35658288002014199</v>
      </c>
      <c r="ZH273" s="1">
        <v>0.48691183328628501</v>
      </c>
      <c r="ZI273" s="1">
        <v>1591.51916503906</v>
      </c>
      <c r="ZJ273" s="1">
        <v>358.61822509765602</v>
      </c>
      <c r="ZK273" s="1">
        <v>0.65445631742477395</v>
      </c>
      <c r="ZL273" s="1">
        <v>0.128363102674484</v>
      </c>
      <c r="ZM273" s="1">
        <v>-7872.486328125</v>
      </c>
      <c r="ZN273" s="1">
        <v>-2.8463026974350201E-3</v>
      </c>
      <c r="ZO273" s="1">
        <v>351001.59375</v>
      </c>
      <c r="ZP273" s="1">
        <v>8.0586870899424E-4</v>
      </c>
      <c r="ZQ273" s="1">
        <v>19976.076171875</v>
      </c>
      <c r="ZR273" s="1">
        <v>78.337554931640597</v>
      </c>
      <c r="ZS273" s="1">
        <v>20053.658203125</v>
      </c>
      <c r="ZT273" s="1">
        <v>78.641799926757798</v>
      </c>
      <c r="ZU273" s="1">
        <v>-0.48049843311309798</v>
      </c>
      <c r="ZV273" s="1">
        <v>-4.7312141396105298E-3</v>
      </c>
      <c r="ZW273" s="1">
        <v>21.193851470947301</v>
      </c>
      <c r="ZX273" s="1">
        <v>3.7319306284189198E-3</v>
      </c>
      <c r="ZY273" s="1">
        <v>101.543869018555</v>
      </c>
      <c r="ZZ273" s="1">
        <v>5680.92333984375</v>
      </c>
      <c r="AAA273" s="1">
        <v>27227</v>
      </c>
    </row>
    <row r="274" spans="1:703" x14ac:dyDescent="0.3">
      <c r="A274" s="1" t="s">
        <v>761</v>
      </c>
      <c r="B274" s="1">
        <v>0.109233744442463</v>
      </c>
      <c r="C274" s="1">
        <v>192.85565185546901</v>
      </c>
      <c r="D274" s="1">
        <v>5.1412067413330096</v>
      </c>
      <c r="E274" s="1">
        <v>0.556432604789734</v>
      </c>
      <c r="F274" s="1">
        <v>0.329112768173218</v>
      </c>
      <c r="G274" s="1">
        <v>0.43763330578803999</v>
      </c>
      <c r="H274" s="1">
        <v>0.487602889537811</v>
      </c>
      <c r="I274" s="1">
        <v>4323.0078125</v>
      </c>
      <c r="J274" s="1">
        <v>199.88580322265599</v>
      </c>
      <c r="K274" s="1">
        <v>0.80033022165298495</v>
      </c>
      <c r="L274" s="1">
        <v>0.25366088747978199</v>
      </c>
      <c r="M274" s="1">
        <v>15.3539638519287</v>
      </c>
      <c r="N274" s="2">
        <v>2.85151531898009E-6</v>
      </c>
      <c r="O274" s="1">
        <v>262506.5</v>
      </c>
      <c r="P274" s="1">
        <v>2.4728194694034799E-4</v>
      </c>
      <c r="Q274" s="1">
        <v>36543.2890625</v>
      </c>
      <c r="R274" s="1">
        <v>143.30702209472699</v>
      </c>
      <c r="S274" s="1">
        <v>36607.42578125</v>
      </c>
      <c r="T274" s="1">
        <v>191.66191101074199</v>
      </c>
      <c r="U274" s="1">
        <v>9.3713158275932095E-4</v>
      </c>
      <c r="V274" s="2">
        <v>5.3737417147203797E-6</v>
      </c>
      <c r="W274" s="1">
        <v>16.0231037139893</v>
      </c>
      <c r="X274" s="1">
        <v>4.0364605374634301E-3</v>
      </c>
      <c r="Y274" s="1">
        <v>174.37959289550801</v>
      </c>
      <c r="Z274" s="1">
        <v>3971.30419921875</v>
      </c>
      <c r="AA274" s="1">
        <v>30878</v>
      </c>
      <c r="AB274" s="1">
        <v>0.108882568776608</v>
      </c>
      <c r="AC274" s="1">
        <v>244.02882385253901</v>
      </c>
      <c r="AD274" s="1">
        <v>5.4220490455627397</v>
      </c>
      <c r="AE274" s="1">
        <v>0.53332704305648804</v>
      </c>
      <c r="AF274" s="1">
        <v>0.329112768173218</v>
      </c>
      <c r="AG274" s="1">
        <v>0.41371870040893599</v>
      </c>
      <c r="AH274" s="1">
        <v>0.49031704664230302</v>
      </c>
      <c r="AI274" s="1">
        <v>4986.7578125</v>
      </c>
      <c r="AJ274" s="1">
        <v>215.32243347168</v>
      </c>
      <c r="AK274" s="1">
        <v>0.820381879806519</v>
      </c>
      <c r="AL274" s="1">
        <v>0.246536329388618</v>
      </c>
      <c r="AM274" s="1">
        <v>1935.849609375</v>
      </c>
      <c r="AN274" s="1">
        <v>4.2029086034745E-4</v>
      </c>
      <c r="AO274" s="1">
        <v>344532.40625</v>
      </c>
      <c r="AP274" s="1">
        <v>3.8876372855156698E-4</v>
      </c>
      <c r="AQ274" s="1">
        <v>31290.556640625</v>
      </c>
      <c r="AR274" s="1">
        <v>122.70806884765599</v>
      </c>
      <c r="AS274" s="1">
        <v>31363.767578125</v>
      </c>
      <c r="AT274" s="1">
        <v>146.55966186523401</v>
      </c>
      <c r="AU274" s="1">
        <v>0.11815488338470501</v>
      </c>
      <c r="AV274" s="1">
        <v>7.9204718349501501E-4</v>
      </c>
      <c r="AW274" s="1">
        <v>21.015913009643601</v>
      </c>
      <c r="AX274" s="1">
        <v>3.2586362212896299E-3</v>
      </c>
      <c r="AY274" s="1">
        <v>149.166915893555</v>
      </c>
      <c r="AZ274" s="1">
        <v>6450.3193359375</v>
      </c>
      <c r="BA274" s="1">
        <v>30878</v>
      </c>
      <c r="BB274" s="1">
        <v>0.110240906476974</v>
      </c>
      <c r="BC274" s="1">
        <v>83.876815795898395</v>
      </c>
      <c r="BD274" s="1">
        <v>4.5801248550415004</v>
      </c>
      <c r="BE274" s="1">
        <v>0.65509796142578103</v>
      </c>
      <c r="BF274" s="1">
        <v>0.329112768173218</v>
      </c>
      <c r="BG274" s="1">
        <v>0.49111434817314098</v>
      </c>
      <c r="BH274" s="1">
        <v>0.48920816183090199</v>
      </c>
      <c r="BI274" s="1">
        <v>5570.92236328125</v>
      </c>
      <c r="BJ274" s="1">
        <v>152.55612182617199</v>
      </c>
      <c r="BK274" s="1">
        <v>0.807572841644287</v>
      </c>
      <c r="BL274" s="1">
        <v>0.31263899803161599</v>
      </c>
      <c r="BM274" s="1">
        <v>-51.146610260009801</v>
      </c>
      <c r="BN274" s="2">
        <v>-8.4390376287046803E-6</v>
      </c>
      <c r="BO274" s="1">
        <v>114661.0703125</v>
      </c>
      <c r="BP274" s="2">
        <v>9.1647525550797595E-5</v>
      </c>
      <c r="BQ274" s="1">
        <v>41272.67578125</v>
      </c>
      <c r="BR274" s="1">
        <v>161.85363769531301</v>
      </c>
      <c r="BS274" s="1">
        <v>41312.453125</v>
      </c>
      <c r="BT274" s="1">
        <v>330.49963378906301</v>
      </c>
      <c r="BU274" s="1">
        <v>-3.12174134887755E-3</v>
      </c>
      <c r="BV274" s="2">
        <v>-1.5903548046480902E-5</v>
      </c>
      <c r="BW274" s="1">
        <v>6.9987740516662598</v>
      </c>
      <c r="BX274" s="1">
        <v>3.5171315539628302E-3</v>
      </c>
      <c r="BY274" s="1">
        <v>196.27941894531301</v>
      </c>
      <c r="BZ274" s="1">
        <v>1992.27453613281</v>
      </c>
      <c r="CA274" s="1">
        <v>30878</v>
      </c>
      <c r="CB274" s="1">
        <v>8.2749444991350209E-3</v>
      </c>
      <c r="CC274" s="1">
        <v>3.7682855129241899</v>
      </c>
      <c r="CD274" s="1">
        <v>5.3189177513122603</v>
      </c>
      <c r="CE274" s="1">
        <v>0.49165171384811401</v>
      </c>
      <c r="CF274" s="1">
        <v>2.3959999904036501E-2</v>
      </c>
      <c r="CG274" s="1">
        <v>0.242912292480469</v>
      </c>
      <c r="CH274" s="1">
        <v>0.48703372478485102</v>
      </c>
      <c r="CI274" s="1">
        <v>8299.697265625</v>
      </c>
      <c r="CJ274" s="1">
        <v>0.61609226465225198</v>
      </c>
      <c r="CK274" s="1">
        <v>0.94534337520599399</v>
      </c>
      <c r="CL274" s="1">
        <v>2.8205587863922101</v>
      </c>
      <c r="CM274" s="1">
        <v>106.49749755859401</v>
      </c>
      <c r="CN274" s="2">
        <v>2.5553852537996098E-5</v>
      </c>
      <c r="CO274" s="1">
        <v>1027881.5625</v>
      </c>
      <c r="CP274" s="1">
        <v>1.1763587826862901E-3</v>
      </c>
      <c r="CQ274" s="1">
        <v>28577.583984375</v>
      </c>
      <c r="CR274" s="1">
        <v>112.068954467773</v>
      </c>
      <c r="CS274" s="1">
        <v>28701.23046875</v>
      </c>
      <c r="CT274" s="1">
        <v>112.553840637207</v>
      </c>
      <c r="CU274" s="1">
        <v>6.5000914037227596E-3</v>
      </c>
      <c r="CV274" s="2">
        <v>4.8156784032471498E-5</v>
      </c>
      <c r="CW274" s="1">
        <v>62.740699768066399</v>
      </c>
      <c r="CX274" s="1">
        <v>6.2236106023192397E-3</v>
      </c>
      <c r="CY274" s="1">
        <v>209.26794433593801</v>
      </c>
      <c r="CZ274" s="1">
        <v>82.521461486816406</v>
      </c>
      <c r="DA274" s="1">
        <v>19915</v>
      </c>
      <c r="DB274" s="1">
        <v>4.1755649726837901E-4</v>
      </c>
      <c r="DC274" s="1">
        <v>73.646919250488295</v>
      </c>
      <c r="DD274" s="1">
        <v>8.23364162445068</v>
      </c>
      <c r="DE274" s="1">
        <v>0.17075298726558699</v>
      </c>
      <c r="DF274" s="1">
        <v>2.27163126692176E-3</v>
      </c>
      <c r="DG274" s="1">
        <v>6.5217390656471294E-2</v>
      </c>
      <c r="DH274" s="1">
        <v>0.48415043950080899</v>
      </c>
      <c r="DI274" s="1">
        <v>3995.1669921875</v>
      </c>
      <c r="DJ274" s="1">
        <v>0.107317075133324</v>
      </c>
      <c r="DK274" s="1">
        <v>0.99538850784301802</v>
      </c>
      <c r="DL274" s="1">
        <v>11.120283126831101</v>
      </c>
      <c r="DM274" s="1">
        <v>-3920.99145507813</v>
      </c>
      <c r="DN274" s="1">
        <v>-1.18455302435905E-3</v>
      </c>
      <c r="DO274" s="1">
        <v>304761</v>
      </c>
      <c r="DP274" s="1">
        <v>5.3095031762495604E-4</v>
      </c>
      <c r="DQ274" s="1">
        <v>22843.779296875</v>
      </c>
      <c r="DR274" s="1">
        <v>89.583450317382798</v>
      </c>
      <c r="DS274" s="1">
        <v>22947.1484375</v>
      </c>
      <c r="DT274" s="1">
        <v>89.988815307617202</v>
      </c>
      <c r="DU274" s="1">
        <v>-0.23931832611560799</v>
      </c>
      <c r="DV274" s="1">
        <v>-2.2323157172650099E-3</v>
      </c>
      <c r="DW274" s="1">
        <v>18.5449924468994</v>
      </c>
      <c r="DX274" s="1">
        <v>2.6129812467843298E-3</v>
      </c>
      <c r="DY274" s="1">
        <v>166.211502075195</v>
      </c>
      <c r="DZ274" s="1">
        <v>1195.86889648438</v>
      </c>
      <c r="EA274" s="1">
        <v>19915</v>
      </c>
      <c r="EB274" s="1">
        <v>0.11025431007146801</v>
      </c>
      <c r="EC274" s="1">
        <v>351.06039428710898</v>
      </c>
      <c r="ED274" s="1">
        <v>4.57993364334106</v>
      </c>
      <c r="EE274" s="1">
        <v>0.55162853002548196</v>
      </c>
      <c r="EF274" s="1">
        <v>0.32913470268249501</v>
      </c>
      <c r="EG274" s="1">
        <v>0.49108040332794201</v>
      </c>
      <c r="EH274" s="1">
        <v>0.48920282721519498</v>
      </c>
      <c r="EI274" s="1">
        <v>5566.03125</v>
      </c>
      <c r="EJ274" s="1">
        <v>152.62899780273401</v>
      </c>
      <c r="EK274" s="1">
        <v>0.80743879079818703</v>
      </c>
      <c r="EL274" s="1">
        <v>0.31249597668647799</v>
      </c>
      <c r="EM274" s="1">
        <v>-134.14659118652301</v>
      </c>
      <c r="EN274" s="2">
        <v>-3.22082669299562E-5</v>
      </c>
      <c r="EO274" s="1">
        <v>474591.5</v>
      </c>
      <c r="EP274" s="1">
        <v>5.7965482119470802E-4</v>
      </c>
      <c r="EQ274" s="1">
        <v>28231.724609375</v>
      </c>
      <c r="ER274" s="1">
        <v>110.712646484375</v>
      </c>
      <c r="ES274" s="1">
        <v>28313.212890625</v>
      </c>
      <c r="ET274" s="1">
        <v>111.03221130371099</v>
      </c>
      <c r="EU274" s="1">
        <v>-8.1876581534743292E-3</v>
      </c>
      <c r="EV274" s="2">
        <v>-6.0697169828927097E-5</v>
      </c>
      <c r="EW274" s="1">
        <v>28.968467712402301</v>
      </c>
      <c r="EX274" s="1">
        <v>3.48124117590487E-3</v>
      </c>
      <c r="EY274" s="1">
        <v>68.762687683105497</v>
      </c>
      <c r="EZ274" s="1">
        <v>586.67932128906295</v>
      </c>
      <c r="FA274" s="1">
        <v>19915</v>
      </c>
      <c r="FB274" s="1">
        <v>0.10939564555883401</v>
      </c>
      <c r="FC274" s="1">
        <v>359.69586181640602</v>
      </c>
      <c r="FD274" s="1">
        <v>5.0561671257018999</v>
      </c>
      <c r="FE274" s="1">
        <v>0.55178409814834595</v>
      </c>
      <c r="FF274" s="1">
        <v>0.32919234037399298</v>
      </c>
      <c r="FG274" s="1">
        <v>0.45438933372497597</v>
      </c>
      <c r="FH274" s="1">
        <v>0.48923748731613198</v>
      </c>
      <c r="FI274" s="1">
        <v>5428.5849609375</v>
      </c>
      <c r="FJ274" s="1">
        <v>173.98379516601599</v>
      </c>
      <c r="FK274" s="1">
        <v>0.819097340106964</v>
      </c>
      <c r="FL274" s="1">
        <v>0.28924196958541898</v>
      </c>
      <c r="FM274" s="1">
        <v>932.3525390625</v>
      </c>
      <c r="FN274" s="1">
        <v>2.2548549168277499E-4</v>
      </c>
      <c r="FO274" s="1">
        <v>498899.5</v>
      </c>
      <c r="FP274" s="1">
        <v>6.1012798687443105E-4</v>
      </c>
      <c r="FQ274" s="1">
        <v>27999.04296875</v>
      </c>
      <c r="FR274" s="1">
        <v>109.800170898438</v>
      </c>
      <c r="FS274" s="1">
        <v>28082.875</v>
      </c>
      <c r="FT274" s="1">
        <v>110.12892150878901</v>
      </c>
      <c r="FU274" s="1">
        <v>5.6906282901763902E-2</v>
      </c>
      <c r="FV274" s="1">
        <v>4.2493225191719798E-4</v>
      </c>
      <c r="FW274" s="1">
        <v>30.449028015136701</v>
      </c>
      <c r="FX274" s="1">
        <v>3.56155866757035E-3</v>
      </c>
      <c r="FY274" s="1">
        <v>67.250915527343807</v>
      </c>
      <c r="FZ274" s="1">
        <v>740.50970458984398</v>
      </c>
      <c r="GA274" s="1">
        <v>19915</v>
      </c>
      <c r="GB274" s="1">
        <v>0.10899682343006099</v>
      </c>
      <c r="GC274" s="1">
        <v>358.874267578125</v>
      </c>
      <c r="GD274" s="1">
        <v>5.4324197769165004</v>
      </c>
      <c r="GE274" s="1">
        <v>0.54042977094650302</v>
      </c>
      <c r="GF274" s="1">
        <v>0.32917863130569502</v>
      </c>
      <c r="GG274" s="1">
        <v>0.42551544308662398</v>
      </c>
      <c r="GH274" s="1">
        <v>0.48981788754463201</v>
      </c>
      <c r="GI274" s="1">
        <v>5186.3037109375</v>
      </c>
      <c r="GJ274" s="1">
        <v>200.52366638183599</v>
      </c>
      <c r="GK274" s="1">
        <v>0.821055889129639</v>
      </c>
      <c r="GL274" s="1">
        <v>0.26090645790100098</v>
      </c>
      <c r="GM274" s="1">
        <v>1332.85229492188</v>
      </c>
      <c r="GN274" s="1">
        <v>3.3271368010900898E-4</v>
      </c>
      <c r="GO274" s="1">
        <v>500810.03125</v>
      </c>
      <c r="GP274" s="1">
        <v>6.2733725644648097E-4</v>
      </c>
      <c r="GQ274" s="1">
        <v>27143.666015625</v>
      </c>
      <c r="GR274" s="1">
        <v>106.445747375488</v>
      </c>
      <c r="GS274" s="1">
        <v>27226.181640625</v>
      </c>
      <c r="GT274" s="1">
        <v>106.769340515137</v>
      </c>
      <c r="GU274" s="1">
        <v>8.1350848078727694E-2</v>
      </c>
      <c r="GV274" s="1">
        <v>6.2700605485588301E-4</v>
      </c>
      <c r="GW274" s="1">
        <v>30.5622653961182</v>
      </c>
      <c r="GX274" s="1">
        <v>3.3875540830195002E-3</v>
      </c>
      <c r="GY274" s="1">
        <v>60.780265808105497</v>
      </c>
      <c r="GZ274" s="1">
        <v>595.48059082031295</v>
      </c>
      <c r="HA274" s="1">
        <v>19915</v>
      </c>
      <c r="HB274" s="1">
        <v>0.10882373154163399</v>
      </c>
      <c r="HC274" s="1">
        <v>351.94183349609398</v>
      </c>
      <c r="HD274" s="1">
        <v>5.6266002655029297</v>
      </c>
      <c r="HE274" s="1">
        <v>0.52685713768005404</v>
      </c>
      <c r="HF274" s="1">
        <v>0.32921156287193298</v>
      </c>
      <c r="HG274" s="1">
        <v>0.411074459552765</v>
      </c>
      <c r="HH274" s="1">
        <v>0.48853078484535201</v>
      </c>
      <c r="HI274" s="1">
        <v>4266.33740234375</v>
      </c>
      <c r="HJ274" s="1">
        <v>228.98060607910199</v>
      </c>
      <c r="HK274" s="1">
        <v>0.801735699176788</v>
      </c>
      <c r="HL274" s="1">
        <v>0.230348691344261</v>
      </c>
      <c r="HM274" s="1">
        <v>457.853515625</v>
      </c>
      <c r="HN274" s="1">
        <v>1.05907827673946E-4</v>
      </c>
      <c r="HO274" s="1">
        <v>483839.5625</v>
      </c>
      <c r="HP274" s="1">
        <v>5.7091307826340199E-4</v>
      </c>
      <c r="HQ274" s="1">
        <v>29257.603515625</v>
      </c>
      <c r="HR274" s="1">
        <v>114.735702514648</v>
      </c>
      <c r="HS274" s="1">
        <v>29342.42578125</v>
      </c>
      <c r="HT274" s="1">
        <v>115.06833648681599</v>
      </c>
      <c r="HU274" s="1">
        <v>2.7945160865783698E-2</v>
      </c>
      <c r="HV274" s="1">
        <v>1.9958558550570201E-4</v>
      </c>
      <c r="HW274" s="1">
        <v>29.5322456359863</v>
      </c>
      <c r="HX274" s="1">
        <v>3.7650568410754199E-3</v>
      </c>
      <c r="HY274" s="1">
        <v>140.029541015625</v>
      </c>
      <c r="HZ274" s="1">
        <v>7842.6259765625</v>
      </c>
      <c r="IA274" s="1">
        <v>30873</v>
      </c>
      <c r="IB274" s="1">
        <v>0.1088055819273</v>
      </c>
      <c r="IC274" s="1">
        <v>355.34759521484398</v>
      </c>
      <c r="ID274" s="1">
        <v>5.6137194633483896</v>
      </c>
      <c r="IE274" s="1">
        <v>0.52277004718780495</v>
      </c>
      <c r="IF274" s="1">
        <v>0.32919782400131198</v>
      </c>
      <c r="IG274" s="1">
        <v>0.40878963470459001</v>
      </c>
      <c r="IH274" s="1">
        <v>0.48960253596305803</v>
      </c>
      <c r="II274" s="1">
        <v>4668.32958984375</v>
      </c>
      <c r="IJ274" s="1">
        <v>225.86732482910199</v>
      </c>
      <c r="IK274" s="1">
        <v>0.81304943561553999</v>
      </c>
      <c r="IL274" s="1">
        <v>0.235690802335739</v>
      </c>
      <c r="IM274" s="1">
        <v>1455.85192871094</v>
      </c>
      <c r="IN274" s="1">
        <v>3.56207106960937E-4</v>
      </c>
      <c r="IO274" s="1">
        <v>496252.125</v>
      </c>
      <c r="IP274" s="1">
        <v>6.1192014254629601E-4</v>
      </c>
      <c r="IQ274" s="1">
        <v>27684.638671875</v>
      </c>
      <c r="IR274" s="1">
        <v>108.56720733642599</v>
      </c>
      <c r="IS274" s="1">
        <v>27769.634765625</v>
      </c>
      <c r="IT274" s="1">
        <v>108.90053558349599</v>
      </c>
      <c r="IU274" s="1">
        <v>8.8858149945735904E-2</v>
      </c>
      <c r="IV274" s="1">
        <v>6.71279907692224E-4</v>
      </c>
      <c r="IW274" s="1">
        <v>30.282777786254901</v>
      </c>
      <c r="IX274" s="1">
        <v>3.4633844625204802E-3</v>
      </c>
      <c r="IY274" s="1">
        <v>132.38398742675801</v>
      </c>
      <c r="IZ274" s="1">
        <v>8742.8701171875</v>
      </c>
      <c r="JA274" s="1">
        <v>30873</v>
      </c>
      <c r="JB274" s="1">
        <v>0.108937978744507</v>
      </c>
      <c r="JC274" s="1">
        <v>351.64306640625</v>
      </c>
      <c r="JD274" s="1">
        <v>5.4212365150451696</v>
      </c>
      <c r="JE274" s="1">
        <v>0.54336285591125499</v>
      </c>
      <c r="JF274" s="1">
        <v>0.32913470268249501</v>
      </c>
      <c r="JG274" s="1">
        <v>0.45121705532074002</v>
      </c>
      <c r="JH274" s="1">
        <v>0.48934283852577198</v>
      </c>
      <c r="JI274" s="1">
        <v>5245.3583984375</v>
      </c>
      <c r="JJ274" s="1">
        <v>178.24475097656301</v>
      </c>
      <c r="JK274" s="1">
        <v>0.81661081314086903</v>
      </c>
      <c r="JL274" s="1">
        <v>0.28276097774505599</v>
      </c>
      <c r="JM274" s="1">
        <v>78.855216979980497</v>
      </c>
      <c r="JN274" s="2">
        <v>1.9063989384449101E-5</v>
      </c>
      <c r="JO274" s="1">
        <v>477653.8125</v>
      </c>
      <c r="JP274" s="1">
        <v>5.8619014453142903E-4</v>
      </c>
      <c r="JQ274" s="1">
        <v>28036.779296875</v>
      </c>
      <c r="JR274" s="1">
        <v>109.94815063476599</v>
      </c>
      <c r="JS274" s="1">
        <v>28116.650390625</v>
      </c>
      <c r="JT274" s="1">
        <v>110.26137542724599</v>
      </c>
      <c r="JU274" s="1">
        <v>4.8129404895007602E-3</v>
      </c>
      <c r="JV274" s="2">
        <v>3.5926495911553502E-5</v>
      </c>
      <c r="JW274" s="1">
        <v>29.155431747436499</v>
      </c>
      <c r="JX274" s="1">
        <v>3.4527303650975201E-3</v>
      </c>
      <c r="JY274" s="1">
        <v>133.977127075195</v>
      </c>
      <c r="JZ274" s="1">
        <v>8443.8076171875</v>
      </c>
      <c r="KA274" s="1">
        <v>30873</v>
      </c>
      <c r="KB274" s="1">
        <v>0.10868881642818499</v>
      </c>
      <c r="KC274" s="1">
        <v>248.59434509277301</v>
      </c>
      <c r="KD274" s="1">
        <v>5.8271722793579102</v>
      </c>
      <c r="KE274" s="1">
        <v>0.49969092011451699</v>
      </c>
      <c r="KF274" s="1">
        <v>0.32915666699409502</v>
      </c>
      <c r="KG274" s="1">
        <v>0.396917253732681</v>
      </c>
      <c r="KH274" s="1">
        <v>0.49093309044838002</v>
      </c>
      <c r="KI274" s="1">
        <v>4076.09985351563</v>
      </c>
      <c r="KJ274" s="1">
        <v>252.69120788574199</v>
      </c>
      <c r="KK274" s="1">
        <v>0.79660999774932895</v>
      </c>
      <c r="KL274" s="1">
        <v>0.21251453459262801</v>
      </c>
      <c r="KM274" s="1">
        <v>1523.85229492188</v>
      </c>
      <c r="KN274" s="1">
        <v>3.3346176496706898E-4</v>
      </c>
      <c r="KO274" s="1">
        <v>335174.71875</v>
      </c>
      <c r="KP274" s="1">
        <v>3.7559933844022502E-4</v>
      </c>
      <c r="KQ274" s="1">
        <v>30954.4453125</v>
      </c>
      <c r="KR274" s="1">
        <v>121.38998413085901</v>
      </c>
      <c r="KS274" s="1">
        <v>31025.1015625</v>
      </c>
      <c r="KT274" s="1">
        <v>121.667068481445</v>
      </c>
      <c r="KU274" s="1">
        <v>9.3008562922477694E-2</v>
      </c>
      <c r="KV274" s="1">
        <v>6.28415902610868E-4</v>
      </c>
      <c r="KW274" s="1">
        <v>20.450038909912099</v>
      </c>
      <c r="KX274" s="1">
        <v>2.9228362254798399E-3</v>
      </c>
      <c r="KY274" s="1">
        <v>148.01898193359401</v>
      </c>
      <c r="KZ274" s="1">
        <v>6995.25</v>
      </c>
      <c r="LA274" s="1">
        <v>30873</v>
      </c>
      <c r="LB274" s="1">
        <v>0.108556129038334</v>
      </c>
      <c r="LC274" s="1">
        <v>139.71226501464801</v>
      </c>
      <c r="LD274" s="1">
        <v>6.1292667388915998</v>
      </c>
      <c r="LE274" s="1">
        <v>0.41843849420547502</v>
      </c>
      <c r="LF274" s="1">
        <v>0.329159706830978</v>
      </c>
      <c r="LG274" s="1">
        <v>0.36092880368232699</v>
      </c>
      <c r="LH274" s="1">
        <v>0.49282029271125799</v>
      </c>
      <c r="LI274" s="1">
        <v>2177.39721679688</v>
      </c>
      <c r="LJ274" s="1">
        <v>404.12728881835898</v>
      </c>
      <c r="LK274" s="1">
        <v>0.69766587018966697</v>
      </c>
      <c r="LL274" s="1">
        <v>0.136167258024216</v>
      </c>
      <c r="LM274" s="1">
        <v>-5667.36474609375</v>
      </c>
      <c r="LN274" s="1">
        <v>-1.4567046891897899E-3</v>
      </c>
      <c r="LO274" s="1">
        <v>171502.671875</v>
      </c>
      <c r="LP274" s="1">
        <v>2.6661599986255201E-4</v>
      </c>
      <c r="LQ274" s="1">
        <v>26574.392578125</v>
      </c>
      <c r="LR274" s="1">
        <v>104.213302612305</v>
      </c>
      <c r="LS274" s="1">
        <v>26637.787109375</v>
      </c>
      <c r="LT274" s="1">
        <v>104.461906433105</v>
      </c>
      <c r="LU274" s="1">
        <v>-0.345908492803574</v>
      </c>
      <c r="LV274" s="1">
        <v>-2.74519110098481E-3</v>
      </c>
      <c r="LW274" s="1">
        <v>10.348670959472701</v>
      </c>
      <c r="LX274" s="1">
        <v>2.0879392977803898E-3</v>
      </c>
      <c r="LY274" s="1">
        <v>125.988082885742</v>
      </c>
      <c r="LZ274" s="1">
        <v>4957.41162109375</v>
      </c>
      <c r="MA274" s="1">
        <v>30873</v>
      </c>
      <c r="MB274" s="1">
        <v>0.10850878059864</v>
      </c>
      <c r="MC274" s="1">
        <v>199.74443054199199</v>
      </c>
      <c r="MD274" s="1">
        <v>6.2669186592102104</v>
      </c>
      <c r="ME274" s="1">
        <v>0.43442246317863498</v>
      </c>
      <c r="MF274" s="1">
        <v>0.32915392518043501</v>
      </c>
      <c r="MG274" s="1">
        <v>0.36772724986076399</v>
      </c>
      <c r="MH274" s="1">
        <v>0.49084842205047602</v>
      </c>
      <c r="MI274" s="1">
        <v>2682.85180664063</v>
      </c>
      <c r="MJ274" s="1">
        <v>357.75399780273398</v>
      </c>
      <c r="MK274" s="1">
        <v>0.73091197013855003</v>
      </c>
      <c r="ML274" s="1">
        <v>0.153432726860046</v>
      </c>
      <c r="MM274" s="1">
        <v>3122.8369140625</v>
      </c>
      <c r="MN274" s="1">
        <v>6.1600684421136997E-4</v>
      </c>
      <c r="MO274" s="1">
        <v>247161.046875</v>
      </c>
      <c r="MP274" s="1">
        <v>2.4628289975225898E-4</v>
      </c>
      <c r="MQ274" s="1">
        <v>34358.84765625</v>
      </c>
      <c r="MR274" s="1">
        <v>134.74058532714801</v>
      </c>
      <c r="MS274" s="1">
        <v>34428.2890625</v>
      </c>
      <c r="MT274" s="1">
        <v>135.01289367675801</v>
      </c>
      <c r="MU274" s="1">
        <v>0.19060283899307301</v>
      </c>
      <c r="MV274" s="1">
        <v>1.16087822243571E-3</v>
      </c>
      <c r="MW274" s="1">
        <v>15.050102233886699</v>
      </c>
      <c r="MX274" s="1">
        <v>2.7139715384692001E-3</v>
      </c>
      <c r="MY274" s="1">
        <v>164.20387268066401</v>
      </c>
      <c r="MZ274" s="1">
        <v>5543.52001953125</v>
      </c>
      <c r="NA274" s="1">
        <v>30873</v>
      </c>
      <c r="NB274" s="1">
        <v>0.10882653295993799</v>
      </c>
      <c r="NC274" s="1">
        <v>242.95703125</v>
      </c>
      <c r="ND274" s="1">
        <v>5.8488726615905797</v>
      </c>
      <c r="NE274" s="1">
        <v>0.49378934502601601</v>
      </c>
      <c r="NF274" s="1">
        <v>0.32933238148689298</v>
      </c>
      <c r="NG274" s="1">
        <v>0.405553579330444</v>
      </c>
      <c r="NH274" s="1">
        <v>0.48819500207901001</v>
      </c>
      <c r="NI274" s="1">
        <v>4028.70727539063</v>
      </c>
      <c r="NJ274" s="1">
        <v>240.83067321777301</v>
      </c>
      <c r="NK274" s="1">
        <v>0.79498988389968905</v>
      </c>
      <c r="NL274" s="1">
        <v>0.22004346549511</v>
      </c>
      <c r="NM274" s="1">
        <v>-422.14544677734398</v>
      </c>
      <c r="NN274" s="2">
        <v>-8.1706908531487002E-5</v>
      </c>
      <c r="NO274" s="1">
        <v>312754.15625</v>
      </c>
      <c r="NP274" s="1">
        <v>3.0474911909550401E-4</v>
      </c>
      <c r="NQ274" s="1">
        <v>34965.78515625</v>
      </c>
      <c r="NR274" s="1">
        <v>137.12072753906301</v>
      </c>
      <c r="NS274" s="1">
        <v>35037.90234375</v>
      </c>
      <c r="NT274" s="1">
        <v>137.40353393554699</v>
      </c>
      <c r="NU274" s="1">
        <v>-2.57657133042812E-2</v>
      </c>
      <c r="NV274" s="1">
        <v>-1.53978427988477E-4</v>
      </c>
      <c r="NW274" s="1">
        <v>19.089500427246101</v>
      </c>
      <c r="NX274" s="1">
        <v>3.6443485878407999E-3</v>
      </c>
      <c r="NY274" s="1">
        <v>167.34945678710901</v>
      </c>
      <c r="NZ274" s="1">
        <v>5235.91845703125</v>
      </c>
      <c r="OA274" s="1">
        <v>30873</v>
      </c>
      <c r="OB274" s="1">
        <v>0.108825027942657</v>
      </c>
      <c r="OC274" s="1">
        <v>243.60885620117199</v>
      </c>
      <c r="OD274" s="1">
        <v>5.8580627441406303</v>
      </c>
      <c r="OE274" s="1">
        <v>0.49359652400016801</v>
      </c>
      <c r="OF274" s="1">
        <v>0.32933238148689298</v>
      </c>
      <c r="OG274" s="1">
        <v>0.40511146187782299</v>
      </c>
      <c r="OH274" s="1">
        <v>0.48815116286277799</v>
      </c>
      <c r="OI274" s="1">
        <v>4006.02099609375</v>
      </c>
      <c r="OJ274" s="1">
        <v>241.84989929199199</v>
      </c>
      <c r="OK274" s="1">
        <v>0.79387372732162498</v>
      </c>
      <c r="OL274" s="1">
        <v>0.21918527781963301</v>
      </c>
      <c r="OM274" s="1">
        <v>-420.64578247070301</v>
      </c>
      <c r="ON274" s="2">
        <v>-8.1378893810324398E-5</v>
      </c>
      <c r="OO274" s="1">
        <v>313476.40625</v>
      </c>
      <c r="OP274" s="1">
        <v>3.0526530463248502E-4</v>
      </c>
      <c r="OQ274" s="1">
        <v>34981.9765625</v>
      </c>
      <c r="OR274" s="1">
        <v>137.18421936035199</v>
      </c>
      <c r="OS274" s="1">
        <v>35054.12890625</v>
      </c>
      <c r="OT274" s="1">
        <v>137.46716308593801</v>
      </c>
      <c r="OU274" s="1">
        <v>-2.5674181059002901E-2</v>
      </c>
      <c r="OV274" s="1">
        <v>-1.53360262629576E-4</v>
      </c>
      <c r="OW274" s="1">
        <v>19.133588790893601</v>
      </c>
      <c r="OX274" s="1">
        <v>3.6566513590514699E-3</v>
      </c>
      <c r="OY274" s="1">
        <v>167.42710876464801</v>
      </c>
      <c r="OZ274" s="1">
        <v>5230.34814453125</v>
      </c>
      <c r="PA274" s="1">
        <v>30873</v>
      </c>
      <c r="PB274" s="1">
        <v>2.12519080378115E-3</v>
      </c>
      <c r="PC274" s="1">
        <v>12.845496177673301</v>
      </c>
      <c r="PD274" s="1">
        <v>6.65859174728394</v>
      </c>
      <c r="PE274" s="1">
        <v>0.34609040617942799</v>
      </c>
      <c r="PF274" s="1">
        <v>7.3986649513244603E-3</v>
      </c>
      <c r="PG274" s="1">
        <v>0.16521996259689301</v>
      </c>
      <c r="PH274" s="1">
        <v>0.49472001194953902</v>
      </c>
      <c r="PI274" s="1">
        <v>5036.52880859375</v>
      </c>
      <c r="PJ274" s="1">
        <v>0.76185309886932395</v>
      </c>
      <c r="PK274" s="1">
        <v>0.93838441371917702</v>
      </c>
      <c r="PL274" s="1">
        <v>2.4242503643035902</v>
      </c>
      <c r="PM274" s="1">
        <v>16.4981365203857</v>
      </c>
      <c r="PN274" s="2">
        <v>6.6287207118875796E-6</v>
      </c>
      <c r="PO274" s="1">
        <v>260838.546875</v>
      </c>
      <c r="PP274" s="1">
        <v>8.0714019713923303E-4</v>
      </c>
      <c r="PQ274" s="1">
        <v>17200.28515625</v>
      </c>
      <c r="PR274" s="1">
        <v>90.053848266601605</v>
      </c>
      <c r="PS274" s="1">
        <v>17282.859375</v>
      </c>
      <c r="PT274" s="1">
        <v>90.486175537109403</v>
      </c>
      <c r="PU274" s="1">
        <v>1.0069663403555801E-3</v>
      </c>
      <c r="PV274" s="2">
        <v>1.24919661175227E-5</v>
      </c>
      <c r="PW274" s="1">
        <v>15.921292304992701</v>
      </c>
      <c r="PX274" s="1">
        <v>4.0116077288985296E-3</v>
      </c>
      <c r="PY274" s="1">
        <v>124.97549438476599</v>
      </c>
      <c r="PZ274" s="1">
        <v>608.31549072265602</v>
      </c>
      <c r="QA274" s="1">
        <v>19915</v>
      </c>
      <c r="QB274" s="1">
        <v>1.31080346181989E-3</v>
      </c>
      <c r="QC274" s="1">
        <v>20.0009059906006</v>
      </c>
      <c r="QD274" s="1">
        <v>7.0855798721313503</v>
      </c>
      <c r="QE274" s="1">
        <v>0.31091269850730902</v>
      </c>
      <c r="QF274" s="1">
        <v>4.5305718667805204E-3</v>
      </c>
      <c r="QG274" s="1">
        <v>0.12881039083004001</v>
      </c>
      <c r="QH274" s="1">
        <v>0.48828503489494302</v>
      </c>
      <c r="QI274" s="1">
        <v>5949.54296875</v>
      </c>
      <c r="QJ274" s="1">
        <v>0.304679125547409</v>
      </c>
      <c r="QK274" s="1">
        <v>0.97642672061920199</v>
      </c>
      <c r="QL274" s="1">
        <v>4.7966876029968297</v>
      </c>
      <c r="QM274" s="1">
        <v>-1903.9970703125</v>
      </c>
      <c r="QN274" s="1">
        <v>-5.8272469323128505E-4</v>
      </c>
      <c r="QO274" s="1">
        <v>342864.40625</v>
      </c>
      <c r="QP274" s="1">
        <v>6.2923011137172601E-4</v>
      </c>
      <c r="QQ274" s="1">
        <v>22453.01953125</v>
      </c>
      <c r="QR274" s="1">
        <v>104.920654296875</v>
      </c>
      <c r="QS274" s="1">
        <v>22544.71484375</v>
      </c>
      <c r="QT274" s="1">
        <v>105.34913635253901</v>
      </c>
      <c r="QU274" s="1">
        <v>-0.11621075868606601</v>
      </c>
      <c r="QV274" s="1">
        <v>-1.09815725591034E-3</v>
      </c>
      <c r="QW274" s="1">
        <v>20.914554595947301</v>
      </c>
      <c r="QX274" s="1">
        <v>3.2428354024887098E-3</v>
      </c>
      <c r="QY274" s="1">
        <v>164.06748962402301</v>
      </c>
      <c r="QZ274" s="1">
        <v>442.920166015625</v>
      </c>
      <c r="RA274" s="1">
        <v>19915</v>
      </c>
      <c r="RB274" s="1">
        <v>4.4563962146639798E-3</v>
      </c>
      <c r="RC274" s="1">
        <v>3.4834523200988801</v>
      </c>
      <c r="RD274" s="1">
        <v>5.8148217201232901</v>
      </c>
      <c r="RE274" s="1">
        <v>0.49630096554756198</v>
      </c>
      <c r="RF274" s="1">
        <v>1.5901418402790999E-2</v>
      </c>
      <c r="RG274" s="1">
        <v>0.24664330482482899</v>
      </c>
      <c r="RH274" s="1">
        <v>0.49375975131988498</v>
      </c>
      <c r="RI274" s="1">
        <v>6225.3779296875</v>
      </c>
      <c r="RJ274" s="1">
        <v>1.1254423856735201</v>
      </c>
      <c r="RK274" s="1">
        <v>0.90873140096664395</v>
      </c>
      <c r="RL274" s="1">
        <v>1.89211308956146</v>
      </c>
      <c r="RM274" s="1">
        <v>82.999046325683594</v>
      </c>
      <c r="RN274" s="2">
        <v>4.5788434363203103E-5</v>
      </c>
      <c r="RO274" s="1">
        <v>112993.0625</v>
      </c>
      <c r="RP274" s="1">
        <v>6.7332212347537301E-4</v>
      </c>
      <c r="RQ274" s="1">
        <v>12470.90625</v>
      </c>
      <c r="RR274" s="1">
        <v>99.767250061035199</v>
      </c>
      <c r="RS274" s="1">
        <v>12517.9755859375</v>
      </c>
      <c r="RT274" s="1">
        <v>100.14380645752</v>
      </c>
      <c r="RU274" s="1">
        <v>5.06585976108909E-3</v>
      </c>
      <c r="RV274" s="2">
        <v>8.6289292084984495E-5</v>
      </c>
      <c r="RW274" s="1">
        <v>6.8969445228576696</v>
      </c>
      <c r="RX274" s="1">
        <v>3.46831930801272E-3</v>
      </c>
      <c r="RY274" s="1">
        <v>91.020034790039105</v>
      </c>
      <c r="RZ274" s="1">
        <v>141.88676452636699</v>
      </c>
      <c r="SA274" s="1">
        <v>19915</v>
      </c>
      <c r="SB274" s="1">
        <v>0.1088055819273</v>
      </c>
      <c r="SC274" s="1">
        <v>355.34759521484398</v>
      </c>
      <c r="SD274" s="1">
        <v>5.6137194633483896</v>
      </c>
      <c r="SE274" s="1">
        <v>0.52277004718780495</v>
      </c>
      <c r="SF274" s="1">
        <v>0.32919782400131198</v>
      </c>
      <c r="SG274" s="1">
        <v>0.40878963470459001</v>
      </c>
      <c r="SH274" s="1">
        <v>0.48960253596305803</v>
      </c>
      <c r="SI274" s="1">
        <v>4668.32958984375</v>
      </c>
      <c r="SJ274" s="1">
        <v>225.86732482910199</v>
      </c>
      <c r="SK274" s="1">
        <v>0.81304943561553999</v>
      </c>
      <c r="SL274" s="1">
        <v>0.235690802335739</v>
      </c>
      <c r="SM274" s="1">
        <v>1455.85192871094</v>
      </c>
      <c r="SN274" s="1">
        <v>3.56207106960937E-4</v>
      </c>
      <c r="SO274" s="1">
        <v>496252.125</v>
      </c>
      <c r="SP274" s="1">
        <v>6.1192014254629601E-4</v>
      </c>
      <c r="SQ274" s="1">
        <v>27684.638671875</v>
      </c>
      <c r="SR274" s="1">
        <v>108.56720733642599</v>
      </c>
      <c r="SS274" s="1">
        <v>27769.634765625</v>
      </c>
      <c r="ST274" s="1">
        <v>108.90053558349599</v>
      </c>
      <c r="SU274" s="1">
        <v>8.8858149945735904E-2</v>
      </c>
      <c r="SV274" s="1">
        <v>6.71279907692224E-4</v>
      </c>
      <c r="SW274" s="1">
        <v>30.282777786254901</v>
      </c>
      <c r="SX274" s="1">
        <v>3.4633844625204802E-3</v>
      </c>
      <c r="SY274" s="1">
        <v>132.379806518555</v>
      </c>
      <c r="SZ274" s="1">
        <v>8743.1279296875</v>
      </c>
      <c r="TA274" s="1">
        <v>30874</v>
      </c>
      <c r="TB274" s="1">
        <v>0.108678609132767</v>
      </c>
      <c r="TC274" s="1">
        <v>113.078773498535</v>
      </c>
      <c r="TD274" s="1">
        <v>6.2989830970764196</v>
      </c>
      <c r="TE274" s="1">
        <v>0.42249485850334201</v>
      </c>
      <c r="TF274" s="1">
        <v>0.32941815257072399</v>
      </c>
      <c r="TG274" s="1">
        <v>0.36797288060188299</v>
      </c>
      <c r="TH274" s="1">
        <v>0.47848105430603</v>
      </c>
      <c r="TI274" s="1">
        <v>2724.96411132813</v>
      </c>
      <c r="TJ274" s="1">
        <v>356.16598510742199</v>
      </c>
      <c r="TK274" s="1">
        <v>0.73110312223434404</v>
      </c>
      <c r="TL274" s="1">
        <v>0.154139533638954</v>
      </c>
      <c r="TM274" s="1">
        <v>-2901.24536132813</v>
      </c>
      <c r="TN274" s="1">
        <v>-5.5388599867001198E-4</v>
      </c>
      <c r="TO274" s="1">
        <v>102110.2734375</v>
      </c>
      <c r="TP274" s="1">
        <v>1.10000815766398E-4</v>
      </c>
      <c r="TQ274" s="1">
        <v>35442.57421875</v>
      </c>
      <c r="TR274" s="1">
        <v>138.99049377441401</v>
      </c>
      <c r="TS274" s="1">
        <v>35493.109375</v>
      </c>
      <c r="TT274" s="1">
        <v>139.18865966796901</v>
      </c>
      <c r="TU274" s="1">
        <v>-0.17707796394825001</v>
      </c>
      <c r="TV274" s="1">
        <v>-1.0438100434839699E-3</v>
      </c>
      <c r="TW274" s="1">
        <v>6.2013382911682102</v>
      </c>
      <c r="TX274" s="1">
        <v>4.8268889077007797E-3</v>
      </c>
      <c r="TY274" s="1">
        <v>169.64653015136699</v>
      </c>
      <c r="TZ274" s="1">
        <v>1285.57690429688</v>
      </c>
      <c r="UA274" s="1">
        <v>30874</v>
      </c>
      <c r="UB274" s="1">
        <v>6.3003750983625705E-4</v>
      </c>
      <c r="UC274" s="1">
        <v>95.606948852539105</v>
      </c>
      <c r="UD274" s="1">
        <v>7.8430333137512198</v>
      </c>
      <c r="UE274" s="1">
        <v>0.14487819373607599</v>
      </c>
      <c r="UF274" s="1">
        <v>1.68786011636257E-3</v>
      </c>
      <c r="UG274" s="1">
        <v>5.37831149995327E-2</v>
      </c>
      <c r="UH274" s="1">
        <v>0.45938074588775601</v>
      </c>
      <c r="UI274" s="1">
        <v>3524.93408203125</v>
      </c>
      <c r="UJ274" s="1">
        <v>7.6420314610004397E-2</v>
      </c>
      <c r="UK274" s="1">
        <v>0.99653649330139205</v>
      </c>
      <c r="UL274" s="1">
        <v>15.300000190734901</v>
      </c>
      <c r="UM274" s="1">
        <v>-6021.4990234375</v>
      </c>
      <c r="UN274" s="1">
        <v>-1.64577190298587E-3</v>
      </c>
      <c r="UO274" s="1">
        <v>386012.25</v>
      </c>
      <c r="UP274" s="1">
        <v>5.6320056319236799E-4</v>
      </c>
      <c r="UQ274" s="1">
        <v>24997.384765625</v>
      </c>
      <c r="UR274" s="1">
        <v>98.028961181640597</v>
      </c>
      <c r="US274" s="1">
        <v>25093.263671875</v>
      </c>
      <c r="UT274" s="1">
        <v>98.404953002929702</v>
      </c>
      <c r="UU274" s="1">
        <v>-0.36752313375473</v>
      </c>
      <c r="UV274" s="1">
        <v>-3.1014923006296201E-3</v>
      </c>
      <c r="UW274" s="1">
        <v>23.4266757965088</v>
      </c>
      <c r="UX274" s="1">
        <v>2.87216296419501E-3</v>
      </c>
      <c r="UY274" s="1">
        <v>118.480339050293</v>
      </c>
      <c r="UZ274" s="1">
        <v>8156.99365234375</v>
      </c>
      <c r="VA274" s="1">
        <v>30874</v>
      </c>
      <c r="VB274" s="1">
        <v>3.9650808321312102E-4</v>
      </c>
      <c r="VC274" s="1">
        <v>80.398826599121094</v>
      </c>
      <c r="VD274" s="1">
        <v>8.2346105575561506</v>
      </c>
      <c r="VE274" s="1">
        <v>0.15286280214786499</v>
      </c>
      <c r="VF274" s="1">
        <v>1.67516944929957E-3</v>
      </c>
      <c r="VG274" s="1">
        <v>5.4569937288761097E-2</v>
      </c>
      <c r="VH274" s="1">
        <v>0.47963935136795</v>
      </c>
      <c r="VI274" s="1">
        <v>3514.87060546875</v>
      </c>
      <c r="VJ274" s="1">
        <v>7.7918842434883104E-2</v>
      </c>
      <c r="VK274" s="1">
        <v>0.99719941616058305</v>
      </c>
      <c r="VL274" s="1">
        <v>14.1943464279175</v>
      </c>
      <c r="VM274" s="1">
        <v>-3757.49829101563</v>
      </c>
      <c r="VN274" s="1">
        <v>-1.1368358973413699E-3</v>
      </c>
      <c r="VO274" s="1">
        <v>413445.9375</v>
      </c>
      <c r="VP274" s="1">
        <v>7.2711962275206999E-4</v>
      </c>
      <c r="VQ274" s="1">
        <v>22763.91015625</v>
      </c>
      <c r="VR274" s="1">
        <v>89.270233154296903</v>
      </c>
      <c r="VS274" s="1">
        <v>22878.64453125</v>
      </c>
      <c r="VT274" s="1">
        <v>89.720176696777301</v>
      </c>
      <c r="VU274" s="1">
        <v>-0.229339495301247</v>
      </c>
      <c r="VV274" s="1">
        <v>-2.14239163324237E-3</v>
      </c>
      <c r="VW274" s="1">
        <v>25.183677673339801</v>
      </c>
      <c r="VX274" s="1">
        <v>3.62004595808685E-3</v>
      </c>
      <c r="VY274" s="1">
        <v>107.02481079101599</v>
      </c>
      <c r="VZ274" s="1">
        <v>6955.7841796875</v>
      </c>
      <c r="WA274" s="1">
        <v>30874</v>
      </c>
      <c r="WB274" s="1">
        <v>0.108588553965092</v>
      </c>
      <c r="WC274" s="1">
        <v>93.273963928222699</v>
      </c>
      <c r="WD274" s="1">
        <v>6.1614923477172896</v>
      </c>
      <c r="WE274" s="1">
        <v>0.42003145813942</v>
      </c>
      <c r="WF274" s="1">
        <v>0.329209744930267</v>
      </c>
      <c r="WG274" s="1">
        <v>0.36317124962806702</v>
      </c>
      <c r="WH274" s="1">
        <v>0.49088183045387301</v>
      </c>
      <c r="WI274" s="1">
        <v>2330.19580078125</v>
      </c>
      <c r="WJ274" s="1">
        <v>388.49185180664102</v>
      </c>
      <c r="WK274" s="1">
        <v>0.70761120319366499</v>
      </c>
      <c r="WL274" s="1">
        <v>0.14148603379726399</v>
      </c>
      <c r="WM274" s="1">
        <v>-4990.1162109375</v>
      </c>
      <c r="WN274" s="1">
        <v>-9.94770554825664E-4</v>
      </c>
      <c r="WO274" s="1">
        <v>99591.6484375</v>
      </c>
      <c r="WP274" s="1">
        <v>1.11322267912328E-4</v>
      </c>
      <c r="WQ274" s="1">
        <v>34021.875</v>
      </c>
      <c r="WR274" s="1">
        <v>133.41911315918</v>
      </c>
      <c r="WS274" s="1">
        <v>34062.30078125</v>
      </c>
      <c r="WT274" s="1">
        <v>133.57765197753901</v>
      </c>
      <c r="WU274" s="1">
        <v>-0.30457252264022799</v>
      </c>
      <c r="WV274" s="1">
        <v>-1.8746665446087701E-3</v>
      </c>
      <c r="WW274" s="1">
        <v>5.9861927032470703</v>
      </c>
      <c r="WX274" s="1">
        <v>2.3210120853036599E-3</v>
      </c>
      <c r="WY274" s="1">
        <v>162.46061706543</v>
      </c>
      <c r="WZ274" s="1">
        <v>2580.86376953125</v>
      </c>
      <c r="XA274" s="1">
        <v>30874</v>
      </c>
      <c r="XB274" s="1">
        <v>0.108823604881763</v>
      </c>
      <c r="XC274" s="1">
        <v>355.65655517578102</v>
      </c>
      <c r="XD274" s="1">
        <v>5.62188720703125</v>
      </c>
      <c r="XE274" s="1">
        <v>0.51882815361022905</v>
      </c>
      <c r="XF274" s="1">
        <v>0.329241752624512</v>
      </c>
      <c r="XG274" s="1">
        <v>0.40624248981475802</v>
      </c>
      <c r="XH274" s="1">
        <v>0.489826440811157</v>
      </c>
      <c r="XI274" s="1">
        <v>4669.88134765625</v>
      </c>
      <c r="XJ274" s="1">
        <v>229.61097717285199</v>
      </c>
      <c r="XK274" s="1">
        <v>0.811972975730896</v>
      </c>
      <c r="XL274" s="1">
        <v>0.232670173048973</v>
      </c>
      <c r="XM274" s="1">
        <v>1742.84997558594</v>
      </c>
      <c r="XN274" s="1">
        <v>4.3175183236599001E-4</v>
      </c>
      <c r="XO274" s="1">
        <v>498254.75</v>
      </c>
      <c r="XP274" s="1">
        <v>6.1974459094926704E-4</v>
      </c>
      <c r="XQ274" s="1">
        <v>27350.73046875</v>
      </c>
      <c r="XR274" s="1">
        <v>107.257766723633</v>
      </c>
      <c r="XS274" s="1">
        <v>27435.876953125</v>
      </c>
      <c r="XT274" s="1">
        <v>107.591674804688</v>
      </c>
      <c r="XU274" s="1">
        <v>0.10637512058019601</v>
      </c>
      <c r="XV274" s="1">
        <v>8.1364560173824397E-4</v>
      </c>
      <c r="XW274" s="1">
        <v>30.401596069335898</v>
      </c>
      <c r="XX274" s="1">
        <v>3.3982566092163298E-3</v>
      </c>
      <c r="XY274" s="1">
        <v>130.75582885742199</v>
      </c>
      <c r="XZ274" s="1">
        <v>8945.1796875</v>
      </c>
      <c r="YA274" s="1">
        <v>30872</v>
      </c>
      <c r="YB274" s="1">
        <v>4.0681875543668899E-4</v>
      </c>
      <c r="YC274" s="1">
        <v>83.493461608886705</v>
      </c>
      <c r="YD274" s="1">
        <v>8.2065191268920898</v>
      </c>
      <c r="YE274" s="1">
        <v>0.151630684733391</v>
      </c>
      <c r="YF274" s="1">
        <v>1.4848092105239599E-3</v>
      </c>
      <c r="YG274" s="1">
        <v>5.7019215077161803E-2</v>
      </c>
      <c r="YH274" s="1">
        <v>0.47654131054878202</v>
      </c>
      <c r="YI274" s="1">
        <v>3696.62084960938</v>
      </c>
      <c r="YJ274" s="1">
        <v>7.8734539449214894E-2</v>
      </c>
      <c r="YK274" s="1">
        <v>0.996901094913483</v>
      </c>
      <c r="YL274" s="1">
        <v>14.5467128753662</v>
      </c>
      <c r="YM274" s="1">
        <v>-4195.4990234375</v>
      </c>
      <c r="YN274" s="1">
        <v>-1.2122968910261999E-3</v>
      </c>
      <c r="YO274" s="1">
        <v>430648.9375</v>
      </c>
      <c r="YP274" s="1">
        <v>6.9495110074058197E-4</v>
      </c>
      <c r="YQ274" s="1">
        <v>23803.9609375</v>
      </c>
      <c r="YR274" s="1">
        <v>93.348869323730497</v>
      </c>
      <c r="YS274" s="1">
        <v>23918.708984375</v>
      </c>
      <c r="YT274" s="1">
        <v>93.798858642578097</v>
      </c>
      <c r="YU274" s="1">
        <v>-0.25607293844223</v>
      </c>
      <c r="YV274" s="1">
        <v>-2.2845997009426399E-3</v>
      </c>
      <c r="YW274" s="1">
        <v>26.220752716064499</v>
      </c>
      <c r="YX274" s="1">
        <v>3.49289760924876E-3</v>
      </c>
      <c r="YY274" s="1">
        <v>112.05567932128901</v>
      </c>
      <c r="YZ274" s="1">
        <v>7505.78369140625</v>
      </c>
      <c r="ZA274" s="1">
        <v>30872</v>
      </c>
      <c r="ZB274" s="1">
        <v>0.108576931059361</v>
      </c>
      <c r="ZC274" s="1">
        <v>100.25798797607401</v>
      </c>
      <c r="ZD274" s="1">
        <v>6.13582515716553</v>
      </c>
      <c r="ZE274" s="1">
        <v>0.42265352606773399</v>
      </c>
      <c r="ZF274" s="1">
        <v>0.329168051481247</v>
      </c>
      <c r="ZG274" s="1">
        <v>0.37077376246452298</v>
      </c>
      <c r="ZH274" s="1">
        <v>0.49140846729278598</v>
      </c>
      <c r="ZI274" s="1">
        <v>2855.45825195313</v>
      </c>
      <c r="ZJ274" s="1">
        <v>342.31411743164102</v>
      </c>
      <c r="ZK274" s="1">
        <v>0.74030971527099598</v>
      </c>
      <c r="ZL274" s="1">
        <v>0.16001878678798701</v>
      </c>
      <c r="ZM274" s="1">
        <v>-5256.615234375</v>
      </c>
      <c r="ZN274" s="1">
        <v>-1.0587128344923299E-3</v>
      </c>
      <c r="ZO274" s="1">
        <v>112568.0234375</v>
      </c>
      <c r="ZP274" s="1">
        <v>1.26567334518768E-4</v>
      </c>
      <c r="ZQ274" s="1">
        <v>33684.703125</v>
      </c>
      <c r="ZR274" s="1">
        <v>132.09687805175801</v>
      </c>
      <c r="ZS274" s="1">
        <v>33729.60546875</v>
      </c>
      <c r="ZT274" s="1">
        <v>132.27296447753901</v>
      </c>
      <c r="ZU274" s="1">
        <v>-0.320838332176208</v>
      </c>
      <c r="ZV274" s="1">
        <v>-1.9951669964939399E-3</v>
      </c>
      <c r="ZW274" s="1">
        <v>6.7680826187133798</v>
      </c>
      <c r="ZX274" s="1">
        <v>2.2971774451434599E-3</v>
      </c>
      <c r="ZY274" s="1">
        <v>160.79768371582</v>
      </c>
      <c r="ZZ274" s="1">
        <v>2948.24536132813</v>
      </c>
      <c r="AAA274" s="1">
        <v>30872</v>
      </c>
    </row>
    <row r="275" spans="1:703" x14ac:dyDescent="0.3">
      <c r="A275" s="1" t="s">
        <v>1030</v>
      </c>
      <c r="B275" s="1">
        <v>0.109265469014645</v>
      </c>
      <c r="C275" s="1">
        <v>227.65248107910199</v>
      </c>
      <c r="D275" s="1">
        <v>5.2371053695678702</v>
      </c>
      <c r="E275" s="1">
        <v>0.51953625679016102</v>
      </c>
      <c r="F275" s="1">
        <v>0.32941427826881398</v>
      </c>
      <c r="G275" s="1">
        <v>0.414432972669601</v>
      </c>
      <c r="H275" s="1">
        <v>0.48592793941497803</v>
      </c>
      <c r="I275" s="1">
        <v>2627.21264648438</v>
      </c>
      <c r="J275" s="1">
        <v>164.21002197265599</v>
      </c>
      <c r="K275" s="1">
        <v>0.76493662595748901</v>
      </c>
      <c r="L275" s="1">
        <v>0.225334912538528</v>
      </c>
      <c r="M275" s="1">
        <v>265.89447021484398</v>
      </c>
      <c r="N275" s="2">
        <v>6.71249508741312E-5</v>
      </c>
      <c r="O275" s="1">
        <v>296771.0625</v>
      </c>
      <c r="P275" s="1">
        <v>3.8292803219519599E-4</v>
      </c>
      <c r="Q275" s="1">
        <v>31584.478515625</v>
      </c>
      <c r="R275" s="1">
        <v>123.860702514648</v>
      </c>
      <c r="S275" s="1">
        <v>31652.45703125</v>
      </c>
      <c r="T275" s="1">
        <v>171.09436035156301</v>
      </c>
      <c r="U275" s="1">
        <v>1.6228910535574001E-2</v>
      </c>
      <c r="V275" s="2">
        <v>9.4652568805031506E-5</v>
      </c>
      <c r="W275" s="1">
        <v>18.114311218261701</v>
      </c>
      <c r="X275" s="1">
        <v>4.3669170700013603E-3</v>
      </c>
      <c r="Y275" s="1">
        <v>171.44284057617199</v>
      </c>
      <c r="Z275" s="1">
        <v>4150.2626953125</v>
      </c>
      <c r="AA275" s="1">
        <v>23105</v>
      </c>
      <c r="AB275" s="1">
        <v>0.109068661928177</v>
      </c>
      <c r="AC275" s="1">
        <v>308.71359252929699</v>
      </c>
      <c r="AD275" s="1">
        <v>5.4126219749450701</v>
      </c>
      <c r="AE275" s="1">
        <v>0.51775223016738903</v>
      </c>
      <c r="AF275" s="1">
        <v>0.32941427826881398</v>
      </c>
      <c r="AG275" s="1">
        <v>0.405204117298126</v>
      </c>
      <c r="AH275" s="1">
        <v>0.487368434667587</v>
      </c>
      <c r="AI275" s="1">
        <v>3362.43798828125</v>
      </c>
      <c r="AJ275" s="1">
        <v>161.65361022949199</v>
      </c>
      <c r="AK275" s="1">
        <v>0.78585463762283303</v>
      </c>
      <c r="AL275" s="1">
        <v>0.23535668849945099</v>
      </c>
      <c r="AM275" s="1">
        <v>-861.10266113281295</v>
      </c>
      <c r="AN275" s="1">
        <v>-2.47163814492524E-4</v>
      </c>
      <c r="AO275" s="1">
        <v>399035.96875</v>
      </c>
      <c r="AP275" s="1">
        <v>5.9524102834984704E-4</v>
      </c>
      <c r="AQ275" s="1">
        <v>27760.388671875</v>
      </c>
      <c r="AR275" s="1">
        <v>108.86427307128901</v>
      </c>
      <c r="AS275" s="1">
        <v>27844.076171875</v>
      </c>
      <c r="AT275" s="1">
        <v>136.49057006835901</v>
      </c>
      <c r="AU275" s="1">
        <v>-5.2557535469531999E-2</v>
      </c>
      <c r="AV275" s="1">
        <v>-3.4852451062761198E-4</v>
      </c>
      <c r="AW275" s="1">
        <v>24.353946685791001</v>
      </c>
      <c r="AX275" s="1">
        <v>3.8801888003945398E-3</v>
      </c>
      <c r="AY275" s="1">
        <v>150.78706359863301</v>
      </c>
      <c r="AZ275" s="1">
        <v>6277.90771484375</v>
      </c>
      <c r="BA275" s="1">
        <v>23105</v>
      </c>
      <c r="BB275" s="1">
        <v>0.111053809523582</v>
      </c>
      <c r="BC275" s="1">
        <v>132.92237854003901</v>
      </c>
      <c r="BD275" s="1">
        <v>4.3929209709167498</v>
      </c>
      <c r="BE275" s="1">
        <v>0.66369760036468495</v>
      </c>
      <c r="BF275" s="1">
        <v>0.32941427826881398</v>
      </c>
      <c r="BG275" s="1">
        <v>0.49658805131912198</v>
      </c>
      <c r="BH275" s="1">
        <v>0.48481956124305697</v>
      </c>
      <c r="BI275" s="1">
        <v>4256.3544921875</v>
      </c>
      <c r="BJ275" s="1">
        <v>104.360549926758</v>
      </c>
      <c r="BK275" s="1">
        <v>0.79786407947540305</v>
      </c>
      <c r="BL275" s="1">
        <v>0.32494515180587802</v>
      </c>
      <c r="BM275" s="1">
        <v>324.39294433593801</v>
      </c>
      <c r="BN275" s="2">
        <v>7.2989074396900806E-5</v>
      </c>
      <c r="BO275" s="1">
        <v>180446.859375</v>
      </c>
      <c r="BP275" s="1">
        <v>1.98959343833849E-4</v>
      </c>
      <c r="BQ275" s="1">
        <v>35429.6640625</v>
      </c>
      <c r="BR275" s="1">
        <v>138.939865112305</v>
      </c>
      <c r="BS275" s="1">
        <v>35482.6484375</v>
      </c>
      <c r="BT275" s="1">
        <v>293.24502563476602</v>
      </c>
      <c r="BU275" s="1">
        <v>1.9799374043941501E-2</v>
      </c>
      <c r="BV275" s="1">
        <v>1.02921549114399E-4</v>
      </c>
      <c r="BW275" s="1">
        <v>11.013882637023899</v>
      </c>
      <c r="BX275" s="1">
        <v>4.8961406573653204E-3</v>
      </c>
      <c r="BY275" s="1">
        <v>192.35681152343801</v>
      </c>
      <c r="BZ275" s="1">
        <v>2252.50927734375</v>
      </c>
      <c r="CA275" s="1">
        <v>23105</v>
      </c>
      <c r="CB275" s="1">
        <v>6.0607451014220697E-3</v>
      </c>
      <c r="CC275" s="1">
        <v>8.4427623748779297</v>
      </c>
      <c r="CD275" s="1">
        <v>5.6003360748290998</v>
      </c>
      <c r="CE275" s="1">
        <v>0.41186317801475503</v>
      </c>
      <c r="CF275" s="1">
        <v>1.54807213693857E-2</v>
      </c>
      <c r="CG275" s="1">
        <v>0.18554669618606601</v>
      </c>
      <c r="CH275" s="1">
        <v>0.458702772855759</v>
      </c>
      <c r="CI275" s="1">
        <v>5544.0078125</v>
      </c>
      <c r="CJ275" s="1">
        <v>0.42043060064315801</v>
      </c>
      <c r="CK275" s="1">
        <v>0.96291643381118797</v>
      </c>
      <c r="CL275" s="1">
        <v>3.67569899559021</v>
      </c>
      <c r="CM275" s="1">
        <v>-774.50201416015602</v>
      </c>
      <c r="CN275" s="1">
        <v>-2.5553963496349801E-4</v>
      </c>
      <c r="CO275" s="1">
        <v>923801.8125</v>
      </c>
      <c r="CP275" s="1">
        <v>1.4881876995787001E-3</v>
      </c>
      <c r="CQ275" s="1">
        <v>24005.728515625</v>
      </c>
      <c r="CR275" s="1">
        <v>94.140113830566406</v>
      </c>
      <c r="CS275" s="1">
        <v>24126.255859375</v>
      </c>
      <c r="CT275" s="1">
        <v>94.612770080566406</v>
      </c>
      <c r="CU275" s="1">
        <v>-4.7271851450204801E-2</v>
      </c>
      <c r="CV275" s="1">
        <v>-3.6033519427292E-4</v>
      </c>
      <c r="CW275" s="1">
        <v>56.385593414306598</v>
      </c>
      <c r="CX275" s="1">
        <v>5.8375885710120201E-3</v>
      </c>
      <c r="CY275" s="1">
        <v>204.51072692871099</v>
      </c>
      <c r="CZ275" s="1">
        <v>61.753456115722699</v>
      </c>
      <c r="DA275" s="1">
        <v>14820</v>
      </c>
      <c r="DB275" s="1">
        <v>3.0369544401764902E-4</v>
      </c>
      <c r="DC275" s="1">
        <v>130.35395812988301</v>
      </c>
      <c r="DD275" s="1">
        <v>8.4934473037719709</v>
      </c>
      <c r="DE275" s="1">
        <v>0.14007687568664601</v>
      </c>
      <c r="DF275" s="1">
        <v>1.0752871166914699E-3</v>
      </c>
      <c r="DG275" s="1">
        <v>5.5061534047126798E-2</v>
      </c>
      <c r="DH275" s="1">
        <v>0.47332164645195002</v>
      </c>
      <c r="DI275" s="1">
        <v>2521.9990234375</v>
      </c>
      <c r="DJ275" s="1">
        <v>0.10833614319562899</v>
      </c>
      <c r="DK275" s="1">
        <v>0.99432116746902499</v>
      </c>
      <c r="DL275" s="1">
        <v>11.2661600112915</v>
      </c>
      <c r="DM275" s="1">
        <v>2532.99169921875</v>
      </c>
      <c r="DN275" s="1">
        <v>1.01449445355684E-3</v>
      </c>
      <c r="DO275" s="1">
        <v>332622.1875</v>
      </c>
      <c r="DP275" s="1">
        <v>7.5697439024224899E-4</v>
      </c>
      <c r="DQ275" s="1">
        <v>20072.763671875</v>
      </c>
      <c r="DR275" s="1">
        <v>78.716720581054702</v>
      </c>
      <c r="DS275" s="1">
        <v>20179.078125</v>
      </c>
      <c r="DT275" s="1">
        <v>79.133636474609403</v>
      </c>
      <c r="DU275" s="1">
        <v>0.15460154414176899</v>
      </c>
      <c r="DV275" s="1">
        <v>1.43053370993584E-3</v>
      </c>
      <c r="DW275" s="1">
        <v>20.278984069824201</v>
      </c>
      <c r="DX275" s="1">
        <v>2.7627157978713499E-3</v>
      </c>
      <c r="DY275" s="1">
        <v>168.475173950195</v>
      </c>
      <c r="DZ275" s="1">
        <v>1266.00390625</v>
      </c>
      <c r="EA275" s="1">
        <v>14820</v>
      </c>
      <c r="EB275" s="1">
        <v>0.11110188812017401</v>
      </c>
      <c r="EC275" s="1">
        <v>575.05096435546898</v>
      </c>
      <c r="ED275" s="1">
        <v>4.4062976837158203</v>
      </c>
      <c r="EE275" s="1">
        <v>0.555949866771698</v>
      </c>
      <c r="EF275" s="1">
        <v>0.32950273156166099</v>
      </c>
      <c r="EG275" s="1">
        <v>0.49656477570533802</v>
      </c>
      <c r="EH275" s="1">
        <v>0.48527082800865201</v>
      </c>
      <c r="EI275" s="1">
        <v>4249.76953125</v>
      </c>
      <c r="EJ275" s="1">
        <v>104.450576782227</v>
      </c>
      <c r="EK275" s="1">
        <v>0.79776668548583995</v>
      </c>
      <c r="EL275" s="1">
        <v>0.32469716668129001</v>
      </c>
      <c r="EM275" s="1">
        <v>553.39190673828102</v>
      </c>
      <c r="EN275" s="1">
        <v>1.95077067473903E-4</v>
      </c>
      <c r="EO275" s="1">
        <v>775337.25</v>
      </c>
      <c r="EP275" s="1">
        <v>1.33660971187055E-3</v>
      </c>
      <c r="EQ275" s="1">
        <v>22558.291015625</v>
      </c>
      <c r="ER275" s="1">
        <v>88.463890075683594</v>
      </c>
      <c r="ES275" s="1">
        <v>22670.330078125</v>
      </c>
      <c r="ET275" s="1">
        <v>88.903259277343807</v>
      </c>
      <c r="EU275" s="1">
        <v>3.3776361495256403E-2</v>
      </c>
      <c r="EV275" s="1">
        <v>2.75077240075916E-4</v>
      </c>
      <c r="EW275" s="1">
        <v>47.324577331542997</v>
      </c>
      <c r="EX275" s="1">
        <v>4.7175013460218898E-3</v>
      </c>
      <c r="EY275" s="1">
        <v>48.860389709472699</v>
      </c>
      <c r="EZ275" s="1">
        <v>403.34652709960898</v>
      </c>
      <c r="FA275" s="1">
        <v>14820</v>
      </c>
      <c r="FB275" s="1">
        <v>0.10951180011033999</v>
      </c>
      <c r="FC275" s="1">
        <v>494.18118286132801</v>
      </c>
      <c r="FD275" s="1">
        <v>5.0527286529540998</v>
      </c>
      <c r="FE275" s="1">
        <v>0.52644401788711503</v>
      </c>
      <c r="FF275" s="1">
        <v>0.32944375276565602</v>
      </c>
      <c r="FG275" s="1">
        <v>0.43790832161903398</v>
      </c>
      <c r="FH275" s="1">
        <v>0.48648652434349099</v>
      </c>
      <c r="FI275" s="1">
        <v>3751.92602539063</v>
      </c>
      <c r="FJ275" s="1">
        <v>132.62278747558599</v>
      </c>
      <c r="FK275" s="1">
        <v>0.80200183391571001</v>
      </c>
      <c r="FL275" s="1">
        <v>0.275894075632095</v>
      </c>
      <c r="FM275" s="1">
        <v>-128.60469055175801</v>
      </c>
      <c r="FN275" s="2">
        <v>-4.3593689042609199E-5</v>
      </c>
      <c r="FO275" s="1">
        <v>654001.375</v>
      </c>
      <c r="FP275" s="1">
        <v>1.1016596108675001E-3</v>
      </c>
      <c r="FQ275" s="1">
        <v>23485.630859375</v>
      </c>
      <c r="FR275" s="1">
        <v>92.100509643554702</v>
      </c>
      <c r="FS275" s="1">
        <v>23586.017578125</v>
      </c>
      <c r="FT275" s="1">
        <v>92.494186401367202</v>
      </c>
      <c r="FU275" s="1">
        <v>-7.8494073823094403E-3</v>
      </c>
      <c r="FV275" s="2">
        <v>-6.1471248045563698E-5</v>
      </c>
      <c r="FW275" s="1">
        <v>39.9194526672363</v>
      </c>
      <c r="FX275" s="1">
        <v>4.2508579790592202E-3</v>
      </c>
      <c r="FY275" s="1">
        <v>56.504791259765597</v>
      </c>
      <c r="FZ275" s="1">
        <v>513.119384765625</v>
      </c>
      <c r="GA275" s="1">
        <v>14820</v>
      </c>
      <c r="GB275" s="1">
        <v>0.109157308936119</v>
      </c>
      <c r="GC275" s="1">
        <v>520.70660400390602</v>
      </c>
      <c r="GD275" s="1">
        <v>5.4319052696228001</v>
      </c>
      <c r="GE275" s="1">
        <v>0.52219116687774703</v>
      </c>
      <c r="GF275" s="1">
        <v>0.329473227262497</v>
      </c>
      <c r="GG275" s="1">
        <v>0.41299664974212602</v>
      </c>
      <c r="GH275" s="1">
        <v>0.48673233389854398</v>
      </c>
      <c r="GI275" s="1">
        <v>3440.17822265625</v>
      </c>
      <c r="GJ275" s="1">
        <v>153.905517578125</v>
      </c>
      <c r="GK275" s="1">
        <v>0.79136860370635997</v>
      </c>
      <c r="GL275" s="1">
        <v>0.24483869969844799</v>
      </c>
      <c r="GM275" s="1">
        <v>-461.60549926757801</v>
      </c>
      <c r="GN275" s="1">
        <v>-1.6299606068059799E-4</v>
      </c>
      <c r="GO275" s="1">
        <v>686944.0625</v>
      </c>
      <c r="GP275" s="1">
        <v>1.1841888772323699E-3</v>
      </c>
      <c r="GQ275" s="1">
        <v>22536.240234375</v>
      </c>
      <c r="GR275" s="1">
        <v>88.377410888671903</v>
      </c>
      <c r="GS275" s="1">
        <v>22643.01953125</v>
      </c>
      <c r="GT275" s="1">
        <v>88.796157836914105</v>
      </c>
      <c r="GU275" s="1">
        <v>-2.8174163773655898E-2</v>
      </c>
      <c r="GV275" s="1">
        <v>-2.2983996313996599E-4</v>
      </c>
      <c r="GW275" s="1">
        <v>41.9295043945313</v>
      </c>
      <c r="GX275" s="1">
        <v>4.1583017446100703E-3</v>
      </c>
      <c r="GY275" s="1">
        <v>48.5377197265625</v>
      </c>
      <c r="GZ275" s="1">
        <v>435.11349487304699</v>
      </c>
      <c r="HA275" s="1">
        <v>14820</v>
      </c>
      <c r="HB275" s="1">
        <v>0.108899533748627</v>
      </c>
      <c r="HC275" s="1">
        <v>465.27084350585898</v>
      </c>
      <c r="HD275" s="1">
        <v>5.7067203521728498</v>
      </c>
      <c r="HE275" s="1">
        <v>0.49565154314041099</v>
      </c>
      <c r="HF275" s="1">
        <v>0.32944375276565602</v>
      </c>
      <c r="HG275" s="1">
        <v>0.39451119303703303</v>
      </c>
      <c r="HH275" s="1">
        <v>0.486286461353302</v>
      </c>
      <c r="HI275" s="1">
        <v>2686.18334960938</v>
      </c>
      <c r="HJ275" s="1">
        <v>183.68777465820301</v>
      </c>
      <c r="HK275" s="1">
        <v>0.76068341732025102</v>
      </c>
      <c r="HL275" s="1">
        <v>0.207673415541649</v>
      </c>
      <c r="HM275" s="1">
        <v>136.89675903320301</v>
      </c>
      <c r="HN275" s="2">
        <v>4.4557251385413097E-5</v>
      </c>
      <c r="HO275" s="1">
        <v>612915.4375</v>
      </c>
      <c r="HP275" s="1">
        <v>1.0051856515929101E-3</v>
      </c>
      <c r="HQ275" s="1">
        <v>24469.009765625</v>
      </c>
      <c r="HR275" s="1">
        <v>95.956901550292997</v>
      </c>
      <c r="HS275" s="1">
        <v>24566.013671875</v>
      </c>
      <c r="HT275" s="1">
        <v>96.337310791015597</v>
      </c>
      <c r="HU275" s="1">
        <v>8.3555150777101499E-3</v>
      </c>
      <c r="HV275" s="2">
        <v>6.2829967646393898E-5</v>
      </c>
      <c r="HW275" s="1">
        <v>37.411605834960902</v>
      </c>
      <c r="HX275" s="1">
        <v>4.2962888255715396E-3</v>
      </c>
      <c r="HY275" s="1">
        <v>132.980392456055</v>
      </c>
      <c r="HZ275" s="1">
        <v>8708.275390625</v>
      </c>
      <c r="IA275" s="1">
        <v>23104</v>
      </c>
      <c r="IB275" s="1">
        <v>0.108963251113892</v>
      </c>
      <c r="IC275" s="1">
        <v>482.19934082031301</v>
      </c>
      <c r="ID275" s="1">
        <v>5.6710166931152299</v>
      </c>
      <c r="IE275" s="1">
        <v>0.49703741073608398</v>
      </c>
      <c r="IF275" s="1">
        <v>0.32952854037284901</v>
      </c>
      <c r="IG275" s="1">
        <v>0.394153892993927</v>
      </c>
      <c r="IH275" s="1">
        <v>0.48694202303886402</v>
      </c>
      <c r="II275" s="1">
        <v>2907.1455078125</v>
      </c>
      <c r="IJ275" s="1">
        <v>180.29737854003901</v>
      </c>
      <c r="IK275" s="1">
        <v>0.769098401069641</v>
      </c>
      <c r="IL275" s="1">
        <v>0.212619408965111</v>
      </c>
      <c r="IM275" s="1">
        <v>-551.60369873046898</v>
      </c>
      <c r="IN275" s="1">
        <v>-1.8780185200739701E-4</v>
      </c>
      <c r="IO275" s="1">
        <v>630786.75</v>
      </c>
      <c r="IP275" s="1">
        <v>1.0646140435710499E-3</v>
      </c>
      <c r="IQ275" s="1">
        <v>23386.40625</v>
      </c>
      <c r="IR275" s="1">
        <v>91.711395263671903</v>
      </c>
      <c r="IS275" s="1">
        <v>23487.625</v>
      </c>
      <c r="IT275" s="1">
        <v>92.108329772949205</v>
      </c>
      <c r="IU275" s="1">
        <v>-3.3667217940092101E-2</v>
      </c>
      <c r="IV275" s="1">
        <v>-2.6481848908588301E-4</v>
      </c>
      <c r="IW275" s="1">
        <v>38.501384735107401</v>
      </c>
      <c r="IX275" s="1">
        <v>4.0597422048449499E-3</v>
      </c>
      <c r="IY275" s="1">
        <v>127.127685546875</v>
      </c>
      <c r="IZ275" s="1">
        <v>9483.9892578125</v>
      </c>
      <c r="JA275" s="1">
        <v>23104</v>
      </c>
      <c r="JB275" s="1">
        <v>0.109264329075813</v>
      </c>
      <c r="JC275" s="1">
        <v>582.85394287109398</v>
      </c>
      <c r="JD275" s="1">
        <v>5.3038401603698704</v>
      </c>
      <c r="JE275" s="1">
        <v>0.54150605201721203</v>
      </c>
      <c r="JF275" s="1">
        <v>0.329473227262497</v>
      </c>
      <c r="JG275" s="1">
        <v>0.44761443138122597</v>
      </c>
      <c r="JH275" s="1">
        <v>0.48510959744453402</v>
      </c>
      <c r="JI275" s="1">
        <v>4012.7353515625</v>
      </c>
      <c r="JJ275" s="1">
        <v>125.356033325195</v>
      </c>
      <c r="JK275" s="1">
        <v>0.80547821521759</v>
      </c>
      <c r="JL275" s="1">
        <v>0.28910386562347401</v>
      </c>
      <c r="JM275" s="1">
        <v>477.39260864257801</v>
      </c>
      <c r="JN275" s="1">
        <v>1.6859488096088201E-4</v>
      </c>
      <c r="JO275" s="1">
        <v>784208.25</v>
      </c>
      <c r="JP275" s="1">
        <v>1.35344045702368E-3</v>
      </c>
      <c r="JQ275" s="1">
        <v>22512.740234375</v>
      </c>
      <c r="JR275" s="1">
        <v>88.285255432128906</v>
      </c>
      <c r="JS275" s="1">
        <v>22622.314453125</v>
      </c>
      <c r="JT275" s="1">
        <v>88.714958190917997</v>
      </c>
      <c r="JU275" s="1">
        <v>2.9137732461094901E-2</v>
      </c>
      <c r="JV275" s="1">
        <v>2.3773484281264199E-4</v>
      </c>
      <c r="JW275" s="1">
        <v>47.866344451904297</v>
      </c>
      <c r="JX275" s="1">
        <v>4.7588939778506799E-3</v>
      </c>
      <c r="JY275" s="1">
        <v>122.558387756348</v>
      </c>
      <c r="JZ275" s="1">
        <v>10058.578125</v>
      </c>
      <c r="KA275" s="1">
        <v>23104</v>
      </c>
      <c r="KB275" s="1">
        <v>0.10879501700401301</v>
      </c>
      <c r="KC275" s="1">
        <v>370.72323608398398</v>
      </c>
      <c r="KD275" s="1">
        <v>5.9208846092224103</v>
      </c>
      <c r="KE275" s="1">
        <v>0.47176080942153897</v>
      </c>
      <c r="KF275" s="1">
        <v>0.32944375276565602</v>
      </c>
      <c r="KG275" s="1">
        <v>0.382562756538391</v>
      </c>
      <c r="KH275" s="1">
        <v>0.48788428306579601</v>
      </c>
      <c r="KI275" s="1">
        <v>2442.5</v>
      </c>
      <c r="KJ275" s="1">
        <v>204.62890625</v>
      </c>
      <c r="KK275" s="1">
        <v>0.74555915594100997</v>
      </c>
      <c r="KL275" s="1">
        <v>0.18879172205924999</v>
      </c>
      <c r="KM275" s="1">
        <v>-637.10498046875</v>
      </c>
      <c r="KN275" s="1">
        <v>-1.9615693599917E-4</v>
      </c>
      <c r="KO275" s="1">
        <v>463565.96875</v>
      </c>
      <c r="KP275" s="1">
        <v>7.2683935286477197E-4</v>
      </c>
      <c r="KQ275" s="1">
        <v>25797.611328125</v>
      </c>
      <c r="KR275" s="1">
        <v>101.167106628418</v>
      </c>
      <c r="KS275" s="1">
        <v>25888.404296875</v>
      </c>
      <c r="KT275" s="1">
        <v>101.523155212402</v>
      </c>
      <c r="KU275" s="1">
        <v>-3.8885802030563403E-2</v>
      </c>
      <c r="KV275" s="1">
        <v>-2.7659995248541198E-4</v>
      </c>
      <c r="KW275" s="1">
        <v>28.2940349578857</v>
      </c>
      <c r="KX275" s="1">
        <v>3.6078847479075202E-3</v>
      </c>
      <c r="KY275" s="1">
        <v>140.578857421875</v>
      </c>
      <c r="KZ275" s="1">
        <v>7842.80712890625</v>
      </c>
      <c r="LA275" s="1">
        <v>23104</v>
      </c>
      <c r="LB275" s="1">
        <v>0.10869307816028601</v>
      </c>
      <c r="LC275" s="1">
        <v>266.60787963867199</v>
      </c>
      <c r="LD275" s="1">
        <v>6.3260297775268599</v>
      </c>
      <c r="LE275" s="1">
        <v>0.40175873041152999</v>
      </c>
      <c r="LF275" s="1">
        <v>0.329473227262497</v>
      </c>
      <c r="LG275" s="1">
        <v>0.35532987117767301</v>
      </c>
      <c r="LH275" s="1">
        <v>0.48697954416275002</v>
      </c>
      <c r="LI275" s="1">
        <v>1233.88427734375</v>
      </c>
      <c r="LJ275" s="1">
        <v>310.63003540039102</v>
      </c>
      <c r="LK275" s="1">
        <v>0.62270647287368797</v>
      </c>
      <c r="LL275" s="1">
        <v>0.12623490393161799</v>
      </c>
      <c r="LM275" s="1">
        <v>3931.24853515625</v>
      </c>
      <c r="LN275" s="1">
        <v>1.4525426086038401E-3</v>
      </c>
      <c r="LO275" s="1">
        <v>240126.25</v>
      </c>
      <c r="LP275" s="1">
        <v>5.4830737644806504E-4</v>
      </c>
      <c r="LQ275" s="1">
        <v>21762.73828125</v>
      </c>
      <c r="LR275" s="1">
        <v>85.344070434570298</v>
      </c>
      <c r="LS275" s="1">
        <v>21849.158203125</v>
      </c>
      <c r="LT275" s="1">
        <v>85.682975769042997</v>
      </c>
      <c r="LU275" s="1">
        <v>0.239944368600845</v>
      </c>
      <c r="LV275" s="1">
        <v>2.0482232794165598E-3</v>
      </c>
      <c r="LW275" s="1">
        <v>14.5994606018066</v>
      </c>
      <c r="LX275" s="1">
        <v>2.7900449931621599E-3</v>
      </c>
      <c r="LY275" s="1">
        <v>117.135131835938</v>
      </c>
      <c r="LZ275" s="1">
        <v>5233.53662109375</v>
      </c>
      <c r="MA275" s="1">
        <v>23104</v>
      </c>
      <c r="MB275" s="1">
        <v>0.108641989529133</v>
      </c>
      <c r="MC275" s="1">
        <v>266.67144775390602</v>
      </c>
      <c r="MD275" s="1">
        <v>6.4800586700439498</v>
      </c>
      <c r="ME275" s="1">
        <v>0.41369548439979598</v>
      </c>
      <c r="MF275" s="1">
        <v>0.32944375276565602</v>
      </c>
      <c r="MG275" s="1">
        <v>0.35960543155670199</v>
      </c>
      <c r="MH275" s="1">
        <v>0.48776838183402998</v>
      </c>
      <c r="MI275" s="1">
        <v>1443.53881835938</v>
      </c>
      <c r="MJ275" s="1">
        <v>285.86349487304699</v>
      </c>
      <c r="MK275" s="1">
        <v>0.65277224779128995</v>
      </c>
      <c r="ML275" s="1">
        <v>0.13692353665828699</v>
      </c>
      <c r="MM275" s="1">
        <v>-1979.59899902344</v>
      </c>
      <c r="MN275" s="1">
        <v>-5.2214361494407101E-4</v>
      </c>
      <c r="MO275" s="1">
        <v>252210</v>
      </c>
      <c r="MP275" s="1">
        <v>3.36077413521707E-4</v>
      </c>
      <c r="MQ275" s="1">
        <v>30150.1171875</v>
      </c>
      <c r="MR275" s="1">
        <v>118.23575592041</v>
      </c>
      <c r="MS275" s="1">
        <v>30231.24609375</v>
      </c>
      <c r="MT275" s="1">
        <v>118.553909301758</v>
      </c>
      <c r="MU275" s="1">
        <v>-0.12082513421773899</v>
      </c>
      <c r="MV275" s="1">
        <v>-7.3627225356176496E-4</v>
      </c>
      <c r="MW275" s="1">
        <v>15.3800163269043</v>
      </c>
      <c r="MX275" s="1">
        <v>2.7696564793586701E-3</v>
      </c>
      <c r="MY275" s="1">
        <v>164.09634399414099</v>
      </c>
      <c r="MZ275" s="1">
        <v>5554.1064453125</v>
      </c>
      <c r="NA275" s="1">
        <v>23104</v>
      </c>
      <c r="NB275" s="1">
        <v>0.10880190879106499</v>
      </c>
      <c r="NC275" s="1">
        <v>326.06106567382801</v>
      </c>
      <c r="ND275" s="1">
        <v>6.0349192619323704</v>
      </c>
      <c r="NE275" s="1">
        <v>0.455907672643661</v>
      </c>
      <c r="NF275" s="1">
        <v>0.32950273156166099</v>
      </c>
      <c r="NG275" s="1">
        <v>0.38579791784286499</v>
      </c>
      <c r="NH275" s="1">
        <v>0.48607131838798501</v>
      </c>
      <c r="NI275" s="1">
        <v>2135.43603515625</v>
      </c>
      <c r="NJ275" s="1">
        <v>206.62667846679699</v>
      </c>
      <c r="NK275" s="1">
        <v>0.73386669158935502</v>
      </c>
      <c r="NL275" s="1">
        <v>0.18501959741115601</v>
      </c>
      <c r="NM275" s="1">
        <v>571.39617919921898</v>
      </c>
      <c r="NN275" s="1">
        <v>1.56785899889655E-4</v>
      </c>
      <c r="NO275" s="1">
        <v>396324.78125</v>
      </c>
      <c r="NP275" s="1">
        <v>5.5573188001289996E-4</v>
      </c>
      <c r="NQ275" s="1">
        <v>28995.42578125</v>
      </c>
      <c r="NR275" s="1">
        <v>113.707550048828</v>
      </c>
      <c r="NS275" s="1">
        <v>29076.69921875</v>
      </c>
      <c r="NT275" s="1">
        <v>114.02627563476599</v>
      </c>
      <c r="NU275" s="1">
        <v>3.4875255078077302E-2</v>
      </c>
      <c r="NV275" s="1">
        <v>2.21083057112992E-4</v>
      </c>
      <c r="NW275" s="1">
        <v>24.190004348754901</v>
      </c>
      <c r="NX275" s="1">
        <v>4.0419800207018904E-3</v>
      </c>
      <c r="NY275" s="1">
        <v>157.740478515625</v>
      </c>
      <c r="NZ275" s="1">
        <v>5985.50732421875</v>
      </c>
      <c r="OA275" s="1">
        <v>23104</v>
      </c>
      <c r="OB275" s="1">
        <v>0.108797930181026</v>
      </c>
      <c r="OC275" s="1">
        <v>326.16598510742199</v>
      </c>
      <c r="OD275" s="1">
        <v>6.0496406555175799</v>
      </c>
      <c r="OE275" s="1">
        <v>0.454817354679108</v>
      </c>
      <c r="OF275" s="1">
        <v>0.32950273156166099</v>
      </c>
      <c r="OG275" s="1">
        <v>0.38432070612907399</v>
      </c>
      <c r="OH275" s="1">
        <v>0.48604360222816501</v>
      </c>
      <c r="OI275" s="1">
        <v>2121.9169921875</v>
      </c>
      <c r="OJ275" s="1">
        <v>209.59217834472699</v>
      </c>
      <c r="OK275" s="1">
        <v>0.72956806421279896</v>
      </c>
      <c r="OL275" s="1">
        <v>0.18269729614257799</v>
      </c>
      <c r="OM275" s="1">
        <v>576.89520263671898</v>
      </c>
      <c r="ON275" s="1">
        <v>1.5819768304936599E-4</v>
      </c>
      <c r="OO275" s="1">
        <v>395962.25</v>
      </c>
      <c r="OP275" s="1">
        <v>5.54855971131474E-4</v>
      </c>
      <c r="OQ275" s="1">
        <v>29014.009765625</v>
      </c>
      <c r="OR275" s="1">
        <v>113.780433654785</v>
      </c>
      <c r="OS275" s="1">
        <v>29095.314453125</v>
      </c>
      <c r="OT275" s="1">
        <v>114.09926605224599</v>
      </c>
      <c r="OU275" s="1">
        <v>3.5210888832807499E-2</v>
      </c>
      <c r="OV275" s="1">
        <v>2.2307378822006299E-4</v>
      </c>
      <c r="OW275" s="1">
        <v>24.167852401733398</v>
      </c>
      <c r="OX275" s="1">
        <v>4.0451139211654698E-3</v>
      </c>
      <c r="OY275" s="1">
        <v>157.83729553222699</v>
      </c>
      <c r="OZ275" s="1">
        <v>5975.40087890625</v>
      </c>
      <c r="PA275" s="1">
        <v>23104</v>
      </c>
      <c r="PB275" s="1">
        <v>1.7452110769227099E-3</v>
      </c>
      <c r="PC275" s="1">
        <v>22.917528152465799</v>
      </c>
      <c r="PD275" s="1">
        <v>6.8025064468383798</v>
      </c>
      <c r="PE275" s="1">
        <v>0.29007807374000499</v>
      </c>
      <c r="PF275" s="1">
        <v>4.6254415065050099E-3</v>
      </c>
      <c r="PG275" s="1">
        <v>0.129717156291008</v>
      </c>
      <c r="PH275" s="1">
        <v>0.48488104343414301</v>
      </c>
      <c r="PI275" s="1">
        <v>3263.7939453125</v>
      </c>
      <c r="PJ275" s="1">
        <v>0.61033868789672896</v>
      </c>
      <c r="PK275" s="1">
        <v>0.95278251171112105</v>
      </c>
      <c r="PL275" s="1">
        <v>2.8190953731536901</v>
      </c>
      <c r="PM275" s="1">
        <v>-234.00109863281301</v>
      </c>
      <c r="PN275" s="1">
        <v>-1.21239194413647E-4</v>
      </c>
      <c r="PO275" s="1">
        <v>295103.0625</v>
      </c>
      <c r="PP275" s="1">
        <v>1.147978939116E-3</v>
      </c>
      <c r="PQ275" s="1">
        <v>15436.015625</v>
      </c>
      <c r="PR275" s="1">
        <v>83.437919616699205</v>
      </c>
      <c r="PS275" s="1">
        <v>15518.533203125</v>
      </c>
      <c r="PT275" s="1">
        <v>83.883964538574205</v>
      </c>
      <c r="PU275" s="1">
        <v>-1.42822936177254E-2</v>
      </c>
      <c r="PV275" s="1">
        <v>-1.70958795933984E-4</v>
      </c>
      <c r="PW275" s="1">
        <v>18.012556076049801</v>
      </c>
      <c r="PX275" s="1">
        <v>4.34279255568981E-3</v>
      </c>
      <c r="PY275" s="1">
        <v>130.23468017578099</v>
      </c>
      <c r="PZ275" s="1">
        <v>384.64346313476602</v>
      </c>
      <c r="QA275" s="1">
        <v>14820</v>
      </c>
      <c r="QB275" s="1">
        <v>1.2878333218395699E-3</v>
      </c>
      <c r="QC275" s="1">
        <v>24.258953094482401</v>
      </c>
      <c r="QD275" s="1">
        <v>7.0702180862426802</v>
      </c>
      <c r="QE275" s="1">
        <v>0.28735736012458801</v>
      </c>
      <c r="QF275" s="1">
        <v>3.5330865066498501E-3</v>
      </c>
      <c r="QG275" s="1">
        <v>0.11563603579998</v>
      </c>
      <c r="QH275" s="1">
        <v>0.48068535327911399</v>
      </c>
      <c r="QI275" s="1">
        <v>4201.5986328125</v>
      </c>
      <c r="QJ275" s="1">
        <v>0.26418066024780301</v>
      </c>
      <c r="QK275" s="1">
        <v>0.97616481781005904</v>
      </c>
      <c r="QL275" s="1">
        <v>5.3734712600707999</v>
      </c>
      <c r="QM275" s="1">
        <v>892.99627685546898</v>
      </c>
      <c r="QN275" s="1">
        <v>3.70948837371543E-4</v>
      </c>
      <c r="QO275" s="1">
        <v>397367.90625</v>
      </c>
      <c r="QP275" s="1">
        <v>1.00383860990405E-3</v>
      </c>
      <c r="QQ275" s="1">
        <v>19260.10546875</v>
      </c>
      <c r="QR275" s="1">
        <v>94.412284851074205</v>
      </c>
      <c r="QS275" s="1">
        <v>19352.755859375</v>
      </c>
      <c r="QT275" s="1">
        <v>94.866455078125</v>
      </c>
      <c r="QU275" s="1">
        <v>5.4504167288541801E-2</v>
      </c>
      <c r="QV275" s="1">
        <v>5.2307319128885898E-4</v>
      </c>
      <c r="QW275" s="1">
        <v>24.2519207000732</v>
      </c>
      <c r="QX275" s="1">
        <v>3.8637861143797601E-3</v>
      </c>
      <c r="QY275" s="1">
        <v>162.43792724609401</v>
      </c>
      <c r="QZ275" s="1">
        <v>324.36160278320301</v>
      </c>
      <c r="RA275" s="1">
        <v>14820</v>
      </c>
      <c r="RB275" s="1">
        <v>5.9046838432550404E-3</v>
      </c>
      <c r="RC275" s="1">
        <v>3.01942658424377</v>
      </c>
      <c r="RD275" s="1">
        <v>5.5259742736816397</v>
      </c>
      <c r="RE275" s="1">
        <v>0.51002788543701205</v>
      </c>
      <c r="RF275" s="1">
        <v>1.57367419451475E-2</v>
      </c>
      <c r="RG275" s="1">
        <v>0.25506499409675598</v>
      </c>
      <c r="RH275" s="1">
        <v>0.49139875173568698</v>
      </c>
      <c r="RI275" s="1">
        <v>4835.44384765625</v>
      </c>
      <c r="RJ275" s="1">
        <v>1.1408336162567101</v>
      </c>
      <c r="RK275" s="1">
        <v>0.91058564186096203</v>
      </c>
      <c r="RL275" s="1">
        <v>1.91249263286591</v>
      </c>
      <c r="RM275" s="1">
        <v>-292.49920654296898</v>
      </c>
      <c r="RN275" s="1">
        <v>-2.0216123084537701E-4</v>
      </c>
      <c r="RO275" s="1">
        <v>178778.828125</v>
      </c>
      <c r="RP275" s="1">
        <v>1.25389348249882E-3</v>
      </c>
      <c r="RQ275" s="1">
        <v>11590.8271484375</v>
      </c>
      <c r="RR275" s="1">
        <v>95.791961669921903</v>
      </c>
      <c r="RS275" s="1">
        <v>11645.115234375</v>
      </c>
      <c r="RT275" s="1">
        <v>96.240615844726605</v>
      </c>
      <c r="RU275" s="1">
        <v>-1.7852734774351099E-2</v>
      </c>
      <c r="RV275" s="1">
        <v>-2.85066606011242E-4</v>
      </c>
      <c r="RW275" s="1">
        <v>10.912140846252401</v>
      </c>
      <c r="RX275" s="1">
        <v>4.85100131481886E-3</v>
      </c>
      <c r="RY275" s="1">
        <v>97.628944396972699</v>
      </c>
      <c r="RZ275" s="1">
        <v>89.308135986328097</v>
      </c>
      <c r="SA275" s="1">
        <v>14820</v>
      </c>
      <c r="SB275" s="1">
        <v>0.108963251113892</v>
      </c>
      <c r="SC275" s="1">
        <v>482.19934082031301</v>
      </c>
      <c r="SD275" s="1">
        <v>5.6710166931152299</v>
      </c>
      <c r="SE275" s="1">
        <v>0.49703741073608398</v>
      </c>
      <c r="SF275" s="1">
        <v>0.32952854037284901</v>
      </c>
      <c r="SG275" s="1">
        <v>0.394153892993927</v>
      </c>
      <c r="SH275" s="1">
        <v>0.48694202303886402</v>
      </c>
      <c r="SI275" s="1">
        <v>2907.1455078125</v>
      </c>
      <c r="SJ275" s="1">
        <v>180.29737854003901</v>
      </c>
      <c r="SK275" s="1">
        <v>0.769098401069641</v>
      </c>
      <c r="SL275" s="1">
        <v>0.212619408965111</v>
      </c>
      <c r="SM275" s="1">
        <v>-551.60369873046898</v>
      </c>
      <c r="SN275" s="1">
        <v>-1.8780185200739701E-4</v>
      </c>
      <c r="SO275" s="1">
        <v>630786.75</v>
      </c>
      <c r="SP275" s="1">
        <v>1.0646140435710499E-3</v>
      </c>
      <c r="SQ275" s="1">
        <v>23386.40625</v>
      </c>
      <c r="SR275" s="1">
        <v>91.711395263671903</v>
      </c>
      <c r="SS275" s="1">
        <v>23487.625</v>
      </c>
      <c r="ST275" s="1">
        <v>92.108329772949205</v>
      </c>
      <c r="SU275" s="1">
        <v>-3.3667217940092101E-2</v>
      </c>
      <c r="SV275" s="1">
        <v>-2.6481848908588301E-4</v>
      </c>
      <c r="SW275" s="1">
        <v>38.501384735107401</v>
      </c>
      <c r="SX275" s="1">
        <v>4.0597422048449499E-3</v>
      </c>
      <c r="SY275" s="1">
        <v>127.14419555664099</v>
      </c>
      <c r="SZ275" s="1">
        <v>9483.12109375</v>
      </c>
      <c r="TA275" s="1">
        <v>23101</v>
      </c>
      <c r="TB275" s="1">
        <v>0.109146729111671</v>
      </c>
      <c r="TC275" s="1">
        <v>130.29539489746099</v>
      </c>
      <c r="TD275" s="1">
        <v>6.28842973709106</v>
      </c>
      <c r="TE275" s="1">
        <v>0.41225653886795</v>
      </c>
      <c r="TF275" s="1">
        <v>0.33015605807304399</v>
      </c>
      <c r="TG275" s="1">
        <v>0.36182790994644198</v>
      </c>
      <c r="TH275" s="1">
        <v>0.44744291901588401</v>
      </c>
      <c r="TI275" s="1">
        <v>1576.8037109375</v>
      </c>
      <c r="TJ275" s="1">
        <v>274.15274047851602</v>
      </c>
      <c r="TK275" s="1">
        <v>0.66621762514114402</v>
      </c>
      <c r="TL275" s="1">
        <v>0.142695993185043</v>
      </c>
      <c r="TM275" s="1">
        <v>1532.14318847656</v>
      </c>
      <c r="TN275" s="1">
        <v>5.3759315051138401E-4</v>
      </c>
      <c r="TO275" s="1">
        <v>89065.6171875</v>
      </c>
      <c r="TP275" s="1">
        <v>2.4369431775994599E-4</v>
      </c>
      <c r="TQ275" s="1">
        <v>22788.552734375</v>
      </c>
      <c r="TR275" s="1">
        <v>89.366874694824205</v>
      </c>
      <c r="TS275" s="1">
        <v>22846.484375</v>
      </c>
      <c r="TT275" s="1">
        <v>89.594055175781307</v>
      </c>
      <c r="TU275" s="1">
        <v>9.3514598906040206E-2</v>
      </c>
      <c r="TV275" s="1">
        <v>7.5805757660418695E-4</v>
      </c>
      <c r="TW275" s="1">
        <v>5.4277200698852504</v>
      </c>
      <c r="TX275" s="1">
        <v>9.0196849778294598E-3</v>
      </c>
      <c r="TY275" s="1">
        <v>123.36427307128901</v>
      </c>
      <c r="TZ275" s="1">
        <v>601.97064208984398</v>
      </c>
      <c r="UA275" s="1">
        <v>23101</v>
      </c>
      <c r="UB275" s="1">
        <v>4.2058047256432501E-4</v>
      </c>
      <c r="UC275" s="1">
        <v>153.22457885742199</v>
      </c>
      <c r="UD275" s="1">
        <v>8.2397537231445295</v>
      </c>
      <c r="UE275" s="1">
        <v>0.119524195790291</v>
      </c>
      <c r="UF275" s="1">
        <v>1.43371627200395E-3</v>
      </c>
      <c r="UG275" s="1">
        <v>4.4411070644855499E-2</v>
      </c>
      <c r="UH275" s="1">
        <v>0.453897595405579</v>
      </c>
      <c r="UI275" s="1">
        <v>2250.53637695313</v>
      </c>
      <c r="UJ275" s="1">
        <v>5.7350564748048803E-2</v>
      </c>
      <c r="UK275" s="1">
        <v>0.99757671356201205</v>
      </c>
      <c r="UL275" s="1">
        <v>19.650793075561499</v>
      </c>
      <c r="UM275" s="1">
        <v>4185.994140625</v>
      </c>
      <c r="UN275" s="1">
        <v>1.4960162807256001E-3</v>
      </c>
      <c r="UO275" s="1">
        <v>448606.375</v>
      </c>
      <c r="UP275" s="1">
        <v>8.2822563126683203E-4</v>
      </c>
      <c r="UQ275" s="1">
        <v>22363.259765625</v>
      </c>
      <c r="UR275" s="1">
        <v>87.699058532714801</v>
      </c>
      <c r="US275" s="1">
        <v>22464.109375</v>
      </c>
      <c r="UT275" s="1">
        <v>88.094551086425795</v>
      </c>
      <c r="UU275" s="1">
        <v>0.25549280643463101</v>
      </c>
      <c r="UV275" s="1">
        <v>2.1095252595841902E-3</v>
      </c>
      <c r="UW275" s="1">
        <v>27.3171501159668</v>
      </c>
      <c r="UX275" s="1">
        <v>3.1124600209295702E-3</v>
      </c>
      <c r="UY275" s="1">
        <v>121.087051391602</v>
      </c>
      <c r="UZ275" s="1">
        <v>8777.1826171875</v>
      </c>
      <c r="VA275" s="1">
        <v>23101</v>
      </c>
      <c r="VB275" s="1">
        <v>2.65633541857824E-4</v>
      </c>
      <c r="VC275" s="1">
        <v>156.72508239746099</v>
      </c>
      <c r="VD275" s="1">
        <v>8.6070528030395508</v>
      </c>
      <c r="VE275" s="1">
        <v>0.121826954185963</v>
      </c>
      <c r="VF275" s="1">
        <v>7.6806225115433303E-4</v>
      </c>
      <c r="VG275" s="1">
        <v>4.1355900466442101E-2</v>
      </c>
      <c r="VH275" s="1">
        <v>0.46590098738670299</v>
      </c>
      <c r="VI275" s="1">
        <v>2080.83740234375</v>
      </c>
      <c r="VJ275" s="1">
        <v>6.1304349452257198E-2</v>
      </c>
      <c r="VK275" s="1">
        <v>0.99765700101852395</v>
      </c>
      <c r="VL275" s="1">
        <v>18.6991863250732</v>
      </c>
      <c r="VM275" s="1">
        <v>2524.49291992188</v>
      </c>
      <c r="VN275" s="1">
        <v>1.02271151263267E-3</v>
      </c>
      <c r="VO275" s="1">
        <v>388345.90625</v>
      </c>
      <c r="VP275" s="1">
        <v>9.0523005928844203E-4</v>
      </c>
      <c r="VQ275" s="1">
        <v>19696.5390625</v>
      </c>
      <c r="VR275" s="1">
        <v>77.2413330078125</v>
      </c>
      <c r="VS275" s="1">
        <v>19804.3203125</v>
      </c>
      <c r="VT275" s="1">
        <v>77.664001464843807</v>
      </c>
      <c r="VU275" s="1">
        <v>0.15408281981944999</v>
      </c>
      <c r="VV275" s="1">
        <v>1.4421206433325999E-3</v>
      </c>
      <c r="VW275" s="1">
        <v>23.680458068847699</v>
      </c>
      <c r="VX275" s="1">
        <v>3.3102568704634901E-3</v>
      </c>
      <c r="VY275" s="1">
        <v>106.81118011474599</v>
      </c>
      <c r="VZ275" s="1">
        <v>7151.88623046875</v>
      </c>
      <c r="WA275" s="1">
        <v>23101</v>
      </c>
      <c r="WB275" s="1">
        <v>0.10875665396452</v>
      </c>
      <c r="WC275" s="1">
        <v>197.61749267578099</v>
      </c>
      <c r="WD275" s="1">
        <v>6.3594822883606001</v>
      </c>
      <c r="WE275" s="1">
        <v>0.40206563472747803</v>
      </c>
      <c r="WF275" s="1">
        <v>0.32958549261093101</v>
      </c>
      <c r="WG275" s="1">
        <v>0.35548442602157598</v>
      </c>
      <c r="WH275" s="1">
        <v>0.474502474069595</v>
      </c>
      <c r="WI275" s="1">
        <v>1217.74633789063</v>
      </c>
      <c r="WJ275" s="1">
        <v>311.27420043945301</v>
      </c>
      <c r="WK275" s="1">
        <v>0.62226891517639205</v>
      </c>
      <c r="WL275" s="1">
        <v>0.12593898177146901</v>
      </c>
      <c r="WM275" s="1">
        <v>3337.25048828125</v>
      </c>
      <c r="WN275" s="1">
        <v>1.3442692579701499E-3</v>
      </c>
      <c r="WO275" s="1">
        <v>153156.421875</v>
      </c>
      <c r="WP275" s="1">
        <v>4.9091962864622495E-4</v>
      </c>
      <c r="WQ275" s="1">
        <v>19865.171875</v>
      </c>
      <c r="WR275" s="1">
        <v>77.902633666992202</v>
      </c>
      <c r="WS275" s="1">
        <v>19955.21875</v>
      </c>
      <c r="WT275" s="1">
        <v>78.255760192871094</v>
      </c>
      <c r="WU275" s="1">
        <v>0.203689604997635</v>
      </c>
      <c r="WV275" s="1">
        <v>1.8955476116388999E-3</v>
      </c>
      <c r="WW275" s="1">
        <v>9.3070049285888707</v>
      </c>
      <c r="WX275" s="1">
        <v>4.7559416852891402E-3</v>
      </c>
      <c r="WY275" s="1">
        <v>107.45314025878901</v>
      </c>
      <c r="WZ275" s="1">
        <v>1957.89367675781</v>
      </c>
      <c r="XA275" s="1">
        <v>23101</v>
      </c>
      <c r="XB275" s="1">
        <v>0.108945064246655</v>
      </c>
      <c r="XC275" s="1">
        <v>484.42419433593801</v>
      </c>
      <c r="XD275" s="1">
        <v>5.6727008819580096</v>
      </c>
      <c r="XE275" s="1">
        <v>0.495201796293259</v>
      </c>
      <c r="XF275" s="1">
        <v>0.32950273156166099</v>
      </c>
      <c r="XG275" s="1">
        <v>0.393843233585358</v>
      </c>
      <c r="XH275" s="1">
        <v>0.48707529902458202</v>
      </c>
      <c r="XI275" s="1">
        <v>2917.89916992188</v>
      </c>
      <c r="XJ275" s="1">
        <v>180.34347534179699</v>
      </c>
      <c r="XK275" s="1">
        <v>0.77014052867889404</v>
      </c>
      <c r="XL275" s="1">
        <v>0.21271337568759899</v>
      </c>
      <c r="XM275" s="1">
        <v>-706.10589599609398</v>
      </c>
      <c r="XN275" s="1">
        <v>-2.42397596593946E-4</v>
      </c>
      <c r="XO275" s="1">
        <v>631096.9375</v>
      </c>
      <c r="XP275" s="1">
        <v>1.07024470344186E-3</v>
      </c>
      <c r="XQ275" s="1">
        <v>23193.189453125</v>
      </c>
      <c r="XR275" s="1">
        <v>90.953681945800795</v>
      </c>
      <c r="XS275" s="1">
        <v>23295.91796875</v>
      </c>
      <c r="XT275" s="1">
        <v>91.356536865234403</v>
      </c>
      <c r="XU275" s="1">
        <v>-4.3097283691167797E-2</v>
      </c>
      <c r="XV275" s="1">
        <v>-3.4180370857939102E-4</v>
      </c>
      <c r="XW275" s="1">
        <v>38.5195922851563</v>
      </c>
      <c r="XX275" s="1">
        <v>4.0016048587858703E-3</v>
      </c>
      <c r="XY275" s="1">
        <v>126.09328460693401</v>
      </c>
      <c r="XZ275" s="1">
        <v>9625.763671875</v>
      </c>
      <c r="YA275" s="1">
        <v>23102</v>
      </c>
      <c r="YB275" s="1">
        <v>2.8358082636259502E-4</v>
      </c>
      <c r="YC275" s="1">
        <v>153.84477233886699</v>
      </c>
      <c r="YD275" s="1">
        <v>8.5457382202148402</v>
      </c>
      <c r="YE275" s="1">
        <v>0.123861543834209</v>
      </c>
      <c r="YF275" s="1">
        <v>8.8753859745338603E-4</v>
      </c>
      <c r="YG275" s="1">
        <v>4.48036454617977E-2</v>
      </c>
      <c r="YH275" s="1">
        <v>0.46470990777015703</v>
      </c>
      <c r="YI275" s="1">
        <v>2192.5966796875</v>
      </c>
      <c r="YJ275" s="1">
        <v>6.9230772554874406E-2</v>
      </c>
      <c r="YK275" s="1">
        <v>0.99757087230682395</v>
      </c>
      <c r="YL275" s="1">
        <v>15.935483932495099</v>
      </c>
      <c r="YM275" s="1">
        <v>2802.49047851563</v>
      </c>
      <c r="YN275" s="1">
        <v>1.0904432274401201E-3</v>
      </c>
      <c r="YO275" s="1">
        <v>407106.46875</v>
      </c>
      <c r="YP275" s="1">
        <v>8.7984453421086095E-4</v>
      </c>
      <c r="YQ275" s="1">
        <v>20512.79296875</v>
      </c>
      <c r="YR275" s="1">
        <v>80.442321777343807</v>
      </c>
      <c r="YS275" s="1">
        <v>20621.91796875</v>
      </c>
      <c r="YT275" s="1">
        <v>80.870269775390597</v>
      </c>
      <c r="YU275" s="1">
        <v>0.171050444245338</v>
      </c>
      <c r="YV275" s="1">
        <v>1.5376289375126401E-3</v>
      </c>
      <c r="YW275" s="1">
        <v>24.820062637329102</v>
      </c>
      <c r="YX275" s="1">
        <v>3.2431185245513899E-3</v>
      </c>
      <c r="YY275" s="1">
        <v>111.21604156494099</v>
      </c>
      <c r="YZ275" s="1">
        <v>7652.2333984375</v>
      </c>
      <c r="ZA275" s="1">
        <v>23102</v>
      </c>
      <c r="ZB275" s="1">
        <v>0.108820833265781</v>
      </c>
      <c r="ZC275" s="1">
        <v>210.91990661621099</v>
      </c>
      <c r="ZD275" s="1">
        <v>6.3306159973144496</v>
      </c>
      <c r="ZE275" s="1">
        <v>0.403950035572052</v>
      </c>
      <c r="ZF275" s="1">
        <v>0.329667508602142</v>
      </c>
      <c r="ZG275" s="1">
        <v>0.359739780426025</v>
      </c>
      <c r="ZH275" s="1">
        <v>0.47733986377716098</v>
      </c>
      <c r="ZI275" s="1">
        <v>1434.09509277344</v>
      </c>
      <c r="ZJ275" s="1">
        <v>286.78921508789102</v>
      </c>
      <c r="ZK275" s="1">
        <v>0.65058988332748402</v>
      </c>
      <c r="ZL275" s="1">
        <v>0.13645412027835799</v>
      </c>
      <c r="ZM275" s="1">
        <v>3501.1259765625</v>
      </c>
      <c r="ZN275" s="1">
        <v>1.3846268411725801E-3</v>
      </c>
      <c r="ZO275" s="1">
        <v>169998.96875</v>
      </c>
      <c r="ZP275" s="1">
        <v>5.1315035670995701E-4</v>
      </c>
      <c r="ZQ275" s="1">
        <v>20232.369140625</v>
      </c>
      <c r="ZR275" s="1">
        <v>79.342620849609403</v>
      </c>
      <c r="ZS275" s="1">
        <v>20324.91796875</v>
      </c>
      <c r="ZT275" s="1">
        <v>79.705558776855497</v>
      </c>
      <c r="ZU275" s="1">
        <v>0.213691771030426</v>
      </c>
      <c r="ZV275" s="1">
        <v>1.95245572831482E-3</v>
      </c>
      <c r="ZW275" s="1">
        <v>10.330880165100099</v>
      </c>
      <c r="ZX275" s="1">
        <v>4.3760444968938801E-3</v>
      </c>
      <c r="ZY275" s="1">
        <v>109.43888092041</v>
      </c>
      <c r="ZZ275" s="1">
        <v>2361.89770507813</v>
      </c>
      <c r="AAA275" s="1">
        <v>23102</v>
      </c>
    </row>
    <row r="276" spans="1:703" x14ac:dyDescent="0.3">
      <c r="A276" s="1" t="s">
        <v>873</v>
      </c>
      <c r="B276" s="1">
        <v>0.109721794724464</v>
      </c>
      <c r="C276" s="1">
        <v>232.13592529296901</v>
      </c>
      <c r="D276" s="1">
        <v>5.0527038574218803</v>
      </c>
      <c r="E276" s="1">
        <v>0.55941367149353005</v>
      </c>
      <c r="F276" s="1">
        <v>0.32935184240341198</v>
      </c>
      <c r="G276" s="1">
        <v>0.44326382875442499</v>
      </c>
      <c r="H276" s="1">
        <v>0.48799988627433799</v>
      </c>
      <c r="I276" s="1">
        <v>1495.52209472656</v>
      </c>
      <c r="J276" s="1">
        <v>93.988655090332003</v>
      </c>
      <c r="K276" s="1">
        <v>0.73542553186416604</v>
      </c>
      <c r="L276" s="1">
        <v>0.28638350963592502</v>
      </c>
      <c r="M276" s="1">
        <v>-474.87387084960898</v>
      </c>
      <c r="N276" s="1">
        <v>-2.5400111917406299E-4</v>
      </c>
      <c r="O276" s="1">
        <v>108300.359375</v>
      </c>
      <c r="P276" s="1">
        <v>2.9641878791153398E-4</v>
      </c>
      <c r="Q276" s="1">
        <v>20768.2109375</v>
      </c>
      <c r="R276" s="1">
        <v>81.443962097167997</v>
      </c>
      <c r="S276" s="1">
        <v>20828.185546875</v>
      </c>
      <c r="T276" s="1">
        <v>110.788215637207</v>
      </c>
      <c r="U276" s="1">
        <v>-0.115936003625393</v>
      </c>
      <c r="V276" s="1">
        <v>-7.0209975820034699E-4</v>
      </c>
      <c r="W276" s="1">
        <v>26.433528900146499</v>
      </c>
      <c r="X276" s="1">
        <v>5.2830157801508904E-3</v>
      </c>
      <c r="Y276" s="1">
        <v>165.09837341308599</v>
      </c>
      <c r="Z276" s="1">
        <v>5007.42041015625</v>
      </c>
      <c r="AA276" s="1">
        <v>11324</v>
      </c>
      <c r="AB276" s="1">
        <v>0.109757758677006</v>
      </c>
      <c r="AC276" s="1">
        <v>291.583984375</v>
      </c>
      <c r="AD276" s="1">
        <v>5.0768637657165501</v>
      </c>
      <c r="AE276" s="1">
        <v>0.55429136753082298</v>
      </c>
      <c r="AF276" s="1">
        <v>0.32935184240341198</v>
      </c>
      <c r="AG276" s="1">
        <v>0.42750009894370999</v>
      </c>
      <c r="AH276" s="1">
        <v>0.48925480246543901</v>
      </c>
      <c r="AI276" s="1">
        <v>1741.53051757813</v>
      </c>
      <c r="AJ276" s="1">
        <v>95.912704467773395</v>
      </c>
      <c r="AK276" s="1">
        <v>0.75019913911819502</v>
      </c>
      <c r="AL276" s="1">
        <v>0.290184646844864</v>
      </c>
      <c r="AM276" s="1">
        <v>-92.375640869140597</v>
      </c>
      <c r="AN276" s="2">
        <v>-5.5283737310674001E-5</v>
      </c>
      <c r="AO276" s="1">
        <v>128247.7421875</v>
      </c>
      <c r="AP276" s="1">
        <v>3.9318806375376902E-4</v>
      </c>
      <c r="AQ276" s="1">
        <v>19131.41015625</v>
      </c>
      <c r="AR276" s="1">
        <v>75.025138854980497</v>
      </c>
      <c r="AS276" s="1">
        <v>19194.666015625</v>
      </c>
      <c r="AT276" s="1">
        <v>95.973327636718807</v>
      </c>
      <c r="AU276" s="1">
        <v>-2.2552646696567501E-2</v>
      </c>
      <c r="AV276" s="1">
        <v>-1.5281309606507399E-4</v>
      </c>
      <c r="AW276" s="1">
        <v>31.317621231079102</v>
      </c>
      <c r="AX276" s="1">
        <v>4.4556846842169796E-3</v>
      </c>
      <c r="AY276" s="1">
        <v>147.55712890625</v>
      </c>
      <c r="AZ276" s="1">
        <v>7031.2978515625</v>
      </c>
      <c r="BA276" s="1">
        <v>11324</v>
      </c>
      <c r="BB276" s="1">
        <v>0.111134648323059</v>
      </c>
      <c r="BC276" s="1">
        <v>130.05026245117199</v>
      </c>
      <c r="BD276" s="1">
        <v>4.4920992851257298</v>
      </c>
      <c r="BE276" s="1">
        <v>0.63732397556304898</v>
      </c>
      <c r="BF276" s="1">
        <v>0.32935184240341198</v>
      </c>
      <c r="BG276" s="1">
        <v>0.48571747541427601</v>
      </c>
      <c r="BH276" s="1">
        <v>0.486986964941025</v>
      </c>
      <c r="BI276" s="1">
        <v>1613.98864746094</v>
      </c>
      <c r="BJ276" s="1">
        <v>81.139274597167997</v>
      </c>
      <c r="BK276" s="1">
        <v>0.72890639305114702</v>
      </c>
      <c r="BL276" s="1">
        <v>0.31317329406738298</v>
      </c>
      <c r="BM276" s="1">
        <v>-313.375732421875</v>
      </c>
      <c r="BN276" s="1">
        <v>-1.4590809587389201E-4</v>
      </c>
      <c r="BO276" s="1">
        <v>67059.25</v>
      </c>
      <c r="BP276" s="1">
        <v>1.5354552306234801E-4</v>
      </c>
      <c r="BQ276" s="1">
        <v>23761.396484375</v>
      </c>
      <c r="BR276" s="1">
        <v>93.181945800781307</v>
      </c>
      <c r="BS276" s="1">
        <v>23801.03125</v>
      </c>
      <c r="BT276" s="1">
        <v>190.40824890136699</v>
      </c>
      <c r="BU276" s="1">
        <v>-7.6507747173309298E-2</v>
      </c>
      <c r="BV276" s="1">
        <v>-4.0331334457732699E-4</v>
      </c>
      <c r="BW276" s="1">
        <v>16.370029449462901</v>
      </c>
      <c r="BX276" s="1">
        <v>6.3223913311958304E-3</v>
      </c>
      <c r="BY276" s="1">
        <v>189.66452026367199</v>
      </c>
      <c r="BZ276" s="1">
        <v>2595.11474609375</v>
      </c>
      <c r="CA276" s="1">
        <v>11324</v>
      </c>
      <c r="CB276" s="1">
        <v>8.7257055565714801E-3</v>
      </c>
      <c r="CC276" s="1">
        <v>7.4459972381591797</v>
      </c>
      <c r="CD276" s="1">
        <v>5.3987259864807102</v>
      </c>
      <c r="CE276" s="1">
        <v>0.473756283521652</v>
      </c>
      <c r="CF276" s="1">
        <v>2.9761267825961099E-2</v>
      </c>
      <c r="CG276" s="1">
        <v>0.23502124845981601</v>
      </c>
      <c r="CH276" s="1">
        <v>0.472267806529999</v>
      </c>
      <c r="CI276" s="1">
        <v>2815.64721679688</v>
      </c>
      <c r="CJ276" s="1">
        <v>0.670124471187592</v>
      </c>
      <c r="CK276" s="1">
        <v>0.94127404689788796</v>
      </c>
      <c r="CL276" s="1">
        <v>2.7293317317962602</v>
      </c>
      <c r="CM276" s="1">
        <v>779.99755859375</v>
      </c>
      <c r="CN276" s="1">
        <v>5.3396768635138902E-4</v>
      </c>
      <c r="CO276" s="1">
        <v>511664.90625</v>
      </c>
      <c r="CP276" s="1">
        <v>1.7053578048944499E-3</v>
      </c>
      <c r="CQ276" s="1">
        <v>14180.4228515625</v>
      </c>
      <c r="CR276" s="1">
        <v>55.609500885009801</v>
      </c>
      <c r="CS276" s="1">
        <v>14302.310546875</v>
      </c>
      <c r="CT276" s="1">
        <v>56.087490081787102</v>
      </c>
      <c r="CU276" s="1">
        <v>0.190429091453552</v>
      </c>
      <c r="CV276" s="1">
        <v>1.4759722398594E-3</v>
      </c>
      <c r="CW276" s="1">
        <v>124.91242218017599</v>
      </c>
      <c r="CX276" s="1">
        <v>1.26751270145178E-2</v>
      </c>
      <c r="CY276" s="1">
        <v>204.96113586425801</v>
      </c>
      <c r="CZ276" s="1">
        <v>89.128883361816406</v>
      </c>
      <c r="DA276" s="1">
        <v>7127</v>
      </c>
      <c r="DB276" s="1">
        <v>6.4679258503019799E-4</v>
      </c>
      <c r="DC276" s="1">
        <v>148.62120056152301</v>
      </c>
      <c r="DD276" s="1">
        <v>7.97725629806519</v>
      </c>
      <c r="DE276" s="1">
        <v>0.16010788083076499</v>
      </c>
      <c r="DF276" s="1">
        <v>3.17596271634102E-3</v>
      </c>
      <c r="DG276" s="1">
        <v>7.2119399905204801E-2</v>
      </c>
      <c r="DH276" s="1">
        <v>0.46148845553398099</v>
      </c>
      <c r="DI276" s="1">
        <v>1499.54577636719</v>
      </c>
      <c r="DJ276" s="1">
        <v>0.12931506335735299</v>
      </c>
      <c r="DK276" s="1">
        <v>0.99401819705963101</v>
      </c>
      <c r="DL276" s="1">
        <v>9.3112249374389595</v>
      </c>
      <c r="DM276" s="1">
        <v>-600.49792480468795</v>
      </c>
      <c r="DN276" s="1">
        <v>-4.4089843868278E-4</v>
      </c>
      <c r="DO276" s="1">
        <v>96881.8828125</v>
      </c>
      <c r="DP276" s="1">
        <v>3.6092140362598002E-4</v>
      </c>
      <c r="DQ276" s="1">
        <v>13395.4140625</v>
      </c>
      <c r="DR276" s="1">
        <v>52.531036376953097</v>
      </c>
      <c r="DS276" s="1">
        <v>13456.25</v>
      </c>
      <c r="DT276" s="1">
        <v>52.769611358642599</v>
      </c>
      <c r="DU276" s="1">
        <v>-0.14660593867301899</v>
      </c>
      <c r="DV276" s="1">
        <v>-1.2187139363959399E-3</v>
      </c>
      <c r="DW276" s="1">
        <v>23.637081146240199</v>
      </c>
      <c r="DX276" s="1">
        <v>2.55856057628989E-3</v>
      </c>
      <c r="DY276" s="1">
        <v>191.10243225097699</v>
      </c>
      <c r="DZ276" s="1">
        <v>1143.73962402344</v>
      </c>
      <c r="EA276" s="1">
        <v>7127</v>
      </c>
      <c r="EB276" s="1">
        <v>0.111428044736385</v>
      </c>
      <c r="EC276" s="1">
        <v>529.88482666015602</v>
      </c>
      <c r="ED276" s="1">
        <v>4.5000233650207502</v>
      </c>
      <c r="EE276" s="1">
        <v>0.54192239046096802</v>
      </c>
      <c r="EF276" s="1">
        <v>0.32979464530944802</v>
      </c>
      <c r="EG276" s="1">
        <v>0.48604601621627802</v>
      </c>
      <c r="EH276" s="1">
        <v>0.48731771111488298</v>
      </c>
      <c r="EI276" s="1">
        <v>1606.76428222656</v>
      </c>
      <c r="EJ276" s="1">
        <v>81.321342468261705</v>
      </c>
      <c r="EK276" s="1">
        <v>0.72829681634902999</v>
      </c>
      <c r="EL276" s="1">
        <v>0.31250733137130698</v>
      </c>
      <c r="EM276" s="1">
        <v>-590.37506103515602</v>
      </c>
      <c r="EN276" s="1">
        <v>-4.2914427467621901E-4</v>
      </c>
      <c r="EO276" s="1">
        <v>256343.21875</v>
      </c>
      <c r="EP276" s="1">
        <v>8.8475935626775005E-4</v>
      </c>
      <c r="EQ276" s="1">
        <v>16275.1943359375</v>
      </c>
      <c r="ER276" s="1">
        <v>63.824291229247997</v>
      </c>
      <c r="ES276" s="1">
        <v>16355.337890625</v>
      </c>
      <c r="ET276" s="1">
        <v>64.138580322265597</v>
      </c>
      <c r="EU276" s="1">
        <v>-0.144134536385536</v>
      </c>
      <c r="EV276" s="1">
        <v>-1.1862234678119399E-3</v>
      </c>
      <c r="EW276" s="1">
        <v>62.578296661377003</v>
      </c>
      <c r="EX276" s="1">
        <v>5.7797417975962197E-3</v>
      </c>
      <c r="EY276" s="1">
        <v>42.860671997070298</v>
      </c>
      <c r="EZ276" s="1">
        <v>524.84259033203102</v>
      </c>
      <c r="FA276" s="1">
        <v>7127</v>
      </c>
      <c r="FB276" s="1">
        <v>0.11050602793693499</v>
      </c>
      <c r="FC276" s="1">
        <v>486.49090576171898</v>
      </c>
      <c r="FD276" s="1">
        <v>4.8273725509643599</v>
      </c>
      <c r="FE276" s="1">
        <v>0.56645750999450695</v>
      </c>
      <c r="FF276" s="1">
        <v>0.329573094844818</v>
      </c>
      <c r="FG276" s="1">
        <v>0.47411429882049599</v>
      </c>
      <c r="FH276" s="1">
        <v>0.48839318752288802</v>
      </c>
      <c r="FI276" s="1">
        <v>1896.2275390625</v>
      </c>
      <c r="FJ276" s="1">
        <v>79.559219360351605</v>
      </c>
      <c r="FK276" s="1">
        <v>0.75494790077209495</v>
      </c>
      <c r="FL276" s="1">
        <v>0.32932969927787797</v>
      </c>
      <c r="FM276" s="1">
        <v>-423.87496948242199</v>
      </c>
      <c r="FN276" s="1">
        <v>-3.0811046599410501E-4</v>
      </c>
      <c r="FO276" s="1">
        <v>226752.53125</v>
      </c>
      <c r="FP276" s="1">
        <v>7.8167405445128701E-4</v>
      </c>
      <c r="FQ276" s="1">
        <v>16124.2412109375</v>
      </c>
      <c r="FR276" s="1">
        <v>63.2323188781738</v>
      </c>
      <c r="FS276" s="1">
        <v>16206.1455078125</v>
      </c>
      <c r="FT276" s="1">
        <v>63.553508758544901</v>
      </c>
      <c r="FU276" s="1">
        <v>-0.103485099971294</v>
      </c>
      <c r="FV276" s="1">
        <v>-8.5166672943159905E-4</v>
      </c>
      <c r="FW276" s="1">
        <v>55.362312316894503</v>
      </c>
      <c r="FX276" s="1">
        <v>5.0987731665372796E-3</v>
      </c>
      <c r="FY276" s="1">
        <v>42.863616943359403</v>
      </c>
      <c r="FZ276" s="1">
        <v>573.251953125</v>
      </c>
      <c r="GA276" s="1">
        <v>7127</v>
      </c>
      <c r="GB276" s="1">
        <v>0.109691612422466</v>
      </c>
      <c r="GC276" s="1">
        <v>504.63082885742199</v>
      </c>
      <c r="GD276" s="1">
        <v>5.1964573860168501</v>
      </c>
      <c r="GE276" s="1">
        <v>0.54953753948211703</v>
      </c>
      <c r="GF276" s="1">
        <v>0.32941284775733898</v>
      </c>
      <c r="GG276" s="1">
        <v>0.43278846144676197</v>
      </c>
      <c r="GH276" s="1">
        <v>0.48833858966827398</v>
      </c>
      <c r="GI276" s="1">
        <v>1703.43347167969</v>
      </c>
      <c r="GJ276" s="1">
        <v>94.521430969238295</v>
      </c>
      <c r="GK276" s="1">
        <v>0.747927486896515</v>
      </c>
      <c r="GL276" s="1">
        <v>0.291789621114731</v>
      </c>
      <c r="GM276" s="1">
        <v>-293.37448120117199</v>
      </c>
      <c r="GN276" s="1">
        <v>-2.1755244233645499E-4</v>
      </c>
      <c r="GO276" s="1">
        <v>238003.421875</v>
      </c>
      <c r="GP276" s="1">
        <v>8.2769390428438804E-4</v>
      </c>
      <c r="GQ276" s="1">
        <v>15996.9599609375</v>
      </c>
      <c r="GR276" s="1">
        <v>62.733177185058601</v>
      </c>
      <c r="GS276" s="1">
        <v>16076.6796875</v>
      </c>
      <c r="GT276" s="1">
        <v>63.045803070068402</v>
      </c>
      <c r="GU276" s="1">
        <v>-7.1624629199504894E-2</v>
      </c>
      <c r="GV276" s="1">
        <v>-6.0134980594739296E-4</v>
      </c>
      <c r="GW276" s="1">
        <v>58.115360260009801</v>
      </c>
      <c r="GX276" s="1">
        <v>5.1832674071192698E-3</v>
      </c>
      <c r="GY276" s="1">
        <v>39.047004699707003</v>
      </c>
      <c r="GZ276" s="1">
        <v>529.952880859375</v>
      </c>
      <c r="HA276" s="1">
        <v>7127</v>
      </c>
      <c r="HB276" s="1">
        <v>0.109311535954475</v>
      </c>
      <c r="HC276" s="1">
        <v>465.22253417968801</v>
      </c>
      <c r="HD276" s="1">
        <v>5.4692292213439897</v>
      </c>
      <c r="HE276" s="1">
        <v>0.53703147172927901</v>
      </c>
      <c r="HF276" s="1">
        <v>0.329588353633881</v>
      </c>
      <c r="HG276" s="1">
        <v>0.42169141769409202</v>
      </c>
      <c r="HH276" s="1">
        <v>0.48824486136436501</v>
      </c>
      <c r="HI276" s="1">
        <v>1534.23156738281</v>
      </c>
      <c r="HJ276" s="1">
        <v>101.61130523681599</v>
      </c>
      <c r="HK276" s="1">
        <v>0.73699480295181297</v>
      </c>
      <c r="HL276" s="1">
        <v>0.27407118678093001</v>
      </c>
      <c r="HM276" s="1">
        <v>-518.876220703125</v>
      </c>
      <c r="HN276" s="1">
        <v>-3.6469387123361197E-4</v>
      </c>
      <c r="HO276" s="1">
        <v>216268.4375</v>
      </c>
      <c r="HP276" s="1">
        <v>7.3356163920834704E-4</v>
      </c>
      <c r="HQ276" s="1">
        <v>16462.603515625</v>
      </c>
      <c r="HR276" s="1">
        <v>64.559226989746094</v>
      </c>
      <c r="HS276" s="1">
        <v>16544.94921875</v>
      </c>
      <c r="HT276" s="1">
        <v>64.882156372070298</v>
      </c>
      <c r="HU276" s="1">
        <v>-0.12667876482009899</v>
      </c>
      <c r="HV276" s="1">
        <v>-1.0080722859129301E-3</v>
      </c>
      <c r="HW276" s="1">
        <v>52.7967529296875</v>
      </c>
      <c r="HX276" s="1">
        <v>5.15144784003496E-3</v>
      </c>
      <c r="HY276" s="1">
        <v>125.686569213867</v>
      </c>
      <c r="HZ276" s="1">
        <v>10247.9365234375</v>
      </c>
      <c r="IA276" s="1">
        <v>11320</v>
      </c>
      <c r="IB276" s="1">
        <v>0.109695859253407</v>
      </c>
      <c r="IC276" s="1">
        <v>477.51608276367199</v>
      </c>
      <c r="ID276" s="1">
        <v>5.3642601966857901</v>
      </c>
      <c r="IE276" s="1">
        <v>0.54049867391586304</v>
      </c>
      <c r="IF276" s="1">
        <v>0.329978197813034</v>
      </c>
      <c r="IG276" s="1">
        <v>0.42163327336311301</v>
      </c>
      <c r="IH276" s="1">
        <v>0.48881575465202298</v>
      </c>
      <c r="II276" s="1">
        <v>1653.34460449219</v>
      </c>
      <c r="IJ276" s="1">
        <v>99.669609069824205</v>
      </c>
      <c r="IK276" s="1">
        <v>0.75008529424667403</v>
      </c>
      <c r="IL276" s="1">
        <v>0.28115412592887901</v>
      </c>
      <c r="IM276" s="1">
        <v>-312.87481689453102</v>
      </c>
      <c r="IN276" s="1">
        <v>-2.2969020938035101E-4</v>
      </c>
      <c r="IO276" s="1">
        <v>214848.40625</v>
      </c>
      <c r="IP276" s="1">
        <v>7.43125507142395E-4</v>
      </c>
      <c r="IQ276" s="1">
        <v>16017.2958984375</v>
      </c>
      <c r="IR276" s="1">
        <v>62.812923431396499</v>
      </c>
      <c r="IS276" s="1">
        <v>16099.4560546875</v>
      </c>
      <c r="IT276" s="1">
        <v>63.135120391845703</v>
      </c>
      <c r="IU276" s="1">
        <v>-7.6385453343391405E-2</v>
      </c>
      <c r="IV276" s="1">
        <v>-6.3490052707493305E-4</v>
      </c>
      <c r="IW276" s="1">
        <v>52.460193634033203</v>
      </c>
      <c r="IX276" s="1">
        <v>4.7424174845218702E-3</v>
      </c>
      <c r="IY276" s="1">
        <v>120.331893920898</v>
      </c>
      <c r="IZ276" s="1">
        <v>11061.369140625</v>
      </c>
      <c r="JA276" s="1">
        <v>11320</v>
      </c>
      <c r="JB276" s="1">
        <v>0.10986465215683</v>
      </c>
      <c r="JC276" s="1">
        <v>537.34826660156295</v>
      </c>
      <c r="JD276" s="1">
        <v>5.2357730865478498</v>
      </c>
      <c r="JE276" s="1">
        <v>0.53806084394455</v>
      </c>
      <c r="JF276" s="1">
        <v>0.32979464530944802</v>
      </c>
      <c r="JG276" s="1">
        <v>0.45517140626907299</v>
      </c>
      <c r="JH276" s="1">
        <v>0.48719438910484297</v>
      </c>
      <c r="JI276" s="1">
        <v>1545.25866699219</v>
      </c>
      <c r="JJ276" s="1">
        <v>89.607765197753906</v>
      </c>
      <c r="JK276" s="1">
        <v>0.73451024293899503</v>
      </c>
      <c r="JL276" s="1">
        <v>0.29605951905250499</v>
      </c>
      <c r="JM276" s="1">
        <v>-565.87542724609398</v>
      </c>
      <c r="JN276" s="1">
        <v>-4.1255389805883202E-4</v>
      </c>
      <c r="JO276" s="1">
        <v>269036.21875</v>
      </c>
      <c r="JP276" s="1">
        <v>9.2999491607770302E-4</v>
      </c>
      <c r="JQ276" s="1">
        <v>16236.763671875</v>
      </c>
      <c r="JR276" s="1">
        <v>63.673583984375</v>
      </c>
      <c r="JS276" s="1">
        <v>16316.6923828125</v>
      </c>
      <c r="JT276" s="1">
        <v>63.987026214599602</v>
      </c>
      <c r="JU276" s="1">
        <v>-0.138153180480003</v>
      </c>
      <c r="JV276" s="1">
        <v>-1.14036502782255E-3</v>
      </c>
      <c r="JW276" s="1">
        <v>65.679618835449205</v>
      </c>
      <c r="JX276" s="1">
        <v>6.03949325159192E-3</v>
      </c>
      <c r="JY276" s="1">
        <v>121.16448974609401</v>
      </c>
      <c r="JZ276" s="1">
        <v>10875.505859375</v>
      </c>
      <c r="KA276" s="1">
        <v>11320</v>
      </c>
      <c r="KB276" s="1">
        <v>0.10920729488134399</v>
      </c>
      <c r="KC276" s="1">
        <v>339.70663452148398</v>
      </c>
      <c r="KD276" s="1">
        <v>5.6943631172180202</v>
      </c>
      <c r="KE276" s="1">
        <v>0.49995130300521901</v>
      </c>
      <c r="KF276" s="1">
        <v>0.329756408929825</v>
      </c>
      <c r="KG276" s="1">
        <v>0.39965695142745999</v>
      </c>
      <c r="KH276" s="1">
        <v>0.49087879061698902</v>
      </c>
      <c r="KI276" s="1">
        <v>1371.85864257813</v>
      </c>
      <c r="KJ276" s="1">
        <v>116.97927093505901</v>
      </c>
      <c r="KK276" s="1">
        <v>0.71367400884628296</v>
      </c>
      <c r="KL276" s="1">
        <v>0.244009584188461</v>
      </c>
      <c r="KM276" s="1">
        <v>-207.37648010253901</v>
      </c>
      <c r="KN276" s="1">
        <v>-1.39991258038208E-4</v>
      </c>
      <c r="KO276" s="1">
        <v>141391.734375</v>
      </c>
      <c r="KP276" s="1">
        <v>4.6683027176186399E-4</v>
      </c>
      <c r="KQ276" s="1">
        <v>17044.3046875</v>
      </c>
      <c r="KR276" s="1">
        <v>66.840408325195298</v>
      </c>
      <c r="KS276" s="1">
        <v>17113.607421875</v>
      </c>
      <c r="KT276" s="1">
        <v>67.112190246582003</v>
      </c>
      <c r="KU276" s="1">
        <v>-5.0629023462533999E-2</v>
      </c>
      <c r="KV276" s="1">
        <v>-3.8695827242918302E-4</v>
      </c>
      <c r="KW276" s="1">
        <v>34.525333404541001</v>
      </c>
      <c r="KX276" s="1">
        <v>3.5839709453284701E-3</v>
      </c>
      <c r="KY276" s="1">
        <v>130.86103820800801</v>
      </c>
      <c r="KZ276" s="1">
        <v>9632.0791015625</v>
      </c>
      <c r="LA276" s="1">
        <v>11320</v>
      </c>
      <c r="LB276" s="1">
        <v>0.108749680221081</v>
      </c>
      <c r="LC276" s="1">
        <v>224.89889526367199</v>
      </c>
      <c r="LD276" s="1">
        <v>6.2389731407165501</v>
      </c>
      <c r="LE276" s="1">
        <v>0.40025016665458701</v>
      </c>
      <c r="LF276" s="1">
        <v>0.32950547337531999</v>
      </c>
      <c r="LG276" s="1">
        <v>0.35418623685836798</v>
      </c>
      <c r="LH276" s="1">
        <v>0.49061679840087902</v>
      </c>
      <c r="LI276" s="1">
        <v>476.349365234375</v>
      </c>
      <c r="LJ276" s="1">
        <v>201.97312927246099</v>
      </c>
      <c r="LK276" s="1">
        <v>0.52983629703521695</v>
      </c>
      <c r="LL276" s="1">
        <v>0.14504547417163799</v>
      </c>
      <c r="LM276" s="1">
        <v>-1510.87145996094</v>
      </c>
      <c r="LN276" s="1">
        <v>-9.9847442470490911E-4</v>
      </c>
      <c r="LO276" s="1">
        <v>76761.890625</v>
      </c>
      <c r="LP276" s="1">
        <v>2.8234440833330198E-4</v>
      </c>
      <c r="LQ276" s="1">
        <v>14491.23828125</v>
      </c>
      <c r="LR276" s="1">
        <v>56.828384399414098</v>
      </c>
      <c r="LS276" s="1">
        <v>14539.5439453125</v>
      </c>
      <c r="LT276" s="1">
        <v>57.017818450927699</v>
      </c>
      <c r="LU276" s="1">
        <v>-0.36886510252952598</v>
      </c>
      <c r="LV276" s="1">
        <v>-2.7599430177360799E-3</v>
      </c>
      <c r="LW276" s="1">
        <v>18.609178543090799</v>
      </c>
      <c r="LX276" s="1">
        <v>3.0253056902438398E-3</v>
      </c>
      <c r="LY276" s="1">
        <v>133.61360168457</v>
      </c>
      <c r="LZ276" s="1">
        <v>6154.93359375</v>
      </c>
      <c r="MA276" s="1">
        <v>11320</v>
      </c>
      <c r="MB276" s="1">
        <v>0.108729928731918</v>
      </c>
      <c r="MC276" s="1">
        <v>234.02183532714801</v>
      </c>
      <c r="MD276" s="1">
        <v>6.2354750633239702</v>
      </c>
      <c r="ME276" s="1">
        <v>0.42303285002708402</v>
      </c>
      <c r="MF276" s="1">
        <v>0.32947388291358898</v>
      </c>
      <c r="MG276" s="1">
        <v>0.36400014162063599</v>
      </c>
      <c r="MH276" s="1">
        <v>0.49164667725562999</v>
      </c>
      <c r="MI276" s="1">
        <v>714.57116699218795</v>
      </c>
      <c r="MJ276" s="1">
        <v>171.66813659668</v>
      </c>
      <c r="MK276" s="1">
        <v>0.59727913141250599</v>
      </c>
      <c r="ML276" s="1">
        <v>0.17007498443126701</v>
      </c>
      <c r="MM276" s="1">
        <v>289.62310791015602</v>
      </c>
      <c r="MN276" s="1">
        <v>1.6926581156440101E-4</v>
      </c>
      <c r="MO276" s="1">
        <v>60466.52734375</v>
      </c>
      <c r="MP276" s="1">
        <v>1.77751237060875E-4</v>
      </c>
      <c r="MQ276" s="1">
        <v>19028.513671875</v>
      </c>
      <c r="MR276" s="1">
        <v>74.621620178222699</v>
      </c>
      <c r="MS276" s="1">
        <v>19088.240234375</v>
      </c>
      <c r="MT276" s="1">
        <v>74.855842590332003</v>
      </c>
      <c r="MU276" s="1">
        <v>7.0708766579628005E-2</v>
      </c>
      <c r="MV276" s="1">
        <v>4.6787780593149402E-4</v>
      </c>
      <c r="MW276" s="1">
        <v>14.7609395980835</v>
      </c>
      <c r="MX276" s="1">
        <v>2.0481720566749599E-3</v>
      </c>
      <c r="MY276" s="1">
        <v>151.15008544921901</v>
      </c>
      <c r="MZ276" s="1">
        <v>7205.05029296875</v>
      </c>
      <c r="NA276" s="1">
        <v>11320</v>
      </c>
      <c r="NB276" s="1">
        <v>0.10891392081975899</v>
      </c>
      <c r="NC276" s="1">
        <v>296.71746826171898</v>
      </c>
      <c r="ND276" s="1">
        <v>5.8196597099304199</v>
      </c>
      <c r="NE276" s="1">
        <v>0.483852088451385</v>
      </c>
      <c r="NF276" s="1">
        <v>0.32941284775733898</v>
      </c>
      <c r="NG276" s="1">
        <v>0.41387301683425898</v>
      </c>
      <c r="NH276" s="1">
        <v>0.489500612020493</v>
      </c>
      <c r="NI276" s="1">
        <v>1332.31762695313</v>
      </c>
      <c r="NJ276" s="1">
        <v>109.20645904541</v>
      </c>
      <c r="NK276" s="1">
        <v>0.71817147731780995</v>
      </c>
      <c r="NL276" s="1">
        <v>0.25557217001915</v>
      </c>
      <c r="NM276" s="1">
        <v>-644.87341308593795</v>
      </c>
      <c r="NN276" s="1">
        <v>-3.82300815545022E-4</v>
      </c>
      <c r="NO276" s="1">
        <v>128608.984375</v>
      </c>
      <c r="NP276" s="1">
        <v>3.8530727033503402E-4</v>
      </c>
      <c r="NQ276" s="1">
        <v>18677.529296875</v>
      </c>
      <c r="NR276" s="1">
        <v>73.245216369628906</v>
      </c>
      <c r="NS276" s="1">
        <v>18746.1640625</v>
      </c>
      <c r="NT276" s="1">
        <v>73.514366149902301</v>
      </c>
      <c r="NU276" s="1">
        <v>-0.15743979811668399</v>
      </c>
      <c r="NV276" s="1">
        <v>-1.05674064252526E-3</v>
      </c>
      <c r="NW276" s="1">
        <v>31.3815517425537</v>
      </c>
      <c r="NX276" s="1">
        <v>4.3078931048512502E-3</v>
      </c>
      <c r="NY276" s="1">
        <v>149.01095581054699</v>
      </c>
      <c r="NZ276" s="1">
        <v>7282.49560546875</v>
      </c>
      <c r="OA276" s="1">
        <v>11320</v>
      </c>
      <c r="OB276" s="1">
        <v>0.10889445245266</v>
      </c>
      <c r="OC276" s="1">
        <v>297.06756591796898</v>
      </c>
      <c r="OD276" s="1">
        <v>5.8439474105834996</v>
      </c>
      <c r="OE276" s="1">
        <v>0.48227706551551802</v>
      </c>
      <c r="OF276" s="1">
        <v>0.32941284775733898</v>
      </c>
      <c r="OG276" s="1">
        <v>0.41033077239990201</v>
      </c>
      <c r="OH276" s="1">
        <v>0.48946791887283297</v>
      </c>
      <c r="OI276" s="1">
        <v>1318.18090820313</v>
      </c>
      <c r="OJ276" s="1">
        <v>111.76840972900401</v>
      </c>
      <c r="OK276" s="1">
        <v>0.71564990282058705</v>
      </c>
      <c r="OL276" s="1">
        <v>0.250750362873077</v>
      </c>
      <c r="OM276" s="1">
        <v>-668.87335205078102</v>
      </c>
      <c r="ON276" s="1">
        <v>-3.9621724863536699E-4</v>
      </c>
      <c r="OO276" s="1">
        <v>129123.484375</v>
      </c>
      <c r="OP276" s="1">
        <v>3.8657715776935198E-4</v>
      </c>
      <c r="OQ276" s="1">
        <v>18688.330078125</v>
      </c>
      <c r="OR276" s="1">
        <v>73.287567138671903</v>
      </c>
      <c r="OS276" s="1">
        <v>18756.939453125</v>
      </c>
      <c r="OT276" s="1">
        <v>73.556625366210895</v>
      </c>
      <c r="OU276" s="1">
        <v>-0.16329915821552299</v>
      </c>
      <c r="OV276" s="1">
        <v>-1.0952079901471699E-3</v>
      </c>
      <c r="OW276" s="1">
        <v>31.505313873291001</v>
      </c>
      <c r="OX276" s="1">
        <v>4.3333307839930101E-3</v>
      </c>
      <c r="OY276" s="1">
        <v>149.12809753418</v>
      </c>
      <c r="OZ276" s="1">
        <v>7268.28271484375</v>
      </c>
      <c r="PA276" s="1">
        <v>11320</v>
      </c>
      <c r="PB276" s="1">
        <v>2.95945629477501E-3</v>
      </c>
      <c r="PC276" s="1">
        <v>28.3755893707275</v>
      </c>
      <c r="PD276" s="1">
        <v>6.5007872581481898</v>
      </c>
      <c r="PE276" s="1">
        <v>0.35465389490127602</v>
      </c>
      <c r="PF276" s="1">
        <v>9.5992581918835605E-3</v>
      </c>
      <c r="PG276" s="1">
        <v>0.175605773925781</v>
      </c>
      <c r="PH276" s="1">
        <v>0.47976300120353699</v>
      </c>
      <c r="PI276" s="1">
        <v>1897.02416992188</v>
      </c>
      <c r="PJ276" s="1">
        <v>0.79366904497146595</v>
      </c>
      <c r="PK276" s="1">
        <v>0.93764770030975297</v>
      </c>
      <c r="PL276" s="1">
        <v>2.4031810760497998</v>
      </c>
      <c r="PM276" s="1">
        <v>442.99835205078102</v>
      </c>
      <c r="PN276" s="1">
        <v>4.3536382145248402E-4</v>
      </c>
      <c r="PO276" s="1">
        <v>106632.3359375</v>
      </c>
      <c r="PP276" s="1">
        <v>7.2005460970103697E-4</v>
      </c>
      <c r="PQ276" s="1">
        <v>10161.0537109375</v>
      </c>
      <c r="PR276" s="1">
        <v>54.0481567382813</v>
      </c>
      <c r="PS276" s="1">
        <v>10224.0927734375</v>
      </c>
      <c r="PT276" s="1">
        <v>54.383472442627003</v>
      </c>
      <c r="PU276" s="1">
        <v>0.108153894543648</v>
      </c>
      <c r="PV276" s="1">
        <v>1.2034153332933801E-3</v>
      </c>
      <c r="PW276" s="1">
        <v>26.0279426574707</v>
      </c>
      <c r="PX276" s="1">
        <v>5.2023013122379797E-3</v>
      </c>
      <c r="PY276" s="1">
        <v>142.77198791503901</v>
      </c>
      <c r="PZ276" s="1">
        <v>394.8359375</v>
      </c>
      <c r="QA276" s="1">
        <v>7127</v>
      </c>
      <c r="QB276" s="1">
        <v>3.0430615879595301E-3</v>
      </c>
      <c r="QC276" s="1">
        <v>39.2398681640625</v>
      </c>
      <c r="QD276" s="1">
        <v>6.5448288917541504</v>
      </c>
      <c r="QE276" s="1">
        <v>0.34676054120063798</v>
      </c>
      <c r="QF276" s="1">
        <v>9.3137780204415304E-3</v>
      </c>
      <c r="QG276" s="1">
        <v>0.15130433440208399</v>
      </c>
      <c r="QH276" s="1">
        <v>0.46792981028556802</v>
      </c>
      <c r="QI276" s="1">
        <v>2246.58911132813</v>
      </c>
      <c r="QJ276" s="1">
        <v>0.41941228508949302</v>
      </c>
      <c r="QK276" s="1">
        <v>0.96365135908126798</v>
      </c>
      <c r="QL276" s="1">
        <v>3.8679678440093999</v>
      </c>
      <c r="QM276" s="1">
        <v>60.499942779541001</v>
      </c>
      <c r="QN276" s="2">
        <v>4.9746166041586501E-5</v>
      </c>
      <c r="QO276" s="1">
        <v>126579.765625</v>
      </c>
      <c r="QP276" s="1">
        <v>6.0215860139578603E-4</v>
      </c>
      <c r="QQ276" s="1">
        <v>11797.857421875</v>
      </c>
      <c r="QR276" s="1">
        <v>58.989288330078097</v>
      </c>
      <c r="QS276" s="1">
        <v>11855.923828125</v>
      </c>
      <c r="QT276" s="1">
        <v>59.279621124267599</v>
      </c>
      <c r="QU276" s="1">
        <v>1.47704938426614E-2</v>
      </c>
      <c r="QV276" s="1">
        <v>1.3750635844189701E-4</v>
      </c>
      <c r="QW276" s="1">
        <v>30.9105930328369</v>
      </c>
      <c r="QX276" s="1">
        <v>4.3977298773825203E-3</v>
      </c>
      <c r="QY276" s="1">
        <v>170.64305114746099</v>
      </c>
      <c r="QZ276" s="1">
        <v>375.88269042968801</v>
      </c>
      <c r="RA276" s="1">
        <v>7127</v>
      </c>
      <c r="RB276" s="1">
        <v>6.2809321098029596E-3</v>
      </c>
      <c r="RC276" s="1">
        <v>5.8211526870727504</v>
      </c>
      <c r="RD276" s="1">
        <v>5.6846499443054199</v>
      </c>
      <c r="RE276" s="1">
        <v>0.47476115822792098</v>
      </c>
      <c r="RF276" s="1">
        <v>2.1767834201455099E-2</v>
      </c>
      <c r="RG276" s="1">
        <v>0.241052001714706</v>
      </c>
      <c r="RH276" s="1">
        <v>0.486878871917725</v>
      </c>
      <c r="RI276" s="1">
        <v>1954.802734375</v>
      </c>
      <c r="RJ276" s="1">
        <v>1.3762680292129501</v>
      </c>
      <c r="RK276" s="1">
        <v>0.89297479391098</v>
      </c>
      <c r="RL276" s="1">
        <v>1.6848171949386599</v>
      </c>
      <c r="RM276" s="1">
        <v>281.49987792968801</v>
      </c>
      <c r="RN276" s="1">
        <v>3.80740180844441E-4</v>
      </c>
      <c r="RO276" s="1">
        <v>65391.24609375</v>
      </c>
      <c r="RP276" s="1">
        <v>8.42761830426753E-4</v>
      </c>
      <c r="RQ276" s="1">
        <v>7167.86865234375</v>
      </c>
      <c r="RR276" s="1">
        <v>57.342948913574197</v>
      </c>
      <c r="RS276" s="1">
        <v>7207.54052734375</v>
      </c>
      <c r="RT276" s="1">
        <v>57.660324096679702</v>
      </c>
      <c r="RU276" s="1">
        <v>6.8725556135177598E-2</v>
      </c>
      <c r="RV276" s="1">
        <v>1.0524268727749599E-3</v>
      </c>
      <c r="RW276" s="1">
        <v>15.963833808898899</v>
      </c>
      <c r="RX276" s="1">
        <v>6.1658998019993297E-3</v>
      </c>
      <c r="RY276" s="1">
        <v>103.73915863037099</v>
      </c>
      <c r="RZ276" s="1">
        <v>125.198677062988</v>
      </c>
      <c r="SA276" s="1">
        <v>7127</v>
      </c>
      <c r="SB276" s="1">
        <v>0.109695859253407</v>
      </c>
      <c r="SC276" s="1">
        <v>477.51608276367199</v>
      </c>
      <c r="SD276" s="1">
        <v>5.3642601966857901</v>
      </c>
      <c r="SE276" s="1">
        <v>0.54049867391586304</v>
      </c>
      <c r="SF276" s="1">
        <v>0.329978197813034</v>
      </c>
      <c r="SG276" s="1">
        <v>0.42163327336311301</v>
      </c>
      <c r="SH276" s="1">
        <v>0.48881575465202298</v>
      </c>
      <c r="SI276" s="1">
        <v>1653.34460449219</v>
      </c>
      <c r="SJ276" s="1">
        <v>99.669609069824205</v>
      </c>
      <c r="SK276" s="1">
        <v>0.75008529424667403</v>
      </c>
      <c r="SL276" s="1">
        <v>0.28115412592887901</v>
      </c>
      <c r="SM276" s="1">
        <v>-312.87481689453102</v>
      </c>
      <c r="SN276" s="1">
        <v>-2.2969020938035101E-4</v>
      </c>
      <c r="SO276" s="1">
        <v>214848.40625</v>
      </c>
      <c r="SP276" s="1">
        <v>7.43125507142395E-4</v>
      </c>
      <c r="SQ276" s="1">
        <v>16017.2958984375</v>
      </c>
      <c r="SR276" s="1">
        <v>62.812923431396499</v>
      </c>
      <c r="SS276" s="1">
        <v>16099.4560546875</v>
      </c>
      <c r="ST276" s="1">
        <v>63.135120391845703</v>
      </c>
      <c r="SU276" s="1">
        <v>-7.6385453343391405E-2</v>
      </c>
      <c r="SV276" s="1">
        <v>-6.3490052707493305E-4</v>
      </c>
      <c r="SW276" s="1">
        <v>52.460193634033203</v>
      </c>
      <c r="SX276" s="1">
        <v>4.7424174845218702E-3</v>
      </c>
      <c r="SY276" s="1">
        <v>120.406608581543</v>
      </c>
      <c r="SZ276" s="1">
        <v>11059.185546875</v>
      </c>
      <c r="TA276" s="1">
        <v>11313</v>
      </c>
      <c r="TB276" s="1">
        <v>0.109349228441715</v>
      </c>
      <c r="TC276" s="1">
        <v>190.35752868652301</v>
      </c>
      <c r="TD276" s="1">
        <v>6.3108496665954599</v>
      </c>
      <c r="TE276" s="1">
        <v>0.414667367935181</v>
      </c>
      <c r="TF276" s="1">
        <v>0.33043155074119601</v>
      </c>
      <c r="TG276" s="1">
        <v>0.36817014217376698</v>
      </c>
      <c r="TH276" s="1">
        <v>0.465431988239288</v>
      </c>
      <c r="TI276" s="1">
        <v>827.52795410156295</v>
      </c>
      <c r="TJ276" s="1">
        <v>160.84153747558599</v>
      </c>
      <c r="TK276" s="1">
        <v>0.62353038787841797</v>
      </c>
      <c r="TL276" s="1">
        <v>0.18134149909019501</v>
      </c>
      <c r="TM276" s="1">
        <v>-1010.74829101563</v>
      </c>
      <c r="TN276" s="1">
        <v>-6.4255029428750298E-4</v>
      </c>
      <c r="TO276" s="1">
        <v>88197.2421875</v>
      </c>
      <c r="TP276" s="1">
        <v>3.7749641342088602E-4</v>
      </c>
      <c r="TQ276" s="1">
        <v>15979.30859375</v>
      </c>
      <c r="TR276" s="1">
        <v>62.663955688476598</v>
      </c>
      <c r="TS276" s="1">
        <v>16033.4794921875</v>
      </c>
      <c r="TT276" s="1">
        <v>62.876388549804702</v>
      </c>
      <c r="TU276" s="1">
        <v>-0.24676471948623699</v>
      </c>
      <c r="TV276" s="1">
        <v>-1.7761118942871701E-3</v>
      </c>
      <c r="TW276" s="1">
        <v>21.476881027221701</v>
      </c>
      <c r="TX276" s="1">
        <v>1.61143708974123E-2</v>
      </c>
      <c r="TY276" s="1">
        <v>138.98506164550801</v>
      </c>
      <c r="TZ276" s="1">
        <v>1331.44799804688</v>
      </c>
      <c r="UA276" s="1">
        <v>11313</v>
      </c>
      <c r="UB276" s="1">
        <v>0.108839266002178</v>
      </c>
      <c r="UC276" s="1">
        <v>337.62194824218801</v>
      </c>
      <c r="UD276" s="1">
        <v>5.86167287826538</v>
      </c>
      <c r="UE276" s="1">
        <v>0.41629296541214</v>
      </c>
      <c r="UF276" s="1">
        <v>0.32941284775733898</v>
      </c>
      <c r="UG276" s="1">
        <v>0.36208102107048001</v>
      </c>
      <c r="UH276" s="1">
        <v>0.49018085002899198</v>
      </c>
      <c r="UI276" s="1">
        <v>694.91156005859398</v>
      </c>
      <c r="UJ276" s="1">
        <v>175.30413818359401</v>
      </c>
      <c r="UK276" s="1">
        <v>0.59060597419738803</v>
      </c>
      <c r="UL276" s="1">
        <v>0.16684879362583199</v>
      </c>
      <c r="UM276" s="1">
        <v>-1016.12084960938</v>
      </c>
      <c r="UN276" s="1">
        <v>-7.2294654091820099E-4</v>
      </c>
      <c r="UO276" s="1">
        <v>107920.765625</v>
      </c>
      <c r="UP276" s="1">
        <v>3.92292567994446E-4</v>
      </c>
      <c r="UQ276" s="1">
        <v>13279.576171875</v>
      </c>
      <c r="UR276" s="1">
        <v>52.076770782470703</v>
      </c>
      <c r="US276" s="1">
        <v>13338.6630859375</v>
      </c>
      <c r="UT276" s="1">
        <v>52.308483123779297</v>
      </c>
      <c r="UU276" s="1">
        <v>-0.24807637929916401</v>
      </c>
      <c r="UV276" s="1">
        <v>-1.9983400125056501E-3</v>
      </c>
      <c r="UW276" s="1">
        <v>26.292718887329102</v>
      </c>
      <c r="UX276" s="1">
        <v>2.9582893475890199E-3</v>
      </c>
      <c r="UY276" s="1">
        <v>124.04587554931599</v>
      </c>
      <c r="UZ276" s="1">
        <v>8892.0341796875</v>
      </c>
      <c r="VA276" s="1">
        <v>11313</v>
      </c>
      <c r="VB276" s="1">
        <v>5.1636836724355795E-4</v>
      </c>
      <c r="VC276" s="1">
        <v>183.32954406738301</v>
      </c>
      <c r="VD276" s="1">
        <v>8.1181192398071307</v>
      </c>
      <c r="VE276" s="1">
        <v>0.14532622694969199</v>
      </c>
      <c r="VF276" s="1">
        <v>1.7307212110608801E-3</v>
      </c>
      <c r="VG276" s="1">
        <v>5.0993811339139897E-2</v>
      </c>
      <c r="VH276" s="1">
        <v>0.44897550344467202</v>
      </c>
      <c r="VI276" s="1">
        <v>1175.89367675781</v>
      </c>
      <c r="VJ276" s="1">
        <v>8.1586822867393494E-2</v>
      </c>
      <c r="VK276" s="1">
        <v>0.99550896883010898</v>
      </c>
      <c r="VL276" s="1">
        <v>14.3655910491943</v>
      </c>
      <c r="VM276" s="1">
        <v>-286.99853515625</v>
      </c>
      <c r="VN276" s="1">
        <v>-2.2235537471715399E-4</v>
      </c>
      <c r="VO276" s="1">
        <v>99088.8828125</v>
      </c>
      <c r="VP276" s="1">
        <v>4.1068717837333701E-4</v>
      </c>
      <c r="VQ276" s="1">
        <v>12845.8115234375</v>
      </c>
      <c r="VR276" s="1">
        <v>50.375732421875</v>
      </c>
      <c r="VS276" s="1">
        <v>12916.947265625</v>
      </c>
      <c r="VT276" s="1">
        <v>50.654693603515597</v>
      </c>
      <c r="VU276" s="1">
        <v>-7.0068001747131306E-2</v>
      </c>
      <c r="VV276" s="1">
        <v>-6.1462586745619796E-4</v>
      </c>
      <c r="VW276" s="1">
        <v>24.192619323730501</v>
      </c>
      <c r="VX276" s="1">
        <v>2.9095700010657302E-3</v>
      </c>
      <c r="VY276" s="1">
        <v>113.871826171875</v>
      </c>
      <c r="VZ276" s="1">
        <v>8311.447265625</v>
      </c>
      <c r="WA276" s="1">
        <v>11313</v>
      </c>
      <c r="WB276" s="1">
        <v>0.10869654268026401</v>
      </c>
      <c r="WC276" s="1">
        <v>228.36180114746099</v>
      </c>
      <c r="WD276" s="1">
        <v>6.3749470710754403</v>
      </c>
      <c r="WE276" s="1">
        <v>0.40468722581863398</v>
      </c>
      <c r="WF276" s="1">
        <v>0.32948231697082497</v>
      </c>
      <c r="WG276" s="1">
        <v>0.35962721705436701</v>
      </c>
      <c r="WH276" s="1">
        <v>0.47545036673545799</v>
      </c>
      <c r="WI276" s="1">
        <v>593.32800292968795</v>
      </c>
      <c r="WJ276" s="1">
        <v>184.36676025390599</v>
      </c>
      <c r="WK276" s="1">
        <v>0.56913489103317305</v>
      </c>
      <c r="WL276" s="1">
        <v>0.15850163996219599</v>
      </c>
      <c r="WM276" s="1">
        <v>-1423.24377441406</v>
      </c>
      <c r="WN276" s="1">
        <v>-8.8708789553493305E-4</v>
      </c>
      <c r="WO276" s="1">
        <v>109136.265625</v>
      </c>
      <c r="WP276" s="1">
        <v>4.30467451224104E-4</v>
      </c>
      <c r="WQ276" s="1">
        <v>15497.9873046875</v>
      </c>
      <c r="WR276" s="1">
        <v>60.776420593261697</v>
      </c>
      <c r="WS276" s="1">
        <v>15552.720703125</v>
      </c>
      <c r="WT276" s="1">
        <v>60.991062164306598</v>
      </c>
      <c r="WU276" s="1">
        <v>-0.34747162461280801</v>
      </c>
      <c r="WV276" s="1">
        <v>-2.4520531296729998E-3</v>
      </c>
      <c r="WW276" s="1">
        <v>26.530336380004901</v>
      </c>
      <c r="WX276" s="1">
        <v>1.14742899313569E-2</v>
      </c>
      <c r="WY276" s="1">
        <v>141.71051025390599</v>
      </c>
      <c r="WZ276" s="1">
        <v>2316.55297851563</v>
      </c>
      <c r="XA276" s="1">
        <v>11313</v>
      </c>
      <c r="XB276" s="1">
        <v>0.10969841480255101</v>
      </c>
      <c r="XC276" s="1">
        <v>479.41680908203102</v>
      </c>
      <c r="XD276" s="1">
        <v>5.3592777252197301</v>
      </c>
      <c r="XE276" s="1">
        <v>0.534587442874908</v>
      </c>
      <c r="XF276" s="1">
        <v>0.329978197813034</v>
      </c>
      <c r="XG276" s="1">
        <v>0.41704145073890703</v>
      </c>
      <c r="XH276" s="1">
        <v>0.48894309997558599</v>
      </c>
      <c r="XI276" s="1">
        <v>1642.53771972656</v>
      </c>
      <c r="XJ276" s="1">
        <v>102.385498046875</v>
      </c>
      <c r="XK276" s="1">
        <v>0.74216747283935502</v>
      </c>
      <c r="XL276" s="1">
        <v>0.27513784170150801</v>
      </c>
      <c r="XM276" s="1">
        <v>-238.87551879882801</v>
      </c>
      <c r="XN276" s="1">
        <v>-1.7695453425403701E-4</v>
      </c>
      <c r="XO276" s="1">
        <v>214084.015625</v>
      </c>
      <c r="XP276" s="1">
        <v>7.4302247958257805E-4</v>
      </c>
      <c r="XQ276" s="1">
        <v>15935.0576171875</v>
      </c>
      <c r="XR276" s="1">
        <v>62.490421295166001</v>
      </c>
      <c r="XS276" s="1">
        <v>16016.70703125</v>
      </c>
      <c r="XT276" s="1">
        <v>62.810619354247997</v>
      </c>
      <c r="XU276" s="1">
        <v>-5.8319218456745099E-2</v>
      </c>
      <c r="XV276" s="1">
        <v>-4.8913067439571001E-4</v>
      </c>
      <c r="XW276" s="1">
        <v>52.275966644287102</v>
      </c>
      <c r="XX276" s="1">
        <v>4.6536042355000999E-3</v>
      </c>
      <c r="XY276" s="1">
        <v>119.325202941895</v>
      </c>
      <c r="XZ276" s="1">
        <v>11231.0556640625</v>
      </c>
      <c r="YA276" s="1">
        <v>11313</v>
      </c>
      <c r="YB276" s="1">
        <v>5.42934809345752E-4</v>
      </c>
      <c r="YC276" s="1">
        <v>190.202713012695</v>
      </c>
      <c r="YD276" s="1">
        <v>8.05816745758057</v>
      </c>
      <c r="YE276" s="1">
        <v>0.144327253103256</v>
      </c>
      <c r="YF276" s="1">
        <v>2.9975378420203898E-3</v>
      </c>
      <c r="YG276" s="1">
        <v>5.3598817437887199E-2</v>
      </c>
      <c r="YH276" s="1">
        <v>0.44291952252388</v>
      </c>
      <c r="YI276" s="1">
        <v>1198.69543457031</v>
      </c>
      <c r="YJ276" s="1">
        <v>8.7643675506115001E-2</v>
      </c>
      <c r="YK276" s="1">
        <v>0.99676722288131703</v>
      </c>
      <c r="YL276" s="1">
        <v>12.6545457839966</v>
      </c>
      <c r="YM276" s="1">
        <v>-412.99795532226602</v>
      </c>
      <c r="YN276" s="1">
        <v>-3.0650018015876402E-4</v>
      </c>
      <c r="YO276" s="1">
        <v>102839.8359375</v>
      </c>
      <c r="YP276" s="1">
        <v>3.9268084219656901E-4</v>
      </c>
      <c r="YQ276" s="1">
        <v>13297.1689453125</v>
      </c>
      <c r="YR276" s="1">
        <v>52.145759582519503</v>
      </c>
      <c r="YS276" s="1">
        <v>13367.0185546875</v>
      </c>
      <c r="YT276" s="1">
        <v>52.419681549072301</v>
      </c>
      <c r="YU276" s="1">
        <v>-0.10082957893610001</v>
      </c>
      <c r="YV276" s="1">
        <v>-8.4721558960154696E-4</v>
      </c>
      <c r="YW276" s="1">
        <v>25.103343963623001</v>
      </c>
      <c r="YX276" s="1">
        <v>2.7992315590381601E-3</v>
      </c>
      <c r="YY276" s="1">
        <v>118.886505126953</v>
      </c>
      <c r="YZ276" s="1">
        <v>8966.0986328125</v>
      </c>
      <c r="ZA276" s="1">
        <v>11313</v>
      </c>
      <c r="ZB276" s="1">
        <v>0.10873600840568499</v>
      </c>
      <c r="ZC276" s="1">
        <v>223.48986816406301</v>
      </c>
      <c r="ZD276" s="1">
        <v>6.3035507202148402</v>
      </c>
      <c r="ZE276" s="1">
        <v>0.41090205311775202</v>
      </c>
      <c r="ZF276" s="1">
        <v>0.32950547337531999</v>
      </c>
      <c r="ZG276" s="1">
        <v>0.36803126335143999</v>
      </c>
      <c r="ZH276" s="1">
        <v>0.478363037109375</v>
      </c>
      <c r="ZI276" s="1">
        <v>795.47570800781295</v>
      </c>
      <c r="ZJ276" s="1">
        <v>162.52731323242199</v>
      </c>
      <c r="ZK276" s="1">
        <v>0.61744922399520896</v>
      </c>
      <c r="ZL276" s="1">
        <v>0.17924655973911299</v>
      </c>
      <c r="ZM276" s="1">
        <v>-1398.74682617188</v>
      </c>
      <c r="ZN276" s="1">
        <v>-8.7970559252425996E-4</v>
      </c>
      <c r="ZO276" s="1">
        <v>104663.609375</v>
      </c>
      <c r="ZP276" s="1">
        <v>4.1436206083744802E-4</v>
      </c>
      <c r="ZQ276" s="1">
        <v>15318.8388671875</v>
      </c>
      <c r="ZR276" s="1">
        <v>60.073879241943402</v>
      </c>
      <c r="ZS276" s="1">
        <v>15374.5703125</v>
      </c>
      <c r="ZT276" s="1">
        <v>60.292434692382798</v>
      </c>
      <c r="ZU276" s="1">
        <v>-0.34149092435836798</v>
      </c>
      <c r="ZV276" s="1">
        <v>-2.4316471535712498E-3</v>
      </c>
      <c r="ZW276" s="1">
        <v>25.442235946655298</v>
      </c>
      <c r="ZX276" s="1">
        <v>9.8324250429868698E-3</v>
      </c>
      <c r="ZY276" s="1">
        <v>140.42712402343801</v>
      </c>
      <c r="ZZ276" s="1">
        <v>2592.6689453125</v>
      </c>
      <c r="AAA276" s="1">
        <v>11313</v>
      </c>
    </row>
    <row r="277" spans="1:703" x14ac:dyDescent="0.3">
      <c r="A277" s="1" t="s">
        <v>890</v>
      </c>
      <c r="B277" s="1">
        <v>0.109767116606236</v>
      </c>
      <c r="C277" s="1">
        <v>723.72528076171898</v>
      </c>
      <c r="D277" s="1">
        <v>4.9976220130920401</v>
      </c>
      <c r="E277" s="1">
        <v>0.51691389083862305</v>
      </c>
      <c r="F277" s="1">
        <v>0.329813122749329</v>
      </c>
      <c r="G277" s="1">
        <v>0.41525858640670799</v>
      </c>
      <c r="H277" s="1">
        <v>0.47776854038238498</v>
      </c>
      <c r="I277" s="1">
        <v>909</v>
      </c>
      <c r="J277" s="1">
        <v>94.225532531738295</v>
      </c>
      <c r="K277" s="1">
        <v>0.710149705410004</v>
      </c>
      <c r="L277" s="1">
        <v>0.26253557205200201</v>
      </c>
      <c r="M277" s="1">
        <v>245.36288452148401</v>
      </c>
      <c r="N277" s="1">
        <v>2.1584081696346399E-4</v>
      </c>
      <c r="O277" s="1">
        <v>353078</v>
      </c>
      <c r="P277" s="1">
        <v>1.55855668708682E-3</v>
      </c>
      <c r="Q277" s="1">
        <v>15401.2578125</v>
      </c>
      <c r="R277" s="1">
        <v>60.397090911865199</v>
      </c>
      <c r="S277" s="1">
        <v>15498.24609375</v>
      </c>
      <c r="T277" s="1">
        <v>70.1278076171875</v>
      </c>
      <c r="U277" s="1">
        <v>5.9903047978878E-2</v>
      </c>
      <c r="V277" s="1">
        <v>4.35054156696424E-4</v>
      </c>
      <c r="W277" s="1">
        <v>86.218147277832003</v>
      </c>
      <c r="X277" s="1">
        <v>1.01650170981884E-2</v>
      </c>
      <c r="Y277" s="1">
        <v>137.65766906738301</v>
      </c>
      <c r="Z277" s="1">
        <v>8484.3857421875</v>
      </c>
      <c r="AA277" s="1">
        <v>8258</v>
      </c>
      <c r="AB277" s="1">
        <v>0.110736161470413</v>
      </c>
      <c r="AC277" s="1">
        <v>903.14801025390602</v>
      </c>
      <c r="AD277" s="1">
        <v>4.6974234580993697</v>
      </c>
      <c r="AE277" s="1">
        <v>0.55007737874984697</v>
      </c>
      <c r="AF277" s="1">
        <v>0.329813122749329</v>
      </c>
      <c r="AG277" s="1">
        <v>0.42322716116905201</v>
      </c>
      <c r="AH277" s="1">
        <v>0.47880634665489202</v>
      </c>
      <c r="AI277" s="1">
        <v>1205.04138183594</v>
      </c>
      <c r="AJ277" s="1">
        <v>84.628005981445298</v>
      </c>
      <c r="AK277" s="1">
        <v>0.74114090204238903</v>
      </c>
      <c r="AL277" s="1">
        <v>0.29422301054000899</v>
      </c>
      <c r="AM277" s="1">
        <v>592.86315917968795</v>
      </c>
      <c r="AN277" s="1">
        <v>5.9814477572217605E-4</v>
      </c>
      <c r="AO277" s="1">
        <v>438772.25</v>
      </c>
      <c r="AP277" s="1">
        <v>2.0820405334234199E-3</v>
      </c>
      <c r="AQ277" s="1">
        <v>13564.62890625</v>
      </c>
      <c r="AR277" s="1">
        <v>53.194622039794901</v>
      </c>
      <c r="AS277" s="1">
        <v>13662.9287109375</v>
      </c>
      <c r="AT277" s="1">
        <v>58.388584136962898</v>
      </c>
      <c r="AU277" s="1">
        <v>0.144741982221603</v>
      </c>
      <c r="AV277" s="1">
        <v>1.2056356063112599E-3</v>
      </c>
      <c r="AW277" s="1">
        <v>107.127334594727</v>
      </c>
      <c r="AX277" s="1">
        <v>9.6388524398207699E-3</v>
      </c>
      <c r="AY277" s="1">
        <v>120.025428771973</v>
      </c>
      <c r="AZ277" s="1">
        <v>11114.9140625</v>
      </c>
      <c r="BA277" s="1">
        <v>8258</v>
      </c>
      <c r="BB277" s="1">
        <v>0.111482471227646</v>
      </c>
      <c r="BC277" s="1">
        <v>355.15570068359398</v>
      </c>
      <c r="BD277" s="1">
        <v>4.4347848892211896</v>
      </c>
      <c r="BE277" s="1">
        <v>0.61881542205810502</v>
      </c>
      <c r="BF277" s="1">
        <v>0.329813122749329</v>
      </c>
      <c r="BG277" s="1">
        <v>0.46681392192840598</v>
      </c>
      <c r="BH277" s="1">
        <v>0.48065227270126298</v>
      </c>
      <c r="BI277" s="1">
        <v>1167.64318847656</v>
      </c>
      <c r="BJ277" s="1">
        <v>73.604782104492202</v>
      </c>
      <c r="BK277" s="1">
        <v>0.73229688405990601</v>
      </c>
      <c r="BL277" s="1">
        <v>0.31667914986610401</v>
      </c>
      <c r="BM277" s="1">
        <v>204.36309814453099</v>
      </c>
      <c r="BN277" s="1">
        <v>1.4839427603874399E-4</v>
      </c>
      <c r="BO277" s="1">
        <v>174815.328125</v>
      </c>
      <c r="BP277" s="1">
        <v>6.4936815761029699E-4</v>
      </c>
      <c r="BQ277" s="1">
        <v>18383.189453125</v>
      </c>
      <c r="BR277" s="1">
        <v>72.0909423828125</v>
      </c>
      <c r="BS277" s="1">
        <v>18446.193359375</v>
      </c>
      <c r="BT277" s="1">
        <v>116.74806213378901</v>
      </c>
      <c r="BU277" s="1">
        <v>4.98933345079422E-2</v>
      </c>
      <c r="BV277" s="1">
        <v>2.9910719604231401E-4</v>
      </c>
      <c r="BW277" s="1">
        <v>42.687454223632798</v>
      </c>
      <c r="BX277" s="1">
        <v>8.9240353554487194E-3</v>
      </c>
      <c r="BY277" s="1">
        <v>166.76713562011699</v>
      </c>
      <c r="BZ277" s="1">
        <v>4789.005859375</v>
      </c>
      <c r="CA277" s="1">
        <v>8258</v>
      </c>
      <c r="CB277" s="1">
        <v>4.7392160631716303E-3</v>
      </c>
      <c r="CC277" s="1">
        <v>6.8229875564575204</v>
      </c>
      <c r="CD277" s="1">
        <v>5.7085871696472203</v>
      </c>
      <c r="CE277" s="1">
        <v>0.38332971930503801</v>
      </c>
      <c r="CF277" s="1">
        <v>1.2646927498281E-2</v>
      </c>
      <c r="CG277" s="1">
        <v>0.16475725173950201</v>
      </c>
      <c r="CH277" s="1">
        <v>0.46853268146514898</v>
      </c>
      <c r="CI277" s="1">
        <v>1882.40051269531</v>
      </c>
      <c r="CJ277" s="1">
        <v>0.35252860188484197</v>
      </c>
      <c r="CK277" s="1">
        <v>0.972104072570801</v>
      </c>
      <c r="CL277" s="1">
        <v>4.41924953460693</v>
      </c>
      <c r="CM277" s="1">
        <v>-411.99884033203102</v>
      </c>
      <c r="CN277" s="1">
        <v>-3.5409934935159998E-4</v>
      </c>
      <c r="CO277" s="1">
        <v>691916.9375</v>
      </c>
      <c r="CP277" s="1">
        <v>2.6236823759973001E-3</v>
      </c>
      <c r="CQ277" s="1">
        <v>14641.5234375</v>
      </c>
      <c r="CR277" s="1">
        <v>57.417739868164098</v>
      </c>
      <c r="CS277" s="1">
        <v>14770.658203125</v>
      </c>
      <c r="CT277" s="1">
        <v>57.924148559570298</v>
      </c>
      <c r="CU277" s="1">
        <v>-0.100585654377937</v>
      </c>
      <c r="CV277" s="1">
        <v>-7.1373151149600701E-4</v>
      </c>
      <c r="CW277" s="1">
        <v>168.95616149902301</v>
      </c>
      <c r="CX277" s="1">
        <v>1.3982721604406801E-2</v>
      </c>
      <c r="CY277" s="1">
        <v>226.32017517089801</v>
      </c>
      <c r="CZ277" s="1">
        <v>76.564300537109403</v>
      </c>
      <c r="DA277" s="1">
        <v>5141</v>
      </c>
      <c r="DB277" s="1">
        <v>8.7135302601382104E-4</v>
      </c>
      <c r="DC277" s="1">
        <v>85.377464294433594</v>
      </c>
      <c r="DD277" s="1">
        <v>7.5427360534668004</v>
      </c>
      <c r="DE277" s="1">
        <v>0.152034297585487</v>
      </c>
      <c r="DF277" s="1">
        <v>4.8603876493871203E-3</v>
      </c>
      <c r="DG277" s="1">
        <v>5.7878285646438599E-2</v>
      </c>
      <c r="DH277" s="1">
        <v>0.43613976240158098</v>
      </c>
      <c r="DI277" s="1">
        <v>922.86590576171898</v>
      </c>
      <c r="DJ277" s="1">
        <v>0.112662941217422</v>
      </c>
      <c r="DK277" s="1">
        <v>0.99275809526443504</v>
      </c>
      <c r="DL277" s="1">
        <v>11.548387527465801</v>
      </c>
      <c r="DM277" s="1">
        <v>-1053.99987792969</v>
      </c>
      <c r="DN277" s="1">
        <v>-9.6431828569620804E-4</v>
      </c>
      <c r="DO277" s="1">
        <v>338889.40625</v>
      </c>
      <c r="DP277" s="1">
        <v>1.4457185752689799E-3</v>
      </c>
      <c r="DQ277" s="1">
        <v>13727.2451171875</v>
      </c>
      <c r="DR277" s="1">
        <v>53.832332611083999</v>
      </c>
      <c r="DS277" s="1">
        <v>13822.9130859375</v>
      </c>
      <c r="DT277" s="1">
        <v>54.207504272460902</v>
      </c>
      <c r="DU277" s="1">
        <v>-0.257324188947678</v>
      </c>
      <c r="DV277" s="1">
        <v>-1.9437040900811601E-3</v>
      </c>
      <c r="DW277" s="1">
        <v>82.690643310546903</v>
      </c>
      <c r="DX277" s="1">
        <v>7.6092337258160097E-3</v>
      </c>
      <c r="DY277" s="1">
        <v>212.60455322265599</v>
      </c>
      <c r="DZ277" s="1">
        <v>395.369140625</v>
      </c>
      <c r="EA277" s="1">
        <v>5141</v>
      </c>
      <c r="EB277" s="1">
        <v>0.111539252102375</v>
      </c>
      <c r="EC277" s="1">
        <v>927.56988525390602</v>
      </c>
      <c r="ED277" s="1">
        <v>4.4342665672302202</v>
      </c>
      <c r="EE277" s="1">
        <v>0.55620962381362904</v>
      </c>
      <c r="EF277" s="1">
        <v>0.32989755272865301</v>
      </c>
      <c r="EG277" s="1">
        <v>0.466773331165314</v>
      </c>
      <c r="EH277" s="1">
        <v>0.48068621754646301</v>
      </c>
      <c r="EI277" s="1">
        <v>1166.76000976563</v>
      </c>
      <c r="EJ277" s="1">
        <v>73.662368774414105</v>
      </c>
      <c r="EK277" s="1">
        <v>0.73208552598953203</v>
      </c>
      <c r="EL277" s="1">
        <v>0.31648203730583202</v>
      </c>
      <c r="EM277" s="1">
        <v>306.86361694335898</v>
      </c>
      <c r="EN277" s="1">
        <v>3.3082600566558502E-4</v>
      </c>
      <c r="EO277" s="1">
        <v>452913.34375</v>
      </c>
      <c r="EP277" s="1">
        <v>2.1824105642736001E-3</v>
      </c>
      <c r="EQ277" s="1">
        <v>12692.9921875</v>
      </c>
      <c r="ER277" s="1">
        <v>49.776439666747997</v>
      </c>
      <c r="ES277" s="1">
        <v>12795.0654296875</v>
      </c>
      <c r="ET277" s="1">
        <v>50.176727294921903</v>
      </c>
      <c r="EU277" s="1">
        <v>7.4917875230312306E-2</v>
      </c>
      <c r="EV277" s="1">
        <v>6.6682114265859105E-4</v>
      </c>
      <c r="EW277" s="1">
        <v>110.59593200683599</v>
      </c>
      <c r="EX277" s="1">
        <v>8.83667543530464E-3</v>
      </c>
      <c r="EY277" s="1">
        <v>25.818517684936499</v>
      </c>
      <c r="EZ277" s="1">
        <v>277.15753173828102</v>
      </c>
      <c r="FA277" s="1">
        <v>5141</v>
      </c>
      <c r="FB277" s="1">
        <v>0.110877692699432</v>
      </c>
      <c r="FC277" s="1">
        <v>1029.76000976563</v>
      </c>
      <c r="FD277" s="1">
        <v>4.6072669029235804</v>
      </c>
      <c r="FE277" s="1">
        <v>0.56790649890899703</v>
      </c>
      <c r="FF277" s="1">
        <v>0.32997149229049699</v>
      </c>
      <c r="FG277" s="1">
        <v>0.45198988914489702</v>
      </c>
      <c r="FH277" s="1">
        <v>0.47899734973907498</v>
      </c>
      <c r="FI277" s="1">
        <v>1434.78552246094</v>
      </c>
      <c r="FJ277" s="1">
        <v>72.541267395019503</v>
      </c>
      <c r="FK277" s="1">
        <v>0.76344525814056396</v>
      </c>
      <c r="FL277" s="1">
        <v>0.33397096395492598</v>
      </c>
      <c r="FM277" s="1">
        <v>427.36404418945301</v>
      </c>
      <c r="FN277" s="1">
        <v>4.68643585918471E-4</v>
      </c>
      <c r="FO277" s="1">
        <v>502411.125</v>
      </c>
      <c r="FP277" s="1">
        <v>2.4359035305678801E-3</v>
      </c>
      <c r="FQ277" s="1">
        <v>12548.525390625</v>
      </c>
      <c r="FR277" s="1">
        <v>49.209903717041001</v>
      </c>
      <c r="FS277" s="1">
        <v>12654.140625</v>
      </c>
      <c r="FT277" s="1">
        <v>49.624080657958999</v>
      </c>
      <c r="FU277" s="1">
        <v>0.104336924850941</v>
      </c>
      <c r="FV277" s="1">
        <v>9.4460969557985696E-4</v>
      </c>
      <c r="FW277" s="1">
        <v>122.678031921387</v>
      </c>
      <c r="FX277" s="1">
        <v>9.5966998487711005E-3</v>
      </c>
      <c r="FY277" s="1">
        <v>22.774168014526399</v>
      </c>
      <c r="FZ277" s="1">
        <v>176.93283081054699</v>
      </c>
      <c r="GA277" s="1">
        <v>5141</v>
      </c>
      <c r="GB277" s="1">
        <v>0.110896334052086</v>
      </c>
      <c r="GC277" s="1">
        <v>1033.08679199219</v>
      </c>
      <c r="GD277" s="1">
        <v>4.7046923637390101</v>
      </c>
      <c r="GE277" s="1">
        <v>0.568314909934998</v>
      </c>
      <c r="GF277" s="1">
        <v>0.32998207211494401</v>
      </c>
      <c r="GG277" s="1">
        <v>0.44246268272399902</v>
      </c>
      <c r="GH277" s="1">
        <v>0.47950252890586897</v>
      </c>
      <c r="GI277" s="1">
        <v>1294.78198242188</v>
      </c>
      <c r="GJ277" s="1">
        <v>77.486648559570298</v>
      </c>
      <c r="GK277" s="1">
        <v>0.74667221307754505</v>
      </c>
      <c r="GL277" s="1">
        <v>0.31411600112915</v>
      </c>
      <c r="GM277" s="1">
        <v>526.86279296875</v>
      </c>
      <c r="GN277" s="1">
        <v>5.8863667072728298E-4</v>
      </c>
      <c r="GO277" s="1">
        <v>505402</v>
      </c>
      <c r="GP277" s="1">
        <v>2.459233161062E-3</v>
      </c>
      <c r="GQ277" s="1">
        <v>12325.6083984375</v>
      </c>
      <c r="GR277" s="1">
        <v>48.335720062255902</v>
      </c>
      <c r="GS277" s="1">
        <v>12431.37890625</v>
      </c>
      <c r="GT277" s="1">
        <v>48.750503540039098</v>
      </c>
      <c r="GU277" s="1">
        <v>0.12862861156463601</v>
      </c>
      <c r="GV277" s="1">
        <v>1.18647085037082E-3</v>
      </c>
      <c r="GW277" s="1">
        <v>123.40274047851599</v>
      </c>
      <c r="GX277" s="1">
        <v>9.3908775597810693E-3</v>
      </c>
      <c r="GY277" s="1">
        <v>19.494457244873001</v>
      </c>
      <c r="GZ277" s="1">
        <v>171.57019042968801</v>
      </c>
      <c r="HA277" s="1">
        <v>5141</v>
      </c>
      <c r="HB277" s="1">
        <v>0.109736599028111</v>
      </c>
      <c r="HC277" s="1">
        <v>1002.13903808594</v>
      </c>
      <c r="HD277" s="1">
        <v>5.1235680580139196</v>
      </c>
      <c r="HE277" s="1">
        <v>0.52658838033676103</v>
      </c>
      <c r="HF277" s="1">
        <v>0.32998207211494401</v>
      </c>
      <c r="HG277" s="1">
        <v>0.41236546635627702</v>
      </c>
      <c r="HH277" s="1">
        <v>0.47850748896598799</v>
      </c>
      <c r="HI277" s="1">
        <v>987.34844970703102</v>
      </c>
      <c r="HJ277" s="1">
        <v>93.290702819824205</v>
      </c>
      <c r="HK277" s="1">
        <v>0.71797519922256503</v>
      </c>
      <c r="HL277" s="1">
        <v>0.26777526736259499</v>
      </c>
      <c r="HM277" s="1">
        <v>372.36297607421898</v>
      </c>
      <c r="HN277" s="1">
        <v>3.9490032941102998E-4</v>
      </c>
      <c r="HO277" s="1">
        <v>489376.5</v>
      </c>
      <c r="HP277" s="1">
        <v>2.3524328134954002E-3</v>
      </c>
      <c r="HQ277" s="1">
        <v>12947.7216796875</v>
      </c>
      <c r="HR277" s="1">
        <v>50.775379180908203</v>
      </c>
      <c r="HS277" s="1">
        <v>13056.4296875</v>
      </c>
      <c r="HT277" s="1">
        <v>51.201686859130902</v>
      </c>
      <c r="HU277" s="1">
        <v>9.0908929705619798E-2</v>
      </c>
      <c r="HV277" s="1">
        <v>7.9597096191719196E-4</v>
      </c>
      <c r="HW277" s="1">
        <v>119.497596740723</v>
      </c>
      <c r="HX277" s="1">
        <v>9.8314201459288597E-3</v>
      </c>
      <c r="HY277" s="1">
        <v>114.21136474609401</v>
      </c>
      <c r="HZ277" s="1">
        <v>12154.6630859375</v>
      </c>
      <c r="IA277" s="1">
        <v>8256</v>
      </c>
      <c r="IB277" s="1">
        <v>0.110511474311352</v>
      </c>
      <c r="IC277" s="1">
        <v>1062.22485351563</v>
      </c>
      <c r="ID277" s="1">
        <v>4.8847556114196804</v>
      </c>
      <c r="IE277" s="1">
        <v>0.54938662052154497</v>
      </c>
      <c r="IF277" s="1">
        <v>0.33045819401741</v>
      </c>
      <c r="IG277" s="1">
        <v>0.42402285337448098</v>
      </c>
      <c r="IH277" s="1">
        <v>0.478693276643753</v>
      </c>
      <c r="II277" s="1">
        <v>1279.68103027344</v>
      </c>
      <c r="IJ277" s="1">
        <v>83.463966369628906</v>
      </c>
      <c r="IK277" s="1">
        <v>0.74594777822494496</v>
      </c>
      <c r="IL277" s="1">
        <v>0.29948735237121599</v>
      </c>
      <c r="IM277" s="1">
        <v>530.86358642578102</v>
      </c>
      <c r="IN277" s="1">
        <v>5.8890617219731201E-4</v>
      </c>
      <c r="IO277" s="1">
        <v>516686.875</v>
      </c>
      <c r="IP277" s="1">
        <v>2.5118344929069298E-3</v>
      </c>
      <c r="IQ277" s="1">
        <v>12429.201171875</v>
      </c>
      <c r="IR277" s="1">
        <v>48.741966247558601</v>
      </c>
      <c r="IS277" s="1">
        <v>12536.0595703125</v>
      </c>
      <c r="IT277" s="1">
        <v>49.161018371582003</v>
      </c>
      <c r="IU277" s="1">
        <v>0.129605367779732</v>
      </c>
      <c r="IV277" s="1">
        <v>1.1870140442624699E-3</v>
      </c>
      <c r="IW277" s="1">
        <v>126.158256530762</v>
      </c>
      <c r="IX277" s="1">
        <v>9.70797706395388E-3</v>
      </c>
      <c r="IY277" s="1">
        <v>109.18580627441401</v>
      </c>
      <c r="IZ277" s="1">
        <v>12995.3701171875</v>
      </c>
      <c r="JA277" s="1">
        <v>8256</v>
      </c>
      <c r="JB277" s="1">
        <v>0.110315158963203</v>
      </c>
      <c r="JC277" s="1">
        <v>947.27917480468795</v>
      </c>
      <c r="JD277" s="1">
        <v>4.9272971153259304</v>
      </c>
      <c r="JE277" s="1">
        <v>0.55271142721176103</v>
      </c>
      <c r="JF277" s="1">
        <v>0.32998207211494401</v>
      </c>
      <c r="JG277" s="1">
        <v>0.44515231251716603</v>
      </c>
      <c r="JH277" s="1">
        <v>0.48049387335777299</v>
      </c>
      <c r="JI277" s="1">
        <v>1082.17712402344</v>
      </c>
      <c r="JJ277" s="1">
        <v>80.398445129394503</v>
      </c>
      <c r="JK277" s="1">
        <v>0.72784650325775102</v>
      </c>
      <c r="JL277" s="1">
        <v>0.29776099324226402</v>
      </c>
      <c r="JM277" s="1">
        <v>330.36260986328102</v>
      </c>
      <c r="JN277" s="1">
        <v>3.58941935701296E-4</v>
      </c>
      <c r="JO277" s="1">
        <v>463001.09375</v>
      </c>
      <c r="JP277" s="1">
        <v>2.2358584683388502E-3</v>
      </c>
      <c r="JQ277" s="1">
        <v>12607.197265625</v>
      </c>
      <c r="JR277" s="1">
        <v>49.439990997314503</v>
      </c>
      <c r="JS277" s="1">
        <v>12709.609375</v>
      </c>
      <c r="JT277" s="1">
        <v>49.841606140136697</v>
      </c>
      <c r="JU277" s="1">
        <v>8.0654934048652593E-2</v>
      </c>
      <c r="JV277" s="1">
        <v>7.2349235415458701E-4</v>
      </c>
      <c r="JW277" s="1">
        <v>113.058471679688</v>
      </c>
      <c r="JX277" s="1">
        <v>8.9331353083252907E-3</v>
      </c>
      <c r="JY277" s="1">
        <v>111.47747039794901</v>
      </c>
      <c r="JZ277" s="1">
        <v>12656.6171875</v>
      </c>
      <c r="KA277" s="1">
        <v>8256</v>
      </c>
      <c r="KB277" s="1">
        <v>0.109328955411911</v>
      </c>
      <c r="KC277" s="1">
        <v>776.792724609375</v>
      </c>
      <c r="KD277" s="1">
        <v>5.5448298454284703</v>
      </c>
      <c r="KE277" s="1">
        <v>0.473538428544998</v>
      </c>
      <c r="KF277" s="1">
        <v>0.32998207211494401</v>
      </c>
      <c r="KG277" s="1">
        <v>0.38425332307815602</v>
      </c>
      <c r="KH277" s="1">
        <v>0.48204246163368197</v>
      </c>
      <c r="KI277" s="1">
        <v>819.64703369140602</v>
      </c>
      <c r="KJ277" s="1">
        <v>113.30963897705099</v>
      </c>
      <c r="KK277" s="1">
        <v>0.67484831809997603</v>
      </c>
      <c r="KL277" s="1">
        <v>0.22712934017181399</v>
      </c>
      <c r="KM277" s="1">
        <v>484.36392211914102</v>
      </c>
      <c r="KN277" s="1">
        <v>4.88083605887368E-4</v>
      </c>
      <c r="KO277" s="1">
        <v>359689.21875</v>
      </c>
      <c r="KP277" s="1">
        <v>1.6944685485213999E-3</v>
      </c>
      <c r="KQ277" s="1">
        <v>13567.130859375</v>
      </c>
      <c r="KR277" s="1">
        <v>53.204433441162102</v>
      </c>
      <c r="KS277" s="1">
        <v>13659.720703125</v>
      </c>
      <c r="KT277" s="1">
        <v>53.567531585693402</v>
      </c>
      <c r="KU277" s="1">
        <v>0.118252910673618</v>
      </c>
      <c r="KV277" s="1">
        <v>9.8379352129995801E-4</v>
      </c>
      <c r="KW277" s="1">
        <v>87.822204589843807</v>
      </c>
      <c r="KX277" s="1">
        <v>7.79643189162016E-3</v>
      </c>
      <c r="KY277" s="1">
        <v>120.20021820068401</v>
      </c>
      <c r="KZ277" s="1">
        <v>11264.580078125</v>
      </c>
      <c r="LA277" s="1">
        <v>8256</v>
      </c>
      <c r="LB277" s="1">
        <v>2.7389559545554199E-4</v>
      </c>
      <c r="LC277" s="1">
        <v>269.39303588867199</v>
      </c>
      <c r="LD277" s="1">
        <v>8.5473432540893608</v>
      </c>
      <c r="LE277" s="1">
        <v>8.4148131310939803E-2</v>
      </c>
      <c r="LF277" s="1">
        <v>1.2894906103610999E-3</v>
      </c>
      <c r="LG277" s="1">
        <v>3.1443756073713303E-2</v>
      </c>
      <c r="LH277" s="1">
        <v>0.414531230926514</v>
      </c>
      <c r="LI277" s="1">
        <v>548.69207763671898</v>
      </c>
      <c r="LJ277" s="1">
        <v>5.2980132400989498E-2</v>
      </c>
      <c r="LK277" s="1">
        <v>0.99875825643539395</v>
      </c>
      <c r="LL277" s="1">
        <v>20.1333332061768</v>
      </c>
      <c r="LM277" s="1">
        <v>-1560.50146484375</v>
      </c>
      <c r="LN277" s="1">
        <v>-1.7484198324382301E-3</v>
      </c>
      <c r="LO277" s="1">
        <v>205304.5</v>
      </c>
      <c r="LP277" s="1">
        <v>1.28733972087502E-3</v>
      </c>
      <c r="LQ277" s="1">
        <v>11216.3896484375</v>
      </c>
      <c r="LR277" s="1">
        <v>43.985843658447301</v>
      </c>
      <c r="LS277" s="1">
        <v>11297.26953125</v>
      </c>
      <c r="LT277" s="1">
        <v>44.303016662597699</v>
      </c>
      <c r="LU277" s="1">
        <v>-0.38098180294036899</v>
      </c>
      <c r="LV277" s="1">
        <v>-3.52415884844959E-3</v>
      </c>
      <c r="LW277" s="1">
        <v>49.990226745605497</v>
      </c>
      <c r="LX277" s="1">
        <v>6.5510324202477897E-3</v>
      </c>
      <c r="LY277" s="1">
        <v>108.075820922852</v>
      </c>
      <c r="LZ277" s="1">
        <v>7633.60791015625</v>
      </c>
      <c r="MA277" s="1">
        <v>8256</v>
      </c>
      <c r="MB277" s="1">
        <v>0.108990341424942</v>
      </c>
      <c r="MC277" s="1">
        <v>657.92565917968795</v>
      </c>
      <c r="MD277" s="1">
        <v>6.1683492660522496</v>
      </c>
      <c r="ME277" s="1">
        <v>0.40903720259666398</v>
      </c>
      <c r="MF277" s="1">
        <v>0.32989755272865301</v>
      </c>
      <c r="MG277" s="1">
        <v>0.35697802901268</v>
      </c>
      <c r="MH277" s="1">
        <v>0.48002538084983798</v>
      </c>
      <c r="MI277" s="1">
        <v>380.91455078125</v>
      </c>
      <c r="MJ277" s="1">
        <v>160.03984069824199</v>
      </c>
      <c r="MK277" s="1">
        <v>0.54807531833648704</v>
      </c>
      <c r="ML277" s="1">
        <v>0.16270549595355999</v>
      </c>
      <c r="MM277" s="1">
        <v>745.36437988281295</v>
      </c>
      <c r="MN277" s="1">
        <v>6.4749264856800404E-4</v>
      </c>
      <c r="MO277" s="1">
        <v>279145.125</v>
      </c>
      <c r="MP277" s="1">
        <v>1.2078941799700299E-3</v>
      </c>
      <c r="MQ277" s="1">
        <v>15659.974609375</v>
      </c>
      <c r="MR277" s="1">
        <v>61.411666870117202</v>
      </c>
      <c r="MS277" s="1">
        <v>15755.7626953125</v>
      </c>
      <c r="MT277" s="1">
        <v>61.787303924560497</v>
      </c>
      <c r="MU277" s="1">
        <v>0.18197372555732699</v>
      </c>
      <c r="MV277" s="1">
        <v>1.3051022542640599E-3</v>
      </c>
      <c r="MW277" s="1">
        <v>68.134185791015597</v>
      </c>
      <c r="MX277" s="1">
        <v>7.9675642773509008E-3</v>
      </c>
      <c r="MY277" s="1">
        <v>139.42889404296901</v>
      </c>
      <c r="MZ277" s="1">
        <v>8552.3779296875</v>
      </c>
      <c r="NA277" s="1">
        <v>8256</v>
      </c>
      <c r="NB277" s="1">
        <v>0.109361402690411</v>
      </c>
      <c r="NC277" s="1">
        <v>680.58123779296898</v>
      </c>
      <c r="ND277" s="1">
        <v>5.6987662315368697</v>
      </c>
      <c r="NE277" s="1">
        <v>0.45132923126220698</v>
      </c>
      <c r="NF277" s="1">
        <v>0.330056041479111</v>
      </c>
      <c r="NG277" s="1">
        <v>0.39849472045898399</v>
      </c>
      <c r="NH277" s="1">
        <v>0.48017254471778897</v>
      </c>
      <c r="NI277" s="1">
        <v>778.21496582031295</v>
      </c>
      <c r="NJ277" s="1">
        <v>105.88338470459</v>
      </c>
      <c r="NK277" s="1">
        <v>0.68404853343963601</v>
      </c>
      <c r="NL277" s="1">
        <v>0.23759508132934601</v>
      </c>
      <c r="NM277" s="1">
        <v>107.864128112793</v>
      </c>
      <c r="NN277" s="2">
        <v>9.5672236056998399E-5</v>
      </c>
      <c r="NO277" s="1">
        <v>311731</v>
      </c>
      <c r="NP277" s="1">
        <v>1.3696228852495601E-3</v>
      </c>
      <c r="NQ277" s="1">
        <v>15279.41015625</v>
      </c>
      <c r="NR277" s="1">
        <v>59.919254302978501</v>
      </c>
      <c r="NS277" s="1">
        <v>15378.203125</v>
      </c>
      <c r="NT277" s="1">
        <v>60.306678771972699</v>
      </c>
      <c r="NU277" s="1">
        <v>2.6334015652537301E-2</v>
      </c>
      <c r="NV277" s="1">
        <v>1.9283933215774601E-4</v>
      </c>
      <c r="NW277" s="1">
        <v>76.124092102050795</v>
      </c>
      <c r="NX277" s="1">
        <v>8.53325147181749E-3</v>
      </c>
      <c r="NY277" s="1">
        <v>136.55935668945301</v>
      </c>
      <c r="NZ277" s="1">
        <v>8920.8779296875</v>
      </c>
      <c r="OA277" s="1">
        <v>8256</v>
      </c>
      <c r="OB277" s="1">
        <v>0.109285414218903</v>
      </c>
      <c r="OC277" s="1">
        <v>681.37628173828102</v>
      </c>
      <c r="OD277" s="1">
        <v>5.7573184967040998</v>
      </c>
      <c r="OE277" s="1">
        <v>0.45135459303855902</v>
      </c>
      <c r="OF277" s="1">
        <v>0.330056041479111</v>
      </c>
      <c r="OG277" s="1">
        <v>0.39746993780136097</v>
      </c>
      <c r="OH277" s="1">
        <v>0.48010650277137801</v>
      </c>
      <c r="OI277" s="1">
        <v>754.06091308593795</v>
      </c>
      <c r="OJ277" s="1">
        <v>107.09791564941401</v>
      </c>
      <c r="OK277" s="1">
        <v>0.68059265613555897</v>
      </c>
      <c r="OL277" s="1">
        <v>0.23492121696472201</v>
      </c>
      <c r="OM277" s="1">
        <v>117.36402130127</v>
      </c>
      <c r="ON277" s="1">
        <v>1.0399182065157199E-4</v>
      </c>
      <c r="OO277" s="1">
        <v>311886.15625</v>
      </c>
      <c r="OP277" s="1">
        <v>1.3693663058802501E-3</v>
      </c>
      <c r="OQ277" s="1">
        <v>15294.4931640625</v>
      </c>
      <c r="OR277" s="1">
        <v>59.978404998779297</v>
      </c>
      <c r="OS277" s="1">
        <v>15393.6142578125</v>
      </c>
      <c r="OT277" s="1">
        <v>60.367111206054702</v>
      </c>
      <c r="OU277" s="1">
        <v>2.8653325513005298E-2</v>
      </c>
      <c r="OV277" s="1">
        <v>2.09608508157544E-4</v>
      </c>
      <c r="OW277" s="1">
        <v>76.161849975585895</v>
      </c>
      <c r="OX277" s="1">
        <v>8.5560325533151592E-3</v>
      </c>
      <c r="OY277" s="1">
        <v>136.69924926757801</v>
      </c>
      <c r="OZ277" s="1">
        <v>8901.5380859375</v>
      </c>
      <c r="PA277" s="1">
        <v>8256</v>
      </c>
      <c r="PB277" s="1">
        <v>2.3602340370416598E-3</v>
      </c>
      <c r="PC277" s="1">
        <v>19.901750564575199</v>
      </c>
      <c r="PD277" s="1">
        <v>6.4219813346862802</v>
      </c>
      <c r="PE277" s="1">
        <v>0.28996196389198298</v>
      </c>
      <c r="PF277" s="1">
        <v>6.1994744464755102E-3</v>
      </c>
      <c r="PG277" s="1">
        <v>0.13242080807685899</v>
      </c>
      <c r="PH277" s="1">
        <v>0.47580692172050498</v>
      </c>
      <c r="PI277" s="1">
        <v>1228.68518066406</v>
      </c>
      <c r="PJ277" s="1">
        <v>0.55148512125015303</v>
      </c>
      <c r="PK277" s="1">
        <v>0.96227997541427601</v>
      </c>
      <c r="PL277" s="1">
        <v>3.1076922416686998</v>
      </c>
      <c r="PM277" s="1">
        <v>-213.49966430664099</v>
      </c>
      <c r="PN277" s="1">
        <v>-2.2044296201784199E-4</v>
      </c>
      <c r="PO277" s="1">
        <v>351410.03125</v>
      </c>
      <c r="PP277" s="1">
        <v>1.9136373884975899E-3</v>
      </c>
      <c r="PQ277" s="1">
        <v>12198.48828125</v>
      </c>
      <c r="PR277" s="1">
        <v>55.196781158447301</v>
      </c>
      <c r="PS277" s="1">
        <v>12290.2734375</v>
      </c>
      <c r="PT277" s="1">
        <v>55.612098693847699</v>
      </c>
      <c r="PU277" s="1">
        <v>-5.2123941481113399E-2</v>
      </c>
      <c r="PV277" s="1">
        <v>-4.4433033326640698E-4</v>
      </c>
      <c r="PW277" s="1">
        <v>85.811698913574205</v>
      </c>
      <c r="PX277" s="1">
        <v>1.01166907697916E-2</v>
      </c>
      <c r="PY277" s="1">
        <v>188.38806152343801</v>
      </c>
      <c r="PZ277" s="1">
        <v>229.60794067382801</v>
      </c>
      <c r="QA277" s="1">
        <v>5141</v>
      </c>
      <c r="QB277" s="1">
        <v>4.6863686293363597E-3</v>
      </c>
      <c r="QC277" s="1">
        <v>15.9000844955444</v>
      </c>
      <c r="QD277" s="1">
        <v>5.9617142677307102</v>
      </c>
      <c r="QE277" s="1">
        <v>0.34135612845420799</v>
      </c>
      <c r="QF277" s="1">
        <v>1.2448544614016999E-2</v>
      </c>
      <c r="QG277" s="1">
        <v>0.14477010071277599</v>
      </c>
      <c r="QH277" s="1">
        <v>0.45765334367752097</v>
      </c>
      <c r="QI277" s="1">
        <v>1591.47021484375</v>
      </c>
      <c r="QJ277" s="1">
        <v>0.36947280168533297</v>
      </c>
      <c r="QK277" s="1">
        <v>0.96997505426406905</v>
      </c>
      <c r="QL277" s="1">
        <v>4.1481480598449698</v>
      </c>
      <c r="QM277" s="1">
        <v>-561.00006103515602</v>
      </c>
      <c r="QN277" s="1">
        <v>-5.0354097038507505E-4</v>
      </c>
      <c r="QO277" s="1">
        <v>437104.25</v>
      </c>
      <c r="QP277" s="1">
        <v>1.80549372453243E-3</v>
      </c>
      <c r="QQ277" s="1">
        <v>14035.119140625</v>
      </c>
      <c r="QR277" s="1">
        <v>59.979141235351598</v>
      </c>
      <c r="QS277" s="1">
        <v>14134.140625</v>
      </c>
      <c r="QT277" s="1">
        <v>60.402309417724602</v>
      </c>
      <c r="QU277" s="1">
        <v>-0.136962905526161</v>
      </c>
      <c r="QV277" s="1">
        <v>-1.01494987029582E-3</v>
      </c>
      <c r="QW277" s="1">
        <v>106.722198486328</v>
      </c>
      <c r="QX277" s="1">
        <v>9.6018100157380104E-3</v>
      </c>
      <c r="QY277" s="1">
        <v>216.71075439453099</v>
      </c>
      <c r="QZ277" s="1">
        <v>127.85661315918</v>
      </c>
      <c r="RA277" s="1">
        <v>5141</v>
      </c>
      <c r="RB277" s="1">
        <v>6.47179549559951E-3</v>
      </c>
      <c r="RC277" s="1">
        <v>5.4971451759338397</v>
      </c>
      <c r="RD277" s="1">
        <v>5.5655279159545898</v>
      </c>
      <c r="RE277" s="1">
        <v>0.44788399338722201</v>
      </c>
      <c r="RF277" s="1">
        <v>2.02350839972496E-2</v>
      </c>
      <c r="RG277" s="1">
        <v>0.21231959760189101</v>
      </c>
      <c r="RH277" s="1">
        <v>0.48565095663070701</v>
      </c>
      <c r="RI277" s="1">
        <v>1442.14001464844</v>
      </c>
      <c r="RJ277" s="1">
        <v>0.97038328647613503</v>
      </c>
      <c r="RK277" s="1">
        <v>0.91695421934127797</v>
      </c>
      <c r="RL277" s="1">
        <v>2.03401851654053</v>
      </c>
      <c r="RM277" s="1">
        <v>-172.49987792968801</v>
      </c>
      <c r="RN277" s="1">
        <v>-2.36912310356274E-4</v>
      </c>
      <c r="RO277" s="1">
        <v>173147.359375</v>
      </c>
      <c r="RP277" s="1">
        <v>1.6696352977305701E-3</v>
      </c>
      <c r="RQ277" s="1">
        <v>9216.5595703125</v>
      </c>
      <c r="RR277" s="1">
        <v>58.332656860351598</v>
      </c>
      <c r="RS277" s="1">
        <v>9279.8935546875</v>
      </c>
      <c r="RT277" s="1">
        <v>58.7335014343262</v>
      </c>
      <c r="RU277" s="1">
        <v>-4.2114228010177598E-2</v>
      </c>
      <c r="RV277" s="1">
        <v>-4.7752636601217102E-4</v>
      </c>
      <c r="RW277" s="1">
        <v>42.280853271484403</v>
      </c>
      <c r="RX277" s="1">
        <v>8.8385632261633908E-3</v>
      </c>
      <c r="RY277" s="1">
        <v>141.62945556640599</v>
      </c>
      <c r="RZ277" s="1">
        <v>113.01187133789099</v>
      </c>
      <c r="SA277" s="1">
        <v>5141</v>
      </c>
      <c r="SB277" s="1">
        <v>0.110511474311352</v>
      </c>
      <c r="SC277" s="1">
        <v>1062.22485351563</v>
      </c>
      <c r="SD277" s="1">
        <v>4.8847556114196804</v>
      </c>
      <c r="SE277" s="1">
        <v>0.54938662052154497</v>
      </c>
      <c r="SF277" s="1">
        <v>0.33045819401741</v>
      </c>
      <c r="SG277" s="1">
        <v>0.42402285337448098</v>
      </c>
      <c r="SH277" s="1">
        <v>0.478693276643753</v>
      </c>
      <c r="SI277" s="1">
        <v>1279.68103027344</v>
      </c>
      <c r="SJ277" s="1">
        <v>83.463966369628906</v>
      </c>
      <c r="SK277" s="1">
        <v>0.74594777822494496</v>
      </c>
      <c r="SL277" s="1">
        <v>0.29948735237121599</v>
      </c>
      <c r="SM277" s="1">
        <v>530.86358642578102</v>
      </c>
      <c r="SN277" s="1">
        <v>5.8890617219731201E-4</v>
      </c>
      <c r="SO277" s="1">
        <v>516686.875</v>
      </c>
      <c r="SP277" s="1">
        <v>2.5118344929069298E-3</v>
      </c>
      <c r="SQ277" s="1">
        <v>12429.201171875</v>
      </c>
      <c r="SR277" s="1">
        <v>48.741966247558601</v>
      </c>
      <c r="SS277" s="1">
        <v>12536.0595703125</v>
      </c>
      <c r="ST277" s="1">
        <v>49.161018371582003</v>
      </c>
      <c r="SU277" s="1">
        <v>0.129605367779732</v>
      </c>
      <c r="SV277" s="1">
        <v>1.1870140442624699E-3</v>
      </c>
      <c r="SW277" s="1">
        <v>126.158256530762</v>
      </c>
      <c r="SX277" s="1">
        <v>9.70797706395388E-3</v>
      </c>
      <c r="SY277" s="1">
        <v>109.26545715332</v>
      </c>
      <c r="SZ277" s="1">
        <v>12996.08984375</v>
      </c>
      <c r="TA277" s="1">
        <v>8250</v>
      </c>
      <c r="TB277" s="1">
        <v>0.109126709401608</v>
      </c>
      <c r="TC277" s="1">
        <v>245.83834838867199</v>
      </c>
      <c r="TD277" s="1">
        <v>6.4232444763183603</v>
      </c>
      <c r="TE277" s="1">
        <v>0.400169968605042</v>
      </c>
      <c r="TF277" s="1">
        <v>0.33018565177917503</v>
      </c>
      <c r="TG277" s="1">
        <v>0.35774630308151201</v>
      </c>
      <c r="TH277" s="1">
        <v>0.45083010196685802</v>
      </c>
      <c r="TI277" s="1">
        <v>387.46963500976602</v>
      </c>
      <c r="TJ277" s="1">
        <v>158.85968017578099</v>
      </c>
      <c r="TK277" s="1">
        <v>0.55208748579025302</v>
      </c>
      <c r="TL277" s="1">
        <v>0.16386672854423501</v>
      </c>
      <c r="TM277" s="1">
        <v>-440.882568359375</v>
      </c>
      <c r="TN277" s="1">
        <v>-3.7923327181488303E-4</v>
      </c>
      <c r="TO277" s="1">
        <v>96290.984375</v>
      </c>
      <c r="TP277" s="1">
        <v>5.5412319488823403E-4</v>
      </c>
      <c r="TQ277" s="1">
        <v>15426.310546875</v>
      </c>
      <c r="TR277" s="1">
        <v>60.495334625244098</v>
      </c>
      <c r="TS277" s="1">
        <v>15499.34765625</v>
      </c>
      <c r="TT277" s="1">
        <v>60.781753540039098</v>
      </c>
      <c r="TU277" s="1">
        <v>-0.107637345790863</v>
      </c>
      <c r="TV277" s="1">
        <v>-7.6439208351075595E-4</v>
      </c>
      <c r="TW277" s="1">
        <v>23.502693176269499</v>
      </c>
      <c r="TX277" s="1">
        <v>1.92737337201834E-2</v>
      </c>
      <c r="TY277" s="1">
        <v>140.83697509765599</v>
      </c>
      <c r="TZ277" s="1">
        <v>1221.61791992188</v>
      </c>
      <c r="UA277" s="1">
        <v>8250</v>
      </c>
      <c r="UB277" s="1">
        <v>7.2903191903606101E-4</v>
      </c>
      <c r="UC277" s="1">
        <v>119.476272583008</v>
      </c>
      <c r="UD277" s="1">
        <v>7.5666251182556197</v>
      </c>
      <c r="UE277" s="1">
        <v>0.120873905718327</v>
      </c>
      <c r="UF277" s="1">
        <v>2.3805981036275599E-3</v>
      </c>
      <c r="UG277" s="1">
        <v>4.6024896204471602E-2</v>
      </c>
      <c r="UH277" s="1">
        <v>0.33557984232902499</v>
      </c>
      <c r="UI277" s="1">
        <v>727.52862548828102</v>
      </c>
      <c r="UJ277" s="1">
        <v>9.4736844301223797E-2</v>
      </c>
      <c r="UK277" s="1">
        <v>0.99649125337600697</v>
      </c>
      <c r="UL277" s="1">
        <v>11.712328910827599</v>
      </c>
      <c r="UM277" s="1">
        <v>-1344.99951171875</v>
      </c>
      <c r="UN277" s="1">
        <v>-1.2555093271657801E-3</v>
      </c>
      <c r="UO277" s="1">
        <v>443225.375</v>
      </c>
      <c r="UP277" s="1">
        <v>1.9757938571274298E-3</v>
      </c>
      <c r="UQ277" s="1">
        <v>13404.9931640625</v>
      </c>
      <c r="UR277" s="1">
        <v>52.568599700927699</v>
      </c>
      <c r="US277" s="1">
        <v>13509.462890625</v>
      </c>
      <c r="UT277" s="1">
        <v>52.978286743164098</v>
      </c>
      <c r="UU277" s="1">
        <v>-0.32836902141571001</v>
      </c>
      <c r="UV277" s="1">
        <v>-2.5306360330432701E-3</v>
      </c>
      <c r="UW277" s="1">
        <v>108.127891540527</v>
      </c>
      <c r="UX277" s="1">
        <v>1.04615716263652E-2</v>
      </c>
      <c r="UY277" s="1">
        <v>129.65745544433599</v>
      </c>
      <c r="UZ277" s="1">
        <v>10342.3291015625</v>
      </c>
      <c r="VA277" s="1">
        <v>8250</v>
      </c>
      <c r="VB277" s="1">
        <v>5.2472256356850299E-4</v>
      </c>
      <c r="VC277" s="1">
        <v>78.508354187011705</v>
      </c>
      <c r="VD277" s="1">
        <v>7.8816642761230504</v>
      </c>
      <c r="VE277" s="1">
        <v>0.14555880427360501</v>
      </c>
      <c r="VF277" s="1">
        <v>1.68625696096569E-3</v>
      </c>
      <c r="VG277" s="1">
        <v>5.1133263856172603E-2</v>
      </c>
      <c r="VH277" s="1">
        <v>0.45852813124656699</v>
      </c>
      <c r="VI277" s="1">
        <v>851.23187255859398</v>
      </c>
      <c r="VJ277" s="1">
        <v>7.5569361448288006E-2</v>
      </c>
      <c r="VK277" s="1">
        <v>0.99689441919326804</v>
      </c>
      <c r="VL277" s="1">
        <v>14.861538887023899</v>
      </c>
      <c r="VM277" s="1">
        <v>-791.499755859375</v>
      </c>
      <c r="VN277" s="1">
        <v>-8.0767838517203905E-4</v>
      </c>
      <c r="VO277" s="1">
        <v>433469.53125</v>
      </c>
      <c r="VP277" s="1">
        <v>2.2888430394232299E-3</v>
      </c>
      <c r="VQ277" s="1">
        <v>12213.9130859375</v>
      </c>
      <c r="VR277" s="1">
        <v>47.897697448730497</v>
      </c>
      <c r="VS277" s="1">
        <v>12326.51171875</v>
      </c>
      <c r="VT277" s="1">
        <v>48.339260101318402</v>
      </c>
      <c r="VU277" s="1">
        <v>-0.193237245082855</v>
      </c>
      <c r="VV277" s="1">
        <v>-1.62797677330673E-3</v>
      </c>
      <c r="VW277" s="1">
        <v>105.81601715087901</v>
      </c>
      <c r="VX277" s="1">
        <v>1.19555043056607E-2</v>
      </c>
      <c r="VY277" s="1">
        <v>118.57720947265599</v>
      </c>
      <c r="VZ277" s="1">
        <v>8851.8798828125</v>
      </c>
      <c r="WA277" s="1">
        <v>8250</v>
      </c>
      <c r="WB277" s="1">
        <v>0.108976759016514</v>
      </c>
      <c r="WC277" s="1">
        <v>245.309326171875</v>
      </c>
      <c r="WD277" s="1">
        <v>6.5347776412963903</v>
      </c>
      <c r="WE277" s="1">
        <v>0.38916257023811301</v>
      </c>
      <c r="WF277" s="1">
        <v>0.32998207211494401</v>
      </c>
      <c r="WG277" s="1">
        <v>0.35306712985038802</v>
      </c>
      <c r="WH277" s="1">
        <v>0.46473369002342202</v>
      </c>
      <c r="WI277" s="1">
        <v>317.23428344726602</v>
      </c>
      <c r="WJ277" s="1">
        <v>170.88285827636699</v>
      </c>
      <c r="WK277" s="1">
        <v>0.51872843503952004</v>
      </c>
      <c r="WL277" s="1">
        <v>0.15258701145649001</v>
      </c>
      <c r="WM277" s="1">
        <v>-1022.37744140625</v>
      </c>
      <c r="WN277" s="1">
        <v>-9.55098425038159E-4</v>
      </c>
      <c r="WO277" s="1">
        <v>86240.7734375</v>
      </c>
      <c r="WP277" s="1">
        <v>5.6349200895056096E-4</v>
      </c>
      <c r="WQ277" s="1">
        <v>13912.9951171875</v>
      </c>
      <c r="WR277" s="1">
        <v>54.560764312744098</v>
      </c>
      <c r="WS277" s="1">
        <v>13987.1552734375</v>
      </c>
      <c r="WT277" s="1">
        <v>54.851589202880902</v>
      </c>
      <c r="WU277" s="1">
        <v>-0.249603867530823</v>
      </c>
      <c r="WV277" s="1">
        <v>-1.9251202465966301E-3</v>
      </c>
      <c r="WW277" s="1">
        <v>20.9977016448975</v>
      </c>
      <c r="WX277" s="1">
        <v>1.21575128287077E-2</v>
      </c>
      <c r="WY277" s="1">
        <v>129.64654541015599</v>
      </c>
      <c r="WZ277" s="1">
        <v>1731.74108886719</v>
      </c>
      <c r="XA277" s="1">
        <v>8250</v>
      </c>
      <c r="XB277" s="1">
        <v>0.110417395830154</v>
      </c>
      <c r="XC277" s="1">
        <v>1067.55017089844</v>
      </c>
      <c r="XD277" s="1">
        <v>4.8526463508606001</v>
      </c>
      <c r="XE277" s="1">
        <v>0.54930579662322998</v>
      </c>
      <c r="XF277" s="1">
        <v>0.33015120029449502</v>
      </c>
      <c r="XG277" s="1">
        <v>0.42433378100395203</v>
      </c>
      <c r="XH277" s="1">
        <v>0.47874569892883301</v>
      </c>
      <c r="XI277" s="1">
        <v>1265.16369628906</v>
      </c>
      <c r="XJ277" s="1">
        <v>83.663558959960895</v>
      </c>
      <c r="XK277" s="1">
        <v>0.74056529998779297</v>
      </c>
      <c r="XL277" s="1">
        <v>0.298080384731293</v>
      </c>
      <c r="XM277" s="1">
        <v>548.36334228515602</v>
      </c>
      <c r="XN277" s="1">
        <v>6.1168835964053902E-4</v>
      </c>
      <c r="XO277" s="1">
        <v>519060.4375</v>
      </c>
      <c r="XP277" s="1">
        <v>2.5264844298362702E-3</v>
      </c>
      <c r="XQ277" s="1">
        <v>12367.724609375</v>
      </c>
      <c r="XR277" s="1">
        <v>48.500881195068402</v>
      </c>
      <c r="XS277" s="1">
        <v>12474.2265625</v>
      </c>
      <c r="XT277" s="1">
        <v>48.918537139892599</v>
      </c>
      <c r="XU277" s="1">
        <v>0.133877769112587</v>
      </c>
      <c r="XV277" s="1">
        <v>1.23293441720307E-3</v>
      </c>
      <c r="XW277" s="1">
        <v>126.736763000488</v>
      </c>
      <c r="XX277" s="1">
        <v>9.6778040751814808E-3</v>
      </c>
      <c r="XY277" s="1">
        <v>108.610977172852</v>
      </c>
      <c r="XZ277" s="1">
        <v>13095.927734375</v>
      </c>
      <c r="YA277" s="1">
        <v>8254</v>
      </c>
      <c r="YB277" s="1">
        <v>6.0487858718261101E-4</v>
      </c>
      <c r="YC277" s="1">
        <v>76.285041809082003</v>
      </c>
      <c r="YD277" s="1">
        <v>7.7359857559204102</v>
      </c>
      <c r="YE277" s="1">
        <v>0.14700008928775801</v>
      </c>
      <c r="YF277" s="1">
        <v>1.6366612398996899E-3</v>
      </c>
      <c r="YG277" s="1">
        <v>5.2521951496601098E-2</v>
      </c>
      <c r="YH277" s="1">
        <v>0.44748425483703602</v>
      </c>
      <c r="YI277" s="1">
        <v>857.63348388671898</v>
      </c>
      <c r="YJ277" s="1">
        <v>8.7309643626213101E-2</v>
      </c>
      <c r="YK277" s="1">
        <v>0.99543148279190097</v>
      </c>
      <c r="YL277" s="1">
        <v>13.3108110427856</v>
      </c>
      <c r="YM277" s="1">
        <v>-857.49932861328102</v>
      </c>
      <c r="YN277" s="1">
        <v>-8.51600314490497E-4</v>
      </c>
      <c r="YO277" s="1">
        <v>443260.125</v>
      </c>
      <c r="YP277" s="1">
        <v>2.2248977329582002E-3</v>
      </c>
      <c r="YQ277" s="1">
        <v>12557.0947265625</v>
      </c>
      <c r="YR277" s="1">
        <v>49.243507385253899</v>
      </c>
      <c r="YS277" s="1">
        <v>12669.927734375</v>
      </c>
      <c r="YT277" s="1">
        <v>49.685989379882798</v>
      </c>
      <c r="YU277" s="1">
        <v>-0.20935042202472701</v>
      </c>
      <c r="YV277" s="1">
        <v>-1.71650678385049E-3</v>
      </c>
      <c r="YW277" s="1">
        <v>108.200386047363</v>
      </c>
      <c r="YX277" s="1">
        <v>1.1688070371747E-2</v>
      </c>
      <c r="YY277" s="1">
        <v>121.88599395752</v>
      </c>
      <c r="YZ277" s="1">
        <v>9258.5166015625</v>
      </c>
      <c r="ZA277" s="1">
        <v>8254</v>
      </c>
      <c r="ZB277" s="1">
        <v>0.10898572951555301</v>
      </c>
      <c r="ZC277" s="1">
        <v>284.96618652343801</v>
      </c>
      <c r="ZD277" s="1">
        <v>6.5322709083557102</v>
      </c>
      <c r="ZE277" s="1">
        <v>0.38987261056900002</v>
      </c>
      <c r="ZF277" s="1">
        <v>0.329993605613708</v>
      </c>
      <c r="ZG277" s="1">
        <v>0.35636973381042503</v>
      </c>
      <c r="ZH277" s="1">
        <v>0.46790823340415999</v>
      </c>
      <c r="ZI277" s="1">
        <v>367.38244628906301</v>
      </c>
      <c r="ZJ277" s="1">
        <v>162.12046813964801</v>
      </c>
      <c r="ZK277" s="1">
        <v>0.54165136814117398</v>
      </c>
      <c r="ZL277" s="1">
        <v>0.16059353947639499</v>
      </c>
      <c r="ZM277" s="1">
        <v>-1131.87634277344</v>
      </c>
      <c r="ZN277" s="1">
        <v>-1.0745552135631401E-3</v>
      </c>
      <c r="ZO277" s="1">
        <v>102673.3984375</v>
      </c>
      <c r="ZP277" s="1">
        <v>6.7210366250947096E-4</v>
      </c>
      <c r="ZQ277" s="1">
        <v>13638.5107421875</v>
      </c>
      <c r="ZR277" s="1">
        <v>53.4843559265137</v>
      </c>
      <c r="ZS277" s="1">
        <v>13717.6474609375</v>
      </c>
      <c r="ZT277" s="1">
        <v>53.794692993164098</v>
      </c>
      <c r="ZU277" s="1">
        <v>-0.27633699774742099</v>
      </c>
      <c r="ZV277" s="1">
        <v>-2.1659003105014602E-3</v>
      </c>
      <c r="ZW277" s="1">
        <v>24.996488571166999</v>
      </c>
      <c r="ZX277" s="1">
        <v>1.1230917647480999E-2</v>
      </c>
      <c r="ZY277" s="1">
        <v>127.55682373046901</v>
      </c>
      <c r="ZZ277" s="1">
        <v>2230.11889648438</v>
      </c>
      <c r="AAA277" s="1">
        <v>8254</v>
      </c>
    </row>
    <row r="278" spans="1:703" x14ac:dyDescent="0.3">
      <c r="A278" s="1" t="s">
        <v>929</v>
      </c>
      <c r="B278" s="1">
        <v>0.110327646136284</v>
      </c>
      <c r="C278" s="1">
        <v>543.90948486328102</v>
      </c>
      <c r="D278" s="1">
        <v>5.3197379112243697</v>
      </c>
      <c r="E278" s="1">
        <v>0.54019486904144298</v>
      </c>
      <c r="F278" s="1">
        <v>0.33115258812904402</v>
      </c>
      <c r="G278" s="1">
        <v>0.42844527959823597</v>
      </c>
      <c r="H278" s="1">
        <v>0.47997877001762401</v>
      </c>
      <c r="I278" s="1">
        <v>1523.6923828125</v>
      </c>
      <c r="J278" s="1">
        <v>121.482963562012</v>
      </c>
      <c r="K278" s="1">
        <v>0.744459688663483</v>
      </c>
      <c r="L278" s="1">
        <v>0.256197869777679</v>
      </c>
      <c r="M278" s="1">
        <v>604.88977050781295</v>
      </c>
      <c r="N278" s="1">
        <v>3.16793564707041E-4</v>
      </c>
      <c r="O278" s="1">
        <v>333143.5</v>
      </c>
      <c r="P278" s="1">
        <v>8.8792736642062697E-4</v>
      </c>
      <c r="Q278" s="1">
        <v>19013.025390625</v>
      </c>
      <c r="R278" s="1">
        <v>74.560882568359403</v>
      </c>
      <c r="S278" s="1">
        <v>19117.693359375</v>
      </c>
      <c r="T278" s="1">
        <v>82.050186157226605</v>
      </c>
      <c r="U278" s="1">
        <v>0.14767816662788399</v>
      </c>
      <c r="V278" s="1">
        <v>9.863448794931169E-4</v>
      </c>
      <c r="W278" s="1">
        <v>81.3319091796875</v>
      </c>
      <c r="X278" s="1">
        <v>1.16128735244274E-2</v>
      </c>
      <c r="Y278" s="1">
        <v>149.69917297363301</v>
      </c>
      <c r="Z278" s="1">
        <v>7006.017578125</v>
      </c>
      <c r="AA278" s="1">
        <v>12755</v>
      </c>
      <c r="AB278" s="1">
        <v>0.110489875078201</v>
      </c>
      <c r="AC278" s="1">
        <v>580.48181152343795</v>
      </c>
      <c r="AD278" s="1">
        <v>5.2150511741638201</v>
      </c>
      <c r="AE278" s="1">
        <v>0.54473280906677202</v>
      </c>
      <c r="AF278" s="1">
        <v>0.33115258812904402</v>
      </c>
      <c r="AG278" s="1">
        <v>0.420611172914505</v>
      </c>
      <c r="AH278" s="1">
        <v>0.48214656114578203</v>
      </c>
      <c r="AI278" s="1">
        <v>1908.65795898438</v>
      </c>
      <c r="AJ278" s="1">
        <v>118.17653656005901</v>
      </c>
      <c r="AK278" s="1">
        <v>0.765547275543213</v>
      </c>
      <c r="AL278" s="1">
        <v>0.27036675810813898</v>
      </c>
      <c r="AM278" s="1">
        <v>-82.110626220703097</v>
      </c>
      <c r="AN278" s="2">
        <v>-4.6954137360444299E-5</v>
      </c>
      <c r="AO278" s="1">
        <v>362349.625</v>
      </c>
      <c r="AP278" s="1">
        <v>1.04411854408681E-3</v>
      </c>
      <c r="AQ278" s="1">
        <v>17663.392578125</v>
      </c>
      <c r="AR278" s="1">
        <v>69.268203735351605</v>
      </c>
      <c r="AS278" s="1">
        <v>17765.384765625</v>
      </c>
      <c r="AT278" s="1">
        <v>80.024261474609403</v>
      </c>
      <c r="AU278" s="1">
        <v>-2.00465396046638E-2</v>
      </c>
      <c r="AV278" s="1">
        <v>-1.4619290595874201E-4</v>
      </c>
      <c r="AW278" s="1">
        <v>88.485466003417997</v>
      </c>
      <c r="AX278" s="1">
        <v>1.05214267969131E-2</v>
      </c>
      <c r="AY278" s="1">
        <v>137.10238647460901</v>
      </c>
      <c r="AZ278" s="1">
        <v>8411.6533203125</v>
      </c>
      <c r="BA278" s="1">
        <v>12755</v>
      </c>
      <c r="BB278" s="1">
        <v>0.11156512051820799</v>
      </c>
      <c r="BC278" s="1">
        <v>198.68548583984401</v>
      </c>
      <c r="BD278" s="1">
        <v>4.6057934761047399</v>
      </c>
      <c r="BE278" s="1">
        <v>0.64670842885971103</v>
      </c>
      <c r="BF278" s="1">
        <v>0.33115258812904402</v>
      </c>
      <c r="BG278" s="1">
        <v>0.484762072563171</v>
      </c>
      <c r="BH278" s="1">
        <v>0.48112693428993197</v>
      </c>
      <c r="BI278" s="1">
        <v>2198.97900390625</v>
      </c>
      <c r="BJ278" s="1">
        <v>89.870033264160199</v>
      </c>
      <c r="BK278" s="1">
        <v>0.77731657028198198</v>
      </c>
      <c r="BL278" s="1">
        <v>0.32762438058853099</v>
      </c>
      <c r="BM278" s="1">
        <v>437.88729858398398</v>
      </c>
      <c r="BN278" s="1">
        <v>1.82356467121281E-4</v>
      </c>
      <c r="BO278" s="1">
        <v>125921.875</v>
      </c>
      <c r="BP278" s="1">
        <v>2.58656073128805E-4</v>
      </c>
      <c r="BQ278" s="1">
        <v>23783.50390625</v>
      </c>
      <c r="BR278" s="1">
        <v>93.268646240234403</v>
      </c>
      <c r="BS278" s="1">
        <v>23843.494140625</v>
      </c>
      <c r="BT278" s="1">
        <v>179.27439880371099</v>
      </c>
      <c r="BU278" s="1">
        <v>0.106906078755856</v>
      </c>
      <c r="BV278" s="1">
        <v>5.6777149438858E-4</v>
      </c>
      <c r="BW278" s="1">
        <v>30.738721847534201</v>
      </c>
      <c r="BX278" s="1">
        <v>1.12980911508203E-2</v>
      </c>
      <c r="BY278" s="1">
        <v>188.261154174805</v>
      </c>
      <c r="BZ278" s="1">
        <v>2725.83422851563</v>
      </c>
      <c r="CA278" s="1">
        <v>12755</v>
      </c>
      <c r="CB278" s="1">
        <v>8.3298794925212895E-3</v>
      </c>
      <c r="CC278" s="1">
        <v>2.8801507949829102</v>
      </c>
      <c r="CD278" s="1">
        <v>5.2826180458068803</v>
      </c>
      <c r="CE278" s="1">
        <v>0.50750309228897095</v>
      </c>
      <c r="CF278" s="1">
        <v>2.6594568043947199E-2</v>
      </c>
      <c r="CG278" s="1">
        <v>0.25269582867622398</v>
      </c>
      <c r="CH278" s="1">
        <v>0.48871806263923601</v>
      </c>
      <c r="CI278" s="1">
        <v>3442.78344726563</v>
      </c>
      <c r="CJ278" s="1">
        <v>0.63854396343231201</v>
      </c>
      <c r="CK278" s="1">
        <v>0.94445008039474498</v>
      </c>
      <c r="CL278" s="1">
        <v>2.7836174964904798</v>
      </c>
      <c r="CM278" s="1">
        <v>-1216.49987792969</v>
      </c>
      <c r="CN278" s="1">
        <v>-6.8675458896905195E-4</v>
      </c>
      <c r="CO278" s="1">
        <v>730996.4375</v>
      </c>
      <c r="CP278" s="1">
        <v>1.86864833813161E-3</v>
      </c>
      <c r="CQ278" s="1">
        <v>16792.87890625</v>
      </c>
      <c r="CR278" s="1">
        <v>65.854423522949205</v>
      </c>
      <c r="CS278" s="1">
        <v>16913.509765625</v>
      </c>
      <c r="CT278" s="1">
        <v>66.327491760253906</v>
      </c>
      <c r="CU278" s="1">
        <v>-0.296997040510178</v>
      </c>
      <c r="CV278" s="1">
        <v>-2.1382276900112599E-3</v>
      </c>
      <c r="CW278" s="1">
        <v>178.42127990722699</v>
      </c>
      <c r="CX278" s="1">
        <v>1.5675200149416899E-2</v>
      </c>
      <c r="CY278" s="1">
        <v>220.48481750488301</v>
      </c>
      <c r="CZ278" s="1">
        <v>78.259681701660199</v>
      </c>
      <c r="DA278" s="1">
        <v>8034</v>
      </c>
      <c r="DB278" s="1">
        <v>6.1728071887046099E-4</v>
      </c>
      <c r="DC278" s="1">
        <v>40.387134552002003</v>
      </c>
      <c r="DD278" s="1">
        <v>7.8182635307312003</v>
      </c>
      <c r="DE278" s="1">
        <v>0.19624871015548701</v>
      </c>
      <c r="DF278" s="1">
        <v>2.81440722756088E-3</v>
      </c>
      <c r="DG278" s="1">
        <v>7.5419798493385301E-2</v>
      </c>
      <c r="DH278" s="1">
        <v>0.48680198192596402</v>
      </c>
      <c r="DI278" s="1">
        <v>1736.82495117188</v>
      </c>
      <c r="DJ278" s="1">
        <v>0.14840823411941501</v>
      </c>
      <c r="DK278" s="1">
        <v>0.99124783277511597</v>
      </c>
      <c r="DL278" s="1">
        <v>8.5783128738403303</v>
      </c>
      <c r="DM278" s="1">
        <v>764.99749755859398</v>
      </c>
      <c r="DN278" s="1">
        <v>5.5521103786304604E-4</v>
      </c>
      <c r="DO278" s="1">
        <v>284792.96875</v>
      </c>
      <c r="DP278" s="1">
        <v>1.17318448610604E-3</v>
      </c>
      <c r="DQ278" s="1">
        <v>12995.1015625</v>
      </c>
      <c r="DR278" s="1">
        <v>50.961181640625</v>
      </c>
      <c r="DS278" s="1">
        <v>13104.7490234375</v>
      </c>
      <c r="DT278" s="1">
        <v>51.3911743164063</v>
      </c>
      <c r="DU278" s="1">
        <v>0.186766967177391</v>
      </c>
      <c r="DV278" s="1">
        <v>1.7286635702475901E-3</v>
      </c>
      <c r="DW278" s="1">
        <v>69.511619567871094</v>
      </c>
      <c r="DX278" s="1">
        <v>9.4412229955196398E-3</v>
      </c>
      <c r="DY278" s="1">
        <v>171.502365112305</v>
      </c>
      <c r="DZ278" s="1">
        <v>802.63049316406295</v>
      </c>
      <c r="EA278" s="1">
        <v>8034</v>
      </c>
      <c r="EB278" s="1">
        <v>0.111601702868938</v>
      </c>
      <c r="EC278" s="1">
        <v>734.26892089843795</v>
      </c>
      <c r="ED278" s="1">
        <v>4.6046233177185103</v>
      </c>
      <c r="EE278" s="1">
        <v>0.55241912603378296</v>
      </c>
      <c r="EF278" s="1">
        <v>0.33120691776275601</v>
      </c>
      <c r="EG278" s="1">
        <v>0.48484161496162398</v>
      </c>
      <c r="EH278" s="1">
        <v>0.481106966733932</v>
      </c>
      <c r="EI278" s="1">
        <v>2198.97900390625</v>
      </c>
      <c r="EJ278" s="1">
        <v>89.870033264160199</v>
      </c>
      <c r="EK278" s="1">
        <v>0.77731657028198198</v>
      </c>
      <c r="EL278" s="1">
        <v>0.32762438058853099</v>
      </c>
      <c r="EM278" s="1">
        <v>807.38641357421898</v>
      </c>
      <c r="EN278" s="1">
        <v>4.9927859799936403E-4</v>
      </c>
      <c r="EO278" s="1">
        <v>461055.6875</v>
      </c>
      <c r="EP278" s="1">
        <v>1.38391309883446E-3</v>
      </c>
      <c r="EQ278" s="1">
        <v>16399.81640625</v>
      </c>
      <c r="ER278" s="1">
        <v>64.313003540039105</v>
      </c>
      <c r="ES278" s="1">
        <v>16514.814453125</v>
      </c>
      <c r="ET278" s="1">
        <v>64.763977050781307</v>
      </c>
      <c r="EU278" s="1">
        <v>0.197115823626518</v>
      </c>
      <c r="EV278" s="1">
        <v>1.55451660975814E-3</v>
      </c>
      <c r="EW278" s="1">
        <v>112.55104827880901</v>
      </c>
      <c r="EX278" s="1">
        <v>1.12040266394615E-2</v>
      </c>
      <c r="EY278" s="1">
        <v>51.4377632141113</v>
      </c>
      <c r="EZ278" s="1">
        <v>612.35626220703102</v>
      </c>
      <c r="FA278" s="1">
        <v>8034</v>
      </c>
      <c r="FB278" s="1">
        <v>0.110709354281425</v>
      </c>
      <c r="FC278" s="1">
        <v>736.42822265625</v>
      </c>
      <c r="FD278" s="1">
        <v>5.0781188011169398</v>
      </c>
      <c r="FE278" s="1">
        <v>0.56175285577774003</v>
      </c>
      <c r="FF278" s="1">
        <v>0.33120691776275601</v>
      </c>
      <c r="FG278" s="1">
        <v>0.45230957865714999</v>
      </c>
      <c r="FH278" s="1">
        <v>0.48114791512489302</v>
      </c>
      <c r="FI278" s="1">
        <v>2047.73559570313</v>
      </c>
      <c r="FJ278" s="1">
        <v>102.13722229003901</v>
      </c>
      <c r="FK278" s="1">
        <v>0.771353960037231</v>
      </c>
      <c r="FL278" s="1">
        <v>0.30023133754730202</v>
      </c>
      <c r="FM278" s="1">
        <v>407.88916015625</v>
      </c>
      <c r="FN278" s="1">
        <v>2.5237025693059E-4</v>
      </c>
      <c r="FO278" s="1">
        <v>458125.6875</v>
      </c>
      <c r="FP278" s="1">
        <v>1.3734850799664901E-3</v>
      </c>
      <c r="FQ278" s="1">
        <v>16341.5048828125</v>
      </c>
      <c r="FR278" s="1">
        <v>64.084335327148395</v>
      </c>
      <c r="FS278" s="1">
        <v>16459.78125</v>
      </c>
      <c r="FT278" s="1">
        <v>64.548164367675795</v>
      </c>
      <c r="FU278" s="1">
        <v>9.9582314491272E-2</v>
      </c>
      <c r="FV278" s="1">
        <v>7.8576127998530897E-4</v>
      </c>
      <c r="FW278" s="1">
        <v>111.86448669433599</v>
      </c>
      <c r="FX278" s="1">
        <v>1.10822580754757E-2</v>
      </c>
      <c r="FY278" s="1">
        <v>51.3291015625</v>
      </c>
      <c r="FZ278" s="1">
        <v>672.93145751953102</v>
      </c>
      <c r="GA278" s="1">
        <v>8034</v>
      </c>
      <c r="GB278" s="1">
        <v>0.11059314012527501</v>
      </c>
      <c r="GC278" s="1">
        <v>750.527587890625</v>
      </c>
      <c r="GD278" s="1">
        <v>5.2414927482604998</v>
      </c>
      <c r="GE278" s="1">
        <v>0.55473804473876998</v>
      </c>
      <c r="GF278" s="1">
        <v>0.33120691776275601</v>
      </c>
      <c r="GG278" s="1">
        <v>0.434710413217545</v>
      </c>
      <c r="GH278" s="1">
        <v>0.48137962818145802</v>
      </c>
      <c r="GI278" s="1">
        <v>2028.67785644531</v>
      </c>
      <c r="GJ278" s="1">
        <v>109.41335296630901</v>
      </c>
      <c r="GK278" s="1">
        <v>0.77240592241287198</v>
      </c>
      <c r="GL278" s="1">
        <v>0.28736346960067699</v>
      </c>
      <c r="GM278" s="1">
        <v>325.38766479492199</v>
      </c>
      <c r="GN278" s="1">
        <v>2.0588839834090301E-4</v>
      </c>
      <c r="GO278" s="1">
        <v>471434.125</v>
      </c>
      <c r="GP278" s="1">
        <v>1.43387797288597E-3</v>
      </c>
      <c r="GQ278" s="1">
        <v>16037.9970703125</v>
      </c>
      <c r="GR278" s="1">
        <v>62.894107818603501</v>
      </c>
      <c r="GS278" s="1">
        <v>16154.625</v>
      </c>
      <c r="GT278" s="1">
        <v>63.351470947265597</v>
      </c>
      <c r="GU278" s="1">
        <v>7.9440347850322696E-2</v>
      </c>
      <c r="GV278" s="1">
        <v>6.4103875774890195E-4</v>
      </c>
      <c r="GW278" s="1">
        <v>115.11801910400401</v>
      </c>
      <c r="GX278" s="1">
        <v>1.10431704670191E-2</v>
      </c>
      <c r="GY278" s="1">
        <v>46.869926452636697</v>
      </c>
      <c r="GZ278" s="1">
        <v>517.262939453125</v>
      </c>
      <c r="HA278" s="1">
        <v>8034</v>
      </c>
      <c r="HB278" s="1">
        <v>0.110198639333248</v>
      </c>
      <c r="HC278" s="1">
        <v>698.58941650390602</v>
      </c>
      <c r="HD278" s="1">
        <v>5.5347447395324698</v>
      </c>
      <c r="HE278" s="1">
        <v>0.53948849439621005</v>
      </c>
      <c r="HF278" s="1">
        <v>0.33120691776275601</v>
      </c>
      <c r="HG278" s="1">
        <v>0.41990074515342701</v>
      </c>
      <c r="HH278" s="1">
        <v>0.48060077428817699</v>
      </c>
      <c r="HI278" s="1">
        <v>1652.91870117188</v>
      </c>
      <c r="HJ278" s="1">
        <v>123.443878173828</v>
      </c>
      <c r="HK278" s="1">
        <v>0.75084775686264005</v>
      </c>
      <c r="HL278" s="1">
        <v>0.256675034761429</v>
      </c>
      <c r="HM278" s="1">
        <v>518.88995361328102</v>
      </c>
      <c r="HN278" s="1">
        <v>3.0673545552417598E-4</v>
      </c>
      <c r="HO278" s="1">
        <v>431231.40625</v>
      </c>
      <c r="HP278" s="1">
        <v>1.25742191448808E-3</v>
      </c>
      <c r="HQ278" s="1">
        <v>17001.435546875</v>
      </c>
      <c r="HR278" s="1">
        <v>66.672294616699205</v>
      </c>
      <c r="HS278" s="1">
        <v>17118.123046875</v>
      </c>
      <c r="HT278" s="1">
        <v>67.129890441894503</v>
      </c>
      <c r="HU278" s="1">
        <v>0.12668211758136699</v>
      </c>
      <c r="HV278" s="1">
        <v>9.5502857584506295E-4</v>
      </c>
      <c r="HW278" s="1">
        <v>105.29076385498</v>
      </c>
      <c r="HX278" s="1">
        <v>1.13252364099026E-2</v>
      </c>
      <c r="HY278" s="1">
        <v>132.63705444335901</v>
      </c>
      <c r="HZ278" s="1">
        <v>9297.654296875</v>
      </c>
      <c r="IA278" s="1">
        <v>12754</v>
      </c>
      <c r="IB278" s="1">
        <v>0.110315196216106</v>
      </c>
      <c r="IC278" s="1">
        <v>750.464599609375</v>
      </c>
      <c r="ID278" s="1">
        <v>5.43410348892212</v>
      </c>
      <c r="IE278" s="1">
        <v>0.53925502300262496</v>
      </c>
      <c r="IF278" s="1">
        <v>0.331261277198792</v>
      </c>
      <c r="IG278" s="1">
        <v>0.4183489382267</v>
      </c>
      <c r="IH278" s="1">
        <v>0.48146092891693099</v>
      </c>
      <c r="II278" s="1">
        <v>1834.91333007813</v>
      </c>
      <c r="IJ278" s="1">
        <v>120.94334411621099</v>
      </c>
      <c r="IK278" s="1">
        <v>0.76195907592773404</v>
      </c>
      <c r="IL278" s="1">
        <v>0.264358550310135</v>
      </c>
      <c r="IM278" s="1">
        <v>210.88931274414099</v>
      </c>
      <c r="IN278" s="1">
        <v>1.3322575250640501E-4</v>
      </c>
      <c r="IO278" s="1">
        <v>466328.03125</v>
      </c>
      <c r="IP278" s="1">
        <v>1.4134603552520299E-3</v>
      </c>
      <c r="IQ278" s="1">
        <v>16045.0087890625</v>
      </c>
      <c r="IR278" s="1">
        <v>62.921604156494098</v>
      </c>
      <c r="IS278" s="1">
        <v>16163.234375</v>
      </c>
      <c r="IT278" s="1">
        <v>63.3852348327637</v>
      </c>
      <c r="IU278" s="1">
        <v>5.1486648619174999E-2</v>
      </c>
      <c r="IV278" s="1">
        <v>4.14801790611818E-4</v>
      </c>
      <c r="IW278" s="1">
        <v>113.87477111816401</v>
      </c>
      <c r="IX278" s="1">
        <v>1.0882399976253501E-2</v>
      </c>
      <c r="IY278" s="1">
        <v>124.113693237305</v>
      </c>
      <c r="IZ278" s="1">
        <v>10464.529296875</v>
      </c>
      <c r="JA278" s="1">
        <v>12754</v>
      </c>
      <c r="JB278" s="1">
        <v>0.11049005389213599</v>
      </c>
      <c r="JC278" s="1">
        <v>741.211669921875</v>
      </c>
      <c r="JD278" s="1">
        <v>5.3124771118164098</v>
      </c>
      <c r="JE278" s="1">
        <v>0.54551261663436901</v>
      </c>
      <c r="JF278" s="1">
        <v>0.33120691776275601</v>
      </c>
      <c r="JG278" s="1">
        <v>0.453007131814957</v>
      </c>
      <c r="JH278" s="1">
        <v>0.48122796416282698</v>
      </c>
      <c r="JI278" s="1">
        <v>2025.84301757813</v>
      </c>
      <c r="JJ278" s="1">
        <v>101.994873046875</v>
      </c>
      <c r="JK278" s="1">
        <v>0.77397185564041104</v>
      </c>
      <c r="JL278" s="1">
        <v>0.30024200677871699</v>
      </c>
      <c r="JM278" s="1">
        <v>747.88684082031295</v>
      </c>
      <c r="JN278" s="1">
        <v>4.66569908894598E-4</v>
      </c>
      <c r="JO278" s="1">
        <v>465528.78125</v>
      </c>
      <c r="JP278" s="1">
        <v>1.40373129397631E-3</v>
      </c>
      <c r="JQ278" s="1">
        <v>16269.185546875</v>
      </c>
      <c r="JR278" s="1">
        <v>63.800727844238303</v>
      </c>
      <c r="JS278" s="1">
        <v>16385.330078125</v>
      </c>
      <c r="JT278" s="1">
        <v>64.256195068359403</v>
      </c>
      <c r="JU278" s="1">
        <v>0.182589560747147</v>
      </c>
      <c r="JV278" s="1">
        <v>1.45267730113119E-3</v>
      </c>
      <c r="JW278" s="1">
        <v>113.648895263672</v>
      </c>
      <c r="JX278" s="1">
        <v>1.11344242468476E-2</v>
      </c>
      <c r="JY278" s="1">
        <v>125.681274414063</v>
      </c>
      <c r="JZ278" s="1">
        <v>10207.57421875</v>
      </c>
      <c r="KA278" s="1">
        <v>12754</v>
      </c>
      <c r="KB278" s="1">
        <v>0.110013797879219</v>
      </c>
      <c r="KC278" s="1">
        <v>578.38171386718795</v>
      </c>
      <c r="KD278" s="1">
        <v>5.8000249862670898</v>
      </c>
      <c r="KE278" s="1">
        <v>0.496232569217682</v>
      </c>
      <c r="KF278" s="1">
        <v>0.33120691776275601</v>
      </c>
      <c r="KG278" s="1">
        <v>0.39645570516586298</v>
      </c>
      <c r="KH278" s="1">
        <v>0.48215726017951999</v>
      </c>
      <c r="KI278" s="1">
        <v>1479.53076171875</v>
      </c>
      <c r="KJ278" s="1">
        <v>143.676345825195</v>
      </c>
      <c r="KK278" s="1">
        <v>0.73073446750640902</v>
      </c>
      <c r="KL278" s="1">
        <v>0.22666667401790599</v>
      </c>
      <c r="KM278" s="1">
        <v>2.3896055221557599</v>
      </c>
      <c r="KN278" s="2">
        <v>1.3333334436538299E-6</v>
      </c>
      <c r="KO278" s="1">
        <v>337914.65625</v>
      </c>
      <c r="KP278" s="1">
        <v>9.4292330322787198E-4</v>
      </c>
      <c r="KQ278" s="1">
        <v>18032.98828125</v>
      </c>
      <c r="KR278" s="1">
        <v>70.717597961425795</v>
      </c>
      <c r="KS278" s="1">
        <v>18143.91796875</v>
      </c>
      <c r="KT278" s="1">
        <v>71.152618408203097</v>
      </c>
      <c r="KU278" s="1">
        <v>5.8339978568255901E-4</v>
      </c>
      <c r="KV278" s="2">
        <v>4.1513676478643902E-6</v>
      </c>
      <c r="KW278" s="1">
        <v>82.518844604492202</v>
      </c>
      <c r="KX278" s="1">
        <v>9.8798917606473004E-3</v>
      </c>
      <c r="KY278" s="1">
        <v>140.52070617675801</v>
      </c>
      <c r="KZ278" s="1">
        <v>8353.158203125</v>
      </c>
      <c r="LA278" s="1">
        <v>12754</v>
      </c>
      <c r="LB278" s="1">
        <v>0.109877616167068</v>
      </c>
      <c r="LC278" s="1">
        <v>260.78390502929699</v>
      </c>
      <c r="LD278" s="1">
        <v>6.2889957427978498</v>
      </c>
      <c r="LE278" s="1">
        <v>0.40381309390068099</v>
      </c>
      <c r="LF278" s="1">
        <v>0.331261277198792</v>
      </c>
      <c r="LG278" s="1">
        <v>0.35778743028640703</v>
      </c>
      <c r="LH278" s="1">
        <v>0.48660117387771601</v>
      </c>
      <c r="LI278" s="1">
        <v>654.760498046875</v>
      </c>
      <c r="LJ278" s="1">
        <v>230.25239562988301</v>
      </c>
      <c r="LK278" s="1">
        <v>0.58928287029266402</v>
      </c>
      <c r="LL278" s="1">
        <v>0.14495810866355899</v>
      </c>
      <c r="LM278" s="1">
        <v>2788.36889648438</v>
      </c>
      <c r="LN278" s="1">
        <v>1.61205441690981E-3</v>
      </c>
      <c r="LO278" s="1">
        <v>126644.7109375</v>
      </c>
      <c r="LP278" s="1">
        <v>4.2476932867430199E-4</v>
      </c>
      <c r="LQ278" s="1">
        <v>16054.8427734375</v>
      </c>
      <c r="LR278" s="1">
        <v>62.960166931152301</v>
      </c>
      <c r="LS278" s="1">
        <v>16118.0830078125</v>
      </c>
      <c r="LT278" s="1">
        <v>63.208168029785199</v>
      </c>
      <c r="LU278" s="1">
        <v>0.68075412511825595</v>
      </c>
      <c r="LV278" s="1">
        <v>5.01917256042361E-3</v>
      </c>
      <c r="LW278" s="1">
        <v>30.463129043579102</v>
      </c>
      <c r="LX278" s="1">
        <v>6.1128553934395296E-3</v>
      </c>
      <c r="LY278" s="1">
        <v>135.61407470703099</v>
      </c>
      <c r="LZ278" s="1">
        <v>4985.6826171875</v>
      </c>
      <c r="MA278" s="1">
        <v>12754</v>
      </c>
      <c r="MB278" s="1">
        <v>0.109862513840199</v>
      </c>
      <c r="MC278" s="1">
        <v>475.36474609375</v>
      </c>
      <c r="MD278" s="1">
        <v>6.1652336120605504</v>
      </c>
      <c r="ME278" s="1">
        <v>0.44178953766822798</v>
      </c>
      <c r="MF278" s="1">
        <v>0.33120691776275601</v>
      </c>
      <c r="MG278" s="1">
        <v>0.37212803959846502</v>
      </c>
      <c r="MH278" s="1">
        <v>0.482241660356522</v>
      </c>
      <c r="MI278" s="1">
        <v>1032.13391113281</v>
      </c>
      <c r="MJ278" s="1">
        <v>184.50633239746099</v>
      </c>
      <c r="MK278" s="1">
        <v>0.66862016916275002</v>
      </c>
      <c r="ML278" s="1">
        <v>0.17980355024337799</v>
      </c>
      <c r="MM278" s="1">
        <v>-719.108642578125</v>
      </c>
      <c r="MN278" s="1">
        <v>-3.6693390575237599E-4</v>
      </c>
      <c r="MO278" s="1">
        <v>257707.6875</v>
      </c>
      <c r="MP278" s="1">
        <v>6.6281773615628503E-4</v>
      </c>
      <c r="MQ278" s="1">
        <v>19582.1796875</v>
      </c>
      <c r="MR278" s="1">
        <v>76.792861938476605</v>
      </c>
      <c r="MS278" s="1">
        <v>19686.1015625</v>
      </c>
      <c r="MT278" s="1">
        <v>77.200393676757798</v>
      </c>
      <c r="MU278" s="1">
        <v>-0.17556363344192499</v>
      </c>
      <c r="MV278" s="1">
        <v>-1.1424580588936799E-3</v>
      </c>
      <c r="MW278" s="1">
        <v>62.901451110839801</v>
      </c>
      <c r="MX278" s="1">
        <v>9.1520454734563793E-3</v>
      </c>
      <c r="MY278" s="1">
        <v>153.65924072265599</v>
      </c>
      <c r="MZ278" s="1">
        <v>6874.421875</v>
      </c>
      <c r="NA278" s="1">
        <v>12754</v>
      </c>
      <c r="NB278" s="1">
        <v>0.110114060342312</v>
      </c>
      <c r="NC278" s="1">
        <v>478.65036010742199</v>
      </c>
      <c r="ND278" s="1">
        <v>5.70884084701538</v>
      </c>
      <c r="NE278" s="1">
        <v>0.50030738115310702</v>
      </c>
      <c r="NF278" s="1">
        <v>0.33120691776275601</v>
      </c>
      <c r="NG278" s="1">
        <v>0.41614717245101901</v>
      </c>
      <c r="NH278" s="1">
        <v>0.47987741231918302</v>
      </c>
      <c r="NI278" s="1">
        <v>1461.80322265625</v>
      </c>
      <c r="NJ278" s="1">
        <v>129.79019165039099</v>
      </c>
      <c r="NK278" s="1">
        <v>0.73827135562896695</v>
      </c>
      <c r="NL278" s="1">
        <v>0.24368025362491599</v>
      </c>
      <c r="NM278" s="1">
        <v>593.38916015625</v>
      </c>
      <c r="NN278" s="1">
        <v>2.8899376047775101E-4</v>
      </c>
      <c r="NO278" s="1">
        <v>273577.59375</v>
      </c>
      <c r="NP278" s="1">
        <v>6.7000993294641397E-4</v>
      </c>
      <c r="NQ278" s="1">
        <v>20351.22265625</v>
      </c>
      <c r="NR278" s="1">
        <v>79.8087158203125</v>
      </c>
      <c r="NS278" s="1">
        <v>20456.83984375</v>
      </c>
      <c r="NT278" s="1">
        <v>80.222900390625</v>
      </c>
      <c r="NU278" s="1">
        <v>0.144870400428772</v>
      </c>
      <c r="NV278" s="1">
        <v>8.9978944743052103E-4</v>
      </c>
      <c r="NW278" s="1">
        <v>66.786720275878906</v>
      </c>
      <c r="NX278" s="1">
        <v>1.0956896468997E-2</v>
      </c>
      <c r="NY278" s="1">
        <v>160.99215698242199</v>
      </c>
      <c r="NZ278" s="1">
        <v>6096.95654296875</v>
      </c>
      <c r="OA278" s="1">
        <v>12754</v>
      </c>
      <c r="OB278" s="1">
        <v>0.110099375247955</v>
      </c>
      <c r="OC278" s="1">
        <v>478.51318359375</v>
      </c>
      <c r="OD278" s="1">
        <v>5.7198820114135698</v>
      </c>
      <c r="OE278" s="1">
        <v>0.500560402870178</v>
      </c>
      <c r="OF278" s="1">
        <v>0.33120691776275601</v>
      </c>
      <c r="OG278" s="1">
        <v>0.41579824686050398</v>
      </c>
      <c r="OH278" s="1">
        <v>0.47985178232192999</v>
      </c>
      <c r="OI278" s="1">
        <v>1455.13366699219</v>
      </c>
      <c r="OJ278" s="1">
        <v>130.21307373046901</v>
      </c>
      <c r="OK278" s="1">
        <v>0.73635470867157005</v>
      </c>
      <c r="OL278" s="1">
        <v>0.24292466044426</v>
      </c>
      <c r="OM278" s="1">
        <v>620.88922119140602</v>
      </c>
      <c r="ON278" s="1">
        <v>3.0221662018448098E-4</v>
      </c>
      <c r="OO278" s="1">
        <v>273518.03125</v>
      </c>
      <c r="OP278" s="1">
        <v>6.6945538856089104E-4</v>
      </c>
      <c r="OQ278" s="1">
        <v>20360.9765625</v>
      </c>
      <c r="OR278" s="1">
        <v>79.846969604492202</v>
      </c>
      <c r="OS278" s="1">
        <v>20466.6484375</v>
      </c>
      <c r="OT278" s="1">
        <v>80.261367797851605</v>
      </c>
      <c r="OU278" s="1">
        <v>0.151584282517433</v>
      </c>
      <c r="OV278" s="1">
        <v>9.4095908571034702E-4</v>
      </c>
      <c r="OW278" s="1">
        <v>66.770187377929702</v>
      </c>
      <c r="OX278" s="1">
        <v>1.09716113656759E-2</v>
      </c>
      <c r="OY278" s="1">
        <v>161.08287048339801</v>
      </c>
      <c r="OZ278" s="1">
        <v>6087.28173828125</v>
      </c>
      <c r="PA278" s="1">
        <v>12754</v>
      </c>
      <c r="PB278" s="1">
        <v>1.5760837122798001E-3</v>
      </c>
      <c r="PC278" s="1">
        <v>13.828997611999499</v>
      </c>
      <c r="PD278" s="1">
        <v>6.9246721267700204</v>
      </c>
      <c r="PE278" s="1">
        <v>0.32232591509818997</v>
      </c>
      <c r="PF278" s="1">
        <v>5.4707014933228501E-3</v>
      </c>
      <c r="PG278" s="1">
        <v>0.150017395615578</v>
      </c>
      <c r="PH278" s="1">
        <v>0.49542143940925598</v>
      </c>
      <c r="PI278" s="1">
        <v>1896.02380371094</v>
      </c>
      <c r="PJ278" s="1">
        <v>0.724198758602142</v>
      </c>
      <c r="PK278" s="1">
        <v>0.94579869508743297</v>
      </c>
      <c r="PL278" s="1">
        <v>2.5323901176452601</v>
      </c>
      <c r="PM278" s="1">
        <v>-573.00036621093795</v>
      </c>
      <c r="PN278" s="1">
        <v>-4.2678348836489E-4</v>
      </c>
      <c r="PO278" s="1">
        <v>331475.5625</v>
      </c>
      <c r="PP278" s="1">
        <v>1.43711653072387E-3</v>
      </c>
      <c r="PQ278" s="1">
        <v>12780.8994140625</v>
      </c>
      <c r="PR278" s="1">
        <v>54.853645324707003</v>
      </c>
      <c r="PS278" s="1">
        <v>12889.58203125</v>
      </c>
      <c r="PT278" s="1">
        <v>55.320095062255902</v>
      </c>
      <c r="PU278" s="1">
        <v>-0.139892667531967</v>
      </c>
      <c r="PV278" s="1">
        <v>-1.32880127057433E-3</v>
      </c>
      <c r="PW278" s="1">
        <v>80.926841735839801</v>
      </c>
      <c r="PX278" s="1">
        <v>1.15553261712193E-2</v>
      </c>
      <c r="PY278" s="1">
        <v>167.11500549316401</v>
      </c>
      <c r="PZ278" s="1">
        <v>782.31097412109398</v>
      </c>
      <c r="QA278" s="1">
        <v>8034</v>
      </c>
      <c r="QB278" s="1">
        <v>1.9610843155533101E-3</v>
      </c>
      <c r="QC278" s="1">
        <v>13.575604438781699</v>
      </c>
      <c r="QD278" s="1">
        <v>6.7654256820678702</v>
      </c>
      <c r="QE278" s="1">
        <v>0.32932245731353799</v>
      </c>
      <c r="QF278" s="1">
        <v>7.33643211424351E-3</v>
      </c>
      <c r="QG278" s="1">
        <v>0.13793756067752799</v>
      </c>
      <c r="QH278" s="1">
        <v>0.49070769548416099</v>
      </c>
      <c r="QI278" s="1">
        <v>2396.14965820313</v>
      </c>
      <c r="QJ278" s="1">
        <v>0.36118215322494501</v>
      </c>
      <c r="QK278" s="1">
        <v>0.967187941074371</v>
      </c>
      <c r="QL278" s="1">
        <v>4.17437744140625</v>
      </c>
      <c r="QM278" s="1">
        <v>113.99949645996099</v>
      </c>
      <c r="QN278" s="2">
        <v>7.5834141171071706E-5</v>
      </c>
      <c r="QO278" s="1">
        <v>360681.65625</v>
      </c>
      <c r="QP278" s="1">
        <v>1.26800511498004E-3</v>
      </c>
      <c r="QQ278" s="1">
        <v>14130.53125</v>
      </c>
      <c r="QR278" s="1">
        <v>63.651042938232401</v>
      </c>
      <c r="QS278" s="1">
        <v>14232.9873046875</v>
      </c>
      <c r="QT278" s="1">
        <v>64.112556457519503</v>
      </c>
      <c r="QU278" s="1">
        <v>2.7831908315420199E-2</v>
      </c>
      <c r="QV278" s="1">
        <v>2.3611153301317199E-4</v>
      </c>
      <c r="QW278" s="1">
        <v>88.077766418457003</v>
      </c>
      <c r="QX278" s="1">
        <v>1.04726208373904E-2</v>
      </c>
      <c r="QY278" s="1">
        <v>187.114013671875</v>
      </c>
      <c r="QZ278" s="1">
        <v>393.93399047851602</v>
      </c>
      <c r="RA278" s="1">
        <v>8034</v>
      </c>
      <c r="RB278" s="1">
        <v>4.51326556503773E-3</v>
      </c>
      <c r="RC278" s="1">
        <v>3.3384251594543501</v>
      </c>
      <c r="RD278" s="1">
        <v>5.8375501632690403</v>
      </c>
      <c r="RE278" s="1">
        <v>0.48655769228935197</v>
      </c>
      <c r="RF278" s="1">
        <v>1.5906143933534601E-2</v>
      </c>
      <c r="RG278" s="1">
        <v>0.23685288429260301</v>
      </c>
      <c r="RH278" s="1">
        <v>0.49481979012489302</v>
      </c>
      <c r="RI278" s="1">
        <v>2560.90991210938</v>
      </c>
      <c r="RJ278" s="1">
        <v>0.99920636415481601</v>
      </c>
      <c r="RK278" s="1">
        <v>0.92085331678390503</v>
      </c>
      <c r="RL278" s="1">
        <v>2.0571429729461701</v>
      </c>
      <c r="RM278" s="1">
        <v>-405.99871826171898</v>
      </c>
      <c r="RN278" s="1">
        <v>-4.7722784802317598E-4</v>
      </c>
      <c r="RO278" s="1">
        <v>124253.8515625</v>
      </c>
      <c r="RP278" s="1">
        <v>1.3587707653641701E-3</v>
      </c>
      <c r="RQ278" s="1">
        <v>8010.4169921875</v>
      </c>
      <c r="RR278" s="1">
        <v>60.2286987304688</v>
      </c>
      <c r="RS278" s="1">
        <v>8070.70263671875</v>
      </c>
      <c r="RT278" s="1">
        <v>60.681976318359403</v>
      </c>
      <c r="RU278" s="1">
        <v>-9.9120780825614901E-2</v>
      </c>
      <c r="RV278" s="1">
        <v>-1.48586102295667E-3</v>
      </c>
      <c r="RW278" s="1">
        <v>30.332994461059599</v>
      </c>
      <c r="RX278" s="1">
        <v>1.11493319272995E-2</v>
      </c>
      <c r="RY278" s="1">
        <v>105.892951965332</v>
      </c>
      <c r="RZ278" s="1">
        <v>169.05044555664099</v>
      </c>
      <c r="SA278" s="1">
        <v>8034</v>
      </c>
      <c r="SB278" s="1">
        <v>0.110315196216106</v>
      </c>
      <c r="SC278" s="1">
        <v>750.464599609375</v>
      </c>
      <c r="SD278" s="1">
        <v>5.43410348892212</v>
      </c>
      <c r="SE278" s="1">
        <v>0.53925502300262496</v>
      </c>
      <c r="SF278" s="1">
        <v>0.331261277198792</v>
      </c>
      <c r="SG278" s="1">
        <v>0.4183489382267</v>
      </c>
      <c r="SH278" s="1">
        <v>0.48146092891693099</v>
      </c>
      <c r="SI278" s="1">
        <v>1834.91333007813</v>
      </c>
      <c r="SJ278" s="1">
        <v>120.94334411621099</v>
      </c>
      <c r="SK278" s="1">
        <v>0.76195907592773404</v>
      </c>
      <c r="SL278" s="1">
        <v>0.264358550310135</v>
      </c>
      <c r="SM278" s="1">
        <v>210.88931274414099</v>
      </c>
      <c r="SN278" s="1">
        <v>1.3322575250640501E-4</v>
      </c>
      <c r="SO278" s="1">
        <v>466328.03125</v>
      </c>
      <c r="SP278" s="1">
        <v>1.4134603552520299E-3</v>
      </c>
      <c r="SQ278" s="1">
        <v>16045.0087890625</v>
      </c>
      <c r="SR278" s="1">
        <v>62.921604156494098</v>
      </c>
      <c r="SS278" s="1">
        <v>16163.234375</v>
      </c>
      <c r="ST278" s="1">
        <v>63.3852348327637</v>
      </c>
      <c r="SU278" s="1">
        <v>5.1486648619174999E-2</v>
      </c>
      <c r="SV278" s="1">
        <v>4.14801790611818E-4</v>
      </c>
      <c r="SW278" s="1">
        <v>113.87477111816401</v>
      </c>
      <c r="SX278" s="1">
        <v>1.0882399976253501E-2</v>
      </c>
      <c r="SY278" s="1">
        <v>124.123497009277</v>
      </c>
      <c r="SZ278" s="1">
        <v>10464.123046875</v>
      </c>
      <c r="TA278" s="1">
        <v>12753</v>
      </c>
      <c r="TB278" s="1">
        <v>0.109858669340611</v>
      </c>
      <c r="TC278" s="1">
        <v>322.14114379882801</v>
      </c>
      <c r="TD278" s="1">
        <v>6.38098192214966</v>
      </c>
      <c r="TE278" s="1">
        <v>0.42279851436615001</v>
      </c>
      <c r="TF278" s="1">
        <v>0.33126845955848699</v>
      </c>
      <c r="TG278" s="1">
        <v>0.36964625120163003</v>
      </c>
      <c r="TH278" s="1">
        <v>0.47177171707153298</v>
      </c>
      <c r="TI278" s="1">
        <v>992.06207275390602</v>
      </c>
      <c r="TJ278" s="1">
        <v>189.86630249023401</v>
      </c>
      <c r="TK278" s="1">
        <v>0.661082744598389</v>
      </c>
      <c r="TL278" s="1">
        <v>0.17509002983570099</v>
      </c>
      <c r="TM278" s="1">
        <v>1366.88928222656</v>
      </c>
      <c r="TN278" s="1">
        <v>6.4679561182856603E-4</v>
      </c>
      <c r="TO278" s="1">
        <v>169769.5625</v>
      </c>
      <c r="TP278" s="1">
        <v>4.3925098725594602E-4</v>
      </c>
      <c r="TQ278" s="1">
        <v>20392.1953125</v>
      </c>
      <c r="TR278" s="1">
        <v>79.969390869140597</v>
      </c>
      <c r="TS278" s="1">
        <v>20475.591796875</v>
      </c>
      <c r="TT278" s="1">
        <v>80.296432495117202</v>
      </c>
      <c r="TU278" s="1">
        <v>0.33371320366859403</v>
      </c>
      <c r="TV278" s="1">
        <v>2.0138144027441701E-3</v>
      </c>
      <c r="TW278" s="1">
        <v>41.3463745117188</v>
      </c>
      <c r="TX278" s="1">
        <v>1.45269455388188E-2</v>
      </c>
      <c r="TY278" s="1">
        <v>165.70492553710901</v>
      </c>
      <c r="TZ278" s="1">
        <v>2848.19091796875</v>
      </c>
      <c r="UA278" s="1">
        <v>12753</v>
      </c>
      <c r="UB278" s="1">
        <v>5.5172835709527102E-4</v>
      </c>
      <c r="UC278" s="1">
        <v>90.970596313476605</v>
      </c>
      <c r="UD278" s="1">
        <v>7.8906774520873997</v>
      </c>
      <c r="UE278" s="1">
        <v>0.13720656931400299</v>
      </c>
      <c r="UF278" s="1">
        <v>1.99222075752914E-3</v>
      </c>
      <c r="UG278" s="1">
        <v>5.3284008055925397E-2</v>
      </c>
      <c r="UH278" s="1">
        <v>0.46211779117584201</v>
      </c>
      <c r="UI278" s="1">
        <v>1408.68469238281</v>
      </c>
      <c r="UJ278" s="1">
        <v>6.9987386465072604E-2</v>
      </c>
      <c r="UK278" s="1">
        <v>0.99802088737487804</v>
      </c>
      <c r="UL278" s="1">
        <v>16.0202026367188</v>
      </c>
      <c r="UM278" s="1">
        <v>2073.9931640625</v>
      </c>
      <c r="UN278" s="1">
        <v>1.2688387650996401E-3</v>
      </c>
      <c r="UO278" s="1">
        <v>369412.65625</v>
      </c>
      <c r="UP278" s="1">
        <v>1.09347922261804E-3</v>
      </c>
      <c r="UQ278" s="1">
        <v>15108.087890625</v>
      </c>
      <c r="UR278" s="1">
        <v>59.247402191162102</v>
      </c>
      <c r="US278" s="1">
        <v>15210.84765625</v>
      </c>
      <c r="UT278" s="1">
        <v>59.650382995605497</v>
      </c>
      <c r="UU278" s="1">
        <v>0.50634598731994596</v>
      </c>
      <c r="UV278" s="1">
        <v>3.9505618624389198E-3</v>
      </c>
      <c r="UW278" s="1">
        <v>89.954216003417997</v>
      </c>
      <c r="UX278" s="1">
        <v>8.9386589825153403E-3</v>
      </c>
      <c r="UY278" s="1">
        <v>128.14074707031301</v>
      </c>
      <c r="UZ278" s="1">
        <v>10065.439453125</v>
      </c>
      <c r="VA278" s="1">
        <v>12753</v>
      </c>
      <c r="VB278" s="1">
        <v>6.0079357353970398E-4</v>
      </c>
      <c r="VC278" s="1">
        <v>51.231891632080099</v>
      </c>
      <c r="VD278" s="1">
        <v>7.8253703117370597</v>
      </c>
      <c r="VE278" s="1">
        <v>0.1751439422369</v>
      </c>
      <c r="VF278" s="1">
        <v>2.81440722756088E-3</v>
      </c>
      <c r="VG278" s="1">
        <v>6.6186003386974293E-2</v>
      </c>
      <c r="VH278" s="1">
        <v>0.48122376203536998</v>
      </c>
      <c r="VI278" s="1">
        <v>1650.2880859375</v>
      </c>
      <c r="VJ278" s="1">
        <v>0.10103627294302001</v>
      </c>
      <c r="VK278" s="1">
        <v>0.99633347988128695</v>
      </c>
      <c r="VL278" s="1">
        <v>11.8404903411865</v>
      </c>
      <c r="VM278" s="1">
        <v>760.99621582031295</v>
      </c>
      <c r="VN278" s="1">
        <v>4.8696028534322999E-4</v>
      </c>
      <c r="VO278" s="1">
        <v>396771.90625</v>
      </c>
      <c r="VP278" s="1">
        <v>1.28093757666647E-3</v>
      </c>
      <c r="VQ278" s="1">
        <v>14796.4248046875</v>
      </c>
      <c r="VR278" s="1">
        <v>58.025196075439503</v>
      </c>
      <c r="VS278" s="1">
        <v>14912.0390625</v>
      </c>
      <c r="VT278" s="1">
        <v>58.478584289550803</v>
      </c>
      <c r="VU278" s="1">
        <v>0.18579009175300601</v>
      </c>
      <c r="VV278" s="1">
        <v>1.5161632327362899E-3</v>
      </c>
      <c r="VW278" s="1">
        <v>96.857269287109403</v>
      </c>
      <c r="VX278" s="1">
        <v>1.04447919875383E-2</v>
      </c>
      <c r="VY278" s="1">
        <v>122.502388000488</v>
      </c>
      <c r="VZ278" s="1">
        <v>9273.5390625</v>
      </c>
      <c r="WA278" s="1">
        <v>12753</v>
      </c>
      <c r="WB278" s="1">
        <v>0.109852962195873</v>
      </c>
      <c r="WC278" s="1">
        <v>161.82765197753901</v>
      </c>
      <c r="WD278" s="1">
        <v>6.4312067031860396</v>
      </c>
      <c r="WE278" s="1">
        <v>0.40868943929672202</v>
      </c>
      <c r="WF278" s="1">
        <v>0.33126845955848699</v>
      </c>
      <c r="WG278" s="1">
        <v>0.36144164204597501</v>
      </c>
      <c r="WH278" s="1">
        <v>0.47572350502014199</v>
      </c>
      <c r="WI278" s="1">
        <v>759.890869140625</v>
      </c>
      <c r="WJ278" s="1">
        <v>215.81410217285199</v>
      </c>
      <c r="WK278" s="1">
        <v>0.61476039886474598</v>
      </c>
      <c r="WL278" s="1">
        <v>0.154475942254066</v>
      </c>
      <c r="WM278" s="1">
        <v>2202.00244140625</v>
      </c>
      <c r="WN278" s="1">
        <v>1.1422833194956201E-3</v>
      </c>
      <c r="WO278" s="1">
        <v>76808.8046875</v>
      </c>
      <c r="WP278" s="1">
        <v>2.4627419770695302E-4</v>
      </c>
      <c r="WQ278" s="1">
        <v>18201.638671875</v>
      </c>
      <c r="WR278" s="1">
        <v>71.378974914550795</v>
      </c>
      <c r="WS278" s="1">
        <v>18241.099609375</v>
      </c>
      <c r="WT278" s="1">
        <v>71.533721923828097</v>
      </c>
      <c r="WU278" s="1">
        <v>0.53759825229644798</v>
      </c>
      <c r="WV278" s="1">
        <v>3.5565281286835701E-3</v>
      </c>
      <c r="WW278" s="1">
        <v>18.467647552490199</v>
      </c>
      <c r="WX278" s="1">
        <v>1.1491893790662301E-2</v>
      </c>
      <c r="WY278" s="1">
        <v>151.14686584472699</v>
      </c>
      <c r="WZ278" s="1">
        <v>1609.57153320313</v>
      </c>
      <c r="XA278" s="1">
        <v>12753</v>
      </c>
      <c r="XB278" s="1">
        <v>0.110363930463791</v>
      </c>
      <c r="XC278" s="1">
        <v>759.42681884765602</v>
      </c>
      <c r="XD278" s="1">
        <v>5.4162731170654297</v>
      </c>
      <c r="XE278" s="1">
        <v>0.53578352928161599</v>
      </c>
      <c r="XF278" s="1">
        <v>0.33130887150764499</v>
      </c>
      <c r="XG278" s="1">
        <v>0.416069805622101</v>
      </c>
      <c r="XH278" s="1">
        <v>0.48166111111640902</v>
      </c>
      <c r="XI278" s="1">
        <v>1807.08435058594</v>
      </c>
      <c r="XJ278" s="1">
        <v>122.535774230957</v>
      </c>
      <c r="XK278" s="1">
        <v>0.76192760467529297</v>
      </c>
      <c r="XL278" s="1">
        <v>0.26164335012435902</v>
      </c>
      <c r="XM278" s="1">
        <v>154.88937377929699</v>
      </c>
      <c r="XN278" s="2">
        <v>9.9231256172060994E-5</v>
      </c>
      <c r="XO278" s="1">
        <v>471952.5625</v>
      </c>
      <c r="XP278" s="1">
        <v>1.44069513771683E-3</v>
      </c>
      <c r="XQ278" s="1">
        <v>15855.5380859375</v>
      </c>
      <c r="XR278" s="1">
        <v>62.178581237792997</v>
      </c>
      <c r="XS278" s="1">
        <v>15973.7353515625</v>
      </c>
      <c r="XT278" s="1">
        <v>62.642097473144503</v>
      </c>
      <c r="XU278" s="1">
        <v>3.78147885203362E-2</v>
      </c>
      <c r="XV278" s="1">
        <v>3.08959046378732E-4</v>
      </c>
      <c r="XW278" s="1">
        <v>115.249504089355</v>
      </c>
      <c r="XX278" s="1">
        <v>1.0763403028249701E-2</v>
      </c>
      <c r="XY278" s="1">
        <v>122.403778076172</v>
      </c>
      <c r="XZ278" s="1">
        <v>10707.1982421875</v>
      </c>
      <c r="YA278" s="1">
        <v>12752</v>
      </c>
      <c r="YB278" s="1">
        <v>6.2397232977673401E-4</v>
      </c>
      <c r="YC278" s="1">
        <v>54.204086303710902</v>
      </c>
      <c r="YD278" s="1">
        <v>7.7808809280395499</v>
      </c>
      <c r="YE278" s="1">
        <v>0.16817212104797399</v>
      </c>
      <c r="YF278" s="1">
        <v>2.1503337193280502E-3</v>
      </c>
      <c r="YG278" s="1">
        <v>6.19169846177101E-2</v>
      </c>
      <c r="YH278" s="1">
        <v>0.47744244337081898</v>
      </c>
      <c r="YI278" s="1">
        <v>1519.31237792969</v>
      </c>
      <c r="YJ278" s="1">
        <v>0.115448966622353</v>
      </c>
      <c r="YK278" s="1">
        <v>0.99396187067031905</v>
      </c>
      <c r="YL278" s="1">
        <v>10.8666667938232</v>
      </c>
      <c r="YM278" s="1">
        <v>940.99676513671898</v>
      </c>
      <c r="YN278" s="1">
        <v>5.8287131832912597E-4</v>
      </c>
      <c r="YO278" s="1">
        <v>411204.21875</v>
      </c>
      <c r="YP278" s="1">
        <v>1.24778528697789E-3</v>
      </c>
      <c r="YQ278" s="1">
        <v>15238.1962890625</v>
      </c>
      <c r="YR278" s="1">
        <v>59.757633209228501</v>
      </c>
      <c r="YS278" s="1">
        <v>15352.712890625</v>
      </c>
      <c r="YT278" s="1">
        <v>60.206718444824197</v>
      </c>
      <c r="YU278" s="1">
        <v>0.229735538363457</v>
      </c>
      <c r="YV278" s="1">
        <v>1.8147845985367901E-3</v>
      </c>
      <c r="YW278" s="1">
        <v>100.36338043212901</v>
      </c>
      <c r="YX278" s="1">
        <v>1.0224226862192201E-2</v>
      </c>
      <c r="YY278" s="1">
        <v>126.544303894043</v>
      </c>
      <c r="YZ278" s="1">
        <v>9816.427734375</v>
      </c>
      <c r="ZA278" s="1">
        <v>12752</v>
      </c>
      <c r="ZB278" s="1">
        <v>0.10988300293684</v>
      </c>
      <c r="ZC278" s="1">
        <v>155.13406372070301</v>
      </c>
      <c r="ZD278" s="1">
        <v>6.3785448074340803</v>
      </c>
      <c r="ZE278" s="1">
        <v>0.41279724240303001</v>
      </c>
      <c r="ZF278" s="1">
        <v>0.33128896355629001</v>
      </c>
      <c r="ZG278" s="1">
        <v>0.36882588267326399</v>
      </c>
      <c r="ZH278" s="1">
        <v>0.47854840755462602</v>
      </c>
      <c r="ZI278" s="1">
        <v>959.26324462890602</v>
      </c>
      <c r="ZJ278" s="1">
        <v>192.86595153808599</v>
      </c>
      <c r="ZK278" s="1">
        <v>0.65392774343490601</v>
      </c>
      <c r="ZL278" s="1">
        <v>0.17233723402023299</v>
      </c>
      <c r="ZM278" s="1">
        <v>2245.62719726563</v>
      </c>
      <c r="ZN278" s="1">
        <v>1.1753191938623799E-3</v>
      </c>
      <c r="ZO278" s="1">
        <v>74622.9921875</v>
      </c>
      <c r="ZP278" s="1">
        <v>2.41740068304352E-4</v>
      </c>
      <c r="ZQ278" s="1">
        <v>17997.107421875</v>
      </c>
      <c r="ZR278" s="1">
        <v>70.576889038085895</v>
      </c>
      <c r="ZS278" s="1">
        <v>18041.294921875</v>
      </c>
      <c r="ZT278" s="1">
        <v>70.750175476074205</v>
      </c>
      <c r="ZU278" s="1">
        <v>0.54824882745742798</v>
      </c>
      <c r="ZV278" s="1">
        <v>3.65938618779182E-3</v>
      </c>
      <c r="ZW278" s="1">
        <v>17.9223022460938</v>
      </c>
      <c r="ZX278" s="1">
        <v>1.01859793066978E-2</v>
      </c>
      <c r="ZY278" s="1">
        <v>149.81217956543</v>
      </c>
      <c r="ZZ278" s="1">
        <v>1762.06237792969</v>
      </c>
      <c r="AAA278" s="1">
        <v>12752</v>
      </c>
    </row>
    <row r="279" spans="1:703" x14ac:dyDescent="0.3">
      <c r="A279" s="1" t="s">
        <v>958</v>
      </c>
      <c r="B279" s="1">
        <v>0.11094369739294099</v>
      </c>
      <c r="C279" s="1">
        <v>352.10028076171898</v>
      </c>
      <c r="D279" s="1">
        <v>5.0925827026367196</v>
      </c>
      <c r="E279" s="1">
        <v>0.556171715259552</v>
      </c>
      <c r="F279" s="1">
        <v>0.33174616098403897</v>
      </c>
      <c r="G279" s="1">
        <v>0.44029271602630599</v>
      </c>
      <c r="H279" s="1">
        <v>0.48759421706199602</v>
      </c>
      <c r="I279" s="1">
        <v>2268.01904296875</v>
      </c>
      <c r="J279" s="1">
        <v>121.372032165527</v>
      </c>
      <c r="K279" s="1">
        <v>0.76144760847091697</v>
      </c>
      <c r="L279" s="1">
        <v>0.26632216572761502</v>
      </c>
      <c r="M279" s="1">
        <v>210.62872314453099</v>
      </c>
      <c r="N279" s="2">
        <v>8.5094507085159394E-5</v>
      </c>
      <c r="O279" s="1">
        <v>296973.96875</v>
      </c>
      <c r="P279" s="1">
        <v>6.15891127381474E-4</v>
      </c>
      <c r="Q279" s="1">
        <v>17944.158203125</v>
      </c>
      <c r="R279" s="1">
        <v>70.369247436523395</v>
      </c>
      <c r="S279" s="1">
        <v>18025.908203125</v>
      </c>
      <c r="T279" s="1">
        <v>81.565193176269503</v>
      </c>
      <c r="U279" s="1">
        <v>2.5711514055728898E-2</v>
      </c>
      <c r="V279" s="1">
        <v>1.7841591034084599E-4</v>
      </c>
      <c r="W279" s="1">
        <v>36.255470275878899</v>
      </c>
      <c r="X279" s="1">
        <v>4.9624447710812101E-3</v>
      </c>
      <c r="Y279" s="1">
        <v>144.09320068359401</v>
      </c>
      <c r="Z279" s="1">
        <v>7307.53759765625</v>
      </c>
      <c r="AA279" s="1">
        <v>17178</v>
      </c>
      <c r="AB279" s="1">
        <v>0.111065275967121</v>
      </c>
      <c r="AC279" s="1">
        <v>406.70928955078102</v>
      </c>
      <c r="AD279" s="1">
        <v>5.1024284362793004</v>
      </c>
      <c r="AE279" s="1">
        <v>0.54857075214385997</v>
      </c>
      <c r="AF279" s="1">
        <v>0.33174616098403897</v>
      </c>
      <c r="AG279" s="1">
        <v>0.42423963546752902</v>
      </c>
      <c r="AH279" s="1">
        <v>0.48864078521728499</v>
      </c>
      <c r="AI279" s="1">
        <v>2617.93896484375</v>
      </c>
      <c r="AJ279" s="1">
        <v>125.0986328125</v>
      </c>
      <c r="AK279" s="1">
        <v>0.77910482883453402</v>
      </c>
      <c r="AL279" s="1">
        <v>0.26714831590652499</v>
      </c>
      <c r="AM279" s="1">
        <v>-669.87225341796898</v>
      </c>
      <c r="AN279" s="1">
        <v>-3.0064216116443298E-4</v>
      </c>
      <c r="AO279" s="1">
        <v>344576</v>
      </c>
      <c r="AP279" s="1">
        <v>7.7008141670376095E-4</v>
      </c>
      <c r="AQ279" s="1">
        <v>16296.1123046875</v>
      </c>
      <c r="AR279" s="1">
        <v>63.906322479247997</v>
      </c>
      <c r="AS279" s="1">
        <v>16381.6982421875</v>
      </c>
      <c r="AT279" s="1">
        <v>72.807548522949205</v>
      </c>
      <c r="AU279" s="1">
        <v>-8.1771515309810597E-2</v>
      </c>
      <c r="AV279" s="1">
        <v>-6.3035031780600504E-4</v>
      </c>
      <c r="AW279" s="1">
        <v>42.060947418212898</v>
      </c>
      <c r="AX279" s="1">
        <v>4.5602638274431203E-3</v>
      </c>
      <c r="AY279" s="1">
        <v>129.70881652832</v>
      </c>
      <c r="AZ279" s="1">
        <v>9224.244140625</v>
      </c>
      <c r="BA279" s="1">
        <v>17178</v>
      </c>
      <c r="BB279" s="1">
        <v>0.11255522817373299</v>
      </c>
      <c r="BC279" s="1">
        <v>180.82406616210901</v>
      </c>
      <c r="BD279" s="1">
        <v>4.4172430038452104</v>
      </c>
      <c r="BE279" s="1">
        <v>0.65867769718170199</v>
      </c>
      <c r="BF279" s="1">
        <v>0.33174616098403897</v>
      </c>
      <c r="BG279" s="1">
        <v>0.49696165323257402</v>
      </c>
      <c r="BH279" s="1">
        <v>0.48637616634368902</v>
      </c>
      <c r="BI279" s="1">
        <v>2968.10278320313</v>
      </c>
      <c r="BJ279" s="1">
        <v>93.542701721191406</v>
      </c>
      <c r="BK279" s="1">
        <v>0.77398222684860196</v>
      </c>
      <c r="BL279" s="1">
        <v>0.32421889901161199</v>
      </c>
      <c r="BM279" s="1">
        <v>179.12631225585901</v>
      </c>
      <c r="BN279" s="2">
        <v>5.8365621953271302E-5</v>
      </c>
      <c r="BO279" s="1">
        <v>157925.390625</v>
      </c>
      <c r="BP279" s="1">
        <v>2.6012715534307101E-4</v>
      </c>
      <c r="BQ279" s="1">
        <v>22837.67578125</v>
      </c>
      <c r="BR279" s="1">
        <v>89.559509277343807</v>
      </c>
      <c r="BS279" s="1">
        <v>22894.203125</v>
      </c>
      <c r="BT279" s="1">
        <v>162.37023925781301</v>
      </c>
      <c r="BU279" s="1">
        <v>2.1866004914045299E-2</v>
      </c>
      <c r="BV279" s="1">
        <v>1.2237401097081599E-4</v>
      </c>
      <c r="BW279" s="1">
        <v>19.2798767089844</v>
      </c>
      <c r="BX279" s="1">
        <v>5.6384676136076502E-3</v>
      </c>
      <c r="BY279" s="1">
        <v>178.66096496582</v>
      </c>
      <c r="BZ279" s="1">
        <v>3422.66577148438</v>
      </c>
      <c r="CA279" s="1">
        <v>17178</v>
      </c>
      <c r="CB279" s="1">
        <v>8.1369429826736502E-3</v>
      </c>
      <c r="CC279" s="1">
        <v>3.6336419582366899</v>
      </c>
      <c r="CD279" s="1">
        <v>5.1354689598083496</v>
      </c>
      <c r="CE279" s="1">
        <v>0.478826463222504</v>
      </c>
      <c r="CF279" s="1">
        <v>1.8968803808093099E-2</v>
      </c>
      <c r="CG279" s="1">
        <v>0.22918312251567799</v>
      </c>
      <c r="CH279" s="1">
        <v>0.470803052186966</v>
      </c>
      <c r="CI279" s="1">
        <v>4530.61669921875</v>
      </c>
      <c r="CJ279" s="1">
        <v>0.56329113245010398</v>
      </c>
      <c r="CK279" s="1">
        <v>0.94906932115554798</v>
      </c>
      <c r="CL279" s="1">
        <v>3.0521988868713401</v>
      </c>
      <c r="CM279" s="1">
        <v>-479.99981689453102</v>
      </c>
      <c r="CN279" s="1">
        <v>-1.8812337657436699E-4</v>
      </c>
      <c r="CO279" s="1">
        <v>948512.5</v>
      </c>
      <c r="CP279" s="1">
        <v>1.58774305600673E-3</v>
      </c>
      <c r="CQ279" s="1">
        <v>20162.7734375</v>
      </c>
      <c r="CR279" s="1">
        <v>79.0697021484375</v>
      </c>
      <c r="CS279" s="1">
        <v>20284.892578125</v>
      </c>
      <c r="CT279" s="1">
        <v>79.548599243164105</v>
      </c>
      <c r="CU279" s="1">
        <v>-5.8593727648258202E-2</v>
      </c>
      <c r="CV279" s="1">
        <v>-3.9443446439690899E-4</v>
      </c>
      <c r="CW279" s="1">
        <v>115.79592132568401</v>
      </c>
      <c r="CX279" s="1">
        <v>9.1076288372278196E-3</v>
      </c>
      <c r="CY279" s="1">
        <v>233.95526123046901</v>
      </c>
      <c r="CZ279" s="1">
        <v>41.8262939453125</v>
      </c>
      <c r="DA279" s="1">
        <v>10906</v>
      </c>
      <c r="DB279" s="1">
        <v>5.1793718012049805E-4</v>
      </c>
      <c r="DC279" s="1">
        <v>92.708854675292997</v>
      </c>
      <c r="DD279" s="1">
        <v>8.0451307296752894</v>
      </c>
      <c r="DE279" s="1">
        <v>0.16164082288742099</v>
      </c>
      <c r="DF279" s="1">
        <v>2.7197916060686098E-3</v>
      </c>
      <c r="DG279" s="1">
        <v>6.1904300004243899E-2</v>
      </c>
      <c r="DH279" s="1">
        <v>0.47569498419761702</v>
      </c>
      <c r="DI279" s="1">
        <v>2054.32299804688</v>
      </c>
      <c r="DJ279" s="1">
        <v>0.12119967490434599</v>
      </c>
      <c r="DK279" s="1">
        <v>0.99475526809692405</v>
      </c>
      <c r="DL279" s="1">
        <v>10.628821372985801</v>
      </c>
      <c r="DM279" s="1">
        <v>1885.49523925781</v>
      </c>
      <c r="DN279" s="1">
        <v>8.7686238111928105E-4</v>
      </c>
      <c r="DO279" s="1">
        <v>187327.171875</v>
      </c>
      <c r="DP279" s="1">
        <v>4.29954059654847E-4</v>
      </c>
      <c r="DQ279" s="1">
        <v>17198.234375</v>
      </c>
      <c r="DR279" s="1">
        <v>67.444053649902301</v>
      </c>
      <c r="DS279" s="1">
        <v>17277.962890625</v>
      </c>
      <c r="DT279" s="1">
        <v>67.7567138671875</v>
      </c>
      <c r="DU279" s="1">
        <v>0.230162993073463</v>
      </c>
      <c r="DV279" s="1">
        <v>1.83849956374615E-3</v>
      </c>
      <c r="DW279" s="1">
        <v>22.816896438598601</v>
      </c>
      <c r="DX279" s="1">
        <v>2.35368055291474E-3</v>
      </c>
      <c r="DY279" s="1">
        <v>197.16439819335901</v>
      </c>
      <c r="DZ279" s="1">
        <v>1075.97058105469</v>
      </c>
      <c r="EA279" s="1">
        <v>10906</v>
      </c>
      <c r="EB279" s="1">
        <v>0.112582415342331</v>
      </c>
      <c r="EC279" s="1">
        <v>594.64221191406295</v>
      </c>
      <c r="ED279" s="1">
        <v>4.4163622856140101</v>
      </c>
      <c r="EE279" s="1">
        <v>0.57446205615997303</v>
      </c>
      <c r="EF279" s="1">
        <v>0.33178630471229598</v>
      </c>
      <c r="EG279" s="1">
        <v>0.49702194333076499</v>
      </c>
      <c r="EH279" s="1">
        <v>0.48636326193809498</v>
      </c>
      <c r="EI279" s="1">
        <v>2968.10278320313</v>
      </c>
      <c r="EJ279" s="1">
        <v>93.542701721191406</v>
      </c>
      <c r="EK279" s="1">
        <v>0.77398222684860196</v>
      </c>
      <c r="EL279" s="1">
        <v>0.32421889901161199</v>
      </c>
      <c r="EM279" s="1">
        <v>363.62615966796898</v>
      </c>
      <c r="EN279" s="1">
        <v>1.8147056107409301E-4</v>
      </c>
      <c r="EO279" s="1">
        <v>515151.9375</v>
      </c>
      <c r="EP279" s="1">
        <v>1.20725645683706E-3</v>
      </c>
      <c r="EQ279" s="1">
        <v>14241.712890625</v>
      </c>
      <c r="ER279" s="1">
        <v>55.849853515625</v>
      </c>
      <c r="ES279" s="1">
        <v>14344.18359375</v>
      </c>
      <c r="ET279" s="1">
        <v>56.251701354980497</v>
      </c>
      <c r="EU279" s="1">
        <v>4.43879589438438E-2</v>
      </c>
      <c r="EV279" s="1">
        <v>3.8048560963943601E-4</v>
      </c>
      <c r="EW279" s="1">
        <v>62.890464782714801</v>
      </c>
      <c r="EX279" s="1">
        <v>5.5980538018047801E-3</v>
      </c>
      <c r="EY279" s="1">
        <v>37.081882476806598</v>
      </c>
      <c r="EZ279" s="1">
        <v>355.70233154296898</v>
      </c>
      <c r="FA279" s="1">
        <v>10906</v>
      </c>
      <c r="FB279" s="1">
        <v>0.111498646438122</v>
      </c>
      <c r="FC279" s="1">
        <v>545.069580078125</v>
      </c>
      <c r="FD279" s="1">
        <v>4.8620643615722701</v>
      </c>
      <c r="FE279" s="1">
        <v>0.58209335803985596</v>
      </c>
      <c r="FF279" s="1">
        <v>0.33186656236648598</v>
      </c>
      <c r="FG279" s="1">
        <v>0.470876485109329</v>
      </c>
      <c r="FH279" s="1">
        <v>0.48775386810302701</v>
      </c>
      <c r="FI279" s="1">
        <v>3121.71118164063</v>
      </c>
      <c r="FJ279" s="1">
        <v>99.234069824218807</v>
      </c>
      <c r="FK279" s="1">
        <v>0.78824162483215299</v>
      </c>
      <c r="FL279" s="1">
        <v>0.319029480218887</v>
      </c>
      <c r="FM279" s="1">
        <v>-126.872108459473</v>
      </c>
      <c r="FN279" s="2">
        <v>-6.4004474552348297E-5</v>
      </c>
      <c r="FO279" s="1">
        <v>465997.8125</v>
      </c>
      <c r="FP279" s="1">
        <v>1.0947332484647599E-3</v>
      </c>
      <c r="FQ279" s="1">
        <v>14132.8583984375</v>
      </c>
      <c r="FR279" s="1">
        <v>55.4229736328125</v>
      </c>
      <c r="FS279" s="1">
        <v>14232.751953125</v>
      </c>
      <c r="FT279" s="1">
        <v>55.814712524414098</v>
      </c>
      <c r="FU279" s="1">
        <v>-1.54873179271817E-2</v>
      </c>
      <c r="FV279" s="1">
        <v>-1.34196889121085E-4</v>
      </c>
      <c r="FW279" s="1">
        <v>56.891204833984403</v>
      </c>
      <c r="FX279" s="1">
        <v>4.9622622318565802E-3</v>
      </c>
      <c r="FY279" s="1">
        <v>35.107097625732401</v>
      </c>
      <c r="FZ279" s="1">
        <v>403.95635986328102</v>
      </c>
      <c r="GA279" s="1">
        <v>10906</v>
      </c>
      <c r="GB279" s="1">
        <v>0.111410446465015</v>
      </c>
      <c r="GC279" s="1">
        <v>560.96746826171898</v>
      </c>
      <c r="GD279" s="1">
        <v>5.0593633651733398</v>
      </c>
      <c r="GE279" s="1">
        <v>0.56828939914703402</v>
      </c>
      <c r="GF279" s="1">
        <v>0.33205738663673401</v>
      </c>
      <c r="GG279" s="1">
        <v>0.44509357213973999</v>
      </c>
      <c r="GH279" s="1">
        <v>0.48784124851226801</v>
      </c>
      <c r="GI279" s="1">
        <v>2929.177734375</v>
      </c>
      <c r="GJ279" s="1">
        <v>111.282279968262</v>
      </c>
      <c r="GK279" s="1">
        <v>0.78675186634063698</v>
      </c>
      <c r="GL279" s="1">
        <v>0.293814867734909</v>
      </c>
      <c r="GM279" s="1">
        <v>-333.37350463867199</v>
      </c>
      <c r="GN279" s="1">
        <v>-1.72271713381633E-4</v>
      </c>
      <c r="GO279" s="1">
        <v>480521.15625</v>
      </c>
      <c r="GP279" s="1">
        <v>1.13821029663086E-3</v>
      </c>
      <c r="GQ279" s="1">
        <v>13859.6875</v>
      </c>
      <c r="GR279" s="1">
        <v>54.351715087890597</v>
      </c>
      <c r="GS279" s="1">
        <v>13959.8916015625</v>
      </c>
      <c r="GT279" s="1">
        <v>54.744670867919901</v>
      </c>
      <c r="GU279" s="1">
        <v>-4.0695007890462903E-2</v>
      </c>
      <c r="GV279" s="1">
        <v>-3.6119858850725001E-4</v>
      </c>
      <c r="GW279" s="1">
        <v>58.662872314453097</v>
      </c>
      <c r="GX279" s="1">
        <v>4.9353977665305103E-3</v>
      </c>
      <c r="GY279" s="1">
        <v>30.790481567382798</v>
      </c>
      <c r="GZ279" s="1">
        <v>366.71279907226602</v>
      </c>
      <c r="HA279" s="1">
        <v>10906</v>
      </c>
      <c r="HB279" s="1">
        <v>0.110736958682537</v>
      </c>
      <c r="HC279" s="1">
        <v>518.28942871093795</v>
      </c>
      <c r="HD279" s="1">
        <v>5.3509440422058097</v>
      </c>
      <c r="HE279" s="1">
        <v>0.55364978313446001</v>
      </c>
      <c r="HF279" s="1">
        <v>0.33182641863822898</v>
      </c>
      <c r="HG279" s="1">
        <v>0.42922589182853699</v>
      </c>
      <c r="HH279" s="1">
        <v>0.48766994476318398</v>
      </c>
      <c r="HI279" s="1">
        <v>2473.6455078125</v>
      </c>
      <c r="HJ279" s="1">
        <v>124.594589233398</v>
      </c>
      <c r="HK279" s="1">
        <v>0.76801609992981001</v>
      </c>
      <c r="HL279" s="1">
        <v>0.26517504453659102</v>
      </c>
      <c r="HM279" s="1">
        <v>46.127689361572301</v>
      </c>
      <c r="HN279" s="2">
        <v>2.2453425117419101E-5</v>
      </c>
      <c r="HO279" s="1">
        <v>440220.5625</v>
      </c>
      <c r="HP279" s="1">
        <v>1.01987773086876E-3</v>
      </c>
      <c r="HQ279" s="1">
        <v>14625.5498046875</v>
      </c>
      <c r="HR279" s="1">
        <v>57.355098724365199</v>
      </c>
      <c r="HS279" s="1">
        <v>14723.5791015625</v>
      </c>
      <c r="HT279" s="1">
        <v>57.739524841308601</v>
      </c>
      <c r="HU279" s="1">
        <v>5.6308214552700502E-3</v>
      </c>
      <c r="HV279" s="2">
        <v>4.7077643102966202E-5</v>
      </c>
      <c r="HW279" s="1">
        <v>53.744392395019503</v>
      </c>
      <c r="HX279" s="1">
        <v>4.9647432751953602E-3</v>
      </c>
      <c r="HY279" s="1">
        <v>119.607124328613</v>
      </c>
      <c r="HZ279" s="1">
        <v>10825.2109375</v>
      </c>
      <c r="IA279" s="1">
        <v>17176</v>
      </c>
      <c r="IB279" s="1">
        <v>0.110825210809708</v>
      </c>
      <c r="IC279" s="1">
        <v>529.136474609375</v>
      </c>
      <c r="ID279" s="1">
        <v>5.2668509483337402</v>
      </c>
      <c r="IE279" s="1">
        <v>0.552712202072144</v>
      </c>
      <c r="IF279" s="1">
        <v>0.33178630471229598</v>
      </c>
      <c r="IG279" s="1">
        <v>0.42704230546951299</v>
      </c>
      <c r="IH279" s="1">
        <v>0.48820453882217402</v>
      </c>
      <c r="II279" s="1">
        <v>2776.55078125</v>
      </c>
      <c r="IJ279" s="1">
        <v>121.544052124023</v>
      </c>
      <c r="IK279" s="1">
        <v>0.78547137975692705</v>
      </c>
      <c r="IL279" s="1">
        <v>0.27499151229858398</v>
      </c>
      <c r="IM279" s="1">
        <v>-373.37286376953102</v>
      </c>
      <c r="IN279" s="1">
        <v>-1.89237835002132E-4</v>
      </c>
      <c r="IO279" s="1">
        <v>449704.15625</v>
      </c>
      <c r="IP279" s="1">
        <v>1.0578716173768E-3</v>
      </c>
      <c r="IQ279" s="1">
        <v>14131.0634765625</v>
      </c>
      <c r="IR279" s="1">
        <v>55.415935516357401</v>
      </c>
      <c r="IS279" s="1">
        <v>14229.67578125</v>
      </c>
      <c r="IT279" s="1">
        <v>55.802650451660199</v>
      </c>
      <c r="IU279" s="1">
        <v>-4.5577742159366601E-2</v>
      </c>
      <c r="IV279" s="1">
        <v>-3.9677112363278898E-4</v>
      </c>
      <c r="IW279" s="1">
        <v>54.900150299072301</v>
      </c>
      <c r="IX279" s="1">
        <v>4.7512045130133603E-3</v>
      </c>
      <c r="IY279" s="1">
        <v>114.871215820313</v>
      </c>
      <c r="IZ279" s="1">
        <v>11555.0849609375</v>
      </c>
      <c r="JA279" s="1">
        <v>17176</v>
      </c>
      <c r="JB279" s="1">
        <v>0.111082509160042</v>
      </c>
      <c r="JC279" s="1">
        <v>590.6328125</v>
      </c>
      <c r="JD279" s="1">
        <v>5.09722852706909</v>
      </c>
      <c r="JE279" s="1">
        <v>0.56773006916046098</v>
      </c>
      <c r="JF279" s="1">
        <v>0.33178630471229598</v>
      </c>
      <c r="JG279" s="1">
        <v>0.463778376579285</v>
      </c>
      <c r="JH279" s="1">
        <v>0.486588805913925</v>
      </c>
      <c r="JI279" s="1">
        <v>2763.50634765625</v>
      </c>
      <c r="JJ279" s="1">
        <v>105.612464904785</v>
      </c>
      <c r="JK279" s="1">
        <v>0.77616333961486805</v>
      </c>
      <c r="JL279" s="1">
        <v>0.29971945285797102</v>
      </c>
      <c r="JM279" s="1">
        <v>268.623779296875</v>
      </c>
      <c r="JN279" s="1">
        <v>1.34881018311717E-4</v>
      </c>
      <c r="JO279" s="1">
        <v>511613.4375</v>
      </c>
      <c r="JP279" s="1">
        <v>1.20154954493046E-3</v>
      </c>
      <c r="JQ279" s="1">
        <v>14166.630859375</v>
      </c>
      <c r="JR279" s="1">
        <v>55.555416107177699</v>
      </c>
      <c r="JS279" s="1">
        <v>14268.0986328125</v>
      </c>
      <c r="JT279" s="1">
        <v>55.953327178955099</v>
      </c>
      <c r="JU279" s="1">
        <v>3.2790988683700603E-2</v>
      </c>
      <c r="JV279" s="1">
        <v>2.8280229889787701E-4</v>
      </c>
      <c r="JW279" s="1">
        <v>62.459362030029297</v>
      </c>
      <c r="JX279" s="1">
        <v>5.5048204958438899E-3</v>
      </c>
      <c r="JY279" s="1">
        <v>115.94841766357401</v>
      </c>
      <c r="JZ279" s="1">
        <v>11346.69140625</v>
      </c>
      <c r="KA279" s="1">
        <v>17176</v>
      </c>
      <c r="KB279" s="1">
        <v>0.110416829586029</v>
      </c>
      <c r="KC279" s="1">
        <v>353.008056640625</v>
      </c>
      <c r="KD279" s="1">
        <v>5.7464027404785201</v>
      </c>
      <c r="KE279" s="1">
        <v>0.49428158998489402</v>
      </c>
      <c r="KF279" s="1">
        <v>0.33178630471229598</v>
      </c>
      <c r="KG279" s="1">
        <v>0.39491736888885498</v>
      </c>
      <c r="KH279" s="1">
        <v>0.49063408374786399</v>
      </c>
      <c r="KI279" s="1">
        <v>2080.39916992188</v>
      </c>
      <c r="KJ279" s="1">
        <v>156.45268249511699</v>
      </c>
      <c r="KK279" s="1">
        <v>0.74381136894226096</v>
      </c>
      <c r="KL279" s="1">
        <v>0.219611451029778</v>
      </c>
      <c r="KM279" s="1">
        <v>-545.37200927734398</v>
      </c>
      <c r="KN279" s="1">
        <v>-2.4709544959478102E-4</v>
      </c>
      <c r="KO279" s="1">
        <v>284647.46875</v>
      </c>
      <c r="KP279" s="1">
        <v>6.3248828519135703E-4</v>
      </c>
      <c r="KQ279" s="1">
        <v>15753.5400390625</v>
      </c>
      <c r="KR279" s="1">
        <v>61.778587341308601</v>
      </c>
      <c r="KS279" s="1">
        <v>15836.5546875</v>
      </c>
      <c r="KT279" s="1">
        <v>62.104137420654297</v>
      </c>
      <c r="KU279" s="1">
        <v>-6.6573731601238306E-2</v>
      </c>
      <c r="KV279" s="1">
        <v>-5.1808002172038002E-4</v>
      </c>
      <c r="KW279" s="1">
        <v>34.746814727783203</v>
      </c>
      <c r="KX279" s="1">
        <v>3.58584593050182E-3</v>
      </c>
      <c r="KY279" s="1">
        <v>128.50006103515599</v>
      </c>
      <c r="KZ279" s="1">
        <v>9690.19140625</v>
      </c>
      <c r="LA279" s="1">
        <v>17176</v>
      </c>
      <c r="LB279" s="1">
        <v>2.4955769185908101E-4</v>
      </c>
      <c r="LC279" s="1">
        <v>262.27487182617199</v>
      </c>
      <c r="LD279" s="1">
        <v>8.7694902420043892</v>
      </c>
      <c r="LE279" s="1">
        <v>8.1989340484142303E-2</v>
      </c>
      <c r="LF279" s="1">
        <v>1.0460737394168999E-3</v>
      </c>
      <c r="LG279" s="1">
        <v>2.91738230735064E-2</v>
      </c>
      <c r="LH279" s="1">
        <v>0.45225143432617199</v>
      </c>
      <c r="LI279" s="1">
        <v>1131.64575195313</v>
      </c>
      <c r="LJ279" s="1">
        <v>4.29397188127041E-2</v>
      </c>
      <c r="LK279" s="1">
        <v>0.99864661693572998</v>
      </c>
      <c r="LL279" s="1">
        <v>27.522727966308601</v>
      </c>
      <c r="LM279" s="1">
        <v>4671.4990234375</v>
      </c>
      <c r="LN279" s="1">
        <v>2.3978946264833199E-3</v>
      </c>
      <c r="LO279" s="1">
        <v>147407.84375</v>
      </c>
      <c r="LP279" s="1">
        <v>4.0419230936095102E-4</v>
      </c>
      <c r="LQ279" s="1">
        <v>14666.6630859375</v>
      </c>
      <c r="LR279" s="1">
        <v>57.516326904296903</v>
      </c>
      <c r="LS279" s="1">
        <v>14727.806640625</v>
      </c>
      <c r="LT279" s="1">
        <v>57.756103515625</v>
      </c>
      <c r="LU279" s="1">
        <v>0.57025134563446001</v>
      </c>
      <c r="LV279" s="1">
        <v>5.0276168622076503E-3</v>
      </c>
      <c r="LW279" s="1">
        <v>17.671092987060501</v>
      </c>
      <c r="LX279" s="1">
        <v>2.1116225980222199E-3</v>
      </c>
      <c r="LY279" s="1">
        <v>113.41086578369099</v>
      </c>
      <c r="LZ279" s="1">
        <v>8369.828125</v>
      </c>
      <c r="MA279" s="1">
        <v>17176</v>
      </c>
      <c r="MB279" s="1">
        <v>0.110222227871418</v>
      </c>
      <c r="MC279" s="1">
        <v>222.33442687988301</v>
      </c>
      <c r="MD279" s="1">
        <v>6.2741236686706499</v>
      </c>
      <c r="ME279" s="1">
        <v>0.42581006884574901</v>
      </c>
      <c r="MF279" s="1">
        <v>0.33178630471229598</v>
      </c>
      <c r="MG279" s="1">
        <v>0.365407884120941</v>
      </c>
      <c r="MH279" s="1">
        <v>0.49272096157074002</v>
      </c>
      <c r="MI279" s="1">
        <v>1127.28247070313</v>
      </c>
      <c r="MJ279" s="1">
        <v>227.12532043457</v>
      </c>
      <c r="MK279" s="1">
        <v>0.63951009511947599</v>
      </c>
      <c r="ML279" s="1">
        <v>0.15378794074058499</v>
      </c>
      <c r="MM279" s="1">
        <v>-1506.36682128906</v>
      </c>
      <c r="MN279" s="1">
        <v>-6.0684391064569397E-4</v>
      </c>
      <c r="MO279" s="1">
        <v>142779.015625</v>
      </c>
      <c r="MP279" s="1">
        <v>2.8954012668691603E-4</v>
      </c>
      <c r="MQ279" s="1">
        <v>17967.90234375</v>
      </c>
      <c r="MR279" s="1">
        <v>70.462364196777301</v>
      </c>
      <c r="MS279" s="1">
        <v>18031.224609375</v>
      </c>
      <c r="MT279" s="1">
        <v>70.710685729980497</v>
      </c>
      <c r="MU279" s="1">
        <v>-0.18388266861438801</v>
      </c>
      <c r="MV279" s="1">
        <v>-1.27235730178654E-3</v>
      </c>
      <c r="MW279" s="1">
        <v>17.397388458251999</v>
      </c>
      <c r="MX279" s="1">
        <v>2.223567571491E-3</v>
      </c>
      <c r="MY279" s="1">
        <v>144.52032470703099</v>
      </c>
      <c r="MZ279" s="1">
        <v>7824.34521484375</v>
      </c>
      <c r="NA279" s="1">
        <v>17176</v>
      </c>
      <c r="NB279" s="1">
        <v>0.11055283248424499</v>
      </c>
      <c r="NC279" s="1">
        <v>298.07467651367199</v>
      </c>
      <c r="ND279" s="1">
        <v>5.59983158111572</v>
      </c>
      <c r="NE279" s="1">
        <v>0.49657160043716397</v>
      </c>
      <c r="NF279" s="1">
        <v>0.33178630471229598</v>
      </c>
      <c r="NG279" s="1">
        <v>0.424835175275803</v>
      </c>
      <c r="NH279" s="1">
        <v>0.489800125360489</v>
      </c>
      <c r="NI279" s="1">
        <v>2126.94653320313</v>
      </c>
      <c r="NJ279" s="1">
        <v>132.26545715332</v>
      </c>
      <c r="NK279" s="1">
        <v>0.75481277704238903</v>
      </c>
      <c r="NL279" s="1">
        <v>0.24903765320777899</v>
      </c>
      <c r="NM279" s="1">
        <v>393.12799072265602</v>
      </c>
      <c r="NN279" s="1">
        <v>1.57629765453748E-4</v>
      </c>
      <c r="NO279" s="1">
        <v>234680.71875</v>
      </c>
      <c r="NP279" s="1">
        <v>4.78013389511034E-4</v>
      </c>
      <c r="NQ279" s="1">
        <v>17738.001953125</v>
      </c>
      <c r="NR279" s="1">
        <v>69.560791015625</v>
      </c>
      <c r="NS279" s="1">
        <v>17815.33984375</v>
      </c>
      <c r="NT279" s="1">
        <v>69.864074707031307</v>
      </c>
      <c r="NU279" s="1">
        <v>4.7989256680011701E-2</v>
      </c>
      <c r="NV279" s="1">
        <v>3.3049911144189499E-4</v>
      </c>
      <c r="NW279" s="1">
        <v>28.648744583129901</v>
      </c>
      <c r="NX279" s="1">
        <v>3.8197305984795098E-3</v>
      </c>
      <c r="NY279" s="1">
        <v>145.20202636718801</v>
      </c>
      <c r="NZ279" s="1">
        <v>7500.29833984375</v>
      </c>
      <c r="OA279" s="1">
        <v>17176</v>
      </c>
      <c r="OB279" s="1">
        <v>0.11053175479173701</v>
      </c>
      <c r="OC279" s="1">
        <v>298.100341796875</v>
      </c>
      <c r="OD279" s="1">
        <v>5.6191129684448198</v>
      </c>
      <c r="OE279" s="1">
        <v>0.49563911557197599</v>
      </c>
      <c r="OF279" s="1">
        <v>0.33178630471229598</v>
      </c>
      <c r="OG279" s="1">
        <v>0.42459350824356101</v>
      </c>
      <c r="OH279" s="1">
        <v>0.48977747559547402</v>
      </c>
      <c r="OI279" s="1">
        <v>2149.39331054688</v>
      </c>
      <c r="OJ279" s="1">
        <v>131.69979858398401</v>
      </c>
      <c r="OK279" s="1">
        <v>0.75807476043701205</v>
      </c>
      <c r="OL279" s="1">
        <v>0.25046101212501498</v>
      </c>
      <c r="OM279" s="1">
        <v>374.62789916992199</v>
      </c>
      <c r="ON279" s="1">
        <v>1.5008138143457499E-4</v>
      </c>
      <c r="OO279" s="1">
        <v>234749.9375</v>
      </c>
      <c r="OP279" s="1">
        <v>4.7780797467567E-4</v>
      </c>
      <c r="OQ279" s="1">
        <v>17754.267578125</v>
      </c>
      <c r="OR279" s="1">
        <v>69.624580383300795</v>
      </c>
      <c r="OS279" s="1">
        <v>17831.546875</v>
      </c>
      <c r="OT279" s="1">
        <v>69.927635192871094</v>
      </c>
      <c r="OU279" s="1">
        <v>4.5730944722890902E-2</v>
      </c>
      <c r="OV279" s="1">
        <v>3.1467259395867602E-4</v>
      </c>
      <c r="OW279" s="1">
        <v>28.657405853271499</v>
      </c>
      <c r="OX279" s="1">
        <v>3.8290368393063502E-3</v>
      </c>
      <c r="OY279" s="1">
        <v>145.32830810546901</v>
      </c>
      <c r="OZ279" s="1">
        <v>7484.33544921875</v>
      </c>
      <c r="PA279" s="1">
        <v>17176</v>
      </c>
      <c r="PB279" s="1">
        <v>2.0918948575854301E-3</v>
      </c>
      <c r="PC279" s="1">
        <v>17.654664993286101</v>
      </c>
      <c r="PD279" s="1">
        <v>6.6002211570739702</v>
      </c>
      <c r="PE279" s="1">
        <v>0.34513530135154702</v>
      </c>
      <c r="PF279" s="1">
        <v>6.1834580264985596E-3</v>
      </c>
      <c r="PG279" s="1">
        <v>0.16693010926246599</v>
      </c>
      <c r="PH279" s="1">
        <v>0.48726955056190502</v>
      </c>
      <c r="PI279" s="1">
        <v>2793.08227539063</v>
      </c>
      <c r="PJ279" s="1">
        <v>0.719404757022858</v>
      </c>
      <c r="PK279" s="1">
        <v>0.93870872259140004</v>
      </c>
      <c r="PL279" s="1">
        <v>2.46239161491394</v>
      </c>
      <c r="PM279" s="1">
        <v>-242.49990844726599</v>
      </c>
      <c r="PN279" s="1">
        <v>-1.2732013419736201E-4</v>
      </c>
      <c r="PO279" s="1">
        <v>295305.9375</v>
      </c>
      <c r="PP279" s="1">
        <v>8.7710988009348501E-4</v>
      </c>
      <c r="PQ279" s="1">
        <v>15473.591796875</v>
      </c>
      <c r="PR279" s="1">
        <v>70.016250610351605</v>
      </c>
      <c r="PS279" s="1">
        <v>15554.9658203125</v>
      </c>
      <c r="PT279" s="1">
        <v>70.384460449218807</v>
      </c>
      <c r="PU279" s="1">
        <v>-2.9602039605379101E-2</v>
      </c>
      <c r="PV279" s="1">
        <v>-2.6694952975958602E-4</v>
      </c>
      <c r="PW279" s="1">
        <v>36.051612854003899</v>
      </c>
      <c r="PX279" s="1">
        <v>4.93476679548621E-3</v>
      </c>
      <c r="PY279" s="1">
        <v>174.64212036132801</v>
      </c>
      <c r="PZ279" s="1">
        <v>371.30642700195301</v>
      </c>
      <c r="QA279" s="1">
        <v>10906</v>
      </c>
      <c r="QB279" s="1">
        <v>2.38097342662513E-3</v>
      </c>
      <c r="QC279" s="1">
        <v>21.199052810668899</v>
      </c>
      <c r="QD279" s="1">
        <v>6.6102061271667498</v>
      </c>
      <c r="QE279" s="1">
        <v>0.33344778418540999</v>
      </c>
      <c r="QF279" s="1">
        <v>6.2299501150846499E-3</v>
      </c>
      <c r="QG279" s="1">
        <v>0.14224277436733199</v>
      </c>
      <c r="QH279" s="1">
        <v>0.48056626319885298</v>
      </c>
      <c r="QI279" s="1">
        <v>3281.3291015625</v>
      </c>
      <c r="QJ279" s="1">
        <v>0.37844458222389199</v>
      </c>
      <c r="QK279" s="1">
        <v>0.96889114379882801</v>
      </c>
      <c r="QL279" s="1">
        <v>4.0155739784240696</v>
      </c>
      <c r="QM279" s="1">
        <v>637.99938964843795</v>
      </c>
      <c r="QN279" s="1">
        <v>2.9650365468114598E-4</v>
      </c>
      <c r="QO279" s="1">
        <v>342908</v>
      </c>
      <c r="QP279" s="1">
        <v>8.0123345833271698E-4</v>
      </c>
      <c r="QQ279" s="1">
        <v>17121.63671875</v>
      </c>
      <c r="QR279" s="1">
        <v>76.096160888671903</v>
      </c>
      <c r="QS279" s="1">
        <v>17210.625</v>
      </c>
      <c r="QT279" s="1">
        <v>76.491668701171903</v>
      </c>
      <c r="QU279" s="1">
        <v>7.7880784869194003E-2</v>
      </c>
      <c r="QV279" s="1">
        <v>6.2167318537831296E-4</v>
      </c>
      <c r="QW279" s="1">
        <v>41.8579292297363</v>
      </c>
      <c r="QX279" s="1">
        <v>4.5381914824247404E-3</v>
      </c>
      <c r="QY279" s="1">
        <v>197.29891967773401</v>
      </c>
      <c r="QZ279" s="1">
        <v>315.33706665039102</v>
      </c>
      <c r="RA279" s="1">
        <v>10906</v>
      </c>
      <c r="RB279" s="1">
        <v>5.8985673822462602E-3</v>
      </c>
      <c r="RC279" s="1">
        <v>3.4966969490051301</v>
      </c>
      <c r="RD279" s="1">
        <v>5.5729193687439</v>
      </c>
      <c r="RE279" s="1">
        <v>0.50277405977249101</v>
      </c>
      <c r="RF279" s="1">
        <v>1.3598958961665601E-2</v>
      </c>
      <c r="RG279" s="1">
        <v>0.254079639911652</v>
      </c>
      <c r="RH279" s="1">
        <v>0.49145314097404502</v>
      </c>
      <c r="RI279" s="1">
        <v>3454.61059570313</v>
      </c>
      <c r="RJ279" s="1">
        <v>1.20420253276825</v>
      </c>
      <c r="RK279" s="1">
        <v>0.90409851074218806</v>
      </c>
      <c r="RL279" s="1">
        <v>1.84709560871124</v>
      </c>
      <c r="RM279" s="1">
        <v>-210.99729919433599</v>
      </c>
      <c r="RN279" s="1">
        <v>-1.6096318722702601E-4</v>
      </c>
      <c r="RO279" s="1">
        <v>156257.40625</v>
      </c>
      <c r="RP279" s="1">
        <v>9.8420586436986902E-4</v>
      </c>
      <c r="RQ279" s="1">
        <v>10580.076171875</v>
      </c>
      <c r="RR279" s="1">
        <v>75.036003112792997</v>
      </c>
      <c r="RS279" s="1">
        <v>10636.330078125</v>
      </c>
      <c r="RT279" s="1">
        <v>75.434967041015597</v>
      </c>
      <c r="RU279" s="1">
        <v>-2.57565062493086E-2</v>
      </c>
      <c r="RV279" s="1">
        <v>-3.3748822170309701E-4</v>
      </c>
      <c r="RW279" s="1">
        <v>19.076055526733398</v>
      </c>
      <c r="RX279" s="1">
        <v>5.5791893973946597E-3</v>
      </c>
      <c r="RY279" s="1">
        <v>120.19457244873</v>
      </c>
      <c r="RZ279" s="1">
        <v>110.85401916503901</v>
      </c>
      <c r="SA279" s="1">
        <v>10906</v>
      </c>
      <c r="SB279" s="1">
        <v>0.110825210809708</v>
      </c>
      <c r="SC279" s="1">
        <v>529.136474609375</v>
      </c>
      <c r="SD279" s="1">
        <v>5.2668509483337402</v>
      </c>
      <c r="SE279" s="1">
        <v>0.552712202072144</v>
      </c>
      <c r="SF279" s="1">
        <v>0.33178630471229598</v>
      </c>
      <c r="SG279" s="1">
        <v>0.42704230546951299</v>
      </c>
      <c r="SH279" s="1">
        <v>0.48820453882217402</v>
      </c>
      <c r="SI279" s="1">
        <v>2776.55078125</v>
      </c>
      <c r="SJ279" s="1">
        <v>121.544052124023</v>
      </c>
      <c r="SK279" s="1">
        <v>0.78547137975692705</v>
      </c>
      <c r="SL279" s="1">
        <v>0.27499151229858398</v>
      </c>
      <c r="SM279" s="1">
        <v>-373.37286376953102</v>
      </c>
      <c r="SN279" s="1">
        <v>-1.89237835002132E-4</v>
      </c>
      <c r="SO279" s="1">
        <v>449704.15625</v>
      </c>
      <c r="SP279" s="1">
        <v>1.0578716173768E-3</v>
      </c>
      <c r="SQ279" s="1">
        <v>14131.0634765625</v>
      </c>
      <c r="SR279" s="1">
        <v>55.415935516357401</v>
      </c>
      <c r="SS279" s="1">
        <v>14229.67578125</v>
      </c>
      <c r="ST279" s="1">
        <v>55.802650451660199</v>
      </c>
      <c r="SU279" s="1">
        <v>-4.5577742159366601E-2</v>
      </c>
      <c r="SV279" s="1">
        <v>-3.9677112363278898E-4</v>
      </c>
      <c r="SW279" s="1">
        <v>54.900150299072301</v>
      </c>
      <c r="SX279" s="1">
        <v>4.7512045130133603E-3</v>
      </c>
      <c r="SY279" s="1">
        <v>114.864936828613</v>
      </c>
      <c r="SZ279" s="1">
        <v>11555.08984375</v>
      </c>
      <c r="TA279" s="1">
        <v>17177</v>
      </c>
      <c r="TB279" s="1">
        <v>0.110263012349606</v>
      </c>
      <c r="TC279" s="1">
        <v>157.78239440918</v>
      </c>
      <c r="TD279" s="1">
        <v>6.3865852355956996</v>
      </c>
      <c r="TE279" s="1">
        <v>0.40904894471168501</v>
      </c>
      <c r="TF279" s="1">
        <v>0.33187699317932101</v>
      </c>
      <c r="TG279" s="1">
        <v>0.36676874756812999</v>
      </c>
      <c r="TH279" s="1">
        <v>0.48224961757659901</v>
      </c>
      <c r="TI279" s="1">
        <v>1202.16198730469</v>
      </c>
      <c r="TJ279" s="1">
        <v>221.10227966308599</v>
      </c>
      <c r="TK279" s="1">
        <v>0.64953994750976596</v>
      </c>
      <c r="TL279" s="1">
        <v>0.15800017118453999</v>
      </c>
      <c r="TM279" s="1">
        <v>1667.25500488281</v>
      </c>
      <c r="TN279" s="1">
        <v>5.8650033315643701E-4</v>
      </c>
      <c r="TO279" s="1">
        <v>83994.609375</v>
      </c>
      <c r="TP279" s="1">
        <v>1.6507862892467499E-4</v>
      </c>
      <c r="TQ279" s="1">
        <v>20460.904296875</v>
      </c>
      <c r="TR279" s="1">
        <v>80.238838195800795</v>
      </c>
      <c r="TS279" s="1">
        <v>20509.234375</v>
      </c>
      <c r="TT279" s="1">
        <v>80.428367614746094</v>
      </c>
      <c r="TU279" s="1">
        <v>0.203522339463234</v>
      </c>
      <c r="TV279" s="1">
        <v>1.22970330994576E-3</v>
      </c>
      <c r="TW279" s="1">
        <v>10.2130737304688</v>
      </c>
      <c r="TX279" s="1">
        <v>4.5761684887111204E-3</v>
      </c>
      <c r="TY279" s="1">
        <v>165.49252319335901</v>
      </c>
      <c r="TZ279" s="1">
        <v>2234.11474609375</v>
      </c>
      <c r="UA279" s="1">
        <v>17177</v>
      </c>
      <c r="UB279" s="1">
        <v>6.9186597829684604E-4</v>
      </c>
      <c r="UC279" s="1">
        <v>131.74528503418</v>
      </c>
      <c r="UD279" s="1">
        <v>7.8333406448364302</v>
      </c>
      <c r="UE279" s="1">
        <v>0.123840443789959</v>
      </c>
      <c r="UF279" s="1">
        <v>2.4175925645977302E-3</v>
      </c>
      <c r="UG279" s="1">
        <v>4.5794785022735603E-2</v>
      </c>
      <c r="UH279" s="1">
        <v>0.44706991314888</v>
      </c>
      <c r="UI279" s="1">
        <v>1686.00158691406</v>
      </c>
      <c r="UJ279" s="1">
        <v>6.4809858798980699E-2</v>
      </c>
      <c r="UK279" s="1">
        <v>0.99711358547210704</v>
      </c>
      <c r="UL279" s="1">
        <v>18.126213073730501</v>
      </c>
      <c r="UM279" s="1">
        <v>3151.99438476563</v>
      </c>
      <c r="UN279" s="1">
        <v>1.3983171666040999E-3</v>
      </c>
      <c r="UO279" s="1">
        <v>280947.84375</v>
      </c>
      <c r="UP279" s="1">
        <v>5.9283146401867303E-4</v>
      </c>
      <c r="UQ279" s="1">
        <v>17144.236328125</v>
      </c>
      <c r="UR279" s="1">
        <v>67.2322998046875</v>
      </c>
      <c r="US279" s="1">
        <v>17231.1640625</v>
      </c>
      <c r="UT279" s="1">
        <v>67.573188781738295</v>
      </c>
      <c r="UU279" s="1">
        <v>0.38476493954658503</v>
      </c>
      <c r="UV279" s="1">
        <v>2.93182325549424E-3</v>
      </c>
      <c r="UW279" s="1">
        <v>34.151515960693402</v>
      </c>
      <c r="UX279" s="1">
        <v>3.2937256619334199E-3</v>
      </c>
      <c r="UY279" s="1">
        <v>131.21743774414099</v>
      </c>
      <c r="UZ279" s="1">
        <v>10369.681640625</v>
      </c>
      <c r="VA279" s="1">
        <v>17177</v>
      </c>
      <c r="VB279" s="1">
        <v>5.0841644406318697E-4</v>
      </c>
      <c r="VC279" s="1">
        <v>96.262626647949205</v>
      </c>
      <c r="VD279" s="1">
        <v>8.0190773010253906</v>
      </c>
      <c r="VE279" s="1">
        <v>0.152904137969017</v>
      </c>
      <c r="VF279" s="1">
        <v>1.85968668665737E-3</v>
      </c>
      <c r="VG279" s="1">
        <v>5.43958209455013E-2</v>
      </c>
      <c r="VH279" s="1">
        <v>0.46509498357772799</v>
      </c>
      <c r="VI279" s="1">
        <v>1956.03820800781</v>
      </c>
      <c r="VJ279" s="1">
        <v>7.4545457959175096E-2</v>
      </c>
      <c r="VK279" s="1">
        <v>0.99652779102325395</v>
      </c>
      <c r="VL279" s="1">
        <v>15.714285850524901</v>
      </c>
      <c r="VM279" s="1">
        <v>1595.99340820313</v>
      </c>
      <c r="VN279" s="1">
        <v>7.4025464709848198E-4</v>
      </c>
      <c r="VO279" s="1">
        <v>269261.625</v>
      </c>
      <c r="VP279" s="1">
        <v>6.1950337840244196E-4</v>
      </c>
      <c r="VQ279" s="1">
        <v>17034.291015625</v>
      </c>
      <c r="VR279" s="1">
        <v>66.801139831542997</v>
      </c>
      <c r="VS279" s="1">
        <v>17122.845703125</v>
      </c>
      <c r="VT279" s="1">
        <v>67.148414611816406</v>
      </c>
      <c r="VU279" s="1">
        <v>0.194823414087296</v>
      </c>
      <c r="VV279" s="1">
        <v>1.55207677744329E-3</v>
      </c>
      <c r="VW279" s="1">
        <v>32.834903717041001</v>
      </c>
      <c r="VX279" s="1">
        <v>3.43844853341579E-3</v>
      </c>
      <c r="VY279" s="1">
        <v>125.50270843505901</v>
      </c>
      <c r="VZ279" s="1">
        <v>9549.7685546875</v>
      </c>
      <c r="WA279" s="1">
        <v>17177</v>
      </c>
      <c r="WB279" s="1">
        <v>0.110548593103886</v>
      </c>
      <c r="WC279" s="1">
        <v>126.493446350098</v>
      </c>
      <c r="WD279" s="1">
        <v>6.5445971488952601</v>
      </c>
      <c r="WE279" s="1">
        <v>0.39656189084053001</v>
      </c>
      <c r="WF279" s="1">
        <v>0.33236077427864102</v>
      </c>
      <c r="WG279" s="1">
        <v>0.35768285393714899</v>
      </c>
      <c r="WH279" s="1">
        <v>0.47880616784095797</v>
      </c>
      <c r="WI279" s="1">
        <v>826.65081787109398</v>
      </c>
      <c r="WJ279" s="1">
        <v>262.74380493164102</v>
      </c>
      <c r="WK279" s="1">
        <v>0.58462083339691195</v>
      </c>
      <c r="WL279" s="1">
        <v>0.13336306810379001</v>
      </c>
      <c r="WM279" s="1">
        <v>3426.74560546875</v>
      </c>
      <c r="WN279" s="1">
        <v>1.5143835917115201E-3</v>
      </c>
      <c r="WO279" s="1">
        <v>49717.71484375</v>
      </c>
      <c r="WP279" s="1">
        <v>1.53744986164384E-4</v>
      </c>
      <c r="WQ279" s="1">
        <v>16079.4296875</v>
      </c>
      <c r="WR279" s="1">
        <v>63.056587219238303</v>
      </c>
      <c r="WS279" s="1">
        <v>16112.4189453125</v>
      </c>
      <c r="WT279" s="1">
        <v>63.185958862304702</v>
      </c>
      <c r="WU279" s="1">
        <v>0.41830390691757202</v>
      </c>
      <c r="WV279" s="1">
        <v>3.1751771457493301E-3</v>
      </c>
      <c r="WW279" s="1">
        <v>5.8947982788085902</v>
      </c>
      <c r="WX279" s="1">
        <v>4.0060915052890804E-3</v>
      </c>
      <c r="WY279" s="1">
        <v>131.73004150390599</v>
      </c>
      <c r="WZ279" s="1">
        <v>1473.18823242188</v>
      </c>
      <c r="XA279" s="1">
        <v>17177</v>
      </c>
      <c r="XB279" s="1">
        <v>0.110947050154209</v>
      </c>
      <c r="XC279" s="1">
        <v>531.34942626953102</v>
      </c>
      <c r="XD279" s="1">
        <v>5.2616090774536097</v>
      </c>
      <c r="XE279" s="1">
        <v>0.54715031385421797</v>
      </c>
      <c r="XF279" s="1">
        <v>0.33194687962531999</v>
      </c>
      <c r="XG279" s="1">
        <v>0.42361930012702897</v>
      </c>
      <c r="XH279" s="1">
        <v>0.48832327127456698</v>
      </c>
      <c r="XI279" s="1">
        <v>2688.80908203125</v>
      </c>
      <c r="XJ279" s="1">
        <v>124.638870239258</v>
      </c>
      <c r="XK279" s="1">
        <v>0.78324598073959395</v>
      </c>
      <c r="XL279" s="1">
        <v>0.26899787783622697</v>
      </c>
      <c r="XM279" s="1">
        <v>-521.36999511718795</v>
      </c>
      <c r="XN279" s="1">
        <v>-2.6667982456274298E-4</v>
      </c>
      <c r="XO279" s="1">
        <v>450952.9375</v>
      </c>
      <c r="XP279" s="1">
        <v>1.0639438405633001E-3</v>
      </c>
      <c r="XQ279" s="1">
        <v>14027.5859375</v>
      </c>
      <c r="XR279" s="1">
        <v>55.010139465332003</v>
      </c>
      <c r="XS279" s="1">
        <v>14125.9052734375</v>
      </c>
      <c r="XT279" s="1">
        <v>55.395709991455099</v>
      </c>
      <c r="XU279" s="1">
        <v>-6.3643798232078594E-2</v>
      </c>
      <c r="XV279" s="1">
        <v>-5.59142208658159E-4</v>
      </c>
      <c r="XW279" s="1">
        <v>55.050636291503899</v>
      </c>
      <c r="XX279" s="1">
        <v>4.6964827924966803E-3</v>
      </c>
      <c r="XY279" s="1">
        <v>113.843879699707</v>
      </c>
      <c r="XZ279" s="1">
        <v>11721.45703125</v>
      </c>
      <c r="YA279" s="1">
        <v>17173</v>
      </c>
      <c r="YB279" s="1">
        <v>5.7655491400510105E-4</v>
      </c>
      <c r="YC279" s="1">
        <v>98.713340759277301</v>
      </c>
      <c r="YD279" s="1">
        <v>7.9331040382385298</v>
      </c>
      <c r="YE279" s="1">
        <v>0.15118101239204401</v>
      </c>
      <c r="YF279" s="1">
        <v>1.85968668665737E-3</v>
      </c>
      <c r="YG279" s="1">
        <v>5.55348843336105E-2</v>
      </c>
      <c r="YH279" s="1">
        <v>0.46209385991096502</v>
      </c>
      <c r="YI279" s="1">
        <v>1900.56848144531</v>
      </c>
      <c r="YJ279" s="1">
        <v>0.107434272766113</v>
      </c>
      <c r="YK279" s="1">
        <v>0.99528431892394997</v>
      </c>
      <c r="YL279" s="1">
        <v>12.054644584655801</v>
      </c>
      <c r="YM279" s="1">
        <v>1815.49536132813</v>
      </c>
      <c r="YN279" s="1">
        <v>8.2389009185135397E-4</v>
      </c>
      <c r="YO279" s="1">
        <v>278444.3125</v>
      </c>
      <c r="YP279" s="1">
        <v>6.14250195212662E-4</v>
      </c>
      <c r="YQ279" s="1">
        <v>17321.541015625</v>
      </c>
      <c r="YR279" s="1">
        <v>67.9276123046875</v>
      </c>
      <c r="YS279" s="1">
        <v>17411.24609375</v>
      </c>
      <c r="YT279" s="1">
        <v>68.279396057128906</v>
      </c>
      <c r="YU279" s="1">
        <v>0.22161808609962499</v>
      </c>
      <c r="YV279" s="1">
        <v>1.7274336423724901E-3</v>
      </c>
      <c r="YW279" s="1">
        <v>33.944812774658203</v>
      </c>
      <c r="YX279" s="1">
        <v>3.4172607120126499E-3</v>
      </c>
      <c r="YY279" s="1">
        <v>128.245849609375</v>
      </c>
      <c r="YZ279" s="1">
        <v>9933.361328125</v>
      </c>
      <c r="ZA279" s="1">
        <v>17173</v>
      </c>
      <c r="ZB279" s="1">
        <v>0.110264144837856</v>
      </c>
      <c r="ZC279" s="1">
        <v>146.74749755859401</v>
      </c>
      <c r="ZD279" s="1">
        <v>6.5809044837951696</v>
      </c>
      <c r="ZE279" s="1">
        <v>0.39763727784156799</v>
      </c>
      <c r="ZF279" s="1">
        <v>0.33193746209144598</v>
      </c>
      <c r="ZG279" s="1">
        <v>0.36070653796196001</v>
      </c>
      <c r="ZH279" s="1">
        <v>0.48204019665718101</v>
      </c>
      <c r="ZI279" s="1">
        <v>966.27337646484398</v>
      </c>
      <c r="ZJ279" s="1">
        <v>246.02633666992199</v>
      </c>
      <c r="ZK279" s="1">
        <v>0.61005234718322798</v>
      </c>
      <c r="ZL279" s="1">
        <v>0.14228367805480999</v>
      </c>
      <c r="ZM279" s="1">
        <v>3698.99780273438</v>
      </c>
      <c r="ZN279" s="1">
        <v>1.70466466806829E-3</v>
      </c>
      <c r="ZO279" s="1">
        <v>63015.93359375</v>
      </c>
      <c r="ZP279" s="1">
        <v>2.0387358381412899E-4</v>
      </c>
      <c r="ZQ279" s="1">
        <v>15377.1435546875</v>
      </c>
      <c r="ZR279" s="1">
        <v>60.302524566650398</v>
      </c>
      <c r="ZS279" s="1">
        <v>15417.7939453125</v>
      </c>
      <c r="ZT279" s="1">
        <v>60.461936950683601</v>
      </c>
      <c r="ZU279" s="1">
        <v>0.45153781771659901</v>
      </c>
      <c r="ZV279" s="1">
        <v>3.5741357132792499E-3</v>
      </c>
      <c r="ZW279" s="1">
        <v>7.48940229415894</v>
      </c>
      <c r="ZX279" s="1">
        <v>3.6798014771193301E-3</v>
      </c>
      <c r="ZY279" s="1">
        <v>126.328422546387</v>
      </c>
      <c r="ZZ279" s="1">
        <v>2037.16235351563</v>
      </c>
      <c r="AAA279" s="1">
        <v>17173</v>
      </c>
    </row>
    <row r="280" spans="1:703" x14ac:dyDescent="0.3">
      <c r="A280" s="1" t="s">
        <v>841</v>
      </c>
      <c r="B280" s="1">
        <v>0.110989913344383</v>
      </c>
      <c r="C280" s="1">
        <v>212.72383117675801</v>
      </c>
      <c r="D280" s="1">
        <v>4.81241798400879</v>
      </c>
      <c r="E280" s="1">
        <v>0.56424129009246804</v>
      </c>
      <c r="F280" s="1">
        <v>0.33100649714469899</v>
      </c>
      <c r="G280" s="1">
        <v>0.44225856661796598</v>
      </c>
      <c r="H280" s="1">
        <v>0.48631450533866899</v>
      </c>
      <c r="I280" s="1">
        <v>3790.60229492188</v>
      </c>
      <c r="J280" s="1">
        <v>142.82829284668</v>
      </c>
      <c r="K280" s="1">
        <v>0.78982770442962602</v>
      </c>
      <c r="L280" s="1">
        <v>0.26701280474662797</v>
      </c>
      <c r="M280" s="1">
        <v>-339.37130737304699</v>
      </c>
      <c r="N280" s="2">
        <v>-7.7521057392004904E-5</v>
      </c>
      <c r="O280" s="1">
        <v>224328.203125</v>
      </c>
      <c r="P280" s="1">
        <v>2.6253162650391497E-4</v>
      </c>
      <c r="Q280" s="1">
        <v>32816.87890625</v>
      </c>
      <c r="R280" s="1">
        <v>128.69364929199199</v>
      </c>
      <c r="S280" s="1">
        <v>32878.75390625</v>
      </c>
      <c r="T280" s="1">
        <v>181.65057373046901</v>
      </c>
      <c r="U280" s="1">
        <v>-2.07135807722807E-2</v>
      </c>
      <c r="V280" s="1">
        <v>-1.20435848657507E-4</v>
      </c>
      <c r="W280" s="1">
        <v>13.692313194274901</v>
      </c>
      <c r="X280" s="1">
        <v>3.4318985417485198E-3</v>
      </c>
      <c r="Y280" s="1">
        <v>171.97497558593801</v>
      </c>
      <c r="Z280" s="1">
        <v>3991.72924804688</v>
      </c>
      <c r="AA280" s="1">
        <v>25456</v>
      </c>
      <c r="AB280" s="1">
        <v>0.110699318349361</v>
      </c>
      <c r="AC280" s="1">
        <v>313.73733520507801</v>
      </c>
      <c r="AD280" s="1">
        <v>5.0059556961059597</v>
      </c>
      <c r="AE280" s="1">
        <v>0.56014943122863803</v>
      </c>
      <c r="AF280" s="1">
        <v>0.33100649714469899</v>
      </c>
      <c r="AG280" s="1">
        <v>0.428622037172318</v>
      </c>
      <c r="AH280" s="1">
        <v>0.48816713690757801</v>
      </c>
      <c r="AI280" s="1">
        <v>4489.39697265625</v>
      </c>
      <c r="AJ280" s="1">
        <v>144.530197143555</v>
      </c>
      <c r="AK280" s="1">
        <v>0.81009274721145597</v>
      </c>
      <c r="AL280" s="1">
        <v>0.27248829603195202</v>
      </c>
      <c r="AM280" s="1">
        <v>1156.62927246094</v>
      </c>
      <c r="AN280" s="1">
        <v>3.1140260398387898E-4</v>
      </c>
      <c r="AO280" s="1">
        <v>328103.5625</v>
      </c>
      <c r="AP280" s="1">
        <v>4.5869170571677398E-4</v>
      </c>
      <c r="AQ280" s="1">
        <v>27784.1328125</v>
      </c>
      <c r="AR280" s="1">
        <v>108.957382202148</v>
      </c>
      <c r="AS280" s="1">
        <v>27860.896484375</v>
      </c>
      <c r="AT280" s="1">
        <v>138.61141967773401</v>
      </c>
      <c r="AU280" s="1">
        <v>7.0595048367977101E-2</v>
      </c>
      <c r="AV280" s="1">
        <v>4.83791605802253E-4</v>
      </c>
      <c r="AW280" s="1">
        <v>20.022090911865199</v>
      </c>
      <c r="AX280" s="1">
        <v>2.9404005035758001E-3</v>
      </c>
      <c r="AY280" s="1">
        <v>145.90890502929699</v>
      </c>
      <c r="AZ280" s="1">
        <v>6810.44482421875</v>
      </c>
      <c r="BA280" s="1">
        <v>25456</v>
      </c>
      <c r="BB280" s="1">
        <v>0.11275848001241701</v>
      </c>
      <c r="BC280" s="1">
        <v>90.636680603027301</v>
      </c>
      <c r="BD280" s="1">
        <v>4.2702469825744602</v>
      </c>
      <c r="BE280" s="1">
        <v>0.67194485664367698</v>
      </c>
      <c r="BF280" s="1">
        <v>0.33100649714469899</v>
      </c>
      <c r="BG280" s="1">
        <v>0.50477880239486705</v>
      </c>
      <c r="BH280" s="1">
        <v>0.48835939168930098</v>
      </c>
      <c r="BI280" s="1">
        <v>4781.5869140625</v>
      </c>
      <c r="BJ280" s="1">
        <v>108.150466918945</v>
      </c>
      <c r="BK280" s="1">
        <v>0.79192441701889005</v>
      </c>
      <c r="BL280" s="1">
        <v>0.32756772637367199</v>
      </c>
      <c r="BM280" s="1">
        <v>-319.87200927734398</v>
      </c>
      <c r="BN280" s="2">
        <v>-6.4103223849087994E-5</v>
      </c>
      <c r="BO280" s="1">
        <v>97054.609375</v>
      </c>
      <c r="BP280" s="2">
        <v>9.4311209977604395E-5</v>
      </c>
      <c r="BQ280" s="1">
        <v>37509.6328125</v>
      </c>
      <c r="BR280" s="1">
        <v>147.096603393555</v>
      </c>
      <c r="BS280" s="1">
        <v>37549.36328125</v>
      </c>
      <c r="BT280" s="1">
        <v>341.35781860351602</v>
      </c>
      <c r="BU280" s="1">
        <v>-1.9523438066244101E-2</v>
      </c>
      <c r="BV280" s="2">
        <v>-9.9590055469889194E-5</v>
      </c>
      <c r="BW280" s="1">
        <v>5.92372369766235</v>
      </c>
      <c r="BX280" s="1">
        <v>2.9640451539307798E-3</v>
      </c>
      <c r="BY280" s="1">
        <v>196.02262878418</v>
      </c>
      <c r="BZ280" s="1">
        <v>2001.38342285156</v>
      </c>
      <c r="CA280" s="1">
        <v>25456</v>
      </c>
      <c r="CB280" s="1">
        <v>1.21542951092124E-2</v>
      </c>
      <c r="CC280" s="1">
        <v>3.5079612731933598</v>
      </c>
      <c r="CD280" s="1">
        <v>4.9161605834960902</v>
      </c>
      <c r="CE280" s="1">
        <v>0.48850944638252303</v>
      </c>
      <c r="CF280" s="1">
        <v>3.2639060169458403E-2</v>
      </c>
      <c r="CG280" s="1">
        <v>0.23879435658454901</v>
      </c>
      <c r="CH280" s="1">
        <v>0.46735969185829201</v>
      </c>
      <c r="CI280" s="1">
        <v>6730.5888671875</v>
      </c>
      <c r="CJ280" s="1">
        <v>0.62155038118362405</v>
      </c>
      <c r="CK280" s="1">
        <v>0.94528186321258501</v>
      </c>
      <c r="CL280" s="1">
        <v>2.8388223648071298</v>
      </c>
      <c r="CM280" s="1">
        <v>602.49822998046898</v>
      </c>
      <c r="CN280" s="1">
        <v>1.60945899551734E-4</v>
      </c>
      <c r="CO280" s="1">
        <v>996867.4375</v>
      </c>
      <c r="CP280" s="1">
        <v>1.15871080197394E-3</v>
      </c>
      <c r="CQ280" s="1">
        <v>28572.7578125</v>
      </c>
      <c r="CR280" s="1">
        <v>112.05003356933599</v>
      </c>
      <c r="CS280" s="1">
        <v>28699.88671875</v>
      </c>
      <c r="CT280" s="1">
        <v>112.54857635498</v>
      </c>
      <c r="CU280" s="1">
        <v>3.6773573607206303E-2</v>
      </c>
      <c r="CV280" s="1">
        <v>2.5004375493153903E-4</v>
      </c>
      <c r="CW280" s="1">
        <v>60.846324920654297</v>
      </c>
      <c r="CX280" s="1">
        <v>4.9994890578091101E-3</v>
      </c>
      <c r="CY280" s="1">
        <v>229.67562866210901</v>
      </c>
      <c r="CZ280" s="1">
        <v>32.998249053955099</v>
      </c>
      <c r="DA280" s="1">
        <v>16299</v>
      </c>
      <c r="DB280" s="1">
        <v>7.7700515976175698E-4</v>
      </c>
      <c r="DC280" s="1">
        <v>61.124668121337898</v>
      </c>
      <c r="DD280" s="1">
        <v>7.7123303413391104</v>
      </c>
      <c r="DE280" s="1">
        <v>0.18364453315734899</v>
      </c>
      <c r="DF280" s="1">
        <v>2.8246834408491798E-3</v>
      </c>
      <c r="DG280" s="1">
        <v>7.5319677591323894E-2</v>
      </c>
      <c r="DH280" s="1">
        <v>0.47112989425659202</v>
      </c>
      <c r="DI280" s="1">
        <v>3687.94165039063</v>
      </c>
      <c r="DJ280" s="1">
        <v>0.12029904872178999</v>
      </c>
      <c r="DK280" s="1">
        <v>0.992800652980804</v>
      </c>
      <c r="DL280" s="1">
        <v>10.054669380188001</v>
      </c>
      <c r="DM280" s="1">
        <v>-3313.49877929688</v>
      </c>
      <c r="DN280" s="1">
        <v>-1.0569147998467101E-3</v>
      </c>
      <c r="DO280" s="1">
        <v>355688.21875</v>
      </c>
      <c r="DP280" s="1">
        <v>5.8093341067433401E-4</v>
      </c>
      <c r="DQ280" s="1">
        <v>23943.302734375</v>
      </c>
      <c r="DR280" s="1">
        <v>93.895301818847699</v>
      </c>
      <c r="DS280" s="1">
        <v>24019.02734375</v>
      </c>
      <c r="DT280" s="1">
        <v>94.1922607421875</v>
      </c>
      <c r="DU280" s="1">
        <v>-0.202239915728569</v>
      </c>
      <c r="DV280" s="1">
        <v>-1.64201110601425E-3</v>
      </c>
      <c r="DW280" s="1">
        <v>21.669906616210898</v>
      </c>
      <c r="DX280" s="1">
        <v>2.4390751495957401E-3</v>
      </c>
      <c r="DY280" s="1">
        <v>192.34719848632801</v>
      </c>
      <c r="DZ280" s="1">
        <v>567.48455810546898</v>
      </c>
      <c r="EA280" s="1">
        <v>16299</v>
      </c>
      <c r="EB280" s="1">
        <v>0.112879768013954</v>
      </c>
      <c r="EC280" s="1">
        <v>489.95590209960898</v>
      </c>
      <c r="ED280" s="1">
        <v>4.2670054435729998</v>
      </c>
      <c r="EE280" s="1">
        <v>0.55731964111328103</v>
      </c>
      <c r="EF280" s="1">
        <v>0.33118459582328802</v>
      </c>
      <c r="EG280" s="1">
        <v>0.50501996278762795</v>
      </c>
      <c r="EH280" s="1">
        <v>0.488339513540268</v>
      </c>
      <c r="EI280" s="1">
        <v>4779.2734375</v>
      </c>
      <c r="EJ280" s="1">
        <v>108.175743103027</v>
      </c>
      <c r="EK280" s="1">
        <v>0.791875779628754</v>
      </c>
      <c r="EL280" s="1">
        <v>0.32749119400978099</v>
      </c>
      <c r="EM280" s="1">
        <v>-708.370849609375</v>
      </c>
      <c r="EN280" s="1">
        <v>-2.3580630659125699E-4</v>
      </c>
      <c r="EO280" s="1">
        <v>517278.90625</v>
      </c>
      <c r="EP280" s="1">
        <v>8.2217011367902203E-4</v>
      </c>
      <c r="EQ280" s="1">
        <v>22319.810546875</v>
      </c>
      <c r="ER280" s="1">
        <v>87.528671264648395</v>
      </c>
      <c r="ES280" s="1">
        <v>22412.19140625</v>
      </c>
      <c r="ET280" s="1">
        <v>87.890945434570298</v>
      </c>
      <c r="EU280" s="1">
        <v>-4.3235525488853503E-2</v>
      </c>
      <c r="EV280" s="1">
        <v>-3.6634606658481099E-4</v>
      </c>
      <c r="EW280" s="1">
        <v>31.5722560882568</v>
      </c>
      <c r="EX280" s="1">
        <v>2.9261326417326901E-3</v>
      </c>
      <c r="EY280" s="1">
        <v>41.045585632324197</v>
      </c>
      <c r="EZ280" s="1">
        <v>383.58737182617199</v>
      </c>
      <c r="FA280" s="1">
        <v>16299</v>
      </c>
      <c r="FB280" s="1">
        <v>0.111428342759609</v>
      </c>
      <c r="FC280" s="1">
        <v>476.59844970703102</v>
      </c>
      <c r="FD280" s="1">
        <v>4.6745438575744602</v>
      </c>
      <c r="FE280" s="1">
        <v>0.56714010238647505</v>
      </c>
      <c r="FF280" s="1">
        <v>0.33105686306953402</v>
      </c>
      <c r="FG280" s="1">
        <v>0.47099274396896401</v>
      </c>
      <c r="FH280" s="1">
        <v>0.48767125606536899</v>
      </c>
      <c r="FI280" s="1">
        <v>4874.9248046875</v>
      </c>
      <c r="FJ280" s="1">
        <v>118.50510406494099</v>
      </c>
      <c r="FK280" s="1">
        <v>0.81169790029525801</v>
      </c>
      <c r="FL280" s="1">
        <v>0.31496381759643599</v>
      </c>
      <c r="FM280" s="1">
        <v>274.12789916992199</v>
      </c>
      <c r="FN280" s="2">
        <v>8.7252694356720895E-5</v>
      </c>
      <c r="FO280" s="1">
        <v>503544.375</v>
      </c>
      <c r="FP280" s="1">
        <v>7.8620761632919301E-4</v>
      </c>
      <c r="FQ280" s="1">
        <v>23384.533203125</v>
      </c>
      <c r="FR280" s="1">
        <v>91.704048156738295</v>
      </c>
      <c r="FS280" s="1">
        <v>23477.7421875</v>
      </c>
      <c r="FT280" s="1">
        <v>92.069580078125</v>
      </c>
      <c r="FU280" s="1">
        <v>1.6731439158320399E-2</v>
      </c>
      <c r="FV280" s="1">
        <v>1.3555481564253601E-4</v>
      </c>
      <c r="FW280" s="1">
        <v>30.7355060577393</v>
      </c>
      <c r="FX280" s="1">
        <v>3.0959805008023999E-3</v>
      </c>
      <c r="FY280" s="1">
        <v>49.495983123779297</v>
      </c>
      <c r="FZ280" s="1">
        <v>313.04867553710898</v>
      </c>
      <c r="GA280" s="1">
        <v>16299</v>
      </c>
      <c r="GB280" s="1">
        <v>0.110678255558014</v>
      </c>
      <c r="GC280" s="1">
        <v>508.13171386718801</v>
      </c>
      <c r="GD280" s="1">
        <v>5.1684656143188503</v>
      </c>
      <c r="GE280" s="1">
        <v>0.55368757247924805</v>
      </c>
      <c r="GF280" s="1">
        <v>0.33120477199554399</v>
      </c>
      <c r="GG280" s="1">
        <v>0.431741952896118</v>
      </c>
      <c r="GH280" s="1">
        <v>0.48828247189521801</v>
      </c>
      <c r="GI280" s="1">
        <v>4475.40185546875</v>
      </c>
      <c r="GJ280" s="1">
        <v>142.84727478027301</v>
      </c>
      <c r="GK280" s="1">
        <v>0.80902063846588101</v>
      </c>
      <c r="GL280" s="1">
        <v>0.27446463704109197</v>
      </c>
      <c r="GM280" s="1">
        <v>704.12921142578102</v>
      </c>
      <c r="GN280" s="1">
        <v>2.3939176753628999E-4</v>
      </c>
      <c r="GO280" s="1">
        <v>534016.4375</v>
      </c>
      <c r="GP280" s="1">
        <v>8.5668038809671998E-4</v>
      </c>
      <c r="GQ280" s="1">
        <v>21866.80859375</v>
      </c>
      <c r="GR280" s="1">
        <v>85.752189636230497</v>
      </c>
      <c r="GS280" s="1">
        <v>21963.669921875</v>
      </c>
      <c r="GT280" s="1">
        <v>86.132034301757798</v>
      </c>
      <c r="GU280" s="1">
        <v>4.2976636439561802E-2</v>
      </c>
      <c r="GV280" s="1">
        <v>3.71916394215077E-4</v>
      </c>
      <c r="GW280" s="1">
        <v>32.593921661377003</v>
      </c>
      <c r="GX280" s="1">
        <v>2.9266148339956999E-3</v>
      </c>
      <c r="GY280" s="1">
        <v>37.198047637939503</v>
      </c>
      <c r="GZ280" s="1">
        <v>329.51623535156301</v>
      </c>
      <c r="HA280" s="1">
        <v>16299</v>
      </c>
      <c r="HB280" s="1">
        <v>0.110243305563927</v>
      </c>
      <c r="HC280" s="1">
        <v>451.25967407226602</v>
      </c>
      <c r="HD280" s="1">
        <v>5.3397560119628897</v>
      </c>
      <c r="HE280" s="1">
        <v>0.53341889381408703</v>
      </c>
      <c r="HF280" s="1">
        <v>0.33103334903717002</v>
      </c>
      <c r="HG280" s="1">
        <v>0.41553679108619701</v>
      </c>
      <c r="HH280" s="1">
        <v>0.48711943626403797</v>
      </c>
      <c r="HI280" s="1">
        <v>3603.62866210938</v>
      </c>
      <c r="HJ280" s="1">
        <v>164.48257446289099</v>
      </c>
      <c r="HK280" s="1">
        <v>0.78680127859115601</v>
      </c>
      <c r="HL280" s="1">
        <v>0.24032586812973</v>
      </c>
      <c r="HM280" s="1">
        <v>-66.371398925781307</v>
      </c>
      <c r="HN280" s="2">
        <v>-2.0065815988346E-5</v>
      </c>
      <c r="HO280" s="1">
        <v>475948.09375</v>
      </c>
      <c r="HP280" s="1">
        <v>7.2246737545356198E-4</v>
      </c>
      <c r="HQ280" s="1">
        <v>24640.90625</v>
      </c>
      <c r="HR280" s="1">
        <v>96.631004333496094</v>
      </c>
      <c r="HS280" s="1">
        <v>24730.365234375</v>
      </c>
      <c r="HT280" s="1">
        <v>96.981826782226605</v>
      </c>
      <c r="HU280" s="1">
        <v>-4.0509887039661399E-3</v>
      </c>
      <c r="HV280" s="2">
        <v>-3.1174029572866898E-5</v>
      </c>
      <c r="HW280" s="1">
        <v>29.051322937011701</v>
      </c>
      <c r="HX280" s="1">
        <v>3.2296327408403202E-3</v>
      </c>
      <c r="HY280" s="1">
        <v>129.94244384765599</v>
      </c>
      <c r="HZ280" s="1">
        <v>8995.55078125</v>
      </c>
      <c r="IA280" s="1">
        <v>25455</v>
      </c>
      <c r="IB280" s="1">
        <v>0.110315427184105</v>
      </c>
      <c r="IC280" s="1">
        <v>482.97683715820301</v>
      </c>
      <c r="ID280" s="1">
        <v>5.2811422348022496</v>
      </c>
      <c r="IE280" s="1">
        <v>0.53842347860336304</v>
      </c>
      <c r="IF280" s="1">
        <v>0.33103334903717002</v>
      </c>
      <c r="IG280" s="1">
        <v>0.41584131121635398</v>
      </c>
      <c r="IH280" s="1">
        <v>0.48776072263717701</v>
      </c>
      <c r="II280" s="1">
        <v>4098.1337890625</v>
      </c>
      <c r="IJ280" s="1">
        <v>158.51358032226599</v>
      </c>
      <c r="IK280" s="1">
        <v>0.79887914657592796</v>
      </c>
      <c r="IL280" s="1">
        <v>0.25130859017372098</v>
      </c>
      <c r="IM280" s="1">
        <v>759.631103515625</v>
      </c>
      <c r="IN280" s="1">
        <v>2.4458256666548599E-4</v>
      </c>
      <c r="IO280" s="1">
        <v>506996.1875</v>
      </c>
      <c r="IP280" s="1">
        <v>7.96036561951041E-4</v>
      </c>
      <c r="IQ280" s="1">
        <v>23120.009765625</v>
      </c>
      <c r="IR280" s="1">
        <v>90.666702270507798</v>
      </c>
      <c r="IS280" s="1">
        <v>23214.234375</v>
      </c>
      <c r="IT280" s="1">
        <v>91.036209106445298</v>
      </c>
      <c r="IU280" s="1">
        <v>4.6364203095436103E-2</v>
      </c>
      <c r="IV280" s="1">
        <v>3.7998071638867302E-4</v>
      </c>
      <c r="IW280" s="1">
        <v>30.944330215454102</v>
      </c>
      <c r="IX280" s="1">
        <v>3.0535701662302E-3</v>
      </c>
      <c r="IY280" s="1">
        <v>122.012413024902</v>
      </c>
      <c r="IZ280" s="1">
        <v>10134.017578125</v>
      </c>
      <c r="JA280" s="1">
        <v>25455</v>
      </c>
      <c r="JB280" s="1">
        <v>0.11076609790325199</v>
      </c>
      <c r="JC280" s="1">
        <v>491.96713256835898</v>
      </c>
      <c r="JD280" s="1">
        <v>5.1711454391479501</v>
      </c>
      <c r="JE280" s="1">
        <v>0.54458111524581898</v>
      </c>
      <c r="JF280" s="1">
        <v>0.33118459582328802</v>
      </c>
      <c r="JG280" s="1">
        <v>0.46336820721626298</v>
      </c>
      <c r="JH280" s="1">
        <v>0.48834761977195701</v>
      </c>
      <c r="JI280" s="1">
        <v>4516.38671875</v>
      </c>
      <c r="JJ280" s="1">
        <v>125.591827392578</v>
      </c>
      <c r="JK280" s="1">
        <v>0.79889810085296598</v>
      </c>
      <c r="JL280" s="1">
        <v>0.29819619655609098</v>
      </c>
      <c r="JM280" s="1">
        <v>-486.870849609375</v>
      </c>
      <c r="JN280" s="1">
        <v>-1.6260519623756401E-4</v>
      </c>
      <c r="JO280" s="1">
        <v>519434.78125</v>
      </c>
      <c r="JP280" s="1">
        <v>8.2691601710394003E-4</v>
      </c>
      <c r="JQ280" s="1">
        <v>22248.044921875</v>
      </c>
      <c r="JR280" s="1">
        <v>87.247238159179702</v>
      </c>
      <c r="JS280" s="1">
        <v>22340.767578125</v>
      </c>
      <c r="JT280" s="1">
        <v>87.610855102539105</v>
      </c>
      <c r="JU280" s="1">
        <v>-2.97162383794785E-2</v>
      </c>
      <c r="JV280" s="1">
        <v>-2.52621626714244E-4</v>
      </c>
      <c r="JW280" s="1">
        <v>31.704835891723601</v>
      </c>
      <c r="JX280" s="1">
        <v>2.9244008474052E-3</v>
      </c>
      <c r="JY280" s="1">
        <v>117.62663269043</v>
      </c>
      <c r="JZ280" s="1">
        <v>10841.6376953125</v>
      </c>
      <c r="KA280" s="1">
        <v>25455</v>
      </c>
      <c r="KB280" s="1">
        <v>0.110044404864311</v>
      </c>
      <c r="KC280" s="1">
        <v>370.2705078125</v>
      </c>
      <c r="KD280" s="1">
        <v>5.5698513984680202</v>
      </c>
      <c r="KE280" s="1">
        <v>0.50419026613235496</v>
      </c>
      <c r="KF280" s="1">
        <v>0.33103334903717002</v>
      </c>
      <c r="KG280" s="1">
        <v>0.398692697286606</v>
      </c>
      <c r="KH280" s="1">
        <v>0.48882883787155201</v>
      </c>
      <c r="KI280" s="1">
        <v>3507.88598632813</v>
      </c>
      <c r="KJ280" s="1">
        <v>183.35975646972699</v>
      </c>
      <c r="KK280" s="1">
        <v>0.77783179283142101</v>
      </c>
      <c r="KL280" s="1">
        <v>0.220363363623619</v>
      </c>
      <c r="KM280" s="1">
        <v>938.62774658203102</v>
      </c>
      <c r="KN280" s="1">
        <v>2.7485398459248201E-4</v>
      </c>
      <c r="KO280" s="1">
        <v>371660.78125</v>
      </c>
      <c r="KP280" s="1">
        <v>5.50919445231557E-4</v>
      </c>
      <c r="KQ280" s="1">
        <v>25465.64453125</v>
      </c>
      <c r="KR280" s="1">
        <v>99.865272521972699</v>
      </c>
      <c r="KS280" s="1">
        <v>25547.484375</v>
      </c>
      <c r="KT280" s="1">
        <v>100.18621826171901</v>
      </c>
      <c r="KU280" s="1">
        <v>5.7289291173219702E-2</v>
      </c>
      <c r="KV280" s="1">
        <v>4.2701009078882602E-4</v>
      </c>
      <c r="KW280" s="1">
        <v>22.6824760437012</v>
      </c>
      <c r="KX280" s="1">
        <v>2.66731064766645E-3</v>
      </c>
      <c r="KY280" s="1">
        <v>134.15843200683599</v>
      </c>
      <c r="KZ280" s="1">
        <v>8504.2705078125</v>
      </c>
      <c r="LA280" s="1">
        <v>25455</v>
      </c>
      <c r="LB280" s="1">
        <v>4.4719004654325501E-4</v>
      </c>
      <c r="LC280" s="1">
        <v>129.40068054199199</v>
      </c>
      <c r="LD280" s="1">
        <v>8.2131891250610405</v>
      </c>
      <c r="LE280" s="1">
        <v>0.115226455032825</v>
      </c>
      <c r="LF280" s="1">
        <v>1.50546315126121E-3</v>
      </c>
      <c r="LG280" s="1">
        <v>4.2013265192508698E-2</v>
      </c>
      <c r="LH280" s="1">
        <v>0.45941907167434698</v>
      </c>
      <c r="LI280" s="1">
        <v>2351.62841796875</v>
      </c>
      <c r="LJ280" s="1">
        <v>5.3467649966478299E-2</v>
      </c>
      <c r="LK280" s="1">
        <v>0.99825650453567505</v>
      </c>
      <c r="LL280" s="1">
        <v>20.484127044677699</v>
      </c>
      <c r="LM280" s="1">
        <v>-5971.98583984375</v>
      </c>
      <c r="LN280" s="1">
        <v>-1.9248934695497201E-3</v>
      </c>
      <c r="LO280" s="1">
        <v>293290.3125</v>
      </c>
      <c r="LP280" s="1">
        <v>4.8495430382899902E-4</v>
      </c>
      <c r="LQ280" s="1">
        <v>23637.705078125</v>
      </c>
      <c r="LR280" s="1">
        <v>92.696884155273395</v>
      </c>
      <c r="LS280" s="1">
        <v>23700.79296875</v>
      </c>
      <c r="LT280" s="1">
        <v>92.944290161132798</v>
      </c>
      <c r="LU280" s="1">
        <v>-0.36450108885765098</v>
      </c>
      <c r="LV280" s="1">
        <v>-2.9904930852353599E-3</v>
      </c>
      <c r="LW280" s="1">
        <v>17.769245147705099</v>
      </c>
      <c r="LX280" s="1">
        <v>1.99571531265974E-3</v>
      </c>
      <c r="LY280" s="1">
        <v>121.87538909912099</v>
      </c>
      <c r="LZ280" s="1">
        <v>8904.4443359375</v>
      </c>
      <c r="MA280" s="1">
        <v>25455</v>
      </c>
      <c r="MB280" s="1">
        <v>0.109818108379841</v>
      </c>
      <c r="MC280" s="1">
        <v>313.25039672851602</v>
      </c>
      <c r="MD280" s="1">
        <v>5.9815144538879403</v>
      </c>
      <c r="ME280" s="1">
        <v>0.437542885541916</v>
      </c>
      <c r="MF280" s="1">
        <v>0.33103334903717002</v>
      </c>
      <c r="MG280" s="1">
        <v>0.36986529827117898</v>
      </c>
      <c r="MH280" s="1">
        <v>0.48769763112068198</v>
      </c>
      <c r="MI280" s="1">
        <v>2168.19775390625</v>
      </c>
      <c r="MJ280" s="1">
        <v>260.72296142578102</v>
      </c>
      <c r="MK280" s="1">
        <v>0.69556039571762096</v>
      </c>
      <c r="ML280" s="1">
        <v>0.15770599246025099</v>
      </c>
      <c r="MM280" s="1">
        <v>2497.12890625</v>
      </c>
      <c r="MN280" s="1">
        <v>6.5201608231291197E-4</v>
      </c>
      <c r="MO280" s="1">
        <v>288676.40625</v>
      </c>
      <c r="MP280" s="1">
        <v>3.8889524876140101E-4</v>
      </c>
      <c r="MQ280" s="1">
        <v>28649.390625</v>
      </c>
      <c r="MR280" s="1">
        <v>112.350547790527</v>
      </c>
      <c r="MS280" s="1">
        <v>28723.982421875</v>
      </c>
      <c r="MT280" s="1">
        <v>112.64306640625</v>
      </c>
      <c r="MU280" s="1">
        <v>0.15241265296935999</v>
      </c>
      <c r="MV280" s="1">
        <v>1.01296487264335E-3</v>
      </c>
      <c r="MW280" s="1">
        <v>17.597253799438501</v>
      </c>
      <c r="MX280" s="1">
        <v>2.6973842177540099E-3</v>
      </c>
      <c r="MY280" s="1">
        <v>150.45574951171901</v>
      </c>
      <c r="MZ280" s="1">
        <v>6524.53271484375</v>
      </c>
      <c r="NA280" s="1">
        <v>25455</v>
      </c>
      <c r="NB280" s="1">
        <v>0.10999625921249399</v>
      </c>
      <c r="NC280" s="1">
        <v>308.06890869140602</v>
      </c>
      <c r="ND280" s="1">
        <v>5.6645483970642099</v>
      </c>
      <c r="NE280" s="1">
        <v>0.48496854305267301</v>
      </c>
      <c r="NF280" s="1">
        <v>0.33103334903717002</v>
      </c>
      <c r="NG280" s="1">
        <v>0.40569418668746898</v>
      </c>
      <c r="NH280" s="1">
        <v>0.48642417788505599</v>
      </c>
      <c r="NI280" s="1">
        <v>3226.45874023438</v>
      </c>
      <c r="NJ280" s="1">
        <v>179.69505310058599</v>
      </c>
      <c r="NK280" s="1">
        <v>0.77219021320342995</v>
      </c>
      <c r="NL280" s="1">
        <v>0.22157678008079501</v>
      </c>
      <c r="NM280" s="1">
        <v>-783.87066650390602</v>
      </c>
      <c r="NN280" s="1">
        <v>-1.9704371516127099E-4</v>
      </c>
      <c r="NO280" s="1">
        <v>307271.1875</v>
      </c>
      <c r="NP280" s="1">
        <v>3.9918776019476397E-4</v>
      </c>
      <c r="NQ280" s="1">
        <v>29733.775390625</v>
      </c>
      <c r="NR280" s="1">
        <v>116.60304260253901</v>
      </c>
      <c r="NS280" s="1">
        <v>29808.509765625</v>
      </c>
      <c r="NT280" s="1">
        <v>116.896118164063</v>
      </c>
      <c r="NU280" s="1">
        <v>-4.7843668609857601E-2</v>
      </c>
      <c r="NV280" s="1">
        <v>-3.06124915368855E-4</v>
      </c>
      <c r="NW280" s="1">
        <v>18.753200531005898</v>
      </c>
      <c r="NX280" s="1">
        <v>3.2251114025712E-3</v>
      </c>
      <c r="NY280" s="1">
        <v>156.28190612793</v>
      </c>
      <c r="NZ280" s="1">
        <v>5815.4794921875</v>
      </c>
      <c r="OA280" s="1">
        <v>25455</v>
      </c>
      <c r="OB280" s="1">
        <v>0.10997930169105501</v>
      </c>
      <c r="OC280" s="1">
        <v>308.26654052734398</v>
      </c>
      <c r="OD280" s="1">
        <v>5.6825919151306197</v>
      </c>
      <c r="OE280" s="1">
        <v>0.48292288184165999</v>
      </c>
      <c r="OF280" s="1">
        <v>0.33103334903717002</v>
      </c>
      <c r="OG280" s="1">
        <v>0.40188911557197599</v>
      </c>
      <c r="OH280" s="1">
        <v>0.48638519644737199</v>
      </c>
      <c r="OI280" s="1">
        <v>3204.06372070313</v>
      </c>
      <c r="OJ280" s="1">
        <v>184.33673095703099</v>
      </c>
      <c r="OK280" s="1">
        <v>0.76861661672592196</v>
      </c>
      <c r="OL280" s="1">
        <v>0.21707047522067999</v>
      </c>
      <c r="OM280" s="1">
        <v>-793.37091064453102</v>
      </c>
      <c r="ON280" s="1">
        <v>-1.99278889340349E-4</v>
      </c>
      <c r="OO280" s="1">
        <v>307647.5</v>
      </c>
      <c r="OP280" s="1">
        <v>3.99351993110031E-4</v>
      </c>
      <c r="OQ280" s="1">
        <v>29757.158203125</v>
      </c>
      <c r="OR280" s="1">
        <v>116.69474029541</v>
      </c>
      <c r="OS280" s="1">
        <v>29831.908203125</v>
      </c>
      <c r="OT280" s="1">
        <v>116.98787689209</v>
      </c>
      <c r="OU280" s="1">
        <v>-4.8423517495393802E-2</v>
      </c>
      <c r="OV280" s="1">
        <v>-3.0959746800363102E-4</v>
      </c>
      <c r="OW280" s="1">
        <v>18.776115417480501</v>
      </c>
      <c r="OX280" s="1">
        <v>3.2362414058297899E-3</v>
      </c>
      <c r="OY280" s="1">
        <v>156.40184020996099</v>
      </c>
      <c r="OZ280" s="1">
        <v>5802.5615234375</v>
      </c>
      <c r="PA280" s="1">
        <v>25455</v>
      </c>
      <c r="PB280" s="1">
        <v>3.3264823723584401E-3</v>
      </c>
      <c r="PC280" s="1">
        <v>11.7587938308716</v>
      </c>
      <c r="PD280" s="1">
        <v>6.1762175559997603</v>
      </c>
      <c r="PE280" s="1">
        <v>0.35677057504653897</v>
      </c>
      <c r="PF280" s="1">
        <v>8.8620558381080593E-3</v>
      </c>
      <c r="PG280" s="1">
        <v>0.17017942667007399</v>
      </c>
      <c r="PH280" s="1">
        <v>0.48369783163070701</v>
      </c>
      <c r="PI280" s="1">
        <v>4518.8203125</v>
      </c>
      <c r="PJ280" s="1">
        <v>0.67303580045700095</v>
      </c>
      <c r="PK280" s="1">
        <v>0.94428402185440097</v>
      </c>
      <c r="PL280" s="1">
        <v>2.6428570747375502</v>
      </c>
      <c r="PM280" s="1">
        <v>307.49865722656301</v>
      </c>
      <c r="PN280" s="1">
        <v>1.4552877109963401E-4</v>
      </c>
      <c r="PO280" s="1">
        <v>222660.25</v>
      </c>
      <c r="PP280" s="1">
        <v>8.0401590093970299E-4</v>
      </c>
      <c r="PQ280" s="1">
        <v>16172.6708984375</v>
      </c>
      <c r="PR280" s="1">
        <v>89.351776123046903</v>
      </c>
      <c r="PS280" s="1">
        <v>16239.126953125</v>
      </c>
      <c r="PT280" s="1">
        <v>89.718933105468807</v>
      </c>
      <c r="PU280" s="1">
        <v>1.8768228590488399E-2</v>
      </c>
      <c r="PV280" s="1">
        <v>2.2609186999034101E-4</v>
      </c>
      <c r="PW280" s="1">
        <v>13.5905809402466</v>
      </c>
      <c r="PX280" s="1">
        <v>3.4069514367729399E-3</v>
      </c>
      <c r="PY280" s="1">
        <v>129.63832092285199</v>
      </c>
      <c r="PZ280" s="1">
        <v>184.84481811523401</v>
      </c>
      <c r="QA280" s="1">
        <v>16299</v>
      </c>
      <c r="QB280" s="1">
        <v>2.6492136530578102E-3</v>
      </c>
      <c r="QC280" s="1">
        <v>13.601998329162599</v>
      </c>
      <c r="QD280" s="1">
        <v>6.4626350402831996</v>
      </c>
      <c r="QE280" s="1">
        <v>0.35051566362380998</v>
      </c>
      <c r="QF280" s="1">
        <v>7.2945118881762002E-3</v>
      </c>
      <c r="QG280" s="1">
        <v>0.14932024478912401</v>
      </c>
      <c r="QH280" s="1">
        <v>0.481155306100845</v>
      </c>
      <c r="QI280" s="1">
        <v>5389.58544921875</v>
      </c>
      <c r="QJ280" s="1">
        <v>0.34897097945213301</v>
      </c>
      <c r="QK280" s="1">
        <v>0.97159260511398304</v>
      </c>
      <c r="QL280" s="1">
        <v>4.3509454727172896</v>
      </c>
      <c r="QM280" s="1">
        <v>-1188.50280761719</v>
      </c>
      <c r="QN280" s="1">
        <v>-4.2805590783245899E-4</v>
      </c>
      <c r="QO280" s="1">
        <v>326435.59375</v>
      </c>
      <c r="QP280" s="1">
        <v>6.8553606979548899E-4</v>
      </c>
      <c r="QQ280" s="1">
        <v>21205.41796875</v>
      </c>
      <c r="QR280" s="1">
        <v>105.49959564209</v>
      </c>
      <c r="QS280" s="1">
        <v>21274</v>
      </c>
      <c r="QT280" s="1">
        <v>105.84079742431599</v>
      </c>
      <c r="QU280" s="1">
        <v>-7.2540454566478701E-2</v>
      </c>
      <c r="QV280" s="1">
        <v>-6.6502287518233104E-4</v>
      </c>
      <c r="QW280" s="1">
        <v>19.920000076293899</v>
      </c>
      <c r="QX280" s="1">
        <v>2.92545231059194E-3</v>
      </c>
      <c r="QY280" s="1">
        <v>170.34867858886699</v>
      </c>
      <c r="QZ280" s="1">
        <v>196.36318969726599</v>
      </c>
      <c r="RA280" s="1">
        <v>16299</v>
      </c>
      <c r="RB280" s="1">
        <v>7.4619036167859996E-3</v>
      </c>
      <c r="RC280" s="1">
        <v>3.0165746212005602</v>
      </c>
      <c r="RD280" s="1">
        <v>5.3521566390991202</v>
      </c>
      <c r="RE280" s="1">
        <v>0.52152013778686501</v>
      </c>
      <c r="RF280" s="1">
        <v>1.9850384443998299E-2</v>
      </c>
      <c r="RG280" s="1">
        <v>0.265815138816833</v>
      </c>
      <c r="RH280" s="1">
        <v>0.48885619640350297</v>
      </c>
      <c r="RI280" s="1">
        <v>5427.53271484375</v>
      </c>
      <c r="RJ280" s="1">
        <v>1.18109107017517</v>
      </c>
      <c r="RK280" s="1">
        <v>0.90267258882522605</v>
      </c>
      <c r="RL280" s="1">
        <v>1.8545000553131099</v>
      </c>
      <c r="RM280" s="1">
        <v>287.99942016601602</v>
      </c>
      <c r="RN280" s="1">
        <v>1.91894971067086E-4</v>
      </c>
      <c r="RO280" s="1">
        <v>95386.6171875</v>
      </c>
      <c r="RP280" s="1">
        <v>6.8444403586909197E-4</v>
      </c>
      <c r="RQ280" s="1">
        <v>11479.9228515625</v>
      </c>
      <c r="RR280" s="1">
        <v>104.36293792724599</v>
      </c>
      <c r="RS280" s="1">
        <v>11522.4462890625</v>
      </c>
      <c r="RT280" s="1">
        <v>104.74951171875</v>
      </c>
      <c r="RU280" s="1">
        <v>1.7578089609742199E-2</v>
      </c>
      <c r="RV280" s="1">
        <v>2.9812587308697402E-4</v>
      </c>
      <c r="RW280" s="1">
        <v>5.8219833374023402</v>
      </c>
      <c r="RX280" s="1">
        <v>2.9129111208021602E-3</v>
      </c>
      <c r="RY280" s="1">
        <v>92.080375671386705</v>
      </c>
      <c r="RZ280" s="1">
        <v>71.650215148925795</v>
      </c>
      <c r="SA280" s="1">
        <v>16299</v>
      </c>
      <c r="SB280" s="1">
        <v>0.110315427184105</v>
      </c>
      <c r="SC280" s="1">
        <v>482.97683715820301</v>
      </c>
      <c r="SD280" s="1">
        <v>5.2811422348022496</v>
      </c>
      <c r="SE280" s="1">
        <v>0.53842347860336304</v>
      </c>
      <c r="SF280" s="1">
        <v>0.33103334903717002</v>
      </c>
      <c r="SG280" s="1">
        <v>0.41584131121635398</v>
      </c>
      <c r="SH280" s="1">
        <v>0.48776072263717701</v>
      </c>
      <c r="SI280" s="1">
        <v>4098.1337890625</v>
      </c>
      <c r="SJ280" s="1">
        <v>158.51358032226599</v>
      </c>
      <c r="SK280" s="1">
        <v>0.79887914657592796</v>
      </c>
      <c r="SL280" s="1">
        <v>0.25130859017372098</v>
      </c>
      <c r="SM280" s="1">
        <v>759.631103515625</v>
      </c>
      <c r="SN280" s="1">
        <v>2.4458256666548599E-4</v>
      </c>
      <c r="SO280" s="1">
        <v>506996.1875</v>
      </c>
      <c r="SP280" s="1">
        <v>7.96036561951041E-4</v>
      </c>
      <c r="SQ280" s="1">
        <v>23120.009765625</v>
      </c>
      <c r="SR280" s="1">
        <v>90.666702270507798</v>
      </c>
      <c r="SS280" s="1">
        <v>23214.234375</v>
      </c>
      <c r="ST280" s="1">
        <v>91.036209106445298</v>
      </c>
      <c r="SU280" s="1">
        <v>4.6364203095436103E-2</v>
      </c>
      <c r="SV280" s="1">
        <v>3.7998071638867302E-4</v>
      </c>
      <c r="SW280" s="1">
        <v>30.944330215454102</v>
      </c>
      <c r="SX280" s="1">
        <v>3.0535701662302E-3</v>
      </c>
      <c r="SY280" s="1">
        <v>122.012451171875</v>
      </c>
      <c r="SZ280" s="1">
        <v>10134.0087890625</v>
      </c>
      <c r="TA280" s="1">
        <v>25455</v>
      </c>
      <c r="TB280" s="1">
        <v>0.110428273677826</v>
      </c>
      <c r="TC280" s="1">
        <v>131.94302368164099</v>
      </c>
      <c r="TD280" s="1">
        <v>6.29787254333496</v>
      </c>
      <c r="TE280" s="1">
        <v>0.40484726428985601</v>
      </c>
      <c r="TF280" s="1">
        <v>0.33205819129943798</v>
      </c>
      <c r="TG280" s="1">
        <v>0.36641508340835599</v>
      </c>
      <c r="TH280" s="1">
        <v>0.45838531851768499</v>
      </c>
      <c r="TI280" s="1">
        <v>1959.40551757813</v>
      </c>
      <c r="TJ280" s="1">
        <v>276.57354736328102</v>
      </c>
      <c r="TK280" s="1">
        <v>0.67834073305130005</v>
      </c>
      <c r="TL280" s="1">
        <v>0.14888396859169001</v>
      </c>
      <c r="TM280" s="1">
        <v>-3101.2421875</v>
      </c>
      <c r="TN280" s="1">
        <v>-7.5095321517437696E-4</v>
      </c>
      <c r="TO280" s="1">
        <v>86529.015625</v>
      </c>
      <c r="TP280" s="1">
        <v>1.2545796926133299E-4</v>
      </c>
      <c r="TQ280" s="1">
        <v>31048.4765625</v>
      </c>
      <c r="TR280" s="1">
        <v>121.75872802734401</v>
      </c>
      <c r="TS280" s="1">
        <v>31102.953125</v>
      </c>
      <c r="TT280" s="1">
        <v>121.972366333008</v>
      </c>
      <c r="TU280" s="1">
        <v>-0.18928480148315399</v>
      </c>
      <c r="TV280" s="1">
        <v>-1.1666725622490001E-3</v>
      </c>
      <c r="TW280" s="1">
        <v>5.2458033561706499</v>
      </c>
      <c r="TX280" s="1">
        <v>6.7837983369827297E-3</v>
      </c>
      <c r="TY280" s="1">
        <v>162.2353515625</v>
      </c>
      <c r="TZ280" s="1">
        <v>774.73675537109398</v>
      </c>
      <c r="UA280" s="1">
        <v>25455</v>
      </c>
      <c r="UB280" s="1">
        <v>9.766898583620791E-4</v>
      </c>
      <c r="UC280" s="1">
        <v>78.688262939453097</v>
      </c>
      <c r="UD280" s="1">
        <v>7.4638009071350098</v>
      </c>
      <c r="UE280" s="1">
        <v>0.14920997619628901</v>
      </c>
      <c r="UF280" s="1">
        <v>2.7781226672232199E-3</v>
      </c>
      <c r="UG280" s="1">
        <v>5.7192083448171602E-2</v>
      </c>
      <c r="UH280" s="1">
        <v>0.43969053030013999</v>
      </c>
      <c r="UI280" s="1">
        <v>3021.73828125</v>
      </c>
      <c r="UJ280" s="1">
        <v>8.9296102523803697E-2</v>
      </c>
      <c r="UK280" s="1">
        <v>0.99488759040832497</v>
      </c>
      <c r="UL280" s="1">
        <v>13.919028282165501</v>
      </c>
      <c r="UM280" s="1">
        <v>-4938.49658203125</v>
      </c>
      <c r="UN280" s="1">
        <v>-1.4256526483222801E-3</v>
      </c>
      <c r="UO280" s="1">
        <v>482082.5</v>
      </c>
      <c r="UP280" s="1">
        <v>6.4950104570016297E-4</v>
      </c>
      <c r="UQ280" s="1">
        <v>26375.28515625</v>
      </c>
      <c r="UR280" s="1">
        <v>103.432487487793</v>
      </c>
      <c r="US280" s="1">
        <v>26460.93359375</v>
      </c>
      <c r="UT280" s="1">
        <v>103.768363952637</v>
      </c>
      <c r="UU280" s="1">
        <v>-0.30142191052436801</v>
      </c>
      <c r="UV280" s="1">
        <v>-2.2148780990392E-3</v>
      </c>
      <c r="UW280" s="1">
        <v>29.334917068481399</v>
      </c>
      <c r="UX280" s="1">
        <v>2.7570673264563101E-3</v>
      </c>
      <c r="UY280" s="1">
        <v>136.07566833496099</v>
      </c>
      <c r="UZ280" s="1">
        <v>10640.6640625</v>
      </c>
      <c r="VA280" s="1">
        <v>25455</v>
      </c>
      <c r="VB280" s="1">
        <v>7.10498075932264E-4</v>
      </c>
      <c r="VC280" s="1">
        <v>63.360141754150398</v>
      </c>
      <c r="VD280" s="1">
        <v>7.6909050941467303</v>
      </c>
      <c r="VE280" s="1">
        <v>0.164510458707809</v>
      </c>
      <c r="VF280" s="1">
        <v>2.6074000634252999E-3</v>
      </c>
      <c r="VG280" s="1">
        <v>5.8123283088207203E-2</v>
      </c>
      <c r="VH280" s="1">
        <v>0.457039505243301</v>
      </c>
      <c r="VI280" s="1">
        <v>3119.10986328125</v>
      </c>
      <c r="VJ280" s="1">
        <v>7.6507396996021299E-2</v>
      </c>
      <c r="VK280" s="1">
        <v>0.99612087011337302</v>
      </c>
      <c r="VL280" s="1">
        <v>15.353712081909199</v>
      </c>
      <c r="VM280" s="1">
        <v>-2781.99780273438</v>
      </c>
      <c r="VN280" s="1">
        <v>-9.32248658500612E-4</v>
      </c>
      <c r="VO280" s="1">
        <v>438558.4375</v>
      </c>
      <c r="VP280" s="1">
        <v>7.9355441266670801E-4</v>
      </c>
      <c r="VQ280" s="1">
        <v>22775.154296875</v>
      </c>
      <c r="VR280" s="1">
        <v>89.3143310546875</v>
      </c>
      <c r="VS280" s="1">
        <v>22877.12890625</v>
      </c>
      <c r="VT280" s="1">
        <v>89.7142333984375</v>
      </c>
      <c r="VU280" s="1">
        <v>-0.16979967057704901</v>
      </c>
      <c r="VV280" s="1">
        <v>-1.44833116792142E-3</v>
      </c>
      <c r="VW280" s="1">
        <v>26.740283966064499</v>
      </c>
      <c r="VX280" s="1">
        <v>3.3562656026333601E-3</v>
      </c>
      <c r="VY280" s="1">
        <v>117.22388458252</v>
      </c>
      <c r="VZ280" s="1">
        <v>7967.3876953125</v>
      </c>
      <c r="WA280" s="1">
        <v>25455</v>
      </c>
      <c r="WB280" s="1">
        <v>0.109782233834267</v>
      </c>
      <c r="WC280" s="1">
        <v>208.519943237305</v>
      </c>
      <c r="WD280" s="1">
        <v>6.3610467910766602</v>
      </c>
      <c r="WE280" s="1">
        <v>0.39582198858261097</v>
      </c>
      <c r="WF280" s="1">
        <v>0.33111453056335399</v>
      </c>
      <c r="WG280" s="1">
        <v>0.35710021853446999</v>
      </c>
      <c r="WH280" s="1">
        <v>0.48888292908668501</v>
      </c>
      <c r="WI280" s="1">
        <v>1360.33410644531</v>
      </c>
      <c r="WJ280" s="1">
        <v>331.51745605468801</v>
      </c>
      <c r="WK280" s="1">
        <v>0.61600267887115501</v>
      </c>
      <c r="WL280" s="1">
        <v>0.12454619258642199</v>
      </c>
      <c r="WM280" s="1">
        <v>-5905.87060546875</v>
      </c>
      <c r="WN280" s="1">
        <v>-1.8263694364577499E-3</v>
      </c>
      <c r="WO280" s="1">
        <v>164726.4375</v>
      </c>
      <c r="WP280" s="1">
        <v>3.0943696037866202E-4</v>
      </c>
      <c r="WQ280" s="1">
        <v>24448.08203125</v>
      </c>
      <c r="WR280" s="1">
        <v>95.874832153320298</v>
      </c>
      <c r="WS280" s="1">
        <v>24499.08984375</v>
      </c>
      <c r="WT280" s="1">
        <v>96.074859619140597</v>
      </c>
      <c r="WU280" s="1">
        <v>-0.36046573519706698</v>
      </c>
      <c r="WV280" s="1">
        <v>-2.8374271932989398E-3</v>
      </c>
      <c r="WW280" s="1">
        <v>9.9247741699218803</v>
      </c>
      <c r="WX280" s="1">
        <v>2.0784784574061602E-3</v>
      </c>
      <c r="WY280" s="1">
        <v>127.031700134277</v>
      </c>
      <c r="WZ280" s="1">
        <v>4775.994140625</v>
      </c>
      <c r="XA280" s="1">
        <v>25455</v>
      </c>
      <c r="XB280" s="1">
        <v>0.110319420695305</v>
      </c>
      <c r="XC280" s="1">
        <v>490.18106079101602</v>
      </c>
      <c r="XD280" s="1">
        <v>5.2829384803771999</v>
      </c>
      <c r="XE280" s="1">
        <v>0.53546100854873702</v>
      </c>
      <c r="XF280" s="1">
        <v>0.33103334903717002</v>
      </c>
      <c r="XG280" s="1">
        <v>0.41460323333740201</v>
      </c>
      <c r="XH280" s="1">
        <v>0.48789352178573597</v>
      </c>
      <c r="XI280" s="1">
        <v>4191.58837890625</v>
      </c>
      <c r="XJ280" s="1">
        <v>158.41027832031301</v>
      </c>
      <c r="XK280" s="1">
        <v>0.802479028701782</v>
      </c>
      <c r="XL280" s="1">
        <v>0.25234377384185802</v>
      </c>
      <c r="XM280" s="1">
        <v>1021.12908935547</v>
      </c>
      <c r="XN280" s="1">
        <v>3.3359372173436002E-4</v>
      </c>
      <c r="XO280" s="1">
        <v>514020.1875</v>
      </c>
      <c r="XP280" s="1">
        <v>8.1233575474470897E-4</v>
      </c>
      <c r="XQ280" s="1">
        <v>22783.20703125</v>
      </c>
      <c r="XR280" s="1">
        <v>89.345909118652301</v>
      </c>
      <c r="XS280" s="1">
        <v>22878.650390625</v>
      </c>
      <c r="XT280" s="1">
        <v>89.720199584960895</v>
      </c>
      <c r="XU280" s="1">
        <v>6.2324773520231198E-2</v>
      </c>
      <c r="XV280" s="1">
        <v>5.1826750859618198E-4</v>
      </c>
      <c r="XW280" s="1">
        <v>31.371332168579102</v>
      </c>
      <c r="XX280" s="1">
        <v>3.01700038835406E-3</v>
      </c>
      <c r="XY280" s="1">
        <v>120.251266479492</v>
      </c>
      <c r="XZ280" s="1">
        <v>10398.345703125</v>
      </c>
      <c r="YA280" s="1">
        <v>25455</v>
      </c>
      <c r="YB280" s="1">
        <v>7.7502400381490599E-4</v>
      </c>
      <c r="YC280" s="1">
        <v>62.932689666747997</v>
      </c>
      <c r="YD280" s="1">
        <v>7.6210846900939897</v>
      </c>
      <c r="YE280" s="1">
        <v>0.16636051237583199</v>
      </c>
      <c r="YF280" s="1">
        <v>2.56083928979933E-3</v>
      </c>
      <c r="YG280" s="1">
        <v>6.3493281602859497E-2</v>
      </c>
      <c r="YH280" s="1">
        <v>0.45318034291267401</v>
      </c>
      <c r="YI280" s="1">
        <v>3251.34033203125</v>
      </c>
      <c r="YJ280" s="1">
        <v>9.8148144781589494E-2</v>
      </c>
      <c r="YK280" s="1">
        <v>0.99512785673141502</v>
      </c>
      <c r="YL280" s="1">
        <v>12.154340744018601</v>
      </c>
      <c r="YM280" s="1">
        <v>-3116.5009765625</v>
      </c>
      <c r="YN280" s="1">
        <v>-1.0055177845060799E-3</v>
      </c>
      <c r="YO280" s="1">
        <v>456743.40625</v>
      </c>
      <c r="YP280" s="1">
        <v>7.6739955693483396E-4</v>
      </c>
      <c r="YQ280" s="1">
        <v>23645.388671875</v>
      </c>
      <c r="YR280" s="1">
        <v>92.727012634277301</v>
      </c>
      <c r="YS280" s="1">
        <v>23745.611328125</v>
      </c>
      <c r="YT280" s="1">
        <v>93.120040893554702</v>
      </c>
      <c r="YU280" s="1">
        <v>-0.19021612405777</v>
      </c>
      <c r="YV280" s="1">
        <v>-1.56216137111187E-3</v>
      </c>
      <c r="YW280" s="1">
        <v>27.842922210693398</v>
      </c>
      <c r="YX280" s="1">
        <v>3.2540492247790098E-3</v>
      </c>
      <c r="YY280" s="1">
        <v>121.75026702880901</v>
      </c>
      <c r="YZ280" s="1">
        <v>8556.6123046875</v>
      </c>
      <c r="ZA280" s="1">
        <v>25455</v>
      </c>
      <c r="ZB280" s="1">
        <v>0.10974311828613301</v>
      </c>
      <c r="ZC280" s="1">
        <v>252.14845275878901</v>
      </c>
      <c r="ZD280" s="1">
        <v>6.3622803688049299</v>
      </c>
      <c r="ZE280" s="1">
        <v>0.399504244327545</v>
      </c>
      <c r="ZF280" s="1">
        <v>0.33105364441871599</v>
      </c>
      <c r="ZG280" s="1">
        <v>0.36243745684623702</v>
      </c>
      <c r="ZH280" s="1">
        <v>0.48932561278343201</v>
      </c>
      <c r="ZI280" s="1">
        <v>1732.39111328125</v>
      </c>
      <c r="ZJ280" s="1">
        <v>295.97567749023398</v>
      </c>
      <c r="ZK280" s="1">
        <v>0.65654879808425903</v>
      </c>
      <c r="ZL280" s="1">
        <v>0.13933271169662501</v>
      </c>
      <c r="ZM280" s="1">
        <v>-6279.10791015625</v>
      </c>
      <c r="ZN280" s="1">
        <v>-2.0343991927802602E-3</v>
      </c>
      <c r="ZO280" s="1">
        <v>209745.9375</v>
      </c>
      <c r="ZP280" s="1">
        <v>3.9751012809574599E-4</v>
      </c>
      <c r="ZQ280" s="1">
        <v>23360.458984375</v>
      </c>
      <c r="ZR280" s="1">
        <v>91.609642028808594</v>
      </c>
      <c r="ZS280" s="1">
        <v>23416.962890625</v>
      </c>
      <c r="ZT280" s="1">
        <v>91.831230163574205</v>
      </c>
      <c r="ZU280" s="1">
        <v>-0.38324633240699801</v>
      </c>
      <c r="ZV280" s="1">
        <v>-3.1606198754161601E-3</v>
      </c>
      <c r="ZW280" s="1">
        <v>12.6557712554932</v>
      </c>
      <c r="ZX280" s="1">
        <v>2.0999945700168601E-3</v>
      </c>
      <c r="ZY280" s="1">
        <v>121.248832702637</v>
      </c>
      <c r="ZZ280" s="1">
        <v>6027.42236328125</v>
      </c>
      <c r="AAA280" s="1">
        <v>25455</v>
      </c>
    </row>
    <row r="281" spans="1:703" x14ac:dyDescent="0.3">
      <c r="A281" s="1" t="s">
        <v>896</v>
      </c>
      <c r="B281" s="1">
        <v>0.111007772386074</v>
      </c>
      <c r="C281" s="1">
        <v>243.70219421386699</v>
      </c>
      <c r="D281" s="1">
        <v>4.9238028526306197</v>
      </c>
      <c r="E281" s="1">
        <v>0.56301569938659701</v>
      </c>
      <c r="F281" s="1">
        <v>0.33144667744636502</v>
      </c>
      <c r="G281" s="1">
        <v>0.44195815920829801</v>
      </c>
      <c r="H281" s="1">
        <v>0.48614329099655201</v>
      </c>
      <c r="I281" s="1">
        <v>3409.541015625</v>
      </c>
      <c r="J281" s="1">
        <v>140.765548706055</v>
      </c>
      <c r="K281" s="1">
        <v>0.78676789999008201</v>
      </c>
      <c r="L281" s="1">
        <v>0.26428869366645802</v>
      </c>
      <c r="M281" s="1">
        <v>-807.639892578125</v>
      </c>
      <c r="N281" s="1">
        <v>-2.0398609922267499E-4</v>
      </c>
      <c r="O281" s="1">
        <v>300086.625</v>
      </c>
      <c r="P281" s="1">
        <v>3.8997872616164403E-4</v>
      </c>
      <c r="Q281" s="1">
        <v>31651.794921875</v>
      </c>
      <c r="R281" s="1">
        <v>124.12468719482401</v>
      </c>
      <c r="S281" s="1">
        <v>31745.564453125</v>
      </c>
      <c r="T281" s="1">
        <v>170.67507934570301</v>
      </c>
      <c r="U281" s="1">
        <v>-4.9294427037239102E-2</v>
      </c>
      <c r="V281" s="1">
        <v>-2.9447503038682E-4</v>
      </c>
      <c r="W281" s="1">
        <v>18.314521789550799</v>
      </c>
      <c r="X281" s="1">
        <v>4.0588453412056004E-3</v>
      </c>
      <c r="Y281" s="1">
        <v>167.38348388671901</v>
      </c>
      <c r="Z281" s="1">
        <v>4514.23779296875</v>
      </c>
      <c r="AA281" s="1">
        <v>23654</v>
      </c>
      <c r="AB281" s="1">
        <v>0.11091600358486201</v>
      </c>
      <c r="AC281" s="1">
        <v>363.71298217773398</v>
      </c>
      <c r="AD281" s="1">
        <v>5.0201134681701696</v>
      </c>
      <c r="AE281" s="1">
        <v>0.55806517601013195</v>
      </c>
      <c r="AF281" s="1">
        <v>0.33144667744636502</v>
      </c>
      <c r="AG281" s="1">
        <v>0.42684689164161699</v>
      </c>
      <c r="AH281" s="1">
        <v>0.48739951848983798</v>
      </c>
      <c r="AI281" s="1">
        <v>3978.69897460938</v>
      </c>
      <c r="AJ281" s="1">
        <v>144.09916687011699</v>
      </c>
      <c r="AK281" s="1">
        <v>0.80402904748916604</v>
      </c>
      <c r="AL281" s="1">
        <v>0.26681828498840299</v>
      </c>
      <c r="AM281" s="1">
        <v>-2429.15380859375</v>
      </c>
      <c r="AN281" s="1">
        <v>-7.2483363328501604E-4</v>
      </c>
      <c r="AO281" s="1">
        <v>436138.03125</v>
      </c>
      <c r="AP281" s="1">
        <v>6.7078776191919999E-4</v>
      </c>
      <c r="AQ281" s="1">
        <v>27198.24609375</v>
      </c>
      <c r="AR281" s="1">
        <v>106.659790039063</v>
      </c>
      <c r="AS281" s="1">
        <v>27298.98828125</v>
      </c>
      <c r="AT281" s="1">
        <v>133.16578674316401</v>
      </c>
      <c r="AU281" s="1">
        <v>-0.14826378226280201</v>
      </c>
      <c r="AV281" s="1">
        <v>-1.04637246113271E-3</v>
      </c>
      <c r="AW281" s="1">
        <v>26.599393844604499</v>
      </c>
      <c r="AX281" s="1">
        <v>3.5881453659385399E-3</v>
      </c>
      <c r="AY281" s="1">
        <v>141.68115234375</v>
      </c>
      <c r="AZ281" s="1">
        <v>7414.2021484375</v>
      </c>
      <c r="BA281" s="1">
        <v>23654</v>
      </c>
      <c r="BB281" s="1">
        <v>0.112730525434017</v>
      </c>
      <c r="BC281" s="1">
        <v>108.33536529541</v>
      </c>
      <c r="BD281" s="1">
        <v>4.33296775817871</v>
      </c>
      <c r="BE281" s="1">
        <v>0.66885000467300404</v>
      </c>
      <c r="BF281" s="1">
        <v>0.33144667744636502</v>
      </c>
      <c r="BG281" s="1">
        <v>0.50234931707382202</v>
      </c>
      <c r="BH281" s="1">
        <v>0.48778510093688998</v>
      </c>
      <c r="BI281" s="1">
        <v>4307.20751953125</v>
      </c>
      <c r="BJ281" s="1">
        <v>107.676429748535</v>
      </c>
      <c r="BK281" s="1">
        <v>0.78809720277786299</v>
      </c>
      <c r="BL281" s="1">
        <v>0.32162666320800798</v>
      </c>
      <c r="BM281" s="1">
        <v>-429.64413452148398</v>
      </c>
      <c r="BN281" s="2">
        <v>-9.4417344371322502E-5</v>
      </c>
      <c r="BO281" s="1">
        <v>136155.5</v>
      </c>
      <c r="BP281" s="1">
        <v>1.4651096716988799E-4</v>
      </c>
      <c r="BQ281" s="1">
        <v>36235.40625</v>
      </c>
      <c r="BR281" s="1">
        <v>142.09963989257801</v>
      </c>
      <c r="BS281" s="1">
        <v>36293.75</v>
      </c>
      <c r="BT281" s="1">
        <v>304.989501953125</v>
      </c>
      <c r="BU281" s="1">
        <v>-2.62233968824148E-2</v>
      </c>
      <c r="BV281" s="1">
        <v>-1.36301212478429E-4</v>
      </c>
      <c r="BW281" s="1">
        <v>8.3100919723510707</v>
      </c>
      <c r="BX281" s="1">
        <v>3.6505339667200999E-3</v>
      </c>
      <c r="BY281" s="1">
        <v>192.37672424316401</v>
      </c>
      <c r="BZ281" s="1">
        <v>2279.33935546875</v>
      </c>
      <c r="CA281" s="1">
        <v>23654</v>
      </c>
      <c r="CB281" s="1">
        <v>1.12308152019978E-2</v>
      </c>
      <c r="CC281" s="1">
        <v>4.4428281784057599</v>
      </c>
      <c r="CD281" s="1">
        <v>4.8912458419799796</v>
      </c>
      <c r="CE281" s="1">
        <v>0.49602007865905801</v>
      </c>
      <c r="CF281" s="1">
        <v>2.6112413033842999E-2</v>
      </c>
      <c r="CG281" s="1">
        <v>0.24555034935474401</v>
      </c>
      <c r="CH281" s="1">
        <v>0.45480456948280301</v>
      </c>
      <c r="CI281" s="1">
        <v>6206.05078125</v>
      </c>
      <c r="CJ281" s="1">
        <v>0.63786202669143699</v>
      </c>
      <c r="CK281" s="1">
        <v>0.94158977270126298</v>
      </c>
      <c r="CL281" s="1">
        <v>2.7256345748901398</v>
      </c>
      <c r="CM281" s="1">
        <v>1485.9931640625</v>
      </c>
      <c r="CN281" s="1">
        <v>4.2289530392736202E-4</v>
      </c>
      <c r="CO281" s="1">
        <v>1094821.5</v>
      </c>
      <c r="CP281" s="1">
        <v>1.3401792384684101E-3</v>
      </c>
      <c r="CQ281" s="1">
        <v>26291.974609375</v>
      </c>
      <c r="CR281" s="1">
        <v>103.10578155517599</v>
      </c>
      <c r="CS281" s="1">
        <v>26414.10546875</v>
      </c>
      <c r="CT281" s="1">
        <v>103.58473205566401</v>
      </c>
      <c r="CU281" s="1">
        <v>9.06978249549866E-2</v>
      </c>
      <c r="CV281" s="1">
        <v>6.1049318173900203E-4</v>
      </c>
      <c r="CW281" s="1">
        <v>66.818458557128906</v>
      </c>
      <c r="CX281" s="1">
        <v>5.3590950556099397E-3</v>
      </c>
      <c r="CY281" s="1">
        <v>232.33642578125</v>
      </c>
      <c r="CZ281" s="1">
        <v>34.709426879882798</v>
      </c>
      <c r="DA281" s="1">
        <v>15124</v>
      </c>
      <c r="DB281" s="1">
        <v>6.0342351207509604E-4</v>
      </c>
      <c r="DC281" s="1">
        <v>66.478157043457003</v>
      </c>
      <c r="DD281" s="1">
        <v>7.8392038345336896</v>
      </c>
      <c r="DE281" s="1">
        <v>0.173780173063278</v>
      </c>
      <c r="DF281" s="1">
        <v>1.9069922855123899E-3</v>
      </c>
      <c r="DG281" s="1">
        <v>6.8300433456897694E-2</v>
      </c>
      <c r="DH281" s="1">
        <v>0.47561392188072199</v>
      </c>
      <c r="DI281" s="1">
        <v>3186.15112304688</v>
      </c>
      <c r="DJ281" s="1">
        <v>0.11078483611345299</v>
      </c>
      <c r="DK281" s="1">
        <v>0.99364507198333696</v>
      </c>
      <c r="DL281" s="1">
        <v>11.1157274246216</v>
      </c>
      <c r="DM281" s="1">
        <v>4630.49462890625</v>
      </c>
      <c r="DN281" s="1">
        <v>1.5506254276260701E-3</v>
      </c>
      <c r="DO281" s="1">
        <v>502158.34375</v>
      </c>
      <c r="DP281" s="1">
        <v>8.35840008221567E-4</v>
      </c>
      <c r="DQ281" s="1">
        <v>22755.03125</v>
      </c>
      <c r="DR281" s="1">
        <v>89.235420227050795</v>
      </c>
      <c r="DS281" s="1">
        <v>22848.302734375</v>
      </c>
      <c r="DT281" s="1">
        <v>89.601188659667997</v>
      </c>
      <c r="DU281" s="1">
        <v>0.28262296319007901</v>
      </c>
      <c r="DV281" s="1">
        <v>2.2384882904589198E-3</v>
      </c>
      <c r="DW281" s="1">
        <v>30.571302413940401</v>
      </c>
      <c r="DX281" s="1">
        <v>3.23139596730471E-3</v>
      </c>
      <c r="DY281" s="1">
        <v>197.448486328125</v>
      </c>
      <c r="DZ281" s="1">
        <v>737.94873046875</v>
      </c>
      <c r="EA281" s="1">
        <v>15124</v>
      </c>
      <c r="EB281" s="1">
        <v>0.112750291824341</v>
      </c>
      <c r="EC281" s="1">
        <v>495.84890747070301</v>
      </c>
      <c r="ED281" s="1">
        <v>4.3330163955688503</v>
      </c>
      <c r="EE281" s="1">
        <v>0.56112438440322898</v>
      </c>
      <c r="EF281" s="1">
        <v>0.33147564530372597</v>
      </c>
      <c r="EG281" s="1">
        <v>0.50237125158309903</v>
      </c>
      <c r="EH281" s="1">
        <v>0.48787415027618403</v>
      </c>
      <c r="EI281" s="1">
        <v>4307.18017578125</v>
      </c>
      <c r="EJ281" s="1">
        <v>107.685539245605</v>
      </c>
      <c r="EK281" s="1">
        <v>0.78807908296585105</v>
      </c>
      <c r="EL281" s="1">
        <v>0.321608036756516</v>
      </c>
      <c r="EM281" s="1">
        <v>-956.14392089843795</v>
      </c>
      <c r="EN281" s="1">
        <v>-3.3524300670251299E-4</v>
      </c>
      <c r="EO281" s="1">
        <v>618121</v>
      </c>
      <c r="EP281" s="1">
        <v>1.04372226633132E-3</v>
      </c>
      <c r="EQ281" s="1">
        <v>23318.71875</v>
      </c>
      <c r="ER281" s="1">
        <v>91.445953369140597</v>
      </c>
      <c r="ES281" s="1">
        <v>23443.869140625</v>
      </c>
      <c r="ET281" s="1">
        <v>91.936737060546903</v>
      </c>
      <c r="EU281" s="1">
        <v>-5.8358393609523801E-2</v>
      </c>
      <c r="EV281" s="1">
        <v>-4.83958021504804E-4</v>
      </c>
      <c r="EW281" s="1">
        <v>37.726009368896499</v>
      </c>
      <c r="EX281" s="1">
        <v>3.5933787003159501E-3</v>
      </c>
      <c r="EY281" s="1">
        <v>44.759456634521499</v>
      </c>
      <c r="EZ281" s="1">
        <v>480.06515502929699</v>
      </c>
      <c r="FA281" s="1">
        <v>15124</v>
      </c>
      <c r="FB281" s="1">
        <v>0.111507818102837</v>
      </c>
      <c r="FC281" s="1">
        <v>511.95870971679699</v>
      </c>
      <c r="FD281" s="1">
        <v>4.7313518524169904</v>
      </c>
      <c r="FE281" s="1">
        <v>0.57222473621368397</v>
      </c>
      <c r="FF281" s="1">
        <v>0.33147564530372597</v>
      </c>
      <c r="FG281" s="1">
        <v>0.471151232719421</v>
      </c>
      <c r="FH281" s="1">
        <v>0.48722720146179199</v>
      </c>
      <c r="FI281" s="1">
        <v>4691.58935546875</v>
      </c>
      <c r="FJ281" s="1">
        <v>114.335884094238</v>
      </c>
      <c r="FK281" s="1">
        <v>0.81565552949905396</v>
      </c>
      <c r="FL281" s="1">
        <v>0.31996035575866699</v>
      </c>
      <c r="FM281" s="1">
        <v>-1891.14282226563</v>
      </c>
      <c r="FN281" s="1">
        <v>-6.5635237842798201E-4</v>
      </c>
      <c r="FO281" s="1">
        <v>630565.5</v>
      </c>
      <c r="FP281" s="1">
        <v>1.0608435841277201E-3</v>
      </c>
      <c r="FQ281" s="1">
        <v>23542.58984375</v>
      </c>
      <c r="FR281" s="1">
        <v>92.323883056640597</v>
      </c>
      <c r="FS281" s="1">
        <v>23670.78515625</v>
      </c>
      <c r="FT281" s="1">
        <v>92.826606750488295</v>
      </c>
      <c r="FU281" s="1">
        <v>-0.115426197648048</v>
      </c>
      <c r="FV281" s="1">
        <v>-9.4751256983727195E-4</v>
      </c>
      <c r="FW281" s="1">
        <v>38.4756889343262</v>
      </c>
      <c r="FX281" s="1">
        <v>3.7386480253189798E-3</v>
      </c>
      <c r="FY281" s="1">
        <v>46.690162658691399</v>
      </c>
      <c r="FZ281" s="1">
        <v>447.87911987304699</v>
      </c>
      <c r="GA281" s="1">
        <v>15124</v>
      </c>
      <c r="GB281" s="1">
        <v>0.110896334052086</v>
      </c>
      <c r="GC281" s="1">
        <v>545.01525878906295</v>
      </c>
      <c r="GD281" s="1">
        <v>5.1247644424438503</v>
      </c>
      <c r="GE281" s="1">
        <v>0.55995738506317105</v>
      </c>
      <c r="GF281" s="1">
        <v>0.33150464296340898</v>
      </c>
      <c r="GG281" s="1">
        <v>0.43586057424545299</v>
      </c>
      <c r="GH281" s="1">
        <v>0.48773294687271102</v>
      </c>
      <c r="GI281" s="1">
        <v>4178.4541015625</v>
      </c>
      <c r="GJ281" s="1">
        <v>136.73623657226599</v>
      </c>
      <c r="GK281" s="1">
        <v>0.80519169569015503</v>
      </c>
      <c r="GL281" s="1">
        <v>0.27844175696373002</v>
      </c>
      <c r="GM281" s="1">
        <v>-2304.64672851563</v>
      </c>
      <c r="GN281" s="1">
        <v>-8.5093022789806095E-4</v>
      </c>
      <c r="GO281" s="1">
        <v>669268.625</v>
      </c>
      <c r="GP281" s="1">
        <v>1.1538980761542899E-3</v>
      </c>
      <c r="GQ281" s="1">
        <v>22292.205078125</v>
      </c>
      <c r="GR281" s="1">
        <v>87.42041015625</v>
      </c>
      <c r="GS281" s="1">
        <v>22419.134765625</v>
      </c>
      <c r="GT281" s="1">
        <v>87.918182373046903</v>
      </c>
      <c r="GU281" s="1">
        <v>-0.140664473176003</v>
      </c>
      <c r="GV281" s="1">
        <v>-1.2284058611840001E-3</v>
      </c>
      <c r="GW281" s="1">
        <v>40.831619262695298</v>
      </c>
      <c r="GX281" s="1">
        <v>3.5784188657999E-3</v>
      </c>
      <c r="GY281" s="1">
        <v>35.257537841796903</v>
      </c>
      <c r="GZ281" s="1">
        <v>432.65057373046898</v>
      </c>
      <c r="HA281" s="1">
        <v>15124</v>
      </c>
      <c r="HB281" s="1">
        <v>0.11047501116991</v>
      </c>
      <c r="HC281" s="1">
        <v>484.08950805664102</v>
      </c>
      <c r="HD281" s="1">
        <v>5.3777518272399902</v>
      </c>
      <c r="HE281" s="1">
        <v>0.53792083263397195</v>
      </c>
      <c r="HF281" s="1">
        <v>0.33147564530372597</v>
      </c>
      <c r="HG281" s="1">
        <v>0.41881936788558999</v>
      </c>
      <c r="HH281" s="1">
        <v>0.486828863620758</v>
      </c>
      <c r="HI281" s="1">
        <v>3437.46044921875</v>
      </c>
      <c r="HJ281" s="1">
        <v>156.65727233886699</v>
      </c>
      <c r="HK281" s="1">
        <v>0.785586178302765</v>
      </c>
      <c r="HL281" s="1">
        <v>0.24574576318263999</v>
      </c>
      <c r="HM281" s="1">
        <v>-1508.14074707031</v>
      </c>
      <c r="HN281" s="1">
        <v>-4.9887987552210699E-4</v>
      </c>
      <c r="HO281" s="1">
        <v>597954.1875</v>
      </c>
      <c r="HP281" s="1">
        <v>9.81034012511373E-4</v>
      </c>
      <c r="HQ281" s="1">
        <v>24562.970703125</v>
      </c>
      <c r="HR281" s="1">
        <v>96.325378417968807</v>
      </c>
      <c r="HS281" s="1">
        <v>24691.384765625</v>
      </c>
      <c r="HT281" s="1">
        <v>96.828956604003906</v>
      </c>
      <c r="HU281" s="1">
        <v>-9.2049606144428295E-2</v>
      </c>
      <c r="HV281" s="1">
        <v>-7.2018476203084003E-4</v>
      </c>
      <c r="HW281" s="1">
        <v>36.489982604980497</v>
      </c>
      <c r="HX281" s="1">
        <v>3.8678797427564898E-3</v>
      </c>
      <c r="HY281" s="1">
        <v>127.808479309082</v>
      </c>
      <c r="HZ281" s="1">
        <v>9434.39453125</v>
      </c>
      <c r="IA281" s="1">
        <v>23653</v>
      </c>
      <c r="IB281" s="1">
        <v>0.11059626191854501</v>
      </c>
      <c r="IC281" s="1">
        <v>530.80749511718795</v>
      </c>
      <c r="ID281" s="1">
        <v>5.2953457832336399</v>
      </c>
      <c r="IE281" s="1">
        <v>0.54021906852722201</v>
      </c>
      <c r="IF281" s="1">
        <v>0.33153361082076999</v>
      </c>
      <c r="IG281" s="1">
        <v>0.41760283708572399</v>
      </c>
      <c r="IH281" s="1">
        <v>0.48733788728714</v>
      </c>
      <c r="II281" s="1">
        <v>3797.60620117188</v>
      </c>
      <c r="IJ281" s="1">
        <v>153.385498046875</v>
      </c>
      <c r="IK281" s="1">
        <v>0.79757213592529297</v>
      </c>
      <c r="IL281" s="1">
        <v>0.253104418516159</v>
      </c>
      <c r="IM281" s="1">
        <v>-2328.15405273438</v>
      </c>
      <c r="IN281" s="1">
        <v>-8.2926882896572395E-4</v>
      </c>
      <c r="IO281" s="1">
        <v>652819.3125</v>
      </c>
      <c r="IP281" s="1">
        <v>1.11051241401583E-3</v>
      </c>
      <c r="IQ281" s="1">
        <v>23011.263671875</v>
      </c>
      <c r="IR281" s="1">
        <v>90.240249633789105</v>
      </c>
      <c r="IS281" s="1">
        <v>23139.654296875</v>
      </c>
      <c r="IT281" s="1">
        <v>90.743743896484403</v>
      </c>
      <c r="IU281" s="1">
        <v>-0.14209924638271301</v>
      </c>
      <c r="IV281" s="1">
        <v>-1.1971354251727501E-3</v>
      </c>
      <c r="IW281" s="1">
        <v>39.8271675109863</v>
      </c>
      <c r="IX281" s="1">
        <v>3.6996148992329801E-3</v>
      </c>
      <c r="IY281" s="1">
        <v>118.694374084473</v>
      </c>
      <c r="IZ281" s="1">
        <v>10765.3603515625</v>
      </c>
      <c r="JA281" s="1">
        <v>23653</v>
      </c>
      <c r="JB281" s="1">
        <v>0.110967896878719</v>
      </c>
      <c r="JC281" s="1">
        <v>503.81558227539102</v>
      </c>
      <c r="JD281" s="1">
        <v>5.1433420181274396</v>
      </c>
      <c r="JE281" s="1">
        <v>0.55233061313629195</v>
      </c>
      <c r="JF281" s="1">
        <v>0.33147564530372597</v>
      </c>
      <c r="JG281" s="1">
        <v>0.46361118555068997</v>
      </c>
      <c r="JH281" s="1">
        <v>0.48783069849014299</v>
      </c>
      <c r="JI281" s="1">
        <v>4057.46850585938</v>
      </c>
      <c r="JJ281" s="1">
        <v>123.75845336914099</v>
      </c>
      <c r="JK281" s="1">
        <v>0.79424542188644398</v>
      </c>
      <c r="JL281" s="1">
        <v>0.29467111825942999</v>
      </c>
      <c r="JM281" s="1">
        <v>-1144.64331054688</v>
      </c>
      <c r="JN281" s="1">
        <v>-4.0446346974931701E-4</v>
      </c>
      <c r="JO281" s="1">
        <v>629122.25</v>
      </c>
      <c r="JP281" s="1">
        <v>1.0662742424756299E-3</v>
      </c>
      <c r="JQ281" s="1">
        <v>23162.25390625</v>
      </c>
      <c r="JR281" s="1">
        <v>90.832366943359403</v>
      </c>
      <c r="JS281" s="1">
        <v>23288.171875</v>
      </c>
      <c r="JT281" s="1">
        <v>91.326164245605497</v>
      </c>
      <c r="JU281" s="1">
        <v>-6.9863483309745802E-2</v>
      </c>
      <c r="JV281" s="1">
        <v>-5.8388488832861196E-4</v>
      </c>
      <c r="JW281" s="1">
        <v>38.396034240722699</v>
      </c>
      <c r="JX281" s="1">
        <v>3.6122160963714101E-3</v>
      </c>
      <c r="JY281" s="1">
        <v>119.64778137207</v>
      </c>
      <c r="JZ281" s="1">
        <v>10629.650390625</v>
      </c>
      <c r="KA281" s="1">
        <v>23653</v>
      </c>
      <c r="KB281" s="1">
        <v>0.11028154194355</v>
      </c>
      <c r="KC281" s="1">
        <v>435.91033935546898</v>
      </c>
      <c r="KD281" s="1">
        <v>5.6341538429260298</v>
      </c>
      <c r="KE281" s="1">
        <v>0.50017690658569303</v>
      </c>
      <c r="KF281" s="1">
        <v>0.33150464296340898</v>
      </c>
      <c r="KG281" s="1">
        <v>0.39705368876457198</v>
      </c>
      <c r="KH281" s="1">
        <v>0.48786610364913902</v>
      </c>
      <c r="KI281" s="1">
        <v>3116.57739257813</v>
      </c>
      <c r="KJ281" s="1">
        <v>183.10021972656301</v>
      </c>
      <c r="KK281" s="1">
        <v>0.77034467458724998</v>
      </c>
      <c r="KL281" s="1">
        <v>0.215551272034645</v>
      </c>
      <c r="KM281" s="1">
        <v>-2410.64794921875</v>
      </c>
      <c r="KN281" s="1">
        <v>-7.8301015309989496E-4</v>
      </c>
      <c r="KO281" s="1">
        <v>526760.6875</v>
      </c>
      <c r="KP281" s="1">
        <v>8.5144105833023797E-4</v>
      </c>
      <c r="KQ281" s="1">
        <v>24919.353515625</v>
      </c>
      <c r="KR281" s="1">
        <v>97.722953796386705</v>
      </c>
      <c r="KS281" s="1">
        <v>25047.529296875</v>
      </c>
      <c r="KT281" s="1">
        <v>98.225601196289105</v>
      </c>
      <c r="KU281" s="1">
        <v>-0.147134274244308</v>
      </c>
      <c r="KV281" s="1">
        <v>-1.1303562205284799E-3</v>
      </c>
      <c r="KW281" s="1">
        <v>32.131233215332003</v>
      </c>
      <c r="KX281" s="1">
        <v>3.4871033858507902E-3</v>
      </c>
      <c r="KY281" s="1">
        <v>130.16078186035199</v>
      </c>
      <c r="KZ281" s="1">
        <v>9214.6328125</v>
      </c>
      <c r="LA281" s="1">
        <v>23653</v>
      </c>
      <c r="LB281" s="1">
        <v>4.4141107355244501E-4</v>
      </c>
      <c r="LC281" s="1">
        <v>134.661376953125</v>
      </c>
      <c r="LD281" s="1">
        <v>8.1531839370727504</v>
      </c>
      <c r="LE281" s="1">
        <v>0.112858042120934</v>
      </c>
      <c r="LF281" s="1">
        <v>1.42188020981848E-3</v>
      </c>
      <c r="LG281" s="1">
        <v>4.0833048522472402E-2</v>
      </c>
      <c r="LH281" s="1">
        <v>0.44501876831054699</v>
      </c>
      <c r="LI281" s="1">
        <v>2085.14770507813</v>
      </c>
      <c r="LJ281" s="1">
        <v>5.8747299015522003E-2</v>
      </c>
      <c r="LK281" s="1">
        <v>0.99838012456893899</v>
      </c>
      <c r="LL281" s="1">
        <v>18.3730163574219</v>
      </c>
      <c r="LM281" s="1">
        <v>6887.48193359375</v>
      </c>
      <c r="LN281" s="1">
        <v>2.3656738921999901E-3</v>
      </c>
      <c r="LO281" s="1">
        <v>377857.25</v>
      </c>
      <c r="LP281" s="1">
        <v>6.6216394770890496E-4</v>
      </c>
      <c r="LQ281" s="1">
        <v>21910.568359375</v>
      </c>
      <c r="LR281" s="1">
        <v>85.923797607421903</v>
      </c>
      <c r="LS281" s="1">
        <v>21995.57421875</v>
      </c>
      <c r="LT281" s="1">
        <v>86.257156372070298</v>
      </c>
      <c r="LU281" s="1">
        <v>0.42037853598594699</v>
      </c>
      <c r="LV281" s="1">
        <v>3.41509515419602E-3</v>
      </c>
      <c r="LW281" s="1">
        <v>22.887254714965799</v>
      </c>
      <c r="LX281" s="1">
        <v>2.5502005591988598E-3</v>
      </c>
      <c r="LY281" s="1">
        <v>123.08269500732401</v>
      </c>
      <c r="LZ281" s="1">
        <v>8975.5615234375</v>
      </c>
      <c r="MA281" s="1">
        <v>23653</v>
      </c>
      <c r="MB281" s="1">
        <v>0.110086902976036</v>
      </c>
      <c r="MC281" s="1">
        <v>377.3798828125</v>
      </c>
      <c r="MD281" s="1">
        <v>6.0760297775268599</v>
      </c>
      <c r="ME281" s="1">
        <v>0.43326750397682201</v>
      </c>
      <c r="MF281" s="1">
        <v>0.33151194453239402</v>
      </c>
      <c r="MG281" s="1">
        <v>0.36946633458137501</v>
      </c>
      <c r="MH281" s="1">
        <v>0.48602667450904802</v>
      </c>
      <c r="MI281" s="1">
        <v>1955.96716308594</v>
      </c>
      <c r="MJ281" s="1">
        <v>256.54519653320301</v>
      </c>
      <c r="MK281" s="1">
        <v>0.69151544570922896</v>
      </c>
      <c r="ML281" s="1">
        <v>0.156547471880913</v>
      </c>
      <c r="MM281" s="1">
        <v>-3740.5234375</v>
      </c>
      <c r="MN281" s="1">
        <v>-1.18465209379792E-3</v>
      </c>
      <c r="MO281" s="1">
        <v>416087.5625</v>
      </c>
      <c r="MP281" s="1">
        <v>7.1116880280897E-4</v>
      </c>
      <c r="MQ281" s="1">
        <v>25373.076171875</v>
      </c>
      <c r="MR281" s="1">
        <v>99.502258300781307</v>
      </c>
      <c r="MS281" s="1">
        <v>25492.353515625</v>
      </c>
      <c r="MT281" s="1">
        <v>99.970008850097699</v>
      </c>
      <c r="MU281" s="1">
        <v>-0.2283034324646</v>
      </c>
      <c r="MV281" s="1">
        <v>-1.7101677367463699E-3</v>
      </c>
      <c r="MW281" s="1">
        <v>25.345394134521499</v>
      </c>
      <c r="MX281" s="1">
        <v>3.6650139372795799E-3</v>
      </c>
      <c r="MY281" s="1">
        <v>133.49160766601599</v>
      </c>
      <c r="MZ281" s="1">
        <v>6916.0703125</v>
      </c>
      <c r="NA281" s="1">
        <v>23653</v>
      </c>
      <c r="NB281" s="1">
        <v>0.110265649855137</v>
      </c>
      <c r="NC281" s="1">
        <v>348.78723144531301</v>
      </c>
      <c r="ND281" s="1">
        <v>5.74550580978394</v>
      </c>
      <c r="NE281" s="1">
        <v>0.48482599854469299</v>
      </c>
      <c r="NF281" s="1">
        <v>0.33153000473976102</v>
      </c>
      <c r="NG281" s="1">
        <v>0.40799173712730402</v>
      </c>
      <c r="NH281" s="1">
        <v>0.485950857400894</v>
      </c>
      <c r="NI281" s="1">
        <v>2898.33715820313</v>
      </c>
      <c r="NJ281" s="1">
        <v>174.12683105468801</v>
      </c>
      <c r="NK281" s="1">
        <v>0.769306659698486</v>
      </c>
      <c r="NL281" s="1">
        <v>0.22236324846744501</v>
      </c>
      <c r="NM281" s="1">
        <v>-691.64013671875</v>
      </c>
      <c r="NN281" s="1">
        <v>-1.91304701729678E-4</v>
      </c>
      <c r="NO281" s="1">
        <v>433515.625</v>
      </c>
      <c r="NP281" s="1">
        <v>6.1664427630603303E-4</v>
      </c>
      <c r="NQ281" s="1">
        <v>28834.931640625</v>
      </c>
      <c r="NR281" s="1">
        <v>113.078163146973</v>
      </c>
      <c r="NS281" s="1">
        <v>28964.25390625</v>
      </c>
      <c r="NT281" s="1">
        <v>113.58530426025401</v>
      </c>
      <c r="NU281" s="1">
        <v>-4.2214363813400303E-2</v>
      </c>
      <c r="NV281" s="1">
        <v>-2.7616813895292602E-4</v>
      </c>
      <c r="NW281" s="1">
        <v>26.459527969360401</v>
      </c>
      <c r="NX281" s="1">
        <v>4.16127406060696E-3</v>
      </c>
      <c r="NY281" s="1">
        <v>152.85101318359401</v>
      </c>
      <c r="NZ281" s="1">
        <v>6359.2314453125</v>
      </c>
      <c r="OA281" s="1">
        <v>23653</v>
      </c>
      <c r="OB281" s="1">
        <v>0.110252253711224</v>
      </c>
      <c r="OC281" s="1">
        <v>348.33258056640602</v>
      </c>
      <c r="OD281" s="1">
        <v>5.7569208145141602</v>
      </c>
      <c r="OE281" s="1">
        <v>0.48459205031394997</v>
      </c>
      <c r="OF281" s="1">
        <v>0.33153000473976102</v>
      </c>
      <c r="OG281" s="1">
        <v>0.40706270933151201</v>
      </c>
      <c r="OH281" s="1">
        <v>0.48592638969421398</v>
      </c>
      <c r="OI281" s="1">
        <v>2944.798828125</v>
      </c>
      <c r="OJ281" s="1">
        <v>174.53070068359401</v>
      </c>
      <c r="OK281" s="1">
        <v>0.76998317241668701</v>
      </c>
      <c r="OL281" s="1">
        <v>0.22230495512485501</v>
      </c>
      <c r="OM281" s="1">
        <v>-647.64019775390602</v>
      </c>
      <c r="ON281" s="1">
        <v>-1.78945920197293E-4</v>
      </c>
      <c r="OO281" s="1">
        <v>432819.4375</v>
      </c>
      <c r="OP281" s="1">
        <v>6.1503704637289004E-4</v>
      </c>
      <c r="OQ281" s="1">
        <v>28863.830078125</v>
      </c>
      <c r="OR281" s="1">
        <v>113.19149017334</v>
      </c>
      <c r="OS281" s="1">
        <v>28993.126953125</v>
      </c>
      <c r="OT281" s="1">
        <v>113.698539733887</v>
      </c>
      <c r="OU281" s="1">
        <v>-3.9528820663690602E-2</v>
      </c>
      <c r="OV281" s="1">
        <v>-2.5832696701399998E-4</v>
      </c>
      <c r="OW281" s="1">
        <v>26.417251586914102</v>
      </c>
      <c r="OX281" s="1">
        <v>4.1673779487609898E-3</v>
      </c>
      <c r="OY281" s="1">
        <v>153.01208496093801</v>
      </c>
      <c r="OZ281" s="1">
        <v>6339.78076171875</v>
      </c>
      <c r="PA281" s="1">
        <v>23653</v>
      </c>
      <c r="PB281" s="1">
        <v>2.6945504359900999E-3</v>
      </c>
      <c r="PC281" s="1">
        <v>13.1843042373657</v>
      </c>
      <c r="PD281" s="1">
        <v>6.32969427108765</v>
      </c>
      <c r="PE281" s="1">
        <v>0.35451641678810097</v>
      </c>
      <c r="PF281" s="1">
        <v>6.3900970853865103E-3</v>
      </c>
      <c r="PG281" s="1">
        <v>0.16918712854385401</v>
      </c>
      <c r="PH281" s="1">
        <v>0.48781132698059099</v>
      </c>
      <c r="PI281" s="1">
        <v>4076.22583007813</v>
      </c>
      <c r="PJ281" s="1">
        <v>0.70031589269638095</v>
      </c>
      <c r="PK281" s="1">
        <v>0.94395971298217796</v>
      </c>
      <c r="PL281" s="1">
        <v>2.5700671672821001</v>
      </c>
      <c r="PM281" s="1">
        <v>839.49627685546898</v>
      </c>
      <c r="PN281" s="1">
        <v>4.05167957069352E-4</v>
      </c>
      <c r="PO281" s="1">
        <v>298418.65625</v>
      </c>
      <c r="PP281" s="1">
        <v>1.0353879770263999E-3</v>
      </c>
      <c r="PQ281" s="1">
        <v>15844.51953125</v>
      </c>
      <c r="PR281" s="1">
        <v>85.185592651367202</v>
      </c>
      <c r="PS281" s="1">
        <v>15913.705078125</v>
      </c>
      <c r="PT281" s="1">
        <v>85.557556152343807</v>
      </c>
      <c r="PU281" s="1">
        <v>5.1238786429166801E-2</v>
      </c>
      <c r="PV281" s="1">
        <v>5.8490195078775298E-4</v>
      </c>
      <c r="PW281" s="1">
        <v>18.212516784668001</v>
      </c>
      <c r="PX281" s="1">
        <v>4.03660163283348E-3</v>
      </c>
      <c r="PY281" s="1">
        <v>136.99887084960901</v>
      </c>
      <c r="PZ281" s="1">
        <v>288.40072631835898</v>
      </c>
      <c r="QA281" s="1">
        <v>15124</v>
      </c>
      <c r="QB281" s="1">
        <v>2.4800926912575999E-3</v>
      </c>
      <c r="QC281" s="1">
        <v>15.8065538406372</v>
      </c>
      <c r="QD281" s="1">
        <v>6.47497606277466</v>
      </c>
      <c r="QE281" s="1">
        <v>0.34694102406501798</v>
      </c>
      <c r="QF281" s="1">
        <v>7.0257610641419896E-3</v>
      </c>
      <c r="QG281" s="1">
        <v>0.146052241325378</v>
      </c>
      <c r="QH281" s="1">
        <v>0.48387080430984503</v>
      </c>
      <c r="QI281" s="1">
        <v>4805.865234375</v>
      </c>
      <c r="QJ281" s="1">
        <v>0.35567522048950201</v>
      </c>
      <c r="QK281" s="1">
        <v>0.97018504142761197</v>
      </c>
      <c r="QL281" s="1">
        <v>4.2156510353088397</v>
      </c>
      <c r="QM281" s="1">
        <v>2460.99951171875</v>
      </c>
      <c r="QN281" s="1">
        <v>9.1830600285902598E-4</v>
      </c>
      <c r="QO281" s="1">
        <v>434470.0625</v>
      </c>
      <c r="QP281" s="1">
        <v>9.0705195907503399E-4</v>
      </c>
      <c r="QQ281" s="1">
        <v>20298.072265625</v>
      </c>
      <c r="QR281" s="1">
        <v>99.014984130859403</v>
      </c>
      <c r="QS281" s="1">
        <v>20384.021484375</v>
      </c>
      <c r="QT281" s="1">
        <v>99.434257507324205</v>
      </c>
      <c r="QU281" s="1">
        <v>0.150207489728928</v>
      </c>
      <c r="QV281" s="1">
        <v>1.32566969841719E-3</v>
      </c>
      <c r="QW281" s="1">
        <v>26.497003555297901</v>
      </c>
      <c r="QX281" s="1">
        <v>3.5741615574806898E-3</v>
      </c>
      <c r="QY281" s="1">
        <v>177.19743347168</v>
      </c>
      <c r="QZ281" s="1">
        <v>272.03091430664102</v>
      </c>
      <c r="RA281" s="1">
        <v>15124</v>
      </c>
      <c r="RB281" s="1">
        <v>6.7299753427505502E-3</v>
      </c>
      <c r="RC281" s="1">
        <v>3.17937207221985</v>
      </c>
      <c r="RD281" s="1">
        <v>5.4370136260986301</v>
      </c>
      <c r="RE281" s="1">
        <v>0.51654100418090798</v>
      </c>
      <c r="RF281" s="1">
        <v>1.6460355371236801E-2</v>
      </c>
      <c r="RG281" s="1">
        <v>0.26164263486862199</v>
      </c>
      <c r="RH281" s="1">
        <v>0.491818457841873</v>
      </c>
      <c r="RI281" s="1">
        <v>4904.6064453125</v>
      </c>
      <c r="RJ281" s="1">
        <v>1.2544606924057</v>
      </c>
      <c r="RK281" s="1">
        <v>0.90176415443420399</v>
      </c>
      <c r="RL281" s="1">
        <v>1.8166756629943801</v>
      </c>
      <c r="RM281" s="1">
        <v>461.50030517578102</v>
      </c>
      <c r="RN281" s="1">
        <v>3.1166005646809898E-4</v>
      </c>
      <c r="RO281" s="1">
        <v>134487.546875</v>
      </c>
      <c r="RP281" s="1">
        <v>9.1767212143167897E-4</v>
      </c>
      <c r="RQ281" s="1">
        <v>11260.91015625</v>
      </c>
      <c r="RR281" s="1">
        <v>94.629493713378906</v>
      </c>
      <c r="RS281" s="1">
        <v>11311.2734375</v>
      </c>
      <c r="RT281" s="1">
        <v>95.052719116210895</v>
      </c>
      <c r="RU281" s="1">
        <v>2.8167743235826499E-2</v>
      </c>
      <c r="RV281" s="1">
        <v>4.4991358299739702E-4</v>
      </c>
      <c r="RW281" s="1">
        <v>8.2081756591796893</v>
      </c>
      <c r="RX281" s="1">
        <v>3.6053329240530699E-3</v>
      </c>
      <c r="RY281" s="1">
        <v>97.909347534179702</v>
      </c>
      <c r="RZ281" s="1">
        <v>103.85832977294901</v>
      </c>
      <c r="SA281" s="1">
        <v>15124</v>
      </c>
      <c r="SB281" s="1">
        <v>0.11059626191854501</v>
      </c>
      <c r="SC281" s="1">
        <v>530.80749511718795</v>
      </c>
      <c r="SD281" s="1">
        <v>5.2953457832336399</v>
      </c>
      <c r="SE281" s="1">
        <v>0.54021906852722201</v>
      </c>
      <c r="SF281" s="1">
        <v>0.33153361082076999</v>
      </c>
      <c r="SG281" s="1">
        <v>0.41760283708572399</v>
      </c>
      <c r="SH281" s="1">
        <v>0.48733788728714</v>
      </c>
      <c r="SI281" s="1">
        <v>3797.60620117188</v>
      </c>
      <c r="SJ281" s="1">
        <v>153.385498046875</v>
      </c>
      <c r="SK281" s="1">
        <v>0.79757213592529297</v>
      </c>
      <c r="SL281" s="1">
        <v>0.253104418516159</v>
      </c>
      <c r="SM281" s="1">
        <v>-2328.15405273438</v>
      </c>
      <c r="SN281" s="1">
        <v>-8.2926882896572395E-4</v>
      </c>
      <c r="SO281" s="1">
        <v>652819.3125</v>
      </c>
      <c r="SP281" s="1">
        <v>1.11051241401583E-3</v>
      </c>
      <c r="SQ281" s="1">
        <v>23011.263671875</v>
      </c>
      <c r="SR281" s="1">
        <v>90.240249633789105</v>
      </c>
      <c r="SS281" s="1">
        <v>23139.654296875</v>
      </c>
      <c r="ST281" s="1">
        <v>90.743743896484403</v>
      </c>
      <c r="SU281" s="1">
        <v>-0.14209924638271301</v>
      </c>
      <c r="SV281" s="1">
        <v>-1.1971354251727501E-3</v>
      </c>
      <c r="SW281" s="1">
        <v>39.8271675109863</v>
      </c>
      <c r="SX281" s="1">
        <v>3.6996148992329801E-3</v>
      </c>
      <c r="SY281" s="1">
        <v>118.70440673828099</v>
      </c>
      <c r="SZ281" s="1">
        <v>10765.080078125</v>
      </c>
      <c r="TA281" s="1">
        <v>23651</v>
      </c>
      <c r="TB281" s="1">
        <v>0.110302701592445</v>
      </c>
      <c r="TC281" s="1">
        <v>139.40007019043</v>
      </c>
      <c r="TD281" s="1">
        <v>6.3120174407959002</v>
      </c>
      <c r="TE281" s="1">
        <v>0.40618717670440702</v>
      </c>
      <c r="TF281" s="1">
        <v>0.33190181851387002</v>
      </c>
      <c r="TG281" s="1">
        <v>0.366946250200272</v>
      </c>
      <c r="TH281" s="1">
        <v>0.449249356985092</v>
      </c>
      <c r="TI281" s="1">
        <v>1778.24450683594</v>
      </c>
      <c r="TJ281" s="1">
        <v>268.79898071289102</v>
      </c>
      <c r="TK281" s="1">
        <v>0.67597734928131104</v>
      </c>
      <c r="TL281" s="1">
        <v>0.14943711459636699</v>
      </c>
      <c r="TM281" s="1">
        <v>2467.62475585938</v>
      </c>
      <c r="TN281" s="1">
        <v>6.6155771492049098E-4</v>
      </c>
      <c r="TO281" s="1">
        <v>112116.5859375</v>
      </c>
      <c r="TP281" s="1">
        <v>1.85621101991273E-4</v>
      </c>
      <c r="TQ281" s="1">
        <v>28857.48828125</v>
      </c>
      <c r="TR281" s="1">
        <v>113.166618347168</v>
      </c>
      <c r="TS281" s="1">
        <v>28943.466796875</v>
      </c>
      <c r="TT281" s="1">
        <v>113.503784179688</v>
      </c>
      <c r="TU281" s="1">
        <v>0.150611862540245</v>
      </c>
      <c r="TV281" s="1">
        <v>9.5502700423821796E-4</v>
      </c>
      <c r="TW281" s="1">
        <v>6.8207855224609402</v>
      </c>
      <c r="TX281" s="1">
        <v>1.02312611415982E-2</v>
      </c>
      <c r="TY281" s="1">
        <v>157.70669555664099</v>
      </c>
      <c r="TZ281" s="1">
        <v>666.83929443359398</v>
      </c>
      <c r="UA281" s="1">
        <v>23651</v>
      </c>
      <c r="UB281" s="1">
        <v>0.110316269099712</v>
      </c>
      <c r="UC281" s="1">
        <v>532.07806396484398</v>
      </c>
      <c r="UD281" s="1">
        <v>5.6262125968933097</v>
      </c>
      <c r="UE281" s="1">
        <v>0.42816513776779203</v>
      </c>
      <c r="UF281" s="1">
        <v>0.33147564530372597</v>
      </c>
      <c r="UG281" s="1">
        <v>0.368662059307098</v>
      </c>
      <c r="UH281" s="1">
        <v>0.48703259229660001</v>
      </c>
      <c r="UI281" s="1">
        <v>1883.0693359375</v>
      </c>
      <c r="UJ281" s="1">
        <v>260.60662841796898</v>
      </c>
      <c r="UK281" s="1">
        <v>0.68663305044174205</v>
      </c>
      <c r="UL281" s="1">
        <v>0.15407864749431599</v>
      </c>
      <c r="UM281" s="1">
        <v>6073.9873046875</v>
      </c>
      <c r="UN281" s="1">
        <v>1.84456130955368E-3</v>
      </c>
      <c r="UO281" s="1">
        <v>580046.1875</v>
      </c>
      <c r="UP281" s="1">
        <v>8.1964093260467096E-4</v>
      </c>
      <c r="UQ281" s="1">
        <v>24682.9140625</v>
      </c>
      <c r="UR281" s="1">
        <v>96.795738220214801</v>
      </c>
      <c r="US281" s="1">
        <v>24780.642578125</v>
      </c>
      <c r="UT281" s="1">
        <v>97.178993225097699</v>
      </c>
      <c r="UU281" s="1">
        <v>0.37072676420211798</v>
      </c>
      <c r="UV281" s="1">
        <v>2.6628151535987902E-3</v>
      </c>
      <c r="UW281" s="1">
        <v>35.267921447753899</v>
      </c>
      <c r="UX281" s="1">
        <v>3.3467751927673799E-3</v>
      </c>
      <c r="UY281" s="1">
        <v>139.20498657226599</v>
      </c>
      <c r="UZ281" s="1">
        <v>10539.5927734375</v>
      </c>
      <c r="VA281" s="1">
        <v>23651</v>
      </c>
      <c r="VB281" s="1">
        <v>0.11019848287105601</v>
      </c>
      <c r="VC281" s="1">
        <v>422.96878051757801</v>
      </c>
      <c r="VD281" s="1">
        <v>5.7909851074218803</v>
      </c>
      <c r="VE281" s="1">
        <v>0.44308423995971702</v>
      </c>
      <c r="VF281" s="1">
        <v>0.33148658275604198</v>
      </c>
      <c r="VG281" s="1">
        <v>0.37367776036262501</v>
      </c>
      <c r="VH281" s="1">
        <v>0.48507565259933499</v>
      </c>
      <c r="VI281" s="1">
        <v>2160.14184570313</v>
      </c>
      <c r="VJ281" s="1">
        <v>240.73631286621099</v>
      </c>
      <c r="VK281" s="1">
        <v>0.70939576625823997</v>
      </c>
      <c r="VL281" s="1">
        <v>0.166474133729935</v>
      </c>
      <c r="VM281" s="1">
        <v>3839.61840820313</v>
      </c>
      <c r="VN281" s="1">
        <v>1.22818583622575E-3</v>
      </c>
      <c r="VO281" s="1">
        <v>475546.625</v>
      </c>
      <c r="VP281" s="1">
        <v>8.12578131444752E-4</v>
      </c>
      <c r="VQ281" s="1">
        <v>23842.50390625</v>
      </c>
      <c r="VR281" s="1">
        <v>93.500015258789105</v>
      </c>
      <c r="VS281" s="1">
        <v>23929.90625</v>
      </c>
      <c r="VT281" s="1">
        <v>93.842765808105497</v>
      </c>
      <c r="VU281" s="1">
        <v>0.23435170948505399</v>
      </c>
      <c r="VV281" s="1">
        <v>1.7730135004967501E-3</v>
      </c>
      <c r="VW281" s="1">
        <v>28.971910476684599</v>
      </c>
      <c r="VX281" s="1">
        <v>3.9835032075643496E-3</v>
      </c>
      <c r="VY281" s="1">
        <v>132.15361022949199</v>
      </c>
      <c r="VZ281" s="1">
        <v>7273.56494140625</v>
      </c>
      <c r="WA281" s="1">
        <v>23651</v>
      </c>
      <c r="WB281" s="1">
        <v>0.109995372593403</v>
      </c>
      <c r="WC281" s="1">
        <v>275.98837280273398</v>
      </c>
      <c r="WD281" s="1">
        <v>6.4330596923828098</v>
      </c>
      <c r="WE281" s="1">
        <v>0.39318031072616599</v>
      </c>
      <c r="WF281" s="1">
        <v>0.33148658275604198</v>
      </c>
      <c r="WG281" s="1">
        <v>0.35570213198661799</v>
      </c>
      <c r="WH281" s="1">
        <v>0.48570603132247903</v>
      </c>
      <c r="WI281" s="1">
        <v>1127.08422851563</v>
      </c>
      <c r="WJ281" s="1">
        <v>335.13122558593801</v>
      </c>
      <c r="WK281" s="1">
        <v>0.598827064037323</v>
      </c>
      <c r="WL281" s="1">
        <v>0.120267257094383</v>
      </c>
      <c r="WM281" s="1">
        <v>6519.3740234375</v>
      </c>
      <c r="WN281" s="1">
        <v>2.32155644334853E-3</v>
      </c>
      <c r="WO281" s="1">
        <v>221478.265625</v>
      </c>
      <c r="WP281" s="1">
        <v>4.9216585466638197E-4</v>
      </c>
      <c r="WQ281" s="1">
        <v>20766.025390625</v>
      </c>
      <c r="WR281" s="1">
        <v>81.435394287109403</v>
      </c>
      <c r="WS281" s="1">
        <v>20836.599609375</v>
      </c>
      <c r="WT281" s="1">
        <v>81.712158203125</v>
      </c>
      <c r="WU281" s="1">
        <v>0.39791101217269897</v>
      </c>
      <c r="WV281" s="1">
        <v>3.35140712559223E-3</v>
      </c>
      <c r="WW281" s="1">
        <v>13.3604431152344</v>
      </c>
      <c r="WX281" s="1">
        <v>2.71019898355007E-3</v>
      </c>
      <c r="WY281" s="1">
        <v>118.729141235352</v>
      </c>
      <c r="WZ281" s="1">
        <v>4930.357421875</v>
      </c>
      <c r="XA281" s="1">
        <v>23651</v>
      </c>
      <c r="XB281" s="1">
        <v>0.110581122338772</v>
      </c>
      <c r="XC281" s="1">
        <v>545.55621337890602</v>
      </c>
      <c r="XD281" s="1">
        <v>5.2942247390747097</v>
      </c>
      <c r="XE281" s="1">
        <v>0.53566974401473999</v>
      </c>
      <c r="XF281" s="1">
        <v>0.33150464296340898</v>
      </c>
      <c r="XG281" s="1">
        <v>0.41439715027809099</v>
      </c>
      <c r="XH281" s="1">
        <v>0.48736646771431003</v>
      </c>
      <c r="XI281" s="1">
        <v>3781.2734375</v>
      </c>
      <c r="XJ281" s="1">
        <v>156.41168212890599</v>
      </c>
      <c r="XK281" s="1">
        <v>0.79519063234329201</v>
      </c>
      <c r="XL281" s="1">
        <v>0.24918176233768499</v>
      </c>
      <c r="XM281" s="1">
        <v>-2553.1494140625</v>
      </c>
      <c r="XN281" s="1">
        <v>-9.2598819173872503E-4</v>
      </c>
      <c r="XO281" s="1">
        <v>665968.125</v>
      </c>
      <c r="XP281" s="1">
        <v>1.14093720912933E-3</v>
      </c>
      <c r="XQ281" s="1">
        <v>22651.16015625</v>
      </c>
      <c r="XR281" s="1">
        <v>88.828079223632798</v>
      </c>
      <c r="XS281" s="1">
        <v>22778.966796875</v>
      </c>
      <c r="XT281" s="1">
        <v>89.329284667968807</v>
      </c>
      <c r="XU281" s="1">
        <v>-0.155831873416901</v>
      </c>
      <c r="XV281" s="1">
        <v>-1.3367597712203899E-3</v>
      </c>
      <c r="XW281" s="1">
        <v>40.625663757324197</v>
      </c>
      <c r="XX281" s="1">
        <v>3.66337411105633E-3</v>
      </c>
      <c r="XY281" s="1">
        <v>116.574325561523</v>
      </c>
      <c r="XZ281" s="1">
        <v>11089.6845703125</v>
      </c>
      <c r="YA281" s="1">
        <v>23652</v>
      </c>
      <c r="YB281" s="1">
        <v>0.110196590423584</v>
      </c>
      <c r="YC281" s="1">
        <v>442.89337158203102</v>
      </c>
      <c r="YD281" s="1">
        <v>5.7659778594970703</v>
      </c>
      <c r="YE281" s="1">
        <v>0.442215025424957</v>
      </c>
      <c r="YF281" s="1">
        <v>0.33147564530372597</v>
      </c>
      <c r="YG281" s="1">
        <v>0.37376517057418801</v>
      </c>
      <c r="YH281" s="1">
        <v>0.48547139763832098</v>
      </c>
      <c r="YI281" s="1">
        <v>2196.20654296875</v>
      </c>
      <c r="YJ281" s="1">
        <v>239.57165527343801</v>
      </c>
      <c r="YK281" s="1">
        <v>0.71161675453186002</v>
      </c>
      <c r="YL281" s="1">
        <v>0.16736763715743999</v>
      </c>
      <c r="YM281" s="1">
        <v>4193.1181640625</v>
      </c>
      <c r="YN281" s="1">
        <v>1.3365977210923999E-3</v>
      </c>
      <c r="YO281" s="1">
        <v>497089.96875</v>
      </c>
      <c r="YP281" s="1">
        <v>8.2675699377432498E-4</v>
      </c>
      <c r="YQ281" s="1">
        <v>23855.8125</v>
      </c>
      <c r="YR281" s="1">
        <v>93.552207946777301</v>
      </c>
      <c r="YS281" s="1">
        <v>23945.1328125</v>
      </c>
      <c r="YT281" s="1">
        <v>93.902481079101605</v>
      </c>
      <c r="YU281" s="1">
        <v>0.25592762231826799</v>
      </c>
      <c r="YV281" s="1">
        <v>1.92951713688672E-3</v>
      </c>
      <c r="YW281" s="1">
        <v>30.276313781738299</v>
      </c>
      <c r="YX281" s="1">
        <v>3.86757217347622E-3</v>
      </c>
      <c r="YY281" s="1">
        <v>132.61927795410199</v>
      </c>
      <c r="YZ281" s="1">
        <v>7829.0322265625</v>
      </c>
      <c r="ZA281" s="1">
        <v>23652</v>
      </c>
      <c r="ZB281" s="1">
        <v>0.110020764172077</v>
      </c>
      <c r="ZC281" s="1">
        <v>343.43746948242199</v>
      </c>
      <c r="ZD281" s="1">
        <v>6.4062986373901403</v>
      </c>
      <c r="ZE281" s="1">
        <v>0.397222250699997</v>
      </c>
      <c r="ZF281" s="1">
        <v>0.33150842785835299</v>
      </c>
      <c r="ZG281" s="1">
        <v>0.36137348413467402</v>
      </c>
      <c r="ZH281" s="1">
        <v>0.48648151755332902</v>
      </c>
      <c r="ZI281" s="1">
        <v>1430.0986328125</v>
      </c>
      <c r="ZJ281" s="1">
        <v>298.92388916015602</v>
      </c>
      <c r="ZK281" s="1">
        <v>0.64093875885009799</v>
      </c>
      <c r="ZL281" s="1">
        <v>0.134565830230713</v>
      </c>
      <c r="ZM281" s="1">
        <v>7137.11865234375</v>
      </c>
      <c r="ZN281" s="1">
        <v>2.7105095796287099E-3</v>
      </c>
      <c r="ZO281" s="1">
        <v>291409.0625</v>
      </c>
      <c r="ZP281" s="1">
        <v>6.5209949389100096E-4</v>
      </c>
      <c r="ZQ281" s="1">
        <v>19264.833984375</v>
      </c>
      <c r="ZR281" s="1">
        <v>75.548370361328097</v>
      </c>
      <c r="ZS281" s="1">
        <v>19341.966796875</v>
      </c>
      <c r="ZT281" s="1">
        <v>75.850852966308594</v>
      </c>
      <c r="ZU281" s="1">
        <v>0.43561515212058999</v>
      </c>
      <c r="ZV281" s="1">
        <v>3.9129010401666199E-3</v>
      </c>
      <c r="ZW281" s="1">
        <v>17.597511291503899</v>
      </c>
      <c r="ZX281" s="1">
        <v>2.70720198750496E-3</v>
      </c>
      <c r="ZY281" s="1">
        <v>111.32420349121099</v>
      </c>
      <c r="ZZ281" s="1">
        <v>6500.91943359375</v>
      </c>
      <c r="AAA281" s="1">
        <v>23652</v>
      </c>
    </row>
    <row r="282" spans="1:703" x14ac:dyDescent="0.3">
      <c r="A282" s="1" t="s">
        <v>1037</v>
      </c>
      <c r="B282" s="1">
        <v>0.11102869361639001</v>
      </c>
      <c r="C282" s="1">
        <v>169.68984985351599</v>
      </c>
      <c r="D282" s="1">
        <v>4.8169603347778303</v>
      </c>
      <c r="E282" s="1">
        <v>0.54896241426467896</v>
      </c>
      <c r="F282" s="1">
        <v>0.331164211034775</v>
      </c>
      <c r="G282" s="1">
        <v>0.434254080057144</v>
      </c>
      <c r="H282" s="1">
        <v>0.48826164007186901</v>
      </c>
      <c r="I282" s="1">
        <v>3458.46020507813</v>
      </c>
      <c r="J282" s="1">
        <v>159.132400512695</v>
      </c>
      <c r="K282" s="1">
        <v>0.78917753696441695</v>
      </c>
      <c r="L282" s="1">
        <v>0.25250887870788602</v>
      </c>
      <c r="M282" s="1">
        <v>800.124755859375</v>
      </c>
      <c r="N282" s="1">
        <v>1.80818911758251E-4</v>
      </c>
      <c r="O282" s="1">
        <v>213104.109375</v>
      </c>
      <c r="P282" s="1">
        <v>2.4580882745795001E-4</v>
      </c>
      <c r="Q282" s="1">
        <v>33308.33984375</v>
      </c>
      <c r="R282" s="1">
        <v>130.62094116210901</v>
      </c>
      <c r="S282" s="1">
        <v>33369.90625</v>
      </c>
      <c r="T282" s="1">
        <v>194.01107788085901</v>
      </c>
      <c r="U282" s="1">
        <v>4.8835739493370098E-2</v>
      </c>
      <c r="V282" s="1">
        <v>2.7954974211752398E-4</v>
      </c>
      <c r="W282" s="1">
        <v>13.005250930786101</v>
      </c>
      <c r="X282" s="1">
        <v>3.5070700105279701E-3</v>
      </c>
      <c r="Y282" s="1">
        <v>174.68048095703099</v>
      </c>
      <c r="Z282" s="1">
        <v>3710.4111328125</v>
      </c>
      <c r="AA282" s="1">
        <v>25332</v>
      </c>
      <c r="AB282" s="1">
        <v>0.110648833215237</v>
      </c>
      <c r="AC282" s="1">
        <v>257.89501953125</v>
      </c>
      <c r="AD282" s="1">
        <v>5.0423345565795898</v>
      </c>
      <c r="AE282" s="1">
        <v>0.54048377275466897</v>
      </c>
      <c r="AF282" s="1">
        <v>0.331164211034775</v>
      </c>
      <c r="AG282" s="1">
        <v>0.41709434986114502</v>
      </c>
      <c r="AH282" s="1">
        <v>0.48923090100288402</v>
      </c>
      <c r="AI282" s="1">
        <v>4034.42724609375</v>
      </c>
      <c r="AJ282" s="1">
        <v>165.979415893555</v>
      </c>
      <c r="AK282" s="1">
        <v>0.80426341295242298</v>
      </c>
      <c r="AL282" s="1">
        <v>0.25075414776802102</v>
      </c>
      <c r="AM282" s="1">
        <v>-526.37139892578102</v>
      </c>
      <c r="AN282" s="1">
        <v>-1.37494498630986E-4</v>
      </c>
      <c r="AO282" s="1">
        <v>321935.625</v>
      </c>
      <c r="AP282" s="1">
        <v>4.3845339678227901E-4</v>
      </c>
      <c r="AQ282" s="1">
        <v>28703.177734375</v>
      </c>
      <c r="AR282" s="1">
        <v>112.561477661133</v>
      </c>
      <c r="AS282" s="1">
        <v>28768.453125</v>
      </c>
      <c r="AT282" s="1">
        <v>147.530517578125</v>
      </c>
      <c r="AU282" s="1">
        <v>-3.2127160578966099E-2</v>
      </c>
      <c r="AV282" s="1">
        <v>-2.1256931358948399E-4</v>
      </c>
      <c r="AW282" s="1">
        <v>19.649559020996101</v>
      </c>
      <c r="AX282" s="1">
        <v>3.1975342426449099E-3</v>
      </c>
      <c r="AY282" s="1">
        <v>151.125411987305</v>
      </c>
      <c r="AZ282" s="1">
        <v>6146.5419921875</v>
      </c>
      <c r="BA282" s="1">
        <v>25332</v>
      </c>
      <c r="BB282" s="1">
        <v>0.113719463348389</v>
      </c>
      <c r="BC282" s="1">
        <v>105.121864318848</v>
      </c>
      <c r="BD282" s="1">
        <v>4.0858130455017099</v>
      </c>
      <c r="BE282" s="1">
        <v>0.66883862018585205</v>
      </c>
      <c r="BF282" s="1">
        <v>0.331164211034775</v>
      </c>
      <c r="BG282" s="1">
        <v>0.50179237127304099</v>
      </c>
      <c r="BH282" s="1">
        <v>0.48762199282646201</v>
      </c>
      <c r="BI282" s="1">
        <v>4735.5634765625</v>
      </c>
      <c r="BJ282" s="1">
        <v>114.42739868164099</v>
      </c>
      <c r="BK282" s="1">
        <v>0.79915636777877797</v>
      </c>
      <c r="BL282" s="1">
        <v>0.32544836401939398</v>
      </c>
      <c r="BM282" s="1">
        <v>592.625244140625</v>
      </c>
      <c r="BN282" s="1">
        <v>1.21262499305885E-4</v>
      </c>
      <c r="BO282" s="1">
        <v>137524.484375</v>
      </c>
      <c r="BP282" s="1">
        <v>1.3778441643807999E-4</v>
      </c>
      <c r="BQ282" s="1">
        <v>36897.46875</v>
      </c>
      <c r="BR282" s="1">
        <v>144.69595336914099</v>
      </c>
      <c r="BS282" s="1">
        <v>36942.1796875</v>
      </c>
      <c r="BT282" s="1">
        <v>324.05419921875</v>
      </c>
      <c r="BU282" s="1">
        <v>3.6170974373817402E-2</v>
      </c>
      <c r="BV282" s="1">
        <v>1.87474317499436E-4</v>
      </c>
      <c r="BW282" s="1">
        <v>8.3930320739746094</v>
      </c>
      <c r="BX282" s="1">
        <v>3.8512456230819199E-3</v>
      </c>
      <c r="BY282" s="1">
        <v>192.92306518554699</v>
      </c>
      <c r="BZ282" s="1">
        <v>2182.06616210938</v>
      </c>
      <c r="CA282" s="1">
        <v>25332</v>
      </c>
      <c r="CB282" s="1">
        <v>8.0752121284604107E-3</v>
      </c>
      <c r="CC282" s="1">
        <v>6.83036184310913</v>
      </c>
      <c r="CD282" s="1">
        <v>5.3050012588501003</v>
      </c>
      <c r="CE282" s="1">
        <v>0.41547396779060403</v>
      </c>
      <c r="CF282" s="1">
        <v>1.9087653607130099E-2</v>
      </c>
      <c r="CG282" s="1">
        <v>0.18942859768867501</v>
      </c>
      <c r="CH282" s="1">
        <v>0.44061532616615301</v>
      </c>
      <c r="CI282" s="1">
        <v>6204.92431640625</v>
      </c>
      <c r="CJ282" s="1">
        <v>0.44552692770957902</v>
      </c>
      <c r="CK282" s="1">
        <v>0.96221339702606201</v>
      </c>
      <c r="CL282" s="1">
        <v>3.6421213150024401</v>
      </c>
      <c r="CM282" s="1">
        <v>-1589.49755859375</v>
      </c>
      <c r="CN282" s="1">
        <v>-4.35997790191323E-4</v>
      </c>
      <c r="CO282" s="1">
        <v>1018360.625</v>
      </c>
      <c r="CP282" s="1">
        <v>1.24352879356593E-3</v>
      </c>
      <c r="CQ282" s="1">
        <v>28203.41015625</v>
      </c>
      <c r="CR282" s="1">
        <v>110.601608276367</v>
      </c>
      <c r="CS282" s="1">
        <v>28327.8046875</v>
      </c>
      <c r="CT282" s="1">
        <v>111.089431762695</v>
      </c>
      <c r="CU282" s="1">
        <v>-9.7015231847763103E-2</v>
      </c>
      <c r="CV282" s="1">
        <v>-6.74061535391957E-4</v>
      </c>
      <c r="CW282" s="1">
        <v>62.150180816650398</v>
      </c>
      <c r="CX282" s="1">
        <v>5.3503857925534196E-3</v>
      </c>
      <c r="CY282" s="1">
        <v>224.47232055664099</v>
      </c>
      <c r="CZ282" s="1">
        <v>35.679500579833999</v>
      </c>
      <c r="DA282" s="1">
        <v>16241</v>
      </c>
      <c r="DB282" s="1">
        <v>4.8431265167892001E-4</v>
      </c>
      <c r="DC282" s="1">
        <v>90.273338317871094</v>
      </c>
      <c r="DD282" s="1">
        <v>8.0544204711914098</v>
      </c>
      <c r="DE282" s="1">
        <v>0.150274872779846</v>
      </c>
      <c r="DF282" s="1">
        <v>1.7593024531379301E-3</v>
      </c>
      <c r="DG282" s="1">
        <v>6.0874957591295201E-2</v>
      </c>
      <c r="DH282" s="1">
        <v>0.465665072202682</v>
      </c>
      <c r="DI282" s="1">
        <v>3057.10009765625</v>
      </c>
      <c r="DJ282" s="1">
        <v>0.102949358522892</v>
      </c>
      <c r="DK282" s="1">
        <v>0.99474430084228505</v>
      </c>
      <c r="DL282" s="1">
        <v>11.3734178543091</v>
      </c>
      <c r="DM282" s="1">
        <v>2846.49169921875</v>
      </c>
      <c r="DN282" s="1">
        <v>9.6591206965968002E-4</v>
      </c>
      <c r="DO282" s="1">
        <v>277947.84375</v>
      </c>
      <c r="DP282" s="1">
        <v>5.0889182602986704E-4</v>
      </c>
      <c r="DQ282" s="1">
        <v>22835.673828125</v>
      </c>
      <c r="DR282" s="1">
        <v>89.551658630371094</v>
      </c>
      <c r="DS282" s="1">
        <v>22910.744140625</v>
      </c>
      <c r="DT282" s="1">
        <v>89.846054077148395</v>
      </c>
      <c r="DU282" s="1">
        <v>0.17373606562614399</v>
      </c>
      <c r="DV282" s="1">
        <v>1.4933198690414401E-3</v>
      </c>
      <c r="DW282" s="1">
        <v>16.935440063476602</v>
      </c>
      <c r="DX282" s="1">
        <v>2.1096796263009301E-3</v>
      </c>
      <c r="DY282" s="1">
        <v>181.45108032226599</v>
      </c>
      <c r="DZ282" s="1">
        <v>705.41217041015602</v>
      </c>
      <c r="EA282" s="1">
        <v>16241</v>
      </c>
      <c r="EB282" s="1">
        <v>0.11375029385089901</v>
      </c>
      <c r="EC282" s="1">
        <v>522.63189697265602</v>
      </c>
      <c r="ED282" s="1">
        <v>4.0883679389953604</v>
      </c>
      <c r="EE282" s="1">
        <v>0.55722707509994496</v>
      </c>
      <c r="EF282" s="1">
        <v>0.33121478557586698</v>
      </c>
      <c r="EG282" s="1">
        <v>0.50180792808532704</v>
      </c>
      <c r="EH282" s="1">
        <v>0.48775011301040599</v>
      </c>
      <c r="EI282" s="1">
        <v>4738.615234375</v>
      </c>
      <c r="EJ282" s="1">
        <v>114.42612457275401</v>
      </c>
      <c r="EK282" s="1">
        <v>0.79917120933532704</v>
      </c>
      <c r="EL282" s="1">
        <v>0.32549870014190702</v>
      </c>
      <c r="EM282" s="1">
        <v>1379.61938476563</v>
      </c>
      <c r="EN282" s="1">
        <v>4.6993905561976102E-4</v>
      </c>
      <c r="EO282" s="1">
        <v>670741.5625</v>
      </c>
      <c r="EP282" s="1">
        <v>1.08596403151751E-3</v>
      </c>
      <c r="EQ282" s="1">
        <v>21782.904296875</v>
      </c>
      <c r="ER282" s="1">
        <v>85.423156738281307</v>
      </c>
      <c r="ES282" s="1">
        <v>21882.9609375</v>
      </c>
      <c r="ET282" s="1">
        <v>85.815528869628906</v>
      </c>
      <c r="EU282" s="1">
        <v>8.4205284714698805E-2</v>
      </c>
      <c r="EV282" s="1">
        <v>7.2653545066714298E-4</v>
      </c>
      <c r="EW282" s="1">
        <v>40.9342231750488</v>
      </c>
      <c r="EX282" s="1">
        <v>3.7377194967120899E-3</v>
      </c>
      <c r="EY282" s="1">
        <v>38.023273468017599</v>
      </c>
      <c r="EZ282" s="1">
        <v>188.037185668945</v>
      </c>
      <c r="FA282" s="1">
        <v>16241</v>
      </c>
      <c r="FB282" s="1">
        <v>0.111422158777714</v>
      </c>
      <c r="FC282" s="1">
        <v>440.58941650390602</v>
      </c>
      <c r="FD282" s="1">
        <v>4.6677193641662598</v>
      </c>
      <c r="FE282" s="1">
        <v>0.54216372966766402</v>
      </c>
      <c r="FF282" s="1">
        <v>0.33121478557586698</v>
      </c>
      <c r="FG282" s="1">
        <v>0.45459908246994002</v>
      </c>
      <c r="FH282" s="1">
        <v>0.48864936828613298</v>
      </c>
      <c r="FI282" s="1">
        <v>4427.63916015625</v>
      </c>
      <c r="FJ282" s="1">
        <v>135.90823364257801</v>
      </c>
      <c r="FK282" s="1">
        <v>0.80973142385482799</v>
      </c>
      <c r="FL282" s="1">
        <v>0.29219937324523898</v>
      </c>
      <c r="FM282" s="1">
        <v>507.12176513671898</v>
      </c>
      <c r="FN282" s="1">
        <v>1.6316323308274101E-4</v>
      </c>
      <c r="FO282" s="1">
        <v>560332.75</v>
      </c>
      <c r="FP282" s="1">
        <v>8.8423653505742496E-4</v>
      </c>
      <c r="FQ282" s="1">
        <v>23115.294921875</v>
      </c>
      <c r="FR282" s="1">
        <v>90.648216247558594</v>
      </c>
      <c r="FS282" s="1">
        <v>23205.779296875</v>
      </c>
      <c r="FT282" s="1">
        <v>91.003059387207003</v>
      </c>
      <c r="FU282" s="1">
        <v>3.09522561728954E-2</v>
      </c>
      <c r="FV282" s="1">
        <v>2.5225369608961002E-4</v>
      </c>
      <c r="FW282" s="1">
        <v>34.201126098632798</v>
      </c>
      <c r="FX282" s="1">
        <v>3.43322521075606E-3</v>
      </c>
      <c r="FY282" s="1">
        <v>48.633644104003899</v>
      </c>
      <c r="FZ282" s="1">
        <v>255.16230773925801</v>
      </c>
      <c r="GA282" s="1">
        <v>16241</v>
      </c>
      <c r="GB282" s="1">
        <v>0.11065310239791901</v>
      </c>
      <c r="GC282" s="1">
        <v>474.74539184570301</v>
      </c>
      <c r="GD282" s="1">
        <v>5.1553549766540501</v>
      </c>
      <c r="GE282" s="1">
        <v>0.53331845998764005</v>
      </c>
      <c r="GF282" s="1">
        <v>0.33126202225685097</v>
      </c>
      <c r="GG282" s="1">
        <v>0.41917341947555498</v>
      </c>
      <c r="GH282" s="1">
        <v>0.48875308036804199</v>
      </c>
      <c r="GI282" s="1">
        <v>3942.38256835938</v>
      </c>
      <c r="GJ282" s="1">
        <v>165.68255615234401</v>
      </c>
      <c r="GK282" s="1">
        <v>0.79970407485961903</v>
      </c>
      <c r="GL282" s="1">
        <v>0.25001442432403598</v>
      </c>
      <c r="GM282" s="1">
        <v>37.624931335449197</v>
      </c>
      <c r="GN282" s="2">
        <v>1.27091461763484E-5</v>
      </c>
      <c r="GO282" s="1">
        <v>600910.75</v>
      </c>
      <c r="GP282" s="1">
        <v>9.6852594288065997E-4</v>
      </c>
      <c r="GQ282" s="1">
        <v>21979.716796875</v>
      </c>
      <c r="GR282" s="1">
        <v>86.194969177246094</v>
      </c>
      <c r="GS282" s="1">
        <v>22068.716796875</v>
      </c>
      <c r="GT282" s="1">
        <v>86.543991088867202</v>
      </c>
      <c r="GU282" s="1">
        <v>2.2964435629546599E-3</v>
      </c>
      <c r="GV282" s="2">
        <v>1.9648601664812301E-5</v>
      </c>
      <c r="GW282" s="1">
        <v>36.678916931152301</v>
      </c>
      <c r="GX282" s="1">
        <v>3.3853135537356099E-3</v>
      </c>
      <c r="GY282" s="1">
        <v>39.5453491210938</v>
      </c>
      <c r="GZ282" s="1">
        <v>240.11886596679699</v>
      </c>
      <c r="HA282" s="1">
        <v>16241</v>
      </c>
      <c r="HB282" s="1">
        <v>0.110268652439117</v>
      </c>
      <c r="HC282" s="1">
        <v>408.40270996093801</v>
      </c>
      <c r="HD282" s="1">
        <v>5.3841552734375</v>
      </c>
      <c r="HE282" s="1">
        <v>0.512193143367767</v>
      </c>
      <c r="HF282" s="1">
        <v>0.33119118213653598</v>
      </c>
      <c r="HG282" s="1">
        <v>0.40404099225997903</v>
      </c>
      <c r="HH282" s="1">
        <v>0.48852047324180597</v>
      </c>
      <c r="HI282" s="1">
        <v>3197.97900390625</v>
      </c>
      <c r="HJ282" s="1">
        <v>191.22283935546901</v>
      </c>
      <c r="HK282" s="1">
        <v>0.77561694383621205</v>
      </c>
      <c r="HL282" s="1">
        <v>0.21853610873222401</v>
      </c>
      <c r="HM282" s="1">
        <v>845.62652587890602</v>
      </c>
      <c r="HN282" s="1">
        <v>2.5965421809814897E-4</v>
      </c>
      <c r="HO282" s="1">
        <v>516601.65625</v>
      </c>
      <c r="HP282" s="1">
        <v>7.9483201261609804E-4</v>
      </c>
      <c r="HQ282" s="1">
        <v>24260.619140625</v>
      </c>
      <c r="HR282" s="1">
        <v>95.139686584472699</v>
      </c>
      <c r="HS282" s="1">
        <v>24351.458984375</v>
      </c>
      <c r="HT282" s="1">
        <v>95.495918273925795</v>
      </c>
      <c r="HU282" s="1">
        <v>5.1612947136163698E-2</v>
      </c>
      <c r="HV282" s="1">
        <v>4.0143076330423398E-4</v>
      </c>
      <c r="HW282" s="1">
        <v>31.530122756958001</v>
      </c>
      <c r="HX282" s="1">
        <v>3.4539161715656502E-3</v>
      </c>
      <c r="HY282" s="1">
        <v>128.56741333007801</v>
      </c>
      <c r="HZ282" s="1">
        <v>9129.0927734375</v>
      </c>
      <c r="IA282" s="1">
        <v>25331</v>
      </c>
      <c r="IB282" s="1">
        <v>0.110326260328293</v>
      </c>
      <c r="IC282" s="1">
        <v>432.53244018554699</v>
      </c>
      <c r="ID282" s="1">
        <v>5.3480486869812003</v>
      </c>
      <c r="IE282" s="1">
        <v>0.51332652568817105</v>
      </c>
      <c r="IF282" s="1">
        <v>0.33123505115509</v>
      </c>
      <c r="IG282" s="1">
        <v>0.40295377373695401</v>
      </c>
      <c r="IH282" s="1">
        <v>0.48895725607871998</v>
      </c>
      <c r="II282" s="1">
        <v>3500.62084960938</v>
      </c>
      <c r="IJ282" s="1">
        <v>187.39852905273401</v>
      </c>
      <c r="IK282" s="1">
        <v>0.78804516792297397</v>
      </c>
      <c r="IL282" s="1">
        <v>0.224619179964066</v>
      </c>
      <c r="IM282" s="1">
        <v>4.12526559829712</v>
      </c>
      <c r="IN282" s="2">
        <v>1.3328324257599899E-6</v>
      </c>
      <c r="IO282" s="1">
        <v>543505.4375</v>
      </c>
      <c r="IP282" s="1">
        <v>8.5888413013890396E-4</v>
      </c>
      <c r="IQ282" s="1">
        <v>23018.173828125</v>
      </c>
      <c r="IR282" s="1">
        <v>90.267349243164105</v>
      </c>
      <c r="IS282" s="1">
        <v>23107.078125</v>
      </c>
      <c r="IT282" s="1">
        <v>90.615997314453097</v>
      </c>
      <c r="IU282" s="1">
        <v>2.5178623036481402E-4</v>
      </c>
      <c r="IV282" s="2">
        <v>2.0605862118827598E-6</v>
      </c>
      <c r="IW282" s="1">
        <v>33.174964904785199</v>
      </c>
      <c r="IX282" s="1">
        <v>3.3003282733261598E-3</v>
      </c>
      <c r="IY282" s="1">
        <v>122.186729431152</v>
      </c>
      <c r="IZ282" s="1">
        <v>10052.2119140625</v>
      </c>
      <c r="JA282" s="1">
        <v>25331</v>
      </c>
      <c r="JB282" s="1">
        <v>0.11093465238809599</v>
      </c>
      <c r="JC282" s="1">
        <v>521.46942138671898</v>
      </c>
      <c r="JD282" s="1">
        <v>5.00595998764038</v>
      </c>
      <c r="JE282" s="1">
        <v>0.54143345355987504</v>
      </c>
      <c r="JF282" s="1">
        <v>0.33121478557586698</v>
      </c>
      <c r="JG282" s="1">
        <v>0.45650383830070501</v>
      </c>
      <c r="JH282" s="1">
        <v>0.48778444528579701</v>
      </c>
      <c r="JI282" s="1">
        <v>4461.21337890625</v>
      </c>
      <c r="JJ282" s="1">
        <v>135.15667724609401</v>
      </c>
      <c r="JK282" s="1">
        <v>0.80837577581405595</v>
      </c>
      <c r="JL282" s="1">
        <v>0.292971551418304</v>
      </c>
      <c r="JM282" s="1">
        <v>1154.11926269531</v>
      </c>
      <c r="JN282" s="1">
        <v>3.9320782525464898E-4</v>
      </c>
      <c r="JO282" s="1">
        <v>674298.75</v>
      </c>
      <c r="JP282" s="1">
        <v>1.0916575556621001E-3</v>
      </c>
      <c r="JQ282" s="1">
        <v>21777.291015625</v>
      </c>
      <c r="JR282" s="1">
        <v>85.401138305664105</v>
      </c>
      <c r="JS282" s="1">
        <v>21875.96875</v>
      </c>
      <c r="JT282" s="1">
        <v>85.788116455078097</v>
      </c>
      <c r="JU282" s="1">
        <v>7.0441849529743195E-2</v>
      </c>
      <c r="JV282" s="1">
        <v>6.0790742281824405E-4</v>
      </c>
      <c r="JW282" s="1">
        <v>41.153476715087898</v>
      </c>
      <c r="JX282" s="1">
        <v>3.7553440779447599E-3</v>
      </c>
      <c r="JY282" s="1">
        <v>115.87126159668</v>
      </c>
      <c r="JZ282" s="1">
        <v>10958.767578125</v>
      </c>
      <c r="KA282" s="1">
        <v>25331</v>
      </c>
      <c r="KB282" s="1">
        <v>0.110112175345421</v>
      </c>
      <c r="KC282" s="1">
        <v>330.50329589843801</v>
      </c>
      <c r="KD282" s="1">
        <v>5.6190772056579599</v>
      </c>
      <c r="KE282" s="1">
        <v>0.48372644186019897</v>
      </c>
      <c r="KF282" s="1">
        <v>0.33123505115509</v>
      </c>
      <c r="KG282" s="1">
        <v>0.38798084855079701</v>
      </c>
      <c r="KH282" s="1">
        <v>0.49005568027496299</v>
      </c>
      <c r="KI282" s="1">
        <v>2949.88354492188</v>
      </c>
      <c r="KJ282" s="1">
        <v>217.39642333984401</v>
      </c>
      <c r="KK282" s="1">
        <v>0.76162624359130904</v>
      </c>
      <c r="KL282" s="1">
        <v>0.19590017199516299</v>
      </c>
      <c r="KM282" s="1">
        <v>-229.37287902832</v>
      </c>
      <c r="KN282" s="2">
        <v>-6.7805129219777896E-5</v>
      </c>
      <c r="KO282" s="1">
        <v>398525.6875</v>
      </c>
      <c r="KP282" s="1">
        <v>5.9689360205084096E-4</v>
      </c>
      <c r="KQ282" s="1">
        <v>25227.208984375</v>
      </c>
      <c r="KR282" s="1">
        <v>98.930229187011705</v>
      </c>
      <c r="KS282" s="1">
        <v>25304.21875</v>
      </c>
      <c r="KT282" s="1">
        <v>99.232231140136705</v>
      </c>
      <c r="KU282" s="1">
        <v>-1.3999809511005899E-2</v>
      </c>
      <c r="KV282" s="1">
        <v>-1.04828111943789E-4</v>
      </c>
      <c r="KW282" s="1">
        <v>24.325365066528299</v>
      </c>
      <c r="KX282" s="1">
        <v>2.85394745878875E-3</v>
      </c>
      <c r="KY282" s="1">
        <v>133.54486083984401</v>
      </c>
      <c r="KZ282" s="1">
        <v>8523.779296875</v>
      </c>
      <c r="LA282" s="1">
        <v>25331</v>
      </c>
      <c r="LB282" s="1">
        <v>3.0273635638877701E-4</v>
      </c>
      <c r="LC282" s="1">
        <v>170.92703247070301</v>
      </c>
      <c r="LD282" s="1">
        <v>8.4825210571289098</v>
      </c>
      <c r="LE282" s="1">
        <v>0.10098214447498299</v>
      </c>
      <c r="LF282" s="1">
        <v>9.1857387451454997E-4</v>
      </c>
      <c r="LG282" s="1">
        <v>3.5637542605400099E-2</v>
      </c>
      <c r="LH282" s="1">
        <v>0.442374557256699</v>
      </c>
      <c r="LI282" s="1">
        <v>1995.62060546875</v>
      </c>
      <c r="LJ282" s="1">
        <v>5.3089246153831503E-2</v>
      </c>
      <c r="LK282" s="1">
        <v>0.99856340885162398</v>
      </c>
      <c r="LL282" s="1">
        <v>21.009614944458001</v>
      </c>
      <c r="LM282" s="1">
        <v>5522.4951171875</v>
      </c>
      <c r="LN282" s="1">
        <v>1.8545684870332499E-3</v>
      </c>
      <c r="LO282" s="1">
        <v>300404.03125</v>
      </c>
      <c r="LP282" s="1">
        <v>5.3735321853309902E-4</v>
      </c>
      <c r="LQ282" s="1">
        <v>23041.75</v>
      </c>
      <c r="LR282" s="1">
        <v>90.359802246093807</v>
      </c>
      <c r="LS282" s="1">
        <v>23133.599609375</v>
      </c>
      <c r="LT282" s="1">
        <v>90.720001220703097</v>
      </c>
      <c r="LU282" s="1">
        <v>0.33706635236740101</v>
      </c>
      <c r="LV282" s="1">
        <v>2.86720087751746E-3</v>
      </c>
      <c r="LW282" s="1">
        <v>18.222705841064499</v>
      </c>
      <c r="LX282" s="1">
        <v>2.2086671087890898E-3</v>
      </c>
      <c r="LY282" s="1">
        <v>117.547744750977</v>
      </c>
      <c r="LZ282" s="1">
        <v>8251.169921875</v>
      </c>
      <c r="MA282" s="1">
        <v>25331</v>
      </c>
      <c r="MB282" s="1">
        <v>0.109840326011181</v>
      </c>
      <c r="MC282" s="1">
        <v>226.35264587402301</v>
      </c>
      <c r="MD282" s="1">
        <v>6.2132830619812003</v>
      </c>
      <c r="ME282" s="1">
        <v>0.41806095838546797</v>
      </c>
      <c r="MF282" s="1">
        <v>0.33119118213653598</v>
      </c>
      <c r="MG282" s="1">
        <v>0.36199936270713801</v>
      </c>
      <c r="MH282" s="1">
        <v>0.49064883589744601</v>
      </c>
      <c r="MI282" s="1">
        <v>1704.09191894531</v>
      </c>
      <c r="MJ282" s="1">
        <v>314.14886474609398</v>
      </c>
      <c r="MK282" s="1">
        <v>0.66633719205856301</v>
      </c>
      <c r="ML282" s="1">
        <v>0.13759918510913799</v>
      </c>
      <c r="MM282" s="1">
        <v>-2043.86743164063</v>
      </c>
      <c r="MN282" s="1">
        <v>-5.2275392226874796E-4</v>
      </c>
      <c r="MO282" s="1">
        <v>211914.78125</v>
      </c>
      <c r="MP282" s="1">
        <v>2.7874627267010499E-4</v>
      </c>
      <c r="MQ282" s="1">
        <v>29297.919921875</v>
      </c>
      <c r="MR282" s="1">
        <v>114.89380645752</v>
      </c>
      <c r="MS282" s="1">
        <v>29359.482421875</v>
      </c>
      <c r="MT282" s="1">
        <v>115.13523101806599</v>
      </c>
      <c r="MU282" s="1">
        <v>-0.124747768044472</v>
      </c>
      <c r="MV282" s="1">
        <v>-8.0818822607398001E-4</v>
      </c>
      <c r="MW282" s="1">
        <v>12.9194784164429</v>
      </c>
      <c r="MX282" s="1">
        <v>2.0877097267657501E-3</v>
      </c>
      <c r="MY282" s="1">
        <v>154.34861755371099</v>
      </c>
      <c r="MZ282" s="1">
        <v>6189.08837890625</v>
      </c>
      <c r="NA282" s="1">
        <v>25331</v>
      </c>
      <c r="NB282" s="1">
        <v>0.110023513436317</v>
      </c>
      <c r="NC282" s="1">
        <v>275.527587890625</v>
      </c>
      <c r="ND282" s="1">
        <v>5.76932668685913</v>
      </c>
      <c r="NE282" s="1">
        <v>0.46587425470352201</v>
      </c>
      <c r="NF282" s="1">
        <v>0.33119118213653598</v>
      </c>
      <c r="NG282" s="1">
        <v>0.39202347397804299</v>
      </c>
      <c r="NH282" s="1">
        <v>0.48854854702949502</v>
      </c>
      <c r="NI282" s="1">
        <v>2655.43139648438</v>
      </c>
      <c r="NJ282" s="1">
        <v>216.67034912109401</v>
      </c>
      <c r="NK282" s="1">
        <v>0.75470715761184703</v>
      </c>
      <c r="NL282" s="1">
        <v>0.194464847445488</v>
      </c>
      <c r="NM282" s="1">
        <v>1464.62109375</v>
      </c>
      <c r="NN282" s="1">
        <v>3.7856589187867902E-4</v>
      </c>
      <c r="NO282" s="1">
        <v>324397.28125</v>
      </c>
      <c r="NP282" s="1">
        <v>4.3424373143352601E-4</v>
      </c>
      <c r="NQ282" s="1">
        <v>28970.482421875</v>
      </c>
      <c r="NR282" s="1">
        <v>113.609733581543</v>
      </c>
      <c r="NS282" s="1">
        <v>29051.19140625</v>
      </c>
      <c r="NT282" s="1">
        <v>113.926239013672</v>
      </c>
      <c r="NU282" s="1">
        <v>8.9393377304077107E-2</v>
      </c>
      <c r="NV282" s="1">
        <v>5.8527063811197899E-4</v>
      </c>
      <c r="NW282" s="1">
        <v>19.792854309081999</v>
      </c>
      <c r="NX282" s="1">
        <v>3.21131502278149E-3</v>
      </c>
      <c r="NY282" s="1">
        <v>152.732498168945</v>
      </c>
      <c r="NZ282" s="1">
        <v>6164.150390625</v>
      </c>
      <c r="OA282" s="1">
        <v>25331</v>
      </c>
      <c r="OB282" s="1">
        <v>0.110017322003841</v>
      </c>
      <c r="OC282" s="1">
        <v>275.71081542968801</v>
      </c>
      <c r="OD282" s="1">
        <v>5.7787766456604004</v>
      </c>
      <c r="OE282" s="1">
        <v>0.46530044078826899</v>
      </c>
      <c r="OF282" s="1">
        <v>0.33119118213653598</v>
      </c>
      <c r="OG282" s="1">
        <v>0.390526473522186</v>
      </c>
      <c r="OH282" s="1">
        <v>0.488521218299866</v>
      </c>
      <c r="OI282" s="1">
        <v>2661.66967773438</v>
      </c>
      <c r="OJ282" s="1">
        <v>218.62539672851599</v>
      </c>
      <c r="OK282" s="1">
        <v>0.75608086585998502</v>
      </c>
      <c r="OL282" s="1">
        <v>0.19319587945938099</v>
      </c>
      <c r="OM282" s="1">
        <v>1497.12451171875</v>
      </c>
      <c r="ON282" s="1">
        <v>3.8672637310810398E-4</v>
      </c>
      <c r="OO282" s="1">
        <v>325025.875</v>
      </c>
      <c r="OP282" s="1">
        <v>4.3481297325342899E-4</v>
      </c>
      <c r="OQ282" s="1">
        <v>28989.33203125</v>
      </c>
      <c r="OR282" s="1">
        <v>113.68365478515599</v>
      </c>
      <c r="OS282" s="1">
        <v>29070.43359375</v>
      </c>
      <c r="OT282" s="1">
        <v>114.00170135498</v>
      </c>
      <c r="OU282" s="1">
        <v>9.1377228498458904E-2</v>
      </c>
      <c r="OV282" s="1">
        <v>5.9788691578432896E-4</v>
      </c>
      <c r="OW282" s="1">
        <v>19.830865859985401</v>
      </c>
      <c r="OX282" s="1">
        <v>3.2230243086814902E-3</v>
      </c>
      <c r="OY282" s="1">
        <v>152.82760620117199</v>
      </c>
      <c r="OZ282" s="1">
        <v>6153.5517578125</v>
      </c>
      <c r="PA282" s="1">
        <v>25331</v>
      </c>
      <c r="PB282" s="1">
        <v>3.17034753970802E-3</v>
      </c>
      <c r="PC282" s="1">
        <v>15.5592393875122</v>
      </c>
      <c r="PD282" s="1">
        <v>6.1851329803466797</v>
      </c>
      <c r="PE282" s="1">
        <v>0.332971811294556</v>
      </c>
      <c r="PF282" s="1">
        <v>7.7066789381206001E-3</v>
      </c>
      <c r="PG282" s="1">
        <v>0.15760545432567599</v>
      </c>
      <c r="PH282" s="1">
        <v>0.47329401969909701</v>
      </c>
      <c r="PI282" s="1">
        <v>4157.71435546875</v>
      </c>
      <c r="PJ282" s="1">
        <v>0.64695489406585704</v>
      </c>
      <c r="PK282" s="1">
        <v>0.94759076833724998</v>
      </c>
      <c r="PL282" s="1">
        <v>2.6584749221801798</v>
      </c>
      <c r="PM282" s="1">
        <v>-831.99938964843795</v>
      </c>
      <c r="PN282" s="1">
        <v>-4.0901696775108598E-4</v>
      </c>
      <c r="PO282" s="1">
        <v>211436.078125</v>
      </c>
      <c r="PP282" s="1">
        <v>8.2186923827975999E-4</v>
      </c>
      <c r="PQ282" s="1">
        <v>15766.9521484375</v>
      </c>
      <c r="PR282" s="1">
        <v>91.668327331542997</v>
      </c>
      <c r="PS282" s="1">
        <v>15830.5634765625</v>
      </c>
      <c r="PT282" s="1">
        <v>92.038162231445298</v>
      </c>
      <c r="PU282" s="1">
        <v>-5.0781212747097002E-2</v>
      </c>
      <c r="PV282" s="1">
        <v>-6.3234858680516503E-4</v>
      </c>
      <c r="PW282" s="1">
        <v>12.9032430648804</v>
      </c>
      <c r="PX282" s="1">
        <v>3.4802430309355298E-3</v>
      </c>
      <c r="PY282" s="1">
        <v>125.24745941162099</v>
      </c>
      <c r="PZ282" s="1">
        <v>153.39097595214801</v>
      </c>
      <c r="QA282" s="1">
        <v>16241</v>
      </c>
      <c r="QB282" s="1">
        <v>2.2808767389506102E-3</v>
      </c>
      <c r="QC282" s="1">
        <v>16.098869323730501</v>
      </c>
      <c r="QD282" s="1">
        <v>6.5334429740905797</v>
      </c>
      <c r="QE282" s="1">
        <v>0.320011526346207</v>
      </c>
      <c r="QF282" s="1">
        <v>6.0407910495996501E-3</v>
      </c>
      <c r="QG282" s="1">
        <v>0.13137157261371599</v>
      </c>
      <c r="QH282" s="1">
        <v>0.47391402721405002</v>
      </c>
      <c r="QI282" s="1">
        <v>4931.8193359375</v>
      </c>
      <c r="QJ282" s="1">
        <v>0.31687715649604797</v>
      </c>
      <c r="QK282" s="1">
        <v>0.97512823343277</v>
      </c>
      <c r="QL282" s="1">
        <v>4.7401361465454102</v>
      </c>
      <c r="QM282" s="1">
        <v>494.49987792968801</v>
      </c>
      <c r="QN282" s="1">
        <v>1.8796266522258501E-4</v>
      </c>
      <c r="QO282" s="1">
        <v>320267.59375</v>
      </c>
      <c r="QP282" s="1">
        <v>7.4670801404863596E-4</v>
      </c>
      <c r="QQ282" s="1">
        <v>20372.11328125</v>
      </c>
      <c r="QR282" s="1">
        <v>104.472373962402</v>
      </c>
      <c r="QS282" s="1">
        <v>20443.921875</v>
      </c>
      <c r="QT282" s="1">
        <v>104.840621948242</v>
      </c>
      <c r="QU282" s="1">
        <v>3.01818773150444E-2</v>
      </c>
      <c r="QV282" s="1">
        <v>2.9059412190690599E-4</v>
      </c>
      <c r="QW282" s="1">
        <v>19.547864913940401</v>
      </c>
      <c r="QX282" s="1">
        <v>3.1808307394385299E-3</v>
      </c>
      <c r="QY282" s="1">
        <v>161.98762512207</v>
      </c>
      <c r="QZ282" s="1">
        <v>168.86540222168</v>
      </c>
      <c r="RA282" s="1">
        <v>16241</v>
      </c>
      <c r="RB282" s="1">
        <v>9.4512114301323908E-3</v>
      </c>
      <c r="RC282" s="1">
        <v>3.0334129333496098</v>
      </c>
      <c r="RD282" s="1">
        <v>5.0838155746459996</v>
      </c>
      <c r="RE282" s="1">
        <v>0.51623904705047596</v>
      </c>
      <c r="RF282" s="1">
        <v>2.1236183121800398E-2</v>
      </c>
      <c r="RG282" s="1">
        <v>0.26085937023162797</v>
      </c>
      <c r="RH282" s="1">
        <v>0.47853666543960599</v>
      </c>
      <c r="RI282" s="1">
        <v>5364.7587890625</v>
      </c>
      <c r="RJ282" s="1">
        <v>1.1443439722061199</v>
      </c>
      <c r="RK282" s="1">
        <v>0.90707427263259899</v>
      </c>
      <c r="RL282" s="1">
        <v>1.8877973556518599</v>
      </c>
      <c r="RM282" s="1">
        <v>-624.49920654296898</v>
      </c>
      <c r="RN282" s="1">
        <v>-3.97258321754634E-4</v>
      </c>
      <c r="RO282" s="1">
        <v>135856.46875</v>
      </c>
      <c r="RP282" s="1">
        <v>8.8924699230119597E-4</v>
      </c>
      <c r="RQ282" s="1">
        <v>12177.82421875</v>
      </c>
      <c r="RR282" s="1">
        <v>106.82302093505901</v>
      </c>
      <c r="RS282" s="1">
        <v>12221.158203125</v>
      </c>
      <c r="RT282" s="1">
        <v>107.20314025878901</v>
      </c>
      <c r="RU282" s="1">
        <v>-3.8116406649351099E-2</v>
      </c>
      <c r="RV282" s="1">
        <v>-6.1416946118697502E-4</v>
      </c>
      <c r="RW282" s="1">
        <v>8.2910747528076207</v>
      </c>
      <c r="RX282" s="1">
        <v>3.8034291937947299E-3</v>
      </c>
      <c r="RY282" s="1">
        <v>96.793487548828097</v>
      </c>
      <c r="RZ282" s="1">
        <v>37.893218994140597</v>
      </c>
      <c r="SA282" s="1">
        <v>16241</v>
      </c>
      <c r="SB282" s="1">
        <v>0.110326260328293</v>
      </c>
      <c r="SC282" s="1">
        <v>432.53244018554699</v>
      </c>
      <c r="SD282" s="1">
        <v>5.3480486869812003</v>
      </c>
      <c r="SE282" s="1">
        <v>0.51332652568817105</v>
      </c>
      <c r="SF282" s="1">
        <v>0.33123505115509</v>
      </c>
      <c r="SG282" s="1">
        <v>0.40295377373695401</v>
      </c>
      <c r="SH282" s="1">
        <v>0.48895725607871998</v>
      </c>
      <c r="SI282" s="1">
        <v>3500.62084960938</v>
      </c>
      <c r="SJ282" s="1">
        <v>187.39852905273401</v>
      </c>
      <c r="SK282" s="1">
        <v>0.78804516792297397</v>
      </c>
      <c r="SL282" s="1">
        <v>0.224619179964066</v>
      </c>
      <c r="SM282" s="1">
        <v>4.12526559829712</v>
      </c>
      <c r="SN282" s="2">
        <v>1.3328324257599899E-6</v>
      </c>
      <c r="SO282" s="1">
        <v>543505.4375</v>
      </c>
      <c r="SP282" s="1">
        <v>8.5888413013890396E-4</v>
      </c>
      <c r="SQ282" s="1">
        <v>23018.173828125</v>
      </c>
      <c r="SR282" s="1">
        <v>90.267349243164105</v>
      </c>
      <c r="SS282" s="1">
        <v>23107.078125</v>
      </c>
      <c r="ST282" s="1">
        <v>90.615997314453097</v>
      </c>
      <c r="SU282" s="1">
        <v>2.5178623036481402E-4</v>
      </c>
      <c r="SV282" s="2">
        <v>2.0605862118827598E-6</v>
      </c>
      <c r="SW282" s="1">
        <v>33.174964904785199</v>
      </c>
      <c r="SX282" s="1">
        <v>3.3003282733261598E-3</v>
      </c>
      <c r="SY282" s="1">
        <v>122.19637298584</v>
      </c>
      <c r="SZ282" s="1">
        <v>10051.828125</v>
      </c>
      <c r="TA282" s="1">
        <v>25329</v>
      </c>
      <c r="TB282" s="1">
        <v>0.11026868969202</v>
      </c>
      <c r="TC282" s="1">
        <v>165.84945678710901</v>
      </c>
      <c r="TD282" s="1">
        <v>6.3617630004882804</v>
      </c>
      <c r="TE282" s="1">
        <v>0.39918726682663003</v>
      </c>
      <c r="TF282" s="1">
        <v>0.33186665177345298</v>
      </c>
      <c r="TG282" s="1">
        <v>0.36311557888984702</v>
      </c>
      <c r="TH282" s="1">
        <v>0.42668646574020402</v>
      </c>
      <c r="TI282" s="1">
        <v>1715.77160644531</v>
      </c>
      <c r="TJ282" s="1">
        <v>310.63870239257801</v>
      </c>
      <c r="TK282" s="1">
        <v>0.66835618019104004</v>
      </c>
      <c r="TL282" s="1">
        <v>0.13897171616554299</v>
      </c>
      <c r="TM282" s="1">
        <v>3209.87426757813</v>
      </c>
      <c r="TN282" s="1">
        <v>1.0754824616015001E-3</v>
      </c>
      <c r="TO282" s="1">
        <v>120215.8203125</v>
      </c>
      <c r="TP282" s="1">
        <v>3.2881589140743001E-4</v>
      </c>
      <c r="TQ282" s="1">
        <v>22636.521484375</v>
      </c>
      <c r="TR282" s="1">
        <v>88.770675659179702</v>
      </c>
      <c r="TS282" s="1">
        <v>22707.30859375</v>
      </c>
      <c r="TT282" s="1">
        <v>89.048271179199205</v>
      </c>
      <c r="TU282" s="1">
        <v>0.195915177464485</v>
      </c>
      <c r="TV282" s="1">
        <v>1.6627178993076099E-3</v>
      </c>
      <c r="TW282" s="1">
        <v>7.2994542121887198</v>
      </c>
      <c r="TX282" s="1">
        <v>1.32696619257331E-2</v>
      </c>
      <c r="TY282" s="1">
        <v>117.829956054688</v>
      </c>
      <c r="TZ282" s="1">
        <v>550.17004394531295</v>
      </c>
      <c r="UA282" s="1">
        <v>25329</v>
      </c>
      <c r="UB282" s="1">
        <v>5.6376657448709E-4</v>
      </c>
      <c r="UC282" s="1">
        <v>109.18035125732401</v>
      </c>
      <c r="UD282" s="1">
        <v>7.9183602333068803</v>
      </c>
      <c r="UE282" s="1">
        <v>0.129579022526741</v>
      </c>
      <c r="UF282" s="1">
        <v>1.9305620808154299E-3</v>
      </c>
      <c r="UG282" s="1">
        <v>4.9758683890104301E-2</v>
      </c>
      <c r="UH282" s="1">
        <v>0.43600246310234098</v>
      </c>
      <c r="UI282" s="1">
        <v>2688.55615234375</v>
      </c>
      <c r="UJ282" s="1">
        <v>6.7020572721958202E-2</v>
      </c>
      <c r="UK282" s="1">
        <v>0.99751162528991699</v>
      </c>
      <c r="UL282" s="1">
        <v>16.560440063476602</v>
      </c>
      <c r="UM282" s="1">
        <v>4465.49267578125</v>
      </c>
      <c r="UN282" s="1">
        <v>1.35436363052577E-3</v>
      </c>
      <c r="UO282" s="1">
        <v>422825.1875</v>
      </c>
      <c r="UP282" s="1">
        <v>6.2449945835396604E-4</v>
      </c>
      <c r="UQ282" s="1">
        <v>25498.17578125</v>
      </c>
      <c r="UR282" s="1">
        <v>99.992843627929702</v>
      </c>
      <c r="US282" s="1">
        <v>25588.40234375</v>
      </c>
      <c r="UT282" s="1">
        <v>100.346672058105</v>
      </c>
      <c r="UU282" s="1">
        <v>0.27255204319953902</v>
      </c>
      <c r="UV282" s="1">
        <v>2.09387415088713E-3</v>
      </c>
      <c r="UW282" s="1">
        <v>25.7344875335693</v>
      </c>
      <c r="UX282" s="1">
        <v>2.6295192074030599E-3</v>
      </c>
      <c r="UY282" s="1">
        <v>130.14529418945301</v>
      </c>
      <c r="UZ282" s="1">
        <v>9787.4892578125</v>
      </c>
      <c r="VA282" s="1">
        <v>25329</v>
      </c>
      <c r="VB282" s="1">
        <v>4.4656090904027202E-4</v>
      </c>
      <c r="VC282" s="1">
        <v>107.83804321289099</v>
      </c>
      <c r="VD282" s="1">
        <v>8.1192417144775408</v>
      </c>
      <c r="VE282" s="1">
        <v>0.135129779577255</v>
      </c>
      <c r="VF282" s="1">
        <v>1.3389381347224099E-3</v>
      </c>
      <c r="VG282" s="1">
        <v>5.0428144633770003E-2</v>
      </c>
      <c r="VH282" s="1">
        <v>0.45524340867996199</v>
      </c>
      <c r="VI282" s="1">
        <v>2774.17529296875</v>
      </c>
      <c r="VJ282" s="1">
        <v>5.9876341372728299E-2</v>
      </c>
      <c r="VK282" s="1">
        <v>0.99780344963073697</v>
      </c>
      <c r="VL282" s="1">
        <v>18.512048721313501</v>
      </c>
      <c r="VM282" s="1">
        <v>2275.49267578125</v>
      </c>
      <c r="VN282" s="1">
        <v>7.85845797508955E-4</v>
      </c>
      <c r="VO282" s="1">
        <v>329977.875</v>
      </c>
      <c r="VP282" s="1">
        <v>6.2645721482113004E-4</v>
      </c>
      <c r="VQ282" s="1">
        <v>22423.85546875</v>
      </c>
      <c r="VR282" s="1">
        <v>87.936691284179702</v>
      </c>
      <c r="VS282" s="1">
        <v>22513.814453125</v>
      </c>
      <c r="VT282" s="1">
        <v>88.289466857910199</v>
      </c>
      <c r="VU282" s="1">
        <v>0.13888505101203899</v>
      </c>
      <c r="VV282" s="1">
        <v>1.21493369806558E-3</v>
      </c>
      <c r="VW282" s="1">
        <v>20.122190475463899</v>
      </c>
      <c r="VX282" s="1">
        <v>2.6040161028504402E-3</v>
      </c>
      <c r="VY282" s="1">
        <v>114.289985656738</v>
      </c>
      <c r="VZ282" s="1">
        <v>7726.5693359375</v>
      </c>
      <c r="WA282" s="1">
        <v>25329</v>
      </c>
      <c r="WB282" s="1">
        <v>0.10985063016414599</v>
      </c>
      <c r="WC282" s="1">
        <v>263.99795532226602</v>
      </c>
      <c r="WD282" s="1">
        <v>6.3333678245544398</v>
      </c>
      <c r="WE282" s="1">
        <v>0.395670175552368</v>
      </c>
      <c r="WF282" s="1">
        <v>0.33123192191124001</v>
      </c>
      <c r="WG282" s="1">
        <v>0.35674414038658098</v>
      </c>
      <c r="WH282" s="1">
        <v>0.48120734095573398</v>
      </c>
      <c r="WI282" s="1">
        <v>1294.869140625</v>
      </c>
      <c r="WJ282" s="1">
        <v>353.91973876953102</v>
      </c>
      <c r="WK282" s="1">
        <v>0.62392538785934404</v>
      </c>
      <c r="WL282" s="1">
        <v>0.12216757982969299</v>
      </c>
      <c r="WM282" s="1">
        <v>5111.99755859375</v>
      </c>
      <c r="WN282" s="1">
        <v>1.8210418056696701E-3</v>
      </c>
      <c r="WO282" s="1">
        <v>245921.46875</v>
      </c>
      <c r="WP282" s="1">
        <v>6.1209924751892697E-4</v>
      </c>
      <c r="WQ282" s="1">
        <v>21539.3984375</v>
      </c>
      <c r="WR282" s="1">
        <v>84.468231201171903</v>
      </c>
      <c r="WS282" s="1">
        <v>21646.263671875</v>
      </c>
      <c r="WT282" s="1">
        <v>84.887313842773395</v>
      </c>
      <c r="WU282" s="1">
        <v>0.31201156973838801</v>
      </c>
      <c r="WV282" s="1">
        <v>2.8153678867965902E-3</v>
      </c>
      <c r="WW282" s="1">
        <v>14.913414001464799</v>
      </c>
      <c r="WX282" s="1">
        <v>4.1664480231702302E-3</v>
      </c>
      <c r="WY282" s="1">
        <v>110.81866455078099</v>
      </c>
      <c r="WZ282" s="1">
        <v>3580.42163085938</v>
      </c>
      <c r="XA282" s="1">
        <v>25329</v>
      </c>
      <c r="XB282" s="1">
        <v>0.11031152307987201</v>
      </c>
      <c r="XC282" s="1">
        <v>436.05453491210898</v>
      </c>
      <c r="XD282" s="1">
        <v>5.3511381149292001</v>
      </c>
      <c r="XE282" s="1">
        <v>0.51118731498718295</v>
      </c>
      <c r="XF282" s="1">
        <v>0.33121478557586698</v>
      </c>
      <c r="XG282" s="1">
        <v>0.402063548564911</v>
      </c>
      <c r="XH282" s="1">
        <v>0.48903962969780002</v>
      </c>
      <c r="XI282" s="1">
        <v>3581.8974609375</v>
      </c>
      <c r="XJ282" s="1">
        <v>187.22888183593801</v>
      </c>
      <c r="XK282" s="1">
        <v>0.79004126787185702</v>
      </c>
      <c r="XL282" s="1">
        <v>0.225397288799286</v>
      </c>
      <c r="XM282" s="1">
        <v>-177.37284851074199</v>
      </c>
      <c r="XN282" s="2">
        <v>-5.7807297707768198E-5</v>
      </c>
      <c r="XO282" s="1">
        <v>547094</v>
      </c>
      <c r="XP282" s="1">
        <v>8.6800346616655599E-4</v>
      </c>
      <c r="XQ282" s="1">
        <v>22812.990234375</v>
      </c>
      <c r="XR282" s="1">
        <v>89.462707519531307</v>
      </c>
      <c r="XS282" s="1">
        <v>22900.771484375</v>
      </c>
      <c r="XT282" s="1">
        <v>89.806945800781307</v>
      </c>
      <c r="XU282" s="1">
        <v>-1.08259795233607E-2</v>
      </c>
      <c r="XV282" s="2">
        <v>-8.9371264039073099E-5</v>
      </c>
      <c r="XW282" s="1">
        <v>33.393886566162102</v>
      </c>
      <c r="XX282" s="1">
        <v>3.2707408536225601E-3</v>
      </c>
      <c r="XY282" s="1">
        <v>121.134902954102</v>
      </c>
      <c r="XZ282" s="1">
        <v>10209.884765625</v>
      </c>
      <c r="YA282" s="1">
        <v>25330</v>
      </c>
      <c r="YB282" s="1">
        <v>4.3544359505176501E-4</v>
      </c>
      <c r="YC282" s="1">
        <v>103.214141845703</v>
      </c>
      <c r="YD282" s="1">
        <v>8.1116409301757795</v>
      </c>
      <c r="YE282" s="1">
        <v>0.135224178433418</v>
      </c>
      <c r="YF282" s="1">
        <v>1.4323524665087501E-3</v>
      </c>
      <c r="YG282" s="1">
        <v>4.8949100077152301E-2</v>
      </c>
      <c r="YH282" s="1">
        <v>0.45385274291038502</v>
      </c>
      <c r="YI282" s="1">
        <v>2666.91528320313</v>
      </c>
      <c r="YJ282" s="1">
        <v>6.3214525580406203E-2</v>
      </c>
      <c r="YK282" s="1">
        <v>0.99818801879882801</v>
      </c>
      <c r="YL282" s="1">
        <v>17.494117736816399</v>
      </c>
      <c r="YM282" s="1">
        <v>2638.48828125</v>
      </c>
      <c r="YN282" s="1">
        <v>8.7901350343599905E-4</v>
      </c>
      <c r="YO282" s="1">
        <v>348425.65625</v>
      </c>
      <c r="YP282" s="1">
        <v>6.1716657364741E-4</v>
      </c>
      <c r="YQ282" s="1">
        <v>23239.865234375</v>
      </c>
      <c r="YR282" s="1">
        <v>91.136726379394503</v>
      </c>
      <c r="YS282" s="1">
        <v>23329.677734375</v>
      </c>
      <c r="YT282" s="1">
        <v>91.488937377929702</v>
      </c>
      <c r="YU282" s="1">
        <v>0.161040544509888</v>
      </c>
      <c r="YV282" s="1">
        <v>1.35897297877818E-3</v>
      </c>
      <c r="YW282" s="1">
        <v>21.2415771484375</v>
      </c>
      <c r="YX282" s="1">
        <v>2.5760615244507798E-3</v>
      </c>
      <c r="YY282" s="1">
        <v>118.48195648193401</v>
      </c>
      <c r="YZ282" s="1">
        <v>8245.509765625</v>
      </c>
      <c r="ZA282" s="1">
        <v>25330</v>
      </c>
      <c r="ZB282" s="1">
        <v>0.109826043248177</v>
      </c>
      <c r="ZC282" s="1">
        <v>291.58456420898398</v>
      </c>
      <c r="ZD282" s="1">
        <v>6.3342914581298801</v>
      </c>
      <c r="ZE282" s="1">
        <v>0.39881730079650901</v>
      </c>
      <c r="ZF282" s="1">
        <v>0.33119118213653598</v>
      </c>
      <c r="ZG282" s="1">
        <v>0.36098110675811801</v>
      </c>
      <c r="ZH282" s="1">
        <v>0.48304650187492398</v>
      </c>
      <c r="ZI282" s="1">
        <v>1537.8125</v>
      </c>
      <c r="ZJ282" s="1">
        <v>324.84991455078102</v>
      </c>
      <c r="ZK282" s="1">
        <v>0.65336602926254295</v>
      </c>
      <c r="ZL282" s="1">
        <v>0.132873445749283</v>
      </c>
      <c r="ZM282" s="1">
        <v>5352.75</v>
      </c>
      <c r="ZN282" s="1">
        <v>1.92266795784235E-3</v>
      </c>
      <c r="ZO282" s="1">
        <v>278310.8125</v>
      </c>
      <c r="ZP282" s="1">
        <v>6.6708301892504096E-4</v>
      </c>
      <c r="ZQ282" s="1">
        <v>21396.244140625</v>
      </c>
      <c r="ZR282" s="1">
        <v>83.906837463378906</v>
      </c>
      <c r="ZS282" s="1">
        <v>21507.19140625</v>
      </c>
      <c r="ZT282" s="1">
        <v>84.341926574707003</v>
      </c>
      <c r="ZU282" s="1">
        <v>0.326705932617188</v>
      </c>
      <c r="ZV282" s="1">
        <v>2.9724843334406601E-3</v>
      </c>
      <c r="ZW282" s="1">
        <v>16.881036758422901</v>
      </c>
      <c r="ZX282" s="1">
        <v>3.8446697872132102E-3</v>
      </c>
      <c r="ZY282" s="1">
        <v>109.901931762695</v>
      </c>
      <c r="ZZ282" s="1">
        <v>4391.70947265625</v>
      </c>
      <c r="AAA282" s="1">
        <v>25330</v>
      </c>
    </row>
    <row r="283" spans="1:703" x14ac:dyDescent="0.3">
      <c r="A283" s="1" t="s">
        <v>819</v>
      </c>
      <c r="B283" s="1">
        <v>0.111497938632965</v>
      </c>
      <c r="C283" s="1">
        <v>282.27651977539102</v>
      </c>
      <c r="D283" s="1">
        <v>4.9939656257629403</v>
      </c>
      <c r="E283" s="1">
        <v>0.56050646305084195</v>
      </c>
      <c r="F283" s="1">
        <v>0.33218041062355003</v>
      </c>
      <c r="G283" s="1">
        <v>0.44035103917121898</v>
      </c>
      <c r="H283" s="1">
        <v>0.48325908184051503</v>
      </c>
      <c r="I283" s="1">
        <v>3549.05053710938</v>
      </c>
      <c r="J283" s="1">
        <v>132.45634460449199</v>
      </c>
      <c r="K283" s="1">
        <v>0.77211475372314498</v>
      </c>
      <c r="L283" s="1">
        <v>0.26089879870414701</v>
      </c>
      <c r="M283" s="1">
        <v>317.35171508789102</v>
      </c>
      <c r="N283" s="2">
        <v>7.1440903411712497E-5</v>
      </c>
      <c r="O283" s="1">
        <v>453662.125</v>
      </c>
      <c r="P283" s="1">
        <v>5.2271527238190196E-4</v>
      </c>
      <c r="Q283" s="1">
        <v>33497.7734375</v>
      </c>
      <c r="R283" s="1">
        <v>131.36381530761699</v>
      </c>
      <c r="S283" s="1">
        <v>33605.0703125</v>
      </c>
      <c r="T283" s="1">
        <v>173.22201538085901</v>
      </c>
      <c r="U283" s="1">
        <v>1.9369611516594901E-2</v>
      </c>
      <c r="V283" s="1">
        <v>1.13928705104627E-4</v>
      </c>
      <c r="W283" s="1">
        <v>27.69065284729</v>
      </c>
      <c r="X283" s="1">
        <v>6.4216819591820197E-3</v>
      </c>
      <c r="Y283" s="1">
        <v>170.00218200683599</v>
      </c>
      <c r="Z283" s="1">
        <v>4313.93896484375</v>
      </c>
      <c r="AA283" s="1">
        <v>26130</v>
      </c>
      <c r="AB283" s="1">
        <v>0.111352771520615</v>
      </c>
      <c r="AC283" s="1">
        <v>435.49572753906301</v>
      </c>
      <c r="AD283" s="1">
        <v>5.1163268089294398</v>
      </c>
      <c r="AE283" s="1">
        <v>0.56033849716186501</v>
      </c>
      <c r="AF283" s="1">
        <v>0.33218041062355003</v>
      </c>
      <c r="AG283" s="1">
        <v>0.42994511127471902</v>
      </c>
      <c r="AH283" s="1">
        <v>0.48449432849884</v>
      </c>
      <c r="AI283" s="1">
        <v>4508.45068359375</v>
      </c>
      <c r="AJ283" s="1">
        <v>129.10757446289099</v>
      </c>
      <c r="AK283" s="1">
        <v>0.80049431324005105</v>
      </c>
      <c r="AL283" s="1">
        <v>0.27653056383132901</v>
      </c>
      <c r="AM283" s="1">
        <v>-1218.89562988281</v>
      </c>
      <c r="AN283" s="1">
        <v>-3.2442683004774202E-4</v>
      </c>
      <c r="AO283" s="1">
        <v>741113.5</v>
      </c>
      <c r="AP283" s="1">
        <v>1.0177455842494999E-3</v>
      </c>
      <c r="AQ283" s="1">
        <v>28621.8671875</v>
      </c>
      <c r="AR283" s="1">
        <v>112.24261474609401</v>
      </c>
      <c r="AS283" s="1">
        <v>28774.576171875</v>
      </c>
      <c r="AT283" s="1">
        <v>135.09190368652301</v>
      </c>
      <c r="AU283" s="1">
        <v>-7.4395485222339602E-2</v>
      </c>
      <c r="AV283" s="1">
        <v>-5.1737210014835E-4</v>
      </c>
      <c r="AW283" s="1">
        <v>45.231204986572301</v>
      </c>
      <c r="AX283" s="1">
        <v>6.2878374010324504E-3</v>
      </c>
      <c r="AY283" s="1">
        <v>143.78392028808599</v>
      </c>
      <c r="AZ283" s="1">
        <v>7194.47900390625</v>
      </c>
      <c r="BA283" s="1">
        <v>26130</v>
      </c>
      <c r="BB283" s="1">
        <v>0.11311291903257401</v>
      </c>
      <c r="BC283" s="1">
        <v>139.79881286621099</v>
      </c>
      <c r="BD283" s="1">
        <v>4.4075355529785201</v>
      </c>
      <c r="BE283" s="1">
        <v>0.66856503486633301</v>
      </c>
      <c r="BF283" s="1">
        <v>0.33218041062355003</v>
      </c>
      <c r="BG283" s="1">
        <v>0.50536614656448398</v>
      </c>
      <c r="BH283" s="1">
        <v>0.48372679948806802</v>
      </c>
      <c r="BI283" s="1">
        <v>4601.40283203125</v>
      </c>
      <c r="BJ283" s="1">
        <v>98.903419494628906</v>
      </c>
      <c r="BK283" s="1">
        <v>0.77931880950927701</v>
      </c>
      <c r="BL283" s="1">
        <v>0.32380032539367698</v>
      </c>
      <c r="BM283" s="1">
        <v>357.85104370117199</v>
      </c>
      <c r="BN283" s="2">
        <v>7.07302897353657E-5</v>
      </c>
      <c r="BO283" s="1">
        <v>247517.5625</v>
      </c>
      <c r="BP283" s="1">
        <v>2.3865103139542E-4</v>
      </c>
      <c r="BQ283" s="1">
        <v>38025.26171875</v>
      </c>
      <c r="BR283" s="1">
        <v>149.11866760253901</v>
      </c>
      <c r="BS283" s="1">
        <v>38115.6953125</v>
      </c>
      <c r="BT283" s="1">
        <v>315.00573730468801</v>
      </c>
      <c r="BU283" s="1">
        <v>2.18414943665266E-2</v>
      </c>
      <c r="BV283" s="1">
        <v>1.1279546743026001E-4</v>
      </c>
      <c r="BW283" s="1">
        <v>15.107718467712401</v>
      </c>
      <c r="BX283" s="1">
        <v>6.8688378669321502E-3</v>
      </c>
      <c r="BY283" s="1">
        <v>193.62322998046901</v>
      </c>
      <c r="BZ283" s="1">
        <v>2202.15649414063</v>
      </c>
      <c r="CA283" s="1">
        <v>26130</v>
      </c>
      <c r="CB283" s="1">
        <v>8.7682139128446596E-3</v>
      </c>
      <c r="CC283" s="1">
        <v>3.27950096130371</v>
      </c>
      <c r="CD283" s="1">
        <v>5.1811280250549299</v>
      </c>
      <c r="CE283" s="1">
        <v>0.49414739012718201</v>
      </c>
      <c r="CF283" s="1">
        <v>2.4449056014418599E-2</v>
      </c>
      <c r="CG283" s="1">
        <v>0.24406325817108199</v>
      </c>
      <c r="CH283" s="1">
        <v>0.48023915290832497</v>
      </c>
      <c r="CI283" s="1">
        <v>6976.10693359375</v>
      </c>
      <c r="CJ283" s="1">
        <v>0.63027483224868797</v>
      </c>
      <c r="CK283" s="1">
        <v>0.94686675071716297</v>
      </c>
      <c r="CL283" s="1">
        <v>2.8364117145538299</v>
      </c>
      <c r="CM283" s="1">
        <v>-567.99688720703102</v>
      </c>
      <c r="CN283" s="1">
        <v>-1.5119755698833601E-4</v>
      </c>
      <c r="CO283" s="1">
        <v>1868117.5</v>
      </c>
      <c r="CP283" s="1">
        <v>2.2041941992938501E-3</v>
      </c>
      <c r="CQ283" s="1">
        <v>27213.27734375</v>
      </c>
      <c r="CR283" s="1">
        <v>106.71873474121099</v>
      </c>
      <c r="CS283" s="1">
        <v>27371.2421875</v>
      </c>
      <c r="CT283" s="1">
        <v>107.33820343017599</v>
      </c>
      <c r="CU283" s="1">
        <v>-3.4667778760194799E-2</v>
      </c>
      <c r="CV283" s="1">
        <v>-2.41118759731762E-4</v>
      </c>
      <c r="CW283" s="1">
        <v>114.02659606933599</v>
      </c>
      <c r="CX283" s="1">
        <v>9.6914814785122906E-3</v>
      </c>
      <c r="CY283" s="1">
        <v>225.39472961425801</v>
      </c>
      <c r="CZ283" s="1">
        <v>47.917957305908203</v>
      </c>
      <c r="DA283" s="1">
        <v>16667</v>
      </c>
      <c r="DB283" s="1">
        <v>7.0600007893517603E-4</v>
      </c>
      <c r="DC283" s="1">
        <v>59.861679077148402</v>
      </c>
      <c r="DD283" s="1">
        <v>7.8255891799926802</v>
      </c>
      <c r="DE283" s="1">
        <v>0.189275458455086</v>
      </c>
      <c r="DF283" s="1">
        <v>2.8386544436216402E-3</v>
      </c>
      <c r="DG283" s="1">
        <v>7.3759213089942904E-2</v>
      </c>
      <c r="DH283" s="1">
        <v>0.47734612226486201</v>
      </c>
      <c r="DI283" s="1">
        <v>3650.27734375</v>
      </c>
      <c r="DJ283" s="1">
        <v>0.12004555761814099</v>
      </c>
      <c r="DK283" s="1">
        <v>0.99375468492507901</v>
      </c>
      <c r="DL283" s="1">
        <v>9.9097061157226598</v>
      </c>
      <c r="DM283" s="1">
        <v>3250.9931640625</v>
      </c>
      <c r="DN283" s="1">
        <v>1.0758376447483899E-3</v>
      </c>
      <c r="DO283" s="1">
        <v>631646.4375</v>
      </c>
      <c r="DP283" s="1">
        <v>1.1283253552392099E-3</v>
      </c>
      <c r="DQ283" s="1">
        <v>21675.556640625</v>
      </c>
      <c r="DR283" s="1">
        <v>85.002182006835895</v>
      </c>
      <c r="DS283" s="1">
        <v>21771.1171875</v>
      </c>
      <c r="DT283" s="1">
        <v>85.376930236816406</v>
      </c>
      <c r="DU283" s="1">
        <v>0.19842487573623699</v>
      </c>
      <c r="DV283" s="1">
        <v>1.7156668473035099E-3</v>
      </c>
      <c r="DW283" s="1">
        <v>38.515617370605497</v>
      </c>
      <c r="DX283" s="1">
        <v>4.7845877707004504E-3</v>
      </c>
      <c r="DY283" s="1">
        <v>181.30587768554699</v>
      </c>
      <c r="DZ283" s="1">
        <v>716.0771484375</v>
      </c>
      <c r="EA283" s="1">
        <v>16667</v>
      </c>
      <c r="EB283" s="1">
        <v>0.113145932555199</v>
      </c>
      <c r="EC283" s="1">
        <v>623.844482421875</v>
      </c>
      <c r="ED283" s="1">
        <v>4.40665531158447</v>
      </c>
      <c r="EE283" s="1">
        <v>0.56367224454879805</v>
      </c>
      <c r="EF283" s="1">
        <v>0.332229644060135</v>
      </c>
      <c r="EG283" s="1">
        <v>0.50543111562728904</v>
      </c>
      <c r="EH283" s="1">
        <v>0.48372370004653897</v>
      </c>
      <c r="EI283" s="1">
        <v>4600.65478515625</v>
      </c>
      <c r="EJ283" s="1">
        <v>98.910980224609403</v>
      </c>
      <c r="EK283" s="1">
        <v>0.77930194139480602</v>
      </c>
      <c r="EL283" s="1">
        <v>0.32377555966377303</v>
      </c>
      <c r="EM283" s="1">
        <v>709.849853515625</v>
      </c>
      <c r="EN283" s="1">
        <v>2.1669254056178001E-4</v>
      </c>
      <c r="EO283" s="1">
        <v>1100002.375</v>
      </c>
      <c r="EP283" s="1">
        <v>1.64885853882879E-3</v>
      </c>
      <c r="EQ283" s="1">
        <v>25269.125</v>
      </c>
      <c r="ER283" s="1">
        <v>99.0946044921875</v>
      </c>
      <c r="ES283" s="1">
        <v>25459.908203125</v>
      </c>
      <c r="ET283" s="1">
        <v>99.8427734375</v>
      </c>
      <c r="EU283" s="1">
        <v>4.3325796723365798E-2</v>
      </c>
      <c r="EV283" s="1">
        <v>3.45565320458263E-4</v>
      </c>
      <c r="EW283" s="1">
        <v>67.141036987304702</v>
      </c>
      <c r="EX283" s="1">
        <v>6.8411994725465801E-3</v>
      </c>
      <c r="EY283" s="1">
        <v>51.765403747558601</v>
      </c>
      <c r="EZ283" s="1">
        <v>429.43222045898398</v>
      </c>
      <c r="FA283" s="1">
        <v>16667</v>
      </c>
      <c r="FB283" s="1">
        <v>0.111942656338215</v>
      </c>
      <c r="FC283" s="1">
        <v>586.00280761718795</v>
      </c>
      <c r="FD283" s="1">
        <v>4.8217287063598597</v>
      </c>
      <c r="FE283" s="1">
        <v>0.57462614774704002</v>
      </c>
      <c r="FF283" s="1">
        <v>0.33220666646957397</v>
      </c>
      <c r="FG283" s="1">
        <v>0.47234755754470797</v>
      </c>
      <c r="FH283" s="1">
        <v>0.48395586013793901</v>
      </c>
      <c r="FI283" s="1">
        <v>4883.400390625</v>
      </c>
      <c r="FJ283" s="1">
        <v>106.56101226806599</v>
      </c>
      <c r="FK283" s="1">
        <v>0.80125737190246604</v>
      </c>
      <c r="FL283" s="1">
        <v>0.31727382540702798</v>
      </c>
      <c r="FM283" s="1">
        <v>-266.14871215820301</v>
      </c>
      <c r="FN283" s="2">
        <v>-7.9235214798245606E-5</v>
      </c>
      <c r="FO283" s="1">
        <v>992012.5625</v>
      </c>
      <c r="FP283" s="1">
        <v>1.4671565731987401E-3</v>
      </c>
      <c r="FQ283" s="1">
        <v>25764.009765625</v>
      </c>
      <c r="FR283" s="1">
        <v>101.03533172607401</v>
      </c>
      <c r="FS283" s="1">
        <v>25935.548828125</v>
      </c>
      <c r="FT283" s="1">
        <v>101.70803070068401</v>
      </c>
      <c r="FU283" s="1">
        <v>-1.6244428232312199E-2</v>
      </c>
      <c r="FV283" s="1">
        <v>-1.2635849998332601E-4</v>
      </c>
      <c r="FW283" s="1">
        <v>60.551074981689503</v>
      </c>
      <c r="FX283" s="1">
        <v>6.4751086756587002E-3</v>
      </c>
      <c r="FY283" s="1">
        <v>56.753166198730497</v>
      </c>
      <c r="FZ283" s="1">
        <v>428.29180908203102</v>
      </c>
      <c r="GA283" s="1">
        <v>16667</v>
      </c>
      <c r="GB283" s="1">
        <v>0.11145658046007199</v>
      </c>
      <c r="GC283" s="1">
        <v>638.07763671875</v>
      </c>
      <c r="GD283" s="1">
        <v>5.1822991371154803</v>
      </c>
      <c r="GE283" s="1">
        <v>0.56432467699050903</v>
      </c>
      <c r="GF283" s="1">
        <v>0.33230191469192499</v>
      </c>
      <c r="GG283" s="1">
        <v>0.44084817171096802</v>
      </c>
      <c r="GH283" s="1">
        <v>0.48427906632423401</v>
      </c>
      <c r="GI283" s="1">
        <v>4477.974609375</v>
      </c>
      <c r="GJ283" s="1">
        <v>123.532875061035</v>
      </c>
      <c r="GK283" s="1">
        <v>0.79664683341980003</v>
      </c>
      <c r="GL283" s="1">
        <v>0.28434163331985501</v>
      </c>
      <c r="GM283" s="1">
        <v>-673.897705078125</v>
      </c>
      <c r="GN283" s="1">
        <v>-2.1253970044199399E-4</v>
      </c>
      <c r="GO283" s="1">
        <v>1102382.25</v>
      </c>
      <c r="GP283" s="1">
        <v>1.67946727015078E-3</v>
      </c>
      <c r="GQ283" s="1">
        <v>24447.69140625</v>
      </c>
      <c r="GR283" s="1">
        <v>95.873298645019503</v>
      </c>
      <c r="GS283" s="1">
        <v>24636.173828125</v>
      </c>
      <c r="GT283" s="1">
        <v>96.612442016601605</v>
      </c>
      <c r="GU283" s="1">
        <v>-4.1131451725959799E-2</v>
      </c>
      <c r="GV283" s="1">
        <v>-3.38942714734003E-4</v>
      </c>
      <c r="GW283" s="1">
        <v>67.286483764648395</v>
      </c>
      <c r="GX283" s="1">
        <v>6.4723123796284199E-3</v>
      </c>
      <c r="GY283" s="1">
        <v>45.456649780273402</v>
      </c>
      <c r="GZ283" s="1">
        <v>397.26419067382801</v>
      </c>
      <c r="HA283" s="1">
        <v>16667</v>
      </c>
      <c r="HB283" s="1">
        <v>0.11099223047494899</v>
      </c>
      <c r="HC283" s="1">
        <v>541.35015869140602</v>
      </c>
      <c r="HD283" s="1">
        <v>5.4162125587463397</v>
      </c>
      <c r="HE283" s="1">
        <v>0.54189586639404297</v>
      </c>
      <c r="HF283" s="1">
        <v>0.33220666646957397</v>
      </c>
      <c r="HG283" s="1">
        <v>0.422833621501923</v>
      </c>
      <c r="HH283" s="1">
        <v>0.48366245627403298</v>
      </c>
      <c r="HI283" s="1">
        <v>3734.32055664063</v>
      </c>
      <c r="HJ283" s="1">
        <v>141.19557189941401</v>
      </c>
      <c r="HK283" s="1">
        <v>0.77825760841369596</v>
      </c>
      <c r="HL283" s="1">
        <v>0.25206094980239901</v>
      </c>
      <c r="HM283" s="1">
        <v>65.102722167968807</v>
      </c>
      <c r="HN283" s="2">
        <v>1.84533819265198E-5</v>
      </c>
      <c r="HO283" s="1">
        <v>896210.5</v>
      </c>
      <c r="HP283" s="1">
        <v>1.2840996496379399E-3</v>
      </c>
      <c r="HQ283" s="1">
        <v>26950.814453125</v>
      </c>
      <c r="HR283" s="1">
        <v>105.68946838378901</v>
      </c>
      <c r="HS283" s="1">
        <v>27109.43359375</v>
      </c>
      <c r="HT283" s="1">
        <v>106.31150817871099</v>
      </c>
      <c r="HU283" s="1">
        <v>3.9735548198223097E-3</v>
      </c>
      <c r="HV283" s="2">
        <v>2.9428098059724999E-5</v>
      </c>
      <c r="HW283" s="1">
        <v>54.703670501708999</v>
      </c>
      <c r="HX283" s="1">
        <v>6.4507084898650603E-3</v>
      </c>
      <c r="HY283" s="1">
        <v>135.02070617675801</v>
      </c>
      <c r="HZ283" s="1">
        <v>8480.6318359375</v>
      </c>
      <c r="IA283" s="1">
        <v>26129</v>
      </c>
      <c r="IB283" s="1">
        <v>0.11109212040901199</v>
      </c>
      <c r="IC283" s="1">
        <v>591.55706787109398</v>
      </c>
      <c r="ID283" s="1">
        <v>5.3373265266418501</v>
      </c>
      <c r="IE283" s="1">
        <v>0.54677599668502797</v>
      </c>
      <c r="IF283" s="1">
        <v>0.33223295211791998</v>
      </c>
      <c r="IG283" s="1">
        <v>0.42251139879226701</v>
      </c>
      <c r="IH283" s="1">
        <v>0.48415404558181802</v>
      </c>
      <c r="II283" s="1">
        <v>4278.3525390625</v>
      </c>
      <c r="IJ283" s="1">
        <v>135.72383117675801</v>
      </c>
      <c r="IK283" s="1">
        <v>0.79676443338394198</v>
      </c>
      <c r="IL283" s="1">
        <v>0.26493784785270702</v>
      </c>
      <c r="IM283" s="1">
        <v>-714.89654541015602</v>
      </c>
      <c r="IN283" s="1">
        <v>-2.15347987250425E-4</v>
      </c>
      <c r="IO283" s="1">
        <v>996418.25</v>
      </c>
      <c r="IP283" s="1">
        <v>1.48374517448246E-3</v>
      </c>
      <c r="IQ283" s="1">
        <v>25469.994140625</v>
      </c>
      <c r="IR283" s="1">
        <v>99.882331848144503</v>
      </c>
      <c r="IS283" s="1">
        <v>25642.697265625</v>
      </c>
      <c r="IT283" s="1">
        <v>100.559600830078</v>
      </c>
      <c r="IU283" s="1">
        <v>-4.36338223516941E-2</v>
      </c>
      <c r="IV283" s="1">
        <v>-3.43421183060855E-4</v>
      </c>
      <c r="IW283" s="1">
        <v>60.818351745605497</v>
      </c>
      <c r="IX283" s="1">
        <v>6.3620116561651204E-3</v>
      </c>
      <c r="IY283" s="1">
        <v>127.051399230957</v>
      </c>
      <c r="IZ283" s="1">
        <v>9559.873046875</v>
      </c>
      <c r="JA283" s="1">
        <v>26129</v>
      </c>
      <c r="JB283" s="1">
        <v>0.11148570477962499</v>
      </c>
      <c r="JC283" s="1">
        <v>626.94110107421898</v>
      </c>
      <c r="JD283" s="1">
        <v>5.2024955749511701</v>
      </c>
      <c r="JE283" s="1">
        <v>0.55590796470642101</v>
      </c>
      <c r="JF283" s="1">
        <v>0.332229644060135</v>
      </c>
      <c r="JG283" s="1">
        <v>0.46743831038474998</v>
      </c>
      <c r="JH283" s="1">
        <v>0.483808964490891</v>
      </c>
      <c r="JI283" s="1">
        <v>4403.3837890625</v>
      </c>
      <c r="JJ283" s="1">
        <v>112.434532165527</v>
      </c>
      <c r="JK283" s="1">
        <v>0.78745782375335704</v>
      </c>
      <c r="JL283" s="1">
        <v>0.29995545744895902</v>
      </c>
      <c r="JM283" s="1">
        <v>519.84698486328102</v>
      </c>
      <c r="JN283" s="1">
        <v>1.59602190251462E-4</v>
      </c>
      <c r="JO283" s="1">
        <v>1101642.25</v>
      </c>
      <c r="JP283" s="1">
        <v>1.65630807168782E-3</v>
      </c>
      <c r="JQ283" s="1">
        <v>25124.67578125</v>
      </c>
      <c r="JR283" s="1">
        <v>98.528137207031307</v>
      </c>
      <c r="JS283" s="1">
        <v>25315.455078125</v>
      </c>
      <c r="JT283" s="1">
        <v>99.276290893554702</v>
      </c>
      <c r="JU283" s="1">
        <v>3.1728941947221798E-2</v>
      </c>
      <c r="JV283" s="1">
        <v>2.5452184490859498E-4</v>
      </c>
      <c r="JW283" s="1">
        <v>67.242004394531307</v>
      </c>
      <c r="JX283" s="1">
        <v>6.7810234613716602E-3</v>
      </c>
      <c r="JY283" s="1">
        <v>124.65586090087901</v>
      </c>
      <c r="JZ283" s="1">
        <v>9916.5029296875</v>
      </c>
      <c r="KA283" s="1">
        <v>26129</v>
      </c>
      <c r="KB283" s="1">
        <v>0.110850140452385</v>
      </c>
      <c r="KC283" s="1">
        <v>425.97888183593801</v>
      </c>
      <c r="KD283" s="1">
        <v>5.6080732345581099</v>
      </c>
      <c r="KE283" s="1">
        <v>0.514301717281342</v>
      </c>
      <c r="KF283" s="1">
        <v>0.33223295211791998</v>
      </c>
      <c r="KG283" s="1">
        <v>0.40588685870170599</v>
      </c>
      <c r="KH283" s="1">
        <v>0.48576673865318298</v>
      </c>
      <c r="KI283" s="1">
        <v>3696.88427734375</v>
      </c>
      <c r="KJ283" s="1">
        <v>155.03547668457</v>
      </c>
      <c r="KK283" s="1">
        <v>0.77484881877899203</v>
      </c>
      <c r="KL283" s="1">
        <v>0.23509821295738201</v>
      </c>
      <c r="KM283" s="1">
        <v>-916.39587402343795</v>
      </c>
      <c r="KN283" s="1">
        <v>-2.4697443586774198E-4</v>
      </c>
      <c r="KO283" s="1">
        <v>690298.9375</v>
      </c>
      <c r="KP283" s="1">
        <v>9.4966206233948502E-4</v>
      </c>
      <c r="KQ283" s="1">
        <v>28341.951171875</v>
      </c>
      <c r="KR283" s="1">
        <v>111.144905090332</v>
      </c>
      <c r="KS283" s="1">
        <v>28486.501953125</v>
      </c>
      <c r="KT283" s="1">
        <v>111.71176910400401</v>
      </c>
      <c r="KU283" s="1">
        <v>-5.5932365357875803E-2</v>
      </c>
      <c r="KV283" s="1">
        <v>-3.9385666605085102E-4</v>
      </c>
      <c r="KW283" s="1">
        <v>42.131946563720703</v>
      </c>
      <c r="KX283" s="1">
        <v>5.5051413364708398E-3</v>
      </c>
      <c r="KY283" s="1">
        <v>142.00646972656301</v>
      </c>
      <c r="KZ283" s="1">
        <v>7653.69970703125</v>
      </c>
      <c r="LA283" s="1">
        <v>26129</v>
      </c>
      <c r="LB283" s="1">
        <v>5.0796050345525102E-4</v>
      </c>
      <c r="LC283" s="1">
        <v>124.46929931640599</v>
      </c>
      <c r="LD283" s="1">
        <v>8.1395816802978498</v>
      </c>
      <c r="LE283" s="1">
        <v>0.120398797094822</v>
      </c>
      <c r="LF283" s="1">
        <v>1.77034374792129E-3</v>
      </c>
      <c r="LG283" s="1">
        <v>4.30834703147411E-2</v>
      </c>
      <c r="LH283" s="1">
        <v>0.46216082572937001</v>
      </c>
      <c r="LI283" s="1">
        <v>2441.40209960938</v>
      </c>
      <c r="LJ283" s="1">
        <v>5.77066279947758E-2</v>
      </c>
      <c r="LK283" s="1">
        <v>0.99748694896697998</v>
      </c>
      <c r="LL283" s="1">
        <v>19.605838775634801</v>
      </c>
      <c r="LM283" s="1">
        <v>5842.50048828125</v>
      </c>
      <c r="LN283" s="1">
        <v>1.90909556113183E-3</v>
      </c>
      <c r="LO283" s="1">
        <v>641144.6875</v>
      </c>
      <c r="LP283" s="1">
        <v>1.11096724867821E-3</v>
      </c>
      <c r="LQ283" s="1">
        <v>21801.025390625</v>
      </c>
      <c r="LR283" s="1">
        <v>85.494216918945298</v>
      </c>
      <c r="LS283" s="1">
        <v>21913.2578125</v>
      </c>
      <c r="LT283" s="1">
        <v>85.934341430664105</v>
      </c>
      <c r="LU283" s="1">
        <v>0.356597930192947</v>
      </c>
      <c r="LV283" s="1">
        <v>3.0444853473454701E-3</v>
      </c>
      <c r="LW283" s="1">
        <v>39.007583618164098</v>
      </c>
      <c r="LX283" s="1">
        <v>4.6611330471932897E-3</v>
      </c>
      <c r="LY283" s="1">
        <v>117.118301391602</v>
      </c>
      <c r="LZ283" s="1">
        <v>8369.3310546875</v>
      </c>
      <c r="MA283" s="1">
        <v>26129</v>
      </c>
      <c r="MB283" s="1">
        <v>0.110599063336849</v>
      </c>
      <c r="MC283" s="1">
        <v>317.73541259765602</v>
      </c>
      <c r="MD283" s="1">
        <v>6.0468621253967303</v>
      </c>
      <c r="ME283" s="1">
        <v>0.44327178597450301</v>
      </c>
      <c r="MF283" s="1">
        <v>0.33223295211791998</v>
      </c>
      <c r="MG283" s="1">
        <v>0.37368556857109098</v>
      </c>
      <c r="MH283" s="1">
        <v>0.486093640327454</v>
      </c>
      <c r="MI283" s="1">
        <v>2337.47412109375</v>
      </c>
      <c r="MJ283" s="1">
        <v>220.033203125</v>
      </c>
      <c r="MK283" s="1">
        <v>0.69836527109146096</v>
      </c>
      <c r="ML283" s="1">
        <v>0.169420406222343</v>
      </c>
      <c r="MM283" s="1">
        <v>-2435.8955078125</v>
      </c>
      <c r="MN283" s="1">
        <v>-5.8786821318790295E-4</v>
      </c>
      <c r="MO283" s="1">
        <v>437522.8125</v>
      </c>
      <c r="MP283" s="1">
        <v>5.4051866754889499E-4</v>
      </c>
      <c r="MQ283" s="1">
        <v>31364.408203125</v>
      </c>
      <c r="MR283" s="1">
        <v>122.997680664063</v>
      </c>
      <c r="MS283" s="1">
        <v>31465.294921875</v>
      </c>
      <c r="MT283" s="1">
        <v>123.39331817627</v>
      </c>
      <c r="MU283" s="1">
        <v>-0.14867526292800901</v>
      </c>
      <c r="MV283" s="1">
        <v>-9.3748909421265104E-4</v>
      </c>
      <c r="MW283" s="1">
        <v>26.6837978363037</v>
      </c>
      <c r="MX283" s="1">
        <v>4.5769885182380702E-3</v>
      </c>
      <c r="MY283" s="1">
        <v>158.58261108398401</v>
      </c>
      <c r="MZ283" s="1">
        <v>5830.76513671875</v>
      </c>
      <c r="NA283" s="1">
        <v>26129</v>
      </c>
      <c r="NB283" s="1">
        <v>0.110762432217598</v>
      </c>
      <c r="NC283" s="1">
        <v>324.88247680664102</v>
      </c>
      <c r="ND283" s="1">
        <v>5.7128715515136701</v>
      </c>
      <c r="NE283" s="1">
        <v>0.49402612447738598</v>
      </c>
      <c r="NF283" s="1">
        <v>0.33220666646957397</v>
      </c>
      <c r="NG283" s="1">
        <v>0.409501492977142</v>
      </c>
      <c r="NH283" s="1">
        <v>0.48428705334663402</v>
      </c>
      <c r="NI283" s="1">
        <v>3101.02124023438</v>
      </c>
      <c r="NJ283" s="1">
        <v>159.315353393555</v>
      </c>
      <c r="NK283" s="1">
        <v>0.75701522827148404</v>
      </c>
      <c r="NL283" s="1">
        <v>0.22526180744171101</v>
      </c>
      <c r="NM283" s="1">
        <v>683.35369873046898</v>
      </c>
      <c r="NN283" s="1">
        <v>1.5972403343766901E-4</v>
      </c>
      <c r="NO283" s="1">
        <v>482429.34375</v>
      </c>
      <c r="NP283" s="1">
        <v>5.7549332268536102E-4</v>
      </c>
      <c r="NQ283" s="1">
        <v>32349.26953125</v>
      </c>
      <c r="NR283" s="1">
        <v>126.85987854003901</v>
      </c>
      <c r="NS283" s="1">
        <v>32455.30859375</v>
      </c>
      <c r="NT283" s="1">
        <v>127.275718688965</v>
      </c>
      <c r="NU283" s="1">
        <v>4.1708599776029601E-2</v>
      </c>
      <c r="NV283" s="1">
        <v>2.5471614208072402E-4</v>
      </c>
      <c r="NW283" s="1">
        <v>29.445207595825199</v>
      </c>
      <c r="NX283" s="1">
        <v>5.58568350970745E-3</v>
      </c>
      <c r="NY283" s="1">
        <v>163.73913574218801</v>
      </c>
      <c r="NZ283" s="1">
        <v>5272.376953125</v>
      </c>
      <c r="OA283" s="1">
        <v>26129</v>
      </c>
      <c r="OB283" s="1">
        <v>0.110757924616337</v>
      </c>
      <c r="OC283" s="1">
        <v>324.83941650390602</v>
      </c>
      <c r="OD283" s="1">
        <v>5.7197632789611799</v>
      </c>
      <c r="OE283" s="1">
        <v>0.49322891235351601</v>
      </c>
      <c r="OF283" s="1">
        <v>0.33220666646957397</v>
      </c>
      <c r="OG283" s="1">
        <v>0.408315569162369</v>
      </c>
      <c r="OH283" s="1">
        <v>0.48425462841987599</v>
      </c>
      <c r="OI283" s="1">
        <v>3094.82421875</v>
      </c>
      <c r="OJ283" s="1">
        <v>160.66516113281301</v>
      </c>
      <c r="OK283" s="1">
        <v>0.75417888164520297</v>
      </c>
      <c r="OL283" s="1">
        <v>0.223683476448059</v>
      </c>
      <c r="OM283" s="1">
        <v>680.354736328125</v>
      </c>
      <c r="ON283" s="1">
        <v>1.5891107614152101E-4</v>
      </c>
      <c r="OO283" s="1">
        <v>482366.1875</v>
      </c>
      <c r="OP283" s="1">
        <v>5.7494931388646397E-4</v>
      </c>
      <c r="OQ283" s="1">
        <v>32369.8359375</v>
      </c>
      <c r="OR283" s="1">
        <v>126.940536499023</v>
      </c>
      <c r="OS283" s="1">
        <v>32475.69921875</v>
      </c>
      <c r="OT283" s="1">
        <v>127.355682373047</v>
      </c>
      <c r="OU283" s="1">
        <v>4.1525557637214702E-2</v>
      </c>
      <c r="OV283" s="1">
        <v>2.5341974105685901E-4</v>
      </c>
      <c r="OW283" s="1">
        <v>29.441368103027301</v>
      </c>
      <c r="OX283" s="1">
        <v>5.5973208509385603E-3</v>
      </c>
      <c r="OY283" s="1">
        <v>163.85452270507801</v>
      </c>
      <c r="OZ283" s="1">
        <v>5260.73046875</v>
      </c>
      <c r="PA283" s="1">
        <v>26129</v>
      </c>
      <c r="PB283" s="1">
        <v>2.7425782755017298E-3</v>
      </c>
      <c r="PC283" s="1">
        <v>13.3080854415894</v>
      </c>
      <c r="PD283" s="1">
        <v>6.4427113533020002</v>
      </c>
      <c r="PE283" s="1">
        <v>0.35261312127113298</v>
      </c>
      <c r="PF283" s="1">
        <v>9.0195955708622898E-3</v>
      </c>
      <c r="PG283" s="1">
        <v>0.167053297162056</v>
      </c>
      <c r="PH283" s="1">
        <v>0.48970898985862699</v>
      </c>
      <c r="PI283" s="1">
        <v>4319.71533203125</v>
      </c>
      <c r="PJ283" s="1">
        <v>0.76995122432708696</v>
      </c>
      <c r="PK283" s="1">
        <v>0.94019126892089799</v>
      </c>
      <c r="PL283" s="1">
        <v>2.4719314575195299</v>
      </c>
      <c r="PM283" s="1">
        <v>-285.49734497070301</v>
      </c>
      <c r="PN283" s="1">
        <v>-1.2857443653047101E-4</v>
      </c>
      <c r="PO283" s="1">
        <v>451994.15625</v>
      </c>
      <c r="PP283" s="1">
        <v>1.49986951146275E-3</v>
      </c>
      <c r="PQ283" s="1">
        <v>15993.9794921875</v>
      </c>
      <c r="PR283" s="1">
        <v>82.443191528320298</v>
      </c>
      <c r="PS283" s="1">
        <v>16067.611328125</v>
      </c>
      <c r="PT283" s="1">
        <v>82.822738647460895</v>
      </c>
      <c r="PU283" s="1">
        <v>-1.7425375059247E-2</v>
      </c>
      <c r="PV283" s="1">
        <v>-2.0504106942098601E-4</v>
      </c>
      <c r="PW283" s="1">
        <v>27.588914871215799</v>
      </c>
      <c r="PX283" s="1">
        <v>6.3988110050559001E-3</v>
      </c>
      <c r="PY283" s="1">
        <v>133.226318359375</v>
      </c>
      <c r="PZ283" s="1">
        <v>331.74456787109398</v>
      </c>
      <c r="QA283" s="1">
        <v>16667</v>
      </c>
      <c r="QB283" s="1">
        <v>2.3996909148991099E-3</v>
      </c>
      <c r="QC283" s="1">
        <v>15.1357612609863</v>
      </c>
      <c r="QD283" s="1">
        <v>6.6224899291992196</v>
      </c>
      <c r="QE283" s="1">
        <v>0.35235688090324402</v>
      </c>
      <c r="QF283" s="1">
        <v>6.66931178420782E-3</v>
      </c>
      <c r="QG283" s="1">
        <v>0.15098278224468201</v>
      </c>
      <c r="QH283" s="1">
        <v>0.48477533459663402</v>
      </c>
      <c r="QI283" s="1">
        <v>5497.1787109375</v>
      </c>
      <c r="QJ283" s="1">
        <v>0.35182645916938798</v>
      </c>
      <c r="QK283" s="1">
        <v>0.97056144475936901</v>
      </c>
      <c r="QL283" s="1">
        <v>4.2847223281860396</v>
      </c>
      <c r="QM283" s="1">
        <v>1250.74987792969</v>
      </c>
      <c r="QN283" s="1">
        <v>4.30466869147494E-4</v>
      </c>
      <c r="QO283" s="1">
        <v>739445.6875</v>
      </c>
      <c r="QP283" s="1">
        <v>1.44689064472914E-3</v>
      </c>
      <c r="QQ283" s="1">
        <v>20869.884765625</v>
      </c>
      <c r="QR283" s="1">
        <v>97.980682373046903</v>
      </c>
      <c r="QS283" s="1">
        <v>20975.181640625</v>
      </c>
      <c r="QT283" s="1">
        <v>98.475028991699205</v>
      </c>
      <c r="QU283" s="1">
        <v>7.6339714229106903E-2</v>
      </c>
      <c r="QV283" s="1">
        <v>6.8647693842649503E-4</v>
      </c>
      <c r="QW283" s="1">
        <v>45.129108428955099</v>
      </c>
      <c r="QX283" s="1">
        <v>6.2735900282859802E-3</v>
      </c>
      <c r="QY283" s="1">
        <v>174.33047485351599</v>
      </c>
      <c r="QZ283" s="1">
        <v>271.79440307617199</v>
      </c>
      <c r="RA283" s="1">
        <v>16667</v>
      </c>
      <c r="RB283" s="1">
        <v>6.5905405208468403E-3</v>
      </c>
      <c r="RC283" s="1">
        <v>3.17485380172729</v>
      </c>
      <c r="RD283" s="1">
        <v>5.5475368499755904</v>
      </c>
      <c r="RE283" s="1">
        <v>0.51949030160903897</v>
      </c>
      <c r="RF283" s="1">
        <v>2.0099505782127401E-2</v>
      </c>
      <c r="RG283" s="1">
        <v>0.26745918393135099</v>
      </c>
      <c r="RH283" s="1">
        <v>0.49144598841667197</v>
      </c>
      <c r="RI283" s="1">
        <v>5282.54443359375</v>
      </c>
      <c r="RJ283" s="1">
        <v>1.28934645652771</v>
      </c>
      <c r="RK283" s="1">
        <v>0.89782601594924905</v>
      </c>
      <c r="RL283" s="1">
        <v>1.7573945522308301</v>
      </c>
      <c r="RM283" s="1">
        <v>-325.99588012695301</v>
      </c>
      <c r="RN283" s="1">
        <v>-2.03332499950193E-4</v>
      </c>
      <c r="RO283" s="1">
        <v>245849.59375</v>
      </c>
      <c r="RP283" s="1">
        <v>1.5775264473632E-3</v>
      </c>
      <c r="RQ283" s="1">
        <v>11466.4853515625</v>
      </c>
      <c r="RR283" s="1">
        <v>94.764343261718807</v>
      </c>
      <c r="RS283" s="1">
        <v>11528.6337890625</v>
      </c>
      <c r="RT283" s="1">
        <v>95.277969360351605</v>
      </c>
      <c r="RU283" s="1">
        <v>-1.9897209480404899E-2</v>
      </c>
      <c r="RV283" s="1">
        <v>-3.2425974495708899E-4</v>
      </c>
      <c r="RW283" s="1">
        <v>15.005988121032701</v>
      </c>
      <c r="RX283" s="1">
        <v>6.8225497379898999E-3</v>
      </c>
      <c r="RY283" s="1">
        <v>96.193977355957003</v>
      </c>
      <c r="RZ283" s="1">
        <v>97.237251281738295</v>
      </c>
      <c r="SA283" s="1">
        <v>16667</v>
      </c>
      <c r="SB283" s="1">
        <v>0.11109212040901199</v>
      </c>
      <c r="SC283" s="1">
        <v>591.55706787109398</v>
      </c>
      <c r="SD283" s="1">
        <v>5.3373265266418501</v>
      </c>
      <c r="SE283" s="1">
        <v>0.54677599668502797</v>
      </c>
      <c r="SF283" s="1">
        <v>0.33223295211791998</v>
      </c>
      <c r="SG283" s="1">
        <v>0.42251139879226701</v>
      </c>
      <c r="SH283" s="1">
        <v>0.48415404558181802</v>
      </c>
      <c r="SI283" s="1">
        <v>4278.3525390625</v>
      </c>
      <c r="SJ283" s="1">
        <v>135.72383117675801</v>
      </c>
      <c r="SK283" s="1">
        <v>0.79676443338394198</v>
      </c>
      <c r="SL283" s="1">
        <v>0.26493784785270702</v>
      </c>
      <c r="SM283" s="1">
        <v>-714.89654541015602</v>
      </c>
      <c r="SN283" s="1">
        <v>-2.15347987250425E-4</v>
      </c>
      <c r="SO283" s="1">
        <v>996418.25</v>
      </c>
      <c r="SP283" s="1">
        <v>1.48374517448246E-3</v>
      </c>
      <c r="SQ283" s="1">
        <v>25469.994140625</v>
      </c>
      <c r="SR283" s="1">
        <v>99.882331848144503</v>
      </c>
      <c r="SS283" s="1">
        <v>25642.697265625</v>
      </c>
      <c r="ST283" s="1">
        <v>100.559600830078</v>
      </c>
      <c r="SU283" s="1">
        <v>-4.36338223516941E-2</v>
      </c>
      <c r="SV283" s="1">
        <v>-3.43421183060855E-4</v>
      </c>
      <c r="SW283" s="1">
        <v>60.818351745605497</v>
      </c>
      <c r="SX283" s="1">
        <v>6.3620116561651204E-3</v>
      </c>
      <c r="SY283" s="1">
        <v>127.05629730224599</v>
      </c>
      <c r="SZ283" s="1">
        <v>9559.6103515625</v>
      </c>
      <c r="TA283" s="1">
        <v>26128</v>
      </c>
      <c r="TB283" s="1">
        <v>0.110889665782452</v>
      </c>
      <c r="TC283" s="1">
        <v>86.305732727050795</v>
      </c>
      <c r="TD283" s="1">
        <v>6.1870069503784197</v>
      </c>
      <c r="TE283" s="1">
        <v>0.42618703842163103</v>
      </c>
      <c r="TF283" s="1">
        <v>0.33273696899414101</v>
      </c>
      <c r="TG283" s="1">
        <v>0.373025953769684</v>
      </c>
      <c r="TH283" s="1">
        <v>0.471378564834595</v>
      </c>
      <c r="TI283" s="1">
        <v>2269.04638671875</v>
      </c>
      <c r="TJ283" s="1">
        <v>223.54951477050801</v>
      </c>
      <c r="TK283" s="1">
        <v>0.69305801391601596</v>
      </c>
      <c r="TL283" s="1">
        <v>0.16672976315021501</v>
      </c>
      <c r="TM283" s="1">
        <v>2300.99609375</v>
      </c>
      <c r="TN283" s="1">
        <v>6.3855451298877597E-4</v>
      </c>
      <c r="TO283" s="1">
        <v>71081.3515625</v>
      </c>
      <c r="TP283" s="1">
        <v>1.3772481179330501E-4</v>
      </c>
      <c r="TQ283" s="1">
        <v>26538.998046875</v>
      </c>
      <c r="TR283" s="1">
        <v>104.074501037598</v>
      </c>
      <c r="TS283" s="1">
        <v>26586.71875</v>
      </c>
      <c r="TT283" s="1">
        <v>104.261642456055</v>
      </c>
      <c r="TU283" s="1">
        <v>0.14044165611267101</v>
      </c>
      <c r="TV283" s="1">
        <v>1.01831986103207E-3</v>
      </c>
      <c r="TW283" s="1">
        <v>4.3190011978149396</v>
      </c>
      <c r="TX283" s="1">
        <v>5.8950004167854803E-3</v>
      </c>
      <c r="TY283" s="1">
        <v>137.91204833984401</v>
      </c>
      <c r="TZ283" s="1">
        <v>733.36724853515602</v>
      </c>
      <c r="UA283" s="1">
        <v>26128</v>
      </c>
      <c r="UB283" s="1">
        <v>1.05889514088631E-3</v>
      </c>
      <c r="UC283" s="1">
        <v>84.55615234375</v>
      </c>
      <c r="UD283" s="1">
        <v>7.4264025688171396</v>
      </c>
      <c r="UE283" s="1">
        <v>0.15028777718544001</v>
      </c>
      <c r="UF283" s="1">
        <v>3.4949027467519002E-3</v>
      </c>
      <c r="UG283" s="1">
        <v>5.9016577899456003E-2</v>
      </c>
      <c r="UH283" s="1">
        <v>0.444069594144821</v>
      </c>
      <c r="UI283" s="1">
        <v>3080.83569335938</v>
      </c>
      <c r="UJ283" s="1">
        <v>9.3068756163120298E-2</v>
      </c>
      <c r="UK283" s="1">
        <v>0.99538850784301802</v>
      </c>
      <c r="UL283" s="1">
        <v>12.380622863769499</v>
      </c>
      <c r="UM283" s="1">
        <v>5156.74169921875</v>
      </c>
      <c r="UN283" s="1">
        <v>1.45122560206801E-3</v>
      </c>
      <c r="UO283" s="1">
        <v>1035992.875</v>
      </c>
      <c r="UP283" s="1">
        <v>1.3543153181672101E-3</v>
      </c>
      <c r="UQ283" s="1">
        <v>25559.12109375</v>
      </c>
      <c r="UR283" s="1">
        <v>100.23184967041</v>
      </c>
      <c r="US283" s="1">
        <v>25689.029296875</v>
      </c>
      <c r="UT283" s="1">
        <v>100.741287231445</v>
      </c>
      <c r="UU283" s="1">
        <v>0.31474253535270702</v>
      </c>
      <c r="UV283" s="1">
        <v>2.3143079597502899E-3</v>
      </c>
      <c r="UW283" s="1">
        <v>63.136775970458999</v>
      </c>
      <c r="UX283" s="1">
        <v>5.8557069860398804E-3</v>
      </c>
      <c r="UY283" s="1">
        <v>135.98139953613301</v>
      </c>
      <c r="UZ283" s="1">
        <v>10782.9169921875</v>
      </c>
      <c r="VA283" s="1">
        <v>26128</v>
      </c>
      <c r="VB283" s="1">
        <v>6.2710954807698705E-4</v>
      </c>
      <c r="VC283" s="1">
        <v>65.709625244140597</v>
      </c>
      <c r="VD283" s="1">
        <v>7.84047651290894</v>
      </c>
      <c r="VE283" s="1">
        <v>0.169362232089043</v>
      </c>
      <c r="VF283" s="1">
        <v>3.3728098496794701E-3</v>
      </c>
      <c r="VG283" s="1">
        <v>6.3457690179348006E-2</v>
      </c>
      <c r="VH283" s="1">
        <v>0.467708230018616</v>
      </c>
      <c r="VI283" s="1">
        <v>3289.6044921875</v>
      </c>
      <c r="VJ283" s="1">
        <v>9.1618947684764904E-2</v>
      </c>
      <c r="VK283" s="1">
        <v>0.99648618698120095</v>
      </c>
      <c r="VL283" s="1">
        <v>12.1582279205322</v>
      </c>
      <c r="VM283" s="1">
        <v>2926.9892578125</v>
      </c>
      <c r="VN283" s="1">
        <v>9.9583237897604704E-4</v>
      </c>
      <c r="VO283" s="1">
        <v>712181.9375</v>
      </c>
      <c r="VP283" s="1">
        <v>1.3503364752978099E-3</v>
      </c>
      <c r="VQ283" s="1">
        <v>21289.6640625</v>
      </c>
      <c r="VR283" s="1">
        <v>83.488876342773395</v>
      </c>
      <c r="VS283" s="1">
        <v>21385.962890625</v>
      </c>
      <c r="VT283" s="1">
        <v>83.866516113281307</v>
      </c>
      <c r="VU283" s="1">
        <v>0.178649246692657</v>
      </c>
      <c r="VV283" s="1">
        <v>1.5880803111940601E-3</v>
      </c>
      <c r="VW283" s="1">
        <v>43.438873291015597</v>
      </c>
      <c r="VX283" s="1">
        <v>5.7679493911564402E-3</v>
      </c>
      <c r="VY283" s="1">
        <v>112.475234985352</v>
      </c>
      <c r="VZ283" s="1">
        <v>7530.7421875</v>
      </c>
      <c r="WA283" s="1">
        <v>26128</v>
      </c>
      <c r="WB283" s="1">
        <v>0.110526412725449</v>
      </c>
      <c r="WC283" s="1">
        <v>283.33749389648398</v>
      </c>
      <c r="WD283" s="1">
        <v>6.4551105499267596</v>
      </c>
      <c r="WE283" s="1">
        <v>0.40171453356742898</v>
      </c>
      <c r="WF283" s="1">
        <v>0.33227246999740601</v>
      </c>
      <c r="WG283" s="1">
        <v>0.36052054166793801</v>
      </c>
      <c r="WH283" s="1">
        <v>0.48442476987838701</v>
      </c>
      <c r="WI283" s="1">
        <v>1468.10424804688</v>
      </c>
      <c r="WJ283" s="1">
        <v>277.85946655273398</v>
      </c>
      <c r="WK283" s="1">
        <v>0.61953794956207298</v>
      </c>
      <c r="WL283" s="1">
        <v>0.13463956117629999</v>
      </c>
      <c r="WM283" s="1">
        <v>5592.9912109375</v>
      </c>
      <c r="WN283" s="1">
        <v>1.85968121513724E-3</v>
      </c>
      <c r="WO283" s="1">
        <v>456162</v>
      </c>
      <c r="WP283" s="1">
        <v>9.77768446318805E-4</v>
      </c>
      <c r="WQ283" s="1">
        <v>21601.56640625</v>
      </c>
      <c r="WR283" s="1">
        <v>84.712028503417997</v>
      </c>
      <c r="WS283" s="1">
        <v>21709.27734375</v>
      </c>
      <c r="WT283" s="1">
        <v>85.134414672851605</v>
      </c>
      <c r="WU283" s="1">
        <v>0.34136909246444702</v>
      </c>
      <c r="WV283" s="1">
        <v>2.96568311750889E-3</v>
      </c>
      <c r="WW283" s="1">
        <v>27.727077484130898</v>
      </c>
      <c r="WX283" s="1">
        <v>6.0192588716745403E-3</v>
      </c>
      <c r="WY283" s="1">
        <v>115.10153961181599</v>
      </c>
      <c r="WZ283" s="1">
        <v>4607.20263671875</v>
      </c>
      <c r="XA283" s="1">
        <v>26128</v>
      </c>
      <c r="XB283" s="1">
        <v>0.111094288527966</v>
      </c>
      <c r="XC283" s="1">
        <v>602.20147705078102</v>
      </c>
      <c r="XD283" s="1">
        <v>5.33530569076538</v>
      </c>
      <c r="XE283" s="1">
        <v>0.54340463876724199</v>
      </c>
      <c r="XF283" s="1">
        <v>0.33223295211791998</v>
      </c>
      <c r="XG283" s="1">
        <v>0.420159041881561</v>
      </c>
      <c r="XH283" s="1">
        <v>0.48426184058189398</v>
      </c>
      <c r="XI283" s="1">
        <v>4263.9140625</v>
      </c>
      <c r="XJ283" s="1">
        <v>137.61692810058599</v>
      </c>
      <c r="XK283" s="1">
        <v>0.79487621784210205</v>
      </c>
      <c r="XL283" s="1">
        <v>0.26204818487167397</v>
      </c>
      <c r="XM283" s="1">
        <v>-959.39685058593795</v>
      </c>
      <c r="XN283" s="1">
        <v>-2.9289291705936199E-4</v>
      </c>
      <c r="XO283" s="1">
        <v>1017453.5625</v>
      </c>
      <c r="XP283" s="1">
        <v>1.5261614462360701E-3</v>
      </c>
      <c r="XQ283" s="1">
        <v>25156.37890625</v>
      </c>
      <c r="XR283" s="1">
        <v>98.6524658203125</v>
      </c>
      <c r="XS283" s="1">
        <v>25332.853515625</v>
      </c>
      <c r="XT283" s="1">
        <v>99.344528198242202</v>
      </c>
      <c r="XU283" s="1">
        <v>-5.8556936681270599E-2</v>
      </c>
      <c r="XV283" s="1">
        <v>-4.67084115371108E-4</v>
      </c>
      <c r="XW283" s="1">
        <v>62.100799560546903</v>
      </c>
      <c r="XX283" s="1">
        <v>6.3373222947120701E-3</v>
      </c>
      <c r="XY283" s="1">
        <v>125.36700439453099</v>
      </c>
      <c r="XZ283" s="1">
        <v>9799.2177734375</v>
      </c>
      <c r="YA283" s="1">
        <v>26128</v>
      </c>
      <c r="YB283" s="1">
        <v>6.61694852169603E-4</v>
      </c>
      <c r="YC283" s="1">
        <v>66.3271484375</v>
      </c>
      <c r="YD283" s="1">
        <v>7.7834205627441397</v>
      </c>
      <c r="YE283" s="1">
        <v>0.168323799967766</v>
      </c>
      <c r="YF283" s="1">
        <v>2.4113301187753699E-3</v>
      </c>
      <c r="YG283" s="1">
        <v>6.5655328333377797E-2</v>
      </c>
      <c r="YH283" s="1">
        <v>0.46339187026023898</v>
      </c>
      <c r="YI283" s="1">
        <v>3389.84887695313</v>
      </c>
      <c r="YJ283" s="1">
        <v>9.5262095332145705E-2</v>
      </c>
      <c r="YK283" s="1">
        <v>0.99584174156188998</v>
      </c>
      <c r="YL283" s="1">
        <v>11.8802394866943</v>
      </c>
      <c r="YM283" s="1">
        <v>3285.73803710938</v>
      </c>
      <c r="YN283" s="1">
        <v>1.0656020604073999E-3</v>
      </c>
      <c r="YO283" s="1">
        <v>778799.6875</v>
      </c>
      <c r="YP283" s="1">
        <v>1.3458362082019401E-3</v>
      </c>
      <c r="YQ283" s="1">
        <v>22308.78125</v>
      </c>
      <c r="YR283" s="1">
        <v>87.485420227050795</v>
      </c>
      <c r="YS283" s="1">
        <v>22409.69921875</v>
      </c>
      <c r="YT283" s="1">
        <v>87.881172180175795</v>
      </c>
      <c r="YU283" s="1">
        <v>0.200545534491539</v>
      </c>
      <c r="YV283" s="1">
        <v>1.69934378936887E-3</v>
      </c>
      <c r="YW283" s="1">
        <v>47.496841430664098</v>
      </c>
      <c r="YX283" s="1">
        <v>5.7776686735451204E-3</v>
      </c>
      <c r="YY283" s="1">
        <v>117.99472045898401</v>
      </c>
      <c r="YZ283" s="1">
        <v>8220.5859375</v>
      </c>
      <c r="ZA283" s="1">
        <v>26128</v>
      </c>
      <c r="ZB283" s="1">
        <v>0.11048529297113401</v>
      </c>
      <c r="ZC283" s="1">
        <v>337.70349121093801</v>
      </c>
      <c r="ZD283" s="1">
        <v>6.4511995315551802</v>
      </c>
      <c r="ZE283" s="1">
        <v>0.40530374646186801</v>
      </c>
      <c r="ZF283" s="1">
        <v>0.33220666646957397</v>
      </c>
      <c r="ZG283" s="1">
        <v>0.36650067567825301</v>
      </c>
      <c r="ZH283" s="1">
        <v>0.48484787344932601</v>
      </c>
      <c r="ZI283" s="1">
        <v>1810.30151367188</v>
      </c>
      <c r="ZJ283" s="1">
        <v>249.46470642089801</v>
      </c>
      <c r="ZK283" s="1">
        <v>0.65724647045135498</v>
      </c>
      <c r="ZL283" s="1">
        <v>0.14959596097469299</v>
      </c>
      <c r="ZM283" s="1">
        <v>5941.61767578125</v>
      </c>
      <c r="ZN283" s="1">
        <v>1.9738564733415799E-3</v>
      </c>
      <c r="ZO283" s="1">
        <v>558600.5</v>
      </c>
      <c r="ZP283" s="1">
        <v>1.1290715774521199E-3</v>
      </c>
      <c r="ZQ283" s="1">
        <v>21562.55078125</v>
      </c>
      <c r="ZR283" s="1">
        <v>84.559020996093807</v>
      </c>
      <c r="ZS283" s="1">
        <v>21679.775390625</v>
      </c>
      <c r="ZT283" s="1">
        <v>85.018722534179702</v>
      </c>
      <c r="ZU283" s="1">
        <v>0.36264756321906999</v>
      </c>
      <c r="ZV283" s="1">
        <v>3.1477611046284398E-3</v>
      </c>
      <c r="ZW283" s="1">
        <v>33.964828491210902</v>
      </c>
      <c r="ZX283" s="1">
        <v>5.9980154037475603E-3</v>
      </c>
      <c r="ZY283" s="1">
        <v>115.20238494873</v>
      </c>
      <c r="ZZ283" s="1">
        <v>5663.56494140625</v>
      </c>
      <c r="AAA283" s="1">
        <v>26128</v>
      </c>
    </row>
    <row r="284" spans="1:703" x14ac:dyDescent="0.3">
      <c r="A284" s="1" t="s">
        <v>790</v>
      </c>
      <c r="B284" s="1">
        <v>0.111810088157654</v>
      </c>
      <c r="C284" s="1">
        <v>179.61543273925801</v>
      </c>
      <c r="D284" s="1">
        <v>4.9788322448730504</v>
      </c>
      <c r="E284" s="1">
        <v>0.58151775598526001</v>
      </c>
      <c r="F284" s="1">
        <v>0.33266183733940102</v>
      </c>
      <c r="G284" s="1">
        <v>0.46029609441757202</v>
      </c>
      <c r="H284" s="1">
        <v>0.48891764879226701</v>
      </c>
      <c r="I284" s="1">
        <v>2184.24438476563</v>
      </c>
      <c r="J284" s="1">
        <v>104.940101623535</v>
      </c>
      <c r="K284" s="1">
        <v>0.76495414972305298</v>
      </c>
      <c r="L284" s="1">
        <v>0.28729280829429599</v>
      </c>
      <c r="M284" s="1">
        <v>715.88873291015602</v>
      </c>
      <c r="N284" s="1">
        <v>2.7408514870330702E-4</v>
      </c>
      <c r="O284" s="1">
        <v>134283.125</v>
      </c>
      <c r="P284" s="1">
        <v>2.6122070266865199E-4</v>
      </c>
      <c r="Q284" s="1">
        <v>21824.5390625</v>
      </c>
      <c r="R284" s="1">
        <v>85.58642578125</v>
      </c>
      <c r="S284" s="1">
        <v>21880.728515625</v>
      </c>
      <c r="T284" s="1">
        <v>126.47820281982401</v>
      </c>
      <c r="U284" s="1">
        <v>0.174777522683144</v>
      </c>
      <c r="V284" s="1">
        <v>1.01236184127629E-3</v>
      </c>
      <c r="W284" s="1">
        <v>32.761417388916001</v>
      </c>
      <c r="X284" s="1">
        <v>7.8507959842681902E-3</v>
      </c>
      <c r="Y284" s="1">
        <v>172.62051391601599</v>
      </c>
      <c r="Z284" s="1">
        <v>4176.39501953125</v>
      </c>
      <c r="AA284" s="1">
        <v>15131</v>
      </c>
      <c r="AB284" s="1">
        <v>0.11159051954746201</v>
      </c>
      <c r="AC284" s="1">
        <v>245.24476623535199</v>
      </c>
      <c r="AD284" s="1">
        <v>5.1295113563537598</v>
      </c>
      <c r="AE284" s="1">
        <v>0.56174844503402699</v>
      </c>
      <c r="AF284" s="1">
        <v>0.33266183733940102</v>
      </c>
      <c r="AG284" s="1">
        <v>0.43295449018478399</v>
      </c>
      <c r="AH284" s="1">
        <v>0.49009081721305803</v>
      </c>
      <c r="AI284" s="1">
        <v>2490.546875</v>
      </c>
      <c r="AJ284" s="1">
        <v>112.11261749267599</v>
      </c>
      <c r="AK284" s="1">
        <v>0.78549146652221702</v>
      </c>
      <c r="AL284" s="1">
        <v>0.28264194726943997</v>
      </c>
      <c r="AM284" s="1">
        <v>141.38999938964801</v>
      </c>
      <c r="AN284" s="2">
        <v>6.1480437580030398E-5</v>
      </c>
      <c r="AO284" s="1">
        <v>177041.328125</v>
      </c>
      <c r="AP284" s="1">
        <v>3.9682825445197501E-4</v>
      </c>
      <c r="AQ284" s="1">
        <v>19465.931640625</v>
      </c>
      <c r="AR284" s="1">
        <v>76.336990356445298</v>
      </c>
      <c r="AS284" s="1">
        <v>19520.298828125</v>
      </c>
      <c r="AT284" s="1">
        <v>99.593360900878906</v>
      </c>
      <c r="AU284" s="1">
        <v>3.4519042819738402E-2</v>
      </c>
      <c r="AV284" s="1">
        <v>2.2708435426466199E-4</v>
      </c>
      <c r="AW284" s="1">
        <v>43.232345581054702</v>
      </c>
      <c r="AX284" s="1">
        <v>6.77349977195263E-3</v>
      </c>
      <c r="AY284" s="1">
        <v>151.98968505859401</v>
      </c>
      <c r="AZ284" s="1">
        <v>6384.7822265625</v>
      </c>
      <c r="BA284" s="1">
        <v>15131</v>
      </c>
      <c r="BB284" s="1">
        <v>0.113280281424522</v>
      </c>
      <c r="BC284" s="1">
        <v>115.215866088867</v>
      </c>
      <c r="BD284" s="1">
        <v>4.4364290237426802</v>
      </c>
      <c r="BE284" s="1">
        <v>0.64406538009643599</v>
      </c>
      <c r="BF284" s="1">
        <v>0.33266183733940102</v>
      </c>
      <c r="BG284" s="1">
        <v>0.48682850599288902</v>
      </c>
      <c r="BH284" s="1">
        <v>0.48759898543357799</v>
      </c>
      <c r="BI284" s="1">
        <v>2456.6923828125</v>
      </c>
      <c r="BJ284" s="1">
        <v>93.595153808593807</v>
      </c>
      <c r="BK284" s="1">
        <v>0.76758551597595204</v>
      </c>
      <c r="BL284" s="1">
        <v>0.31255748867988598</v>
      </c>
      <c r="BM284" s="1">
        <v>577.39056396484398</v>
      </c>
      <c r="BN284" s="1">
        <v>1.99057772988454E-4</v>
      </c>
      <c r="BO284" s="1">
        <v>100495.0078125</v>
      </c>
      <c r="BP284" s="1">
        <v>1.6964458336588001E-4</v>
      </c>
      <c r="BQ284" s="1">
        <v>24536.2578125</v>
      </c>
      <c r="BR284" s="1">
        <v>96.220619201660199</v>
      </c>
      <c r="BS284" s="1">
        <v>24577.828125</v>
      </c>
      <c r="BT284" s="1">
        <v>203.12254333496099</v>
      </c>
      <c r="BU284" s="1">
        <v>0.14096449315547899</v>
      </c>
      <c r="BV284" s="1">
        <v>7.3524052277207396E-4</v>
      </c>
      <c r="BW284" s="1">
        <v>24.521030426025401</v>
      </c>
      <c r="BX284" s="1">
        <v>1.02296527475119E-2</v>
      </c>
      <c r="BY284" s="1">
        <v>191.70034790039099</v>
      </c>
      <c r="BZ284" s="1">
        <v>2401.59619140625</v>
      </c>
      <c r="CA284" s="1">
        <v>15131</v>
      </c>
      <c r="CB284" s="1">
        <v>6.4870952628552896E-3</v>
      </c>
      <c r="CC284" s="1">
        <v>6.4741082191467303</v>
      </c>
      <c r="CD284" s="1">
        <v>5.5133838653564498</v>
      </c>
      <c r="CE284" s="1">
        <v>0.46017417311668402</v>
      </c>
      <c r="CF284" s="1">
        <v>1.8368592485785502E-2</v>
      </c>
      <c r="CG284" s="1">
        <v>0.22326329350471499</v>
      </c>
      <c r="CH284" s="1">
        <v>0.47473213076591497</v>
      </c>
      <c r="CI284" s="1">
        <v>3777.66381835938</v>
      </c>
      <c r="CJ284" s="1">
        <v>0.55740565061569203</v>
      </c>
      <c r="CK284" s="1">
        <v>0.95177531242370605</v>
      </c>
      <c r="CL284" s="1">
        <v>2.9957244396209699</v>
      </c>
      <c r="CM284" s="1">
        <v>-1434.49560546875</v>
      </c>
      <c r="CN284" s="1">
        <v>-7.1447744267061396E-4</v>
      </c>
      <c r="CO284" s="1">
        <v>720613</v>
      </c>
      <c r="CP284" s="1">
        <v>1.7053741030395001E-3</v>
      </c>
      <c r="CQ284" s="1">
        <v>16987.666015625</v>
      </c>
      <c r="CR284" s="1">
        <v>66.618301391601605</v>
      </c>
      <c r="CS284" s="1">
        <v>17111.48828125</v>
      </c>
      <c r="CT284" s="1">
        <v>67.103874206542997</v>
      </c>
      <c r="CU284" s="1">
        <v>-0.35021865367889399</v>
      </c>
      <c r="CV284" s="1">
        <v>-2.63899634592235E-3</v>
      </c>
      <c r="CW284" s="1">
        <v>175.85119628906301</v>
      </c>
      <c r="CX284" s="1">
        <v>1.7041368409991299E-2</v>
      </c>
      <c r="CY284" s="1">
        <v>210.08213806152301</v>
      </c>
      <c r="CZ284" s="1">
        <v>79.609069824218807</v>
      </c>
      <c r="DA284" s="1">
        <v>9557</v>
      </c>
      <c r="DB284" s="1">
        <v>4.3245669803582099E-4</v>
      </c>
      <c r="DC284" s="1">
        <v>132.90621948242199</v>
      </c>
      <c r="DD284" s="1">
        <v>8.1903905868530291</v>
      </c>
      <c r="DE284" s="1">
        <v>0.154912650585175</v>
      </c>
      <c r="DF284" s="1">
        <v>1.5395641094073701E-3</v>
      </c>
      <c r="DG284" s="1">
        <v>6.5670400857925401E-2</v>
      </c>
      <c r="DH284" s="1">
        <v>0.46727171540260298</v>
      </c>
      <c r="DI284" s="1">
        <v>1913.26501464844</v>
      </c>
      <c r="DJ284" s="1">
        <v>0.113957598805428</v>
      </c>
      <c r="DK284" s="1">
        <v>0.99422419071197499</v>
      </c>
      <c r="DL284" s="1">
        <v>10.780952453613301</v>
      </c>
      <c r="DM284" s="1">
        <v>1192.49841308594</v>
      </c>
      <c r="DN284" s="1">
        <v>6.8076053867116603E-4</v>
      </c>
      <c r="DO284" s="1">
        <v>105449.8671875</v>
      </c>
      <c r="DP284" s="1">
        <v>3.1757462420500799E-4</v>
      </c>
      <c r="DQ284" s="1">
        <v>14850.5283203125</v>
      </c>
      <c r="DR284" s="1">
        <v>58.2373657226563</v>
      </c>
      <c r="DS284" s="1">
        <v>14898.8984375</v>
      </c>
      <c r="DT284" s="1">
        <v>58.427051544189503</v>
      </c>
      <c r="DU284" s="1">
        <v>0.29113730788230902</v>
      </c>
      <c r="DV284" s="1">
        <v>2.5144594255834801E-3</v>
      </c>
      <c r="DW284" s="1">
        <v>25.666101455688501</v>
      </c>
      <c r="DX284" s="1">
        <v>3.0046626925468401E-3</v>
      </c>
      <c r="DY284" s="1">
        <v>183.29130554199199</v>
      </c>
      <c r="DZ284" s="1">
        <v>1148.32373046875</v>
      </c>
      <c r="EA284" s="1">
        <v>9557</v>
      </c>
      <c r="EB284" s="1">
        <v>0.11359728127718</v>
      </c>
      <c r="EC284" s="1">
        <v>499.995849609375</v>
      </c>
      <c r="ED284" s="1">
        <v>4.4423799514770499</v>
      </c>
      <c r="EE284" s="1">
        <v>0.54214286804199197</v>
      </c>
      <c r="EF284" s="1">
        <v>0.33313217759132402</v>
      </c>
      <c r="EG284" s="1">
        <v>0.48698231577873202</v>
      </c>
      <c r="EH284" s="1">
        <v>0.487930178642273</v>
      </c>
      <c r="EI284" s="1">
        <v>2440.73706054688</v>
      </c>
      <c r="EJ284" s="1">
        <v>93.936706542968807</v>
      </c>
      <c r="EK284" s="1">
        <v>0.76673561334609996</v>
      </c>
      <c r="EL284" s="1">
        <v>0.31148689985275302</v>
      </c>
      <c r="EM284" s="1">
        <v>1193.888671875</v>
      </c>
      <c r="EN284" s="1">
        <v>6.4997479785233704E-4</v>
      </c>
      <c r="EO284" s="1">
        <v>409037.0625</v>
      </c>
      <c r="EP284" s="1">
        <v>1.0631419718265501E-3</v>
      </c>
      <c r="EQ284" s="1">
        <v>15623.154296875</v>
      </c>
      <c r="ER284" s="1">
        <v>61.2672729492188</v>
      </c>
      <c r="ES284" s="1">
        <v>15710.1953125</v>
      </c>
      <c r="ET284" s="1">
        <v>61.608612060546903</v>
      </c>
      <c r="EU284" s="1">
        <v>0.29147672653198198</v>
      </c>
      <c r="EV284" s="1">
        <v>2.4007491301745198E-3</v>
      </c>
      <c r="EW284" s="1">
        <v>99.801971435546903</v>
      </c>
      <c r="EX284" s="1">
        <v>9.3351323157548904E-3</v>
      </c>
      <c r="EY284" s="1">
        <v>43.4710693359375</v>
      </c>
      <c r="EZ284" s="1">
        <v>443.26101684570301</v>
      </c>
      <c r="FA284" s="1">
        <v>9557</v>
      </c>
      <c r="FB284" s="1">
        <v>0.112276948988438</v>
      </c>
      <c r="FC284" s="1">
        <v>439.64889526367199</v>
      </c>
      <c r="FD284" s="1">
        <v>4.8189954757690403</v>
      </c>
      <c r="FE284" s="1">
        <v>0.57675552368164096</v>
      </c>
      <c r="FF284" s="1">
        <v>0.33279937505722001</v>
      </c>
      <c r="FG284" s="1">
        <v>0.48568624258041398</v>
      </c>
      <c r="FH284" s="1">
        <v>0.489185690879822</v>
      </c>
      <c r="FI284" s="1">
        <v>2750.28173828125</v>
      </c>
      <c r="FJ284" s="1">
        <v>90.369529724121094</v>
      </c>
      <c r="FK284" s="1">
        <v>0.78293335437774703</v>
      </c>
      <c r="FL284" s="1">
        <v>0.32769188284874001</v>
      </c>
      <c r="FM284" s="1">
        <v>730.388427734375</v>
      </c>
      <c r="FN284" s="1">
        <v>3.9217085577547599E-4</v>
      </c>
      <c r="FO284" s="1">
        <v>338609</v>
      </c>
      <c r="FP284" s="1">
        <v>8.7297940626740499E-4</v>
      </c>
      <c r="FQ284" s="1">
        <v>15666.314453125</v>
      </c>
      <c r="FR284" s="1">
        <v>61.436527252197301</v>
      </c>
      <c r="FS284" s="1">
        <v>15742.5390625</v>
      </c>
      <c r="FT284" s="1">
        <v>61.735446929931598</v>
      </c>
      <c r="FU284" s="1">
        <v>0.17831748723983801</v>
      </c>
      <c r="FV284" s="1">
        <v>1.44852371886373E-3</v>
      </c>
      <c r="FW284" s="1">
        <v>82.656593322753906</v>
      </c>
      <c r="FX284" s="1">
        <v>7.8837890177965199E-3</v>
      </c>
      <c r="FY284" s="1">
        <v>46.149837493896499</v>
      </c>
      <c r="FZ284" s="1">
        <v>531.70935058593795</v>
      </c>
      <c r="GA284" s="1">
        <v>9557</v>
      </c>
      <c r="GB284" s="1">
        <v>0.111526846885681</v>
      </c>
      <c r="GC284" s="1">
        <v>452.01907348632801</v>
      </c>
      <c r="GD284" s="1">
        <v>5.2751822471618697</v>
      </c>
      <c r="GE284" s="1">
        <v>0.553411424160004</v>
      </c>
      <c r="GF284" s="1">
        <v>0.33270767331123402</v>
      </c>
      <c r="GG284" s="1">
        <v>0.43418532609939597</v>
      </c>
      <c r="GH284" s="1">
        <v>0.48931568861007702</v>
      </c>
      <c r="GI284" s="1">
        <v>2415.0458984375</v>
      </c>
      <c r="GJ284" s="1">
        <v>112.821769714355</v>
      </c>
      <c r="GK284" s="1">
        <v>0.78031039237976096</v>
      </c>
      <c r="GL284" s="1">
        <v>0.27965375781059298</v>
      </c>
      <c r="GM284" s="1">
        <v>577.38952636718795</v>
      </c>
      <c r="GN284" s="1">
        <v>3.1773722730576997E-4</v>
      </c>
      <c r="GO284" s="1">
        <v>350429.84375</v>
      </c>
      <c r="GP284" s="1">
        <v>9.1407838044688095E-4</v>
      </c>
      <c r="GQ284" s="1">
        <v>15426.8779296875</v>
      </c>
      <c r="GR284" s="1">
        <v>60.497562408447301</v>
      </c>
      <c r="GS284" s="1">
        <v>15503.642578125</v>
      </c>
      <c r="GT284" s="1">
        <v>60.798599243164098</v>
      </c>
      <c r="GU284" s="1">
        <v>0.140964239835739</v>
      </c>
      <c r="GV284" s="1">
        <v>1.1735953157767699E-3</v>
      </c>
      <c r="GW284" s="1">
        <v>85.55517578125</v>
      </c>
      <c r="GX284" s="1">
        <v>7.8393192961812002E-3</v>
      </c>
      <c r="GY284" s="1">
        <v>41.4169731140137</v>
      </c>
      <c r="GZ284" s="1">
        <v>473.94784545898398</v>
      </c>
      <c r="HA284" s="1">
        <v>9557</v>
      </c>
      <c r="HB284" s="1">
        <v>0.11122184991836501</v>
      </c>
      <c r="HC284" s="1">
        <v>415.39117431640602</v>
      </c>
      <c r="HD284" s="1">
        <v>5.50827980041504</v>
      </c>
      <c r="HE284" s="1">
        <v>0.54637032747268699</v>
      </c>
      <c r="HF284" s="1">
        <v>0.33270767331123402</v>
      </c>
      <c r="HG284" s="1">
        <v>0.42669460177421598</v>
      </c>
      <c r="HH284" s="1">
        <v>0.48907724022865301</v>
      </c>
      <c r="HI284" s="1">
        <v>2156.47778320313</v>
      </c>
      <c r="HJ284" s="1">
        <v>120.23078155517599</v>
      </c>
      <c r="HK284" s="1">
        <v>0.76830029487609897</v>
      </c>
      <c r="HL284" s="1">
        <v>0.263230741024017</v>
      </c>
      <c r="HM284" s="1">
        <v>875.38903808593795</v>
      </c>
      <c r="HN284" s="1">
        <v>4.5232076081447298E-4</v>
      </c>
      <c r="HO284" s="1">
        <v>315817.375</v>
      </c>
      <c r="HP284" s="1">
        <v>7.9781084787100597E-4</v>
      </c>
      <c r="HQ284" s="1">
        <v>16161.4365234375</v>
      </c>
      <c r="HR284" s="1">
        <v>63.378181457519503</v>
      </c>
      <c r="HS284" s="1">
        <v>16241.080078125</v>
      </c>
      <c r="HT284" s="1">
        <v>63.690509796142599</v>
      </c>
      <c r="HU284" s="1">
        <v>0.21371802687645</v>
      </c>
      <c r="HV284" s="1">
        <v>1.67069362942129E-3</v>
      </c>
      <c r="HW284" s="1">
        <v>77.076988220214801</v>
      </c>
      <c r="HX284" s="1">
        <v>7.8634060919284803E-3</v>
      </c>
      <c r="HY284" s="1">
        <v>127.913284301758</v>
      </c>
      <c r="HZ284" s="1">
        <v>9802.4169921875</v>
      </c>
      <c r="IA284" s="1">
        <v>15130</v>
      </c>
      <c r="IB284" s="1">
        <v>0.111268490552902</v>
      </c>
      <c r="IC284" s="1">
        <v>421.04071044921898</v>
      </c>
      <c r="ID284" s="1">
        <v>5.4434924125671396</v>
      </c>
      <c r="IE284" s="1">
        <v>0.54395192861556996</v>
      </c>
      <c r="IF284" s="1">
        <v>0.33270767331123402</v>
      </c>
      <c r="IG284" s="1">
        <v>0.42381879687309298</v>
      </c>
      <c r="IH284" s="1">
        <v>0.48966649174690202</v>
      </c>
      <c r="II284" s="1">
        <v>2345.6767578125</v>
      </c>
      <c r="IJ284" s="1">
        <v>118.889129638672</v>
      </c>
      <c r="IK284" s="1">
        <v>0.77926200628280595</v>
      </c>
      <c r="IL284" s="1">
        <v>0.26888567209243802</v>
      </c>
      <c r="IM284" s="1">
        <v>526.89166259765602</v>
      </c>
      <c r="IN284" s="1">
        <v>2.8309869230724898E-4</v>
      </c>
      <c r="IO284" s="1">
        <v>311623.78125</v>
      </c>
      <c r="IP284" s="1">
        <v>8.0335699021816297E-4</v>
      </c>
      <c r="IQ284" s="1">
        <v>15673.802734375</v>
      </c>
      <c r="IR284" s="1">
        <v>61.465892791747997</v>
      </c>
      <c r="IS284" s="1">
        <v>15746.5517578125</v>
      </c>
      <c r="IT284" s="1">
        <v>61.751182556152301</v>
      </c>
      <c r="IU284" s="1">
        <v>0.128635659813881</v>
      </c>
      <c r="IV284" s="1">
        <v>1.0456542950123501E-3</v>
      </c>
      <c r="IW284" s="1">
        <v>76.082054138183594</v>
      </c>
      <c r="IX284" s="1">
        <v>7.2413748130202302E-3</v>
      </c>
      <c r="IY284" s="1">
        <v>123.011039733887</v>
      </c>
      <c r="IZ284" s="1">
        <v>10506.916015625</v>
      </c>
      <c r="JA284" s="1">
        <v>15130</v>
      </c>
      <c r="JB284" s="1">
        <v>0.11185125261545199</v>
      </c>
      <c r="JC284" s="1">
        <v>507.01889038085898</v>
      </c>
      <c r="JD284" s="1">
        <v>5.2517833709716797</v>
      </c>
      <c r="JE284" s="1">
        <v>0.53563231229782104</v>
      </c>
      <c r="JF284" s="1">
        <v>0.33313217759132402</v>
      </c>
      <c r="JG284" s="1">
        <v>0.45299863815307601</v>
      </c>
      <c r="JH284" s="1">
        <v>0.48782929778099099</v>
      </c>
      <c r="JI284" s="1">
        <v>2302.43090820313</v>
      </c>
      <c r="JJ284" s="1">
        <v>106.602920532227</v>
      </c>
      <c r="JK284" s="1">
        <v>0.77004754543304399</v>
      </c>
      <c r="JL284" s="1">
        <v>0.28710821270942699</v>
      </c>
      <c r="JM284" s="1">
        <v>1105.38928222656</v>
      </c>
      <c r="JN284" s="1">
        <v>6.03919732384384E-4</v>
      </c>
      <c r="JO284" s="1">
        <v>430764.46875</v>
      </c>
      <c r="JP284" s="1">
        <v>1.12151412758976E-3</v>
      </c>
      <c r="JQ284" s="1">
        <v>15569.0263671875</v>
      </c>
      <c r="JR284" s="1">
        <v>61.055004119872997</v>
      </c>
      <c r="JS284" s="1">
        <v>15655.7265625</v>
      </c>
      <c r="JT284" s="1">
        <v>61.395004272460902</v>
      </c>
      <c r="JU284" s="1">
        <v>0.26987043023109403</v>
      </c>
      <c r="JV284" s="1">
        <v>2.2306400351226299E-3</v>
      </c>
      <c r="JW284" s="1">
        <v>105.11994171142599</v>
      </c>
      <c r="JX284" s="1">
        <v>9.7772208973765408E-3</v>
      </c>
      <c r="JY284" s="1">
        <v>120.97528076171901</v>
      </c>
      <c r="JZ284" s="1">
        <v>10751.8037109375</v>
      </c>
      <c r="KA284" s="1">
        <v>15130</v>
      </c>
      <c r="KB284" s="1">
        <v>0.111054591834545</v>
      </c>
      <c r="KC284" s="1">
        <v>305.0888671875</v>
      </c>
      <c r="KD284" s="1">
        <v>5.7286691665649396</v>
      </c>
      <c r="KE284" s="1">
        <v>0.50944966077804599</v>
      </c>
      <c r="KF284" s="1">
        <v>0.33270767331123402</v>
      </c>
      <c r="KG284" s="1">
        <v>0.40394687652587902</v>
      </c>
      <c r="KH284" s="1">
        <v>0.49136334657669101</v>
      </c>
      <c r="KI284" s="1">
        <v>1979.74645996094</v>
      </c>
      <c r="KJ284" s="1">
        <v>138.19599914550801</v>
      </c>
      <c r="KK284" s="1">
        <v>0.75554633140563998</v>
      </c>
      <c r="KL284" s="1">
        <v>0.235325902700424</v>
      </c>
      <c r="KM284" s="1">
        <v>277.88986206054699</v>
      </c>
      <c r="KN284" s="1">
        <v>1.3736801338382101E-4</v>
      </c>
      <c r="KO284" s="1">
        <v>209980.34375</v>
      </c>
      <c r="KP284" s="1">
        <v>5.1458546658977899E-4</v>
      </c>
      <c r="KQ284" s="1">
        <v>16948.287109375</v>
      </c>
      <c r="KR284" s="1">
        <v>66.463874816894503</v>
      </c>
      <c r="KS284" s="1">
        <v>17008.6484375</v>
      </c>
      <c r="KT284" s="1">
        <v>66.700584411621094</v>
      </c>
      <c r="KU284" s="1">
        <v>6.7844204604625702E-2</v>
      </c>
      <c r="KV284" s="1">
        <v>5.0738302525132905E-4</v>
      </c>
      <c r="KW284" s="1">
        <v>51.2726440429688</v>
      </c>
      <c r="KX284" s="1">
        <v>5.6386743672192097E-3</v>
      </c>
      <c r="KY284" s="1">
        <v>133.70489501953099</v>
      </c>
      <c r="KZ284" s="1">
        <v>9093.6796875</v>
      </c>
      <c r="LA284" s="1">
        <v>15130</v>
      </c>
      <c r="LB284" s="1">
        <v>0.110955305397511</v>
      </c>
      <c r="LC284" s="1">
        <v>200.26989746093801</v>
      </c>
      <c r="LD284" s="1">
        <v>6.1452097892761204</v>
      </c>
      <c r="LE284" s="1">
        <v>0.40585824847221402</v>
      </c>
      <c r="LF284" s="1">
        <v>0.33281099796295199</v>
      </c>
      <c r="LG284" s="1">
        <v>0.35910606384277299</v>
      </c>
      <c r="LH284" s="1">
        <v>0.49187284708023099</v>
      </c>
      <c r="LI284" s="1">
        <v>746.05029296875</v>
      </c>
      <c r="LJ284" s="1">
        <v>242.73797607421901</v>
      </c>
      <c r="LK284" s="1">
        <v>0.59240198135375999</v>
      </c>
      <c r="LL284" s="1">
        <v>0.13748045265674599</v>
      </c>
      <c r="LM284" s="1">
        <v>2300.36938476563</v>
      </c>
      <c r="LN284" s="1">
        <v>1.24794093426317E-3</v>
      </c>
      <c r="LO284" s="1">
        <v>94909.2734375</v>
      </c>
      <c r="LP284" s="1">
        <v>2.9633616213686802E-4</v>
      </c>
      <c r="LQ284" s="1">
        <v>14883.990234375</v>
      </c>
      <c r="LR284" s="1">
        <v>58.368587493896499</v>
      </c>
      <c r="LS284" s="1">
        <v>14940.3291015625</v>
      </c>
      <c r="LT284" s="1">
        <v>58.589527130127003</v>
      </c>
      <c r="LU284" s="1">
        <v>0.56161361932754505</v>
      </c>
      <c r="LV284" s="1">
        <v>4.6093990094959701E-3</v>
      </c>
      <c r="LW284" s="1">
        <v>22.8613796234131</v>
      </c>
      <c r="LX284" s="1">
        <v>3.6145322956144801E-3</v>
      </c>
      <c r="LY284" s="1">
        <v>121.822074890137</v>
      </c>
      <c r="LZ284" s="1">
        <v>6326.2783203125</v>
      </c>
      <c r="MA284" s="1">
        <v>15130</v>
      </c>
      <c r="MB284" s="1">
        <v>0.110831558704376</v>
      </c>
      <c r="MC284" s="1">
        <v>184.05438232421901</v>
      </c>
      <c r="MD284" s="1">
        <v>6.28849220275879</v>
      </c>
      <c r="ME284" s="1">
        <v>0.42857345938682601</v>
      </c>
      <c r="MF284" s="1">
        <v>0.33270767331123402</v>
      </c>
      <c r="MG284" s="1">
        <v>0.36919692158699002</v>
      </c>
      <c r="MH284" s="1">
        <v>0.49246183037757901</v>
      </c>
      <c r="MI284" s="1">
        <v>1092.99255371094</v>
      </c>
      <c r="MJ284" s="1">
        <v>203.75045776367199</v>
      </c>
      <c r="MK284" s="1">
        <v>0.65616548061370805</v>
      </c>
      <c r="ML284" s="1">
        <v>0.16323041915893599</v>
      </c>
      <c r="MM284" s="1">
        <v>-772.23541259765602</v>
      </c>
      <c r="MN284" s="1">
        <v>-3.2342501799576001E-4</v>
      </c>
      <c r="MO284" s="1">
        <v>61468.1015625</v>
      </c>
      <c r="MP284" s="1">
        <v>1.3041347847320099E-4</v>
      </c>
      <c r="MQ284" s="1">
        <v>19747.2734375</v>
      </c>
      <c r="MR284" s="1">
        <v>77.440284729003906</v>
      </c>
      <c r="MS284" s="1">
        <v>19784.8984375</v>
      </c>
      <c r="MT284" s="1">
        <v>77.587837219238295</v>
      </c>
      <c r="MU284" s="1">
        <v>-0.188534036278725</v>
      </c>
      <c r="MV284" s="1">
        <v>-1.19460374116898E-3</v>
      </c>
      <c r="MW284" s="1">
        <v>14.974971771240201</v>
      </c>
      <c r="MX284" s="1">
        <v>2.3971251212060499E-3</v>
      </c>
      <c r="MY284" s="1">
        <v>157.80859375</v>
      </c>
      <c r="MZ284" s="1">
        <v>6248.95263671875</v>
      </c>
      <c r="NA284" s="1">
        <v>15130</v>
      </c>
      <c r="NB284" s="1">
        <v>0.11106681823730501</v>
      </c>
      <c r="NC284" s="1">
        <v>280.43511962890602</v>
      </c>
      <c r="ND284" s="1">
        <v>5.8782081604003897</v>
      </c>
      <c r="NE284" s="1">
        <v>0.49174547195434598</v>
      </c>
      <c r="NF284" s="1">
        <v>0.33279362320900002</v>
      </c>
      <c r="NG284" s="1">
        <v>0.41638398170471203</v>
      </c>
      <c r="NH284" s="1">
        <v>0.49012458324432401</v>
      </c>
      <c r="NI284" s="1">
        <v>1871.98986816406</v>
      </c>
      <c r="NJ284" s="1">
        <v>131.18681335449199</v>
      </c>
      <c r="NK284" s="1">
        <v>0.75194662809371904</v>
      </c>
      <c r="NL284" s="1">
        <v>0.24278095364570601</v>
      </c>
      <c r="NM284" s="1">
        <v>1052.88745117188</v>
      </c>
      <c r="NN284" s="1">
        <v>4.6749514876864899E-4</v>
      </c>
      <c r="NO284" s="1">
        <v>193914</v>
      </c>
      <c r="NP284" s="1">
        <v>4.3521079351194197E-4</v>
      </c>
      <c r="NQ284" s="1">
        <v>18481.396484375</v>
      </c>
      <c r="NR284" s="1">
        <v>72.476066589355497</v>
      </c>
      <c r="NS284" s="1">
        <v>18554.041015625</v>
      </c>
      <c r="NT284" s="1">
        <v>72.760940551757798</v>
      </c>
      <c r="NU284" s="1">
        <v>0.25705260038375899</v>
      </c>
      <c r="NV284" s="1">
        <v>1.7267416696995499E-3</v>
      </c>
      <c r="NW284" s="1">
        <v>47.287754058837898</v>
      </c>
      <c r="NX284" s="1">
        <v>6.4862733706831897E-3</v>
      </c>
      <c r="NY284" s="1">
        <v>148.85578918457</v>
      </c>
      <c r="NZ284" s="1">
        <v>7291.43798828125</v>
      </c>
      <c r="OA284" s="1">
        <v>15130</v>
      </c>
      <c r="OB284" s="1">
        <v>0.111049756407738</v>
      </c>
      <c r="OC284" s="1">
        <v>280.52041625976602</v>
      </c>
      <c r="OD284" s="1">
        <v>5.8939962387084996</v>
      </c>
      <c r="OE284" s="1">
        <v>0.48977366089820901</v>
      </c>
      <c r="OF284" s="1">
        <v>0.33279362320900002</v>
      </c>
      <c r="OG284" s="1">
        <v>0.41209512948989901</v>
      </c>
      <c r="OH284" s="1">
        <v>0.49009779095649703</v>
      </c>
      <c r="OI284" s="1">
        <v>1808.76831054688</v>
      </c>
      <c r="OJ284" s="1">
        <v>135.42684936523401</v>
      </c>
      <c r="OK284" s="1">
        <v>0.748027503490448</v>
      </c>
      <c r="OL284" s="1">
        <v>0.23616272211074801</v>
      </c>
      <c r="OM284" s="1">
        <v>1064.38696289063</v>
      </c>
      <c r="ON284" s="1">
        <v>4.7213590005412698E-4</v>
      </c>
      <c r="OO284" s="1">
        <v>194131.0625</v>
      </c>
      <c r="OP284" s="1">
        <v>4.3531434494070698E-4</v>
      </c>
      <c r="OQ284" s="1">
        <v>18497.509765625</v>
      </c>
      <c r="OR284" s="1">
        <v>72.539253234863295</v>
      </c>
      <c r="OS284" s="1">
        <v>18570.759765625</v>
      </c>
      <c r="OT284" s="1">
        <v>72.826507568359403</v>
      </c>
      <c r="OU284" s="1">
        <v>0.25986009836196899</v>
      </c>
      <c r="OV284" s="1">
        <v>1.7438828945159899E-3</v>
      </c>
      <c r="OW284" s="1">
        <v>47.339309692382798</v>
      </c>
      <c r="OX284" s="1">
        <v>6.5091815777123E-3</v>
      </c>
      <c r="OY284" s="1">
        <v>149.00244140625</v>
      </c>
      <c r="OZ284" s="1">
        <v>7273.70654296875</v>
      </c>
      <c r="PA284" s="1">
        <v>15130</v>
      </c>
      <c r="PB284" s="1">
        <v>2.71527236327529E-3</v>
      </c>
      <c r="PC284" s="1">
        <v>18.635643005371101</v>
      </c>
      <c r="PD284" s="1">
        <v>6.4338488578796396</v>
      </c>
      <c r="PE284" s="1">
        <v>0.38365283608436601</v>
      </c>
      <c r="PF284" s="1">
        <v>7.9898070544004406E-3</v>
      </c>
      <c r="PG284" s="1">
        <v>0.19677221775054901</v>
      </c>
      <c r="PH284" s="1">
        <v>0.48561602830886802</v>
      </c>
      <c r="PI284" s="1">
        <v>2625.16162109375</v>
      </c>
      <c r="PJ284" s="1">
        <v>0.897926926612854</v>
      </c>
      <c r="PK284" s="1">
        <v>0.92400109767913796</v>
      </c>
      <c r="PL284" s="1">
        <v>2.15715503692627</v>
      </c>
      <c r="PM284" s="1">
        <v>-683.99786376953102</v>
      </c>
      <c r="PN284" s="1">
        <v>-5.48966403584927E-4</v>
      </c>
      <c r="PO284" s="1">
        <v>132615.109375</v>
      </c>
      <c r="PP284" s="1">
        <v>8.0015091225504897E-4</v>
      </c>
      <c r="PQ284" s="1">
        <v>10728.4521484375</v>
      </c>
      <c r="PR284" s="1">
        <v>62.014175415039098</v>
      </c>
      <c r="PS284" s="1">
        <v>10784.357421875</v>
      </c>
      <c r="PT284" s="1">
        <v>62.337322235107401</v>
      </c>
      <c r="PU284" s="1">
        <v>-0.16699166595935799</v>
      </c>
      <c r="PV284" s="1">
        <v>-2.0276643335819201E-3</v>
      </c>
      <c r="PW284" s="1">
        <v>32.3567504882813</v>
      </c>
      <c r="PX284" s="1">
        <v>7.7545456588268297E-3</v>
      </c>
      <c r="PY284" s="1">
        <v>130.37292480468801</v>
      </c>
      <c r="PZ284" s="1">
        <v>344.95025634765602</v>
      </c>
      <c r="QA284" s="1">
        <v>9557</v>
      </c>
      <c r="QB284" s="1">
        <v>2.1919636055827102E-3</v>
      </c>
      <c r="QC284" s="1">
        <v>27.178201675415</v>
      </c>
      <c r="QD284" s="1">
        <v>6.6722049713134801</v>
      </c>
      <c r="QE284" s="1">
        <v>0.35317650437355003</v>
      </c>
      <c r="QF284" s="1">
        <v>6.5033314749598503E-3</v>
      </c>
      <c r="QG284" s="1">
        <v>0.154619976878166</v>
      </c>
      <c r="QH284" s="1">
        <v>0.47482407093048101</v>
      </c>
      <c r="QI284" s="1">
        <v>3081.50317382813</v>
      </c>
      <c r="QJ284" s="1">
        <v>0.397410988807678</v>
      </c>
      <c r="QK284" s="1">
        <v>0.96496099233627297</v>
      </c>
      <c r="QL284" s="1">
        <v>3.89495801925659</v>
      </c>
      <c r="QM284" s="1">
        <v>-109.500381469727</v>
      </c>
      <c r="QN284" s="2">
        <v>-7.0276386395562399E-5</v>
      </c>
      <c r="QO284" s="1">
        <v>175373.34375</v>
      </c>
      <c r="QP284" s="1">
        <v>6.8230327451601603E-4</v>
      </c>
      <c r="QQ284" s="1">
        <v>13087.06640625</v>
      </c>
      <c r="QR284" s="1">
        <v>66.770744323730497</v>
      </c>
      <c r="QS284" s="1">
        <v>13147.06640625</v>
      </c>
      <c r="QT284" s="1">
        <v>67.076866149902301</v>
      </c>
      <c r="QU284" s="1">
        <v>-2.67334915697575E-2</v>
      </c>
      <c r="QV284" s="1">
        <v>-2.59573105722666E-4</v>
      </c>
      <c r="QW284" s="1">
        <v>42.8255004882813</v>
      </c>
      <c r="QX284" s="1">
        <v>6.7095658741891401E-3</v>
      </c>
      <c r="QY284" s="1">
        <v>163.03640747070301</v>
      </c>
      <c r="QZ284" s="1">
        <v>313.72714233398398</v>
      </c>
      <c r="RA284" s="1">
        <v>9557</v>
      </c>
      <c r="RB284" s="1">
        <v>6.1983633786439904E-3</v>
      </c>
      <c r="RC284" s="1">
        <v>4.47383832931519</v>
      </c>
      <c r="RD284" s="1">
        <v>5.6181468963623002</v>
      </c>
      <c r="RE284" s="1">
        <v>0.480081826448441</v>
      </c>
      <c r="RF284" s="1">
        <v>1.9536538049578701E-2</v>
      </c>
      <c r="RG284" s="1">
        <v>0.23767688870430001</v>
      </c>
      <c r="RH284" s="1">
        <v>0.48761346936225902</v>
      </c>
      <c r="RI284" s="1">
        <v>2882.07202148438</v>
      </c>
      <c r="RJ284" s="1">
        <v>1.14444255828857</v>
      </c>
      <c r="RK284" s="1">
        <v>0.90570008754730202</v>
      </c>
      <c r="RL284" s="1">
        <v>1.89118504524231</v>
      </c>
      <c r="RM284" s="1">
        <v>-545.49969482421898</v>
      </c>
      <c r="RN284" s="1">
        <v>-5.6984520051628395E-4</v>
      </c>
      <c r="RO284" s="1">
        <v>98826.984375</v>
      </c>
      <c r="RP284" s="1">
        <v>1.02064840029925E-3</v>
      </c>
      <c r="RQ284" s="1">
        <v>8016.73779296875</v>
      </c>
      <c r="RR284" s="1">
        <v>66.2540283203125</v>
      </c>
      <c r="RS284" s="1">
        <v>8059.09423828125</v>
      </c>
      <c r="RT284" s="1">
        <v>66.604087829589801</v>
      </c>
      <c r="RU284" s="1">
        <v>-0.133178636431694</v>
      </c>
      <c r="RV284" s="1">
        <v>-2.1047822665423198E-3</v>
      </c>
      <c r="RW284" s="1">
        <v>24.1158332824707</v>
      </c>
      <c r="RX284" s="1">
        <v>1.00622847676277E-2</v>
      </c>
      <c r="RY284" s="1">
        <v>100.165008544922</v>
      </c>
      <c r="RZ284" s="1">
        <v>98.576103210449205</v>
      </c>
      <c r="SA284" s="1">
        <v>9557</v>
      </c>
      <c r="SB284" s="1">
        <v>0.111268490552902</v>
      </c>
      <c r="SC284" s="1">
        <v>421.04071044921898</v>
      </c>
      <c r="SD284" s="1">
        <v>5.4434924125671396</v>
      </c>
      <c r="SE284" s="1">
        <v>0.54395192861556996</v>
      </c>
      <c r="SF284" s="1">
        <v>0.33270767331123402</v>
      </c>
      <c r="SG284" s="1">
        <v>0.42381879687309298</v>
      </c>
      <c r="SH284" s="1">
        <v>0.48966649174690202</v>
      </c>
      <c r="SI284" s="1">
        <v>2345.6767578125</v>
      </c>
      <c r="SJ284" s="1">
        <v>118.889129638672</v>
      </c>
      <c r="SK284" s="1">
        <v>0.77926200628280595</v>
      </c>
      <c r="SL284" s="1">
        <v>0.26888567209243802</v>
      </c>
      <c r="SM284" s="1">
        <v>526.89166259765602</v>
      </c>
      <c r="SN284" s="1">
        <v>2.8309869230724898E-4</v>
      </c>
      <c r="SO284" s="1">
        <v>311623.78125</v>
      </c>
      <c r="SP284" s="1">
        <v>8.0335699021816297E-4</v>
      </c>
      <c r="SQ284" s="1">
        <v>15673.802734375</v>
      </c>
      <c r="SR284" s="1">
        <v>61.465892791747997</v>
      </c>
      <c r="SS284" s="1">
        <v>15746.5517578125</v>
      </c>
      <c r="ST284" s="1">
        <v>61.751182556152301</v>
      </c>
      <c r="SU284" s="1">
        <v>0.128635659813881</v>
      </c>
      <c r="SV284" s="1">
        <v>1.0456542950123501E-3</v>
      </c>
      <c r="SW284" s="1">
        <v>76.082054138183594</v>
      </c>
      <c r="SX284" s="1">
        <v>7.2413748130202302E-3</v>
      </c>
      <c r="SY284" s="1">
        <v>123.01116943359401</v>
      </c>
      <c r="SZ284" s="1">
        <v>10506.8837890625</v>
      </c>
      <c r="TA284" s="1">
        <v>15130</v>
      </c>
      <c r="TB284" s="1">
        <v>0.11119981855154</v>
      </c>
      <c r="TC284" s="1">
        <v>162.27618408203099</v>
      </c>
      <c r="TD284" s="1">
        <v>6.4272222518920898</v>
      </c>
      <c r="TE284" s="1">
        <v>0.40993860363960299</v>
      </c>
      <c r="TF284" s="1">
        <v>0.33328741788864102</v>
      </c>
      <c r="TG284" s="1">
        <v>0.37041890621185303</v>
      </c>
      <c r="TH284" s="1">
        <v>0.46943321824073803</v>
      </c>
      <c r="TI284" s="1">
        <v>1141.69006347656</v>
      </c>
      <c r="TJ284" s="1">
        <v>199.812088012695</v>
      </c>
      <c r="TK284" s="1">
        <v>0.66240233182907104</v>
      </c>
      <c r="TL284" s="1">
        <v>0.16641528904437999</v>
      </c>
      <c r="TM284" s="1">
        <v>1529.88366699219</v>
      </c>
      <c r="TN284" s="1">
        <v>7.2399177588522402E-4</v>
      </c>
      <c r="TO284" s="1">
        <v>113124.9296875</v>
      </c>
      <c r="TP284" s="1">
        <v>3.5971257602796002E-4</v>
      </c>
      <c r="TQ284" s="1">
        <v>16609.392578125</v>
      </c>
      <c r="TR284" s="1">
        <v>65.134872436523395</v>
      </c>
      <c r="TS284" s="1">
        <v>16666.201171875</v>
      </c>
      <c r="TT284" s="1">
        <v>65.357650756835895</v>
      </c>
      <c r="TU284" s="1">
        <v>0.37350675463676503</v>
      </c>
      <c r="TV284" s="1">
        <v>2.6741384062916001E-3</v>
      </c>
      <c r="TW284" s="1">
        <v>27.485593795776399</v>
      </c>
      <c r="TX284" s="1">
        <v>2.1500328555703201E-2</v>
      </c>
      <c r="TY284" s="1">
        <v>139.65982055664099</v>
      </c>
      <c r="TZ284" s="1">
        <v>1280.55114746094</v>
      </c>
      <c r="UA284" s="1">
        <v>15130</v>
      </c>
      <c r="UB284" s="1">
        <v>6.4817146630957701E-4</v>
      </c>
      <c r="UC284" s="1">
        <v>165.92933654785199</v>
      </c>
      <c r="UD284" s="1">
        <v>7.87003517150879</v>
      </c>
      <c r="UE284" s="1">
        <v>0.126553639769554</v>
      </c>
      <c r="UF284" s="1">
        <v>1.93772732745856E-3</v>
      </c>
      <c r="UG284" s="1">
        <v>4.7938816249370603E-2</v>
      </c>
      <c r="UH284" s="1">
        <v>0.43045061826705899</v>
      </c>
      <c r="UI284" s="1">
        <v>1497.96105957031</v>
      </c>
      <c r="UJ284" s="1">
        <v>7.6741442084312397E-2</v>
      </c>
      <c r="UK284" s="1">
        <v>0.99681884050369296</v>
      </c>
      <c r="UL284" s="1">
        <v>15.125</v>
      </c>
      <c r="UM284" s="1">
        <v>1853.49694824219</v>
      </c>
      <c r="UN284" s="1">
        <v>9.8186079412698702E-4</v>
      </c>
      <c r="UO284" s="1">
        <v>146579.59375</v>
      </c>
      <c r="UP284" s="1">
        <v>3.8580826367251602E-4</v>
      </c>
      <c r="UQ284" s="1">
        <v>15503.7470703125</v>
      </c>
      <c r="UR284" s="1">
        <v>60.799007415771499</v>
      </c>
      <c r="US284" s="1">
        <v>15571.5419921875</v>
      </c>
      <c r="UT284" s="1">
        <v>61.064868927002003</v>
      </c>
      <c r="UU284" s="1">
        <v>0.45251390337943997</v>
      </c>
      <c r="UV284" s="1">
        <v>3.6266045644879302E-3</v>
      </c>
      <c r="UW284" s="1">
        <v>35.589954376220703</v>
      </c>
      <c r="UX284" s="1">
        <v>3.7289855536073399E-3</v>
      </c>
      <c r="UY284" s="1">
        <v>124.753471374512</v>
      </c>
      <c r="UZ284" s="1">
        <v>9544.9794921875</v>
      </c>
      <c r="VA284" s="1">
        <v>15130</v>
      </c>
      <c r="VB284" s="1">
        <v>3.8950427551753797E-4</v>
      </c>
      <c r="VC284" s="1">
        <v>143.48913574218801</v>
      </c>
      <c r="VD284" s="1">
        <v>8.2705411911010707</v>
      </c>
      <c r="VE284" s="1">
        <v>0.144298076629639</v>
      </c>
      <c r="VF284" s="1">
        <v>1.3273514341562999E-3</v>
      </c>
      <c r="VG284" s="1">
        <v>5.0757899880409199E-2</v>
      </c>
      <c r="VH284" s="1">
        <v>0.46098220348358199</v>
      </c>
      <c r="VI284" s="1">
        <v>1550.3603515625</v>
      </c>
      <c r="VJ284" s="1">
        <v>8.7127596139907795E-2</v>
      </c>
      <c r="VK284" s="1">
        <v>0.99536257982253995</v>
      </c>
      <c r="VL284" s="1">
        <v>13.375940322876</v>
      </c>
      <c r="VM284" s="1">
        <v>783.50085449218795</v>
      </c>
      <c r="VN284" s="1">
        <v>4.9142184434458603E-4</v>
      </c>
      <c r="VO284" s="1">
        <v>98791.609375</v>
      </c>
      <c r="VP284" s="1">
        <v>3.5826032399199898E-4</v>
      </c>
      <c r="VQ284" s="1">
        <v>13755.9931640625</v>
      </c>
      <c r="VR284" s="1">
        <v>53.945072174072301</v>
      </c>
      <c r="VS284" s="1">
        <v>13815.5283203125</v>
      </c>
      <c r="VT284" s="1">
        <v>54.178543090820298</v>
      </c>
      <c r="VU284" s="1">
        <v>0.19128438830375699</v>
      </c>
      <c r="VV284" s="1">
        <v>1.8151173135265699E-3</v>
      </c>
      <c r="VW284" s="1">
        <v>24.088335037231399</v>
      </c>
      <c r="VX284" s="1">
        <v>3.3824783749878398E-3</v>
      </c>
      <c r="VY284" s="1">
        <v>105.36245727539099</v>
      </c>
      <c r="VZ284" s="1">
        <v>7121.61962890625</v>
      </c>
      <c r="WA284" s="1">
        <v>15130</v>
      </c>
      <c r="WB284" s="1">
        <v>0.11084071546793001</v>
      </c>
      <c r="WC284" s="1">
        <v>178.984130859375</v>
      </c>
      <c r="WD284" s="1">
        <v>6.2965402603149396</v>
      </c>
      <c r="WE284" s="1">
        <v>0.40847155451774603</v>
      </c>
      <c r="WF284" s="1">
        <v>0.33270767331123402</v>
      </c>
      <c r="WG284" s="1">
        <v>0.36391031742095897</v>
      </c>
      <c r="WH284" s="1">
        <v>0.48428648710250899</v>
      </c>
      <c r="WI284" s="1">
        <v>909.021484375</v>
      </c>
      <c r="WJ284" s="1">
        <v>222.21875</v>
      </c>
      <c r="WK284" s="1">
        <v>0.62627756595611594</v>
      </c>
      <c r="WL284" s="1">
        <v>0.14993198215961501</v>
      </c>
      <c r="WM284" s="1">
        <v>2090.62060546875</v>
      </c>
      <c r="WN284" s="1">
        <v>9.9143479019403501E-4</v>
      </c>
      <c r="WO284" s="1">
        <v>126992.9765625</v>
      </c>
      <c r="WP284" s="1">
        <v>3.76343668904155E-4</v>
      </c>
      <c r="WQ284" s="1">
        <v>16657.373046875</v>
      </c>
      <c r="WR284" s="1">
        <v>65.323028564453097</v>
      </c>
      <c r="WS284" s="1">
        <v>16719.345703125</v>
      </c>
      <c r="WT284" s="1">
        <v>65.566062927246094</v>
      </c>
      <c r="WU284" s="1">
        <v>0.51040542125701904</v>
      </c>
      <c r="WV284" s="1">
        <v>3.6619668826460799E-3</v>
      </c>
      <c r="WW284" s="1">
        <v>30.7511386871338</v>
      </c>
      <c r="WX284" s="1">
        <v>1.0686838068068E-2</v>
      </c>
      <c r="WY284" s="1">
        <v>139.36219787597699</v>
      </c>
      <c r="WZ284" s="1">
        <v>2879.8466796875</v>
      </c>
      <c r="XA284" s="1">
        <v>15130</v>
      </c>
      <c r="XB284" s="1">
        <v>0.111299611628056</v>
      </c>
      <c r="XC284" s="1">
        <v>421.51379394531301</v>
      </c>
      <c r="XD284" s="1">
        <v>5.4430589675903303</v>
      </c>
      <c r="XE284" s="1">
        <v>0.53845733404159501</v>
      </c>
      <c r="XF284" s="1">
        <v>0.33275350928306602</v>
      </c>
      <c r="XG284" s="1">
        <v>0.42070820927619901</v>
      </c>
      <c r="XH284" s="1">
        <v>0.489788979291916</v>
      </c>
      <c r="XI284" s="1">
        <v>2282.072265625</v>
      </c>
      <c r="XJ284" s="1">
        <v>121.666542053223</v>
      </c>
      <c r="XK284" s="1">
        <v>0.77585166692733798</v>
      </c>
      <c r="XL284" s="1">
        <v>0.26342266798019398</v>
      </c>
      <c r="XM284" s="1">
        <v>425.38922119140602</v>
      </c>
      <c r="XN284" s="1">
        <v>2.30314093641937E-4</v>
      </c>
      <c r="XO284" s="1">
        <v>309729.71875</v>
      </c>
      <c r="XP284" s="1">
        <v>8.0129748675972202E-4</v>
      </c>
      <c r="XQ284" s="1">
        <v>15588.3984375</v>
      </c>
      <c r="XR284" s="1">
        <v>61.130973815917997</v>
      </c>
      <c r="XS284" s="1">
        <v>15660.7890625</v>
      </c>
      <c r="XT284" s="1">
        <v>61.414859771728501</v>
      </c>
      <c r="XU284" s="1">
        <v>0.103854790329933</v>
      </c>
      <c r="XV284" s="1">
        <v>8.5068895714357495E-4</v>
      </c>
      <c r="XW284" s="1">
        <v>75.625282287597699</v>
      </c>
      <c r="XX284" s="1">
        <v>7.1038343012332899E-3</v>
      </c>
      <c r="XY284" s="1">
        <v>122.08315277099599</v>
      </c>
      <c r="XZ284" s="1">
        <v>10645.69921875</v>
      </c>
      <c r="YA284" s="1">
        <v>15129</v>
      </c>
      <c r="YB284" s="1">
        <v>4.1771802352741399E-4</v>
      </c>
      <c r="YC284" s="1">
        <v>144.76583862304699</v>
      </c>
      <c r="YD284" s="1">
        <v>8.2078742980956996</v>
      </c>
      <c r="YE284" s="1">
        <v>0.144823327660561</v>
      </c>
      <c r="YF284" s="1">
        <v>1.8050062935799399E-3</v>
      </c>
      <c r="YG284" s="1">
        <v>5.4760690778493902E-2</v>
      </c>
      <c r="YH284" s="1">
        <v>0.455949306488037</v>
      </c>
      <c r="YI284" s="1">
        <v>1701.38488769531</v>
      </c>
      <c r="YJ284" s="1">
        <v>8.6618259549140902E-2</v>
      </c>
      <c r="YK284" s="1">
        <v>0.994481861591339</v>
      </c>
      <c r="YL284" s="1">
        <v>14.281481742858899</v>
      </c>
      <c r="YM284" s="1">
        <v>934.00048828125</v>
      </c>
      <c r="YN284" s="1">
        <v>5.6403037160635005E-4</v>
      </c>
      <c r="YO284" s="1">
        <v>102667.2734375</v>
      </c>
      <c r="YP284" s="1">
        <v>3.4707700251601598E-4</v>
      </c>
      <c r="YQ284" s="1">
        <v>14175.44921875</v>
      </c>
      <c r="YR284" s="1">
        <v>55.589996337890597</v>
      </c>
      <c r="YS284" s="1">
        <v>14232.9755859375</v>
      </c>
      <c r="YT284" s="1">
        <v>55.815589904785199</v>
      </c>
      <c r="YU284" s="1">
        <v>0.22802746295928999</v>
      </c>
      <c r="YV284" s="1">
        <v>2.0833045709878202E-3</v>
      </c>
      <c r="YW284" s="1">
        <v>25.019363403320298</v>
      </c>
      <c r="YX284" s="1">
        <v>3.3040263224393099E-3</v>
      </c>
      <c r="YY284" s="1">
        <v>109.425537109375</v>
      </c>
      <c r="YZ284" s="1">
        <v>7572.34130859375</v>
      </c>
      <c r="ZA284" s="1">
        <v>15129</v>
      </c>
      <c r="ZB284" s="1">
        <v>0.110902339220047</v>
      </c>
      <c r="ZC284" s="1">
        <v>183.41101074218801</v>
      </c>
      <c r="ZD284" s="1">
        <v>6.2525434494018599</v>
      </c>
      <c r="ZE284" s="1">
        <v>0.41402027010917702</v>
      </c>
      <c r="ZF284" s="1">
        <v>0.33277654647827098</v>
      </c>
      <c r="ZG284" s="1">
        <v>0.37076395750045799</v>
      </c>
      <c r="ZH284" s="1">
        <v>0.48574477434158297</v>
      </c>
      <c r="ZI284" s="1">
        <v>1136.90417480469</v>
      </c>
      <c r="ZJ284" s="1">
        <v>199.28111267089801</v>
      </c>
      <c r="ZK284" s="1">
        <v>0.66345918178558305</v>
      </c>
      <c r="ZL284" s="1">
        <v>0.16675040125846899</v>
      </c>
      <c r="ZM284" s="1">
        <v>2097.62060546875</v>
      </c>
      <c r="ZN284" s="1">
        <v>1.00659183226526E-3</v>
      </c>
      <c r="ZO284" s="1">
        <v>126482.625</v>
      </c>
      <c r="ZP284" s="1">
        <v>3.7593094748444899E-4</v>
      </c>
      <c r="ZQ284" s="1">
        <v>16489.095703125</v>
      </c>
      <c r="ZR284" s="1">
        <v>64.663124084472699</v>
      </c>
      <c r="ZS284" s="1">
        <v>16552.650390625</v>
      </c>
      <c r="ZT284" s="1">
        <v>64.912353515625</v>
      </c>
      <c r="ZU284" s="1">
        <v>0.51211440563201904</v>
      </c>
      <c r="ZV284" s="1">
        <v>3.7179510109126598E-3</v>
      </c>
      <c r="ZW284" s="1">
        <v>30.624763488769499</v>
      </c>
      <c r="ZX284" s="1">
        <v>9.3754455447196995E-3</v>
      </c>
      <c r="ZY284" s="1">
        <v>137.72079467773401</v>
      </c>
      <c r="ZZ284" s="1">
        <v>3268.93896484375</v>
      </c>
      <c r="AAA284" s="1">
        <v>15129</v>
      </c>
    </row>
    <row r="285" spans="1:703" x14ac:dyDescent="0.3">
      <c r="A285" s="1" t="s">
        <v>943</v>
      </c>
      <c r="B285" s="1">
        <v>0.112297810614109</v>
      </c>
      <c r="C285" s="1">
        <v>401.76748657226602</v>
      </c>
      <c r="D285" s="1">
        <v>5.0188527107238796</v>
      </c>
      <c r="E285" s="1">
        <v>0.56225562095642101</v>
      </c>
      <c r="F285" s="1">
        <v>0.33363780379295299</v>
      </c>
      <c r="G285" s="1">
        <v>0.44207856059074402</v>
      </c>
      <c r="H285" s="1">
        <v>0.47895222902298001</v>
      </c>
      <c r="I285" s="1">
        <v>2188.0087890625</v>
      </c>
      <c r="J285" s="1">
        <v>117.45590209960901</v>
      </c>
      <c r="K285" s="1">
        <v>0.75960916280746504</v>
      </c>
      <c r="L285" s="1">
        <v>0.26789054274558999</v>
      </c>
      <c r="M285" s="1">
        <v>366.58935546875</v>
      </c>
      <c r="N285" s="1">
        <v>1.3307768676895599E-4</v>
      </c>
      <c r="O285" s="1">
        <v>318778.0625</v>
      </c>
      <c r="P285" s="1">
        <v>5.8977719163522103E-4</v>
      </c>
      <c r="Q285" s="1">
        <v>20688.60546875</v>
      </c>
      <c r="R285" s="1">
        <v>81.131782531738295</v>
      </c>
      <c r="S285" s="1">
        <v>20786.875</v>
      </c>
      <c r="T285" s="1">
        <v>99.458724975585895</v>
      </c>
      <c r="U285" s="1">
        <v>4.4749677181243903E-2</v>
      </c>
      <c r="V285" s="1">
        <v>2.6820221683010502E-4</v>
      </c>
      <c r="W285" s="1">
        <v>38.916084289550803</v>
      </c>
      <c r="X285" s="1">
        <v>7.9431962221860903E-3</v>
      </c>
      <c r="Y285" s="1">
        <v>166.83030700683599</v>
      </c>
      <c r="Z285" s="1">
        <v>4902.072265625</v>
      </c>
      <c r="AA285" s="1">
        <v>16512</v>
      </c>
      <c r="AB285" s="1">
        <v>0.11212699860334401</v>
      </c>
      <c r="AC285" s="1">
        <v>564.370361328125</v>
      </c>
      <c r="AD285" s="1">
        <v>5.13079929351807</v>
      </c>
      <c r="AE285" s="1">
        <v>0.55219548940658603</v>
      </c>
      <c r="AF285" s="1">
        <v>0.33363780379295299</v>
      </c>
      <c r="AG285" s="1">
        <v>0.42379525303840598</v>
      </c>
      <c r="AH285" s="1">
        <v>0.48095169663429299</v>
      </c>
      <c r="AI285" s="1">
        <v>2704.41455078125</v>
      </c>
      <c r="AJ285" s="1">
        <v>120.664596557617</v>
      </c>
      <c r="AK285" s="1">
        <v>0.77722758054733299</v>
      </c>
      <c r="AL285" s="1">
        <v>0.27139309048652599</v>
      </c>
      <c r="AM285" s="1">
        <v>-636.40625</v>
      </c>
      <c r="AN285" s="1">
        <v>-2.7126990607939698E-4</v>
      </c>
      <c r="AO285" s="1">
        <v>439999</v>
      </c>
      <c r="AP285" s="1">
        <v>9.5786148449405995E-4</v>
      </c>
      <c r="AQ285" s="1">
        <v>17541.96875</v>
      </c>
      <c r="AR285" s="1">
        <v>68.792037963867202</v>
      </c>
      <c r="AS285" s="1">
        <v>17642.216796875</v>
      </c>
      <c r="AT285" s="1">
        <v>79.469444274902301</v>
      </c>
      <c r="AU285" s="1">
        <v>-7.7686309814453097E-2</v>
      </c>
      <c r="AV285" s="1">
        <v>-5.4671219550073103E-4</v>
      </c>
      <c r="AW285" s="1">
        <v>53.711338043212898</v>
      </c>
      <c r="AX285" s="1">
        <v>7.0379315875470604E-3</v>
      </c>
      <c r="AY285" s="1">
        <v>142.08006286621099</v>
      </c>
      <c r="AZ285" s="1">
        <v>7633.21630859375</v>
      </c>
      <c r="BA285" s="1">
        <v>16512</v>
      </c>
      <c r="BB285" s="1">
        <v>0.11430339515209199</v>
      </c>
      <c r="BC285" s="1">
        <v>176.60624694824199</v>
      </c>
      <c r="BD285" s="1">
        <v>4.3232059478759801</v>
      </c>
      <c r="BE285" s="1">
        <v>0.68214505910873402</v>
      </c>
      <c r="BF285" s="1">
        <v>0.33363780379295299</v>
      </c>
      <c r="BG285" s="1">
        <v>0.51244097948074296</v>
      </c>
      <c r="BH285" s="1">
        <v>0.48104852437973</v>
      </c>
      <c r="BI285" s="1">
        <v>3120.05712890625</v>
      </c>
      <c r="BJ285" s="1">
        <v>85.147491455078097</v>
      </c>
      <c r="BK285" s="1">
        <v>0.778148174285889</v>
      </c>
      <c r="BL285" s="1">
        <v>0.34293767809867898</v>
      </c>
      <c r="BM285" s="1">
        <v>262.58984375</v>
      </c>
      <c r="BN285" s="2">
        <v>8.2801590906456099E-5</v>
      </c>
      <c r="BO285" s="1">
        <v>145438.5</v>
      </c>
      <c r="BP285" s="1">
        <v>2.2418559819925601E-4</v>
      </c>
      <c r="BQ285" s="1">
        <v>25181.11328125</v>
      </c>
      <c r="BR285" s="1">
        <v>98.749465942382798</v>
      </c>
      <c r="BS285" s="1">
        <v>25260.380859375</v>
      </c>
      <c r="BT285" s="1">
        <v>192.82733154296901</v>
      </c>
      <c r="BU285" s="1">
        <v>3.20544242858887E-2</v>
      </c>
      <c r="BV285" s="1">
        <v>1.6687675088178399E-4</v>
      </c>
      <c r="BW285" s="1">
        <v>17.754861831665</v>
      </c>
      <c r="BX285" s="1">
        <v>7.4053574353456497E-3</v>
      </c>
      <c r="BY285" s="1">
        <v>192.06117248535199</v>
      </c>
      <c r="BZ285" s="1">
        <v>2401.74536132813</v>
      </c>
      <c r="CA285" s="1">
        <v>16512</v>
      </c>
      <c r="CB285" s="1">
        <v>9.7245573997497593E-3</v>
      </c>
      <c r="CC285" s="1">
        <v>2.9345865249633798</v>
      </c>
      <c r="CD285" s="1">
        <v>5.0977969169616699</v>
      </c>
      <c r="CE285" s="1">
        <v>0.502216637134552</v>
      </c>
      <c r="CF285" s="1">
        <v>2.5785107165575E-2</v>
      </c>
      <c r="CG285" s="1">
        <v>0.24882626533508301</v>
      </c>
      <c r="CH285" s="1">
        <v>0.48436164855956998</v>
      </c>
      <c r="CI285" s="1">
        <v>4451.81396484375</v>
      </c>
      <c r="CJ285" s="1">
        <v>0.60176992416381803</v>
      </c>
      <c r="CK285" s="1">
        <v>0.94676512479782104</v>
      </c>
      <c r="CL285" s="1">
        <v>2.8483822345733598</v>
      </c>
      <c r="CM285" s="1">
        <v>-748.99761962890602</v>
      </c>
      <c r="CN285" s="1">
        <v>-3.13999567879364E-4</v>
      </c>
      <c r="CO285" s="1">
        <v>818570.5</v>
      </c>
      <c r="CP285" s="1">
        <v>1.4984414447099001E-3</v>
      </c>
      <c r="CQ285" s="1">
        <v>21723.83984375</v>
      </c>
      <c r="CR285" s="1">
        <v>85.1915283203125</v>
      </c>
      <c r="CS285" s="1">
        <v>21851.693359375</v>
      </c>
      <c r="CT285" s="1">
        <v>85.692916870117202</v>
      </c>
      <c r="CU285" s="1">
        <v>-9.1430373489856706E-2</v>
      </c>
      <c r="CV285" s="1">
        <v>-6.3282868359237898E-4</v>
      </c>
      <c r="CW285" s="1">
        <v>99.926994323730497</v>
      </c>
      <c r="CX285" s="1">
        <v>8.1810140982270206E-3</v>
      </c>
      <c r="CY285" s="1">
        <v>228.76628112793</v>
      </c>
      <c r="CZ285" s="1">
        <v>57.025341033935497</v>
      </c>
      <c r="DA285" s="1">
        <v>10427</v>
      </c>
      <c r="DB285" s="1">
        <v>5.7098461547866496E-4</v>
      </c>
      <c r="DC285" s="1">
        <v>47.967479705810497</v>
      </c>
      <c r="DD285" s="1">
        <v>7.8687901496887198</v>
      </c>
      <c r="DE285" s="1">
        <v>0.18345966935157801</v>
      </c>
      <c r="DF285" s="1">
        <v>1.80009240284562E-3</v>
      </c>
      <c r="DG285" s="1">
        <v>6.8525142967701E-2</v>
      </c>
      <c r="DH285" s="1">
        <v>0.48445016145706199</v>
      </c>
      <c r="DI285" s="1">
        <v>2195.03173828125</v>
      </c>
      <c r="DJ285" s="1">
        <v>0.10952012240886699</v>
      </c>
      <c r="DK285" s="1">
        <v>0.99379730224609397</v>
      </c>
      <c r="DL285" s="1">
        <v>11.0901288986206</v>
      </c>
      <c r="DM285" s="1">
        <v>1779.00061035156</v>
      </c>
      <c r="DN285" s="1">
        <v>9.6979446243494695E-4</v>
      </c>
      <c r="DO285" s="1">
        <v>411071.375</v>
      </c>
      <c r="DP285" s="1">
        <v>1.2421561405062699E-3</v>
      </c>
      <c r="DQ285" s="1">
        <v>18068.814453125</v>
      </c>
      <c r="DR285" s="1">
        <v>70.858093261718807</v>
      </c>
      <c r="DS285" s="1">
        <v>18177.1015625</v>
      </c>
      <c r="DT285" s="1">
        <v>71.282752990722699</v>
      </c>
      <c r="DU285" s="1">
        <v>0.217163160443306</v>
      </c>
      <c r="DV285" s="1">
        <v>1.9545052200555801E-3</v>
      </c>
      <c r="DW285" s="1">
        <v>50.1385688781738</v>
      </c>
      <c r="DX285" s="1">
        <v>6.5117627382278399E-3</v>
      </c>
      <c r="DY285" s="1">
        <v>175.92883300781301</v>
      </c>
      <c r="DZ285" s="1">
        <v>787.27551269531295</v>
      </c>
      <c r="EA285" s="1">
        <v>10427</v>
      </c>
      <c r="EB285" s="1">
        <v>0.11438976973295201</v>
      </c>
      <c r="EC285" s="1">
        <v>672.80047607421898</v>
      </c>
      <c r="ED285" s="1">
        <v>4.3208475112915004</v>
      </c>
      <c r="EE285" s="1">
        <v>0.58504617214202903</v>
      </c>
      <c r="EF285" s="1">
        <v>0.33376395702362099</v>
      </c>
      <c r="EG285" s="1">
        <v>0.51263469457626298</v>
      </c>
      <c r="EH285" s="1">
        <v>0.48103454709053001</v>
      </c>
      <c r="EI285" s="1">
        <v>3120.05712890625</v>
      </c>
      <c r="EJ285" s="1">
        <v>85.147491455078097</v>
      </c>
      <c r="EK285" s="1">
        <v>0.778148174285889</v>
      </c>
      <c r="EL285" s="1">
        <v>0.34293767809867898</v>
      </c>
      <c r="EM285" s="1">
        <v>570.59161376953102</v>
      </c>
      <c r="EN285" s="1">
        <v>2.6139538385905298E-4</v>
      </c>
      <c r="EO285" s="1">
        <v>535746.5625</v>
      </c>
      <c r="EP285" s="1">
        <v>1.2193289585411501E-3</v>
      </c>
      <c r="EQ285" s="1">
        <v>15538.482421875</v>
      </c>
      <c r="ER285" s="1">
        <v>60.935226440429702</v>
      </c>
      <c r="ES285" s="1">
        <v>15652.546875</v>
      </c>
      <c r="ET285" s="1">
        <v>61.382537841796903</v>
      </c>
      <c r="EU285" s="1">
        <v>6.9652296602725997E-2</v>
      </c>
      <c r="EV285" s="1">
        <v>5.2681122906506105E-4</v>
      </c>
      <c r="EW285" s="1">
        <v>65.401878356933594</v>
      </c>
      <c r="EX285" s="1">
        <v>7.1613448671996602E-3</v>
      </c>
      <c r="EY285" s="1">
        <v>60.535243988037102</v>
      </c>
      <c r="EZ285" s="1">
        <v>527.27459716796898</v>
      </c>
      <c r="FA285" s="1">
        <v>10427</v>
      </c>
      <c r="FB285" s="1">
        <v>0.112662963569164</v>
      </c>
      <c r="FC285" s="1">
        <v>690.29998779296898</v>
      </c>
      <c r="FD285" s="1">
        <v>4.8230967521667498</v>
      </c>
      <c r="FE285" s="1">
        <v>0.58062601089477495</v>
      </c>
      <c r="FF285" s="1">
        <v>0.33367982506751998</v>
      </c>
      <c r="FG285" s="1">
        <v>0.46785420179367099</v>
      </c>
      <c r="FH285" s="1">
        <v>0.48033648729324302</v>
      </c>
      <c r="FI285" s="1">
        <v>3115.5703125</v>
      </c>
      <c r="FJ285" s="1">
        <v>96.700508117675795</v>
      </c>
      <c r="FK285" s="1">
        <v>0.79259830713272095</v>
      </c>
      <c r="FL285" s="1">
        <v>0.32189363241195701</v>
      </c>
      <c r="FM285" s="1">
        <v>-1.4112634658813501</v>
      </c>
      <c r="FN285" s="2">
        <v>-6.4212554207188098E-7</v>
      </c>
      <c r="FO285" s="1">
        <v>542629.375</v>
      </c>
      <c r="FP285" s="1">
        <v>1.2284945696592301E-3</v>
      </c>
      <c r="FQ285" s="1">
        <v>15683.615234375</v>
      </c>
      <c r="FR285" s="1">
        <v>61.504371643066399</v>
      </c>
      <c r="FS285" s="1">
        <v>15801.9326171875</v>
      </c>
      <c r="FT285" s="1">
        <v>61.968360900878899</v>
      </c>
      <c r="FU285" s="1">
        <v>-1.7227337229996901E-4</v>
      </c>
      <c r="FV285" s="2">
        <v>-1.2941275144839901E-6</v>
      </c>
      <c r="FW285" s="1">
        <v>66.247024536132798</v>
      </c>
      <c r="FX285" s="1">
        <v>7.3335310444235802E-3</v>
      </c>
      <c r="FY285" s="1">
        <v>61.967296600341797</v>
      </c>
      <c r="FZ285" s="1">
        <v>574.77136230468795</v>
      </c>
      <c r="GA285" s="1">
        <v>10427</v>
      </c>
      <c r="GB285" s="1">
        <v>0.112435080111027</v>
      </c>
      <c r="GC285" s="1">
        <v>734.13031005859398</v>
      </c>
      <c r="GD285" s="1">
        <v>5.0779652595520002</v>
      </c>
      <c r="GE285" s="1">
        <v>0.57158541679382302</v>
      </c>
      <c r="GF285" s="1">
        <v>0.33380600810050998</v>
      </c>
      <c r="GG285" s="1">
        <v>0.44510626792907698</v>
      </c>
      <c r="GH285" s="1">
        <v>0.481013864278793</v>
      </c>
      <c r="GI285" s="1">
        <v>2879.212890625</v>
      </c>
      <c r="GJ285" s="1">
        <v>107.806587219238</v>
      </c>
      <c r="GK285" s="1">
        <v>0.78551822900772095</v>
      </c>
      <c r="GL285" s="1">
        <v>0.29633307456970198</v>
      </c>
      <c r="GM285" s="1">
        <v>-246.41052246093801</v>
      </c>
      <c r="GN285" s="1">
        <v>-1.18250223749783E-4</v>
      </c>
      <c r="GO285" s="1">
        <v>576409.75</v>
      </c>
      <c r="GP285" s="1">
        <v>1.34852644987404E-3</v>
      </c>
      <c r="GQ285" s="1">
        <v>14875.431640625</v>
      </c>
      <c r="GR285" s="1">
        <v>58.335025787353501</v>
      </c>
      <c r="GS285" s="1">
        <v>14991.5849609375</v>
      </c>
      <c r="GT285" s="1">
        <v>58.79052734375</v>
      </c>
      <c r="GU285" s="1">
        <v>-3.0079409480094899E-2</v>
      </c>
      <c r="GV285" s="1">
        <v>-2.3831923317629801E-4</v>
      </c>
      <c r="GW285" s="1">
        <v>70.370201110839801</v>
      </c>
      <c r="GX285" s="1">
        <v>7.0652817375958001E-3</v>
      </c>
      <c r="GY285" s="1">
        <v>51.034717559814503</v>
      </c>
      <c r="GZ285" s="1">
        <v>442.040283203125</v>
      </c>
      <c r="HA285" s="1">
        <v>10427</v>
      </c>
      <c r="HB285" s="1">
        <v>0.11199313402175901</v>
      </c>
      <c r="HC285" s="1">
        <v>651.2431640625</v>
      </c>
      <c r="HD285" s="1">
        <v>5.34043312072754</v>
      </c>
      <c r="HE285" s="1">
        <v>0.55106025934219405</v>
      </c>
      <c r="HF285" s="1">
        <v>0.33375343680381803</v>
      </c>
      <c r="HG285" s="1">
        <v>0.42625799775123602</v>
      </c>
      <c r="HH285" s="1">
        <v>0.47972628474235501</v>
      </c>
      <c r="HI285" s="1">
        <v>2363.53247070313</v>
      </c>
      <c r="HJ285" s="1">
        <v>123.44195556640599</v>
      </c>
      <c r="HK285" s="1">
        <v>0.76626747846603405</v>
      </c>
      <c r="HL285" s="1">
        <v>0.26218524575233498</v>
      </c>
      <c r="HM285" s="1">
        <v>226.58929443359401</v>
      </c>
      <c r="HN285" s="2">
        <v>9.8538934253156199E-5</v>
      </c>
      <c r="HO285" s="1">
        <v>512602</v>
      </c>
      <c r="HP285" s="1">
        <v>1.1225573252886499E-3</v>
      </c>
      <c r="HQ285" s="1">
        <v>16425.72265625</v>
      </c>
      <c r="HR285" s="1">
        <v>64.414596557617202</v>
      </c>
      <c r="HS285" s="1">
        <v>16544.98828125</v>
      </c>
      <c r="HT285" s="1">
        <v>64.882308959960895</v>
      </c>
      <c r="HU285" s="1">
        <v>2.76598259806633E-2</v>
      </c>
      <c r="HV285" s="1">
        <v>1.9859347958117699E-4</v>
      </c>
      <c r="HW285" s="1">
        <v>62.580360412597699</v>
      </c>
      <c r="HX285" s="1">
        <v>7.5761158950626902E-3</v>
      </c>
      <c r="HY285" s="1">
        <v>139.28704833984401</v>
      </c>
      <c r="HZ285" s="1">
        <v>8259.5439453125</v>
      </c>
      <c r="IA285" s="1">
        <v>16509</v>
      </c>
      <c r="IB285" s="1">
        <v>0.11204044520855</v>
      </c>
      <c r="IC285" s="1">
        <v>711.833251953125</v>
      </c>
      <c r="ID285" s="1">
        <v>5.2884869575500497</v>
      </c>
      <c r="IE285" s="1">
        <v>0.55163061618804898</v>
      </c>
      <c r="IF285" s="1">
        <v>0.33376395702362099</v>
      </c>
      <c r="IG285" s="1">
        <v>0.42571991682052601</v>
      </c>
      <c r="IH285" s="1">
        <v>0.48043513298034701</v>
      </c>
      <c r="II285" s="1">
        <v>2625.99926757813</v>
      </c>
      <c r="IJ285" s="1">
        <v>120.36499786377</v>
      </c>
      <c r="IK285" s="1">
        <v>0.77549105882644698</v>
      </c>
      <c r="IL285" s="1">
        <v>0.27094921469688399</v>
      </c>
      <c r="IM285" s="1">
        <v>-259.4111328125</v>
      </c>
      <c r="IN285" s="1">
        <v>-1.20316435641143E-4</v>
      </c>
      <c r="IO285" s="1">
        <v>556123.75</v>
      </c>
      <c r="IP285" s="1">
        <v>1.2749175075441601E-3</v>
      </c>
      <c r="IQ285" s="1">
        <v>15421.6396484375</v>
      </c>
      <c r="IR285" s="1">
        <v>60.477016448974602</v>
      </c>
      <c r="IS285" s="1">
        <v>15539.4345703125</v>
      </c>
      <c r="IT285" s="1">
        <v>60.938961029052699</v>
      </c>
      <c r="IU285" s="1">
        <v>-3.16663980484009E-2</v>
      </c>
      <c r="IV285" s="1">
        <v>-2.4248342378996299E-4</v>
      </c>
      <c r="IW285" s="1">
        <v>67.893486022949205</v>
      </c>
      <c r="IX285" s="1">
        <v>7.2482572868466403E-3</v>
      </c>
      <c r="IY285" s="1">
        <v>130.599609375</v>
      </c>
      <c r="IZ285" s="1">
        <v>9366.4814453125</v>
      </c>
      <c r="JA285" s="1">
        <v>16509</v>
      </c>
      <c r="JB285" s="1">
        <v>0.11246858537197101</v>
      </c>
      <c r="JC285" s="1">
        <v>682.6083984375</v>
      </c>
      <c r="JD285" s="1">
        <v>5.0582599639892596</v>
      </c>
      <c r="JE285" s="1">
        <v>0.575045526027679</v>
      </c>
      <c r="JF285" s="1">
        <v>0.33376395702362099</v>
      </c>
      <c r="JG285" s="1">
        <v>0.472509294748306</v>
      </c>
      <c r="JH285" s="1">
        <v>0.48103928565978998</v>
      </c>
      <c r="JI285" s="1">
        <v>3072.81713867188</v>
      </c>
      <c r="JJ285" s="1">
        <v>95.777503967285199</v>
      </c>
      <c r="JK285" s="1">
        <v>0.79050856828689597</v>
      </c>
      <c r="JL285" s="1">
        <v>0.32249197363853499</v>
      </c>
      <c r="JM285" s="1">
        <v>459.09271240234398</v>
      </c>
      <c r="JN285" s="1">
        <v>2.1193058637436501E-4</v>
      </c>
      <c r="JO285" s="1">
        <v>542965.1875</v>
      </c>
      <c r="JP285" s="1">
        <v>1.24178850091994E-3</v>
      </c>
      <c r="JQ285" s="1">
        <v>15419.8837890625</v>
      </c>
      <c r="JR285" s="1">
        <v>60.470130920410199</v>
      </c>
      <c r="JS285" s="1">
        <v>15534.2724609375</v>
      </c>
      <c r="JT285" s="1">
        <v>60.918712615966797</v>
      </c>
      <c r="JU285" s="1">
        <v>5.60415908694267E-2</v>
      </c>
      <c r="JV285" s="1">
        <v>4.27120859967545E-4</v>
      </c>
      <c r="JW285" s="1">
        <v>66.284881591796903</v>
      </c>
      <c r="JX285" s="1">
        <v>7.15148542076349E-3</v>
      </c>
      <c r="JY285" s="1">
        <v>131.21473693847699</v>
      </c>
      <c r="JZ285" s="1">
        <v>9268.46484375</v>
      </c>
      <c r="KA285" s="1">
        <v>16509</v>
      </c>
      <c r="KB285" s="1">
        <v>0.111824363470078</v>
      </c>
      <c r="KC285" s="1">
        <v>550.93817138671898</v>
      </c>
      <c r="KD285" s="1">
        <v>5.5538578033447301</v>
      </c>
      <c r="KE285" s="1">
        <v>0.51800197362899802</v>
      </c>
      <c r="KF285" s="1">
        <v>0.33372187614440901</v>
      </c>
      <c r="KG285" s="1">
        <v>0.40613389015197798</v>
      </c>
      <c r="KH285" s="1">
        <v>0.48061901330947898</v>
      </c>
      <c r="KI285" s="1">
        <v>2233.25317382813</v>
      </c>
      <c r="KJ285" s="1">
        <v>139.41046142578099</v>
      </c>
      <c r="KK285" s="1">
        <v>0.75161546468734697</v>
      </c>
      <c r="KL285" s="1">
        <v>0.237900510430336</v>
      </c>
      <c r="KM285" s="1">
        <v>-420.90863037109398</v>
      </c>
      <c r="KN285" s="1">
        <v>-1.7269611998926799E-4</v>
      </c>
      <c r="KO285" s="1">
        <v>426075.90625</v>
      </c>
      <c r="KP285" s="1">
        <v>8.8715669699013201E-4</v>
      </c>
      <c r="KQ285" s="1">
        <v>17436.29296875</v>
      </c>
      <c r="KR285" s="1">
        <v>68.377616882324205</v>
      </c>
      <c r="KS285" s="1">
        <v>17549.546875</v>
      </c>
      <c r="KT285" s="1">
        <v>68.821754455566406</v>
      </c>
      <c r="KU285" s="1">
        <v>-5.1380448043346398E-2</v>
      </c>
      <c r="KV285" s="1">
        <v>-3.48048459272832E-4</v>
      </c>
      <c r="KW285" s="1">
        <v>52.014926910400398</v>
      </c>
      <c r="KX285" s="1">
        <v>7.12806871160865E-3</v>
      </c>
      <c r="KY285" s="1">
        <v>147.63269042968801</v>
      </c>
      <c r="KZ285" s="1">
        <v>7296.50927734375</v>
      </c>
      <c r="LA285" s="1">
        <v>16509</v>
      </c>
      <c r="LB285" s="1">
        <v>4.7223755973391202E-4</v>
      </c>
      <c r="LC285" s="1">
        <v>135.30467224121099</v>
      </c>
      <c r="LD285" s="1">
        <v>8.0848855972290004</v>
      </c>
      <c r="LE285" s="1">
        <v>0.112856477499008</v>
      </c>
      <c r="LF285" s="1">
        <v>1.55683665070683E-3</v>
      </c>
      <c r="LG285" s="1">
        <v>4.0575083345174803E-2</v>
      </c>
      <c r="LH285" s="1">
        <v>0.42411845922470098</v>
      </c>
      <c r="LI285" s="1">
        <v>1451.78344726563</v>
      </c>
      <c r="LJ285" s="1">
        <v>4.8336472362279899E-2</v>
      </c>
      <c r="LK285" s="1">
        <v>0.99952918291091897</v>
      </c>
      <c r="LL285" s="1">
        <v>21.2399997711182</v>
      </c>
      <c r="LM285" s="1">
        <v>3837.99365234375</v>
      </c>
      <c r="LN285" s="1">
        <v>1.9884060602635102E-3</v>
      </c>
      <c r="LO285" s="1">
        <v>354017.125</v>
      </c>
      <c r="LP285" s="1">
        <v>9.7727472893893697E-4</v>
      </c>
      <c r="LQ285" s="1">
        <v>17448.099609375</v>
      </c>
      <c r="LR285" s="1">
        <v>68.423919677734403</v>
      </c>
      <c r="LS285" s="1">
        <v>17527.98828125</v>
      </c>
      <c r="LT285" s="1">
        <v>68.737205505371094</v>
      </c>
      <c r="LU285" s="1">
        <v>0.46850508451461798</v>
      </c>
      <c r="LV285" s="1">
        <v>4.0073953568935403E-3</v>
      </c>
      <c r="LW285" s="1">
        <v>43.000732421875</v>
      </c>
      <c r="LX285" s="1">
        <v>5.1972591318190098E-3</v>
      </c>
      <c r="LY285" s="1">
        <v>116.890182495117</v>
      </c>
      <c r="LZ285" s="1">
        <v>8275.6572265625</v>
      </c>
      <c r="MA285" s="1">
        <v>16509</v>
      </c>
      <c r="MB285" s="1">
        <v>0.111570090055466</v>
      </c>
      <c r="MC285" s="1">
        <v>471.45260620117199</v>
      </c>
      <c r="MD285" s="1">
        <v>6.0494885444641104</v>
      </c>
      <c r="ME285" s="1">
        <v>0.44559872150421098</v>
      </c>
      <c r="MF285" s="1">
        <v>0.33372187614440901</v>
      </c>
      <c r="MG285" s="1">
        <v>0.37486612796783397</v>
      </c>
      <c r="MH285" s="1">
        <v>0.47908771038055398</v>
      </c>
      <c r="MI285" s="1">
        <v>1397.06433105469</v>
      </c>
      <c r="MJ285" s="1">
        <v>194.23393249511699</v>
      </c>
      <c r="MK285" s="1">
        <v>0.66889041662216198</v>
      </c>
      <c r="ML285" s="1">
        <v>0.174400433897972</v>
      </c>
      <c r="MM285" s="1">
        <v>-1300.90991210938</v>
      </c>
      <c r="MN285" s="1">
        <v>-4.8538210103288298E-4</v>
      </c>
      <c r="MO285" s="1">
        <v>345657.78125</v>
      </c>
      <c r="MP285" s="1">
        <v>6.5182399703189698E-4</v>
      </c>
      <c r="MQ285" s="1">
        <v>19539.3125</v>
      </c>
      <c r="MR285" s="1">
        <v>76.624755859375</v>
      </c>
      <c r="MS285" s="1">
        <v>19648.3046875</v>
      </c>
      <c r="MT285" s="1">
        <v>77.052177429199205</v>
      </c>
      <c r="MU285" s="1">
        <v>-0.158802479505539</v>
      </c>
      <c r="MV285" s="1">
        <v>-9.7822980023920493E-4</v>
      </c>
      <c r="MW285" s="1">
        <v>42.174484252929702</v>
      </c>
      <c r="MX285" s="1">
        <v>7.31345918029547E-3</v>
      </c>
      <c r="MY285" s="1">
        <v>162.34423828125</v>
      </c>
      <c r="MZ285" s="1">
        <v>5766.130859375</v>
      </c>
      <c r="NA285" s="1">
        <v>16509</v>
      </c>
      <c r="NB285" s="1">
        <v>0.111808732151985</v>
      </c>
      <c r="NC285" s="1">
        <v>439.58676147460898</v>
      </c>
      <c r="ND285" s="1">
        <v>5.5530276298522896</v>
      </c>
      <c r="NE285" s="1">
        <v>0.50928938388824496</v>
      </c>
      <c r="NF285" s="1">
        <v>0.33367982506751998</v>
      </c>
      <c r="NG285" s="1">
        <v>0.418713718652725</v>
      </c>
      <c r="NH285" s="1">
        <v>0.47829866409301802</v>
      </c>
      <c r="NI285" s="1">
        <v>2063.40869140625</v>
      </c>
      <c r="NJ285" s="1">
        <v>132.56243896484401</v>
      </c>
      <c r="NK285" s="1">
        <v>0.75169837474822998</v>
      </c>
      <c r="NL285" s="1">
        <v>0.244742035865784</v>
      </c>
      <c r="NM285" s="1">
        <v>560.08972167968795</v>
      </c>
      <c r="NN285" s="1">
        <v>2.0049138402100701E-4</v>
      </c>
      <c r="NO285" s="1">
        <v>347880.25</v>
      </c>
      <c r="NP285" s="1">
        <v>6.2347092898562605E-4</v>
      </c>
      <c r="NQ285" s="1">
        <v>20145.380859375</v>
      </c>
      <c r="NR285" s="1">
        <v>79.001495361328097</v>
      </c>
      <c r="NS285" s="1">
        <v>20261.330078125</v>
      </c>
      <c r="NT285" s="1">
        <v>79.456199645996094</v>
      </c>
      <c r="NU285" s="1">
        <v>6.8370327353477506E-2</v>
      </c>
      <c r="NV285" s="1">
        <v>4.0406652260571702E-4</v>
      </c>
      <c r="NW285" s="1">
        <v>42.466361999511697</v>
      </c>
      <c r="NX285" s="1">
        <v>8.2205757498741098E-3</v>
      </c>
      <c r="NY285" s="1">
        <v>169.21551513671901</v>
      </c>
      <c r="NZ285" s="1">
        <v>5164.55908203125</v>
      </c>
      <c r="OA285" s="1">
        <v>16509</v>
      </c>
      <c r="OB285" s="1">
        <v>0.11180128902196899</v>
      </c>
      <c r="OC285" s="1">
        <v>439.41360473632801</v>
      </c>
      <c r="OD285" s="1">
        <v>5.5837459564209002</v>
      </c>
      <c r="OE285" s="1">
        <v>0.50794947147369396</v>
      </c>
      <c r="OF285" s="1">
        <v>0.33367982506751998</v>
      </c>
      <c r="OG285" s="1">
        <v>0.41611516475677501</v>
      </c>
      <c r="OH285" s="1">
        <v>0.47826194763183599</v>
      </c>
      <c r="OI285" s="1">
        <v>2085.93286132813</v>
      </c>
      <c r="OJ285" s="1">
        <v>134.40950012207</v>
      </c>
      <c r="OK285" s="1">
        <v>0.747891426086426</v>
      </c>
      <c r="OL285" s="1">
        <v>0.24229735136032099</v>
      </c>
      <c r="OM285" s="1">
        <v>551.58990478515602</v>
      </c>
      <c r="ON285" s="1">
        <v>1.9732677901629399E-4</v>
      </c>
      <c r="OO285" s="1">
        <v>347739.84375</v>
      </c>
      <c r="OP285" s="1">
        <v>6.2276684911921599E-4</v>
      </c>
      <c r="OQ285" s="1">
        <v>20162.7109375</v>
      </c>
      <c r="OR285" s="1">
        <v>79.0694580078125</v>
      </c>
      <c r="OS285" s="1">
        <v>20278.6875</v>
      </c>
      <c r="OT285" s="1">
        <v>79.524261474609403</v>
      </c>
      <c r="OU285" s="1">
        <v>6.7332752048969297E-2</v>
      </c>
      <c r="OV285" s="1">
        <v>3.97688592784107E-4</v>
      </c>
      <c r="OW285" s="1">
        <v>42.4493598937988</v>
      </c>
      <c r="OX285" s="1">
        <v>8.2345958799123799E-3</v>
      </c>
      <c r="OY285" s="1">
        <v>169.32012939453099</v>
      </c>
      <c r="OZ285" s="1">
        <v>5153.697265625</v>
      </c>
      <c r="PA285" s="1">
        <v>16509</v>
      </c>
      <c r="PB285" s="1">
        <v>2.33987742103636E-3</v>
      </c>
      <c r="PC285" s="1">
        <v>10.0534057617188</v>
      </c>
      <c r="PD285" s="1">
        <v>6.4918971061706499</v>
      </c>
      <c r="PE285" s="1">
        <v>0.35278213024139399</v>
      </c>
      <c r="PF285" s="1">
        <v>7.4675879441201704E-3</v>
      </c>
      <c r="PG285" s="1">
        <v>0.167497739195824</v>
      </c>
      <c r="PH285" s="1">
        <v>0.49558895826339699</v>
      </c>
      <c r="PI285" s="1">
        <v>2711.65502929688</v>
      </c>
      <c r="PJ285" s="1">
        <v>0.67815160751342796</v>
      </c>
      <c r="PK285" s="1">
        <v>0.94532227516174305</v>
      </c>
      <c r="PL285" s="1">
        <v>2.5276639461517298</v>
      </c>
      <c r="PM285" s="1">
        <v>-433.99740600585898</v>
      </c>
      <c r="PN285" s="1">
        <v>-2.98208673484623E-4</v>
      </c>
      <c r="PO285" s="1">
        <v>312285.96875</v>
      </c>
      <c r="PP285" s="1">
        <v>1.49300275370479E-3</v>
      </c>
      <c r="PQ285" s="1">
        <v>14629.845703125</v>
      </c>
      <c r="PR285" s="1">
        <v>69.999259948730497</v>
      </c>
      <c r="PS285" s="1">
        <v>14727.228515625</v>
      </c>
      <c r="PT285" s="1">
        <v>70.4652099609375</v>
      </c>
      <c r="PU285" s="1">
        <v>-5.2978198975324603E-2</v>
      </c>
      <c r="PV285" s="1">
        <v>-6.0100411064922799E-4</v>
      </c>
      <c r="PW285" s="1">
        <v>38.122692108154297</v>
      </c>
      <c r="PX285" s="1">
        <v>7.7816713601350802E-3</v>
      </c>
      <c r="PY285" s="1">
        <v>139.52142333984401</v>
      </c>
      <c r="PZ285" s="1">
        <v>586.20751953125</v>
      </c>
      <c r="QA285" s="1">
        <v>10431</v>
      </c>
      <c r="QB285" s="1">
        <v>1.93285848945379E-3</v>
      </c>
      <c r="QC285" s="1">
        <v>11.585432052612299</v>
      </c>
      <c r="QD285" s="1">
        <v>6.6634950637817401</v>
      </c>
      <c r="QE285" s="1">
        <v>0.337245494127274</v>
      </c>
      <c r="QF285" s="1">
        <v>5.3027169778943097E-3</v>
      </c>
      <c r="QG285" s="1">
        <v>0.139257147908211</v>
      </c>
      <c r="QH285" s="1">
        <v>0.49032247066497803</v>
      </c>
      <c r="QI285" s="1">
        <v>3409.72900390625</v>
      </c>
      <c r="QJ285" s="1">
        <v>0.31403914093971302</v>
      </c>
      <c r="QK285" s="1">
        <v>0.97517430782318104</v>
      </c>
      <c r="QL285" s="1">
        <v>4.8778233528137198</v>
      </c>
      <c r="QM285" s="1">
        <v>569</v>
      </c>
      <c r="QN285" s="1">
        <v>3.0525357578881101E-4</v>
      </c>
      <c r="QO285" s="1">
        <v>433506.90625</v>
      </c>
      <c r="QP285" s="1">
        <v>1.28847127780318E-3</v>
      </c>
      <c r="QQ285" s="1">
        <v>17776.478515625</v>
      </c>
      <c r="QR285" s="1">
        <v>80.074226379394503</v>
      </c>
      <c r="QS285" s="1">
        <v>17877.48046875</v>
      </c>
      <c r="QT285" s="1">
        <v>80.529190063476605</v>
      </c>
      <c r="QU285" s="1">
        <v>6.94580078125E-2</v>
      </c>
      <c r="QV285" s="1">
        <v>6.15202239714563E-4</v>
      </c>
      <c r="QW285" s="1">
        <v>52.919956207275398</v>
      </c>
      <c r="QX285" s="1">
        <v>6.9339284673333203E-3</v>
      </c>
      <c r="QY285" s="1">
        <v>178.70040893554699</v>
      </c>
      <c r="QZ285" s="1">
        <v>321.06964111328102</v>
      </c>
      <c r="RA285" s="1">
        <v>10431</v>
      </c>
      <c r="RB285" s="1">
        <v>7.1191275492310498E-3</v>
      </c>
      <c r="RC285" s="1">
        <v>2.4332923889160201</v>
      </c>
      <c r="RD285" s="1">
        <v>5.4311800003051802</v>
      </c>
      <c r="RE285" s="1">
        <v>0.53796005249023404</v>
      </c>
      <c r="RF285" s="1">
        <v>2.1624382585287101E-2</v>
      </c>
      <c r="RG285" s="1">
        <v>0.27617910504341098</v>
      </c>
      <c r="RH285" s="1">
        <v>0.49558144807815602</v>
      </c>
      <c r="RI285" s="1">
        <v>3613.5771484375</v>
      </c>
      <c r="RJ285" s="1">
        <v>1.19025707244873</v>
      </c>
      <c r="RK285" s="1">
        <v>0.90557819604873702</v>
      </c>
      <c r="RL285" s="1">
        <v>1.8642785549163801</v>
      </c>
      <c r="RM285" s="1">
        <v>-329.99887084960898</v>
      </c>
      <c r="RN285" s="1">
        <v>-3.1769272754900201E-4</v>
      </c>
      <c r="RO285" s="1">
        <v>138946.453125</v>
      </c>
      <c r="RP285" s="1">
        <v>1.3240490807220301E-3</v>
      </c>
      <c r="RQ285" s="1">
        <v>10137.3388671875</v>
      </c>
      <c r="RR285" s="1">
        <v>77.384269714355497</v>
      </c>
      <c r="RS285" s="1">
        <v>10197.01171875</v>
      </c>
      <c r="RT285" s="1">
        <v>77.839782714843807</v>
      </c>
      <c r="RU285" s="1">
        <v>-4.0283065289258999E-2</v>
      </c>
      <c r="RV285" s="1">
        <v>-6.4027187181636702E-4</v>
      </c>
      <c r="RW285" s="1">
        <v>16.961685180664102</v>
      </c>
      <c r="RX285" s="1">
        <v>7.0733856409788097E-3</v>
      </c>
      <c r="RY285" s="1">
        <v>99.581634521484403</v>
      </c>
      <c r="RZ285" s="1">
        <v>143.96205139160199</v>
      </c>
      <c r="SA285" s="1">
        <v>10431</v>
      </c>
      <c r="SB285" s="1">
        <v>0.11204044520855</v>
      </c>
      <c r="SC285" s="1">
        <v>711.833251953125</v>
      </c>
      <c r="SD285" s="1">
        <v>5.2884869575500497</v>
      </c>
      <c r="SE285" s="1">
        <v>0.55163061618804898</v>
      </c>
      <c r="SF285" s="1">
        <v>0.33376395702362099</v>
      </c>
      <c r="SG285" s="1">
        <v>0.42571991682052601</v>
      </c>
      <c r="SH285" s="1">
        <v>0.48043513298034701</v>
      </c>
      <c r="SI285" s="1">
        <v>2625.99926757813</v>
      </c>
      <c r="SJ285" s="1">
        <v>120.36499786377</v>
      </c>
      <c r="SK285" s="1">
        <v>0.77549105882644698</v>
      </c>
      <c r="SL285" s="1">
        <v>0.27094921469688399</v>
      </c>
      <c r="SM285" s="1">
        <v>-259.4111328125</v>
      </c>
      <c r="SN285" s="1">
        <v>-1.20316435641143E-4</v>
      </c>
      <c r="SO285" s="1">
        <v>556123.75</v>
      </c>
      <c r="SP285" s="1">
        <v>1.2749175075441601E-3</v>
      </c>
      <c r="SQ285" s="1">
        <v>15421.6396484375</v>
      </c>
      <c r="SR285" s="1">
        <v>60.477016448974602</v>
      </c>
      <c r="SS285" s="1">
        <v>15539.4345703125</v>
      </c>
      <c r="ST285" s="1">
        <v>60.938961029052699</v>
      </c>
      <c r="SU285" s="1">
        <v>-3.16663980484009E-2</v>
      </c>
      <c r="SV285" s="1">
        <v>-2.4248342378996299E-4</v>
      </c>
      <c r="SW285" s="1">
        <v>67.893486022949205</v>
      </c>
      <c r="SX285" s="1">
        <v>7.2482572868466403E-3</v>
      </c>
      <c r="SY285" s="1">
        <v>130.59991455078099</v>
      </c>
      <c r="SZ285" s="1">
        <v>9366.4052734375</v>
      </c>
      <c r="TA285" s="1">
        <v>16509</v>
      </c>
      <c r="TB285" s="1">
        <v>0.11214776337146801</v>
      </c>
      <c r="TC285" s="1">
        <v>165.78981018066401</v>
      </c>
      <c r="TD285" s="1">
        <v>6.2690362930297896</v>
      </c>
      <c r="TE285" s="1">
        <v>0.41712224483490001</v>
      </c>
      <c r="TF285" s="1">
        <v>0.33465632796287498</v>
      </c>
      <c r="TG285" s="1">
        <v>0.37198308110237099</v>
      </c>
      <c r="TH285" s="1">
        <v>0.46947616338729897</v>
      </c>
      <c r="TI285" s="1">
        <v>1261.69287109375</v>
      </c>
      <c r="TJ285" s="1">
        <v>208.370681762695</v>
      </c>
      <c r="TK285" s="1">
        <v>0.65399134159088101</v>
      </c>
      <c r="TL285" s="1">
        <v>0.16463246941566501</v>
      </c>
      <c r="TM285" s="1">
        <v>1998.70324707031</v>
      </c>
      <c r="TN285" s="1">
        <v>7.1902445051819097E-4</v>
      </c>
      <c r="TO285" s="1">
        <v>123551.8046875</v>
      </c>
      <c r="TP285" s="1">
        <v>2.5231833569705503E-4</v>
      </c>
      <c r="TQ285" s="1">
        <v>20670.13671875</v>
      </c>
      <c r="TR285" s="1">
        <v>81.059356689453097</v>
      </c>
      <c r="TS285" s="1">
        <v>20754.30078125</v>
      </c>
      <c r="TT285" s="1">
        <v>81.389419555664105</v>
      </c>
      <c r="TU285" s="1">
        <v>0.24398232996463801</v>
      </c>
      <c r="TV285" s="1">
        <v>1.4491081237792999E-3</v>
      </c>
      <c r="TW285" s="1">
        <v>15.0243139266968</v>
      </c>
      <c r="TX285" s="1">
        <v>1.14573128521442E-2</v>
      </c>
      <c r="TY285" s="1">
        <v>168.36943054199199</v>
      </c>
      <c r="TZ285" s="1">
        <v>1312.03308105469</v>
      </c>
      <c r="UA285" s="1">
        <v>16509</v>
      </c>
      <c r="UB285" s="1">
        <v>8.7288260692730503E-4</v>
      </c>
      <c r="UC285" s="1">
        <v>79.199851989746094</v>
      </c>
      <c r="UD285" s="1">
        <v>7.4856619834899902</v>
      </c>
      <c r="UE285" s="1">
        <v>0.14185453951358801</v>
      </c>
      <c r="UF285" s="1">
        <v>2.8339293785393199E-3</v>
      </c>
      <c r="UG285" s="1">
        <v>5.3637906908989001E-2</v>
      </c>
      <c r="UH285" s="1">
        <v>0.41233444213867199</v>
      </c>
      <c r="UI285" s="1">
        <v>1814.81091308594</v>
      </c>
      <c r="UJ285" s="1">
        <v>7.9495877027511597E-2</v>
      </c>
      <c r="UK285" s="1">
        <v>0.99666070938110396</v>
      </c>
      <c r="UL285" s="1">
        <v>14.5281686782837</v>
      </c>
      <c r="UM285" s="1">
        <v>3087.99072265625</v>
      </c>
      <c r="UN285" s="1">
        <v>1.4071230543777301E-3</v>
      </c>
      <c r="UO285" s="1">
        <v>533092.6875</v>
      </c>
      <c r="UP285" s="1">
        <v>1.14787311758846E-3</v>
      </c>
      <c r="UQ285" s="1">
        <v>19490.291015625</v>
      </c>
      <c r="UR285" s="1">
        <v>76.432510375976605</v>
      </c>
      <c r="US285" s="1">
        <v>19585.169921875</v>
      </c>
      <c r="UT285" s="1">
        <v>76.804588317871094</v>
      </c>
      <c r="UU285" s="1">
        <v>0.37695199251174899</v>
      </c>
      <c r="UV285" s="1">
        <v>2.8358891140669602E-3</v>
      </c>
      <c r="UW285" s="1">
        <v>64.940628051757798</v>
      </c>
      <c r="UX285" s="1">
        <v>6.2073660083115101E-3</v>
      </c>
      <c r="UY285" s="1">
        <v>132.89151000976599</v>
      </c>
      <c r="UZ285" s="1">
        <v>10463.5</v>
      </c>
      <c r="VA285" s="1">
        <v>16509</v>
      </c>
      <c r="VB285" s="1">
        <v>4.9451662926003304E-4</v>
      </c>
      <c r="VC285" s="1">
        <v>62.138721466064503</v>
      </c>
      <c r="VD285" s="1">
        <v>7.9651222229003897</v>
      </c>
      <c r="VE285" s="1">
        <v>0.15867733955383301</v>
      </c>
      <c r="VF285" s="1">
        <v>2.6271620299667098E-3</v>
      </c>
      <c r="VG285" s="1">
        <v>5.6532647460699102E-2</v>
      </c>
      <c r="VH285" s="1">
        <v>0.475742757320404</v>
      </c>
      <c r="VI285" s="1">
        <v>1884.22790527344</v>
      </c>
      <c r="VJ285" s="1">
        <v>8.7378643453121199E-2</v>
      </c>
      <c r="VK285" s="1">
        <v>0.99640417098999001</v>
      </c>
      <c r="VL285" s="1">
        <v>13.434782981872599</v>
      </c>
      <c r="VM285" s="1">
        <v>1563.001953125</v>
      </c>
      <c r="VN285" s="1">
        <v>8.1621203571557999E-4</v>
      </c>
      <c r="VO285" s="1">
        <v>499505.65625</v>
      </c>
      <c r="VP285" s="1">
        <v>1.3932713773101601E-3</v>
      </c>
      <c r="VQ285" s="1">
        <v>18324.802734375</v>
      </c>
      <c r="VR285" s="1">
        <v>71.861968994140597</v>
      </c>
      <c r="VS285" s="1">
        <v>18439.91796875</v>
      </c>
      <c r="VT285" s="1">
        <v>72.313400268554702</v>
      </c>
      <c r="VU285" s="1">
        <v>0.19079613685607899</v>
      </c>
      <c r="VV285" s="1">
        <v>1.6449780669063299E-3</v>
      </c>
      <c r="VW285" s="1">
        <v>60.945846557617202</v>
      </c>
      <c r="VX285" s="1">
        <v>7.3762908577918998E-3</v>
      </c>
      <c r="VY285" s="1">
        <v>115.94924163818401</v>
      </c>
      <c r="VZ285" s="1">
        <v>8261.421875</v>
      </c>
      <c r="WA285" s="1">
        <v>16509</v>
      </c>
      <c r="WB285" s="1">
        <v>0.111802861094475</v>
      </c>
      <c r="WC285" s="1">
        <v>245.36502075195301</v>
      </c>
      <c r="WD285" s="1">
        <v>6.3220648765564</v>
      </c>
      <c r="WE285" s="1">
        <v>0.40307500958442699</v>
      </c>
      <c r="WF285" s="1">
        <v>0.334152340888977</v>
      </c>
      <c r="WG285" s="1">
        <v>0.361084043979645</v>
      </c>
      <c r="WH285" s="1">
        <v>0.485312789678574</v>
      </c>
      <c r="WI285" s="1">
        <v>860.10614013671898</v>
      </c>
      <c r="WJ285" s="1">
        <v>250.21594238281301</v>
      </c>
      <c r="WK285" s="1">
        <v>0.58693516254425004</v>
      </c>
      <c r="WL285" s="1">
        <v>0.137630745768547</v>
      </c>
      <c r="WM285" s="1">
        <v>3739.8857421875</v>
      </c>
      <c r="WN285" s="1">
        <v>1.71897315885872E-3</v>
      </c>
      <c r="WO285" s="1">
        <v>178713.359375</v>
      </c>
      <c r="WP285" s="1">
        <v>5.0123099936172399E-4</v>
      </c>
      <c r="WQ285" s="1">
        <v>16503.263671875</v>
      </c>
      <c r="WR285" s="1">
        <v>64.718681335449205</v>
      </c>
      <c r="WS285" s="1">
        <v>16573.537109375</v>
      </c>
      <c r="WT285" s="1">
        <v>64.9942626953125</v>
      </c>
      <c r="WU285" s="1">
        <v>0.456529021263123</v>
      </c>
      <c r="WV285" s="1">
        <v>3.4643856342881901E-3</v>
      </c>
      <c r="WW285" s="1">
        <v>21.609815597534201</v>
      </c>
      <c r="WX285" s="1">
        <v>5.1077241078019099E-3</v>
      </c>
      <c r="WY285" s="1">
        <v>131.77345275878901</v>
      </c>
      <c r="WZ285" s="1">
        <v>4232.427734375</v>
      </c>
      <c r="XA285" s="1">
        <v>16509</v>
      </c>
      <c r="XB285" s="1">
        <v>0.112038426101208</v>
      </c>
      <c r="XC285" s="1">
        <v>724.53717041015602</v>
      </c>
      <c r="XD285" s="1">
        <v>5.2865915298461896</v>
      </c>
      <c r="XE285" s="1">
        <v>0.546081483364105</v>
      </c>
      <c r="XF285" s="1">
        <v>0.33376395702362099</v>
      </c>
      <c r="XG285" s="1">
        <v>0.421671122312546</v>
      </c>
      <c r="XH285" s="1">
        <v>0.480593621730804</v>
      </c>
      <c r="XI285" s="1">
        <v>2536.802734375</v>
      </c>
      <c r="XJ285" s="1">
        <v>123.938751220703</v>
      </c>
      <c r="XK285" s="1">
        <v>0.77133327722549405</v>
      </c>
      <c r="XL285" s="1">
        <v>0.26401135325431802</v>
      </c>
      <c r="XM285" s="1">
        <v>-388.408935546875</v>
      </c>
      <c r="XN285" s="1">
        <v>-1.8275745969731401E-4</v>
      </c>
      <c r="XO285" s="1">
        <v>564678</v>
      </c>
      <c r="XP285" s="1">
        <v>1.3062251964583999E-3</v>
      </c>
      <c r="XQ285" s="1">
        <v>15221.5126953125</v>
      </c>
      <c r="XR285" s="1">
        <v>59.692207336425803</v>
      </c>
      <c r="XS285" s="1">
        <v>15338.888671875</v>
      </c>
      <c r="XT285" s="1">
        <v>60.152503967285199</v>
      </c>
      <c r="XU285" s="1">
        <v>-4.7413200139999397E-2</v>
      </c>
      <c r="XV285" s="1">
        <v>-3.6832588375546E-4</v>
      </c>
      <c r="XW285" s="1">
        <v>68.936584472656307</v>
      </c>
      <c r="XX285" s="1">
        <v>7.1703442372381696E-3</v>
      </c>
      <c r="XY285" s="1">
        <v>128.73402404785199</v>
      </c>
      <c r="XZ285" s="1">
        <v>9613.703125</v>
      </c>
      <c r="YA285" s="1">
        <v>16509</v>
      </c>
      <c r="YB285" s="1">
        <v>5.2685575792565898E-4</v>
      </c>
      <c r="YC285" s="1">
        <v>62.741401672363303</v>
      </c>
      <c r="YD285" s="1">
        <v>7.8898119926452601</v>
      </c>
      <c r="YE285" s="1">
        <v>0.15737073123455</v>
      </c>
      <c r="YF285" s="1">
        <v>1.7271157121285801E-3</v>
      </c>
      <c r="YG285" s="1">
        <v>5.95246776938438E-2</v>
      </c>
      <c r="YH285" s="1">
        <v>0.47064167261123702</v>
      </c>
      <c r="YI285" s="1">
        <v>1974.55725097656</v>
      </c>
      <c r="YJ285" s="1">
        <v>9.375E-2</v>
      </c>
      <c r="YK285" s="1">
        <v>0.99552518129348799</v>
      </c>
      <c r="YL285" s="1">
        <v>12.982856750488301</v>
      </c>
      <c r="YM285" s="1">
        <v>1813.50134277344</v>
      </c>
      <c r="YN285" s="1">
        <v>9.1143499594181798E-4</v>
      </c>
      <c r="YO285" s="1">
        <v>518898.78125</v>
      </c>
      <c r="YP285" s="1">
        <v>1.3463821960613099E-3</v>
      </c>
      <c r="YQ285" s="1">
        <v>18822.79296875</v>
      </c>
      <c r="YR285" s="1">
        <v>73.814872741699205</v>
      </c>
      <c r="YS285" s="1">
        <v>18937.052734375</v>
      </c>
      <c r="YT285" s="1">
        <v>74.262954711914105</v>
      </c>
      <c r="YU285" s="1">
        <v>0.22137467563152299</v>
      </c>
      <c r="YV285" s="1">
        <v>1.8368886085227099E-3</v>
      </c>
      <c r="YW285" s="1">
        <v>63.300857543945298</v>
      </c>
      <c r="YX285" s="1">
        <v>7.1769934147596403E-3</v>
      </c>
      <c r="YY285" s="1">
        <v>120.478706359863</v>
      </c>
      <c r="YZ285" s="1">
        <v>8819.3955078125</v>
      </c>
      <c r="ZA285" s="1">
        <v>16509</v>
      </c>
      <c r="ZB285" s="1">
        <v>0.11184636503457999</v>
      </c>
      <c r="ZC285" s="1">
        <v>309.637451171875</v>
      </c>
      <c r="ZD285" s="1">
        <v>6.3397550582885698</v>
      </c>
      <c r="ZE285" s="1">
        <v>0.40541142225265497</v>
      </c>
      <c r="ZF285" s="1">
        <v>0.33423107862472501</v>
      </c>
      <c r="ZG285" s="1">
        <v>0.36533674597740201</v>
      </c>
      <c r="ZH285" s="1">
        <v>0.48539820313453702</v>
      </c>
      <c r="ZI285" s="1">
        <v>1008.74456787109</v>
      </c>
      <c r="ZJ285" s="1">
        <v>232.27656555175801</v>
      </c>
      <c r="ZK285" s="1">
        <v>0.615223288536072</v>
      </c>
      <c r="ZL285" s="1">
        <v>0.14800846576690699</v>
      </c>
      <c r="ZM285" s="1">
        <v>4020.41259765625</v>
      </c>
      <c r="ZN285" s="1">
        <v>1.94002769421786E-3</v>
      </c>
      <c r="ZO285" s="1">
        <v>225906.953125</v>
      </c>
      <c r="ZP285" s="1">
        <v>6.4706709235906601E-4</v>
      </c>
      <c r="ZQ285" s="1">
        <v>15784.6513671875</v>
      </c>
      <c r="ZR285" s="1">
        <v>61.900592803955099</v>
      </c>
      <c r="ZS285" s="1">
        <v>15863.1533203125</v>
      </c>
      <c r="ZT285" s="1">
        <v>62.208442687988303</v>
      </c>
      <c r="ZU285" s="1">
        <v>0.49077302217483498</v>
      </c>
      <c r="ZV285" s="1">
        <v>3.9098947308957603E-3</v>
      </c>
      <c r="ZW285" s="1">
        <v>27.339012145996101</v>
      </c>
      <c r="ZX285" s="1">
        <v>5.0711324438452703E-3</v>
      </c>
      <c r="ZY285" s="1">
        <v>125.51548004150401</v>
      </c>
      <c r="ZZ285" s="1">
        <v>5392.79638671875</v>
      </c>
      <c r="AAA285" s="1">
        <v>16509</v>
      </c>
    </row>
    <row r="286" spans="1:703" x14ac:dyDescent="0.3">
      <c r="A286" s="1" t="s">
        <v>822</v>
      </c>
      <c r="B286" s="1">
        <v>0.112689271569252</v>
      </c>
      <c r="C286" s="1">
        <v>183.15954589843801</v>
      </c>
      <c r="D286" s="1">
        <v>5.3244471549987802</v>
      </c>
      <c r="E286" s="1">
        <v>0.52876222133636497</v>
      </c>
      <c r="F286" s="1">
        <v>0.33478569984436002</v>
      </c>
      <c r="G286" s="1">
        <v>0.42642840743064903</v>
      </c>
      <c r="H286" s="1">
        <v>0.48887982964515703</v>
      </c>
      <c r="I286" s="1">
        <v>1551.80139160156</v>
      </c>
      <c r="J286" s="1">
        <v>127.687362670898</v>
      </c>
      <c r="K286" s="1">
        <v>0.72988128662109397</v>
      </c>
      <c r="L286" s="1">
        <v>0.23877343535423301</v>
      </c>
      <c r="M286" s="1">
        <v>-315.55776977539102</v>
      </c>
      <c r="N286" s="1">
        <v>-1.2448593042790901E-4</v>
      </c>
      <c r="O286" s="1">
        <v>127094.03125</v>
      </c>
      <c r="P286" s="1">
        <v>2.5327791809104399E-4</v>
      </c>
      <c r="Q286" s="1">
        <v>22795.33203125</v>
      </c>
      <c r="R286" s="1">
        <v>89.393455505371094</v>
      </c>
      <c r="S286" s="1">
        <v>22848.41796875</v>
      </c>
      <c r="T286" s="1">
        <v>123.504959106445</v>
      </c>
      <c r="U286" s="1">
        <v>-7.7040471136570005E-2</v>
      </c>
      <c r="V286" s="1">
        <v>-4.43876226199791E-4</v>
      </c>
      <c r="W286" s="1">
        <v>31.0304565429688</v>
      </c>
      <c r="X286" s="1">
        <v>7.3287626728415498E-3</v>
      </c>
      <c r="Y286" s="1">
        <v>173.53919982910199</v>
      </c>
      <c r="Z286" s="1">
        <v>4237.60400390625</v>
      </c>
      <c r="AA286" s="1">
        <v>14607</v>
      </c>
      <c r="AB286" s="1">
        <v>0.11269568651914599</v>
      </c>
      <c r="AC286" s="1">
        <v>260.38815307617199</v>
      </c>
      <c r="AD286" s="1">
        <v>5.3715572357177699</v>
      </c>
      <c r="AE286" s="1">
        <v>0.53039407730102495</v>
      </c>
      <c r="AF286" s="1">
        <v>0.33478569984436002</v>
      </c>
      <c r="AG286" s="1">
        <v>0.415946364402771</v>
      </c>
      <c r="AH286" s="1">
        <v>0.48933535814285301</v>
      </c>
      <c r="AI286" s="1">
        <v>2002.83337402344</v>
      </c>
      <c r="AJ286" s="1">
        <v>125.43367767334</v>
      </c>
      <c r="AK286" s="1">
        <v>0.75534391403198198</v>
      </c>
      <c r="AL286" s="1">
        <v>0.250563085079193</v>
      </c>
      <c r="AM286" s="1">
        <v>259.44155883789102</v>
      </c>
      <c r="AN286" s="1">
        <v>1.15413386083674E-4</v>
      </c>
      <c r="AO286" s="1">
        <v>182700.421875</v>
      </c>
      <c r="AP286" s="1">
        <v>4.1722951573319701E-4</v>
      </c>
      <c r="AQ286" s="1">
        <v>20479.75390625</v>
      </c>
      <c r="AR286" s="1">
        <v>80.312759399414105</v>
      </c>
      <c r="AS286" s="1">
        <v>20545.279296875</v>
      </c>
      <c r="AT286" s="1">
        <v>103.764038085938</v>
      </c>
      <c r="AU286" s="1">
        <v>6.3340224325656905E-2</v>
      </c>
      <c r="AV286" s="1">
        <v>4.1152650373987902E-4</v>
      </c>
      <c r="AW286" s="1">
        <v>44.611473083496101</v>
      </c>
      <c r="AX286" s="1">
        <v>7.0894281379878504E-3</v>
      </c>
      <c r="AY286" s="1">
        <v>153.89422607421901</v>
      </c>
      <c r="AZ286" s="1">
        <v>6295.05712890625</v>
      </c>
      <c r="BA286" s="1">
        <v>14607</v>
      </c>
      <c r="BB286" s="1">
        <v>0.11453677713870999</v>
      </c>
      <c r="BC286" s="1">
        <v>118.81955718994099</v>
      </c>
      <c r="BD286" s="1">
        <v>4.3990783691406303</v>
      </c>
      <c r="BE286" s="1">
        <v>0.64682978391647294</v>
      </c>
      <c r="BF286" s="1">
        <v>0.33478569984436002</v>
      </c>
      <c r="BG286" s="1">
        <v>0.49171432852745101</v>
      </c>
      <c r="BH286" s="1">
        <v>0.48647865653038003</v>
      </c>
      <c r="BI286" s="1">
        <v>2386.74560546875</v>
      </c>
      <c r="BJ286" s="1">
        <v>90.334091186523395</v>
      </c>
      <c r="BK286" s="1">
        <v>0.76246756315231301</v>
      </c>
      <c r="BL286" s="1">
        <v>0.315687596797943</v>
      </c>
      <c r="BM286" s="1">
        <v>-356.55752563476602</v>
      </c>
      <c r="BN286" s="1">
        <v>-1.25983380712569E-4</v>
      </c>
      <c r="BO286" s="1">
        <v>91397.484375</v>
      </c>
      <c r="BP286" s="1">
        <v>1.5716040797997301E-4</v>
      </c>
      <c r="BQ286" s="1">
        <v>25197.349609375</v>
      </c>
      <c r="BR286" s="1">
        <v>98.813133239746094</v>
      </c>
      <c r="BS286" s="1">
        <v>25237.298828125</v>
      </c>
      <c r="BT286" s="1">
        <v>213.875411987305</v>
      </c>
      <c r="BU286" s="1">
        <v>-8.7050177156925201E-2</v>
      </c>
      <c r="BV286" s="1">
        <v>-4.4921564403921398E-4</v>
      </c>
      <c r="BW286" s="1">
        <v>22.311708450317401</v>
      </c>
      <c r="BX286" s="1">
        <v>9.8402956500649504E-3</v>
      </c>
      <c r="BY286" s="1">
        <v>193.75607299804699</v>
      </c>
      <c r="BZ286" s="1">
        <v>2272.21240234375</v>
      </c>
      <c r="CA286" s="1">
        <v>14607</v>
      </c>
      <c r="CB286" s="1">
        <v>4.1806194931268701E-3</v>
      </c>
      <c r="CC286" s="1">
        <v>9.3097724914550799</v>
      </c>
      <c r="CD286" s="1">
        <v>5.8249535560607901</v>
      </c>
      <c r="CE286" s="1">
        <v>0.42690825462341297</v>
      </c>
      <c r="CF286" s="1">
        <v>1.0594158433377699E-2</v>
      </c>
      <c r="CG286" s="1">
        <v>0.20090174674987801</v>
      </c>
      <c r="CH286" s="1">
        <v>0.47102880477905301</v>
      </c>
      <c r="CI286" s="1">
        <v>3491.400390625</v>
      </c>
      <c r="CJ286" s="1">
        <v>0.491036206483841</v>
      </c>
      <c r="CK286" s="1">
        <v>0.95652788877487205</v>
      </c>
      <c r="CL286" s="1">
        <v>3.31038570404053</v>
      </c>
      <c r="CM286" s="1">
        <v>944.99658203125</v>
      </c>
      <c r="CN286" s="1">
        <v>4.78146161185578E-4</v>
      </c>
      <c r="CO286" s="1">
        <v>669075.125</v>
      </c>
      <c r="CP286" s="1">
        <v>1.56896898988634E-3</v>
      </c>
      <c r="CQ286" s="1">
        <v>15677.6123046875</v>
      </c>
      <c r="CR286" s="1">
        <v>61.480831146240199</v>
      </c>
      <c r="CS286" s="1">
        <v>15790.09765625</v>
      </c>
      <c r="CT286" s="1">
        <v>61.921951293945298</v>
      </c>
      <c r="CU286" s="1">
        <v>0.23071205615997301</v>
      </c>
      <c r="CV286" s="1">
        <v>1.7049133311957099E-3</v>
      </c>
      <c r="CW286" s="1">
        <v>163.33506774902301</v>
      </c>
      <c r="CX286" s="1">
        <v>1.50025831535459E-2</v>
      </c>
      <c r="CY286" s="1">
        <v>215.33842468261699</v>
      </c>
      <c r="CZ286" s="1">
        <v>92.931571960449205</v>
      </c>
      <c r="DA286" s="1">
        <v>9178</v>
      </c>
      <c r="DB286" s="1">
        <v>3.18857491947711E-4</v>
      </c>
      <c r="DC286" s="1">
        <v>175.93849182128901</v>
      </c>
      <c r="DD286" s="1">
        <v>8.4940929412841797</v>
      </c>
      <c r="DE286" s="1">
        <v>0.14031441509723699</v>
      </c>
      <c r="DF286" s="1">
        <v>1.35538831818849E-3</v>
      </c>
      <c r="DG286" s="1">
        <v>5.6898649781942402E-2</v>
      </c>
      <c r="DH286" s="1">
        <v>0.46895709633827198</v>
      </c>
      <c r="DI286" s="1">
        <v>1674.73559570313</v>
      </c>
      <c r="DJ286" s="1">
        <v>7.6002083718776703E-2</v>
      </c>
      <c r="DK286" s="1">
        <v>0.99875640869140603</v>
      </c>
      <c r="DL286" s="1">
        <v>14.125</v>
      </c>
      <c r="DM286" s="1">
        <v>-1486.49536132813</v>
      </c>
      <c r="DN286" s="1">
        <v>-9.2977611348032995E-4</v>
      </c>
      <c r="DO286" s="1">
        <v>120363.7109375</v>
      </c>
      <c r="DP286" s="1">
        <v>4.1105231503024697E-4</v>
      </c>
      <c r="DQ286" s="1">
        <v>13040.802734375</v>
      </c>
      <c r="DR286" s="1">
        <v>51.140403747558601</v>
      </c>
      <c r="DS286" s="1">
        <v>13114.5576171875</v>
      </c>
      <c r="DT286" s="1">
        <v>51.429637908935497</v>
      </c>
      <c r="DU286" s="1">
        <v>-0.36291390657424899</v>
      </c>
      <c r="DV286" s="1">
        <v>-3.31527832895517E-3</v>
      </c>
      <c r="DW286" s="1">
        <v>29.2611083984375</v>
      </c>
      <c r="DX286" s="1">
        <v>3.6273954901844302E-3</v>
      </c>
      <c r="DY286" s="1">
        <v>174.19557189941401</v>
      </c>
      <c r="DZ286" s="1">
        <v>1560.45947265625</v>
      </c>
      <c r="EA286" s="1">
        <v>9178</v>
      </c>
      <c r="EB286" s="1">
        <v>0.114690855145454</v>
      </c>
      <c r="EC286" s="1">
        <v>553.28167724609398</v>
      </c>
      <c r="ED286" s="1">
        <v>4.4017992019653303</v>
      </c>
      <c r="EE286" s="1">
        <v>0.54529458284378096</v>
      </c>
      <c r="EF286" s="1">
        <v>0.33501303195953402</v>
      </c>
      <c r="EG286" s="1">
        <v>0.49194100499153098</v>
      </c>
      <c r="EH286" s="1">
        <v>0.48657655715942399</v>
      </c>
      <c r="EI286" s="1">
        <v>2380.47412109375</v>
      </c>
      <c r="EJ286" s="1">
        <v>90.438400268554702</v>
      </c>
      <c r="EK286" s="1">
        <v>0.76206946372985795</v>
      </c>
      <c r="EL286" s="1">
        <v>0.31529909372329701</v>
      </c>
      <c r="EM286" s="1">
        <v>-792.55529785156295</v>
      </c>
      <c r="EN286" s="1">
        <v>-4.4327622163109498E-4</v>
      </c>
      <c r="EO286" s="1">
        <v>399764.65625</v>
      </c>
      <c r="EP286" s="1">
        <v>1.0681663407012801E-3</v>
      </c>
      <c r="EQ286" s="1">
        <v>16863.779296875</v>
      </c>
      <c r="ER286" s="1">
        <v>66.132469177246094</v>
      </c>
      <c r="ES286" s="1">
        <v>16950.048828125</v>
      </c>
      <c r="ET286" s="1">
        <v>66.470779418945298</v>
      </c>
      <c r="EU286" s="1">
        <v>-0.19349494576454199</v>
      </c>
      <c r="EV286" s="1">
        <v>-1.58057850785553E-3</v>
      </c>
      <c r="EW286" s="1">
        <v>97.585182189941406</v>
      </c>
      <c r="EX286" s="1">
        <v>9.1724069789051992E-3</v>
      </c>
      <c r="EY286" s="1">
        <v>43.969711303710902</v>
      </c>
      <c r="EZ286" s="1">
        <v>380.31799316406301</v>
      </c>
      <c r="FA286" s="1">
        <v>9178</v>
      </c>
      <c r="FB286" s="1">
        <v>0.11302380263805401</v>
      </c>
      <c r="FC286" s="1">
        <v>440.26626586914102</v>
      </c>
      <c r="FD286" s="1">
        <v>5.0993881225585902</v>
      </c>
      <c r="FE286" s="1">
        <v>0.53216999769210804</v>
      </c>
      <c r="FF286" s="1">
        <v>0.33483356237411499</v>
      </c>
      <c r="FG286" s="1">
        <v>0.44999286532402</v>
      </c>
      <c r="FH286" s="1">
        <v>0.48859548568725603</v>
      </c>
      <c r="FI286" s="1">
        <v>2192.25610351563</v>
      </c>
      <c r="FJ286" s="1">
        <v>105.665657043457</v>
      </c>
      <c r="FK286" s="1">
        <v>0.76128405332565297</v>
      </c>
      <c r="FL286" s="1">
        <v>0.28484731912612898</v>
      </c>
      <c r="FM286" s="1">
        <v>-242.55729675293</v>
      </c>
      <c r="FN286" s="1">
        <v>-1.2973829871043601E-4</v>
      </c>
      <c r="FO286" s="1">
        <v>309937.8125</v>
      </c>
      <c r="FP286" s="1">
        <v>8.0582185182720401E-4</v>
      </c>
      <c r="FQ286" s="1">
        <v>17463.578125</v>
      </c>
      <c r="FR286" s="1">
        <v>68.484619140625</v>
      </c>
      <c r="FS286" s="1">
        <v>17545.845703125</v>
      </c>
      <c r="FT286" s="1">
        <v>68.807235717773395</v>
      </c>
      <c r="FU286" s="1">
        <v>-5.9218090027570697E-2</v>
      </c>
      <c r="FV286" s="1">
        <v>-4.6260442468337698E-4</v>
      </c>
      <c r="FW286" s="1">
        <v>75.683380126953097</v>
      </c>
      <c r="FX286" s="1">
        <v>7.6070521026849703E-3</v>
      </c>
      <c r="FY286" s="1">
        <v>52.864894866943402</v>
      </c>
      <c r="FZ286" s="1">
        <v>648.2978515625</v>
      </c>
      <c r="GA286" s="1">
        <v>9178</v>
      </c>
      <c r="GB286" s="1">
        <v>0.112902529537678</v>
      </c>
      <c r="GC286" s="1">
        <v>473.443115234375</v>
      </c>
      <c r="GD286" s="1">
        <v>5.42507076263428</v>
      </c>
      <c r="GE286" s="1">
        <v>0.53017240762710605</v>
      </c>
      <c r="GF286" s="1">
        <v>0.33507889509201</v>
      </c>
      <c r="GG286" s="1">
        <v>0.42267346382141102</v>
      </c>
      <c r="GH286" s="1">
        <v>0.48846626281738298</v>
      </c>
      <c r="GI286" s="1">
        <v>2043.87817382813</v>
      </c>
      <c r="GJ286" s="1">
        <v>121.376472473145</v>
      </c>
      <c r="GK286" s="1">
        <v>0.75452941656112704</v>
      </c>
      <c r="GL286" s="1">
        <v>0.25674468278884899</v>
      </c>
      <c r="GM286" s="1">
        <v>-107.057586669922</v>
      </c>
      <c r="GN286" s="2">
        <v>-5.9439189499244101E-5</v>
      </c>
      <c r="GO286" s="1">
        <v>335965.28125</v>
      </c>
      <c r="GP286" s="1">
        <v>8.9171441504731796E-4</v>
      </c>
      <c r="GQ286" s="1">
        <v>16919.048828125</v>
      </c>
      <c r="GR286" s="1">
        <v>66.349212646484403</v>
      </c>
      <c r="GS286" s="1">
        <v>17004.9609375</v>
      </c>
      <c r="GT286" s="1">
        <v>66.686119079589801</v>
      </c>
      <c r="GU286" s="1">
        <v>-2.6137106120586399E-2</v>
      </c>
      <c r="GV286" s="1">
        <v>-2.1194075816310899E-4</v>
      </c>
      <c r="GW286" s="1">
        <v>82.0421142578125</v>
      </c>
      <c r="GX286" s="1">
        <v>7.7477823942899704E-3</v>
      </c>
      <c r="GY286" s="1">
        <v>45.405643463134801</v>
      </c>
      <c r="GZ286" s="1">
        <v>525.270751953125</v>
      </c>
      <c r="HA286" s="1">
        <v>9178</v>
      </c>
      <c r="HB286" s="1">
        <v>0.112419210374355</v>
      </c>
      <c r="HC286" s="1">
        <v>401.56799316406301</v>
      </c>
      <c r="HD286" s="1">
        <v>5.7859115600585902</v>
      </c>
      <c r="HE286" s="1">
        <v>0.50262451171875</v>
      </c>
      <c r="HF286" s="1">
        <v>0.33483356237411499</v>
      </c>
      <c r="HG286" s="1">
        <v>0.40409344434738198</v>
      </c>
      <c r="HH286" s="1">
        <v>0.48871746659278897</v>
      </c>
      <c r="HI286" s="1">
        <v>1609.21557617188</v>
      </c>
      <c r="HJ286" s="1">
        <v>141.88723754882801</v>
      </c>
      <c r="HK286" s="1">
        <v>0.72417300939559903</v>
      </c>
      <c r="HL286" s="1">
        <v>0.22244004905223799</v>
      </c>
      <c r="HM286" s="1">
        <v>-361.05648803710898</v>
      </c>
      <c r="HN286" s="1">
        <v>-1.84658885700628E-4</v>
      </c>
      <c r="HO286" s="1">
        <v>278461.0625</v>
      </c>
      <c r="HP286" s="1">
        <v>7.0389721076935497E-4</v>
      </c>
      <c r="HQ286" s="1">
        <v>18147.39453125</v>
      </c>
      <c r="HR286" s="1">
        <v>71.166252136230497</v>
      </c>
      <c r="HS286" s="1">
        <v>18226.4140625</v>
      </c>
      <c r="HT286" s="1">
        <v>71.476127624511705</v>
      </c>
      <c r="HU286" s="1">
        <v>-8.8148556649684906E-2</v>
      </c>
      <c r="HV286" s="1">
        <v>-6.5843336051330003E-4</v>
      </c>
      <c r="HW286" s="1">
        <v>67.992492675781307</v>
      </c>
      <c r="HX286" s="1">
        <v>7.4192476458847497E-3</v>
      </c>
      <c r="HY286" s="1">
        <v>133.86703491210901</v>
      </c>
      <c r="HZ286" s="1">
        <v>9164.9384765625</v>
      </c>
      <c r="IA286" s="1">
        <v>14606</v>
      </c>
      <c r="IB286" s="1">
        <v>0.112497143447399</v>
      </c>
      <c r="IC286" s="1">
        <v>426.20513916015602</v>
      </c>
      <c r="ID286" s="1">
        <v>5.7082719802856401</v>
      </c>
      <c r="IE286" s="1">
        <v>0.50456988811492898</v>
      </c>
      <c r="IF286" s="1">
        <v>0.33488139510154702</v>
      </c>
      <c r="IG286" s="1">
        <v>0.40241837501525901</v>
      </c>
      <c r="IH286" s="1">
        <v>0.48905315995216397</v>
      </c>
      <c r="II286" s="1">
        <v>1659.64477539063</v>
      </c>
      <c r="IJ286" s="1">
        <v>141.99433898925801</v>
      </c>
      <c r="IK286" s="1">
        <v>0.72718715667724598</v>
      </c>
      <c r="IL286" s="1">
        <v>0.22322104871272999</v>
      </c>
      <c r="IM286" s="1">
        <v>-11.058545112609901</v>
      </c>
      <c r="IN286" s="2">
        <v>-5.9324984249542501E-6</v>
      </c>
      <c r="IO286" s="1">
        <v>295936.875</v>
      </c>
      <c r="IP286" s="1">
        <v>7.69801787100732E-4</v>
      </c>
      <c r="IQ286" s="1">
        <v>17404.509765625</v>
      </c>
      <c r="IR286" s="1">
        <v>68.252983093261705</v>
      </c>
      <c r="IS286" s="1">
        <v>17487.595703125</v>
      </c>
      <c r="IT286" s="1">
        <v>68.578811645507798</v>
      </c>
      <c r="IU286" s="1">
        <v>-2.69984011538327E-3</v>
      </c>
      <c r="IV286" s="2">
        <v>-2.11533551919274E-5</v>
      </c>
      <c r="IW286" s="1">
        <v>72.267852783203097</v>
      </c>
      <c r="IX286" s="1">
        <v>7.2031570598483103E-3</v>
      </c>
      <c r="IY286" s="1">
        <v>127.62289428710901</v>
      </c>
      <c r="IZ286" s="1">
        <v>10033.2646484375</v>
      </c>
      <c r="JA286" s="1">
        <v>14606</v>
      </c>
      <c r="JB286" s="1">
        <v>0.11296617239713699</v>
      </c>
      <c r="JC286" s="1">
        <v>544.725830078125</v>
      </c>
      <c r="JD286" s="1">
        <v>5.2866396903991699</v>
      </c>
      <c r="JE286" s="1">
        <v>0.53382641077041604</v>
      </c>
      <c r="JF286" s="1">
        <v>0.33501303195953402</v>
      </c>
      <c r="JG286" s="1">
        <v>0.45155653357505798</v>
      </c>
      <c r="JH286" s="1">
        <v>0.48677244782447798</v>
      </c>
      <c r="JI286" s="1">
        <v>2260.224609375</v>
      </c>
      <c r="JJ286" s="1">
        <v>104.57285308837901</v>
      </c>
      <c r="JK286" s="1">
        <v>0.76483392715454102</v>
      </c>
      <c r="JL286" s="1">
        <v>0.28782957792282099</v>
      </c>
      <c r="JM286" s="1">
        <v>-737.55438232421898</v>
      </c>
      <c r="JN286" s="1">
        <v>-4.12167049944401E-4</v>
      </c>
      <c r="JO286" s="1">
        <v>394797.84375</v>
      </c>
      <c r="JP286" s="1">
        <v>1.0542577365413299E-3</v>
      </c>
      <c r="JQ286" s="1">
        <v>16868.18359375</v>
      </c>
      <c r="JR286" s="1">
        <v>66.149742126464801</v>
      </c>
      <c r="JS286" s="1">
        <v>16954.85546875</v>
      </c>
      <c r="JT286" s="1">
        <v>66.4896240234375</v>
      </c>
      <c r="JU286" s="1">
        <v>-0.180066987872124</v>
      </c>
      <c r="JV286" s="1">
        <v>-1.4696532161906401E-3</v>
      </c>
      <c r="JW286" s="1">
        <v>96.377296447753906</v>
      </c>
      <c r="JX286" s="1">
        <v>9.0671982616186107E-3</v>
      </c>
      <c r="JY286" s="1">
        <v>122.51369476318401</v>
      </c>
      <c r="JZ286" s="1">
        <v>10629.8349609375</v>
      </c>
      <c r="KA286" s="1">
        <v>14606</v>
      </c>
      <c r="KB286" s="1">
        <v>0.112375408411026</v>
      </c>
      <c r="KC286" s="1">
        <v>310.35848999023398</v>
      </c>
      <c r="KD286" s="1">
        <v>5.9654073715209996</v>
      </c>
      <c r="KE286" s="1">
        <v>0.47698599100112898</v>
      </c>
      <c r="KF286" s="1">
        <v>0.33488139510154702</v>
      </c>
      <c r="KG286" s="1">
        <v>0.38836091756820701</v>
      </c>
      <c r="KH286" s="1">
        <v>0.49063593149185197</v>
      </c>
      <c r="KI286" s="1">
        <v>1429.69885253906</v>
      </c>
      <c r="KJ286" s="1">
        <v>161.15415954589801</v>
      </c>
      <c r="KK286" s="1">
        <v>0.69978892803192105</v>
      </c>
      <c r="KL286" s="1">
        <v>0.19916078448295599</v>
      </c>
      <c r="KM286" s="1">
        <v>112.94195556640599</v>
      </c>
      <c r="KN286" s="2">
        <v>5.5456130212405703E-5</v>
      </c>
      <c r="KO286" s="1">
        <v>202052.546875</v>
      </c>
      <c r="KP286" s="1">
        <v>4.94678388349712E-4</v>
      </c>
      <c r="KQ286" s="1">
        <v>18707.5234375</v>
      </c>
      <c r="KR286" s="1">
        <v>73.362838745117202</v>
      </c>
      <c r="KS286" s="1">
        <v>18777.201171875</v>
      </c>
      <c r="KT286" s="1">
        <v>73.636077880859403</v>
      </c>
      <c r="KU286" s="1">
        <v>2.7573719620704699E-2</v>
      </c>
      <c r="KV286" s="1">
        <v>1.97738481801935E-4</v>
      </c>
      <c r="KW286" s="1">
        <v>49.340522766113303</v>
      </c>
      <c r="KX286" s="1">
        <v>5.7896608486771601E-3</v>
      </c>
      <c r="KY286" s="1">
        <v>139.43563842773401</v>
      </c>
      <c r="KZ286" s="1">
        <v>8522.982421875</v>
      </c>
      <c r="LA286" s="1">
        <v>14606</v>
      </c>
      <c r="LB286" s="1">
        <v>0.11222057044506099</v>
      </c>
      <c r="LC286" s="1">
        <v>281.78652954101602</v>
      </c>
      <c r="LD286" s="1">
        <v>6.4315390586853001</v>
      </c>
      <c r="LE286" s="1">
        <v>0.39899760484695401</v>
      </c>
      <c r="LF286" s="1">
        <v>0.33483356237411499</v>
      </c>
      <c r="LG286" s="1">
        <v>0.35726535320281999</v>
      </c>
      <c r="LH286" s="1">
        <v>0.49096074700355502</v>
      </c>
      <c r="LI286" s="1">
        <v>576.80413818359398</v>
      </c>
      <c r="LJ286" s="1">
        <v>253.64831542968801</v>
      </c>
      <c r="LK286" s="1">
        <v>0.54047548770904497</v>
      </c>
      <c r="LL286" s="1">
        <v>0.12853056192398099</v>
      </c>
      <c r="LM286" s="1">
        <v>-2587.96997070313</v>
      </c>
      <c r="LN286" s="1">
        <v>-1.5906773041933801E-3</v>
      </c>
      <c r="LO286" s="1">
        <v>162794.59375</v>
      </c>
      <c r="LP286" s="1">
        <v>5.4648797959089301E-4</v>
      </c>
      <c r="LQ286" s="1">
        <v>13330.9541015625</v>
      </c>
      <c r="LR286" s="1">
        <v>52.278251647949197</v>
      </c>
      <c r="LS286" s="1">
        <v>13391.716796875</v>
      </c>
      <c r="LT286" s="1">
        <v>52.516536712646499</v>
      </c>
      <c r="LU286" s="1">
        <v>-0.63182860612869296</v>
      </c>
      <c r="LV286" s="1">
        <v>-5.6718364357948303E-3</v>
      </c>
      <c r="LW286" s="1">
        <v>39.355175018310497</v>
      </c>
      <c r="LX286" s="1">
        <v>4.9269492737948903E-3</v>
      </c>
      <c r="LY286" s="1">
        <v>111.38018798828099</v>
      </c>
      <c r="LZ286" s="1">
        <v>7988.82470703125</v>
      </c>
      <c r="MA286" s="1">
        <v>14606</v>
      </c>
      <c r="MB286" s="1">
        <v>0.11224390566349</v>
      </c>
      <c r="MC286" s="1">
        <v>202.93493652343801</v>
      </c>
      <c r="MD286" s="1">
        <v>6.4896707534790004</v>
      </c>
      <c r="ME286" s="1">
        <v>0.41841855645179699</v>
      </c>
      <c r="MF286" s="1">
        <v>0.33488711714744601</v>
      </c>
      <c r="MG286" s="1">
        <v>0.36462366580963101</v>
      </c>
      <c r="MH286" s="1">
        <v>0.49132549762725802</v>
      </c>
      <c r="MI286" s="1">
        <v>823.78533935546898</v>
      </c>
      <c r="MJ286" s="1">
        <v>220.62069702148401</v>
      </c>
      <c r="MK286" s="1">
        <v>0.59856522083282504</v>
      </c>
      <c r="ML286" s="1">
        <v>0.147513762116432</v>
      </c>
      <c r="MM286" s="1">
        <v>1124.90966796875</v>
      </c>
      <c r="MN286" s="1">
        <v>4.73120860988274E-4</v>
      </c>
      <c r="MO286" s="1">
        <v>81246.453125</v>
      </c>
      <c r="MP286" s="1">
        <v>1.7136854876298501E-4</v>
      </c>
      <c r="MQ286" s="1">
        <v>21294.77734375</v>
      </c>
      <c r="MR286" s="1">
        <v>83.508934020996094</v>
      </c>
      <c r="MS286" s="1">
        <v>21346.12890625</v>
      </c>
      <c r="MT286" s="1">
        <v>83.710311889648395</v>
      </c>
      <c r="MU286" s="1">
        <v>0.27463614940643299</v>
      </c>
      <c r="MV286" s="1">
        <v>1.6869946848601101E-3</v>
      </c>
      <c r="MW286" s="1">
        <v>19.764961242675799</v>
      </c>
      <c r="MX286" s="1">
        <v>3.3165051136165901E-3</v>
      </c>
      <c r="MY286" s="1">
        <v>162.78495788574199</v>
      </c>
      <c r="MZ286" s="1">
        <v>5960.9794921875</v>
      </c>
      <c r="NA286" s="1">
        <v>14606</v>
      </c>
      <c r="NB286" s="1">
        <v>0.112313464283943</v>
      </c>
      <c r="NC286" s="1">
        <v>237.67384338378901</v>
      </c>
      <c r="ND286" s="1">
        <v>6.07828712463379</v>
      </c>
      <c r="NE286" s="1">
        <v>0.467065930366516</v>
      </c>
      <c r="NF286" s="1">
        <v>0.33483356237411499</v>
      </c>
      <c r="NG286" s="1">
        <v>0.39936065673828097</v>
      </c>
      <c r="NH286" s="1">
        <v>0.49013790488243097</v>
      </c>
      <c r="NI286" s="1">
        <v>1383.17980957031</v>
      </c>
      <c r="NJ286" s="1">
        <v>151.28506469726599</v>
      </c>
      <c r="NK286" s="1">
        <v>0.70396804809570301</v>
      </c>
      <c r="NL286" s="1">
        <v>0.208511278033257</v>
      </c>
      <c r="NM286" s="1">
        <v>-489.55532836914102</v>
      </c>
      <c r="NN286" s="1">
        <v>-2.0937282533850499E-4</v>
      </c>
      <c r="NO286" s="1">
        <v>144884.640625</v>
      </c>
      <c r="NP286" s="1">
        <v>3.11983923893422E-4</v>
      </c>
      <c r="NQ286" s="1">
        <v>21149.673828125</v>
      </c>
      <c r="NR286" s="1">
        <v>82.939895629882798</v>
      </c>
      <c r="NS286" s="1">
        <v>21208.416015625</v>
      </c>
      <c r="NT286" s="1">
        <v>83.170257568359403</v>
      </c>
      <c r="NU286" s="1">
        <v>-0.119520343840122</v>
      </c>
      <c r="NV286" s="1">
        <v>-7.4655516073107698E-4</v>
      </c>
      <c r="NW286" s="1">
        <v>35.366573333740199</v>
      </c>
      <c r="NX286" s="1">
        <v>5.7348688133060897E-3</v>
      </c>
      <c r="NY286" s="1">
        <v>160.08482360839801</v>
      </c>
      <c r="NZ286" s="1">
        <v>6168.2734375</v>
      </c>
      <c r="OA286" s="1">
        <v>14606</v>
      </c>
      <c r="OB286" s="1">
        <v>0.112311512231827</v>
      </c>
      <c r="OC286" s="1">
        <v>237.47894287109401</v>
      </c>
      <c r="OD286" s="1">
        <v>6.08935546875</v>
      </c>
      <c r="OE286" s="1">
        <v>0.46694505214691201</v>
      </c>
      <c r="OF286" s="1">
        <v>0.33483356237411499</v>
      </c>
      <c r="OG286" s="1">
        <v>0.39898556470870999</v>
      </c>
      <c r="OH286" s="1">
        <v>0.49012589454650901</v>
      </c>
      <c r="OI286" s="1">
        <v>1375.73693847656</v>
      </c>
      <c r="OJ286" s="1">
        <v>151.68421936035199</v>
      </c>
      <c r="OK286" s="1">
        <v>0.70561331510543801</v>
      </c>
      <c r="OL286" s="1">
        <v>0.20806314051151301</v>
      </c>
      <c r="OM286" s="1">
        <v>-510.55563354492199</v>
      </c>
      <c r="ON286" s="1">
        <v>-2.1818104141857499E-4</v>
      </c>
      <c r="OO286" s="1">
        <v>144700.046875</v>
      </c>
      <c r="OP286" s="1">
        <v>3.1131313880905498E-4</v>
      </c>
      <c r="OQ286" s="1">
        <v>21164.794921875</v>
      </c>
      <c r="OR286" s="1">
        <v>82.999198913574205</v>
      </c>
      <c r="OS286" s="1">
        <v>21223.5390625</v>
      </c>
      <c r="OT286" s="1">
        <v>83.229560852050795</v>
      </c>
      <c r="OU286" s="1">
        <v>-0.124647371470928</v>
      </c>
      <c r="OV286" s="1">
        <v>-7.7796244295313998E-4</v>
      </c>
      <c r="OW286" s="1">
        <v>35.320243835449197</v>
      </c>
      <c r="OX286" s="1">
        <v>5.7392609305679798E-3</v>
      </c>
      <c r="OY286" s="1">
        <v>160.21189880371099</v>
      </c>
      <c r="OZ286" s="1">
        <v>6155.48291015625</v>
      </c>
      <c r="PA286" s="1">
        <v>14606</v>
      </c>
      <c r="PB286" s="1">
        <v>1.44779100082815E-3</v>
      </c>
      <c r="PC286" s="1">
        <v>32.868118286132798</v>
      </c>
      <c r="PD286" s="1">
        <v>6.9858169555664098</v>
      </c>
      <c r="PE286" s="1">
        <v>0.300466448068619</v>
      </c>
      <c r="PF286" s="1">
        <v>5.2279266528785203E-3</v>
      </c>
      <c r="PG286" s="1">
        <v>0.14195618033409099</v>
      </c>
      <c r="PH286" s="1">
        <v>0.48261079192161599</v>
      </c>
      <c r="PI286" s="1">
        <v>2003.24169921875</v>
      </c>
      <c r="PJ286" s="1">
        <v>0.72928631305694602</v>
      </c>
      <c r="PK286" s="1">
        <v>0.94601267576217696</v>
      </c>
      <c r="PL286" s="1">
        <v>2.4793219566345202</v>
      </c>
      <c r="PM286" s="1">
        <v>382.999267578125</v>
      </c>
      <c r="PN286" s="1">
        <v>3.2201374415308199E-4</v>
      </c>
      <c r="PO286" s="1">
        <v>120601.953125</v>
      </c>
      <c r="PP286" s="1">
        <v>7.6000404078513395E-4</v>
      </c>
      <c r="PQ286" s="1">
        <v>9551.20703125</v>
      </c>
      <c r="PR286" s="1">
        <v>51.628147125244098</v>
      </c>
      <c r="PS286" s="1">
        <v>9610.865234375</v>
      </c>
      <c r="PT286" s="1">
        <v>51.9506225585938</v>
      </c>
      <c r="PU286" s="1">
        <v>9.3505680561065702E-2</v>
      </c>
      <c r="PV286" s="1">
        <v>1.14819593727589E-3</v>
      </c>
      <c r="PW286" s="1">
        <v>29.4422817230225</v>
      </c>
      <c r="PX286" s="1">
        <v>6.9546336308121699E-3</v>
      </c>
      <c r="PY286" s="1">
        <v>129.59120178222699</v>
      </c>
      <c r="PZ286" s="1">
        <v>495.99087524414102</v>
      </c>
      <c r="QA286" s="1">
        <v>9178</v>
      </c>
      <c r="QB286" s="1">
        <v>1.4662945177406101E-3</v>
      </c>
      <c r="QC286" s="1">
        <v>37.544822692871101</v>
      </c>
      <c r="QD286" s="1">
        <v>7.0518860816955602</v>
      </c>
      <c r="QE286" s="1">
        <v>0.30299499630928001</v>
      </c>
      <c r="QF286" s="1">
        <v>4.0108431130647703E-3</v>
      </c>
      <c r="QG286" s="1">
        <v>0.12571918964386</v>
      </c>
      <c r="QH286" s="1">
        <v>0.47335049510002097</v>
      </c>
      <c r="QI286" s="1">
        <v>2612.2607421875</v>
      </c>
      <c r="QJ286" s="1">
        <v>0.32592394948005698</v>
      </c>
      <c r="QK286" s="1">
        <v>0.97569239139556896</v>
      </c>
      <c r="QL286" s="1">
        <v>4.6041922569274902</v>
      </c>
      <c r="QM286" s="1">
        <v>-192.00035095214801</v>
      </c>
      <c r="QN286" s="1">
        <v>-1.3005139771848901E-4</v>
      </c>
      <c r="QO286" s="1">
        <v>176208.375</v>
      </c>
      <c r="QP286" s="1">
        <v>7.3074927786365195E-4</v>
      </c>
      <c r="QQ286" s="1">
        <v>11866.783203125</v>
      </c>
      <c r="QR286" s="1">
        <v>59.9332466125488</v>
      </c>
      <c r="QS286" s="1">
        <v>11936.642578125</v>
      </c>
      <c r="QT286" s="1">
        <v>60.2860717773438</v>
      </c>
      <c r="QU286" s="1">
        <v>-4.6875085681676899E-2</v>
      </c>
      <c r="QV286" s="1">
        <v>-4.6372090582735799E-4</v>
      </c>
      <c r="QW286" s="1">
        <v>43.027931213378899</v>
      </c>
      <c r="QX286" s="1">
        <v>6.8377787247300096E-3</v>
      </c>
      <c r="QY286" s="1">
        <v>160.85661315918</v>
      </c>
      <c r="QZ286" s="1">
        <v>398.22073364257801</v>
      </c>
      <c r="RA286" s="1">
        <v>9178</v>
      </c>
      <c r="RB286" s="1">
        <v>5.8617386966943697E-3</v>
      </c>
      <c r="RC286" s="1">
        <v>4.7526264190673801</v>
      </c>
      <c r="RD286" s="1">
        <v>5.5799422264099103</v>
      </c>
      <c r="RE286" s="1">
        <v>0.48335507512092601</v>
      </c>
      <c r="RF286" s="1">
        <v>1.6126355156302501E-2</v>
      </c>
      <c r="RG286" s="1">
        <v>0.24308474361896501</v>
      </c>
      <c r="RH286" s="1">
        <v>0.48403882980346702</v>
      </c>
      <c r="RI286" s="1">
        <v>2826.07202148438</v>
      </c>
      <c r="RJ286" s="1">
        <v>1.18603026866913</v>
      </c>
      <c r="RK286" s="1">
        <v>0.90736287832260099</v>
      </c>
      <c r="RL286" s="1">
        <v>1.8841483592987101</v>
      </c>
      <c r="RM286" s="1">
        <v>423.99942016601602</v>
      </c>
      <c r="RN286" s="1">
        <v>4.7422983334399798E-4</v>
      </c>
      <c r="RO286" s="1">
        <v>84905.4140625</v>
      </c>
      <c r="RP286" s="1">
        <v>9.6650188788771597E-4</v>
      </c>
      <c r="RQ286" s="1">
        <v>7149.1923828125</v>
      </c>
      <c r="RR286" s="1">
        <v>60.586376190185497</v>
      </c>
      <c r="RS286" s="1">
        <v>7191.5166015625</v>
      </c>
      <c r="RT286" s="1">
        <v>60.945056915283203</v>
      </c>
      <c r="RU286" s="1">
        <v>0.10351548343896901</v>
      </c>
      <c r="RV286" s="1">
        <v>1.6909489640966099E-3</v>
      </c>
      <c r="RW286" s="1">
        <v>20.7232055664063</v>
      </c>
      <c r="RX286" s="1">
        <v>9.1391354799270595E-3</v>
      </c>
      <c r="RY286" s="1">
        <v>97.415557861328097</v>
      </c>
      <c r="RZ286" s="1">
        <v>81.819557189941406</v>
      </c>
      <c r="SA286" s="1">
        <v>9178</v>
      </c>
      <c r="SB286" s="1">
        <v>0.112497143447399</v>
      </c>
      <c r="SC286" s="1">
        <v>426.20513916015602</v>
      </c>
      <c r="SD286" s="1">
        <v>5.7082719802856401</v>
      </c>
      <c r="SE286" s="1">
        <v>0.50456988811492898</v>
      </c>
      <c r="SF286" s="1">
        <v>0.33488139510154702</v>
      </c>
      <c r="SG286" s="1">
        <v>0.40241837501525901</v>
      </c>
      <c r="SH286" s="1">
        <v>0.48905315995216397</v>
      </c>
      <c r="SI286" s="1">
        <v>1659.64477539063</v>
      </c>
      <c r="SJ286" s="1">
        <v>141.99433898925801</v>
      </c>
      <c r="SK286" s="1">
        <v>0.72718715667724598</v>
      </c>
      <c r="SL286" s="1">
        <v>0.22322104871272999</v>
      </c>
      <c r="SM286" s="1">
        <v>-11.058545112609901</v>
      </c>
      <c r="SN286" s="2">
        <v>-5.9324984249542501E-6</v>
      </c>
      <c r="SO286" s="1">
        <v>295936.875</v>
      </c>
      <c r="SP286" s="1">
        <v>7.69801787100732E-4</v>
      </c>
      <c r="SQ286" s="1">
        <v>17404.509765625</v>
      </c>
      <c r="SR286" s="1">
        <v>68.252983093261705</v>
      </c>
      <c r="SS286" s="1">
        <v>17487.595703125</v>
      </c>
      <c r="ST286" s="1">
        <v>68.578811645507798</v>
      </c>
      <c r="SU286" s="1">
        <v>-2.69984011538327E-3</v>
      </c>
      <c r="SV286" s="2">
        <v>-2.11533551919274E-5</v>
      </c>
      <c r="SW286" s="1">
        <v>72.267852783203097</v>
      </c>
      <c r="SX286" s="1">
        <v>7.2031570598483103E-3</v>
      </c>
      <c r="SY286" s="1">
        <v>127.63176727294901</v>
      </c>
      <c r="SZ286" s="1">
        <v>10032.802734375</v>
      </c>
      <c r="TA286" s="1">
        <v>14605</v>
      </c>
      <c r="TB286" s="1">
        <v>0.112549290060997</v>
      </c>
      <c r="TC286" s="1">
        <v>133.73696899414099</v>
      </c>
      <c r="TD286" s="1">
        <v>6.6106300354003897</v>
      </c>
      <c r="TE286" s="1">
        <v>0.40568086504936202</v>
      </c>
      <c r="TF286" s="1">
        <v>0.33536934852600098</v>
      </c>
      <c r="TG286" s="1">
        <v>0.368016928434372</v>
      </c>
      <c r="TH286" s="1">
        <v>0.48050105571746798</v>
      </c>
      <c r="TI286" s="1">
        <v>921.16241455078102</v>
      </c>
      <c r="TJ286" s="1">
        <v>209.70053100585901</v>
      </c>
      <c r="TK286" s="1">
        <v>0.61842018365859996</v>
      </c>
      <c r="TL286" s="1">
        <v>0.15497772395610801</v>
      </c>
      <c r="TM286" s="1">
        <v>-1021.12707519531</v>
      </c>
      <c r="TN286" s="1">
        <v>-4.4790381798520701E-4</v>
      </c>
      <c r="TO286" s="1">
        <v>33405.8515625</v>
      </c>
      <c r="TP286" s="2">
        <v>8.7929489382076995E-5</v>
      </c>
      <c r="TQ286" s="1">
        <v>19827.921875</v>
      </c>
      <c r="TR286" s="1">
        <v>77.756553649902301</v>
      </c>
      <c r="TS286" s="1">
        <v>19854.75390625</v>
      </c>
      <c r="TT286" s="1">
        <v>77.861778259277301</v>
      </c>
      <c r="TU286" s="1">
        <v>-0.24929860234260601</v>
      </c>
      <c r="TV286" s="1">
        <v>-1.59707898274064E-3</v>
      </c>
      <c r="TW286" s="1">
        <v>8.0955514907836896</v>
      </c>
      <c r="TX286" s="1">
        <v>4.9161585047841098E-3</v>
      </c>
      <c r="TY286" s="1">
        <v>156.08825683593801</v>
      </c>
      <c r="TZ286" s="1">
        <v>1648.81506347656</v>
      </c>
      <c r="UA286" s="1">
        <v>14605</v>
      </c>
      <c r="UB286" s="1">
        <v>4.6380682033486702E-4</v>
      </c>
      <c r="UC286" s="1">
        <v>189.57701110839801</v>
      </c>
      <c r="UD286" s="1">
        <v>8.1841306686401403</v>
      </c>
      <c r="UE286" s="1">
        <v>0.12065972387790699</v>
      </c>
      <c r="UF286" s="1">
        <v>1.54901528730989E-3</v>
      </c>
      <c r="UG286" s="1">
        <v>4.6055521816015202E-2</v>
      </c>
      <c r="UH286" s="1">
        <v>0.44789314270019498</v>
      </c>
      <c r="UI286" s="1">
        <v>1424.82897949219</v>
      </c>
      <c r="UJ286" s="1">
        <v>6.0797974467277499E-2</v>
      </c>
      <c r="UK286" s="1">
        <v>0.997625052928925</v>
      </c>
      <c r="UL286" s="1">
        <v>18.360466003418001</v>
      </c>
      <c r="UM286" s="1">
        <v>-2312.99609375</v>
      </c>
      <c r="UN286" s="1">
        <v>-1.27575290389359E-3</v>
      </c>
      <c r="UO286" s="1">
        <v>218908.734375</v>
      </c>
      <c r="UP286" s="1">
        <v>5.95086719840765E-4</v>
      </c>
      <c r="UQ286" s="1">
        <v>14672.580078125</v>
      </c>
      <c r="UR286" s="1">
        <v>57.539527893066399</v>
      </c>
      <c r="US286" s="1">
        <v>14759.5751953125</v>
      </c>
      <c r="UT286" s="1">
        <v>57.880687713622997</v>
      </c>
      <c r="UU286" s="1">
        <v>-0.56469631195068404</v>
      </c>
      <c r="UV286" s="1">
        <v>-4.5489189215004401E-3</v>
      </c>
      <c r="UW286" s="1">
        <v>53.138607025146499</v>
      </c>
      <c r="UX286" s="1">
        <v>5.4347501136362596E-3</v>
      </c>
      <c r="UY286" s="1">
        <v>124.107704162598</v>
      </c>
      <c r="UZ286" s="1">
        <v>9778.263671875</v>
      </c>
      <c r="VA286" s="1">
        <v>14605</v>
      </c>
      <c r="VB286" s="1">
        <v>0.11225630342960401</v>
      </c>
      <c r="VC286" s="1">
        <v>270.29037475585898</v>
      </c>
      <c r="VD286" s="1">
        <v>6.4125871658325204</v>
      </c>
      <c r="VE286" s="1">
        <v>0.41847687959670998</v>
      </c>
      <c r="VF286" s="1">
        <v>0.33488711714744601</v>
      </c>
      <c r="VG286" s="1">
        <v>0.36421284079551702</v>
      </c>
      <c r="VH286" s="1">
        <v>0.49015903472900402</v>
      </c>
      <c r="VI286" s="1">
        <v>808.35107421875</v>
      </c>
      <c r="VJ286" s="1">
        <v>222.10060119628901</v>
      </c>
      <c r="VK286" s="1">
        <v>0.59719181060791005</v>
      </c>
      <c r="VL286" s="1">
        <v>0.146557986736298</v>
      </c>
      <c r="VM286" s="1">
        <v>-1289.96838378906</v>
      </c>
      <c r="VN286" s="1">
        <v>-8.5354153998196103E-4</v>
      </c>
      <c r="VO286" s="1">
        <v>123953.5703125</v>
      </c>
      <c r="VP286" s="1">
        <v>4.7857145546004198E-4</v>
      </c>
      <c r="VQ286" s="1">
        <v>12272.1591796875</v>
      </c>
      <c r="VR286" s="1">
        <v>48.126113891601598</v>
      </c>
      <c r="VS286" s="1">
        <v>12354.6044921875</v>
      </c>
      <c r="VT286" s="1">
        <v>48.449428558349602</v>
      </c>
      <c r="VU286" s="1">
        <v>-0.31493368744850198</v>
      </c>
      <c r="VV286" s="1">
        <v>-3.0434506479650701E-3</v>
      </c>
      <c r="VW286" s="1">
        <v>30.170284271240199</v>
      </c>
      <c r="VX286" s="1">
        <v>4.29365783929825E-3</v>
      </c>
      <c r="VY286" s="1">
        <v>103.44724273681599</v>
      </c>
      <c r="VZ286" s="1">
        <v>7025.87548828125</v>
      </c>
      <c r="WA286" s="1">
        <v>14605</v>
      </c>
      <c r="WB286" s="1">
        <v>0.11218865960836399</v>
      </c>
      <c r="WC286" s="1">
        <v>239.82638549804699</v>
      </c>
      <c r="WD286" s="1">
        <v>6.6964802742004403</v>
      </c>
      <c r="WE286" s="1">
        <v>0.39683824777603099</v>
      </c>
      <c r="WF286" s="1">
        <v>0.334851413965225</v>
      </c>
      <c r="WG286" s="1">
        <v>0.358319252729416</v>
      </c>
      <c r="WH286" s="1">
        <v>0.48554539680481001</v>
      </c>
      <c r="WI286" s="1">
        <v>606.96673583984398</v>
      </c>
      <c r="WJ286" s="1">
        <v>248.42251586914099</v>
      </c>
      <c r="WK286" s="1">
        <v>0.55024373531341597</v>
      </c>
      <c r="WL286" s="1">
        <v>0.13118760287761699</v>
      </c>
      <c r="WM286" s="1">
        <v>-2403.65698242188</v>
      </c>
      <c r="WN286" s="1">
        <v>-1.5399232506751999E-3</v>
      </c>
      <c r="WO286" s="1">
        <v>130100.5859375</v>
      </c>
      <c r="WP286" s="1">
        <v>5.7152973022311904E-4</v>
      </c>
      <c r="WQ286" s="1">
        <v>12949.357421875</v>
      </c>
      <c r="WR286" s="1">
        <v>50.781795501708999</v>
      </c>
      <c r="WS286" s="1">
        <v>13001.990234375</v>
      </c>
      <c r="WT286" s="1">
        <v>50.988193511962898</v>
      </c>
      <c r="WU286" s="1">
        <v>-0.58683031797409102</v>
      </c>
      <c r="WV286" s="1">
        <v>-5.4908641614019897E-3</v>
      </c>
      <c r="WW286" s="1">
        <v>31.426141738891602</v>
      </c>
      <c r="WX286" s="1">
        <v>7.5463880784809598E-3</v>
      </c>
      <c r="WY286" s="1">
        <v>106.86354064941401</v>
      </c>
      <c r="WZ286" s="1">
        <v>4165.8212890625</v>
      </c>
      <c r="XA286" s="1">
        <v>14605</v>
      </c>
      <c r="XB286" s="1">
        <v>0.112568713724613</v>
      </c>
      <c r="XC286" s="1">
        <v>429.03271484375</v>
      </c>
      <c r="XD286" s="1">
        <v>5.6901497840881303</v>
      </c>
      <c r="XE286" s="1">
        <v>0.50369954109191895</v>
      </c>
      <c r="XF286" s="1">
        <v>0.33497112989425698</v>
      </c>
      <c r="XG286" s="1">
        <v>0.40199083089828502</v>
      </c>
      <c r="XH286" s="1">
        <v>0.48912662267684898</v>
      </c>
      <c r="XI286" s="1">
        <v>1754.64428710938</v>
      </c>
      <c r="XJ286" s="1">
        <v>140.54020690918</v>
      </c>
      <c r="XK286" s="1">
        <v>0.73350179195404097</v>
      </c>
      <c r="XL286" s="1">
        <v>0.226351007819176</v>
      </c>
      <c r="XM286" s="1">
        <v>79.441841125488295</v>
      </c>
      <c r="XN286" s="2">
        <v>4.2946387111442197E-5</v>
      </c>
      <c r="XO286" s="1">
        <v>297394.34375</v>
      </c>
      <c r="XP286" s="1">
        <v>7.7688076999038501E-4</v>
      </c>
      <c r="XQ286" s="1">
        <v>17287.251953125</v>
      </c>
      <c r="XR286" s="1">
        <v>67.793144226074205</v>
      </c>
      <c r="XS286" s="1">
        <v>17370.533203125</v>
      </c>
      <c r="XT286" s="1">
        <v>68.119743347167997</v>
      </c>
      <c r="XU286" s="1">
        <v>1.9394980743527399E-2</v>
      </c>
      <c r="XV286" s="1">
        <v>1.5313280164264099E-4</v>
      </c>
      <c r="XW286" s="1">
        <v>72.623397827148395</v>
      </c>
      <c r="XX286" s="1">
        <v>7.1410234086215496E-3</v>
      </c>
      <c r="XY286" s="1">
        <v>126.671981811523</v>
      </c>
      <c r="XZ286" s="1">
        <v>10169.0830078125</v>
      </c>
      <c r="YA286" s="1">
        <v>14603</v>
      </c>
      <c r="YB286" s="1">
        <v>2.7551420498639302E-4</v>
      </c>
      <c r="YC286" s="1">
        <v>194.91778564453099</v>
      </c>
      <c r="YD286" s="1">
        <v>8.5889339447021502</v>
      </c>
      <c r="YE286" s="1">
        <v>0.13041666150093101</v>
      </c>
      <c r="YF286" s="1">
        <v>1.07889785431325E-3</v>
      </c>
      <c r="YG286" s="1">
        <v>4.8522703349590302E-2</v>
      </c>
      <c r="YH286" s="1">
        <v>0.46246775984764099</v>
      </c>
      <c r="YI286" s="1">
        <v>1452.84069824219</v>
      </c>
      <c r="YJ286" s="1">
        <v>7.4772037565708202E-2</v>
      </c>
      <c r="YK286" s="1">
        <v>0.99680852890014604</v>
      </c>
      <c r="YL286" s="1">
        <v>15.091743469238301</v>
      </c>
      <c r="YM286" s="1">
        <v>-1473.49536132813</v>
      </c>
      <c r="YN286" s="1">
        <v>-9.3966984422877398E-4</v>
      </c>
      <c r="YO286" s="1">
        <v>141411.515625</v>
      </c>
      <c r="YP286" s="1">
        <v>5.0323520554229595E-4</v>
      </c>
      <c r="YQ286" s="1">
        <v>12711.8583984375</v>
      </c>
      <c r="YR286" s="1">
        <v>49.850425720214801</v>
      </c>
      <c r="YS286" s="1">
        <v>12797.3974609375</v>
      </c>
      <c r="YT286" s="1">
        <v>50.185871124267599</v>
      </c>
      <c r="YU286" s="1">
        <v>-0.35974007844924899</v>
      </c>
      <c r="YV286" s="1">
        <v>-3.3505561295896799E-3</v>
      </c>
      <c r="YW286" s="1">
        <v>34.403282165527301</v>
      </c>
      <c r="YX286" s="1">
        <v>4.46036364883184E-3</v>
      </c>
      <c r="YY286" s="1">
        <v>107.31760406494099</v>
      </c>
      <c r="YZ286" s="1">
        <v>7711.27978515625</v>
      </c>
      <c r="ZA286" s="1">
        <v>14603</v>
      </c>
      <c r="ZB286" s="1">
        <v>0.112179756164551</v>
      </c>
      <c r="ZC286" s="1">
        <v>274.67245483398398</v>
      </c>
      <c r="ZD286" s="1">
        <v>6.6852498054504403</v>
      </c>
      <c r="ZE286" s="1">
        <v>0.39936745166778598</v>
      </c>
      <c r="ZF286" s="1">
        <v>0.33483356237411499</v>
      </c>
      <c r="ZG286" s="1">
        <v>0.3631232380867</v>
      </c>
      <c r="ZH286" s="1">
        <v>0.486429333686829</v>
      </c>
      <c r="ZI286" s="1">
        <v>755.98986816406295</v>
      </c>
      <c r="ZJ286" s="1">
        <v>227.10507202148401</v>
      </c>
      <c r="ZK286" s="1">
        <v>0.58777713775634799</v>
      </c>
      <c r="ZL286" s="1">
        <v>0.143272429704666</v>
      </c>
      <c r="ZM286" s="1">
        <v>-2541.44116210938</v>
      </c>
      <c r="ZN286" s="1">
        <v>-1.7731682164594501E-3</v>
      </c>
      <c r="ZO286" s="1">
        <v>156800.25</v>
      </c>
      <c r="ZP286" s="1">
        <v>7.2837586048990499E-4</v>
      </c>
      <c r="ZQ286" s="1">
        <v>11744.7392578125</v>
      </c>
      <c r="ZR286" s="1">
        <v>46.0578002929688</v>
      </c>
      <c r="ZS286" s="1">
        <v>11800.6669921875</v>
      </c>
      <c r="ZT286" s="1">
        <v>46.277126312255902</v>
      </c>
      <c r="ZU286" s="1">
        <v>-0.62046903371810902</v>
      </c>
      <c r="ZV286" s="1">
        <v>-6.3225394114852004E-3</v>
      </c>
      <c r="ZW286" s="1">
        <v>37.905582427978501</v>
      </c>
      <c r="ZX286" s="1">
        <v>7.4187940917909102E-3</v>
      </c>
      <c r="ZY286" s="1">
        <v>98.124839782714801</v>
      </c>
      <c r="ZZ286" s="1">
        <v>5111.35498046875</v>
      </c>
      <c r="AAA286" s="1">
        <v>14603</v>
      </c>
    </row>
    <row r="287" spans="1:703" x14ac:dyDescent="0.3">
      <c r="A287" s="1" t="s">
        <v>823</v>
      </c>
      <c r="B287" s="1">
        <v>0.11273804306983901</v>
      </c>
      <c r="C287" s="1">
        <v>167.302001953125</v>
      </c>
      <c r="D287" s="1">
        <v>4.9571952819824201</v>
      </c>
      <c r="E287" s="1">
        <v>0.57741886377334595</v>
      </c>
      <c r="F287" s="1">
        <v>0.333953768014908</v>
      </c>
      <c r="G287" s="1">
        <v>0.45313906669616699</v>
      </c>
      <c r="H287" s="1">
        <v>0.487019002437592</v>
      </c>
      <c r="I287" s="1">
        <v>5154.662109375</v>
      </c>
      <c r="J287" s="1">
        <v>166.28961181640599</v>
      </c>
      <c r="K287" s="1">
        <v>0.80158090591430697</v>
      </c>
      <c r="L287" s="1">
        <v>0.26069012284278897</v>
      </c>
      <c r="M287" s="1">
        <v>785.34991455078102</v>
      </c>
      <c r="N287" s="1">
        <v>1.2541617616079699E-4</v>
      </c>
      <c r="O287" s="1">
        <v>305759.03125</v>
      </c>
      <c r="P287" s="1">
        <v>2.4476836551912102E-4</v>
      </c>
      <c r="Q287" s="1">
        <v>39480.30078125</v>
      </c>
      <c r="R287" s="1">
        <v>154.82470703125</v>
      </c>
      <c r="S287" s="1">
        <v>39551.78125</v>
      </c>
      <c r="T287" s="1">
        <v>228.62300109863301</v>
      </c>
      <c r="U287" s="1">
        <v>4.7933954745531103E-2</v>
      </c>
      <c r="V287" s="1">
        <v>2.6430477737449099E-4</v>
      </c>
      <c r="W287" s="1">
        <v>18.660890579223601</v>
      </c>
      <c r="X287" s="1">
        <v>5.6757885031402102E-3</v>
      </c>
      <c r="Y287" s="1">
        <v>181.34812927246099</v>
      </c>
      <c r="Z287" s="1">
        <v>3289.525390625</v>
      </c>
      <c r="AA287" s="1">
        <v>34530</v>
      </c>
      <c r="AB287" s="1">
        <v>0.11207079142332101</v>
      </c>
      <c r="AC287" s="1">
        <v>235.20344543457</v>
      </c>
      <c r="AD287" s="1">
        <v>5.4146857261657697</v>
      </c>
      <c r="AE287" s="1">
        <v>0.53278565406799305</v>
      </c>
      <c r="AF287" s="1">
        <v>0.333953768014908</v>
      </c>
      <c r="AG287" s="1">
        <v>0.414586901664734</v>
      </c>
      <c r="AH287" s="1">
        <v>0.48871174454688998</v>
      </c>
      <c r="AI287" s="1">
        <v>5341.943359375</v>
      </c>
      <c r="AJ287" s="1">
        <v>198.281661987305</v>
      </c>
      <c r="AK287" s="1">
        <v>0.81260508298873901</v>
      </c>
      <c r="AL287" s="1">
        <v>0.23188804090022999</v>
      </c>
      <c r="AM287" s="1">
        <v>-1242.14794921875</v>
      </c>
      <c r="AN287" s="1">
        <v>-2.2473196440842E-4</v>
      </c>
      <c r="AO287" s="1">
        <v>433973.3125</v>
      </c>
      <c r="AP287" s="1">
        <v>4.0614546742290302E-4</v>
      </c>
      <c r="AQ287" s="1">
        <v>34777.83203125</v>
      </c>
      <c r="AR287" s="1">
        <v>136.38365173339801</v>
      </c>
      <c r="AS287" s="1">
        <v>34865.17578125</v>
      </c>
      <c r="AT287" s="1">
        <v>174.32586669921901</v>
      </c>
      <c r="AU287" s="1">
        <v>-7.5814694166183499E-2</v>
      </c>
      <c r="AV287" s="1">
        <v>-4.73605061415583E-4</v>
      </c>
      <c r="AW287" s="1">
        <v>26.483495712280298</v>
      </c>
      <c r="AX287" s="1">
        <v>4.9772202037274803E-3</v>
      </c>
      <c r="AY287" s="1">
        <v>160.070724487305</v>
      </c>
      <c r="AZ287" s="1">
        <v>5322.115234375</v>
      </c>
      <c r="BA287" s="1">
        <v>34530</v>
      </c>
      <c r="BB287" s="1">
        <v>0.113984875380993</v>
      </c>
      <c r="BC287" s="1">
        <v>115.75820922851599</v>
      </c>
      <c r="BD287" s="1">
        <v>4.3942027091979998</v>
      </c>
      <c r="BE287" s="1">
        <v>0.68113654851913497</v>
      </c>
      <c r="BF287" s="1">
        <v>0.333953768014908</v>
      </c>
      <c r="BG287" s="1">
        <v>0.51236659288406405</v>
      </c>
      <c r="BH287" s="1">
        <v>0.48583269119262701</v>
      </c>
      <c r="BI287" s="1">
        <v>6770.20703125</v>
      </c>
      <c r="BJ287" s="1">
        <v>125.28538513183599</v>
      </c>
      <c r="BK287" s="1">
        <v>0.80913150310516402</v>
      </c>
      <c r="BL287" s="1">
        <v>0.32445299625396701</v>
      </c>
      <c r="BM287" s="1">
        <v>719.35284423828102</v>
      </c>
      <c r="BN287" s="1">
        <v>1.06824969407171E-4</v>
      </c>
      <c r="BO287" s="1">
        <v>218568.78125</v>
      </c>
      <c r="BP287" s="1">
        <v>1.57762027811259E-4</v>
      </c>
      <c r="BQ287" s="1">
        <v>42567.41015625</v>
      </c>
      <c r="BR287" s="1">
        <v>166.93101501464801</v>
      </c>
      <c r="BS287" s="1">
        <v>42621.34765625</v>
      </c>
      <c r="BT287" s="1">
        <v>340.97076416015602</v>
      </c>
      <c r="BU287" s="1">
        <v>4.3905813246965401E-2</v>
      </c>
      <c r="BV287" s="1">
        <v>2.2512528812512799E-4</v>
      </c>
      <c r="BW287" s="1">
        <v>13.339266777038601</v>
      </c>
      <c r="BX287" s="1">
        <v>6.3857096247375003E-3</v>
      </c>
      <c r="BY287" s="1">
        <v>195.01705932617199</v>
      </c>
      <c r="BZ287" s="1">
        <v>2091.0048828125</v>
      </c>
      <c r="CA287" s="1">
        <v>34530</v>
      </c>
      <c r="CB287" s="1">
        <v>7.4610156007111099E-3</v>
      </c>
      <c r="CC287" s="1">
        <v>10.745319366455099</v>
      </c>
      <c r="CD287" s="1">
        <v>5.4195570945739702</v>
      </c>
      <c r="CE287" s="1">
        <v>0.444091767072678</v>
      </c>
      <c r="CF287" s="1">
        <v>2.1798862144350999E-2</v>
      </c>
      <c r="CG287" s="1">
        <v>0.21133030951023099</v>
      </c>
      <c r="CH287" s="1">
        <v>0.452246934175491</v>
      </c>
      <c r="CI287" s="1">
        <v>8729.43359375</v>
      </c>
      <c r="CJ287" s="1">
        <v>0.53619283437728904</v>
      </c>
      <c r="CK287" s="1">
        <v>0.95406734943389904</v>
      </c>
      <c r="CL287" s="1">
        <v>3.1832542419433598</v>
      </c>
      <c r="CM287" s="1">
        <v>-1261.49560546875</v>
      </c>
      <c r="CN287" s="1">
        <v>-2.9028626158833498E-4</v>
      </c>
      <c r="CO287" s="1">
        <v>1000133.8125</v>
      </c>
      <c r="CP287" s="1">
        <v>1.17112335283309E-3</v>
      </c>
      <c r="CQ287" s="1">
        <v>27675.765625</v>
      </c>
      <c r="CR287" s="1">
        <v>108.532417297363</v>
      </c>
      <c r="CS287" s="1">
        <v>27784.36328125</v>
      </c>
      <c r="CT287" s="1">
        <v>108.958290100098</v>
      </c>
      <c r="CU287" s="1">
        <v>-7.6995581388473497E-2</v>
      </c>
      <c r="CV287" s="1">
        <v>-6.1175564769655499E-4</v>
      </c>
      <c r="CW287" s="1">
        <v>61.041122436523402</v>
      </c>
      <c r="CX287" s="1">
        <v>6.8640098907053497E-3</v>
      </c>
      <c r="CY287" s="1">
        <v>196.20275878906301</v>
      </c>
      <c r="CZ287" s="1">
        <v>61.312244415283203</v>
      </c>
      <c r="DA287" s="1">
        <v>22149</v>
      </c>
      <c r="DB287" s="1">
        <v>2.8973678126931201E-4</v>
      </c>
      <c r="DC287" s="1">
        <v>106.16822052002</v>
      </c>
      <c r="DD287" s="1">
        <v>8.6013832092285192</v>
      </c>
      <c r="DE287" s="1">
        <v>0.14286427199840501</v>
      </c>
      <c r="DF287" s="1">
        <v>2.0293919369578401E-3</v>
      </c>
      <c r="DG287" s="1">
        <v>5.7187780737876899E-2</v>
      </c>
      <c r="DH287" s="1">
        <v>0.48294964432716397</v>
      </c>
      <c r="DI287" s="1">
        <v>3948.68188476563</v>
      </c>
      <c r="DJ287" s="1">
        <v>9.9091298878192902E-2</v>
      </c>
      <c r="DK287" s="1">
        <v>0.99510198831558205</v>
      </c>
      <c r="DL287" s="1">
        <v>11.730964660644499</v>
      </c>
      <c r="DM287" s="1">
        <v>4742.49267578125</v>
      </c>
      <c r="DN287" s="1">
        <v>1.46881467662752E-3</v>
      </c>
      <c r="DO287" s="1">
        <v>308935.40625</v>
      </c>
      <c r="DP287" s="1">
        <v>6.1084848130121795E-4</v>
      </c>
      <c r="DQ287" s="1">
        <v>21101.244140625</v>
      </c>
      <c r="DR287" s="1">
        <v>82.749977111816406</v>
      </c>
      <c r="DS287" s="1">
        <v>21199.630859375</v>
      </c>
      <c r="DT287" s="1">
        <v>83.135803222656307</v>
      </c>
      <c r="DU287" s="1">
        <v>0.28945878148078902</v>
      </c>
      <c r="DV287" s="1">
        <v>3.0954121612012399E-3</v>
      </c>
      <c r="DW287" s="1">
        <v>18.773281097412099</v>
      </c>
      <c r="DX287" s="1">
        <v>3.18023259751499E-3</v>
      </c>
      <c r="DY287" s="1">
        <v>145.77583312988301</v>
      </c>
      <c r="DZ287" s="1">
        <v>1583.37646484375</v>
      </c>
      <c r="EA287" s="1">
        <v>22149</v>
      </c>
      <c r="EB287" s="1">
        <v>0.114151634275913</v>
      </c>
      <c r="EC287" s="1">
        <v>481.95660400390602</v>
      </c>
      <c r="ED287" s="1">
        <v>4.4064831733703604</v>
      </c>
      <c r="EE287" s="1">
        <v>0.57449322938919101</v>
      </c>
      <c r="EF287" s="1">
        <v>0.334217548370361</v>
      </c>
      <c r="EG287" s="1">
        <v>0.51164609193801902</v>
      </c>
      <c r="EH287" s="1">
        <v>0.485878676176071</v>
      </c>
      <c r="EI287" s="1">
        <v>6730.390625</v>
      </c>
      <c r="EJ287" s="1">
        <v>125.922859191895</v>
      </c>
      <c r="EK287" s="1">
        <v>0.80869525671005205</v>
      </c>
      <c r="EL287" s="1">
        <v>0.32315081357955899</v>
      </c>
      <c r="EM287" s="1">
        <v>1461.8525390625</v>
      </c>
      <c r="EN287" s="1">
        <v>3.19648825097829E-4</v>
      </c>
      <c r="EO287" s="1">
        <v>904287.6875</v>
      </c>
      <c r="EP287" s="1">
        <v>9.9687231704592705E-4</v>
      </c>
      <c r="EQ287" s="1">
        <v>28552.763671875</v>
      </c>
      <c r="ER287" s="1">
        <v>111.97161865234401</v>
      </c>
      <c r="ES287" s="1">
        <v>28663.08203125</v>
      </c>
      <c r="ET287" s="1">
        <v>112.404243469238</v>
      </c>
      <c r="EU287" s="1">
        <v>8.9224398136138902E-2</v>
      </c>
      <c r="EV287" s="1">
        <v>6.73634989652783E-4</v>
      </c>
      <c r="EW287" s="1">
        <v>55.188747406005902</v>
      </c>
      <c r="EX287" s="1">
        <v>6.3225794583559002E-3</v>
      </c>
      <c r="EY287" s="1">
        <v>63.953269958496101</v>
      </c>
      <c r="EZ287" s="1">
        <v>521.17028808593795</v>
      </c>
      <c r="FA287" s="1">
        <v>22149</v>
      </c>
      <c r="FB287" s="1">
        <v>0.112718865275383</v>
      </c>
      <c r="FC287" s="1">
        <v>402.77206420898398</v>
      </c>
      <c r="FD287" s="1">
        <v>4.9449329376220703</v>
      </c>
      <c r="FE287" s="1">
        <v>0.55982351303100597</v>
      </c>
      <c r="FF287" s="1">
        <v>0.33397367596626298</v>
      </c>
      <c r="FG287" s="1">
        <v>0.46665796637535101</v>
      </c>
      <c r="FH287" s="1">
        <v>0.48755502700805697</v>
      </c>
      <c r="FI287" s="1">
        <v>6300.43310546875</v>
      </c>
      <c r="FJ287" s="1">
        <v>147.80845642089801</v>
      </c>
      <c r="FK287" s="1">
        <v>0.82090729475021396</v>
      </c>
      <c r="FL287" s="1">
        <v>0.29228547215461698</v>
      </c>
      <c r="FM287" s="1">
        <v>112.35206604003901</v>
      </c>
      <c r="FN287" s="2">
        <v>2.38117936532944E-5</v>
      </c>
      <c r="FO287" s="1">
        <v>749892.6875</v>
      </c>
      <c r="FP287" s="1">
        <v>8.0620142398402095E-4</v>
      </c>
      <c r="FQ287" s="1">
        <v>29501.828125</v>
      </c>
      <c r="FR287" s="1">
        <v>115.69344329834</v>
      </c>
      <c r="FS287" s="1">
        <v>29612.408203125</v>
      </c>
      <c r="FT287" s="1">
        <v>116.127090454102</v>
      </c>
      <c r="FU287" s="1">
        <v>6.8574259057641003E-3</v>
      </c>
      <c r="FV287" s="2">
        <v>5.0181497499579598E-5</v>
      </c>
      <c r="FW287" s="1">
        <v>45.7725639343262</v>
      </c>
      <c r="FX287" s="1">
        <v>5.5377818644046801E-3</v>
      </c>
      <c r="FY287" s="1">
        <v>70.497360229492202</v>
      </c>
      <c r="FZ287" s="1">
        <v>680.68615722656295</v>
      </c>
      <c r="GA287" s="1">
        <v>22149</v>
      </c>
      <c r="GB287" s="1">
        <v>0.112140193581581</v>
      </c>
      <c r="GC287" s="1">
        <v>418.084716796875</v>
      </c>
      <c r="GD287" s="1">
        <v>5.4247255325317401</v>
      </c>
      <c r="GE287" s="1">
        <v>0.54060822725295998</v>
      </c>
      <c r="GF287" s="1">
        <v>0.33397367596626298</v>
      </c>
      <c r="GG287" s="1">
        <v>0.42601129412651101</v>
      </c>
      <c r="GH287" s="1">
        <v>0.48777413368225098</v>
      </c>
      <c r="GI287" s="1">
        <v>5638.755859375</v>
      </c>
      <c r="GJ287" s="1">
        <v>183.08502197265599</v>
      </c>
      <c r="GK287" s="1">
        <v>0.81931465864181496</v>
      </c>
      <c r="GL287" s="1">
        <v>0.248056679964066</v>
      </c>
      <c r="GM287" s="1">
        <v>-426.645751953125</v>
      </c>
      <c r="GN287" s="2">
        <v>-9.3035159807186601E-5</v>
      </c>
      <c r="GO287" s="1">
        <v>783208.5</v>
      </c>
      <c r="GP287" s="1">
        <v>8.5998541908338698E-4</v>
      </c>
      <c r="GQ287" s="1">
        <v>28663.787109375</v>
      </c>
      <c r="GR287" s="1">
        <v>112.40700531005901</v>
      </c>
      <c r="GS287" s="1">
        <v>28775.080078125</v>
      </c>
      <c r="GT287" s="1">
        <v>112.843452453613</v>
      </c>
      <c r="GU287" s="1">
        <v>-2.6040390133857699E-2</v>
      </c>
      <c r="GV287" s="1">
        <v>-1.9606434216257201E-4</v>
      </c>
      <c r="GW287" s="1">
        <v>47.805492401122997</v>
      </c>
      <c r="GX287" s="1">
        <v>5.4718349128961598E-3</v>
      </c>
      <c r="GY287" s="1">
        <v>64.516189575195298</v>
      </c>
      <c r="GZ287" s="1">
        <v>611.56774902343795</v>
      </c>
      <c r="HA287" s="1">
        <v>22149</v>
      </c>
      <c r="HB287" s="1">
        <v>0.11203605681657799</v>
      </c>
      <c r="HC287" s="1">
        <v>391.63568115234398</v>
      </c>
      <c r="HD287" s="1">
        <v>5.5719914436340297</v>
      </c>
      <c r="HE287" s="1">
        <v>0.53456854820251498</v>
      </c>
      <c r="HF287" s="1">
        <v>0.33401346206665</v>
      </c>
      <c r="HG287" s="1">
        <v>0.41890588402748102</v>
      </c>
      <c r="HH287" s="1">
        <v>0.487311542034149</v>
      </c>
      <c r="HI287" s="1">
        <v>4989.7861328125</v>
      </c>
      <c r="HJ287" s="1">
        <v>197.21748352050801</v>
      </c>
      <c r="HK287" s="1">
        <v>0.80597501993179299</v>
      </c>
      <c r="HL287" s="1">
        <v>0.23077404499053999</v>
      </c>
      <c r="HM287" s="1">
        <v>663.35064697265602</v>
      </c>
      <c r="HN287" s="1">
        <v>1.3720760762225801E-4</v>
      </c>
      <c r="HO287" s="1">
        <v>723333.3125</v>
      </c>
      <c r="HP287" s="1">
        <v>7.6218874892219901E-4</v>
      </c>
      <c r="HQ287" s="1">
        <v>30235.173828125</v>
      </c>
      <c r="HR287" s="1">
        <v>118.569305419922</v>
      </c>
      <c r="HS287" s="1">
        <v>30344.05859375</v>
      </c>
      <c r="HT287" s="1">
        <v>118.996307373047</v>
      </c>
      <c r="HU287" s="1">
        <v>4.0487710386514698E-2</v>
      </c>
      <c r="HV287" s="1">
        <v>2.8915432631038102E-4</v>
      </c>
      <c r="HW287" s="1">
        <v>44.149814605712898</v>
      </c>
      <c r="HX287" s="1">
        <v>5.6028612889349504E-3</v>
      </c>
      <c r="HY287" s="1">
        <v>140.02516174316401</v>
      </c>
      <c r="HZ287" s="1">
        <v>7879.53369140625</v>
      </c>
      <c r="IA287" s="1">
        <v>34527</v>
      </c>
      <c r="IB287" s="1">
        <v>0.111964456737041</v>
      </c>
      <c r="IC287" s="1">
        <v>388.06072998046898</v>
      </c>
      <c r="ID287" s="1">
        <v>5.6220278739929199</v>
      </c>
      <c r="IE287" s="1">
        <v>0.52145683765411399</v>
      </c>
      <c r="IF287" s="1">
        <v>0.33399355411529502</v>
      </c>
      <c r="IG287" s="1">
        <v>0.41018375754356401</v>
      </c>
      <c r="IH287" s="1">
        <v>0.48813182115554798</v>
      </c>
      <c r="II287" s="1">
        <v>5074.4833984375</v>
      </c>
      <c r="IJ287" s="1">
        <v>206.76748657226599</v>
      </c>
      <c r="IK287" s="1">
        <v>0.80628407001495395</v>
      </c>
      <c r="IL287" s="1">
        <v>0.22303391993045801</v>
      </c>
      <c r="IM287" s="1">
        <v>-629.14825439453102</v>
      </c>
      <c r="IN287" s="1">
        <v>-1.3375989510677801E-4</v>
      </c>
      <c r="IO287" s="1">
        <v>717730.1875</v>
      </c>
      <c r="IP287" s="1">
        <v>7.7256187796592702E-4</v>
      </c>
      <c r="IQ287" s="1">
        <v>29419.203125</v>
      </c>
      <c r="IR287" s="1">
        <v>115.369422912598</v>
      </c>
      <c r="IS287" s="1">
        <v>29529.896484375</v>
      </c>
      <c r="IT287" s="1">
        <v>115.803512573242</v>
      </c>
      <c r="IU287" s="1">
        <v>-3.8400162011384999E-2</v>
      </c>
      <c r="IV287" s="1">
        <v>-2.81888555036858E-4</v>
      </c>
      <c r="IW287" s="1">
        <v>43.807971954345703</v>
      </c>
      <c r="IX287" s="1">
        <v>5.2467458881437796E-3</v>
      </c>
      <c r="IY287" s="1">
        <v>136.22842407226599</v>
      </c>
      <c r="IZ287" s="1">
        <v>8349.29296875</v>
      </c>
      <c r="JA287" s="1">
        <v>34527</v>
      </c>
      <c r="JB287" s="1">
        <v>0.112430818378925</v>
      </c>
      <c r="JC287" s="1">
        <v>476.06027221679699</v>
      </c>
      <c r="JD287" s="1">
        <v>5.2492027282714799</v>
      </c>
      <c r="JE287" s="1">
        <v>0.56299972534179699</v>
      </c>
      <c r="JF287" s="1">
        <v>0.33419761061668402</v>
      </c>
      <c r="JG287" s="1">
        <v>0.46421366930007901</v>
      </c>
      <c r="JH287" s="1">
        <v>0.48611357808113098</v>
      </c>
      <c r="JI287" s="1">
        <v>6434.837890625</v>
      </c>
      <c r="JJ287" s="1">
        <v>148.60041809082</v>
      </c>
      <c r="JK287" s="1">
        <v>0.82446092367172197</v>
      </c>
      <c r="JL287" s="1">
        <v>0.29232880473136902</v>
      </c>
      <c r="JM287" s="1">
        <v>1169.85266113281</v>
      </c>
      <c r="JN287" s="1">
        <v>2.5641516549512701E-4</v>
      </c>
      <c r="JO287" s="1">
        <v>894174.0625</v>
      </c>
      <c r="JP287" s="1">
        <v>9.8744442220777295E-4</v>
      </c>
      <c r="JQ287" s="1">
        <v>28486.8515625</v>
      </c>
      <c r="JR287" s="1">
        <v>111.71314239502</v>
      </c>
      <c r="JS287" s="1">
        <v>28597.61328125</v>
      </c>
      <c r="JT287" s="1">
        <v>112.147499084473</v>
      </c>
      <c r="JU287" s="1">
        <v>7.1402139961719499E-2</v>
      </c>
      <c r="JV287" s="1">
        <v>5.4037489462643905E-4</v>
      </c>
      <c r="JW287" s="1">
        <v>54.574287414550803</v>
      </c>
      <c r="JX287" s="1">
        <v>6.2248962931334998E-3</v>
      </c>
      <c r="JY287" s="1">
        <v>132.13763427734401</v>
      </c>
      <c r="JZ287" s="1">
        <v>8767.0087890625</v>
      </c>
      <c r="KA287" s="1">
        <v>34527</v>
      </c>
      <c r="KB287" s="1">
        <v>0.11187120527029</v>
      </c>
      <c r="KC287" s="1">
        <v>296.75543212890602</v>
      </c>
      <c r="KD287" s="1">
        <v>5.7940154075622603</v>
      </c>
      <c r="KE287" s="1">
        <v>0.50240856409072898</v>
      </c>
      <c r="KF287" s="1">
        <v>0.33397367596626298</v>
      </c>
      <c r="KG287" s="1">
        <v>0.40068069100379899</v>
      </c>
      <c r="KH287" s="1">
        <v>0.48878672719001798</v>
      </c>
      <c r="KI287" s="1">
        <v>4602.9423828125</v>
      </c>
      <c r="KJ287" s="1">
        <v>226.11828613281301</v>
      </c>
      <c r="KK287" s="1">
        <v>0.79451870918273904</v>
      </c>
      <c r="KL287" s="1">
        <v>0.20549757778644601</v>
      </c>
      <c r="KM287" s="1">
        <v>-742.14703369140602</v>
      </c>
      <c r="KN287" s="1">
        <v>-1.4297447341959899E-4</v>
      </c>
      <c r="KO287" s="1">
        <v>534850.8125</v>
      </c>
      <c r="KP287" s="1">
        <v>5.2786339074373202E-4</v>
      </c>
      <c r="KQ287" s="1">
        <v>32420.3984375</v>
      </c>
      <c r="KR287" s="1">
        <v>127.13881683349599</v>
      </c>
      <c r="KS287" s="1">
        <v>32523.98828125</v>
      </c>
      <c r="KT287" s="1">
        <v>127.545051574707</v>
      </c>
      <c r="KU287" s="1">
        <v>-4.5297060161829002E-2</v>
      </c>
      <c r="KV287" s="1">
        <v>-3.0130753293633499E-4</v>
      </c>
      <c r="KW287" s="1">
        <v>32.644641876220703</v>
      </c>
      <c r="KX287" s="1">
        <v>4.8398519866168499E-3</v>
      </c>
      <c r="KY287" s="1">
        <v>150.33906555175801</v>
      </c>
      <c r="KZ287" s="1">
        <v>6744.58544921875</v>
      </c>
      <c r="LA287" s="1">
        <v>34527</v>
      </c>
      <c r="LB287" s="1">
        <v>0.111639596521854</v>
      </c>
      <c r="LC287" s="1">
        <v>217.68022155761699</v>
      </c>
      <c r="LD287" s="1">
        <v>6.4672574996948198</v>
      </c>
      <c r="LE287" s="1">
        <v>0.405102878808975</v>
      </c>
      <c r="LF287" s="1">
        <v>0.33397367596626298</v>
      </c>
      <c r="LG287" s="1">
        <v>0.35969191789627097</v>
      </c>
      <c r="LH287" s="1">
        <v>0.489847272634506</v>
      </c>
      <c r="LI287" s="1">
        <v>1942.60595703125</v>
      </c>
      <c r="LJ287" s="1">
        <v>411.424560546875</v>
      </c>
      <c r="LK287" s="1">
        <v>0.65101987123489402</v>
      </c>
      <c r="LL287" s="1">
        <v>0.115728884935379</v>
      </c>
      <c r="LM287" s="1">
        <v>7309.1123046875</v>
      </c>
      <c r="LN287" s="1">
        <v>2.0302971825003598E-3</v>
      </c>
      <c r="LO287" s="1">
        <v>310840.1875</v>
      </c>
      <c r="LP287" s="1">
        <v>5.5160181364044504E-4</v>
      </c>
      <c r="LQ287" s="1">
        <v>23337.185546875</v>
      </c>
      <c r="LR287" s="1">
        <v>91.518371582031307</v>
      </c>
      <c r="LS287" s="1">
        <v>23429.763671875</v>
      </c>
      <c r="LT287" s="1">
        <v>91.881431579589801</v>
      </c>
      <c r="LU287" s="1">
        <v>0.446112811565399</v>
      </c>
      <c r="LV287" s="1">
        <v>4.2786924168467504E-3</v>
      </c>
      <c r="LW287" s="1">
        <v>18.774309158325199</v>
      </c>
      <c r="LX287" s="1">
        <v>3.4448518417775601E-3</v>
      </c>
      <c r="LY287" s="1">
        <v>104.24957275390599</v>
      </c>
      <c r="LZ287" s="1">
        <v>5449.91943359375</v>
      </c>
      <c r="MA287" s="1">
        <v>34527</v>
      </c>
      <c r="MB287" s="1">
        <v>0.111748784780502</v>
      </c>
      <c r="MC287" s="1">
        <v>153.67881774902301</v>
      </c>
      <c r="MD287" s="1">
        <v>6.3379387855529803</v>
      </c>
      <c r="ME287" s="1">
        <v>0.42968833446502702</v>
      </c>
      <c r="MF287" s="1">
        <v>0.33408534526825001</v>
      </c>
      <c r="MG287" s="1">
        <v>0.36806091666221602</v>
      </c>
      <c r="MH287" s="1">
        <v>0.49032706022262601</v>
      </c>
      <c r="MI287" s="1">
        <v>2611.42041015625</v>
      </c>
      <c r="MJ287" s="1">
        <v>347.92245483398398</v>
      </c>
      <c r="MK287" s="1">
        <v>0.70318794250488303</v>
      </c>
      <c r="ML287" s="1">
        <v>0.136398330330849</v>
      </c>
      <c r="MM287" s="1">
        <v>-3205.408203125</v>
      </c>
      <c r="MN287" s="1">
        <v>-5.5696722120046605E-4</v>
      </c>
      <c r="MO287" s="1">
        <v>199408.40625</v>
      </c>
      <c r="MP287" s="1">
        <v>1.81563053047284E-4</v>
      </c>
      <c r="MQ287" s="1">
        <v>36110.640625</v>
      </c>
      <c r="MR287" s="1">
        <v>141.6103515625</v>
      </c>
      <c r="MS287" s="1">
        <v>36193.77734375</v>
      </c>
      <c r="MT287" s="1">
        <v>141.93637084960901</v>
      </c>
      <c r="MU287" s="1">
        <v>-0.195642590522766</v>
      </c>
      <c r="MV287" s="1">
        <v>-1.17376493290067E-3</v>
      </c>
      <c r="MW287" s="1">
        <v>12.1333885192871</v>
      </c>
      <c r="MX287" s="1">
        <v>3.0132720712572302E-3</v>
      </c>
      <c r="MY287" s="1">
        <v>166.68280029296901</v>
      </c>
      <c r="MZ287" s="1">
        <v>4026.43725585938</v>
      </c>
      <c r="NA287" s="1">
        <v>34527</v>
      </c>
      <c r="NB287" s="1">
        <v>0.111892737448215</v>
      </c>
      <c r="NC287" s="1">
        <v>275.14871215820301</v>
      </c>
      <c r="ND287" s="1">
        <v>5.8193039894104004</v>
      </c>
      <c r="NE287" s="1">
        <v>0.49543875455856301</v>
      </c>
      <c r="NF287" s="1">
        <v>0.33397367596626298</v>
      </c>
      <c r="NG287" s="1">
        <v>0.40668955445289601</v>
      </c>
      <c r="NH287" s="1">
        <v>0.48706775903701799</v>
      </c>
      <c r="NI287" s="1">
        <v>4474.4111328125</v>
      </c>
      <c r="NJ287" s="1">
        <v>218.953048706055</v>
      </c>
      <c r="NK287" s="1">
        <v>0.79287016391754195</v>
      </c>
      <c r="NL287" s="1">
        <v>0.21011722087860099</v>
      </c>
      <c r="NM287" s="1">
        <v>1571.34631347656</v>
      </c>
      <c r="NN287" s="1">
        <v>2.7822089032269998E-4</v>
      </c>
      <c r="NO287" s="1">
        <v>485135.65625</v>
      </c>
      <c r="NP287" s="1">
        <v>4.3680815724656002E-4</v>
      </c>
      <c r="NQ287" s="1">
        <v>35331.9140625</v>
      </c>
      <c r="NR287" s="1">
        <v>138.55651855468801</v>
      </c>
      <c r="NS287" s="1">
        <v>35428.35546875</v>
      </c>
      <c r="NT287" s="1">
        <v>138.93473815918</v>
      </c>
      <c r="NU287" s="1">
        <v>9.5907367765903501E-2</v>
      </c>
      <c r="NV287" s="1">
        <v>5.8632885338738604E-4</v>
      </c>
      <c r="NW287" s="1">
        <v>29.6029376983643</v>
      </c>
      <c r="NX287" s="1">
        <v>5.4714516736567003E-3</v>
      </c>
      <c r="NY287" s="1">
        <v>163.57705688476599</v>
      </c>
      <c r="NZ287" s="1">
        <v>5409.92578125</v>
      </c>
      <c r="OA287" s="1">
        <v>34527</v>
      </c>
      <c r="OB287" s="1">
        <v>0.111888639628887</v>
      </c>
      <c r="OC287" s="1">
        <v>275.37268066406301</v>
      </c>
      <c r="OD287" s="1">
        <v>5.8259305953979501</v>
      </c>
      <c r="OE287" s="1">
        <v>0.49496632814407299</v>
      </c>
      <c r="OF287" s="1">
        <v>0.33397367596626298</v>
      </c>
      <c r="OG287" s="1">
        <v>0.40641397237777699</v>
      </c>
      <c r="OH287" s="1">
        <v>0.48704603314399703</v>
      </c>
      <c r="OI287" s="1">
        <v>4485.58642578125</v>
      </c>
      <c r="OJ287" s="1">
        <v>219.09938049316401</v>
      </c>
      <c r="OK287" s="1">
        <v>0.79365563392639205</v>
      </c>
      <c r="OL287" s="1">
        <v>0.210102498531342</v>
      </c>
      <c r="OM287" s="1">
        <v>1568.84545898438</v>
      </c>
      <c r="ON287" s="1">
        <v>2.7769996086135501E-4</v>
      </c>
      <c r="OO287" s="1">
        <v>485430.9375</v>
      </c>
      <c r="OP287" s="1">
        <v>4.3693318730220199E-4</v>
      </c>
      <c r="OQ287" s="1">
        <v>35343.19921875</v>
      </c>
      <c r="OR287" s="1">
        <v>138.60078430175801</v>
      </c>
      <c r="OS287" s="1">
        <v>35439.609375</v>
      </c>
      <c r="OT287" s="1">
        <v>138.97886657714801</v>
      </c>
      <c r="OU287" s="1">
        <v>9.5754727721214294E-2</v>
      </c>
      <c r="OV287" s="1">
        <v>5.8523099869489702E-4</v>
      </c>
      <c r="OW287" s="1">
        <v>29.6209926605225</v>
      </c>
      <c r="OX287" s="1">
        <v>5.4795369505882298E-3</v>
      </c>
      <c r="OY287" s="1">
        <v>163.623046875</v>
      </c>
      <c r="OZ287" s="1">
        <v>5405.2470703125</v>
      </c>
      <c r="PA287" s="1">
        <v>34527</v>
      </c>
      <c r="PB287" s="1">
        <v>2.8396465349942398E-3</v>
      </c>
      <c r="PC287" s="1">
        <v>10.2144966125488</v>
      </c>
      <c r="PD287" s="1">
        <v>6.4230403900146502</v>
      </c>
      <c r="PE287" s="1">
        <v>0.37274760007858299</v>
      </c>
      <c r="PF287" s="1">
        <v>9.68914944678545E-3</v>
      </c>
      <c r="PG287" s="1">
        <v>0.18247525393962899</v>
      </c>
      <c r="PH287" s="1">
        <v>0.49357953667640703</v>
      </c>
      <c r="PI287" s="1">
        <v>5982.83349609375</v>
      </c>
      <c r="PJ287" s="1">
        <v>0.83089751005172696</v>
      </c>
      <c r="PK287" s="1">
        <v>0.93119198083877597</v>
      </c>
      <c r="PL287" s="1">
        <v>2.29721927642822</v>
      </c>
      <c r="PM287" s="1">
        <v>-753.49743652343795</v>
      </c>
      <c r="PN287" s="1">
        <v>-2.9633881058543899E-4</v>
      </c>
      <c r="PO287" s="1">
        <v>304091</v>
      </c>
      <c r="PP287" s="1">
        <v>1.0112021118402501E-3</v>
      </c>
      <c r="PQ287" s="1">
        <v>16518.767578125</v>
      </c>
      <c r="PR287" s="1">
        <v>95.484207153320298</v>
      </c>
      <c r="PS287" s="1">
        <v>16594.794921875</v>
      </c>
      <c r="PT287" s="1">
        <v>95.923675537109403</v>
      </c>
      <c r="PU287" s="1">
        <v>-4.5989833772182499E-2</v>
      </c>
      <c r="PV287" s="1">
        <v>-6.2451086705550595E-4</v>
      </c>
      <c r="PW287" s="1">
        <v>18.559259414672901</v>
      </c>
      <c r="PX287" s="1">
        <v>5.6470111012458801E-3</v>
      </c>
      <c r="PY287" s="1">
        <v>114.788902282715</v>
      </c>
      <c r="PZ287" s="1">
        <v>399.53961181640602</v>
      </c>
      <c r="QA287" s="1">
        <v>22151</v>
      </c>
      <c r="QB287" s="1">
        <v>1.27668166533113E-3</v>
      </c>
      <c r="QC287" s="1">
        <v>17.869714736938501</v>
      </c>
      <c r="QD287" s="1">
        <v>7.1207795143127397</v>
      </c>
      <c r="QE287" s="1">
        <v>0.30441781878471402</v>
      </c>
      <c r="QF287" s="1">
        <v>4.0124477818608301E-3</v>
      </c>
      <c r="QG287" s="1">
        <v>0.123451210558414</v>
      </c>
      <c r="QH287" s="1">
        <v>0.48983693122863797</v>
      </c>
      <c r="QI287" s="1">
        <v>6443.375</v>
      </c>
      <c r="QJ287" s="1">
        <v>0.29755556583404502</v>
      </c>
      <c r="QK287" s="1">
        <v>0.97565299272537198</v>
      </c>
      <c r="QL287" s="1">
        <v>4.9180326461792001</v>
      </c>
      <c r="QM287" s="1">
        <v>1273.99951171875</v>
      </c>
      <c r="QN287" s="1">
        <v>3.8872286677360502E-4</v>
      </c>
      <c r="QO287" s="1">
        <v>432305.28125</v>
      </c>
      <c r="QP287" s="1">
        <v>8.7370601249858704E-4</v>
      </c>
      <c r="QQ287" s="1">
        <v>21221.2265625</v>
      </c>
      <c r="QR287" s="1">
        <v>106.10613250732401</v>
      </c>
      <c r="QS287" s="1">
        <v>21309.552734375</v>
      </c>
      <c r="QT287" s="1">
        <v>106.54776763916</v>
      </c>
      <c r="QU287" s="1">
        <v>7.7758759260177598E-2</v>
      </c>
      <c r="QV287" s="1">
        <v>8.1920303637161905E-4</v>
      </c>
      <c r="QW287" s="1">
        <v>26.381383895873999</v>
      </c>
      <c r="QX287" s="1">
        <v>4.9583497457206197E-3</v>
      </c>
      <c r="QY287" s="1">
        <v>147.957107543945</v>
      </c>
      <c r="QZ287" s="1">
        <v>446.07580566406301</v>
      </c>
      <c r="RA287" s="1">
        <v>22151</v>
      </c>
      <c r="RB287" s="1">
        <v>5.7602236047387097E-3</v>
      </c>
      <c r="RC287" s="1">
        <v>2.5267817974090598</v>
      </c>
      <c r="RD287" s="1">
        <v>5.5677471160888699</v>
      </c>
      <c r="RE287" s="1">
        <v>0.53154230117797896</v>
      </c>
      <c r="RF287" s="1">
        <v>1.3883980922401E-2</v>
      </c>
      <c r="RG287" s="1">
        <v>0.27315405011177102</v>
      </c>
      <c r="RH287" s="1">
        <v>0.494784384965897</v>
      </c>
      <c r="RI287" s="1">
        <v>7543.89111328125</v>
      </c>
      <c r="RJ287" s="1">
        <v>1.2027949094772299</v>
      </c>
      <c r="RK287" s="1">
        <v>0.903189957141876</v>
      </c>
      <c r="RL287" s="1">
        <v>1.8409010171890301</v>
      </c>
      <c r="RM287" s="1">
        <v>-687.49993896484398</v>
      </c>
      <c r="RN287" s="1">
        <v>-3.32013150909916E-4</v>
      </c>
      <c r="RO287" s="1">
        <v>216900.828125</v>
      </c>
      <c r="RP287" s="1">
        <v>1.10507581848651E-3</v>
      </c>
      <c r="RQ287" s="1">
        <v>13431.650390625</v>
      </c>
      <c r="RR287" s="1">
        <v>107.453201293945</v>
      </c>
      <c r="RS287" s="1">
        <v>13488.71875</v>
      </c>
      <c r="RT287" s="1">
        <v>107.909744262695</v>
      </c>
      <c r="RU287" s="1">
        <v>-4.1961666196584702E-2</v>
      </c>
      <c r="RV287" s="1">
        <v>-6.9969176547601797E-4</v>
      </c>
      <c r="RW287" s="1">
        <v>13.237623214721699</v>
      </c>
      <c r="RX287" s="1">
        <v>6.3397553749382496E-3</v>
      </c>
      <c r="RY287" s="1">
        <v>93.481155395507798</v>
      </c>
      <c r="RZ287" s="1">
        <v>122.137496948242</v>
      </c>
      <c r="SA287" s="1">
        <v>22151</v>
      </c>
      <c r="SB287" s="1">
        <v>0.111964456737041</v>
      </c>
      <c r="SC287" s="1">
        <v>388.06072998046898</v>
      </c>
      <c r="SD287" s="1">
        <v>5.6220278739929199</v>
      </c>
      <c r="SE287" s="1">
        <v>0.52145683765411399</v>
      </c>
      <c r="SF287" s="1">
        <v>0.33399355411529502</v>
      </c>
      <c r="SG287" s="1">
        <v>0.41018375754356401</v>
      </c>
      <c r="SH287" s="1">
        <v>0.48813182115554798</v>
      </c>
      <c r="SI287" s="1">
        <v>5074.4833984375</v>
      </c>
      <c r="SJ287" s="1">
        <v>206.76748657226599</v>
      </c>
      <c r="SK287" s="1">
        <v>0.80628407001495395</v>
      </c>
      <c r="SL287" s="1">
        <v>0.22303391993045801</v>
      </c>
      <c r="SM287" s="1">
        <v>-629.14825439453102</v>
      </c>
      <c r="SN287" s="1">
        <v>-1.3375989510677801E-4</v>
      </c>
      <c r="SO287" s="1">
        <v>717730.1875</v>
      </c>
      <c r="SP287" s="1">
        <v>7.7256187796592702E-4</v>
      </c>
      <c r="SQ287" s="1">
        <v>29419.203125</v>
      </c>
      <c r="SR287" s="1">
        <v>115.369422912598</v>
      </c>
      <c r="SS287" s="1">
        <v>29529.896484375</v>
      </c>
      <c r="ST287" s="1">
        <v>115.803512573242</v>
      </c>
      <c r="SU287" s="1">
        <v>-3.8400162011384999E-2</v>
      </c>
      <c r="SV287" s="1">
        <v>-2.81888555036858E-4</v>
      </c>
      <c r="SW287" s="1">
        <v>43.807971954345703</v>
      </c>
      <c r="SX287" s="1">
        <v>5.2467458881437796E-3</v>
      </c>
      <c r="SY287" s="1">
        <v>136.22462463378901</v>
      </c>
      <c r="SZ287" s="1">
        <v>8349.55078125</v>
      </c>
      <c r="TA287" s="1">
        <v>34528</v>
      </c>
      <c r="TB287" s="1">
        <v>0.111906312406063</v>
      </c>
      <c r="TC287" s="1">
        <v>120.716438293457</v>
      </c>
      <c r="TD287" s="1">
        <v>6.4255785942077601</v>
      </c>
      <c r="TE287" s="1">
        <v>0.404762893915176</v>
      </c>
      <c r="TF287" s="1">
        <v>0.334353417158127</v>
      </c>
      <c r="TG287" s="1">
        <v>0.36746525764465299</v>
      </c>
      <c r="TH287" s="1">
        <v>0.46748161315918002</v>
      </c>
      <c r="TI287" s="1">
        <v>2609.59643554688</v>
      </c>
      <c r="TJ287" s="1">
        <v>350.55075073242199</v>
      </c>
      <c r="TK287" s="1">
        <v>0.70128655433654796</v>
      </c>
      <c r="TL287" s="1">
        <v>0.13549555838108099</v>
      </c>
      <c r="TM287" s="1">
        <v>5063.3564453125</v>
      </c>
      <c r="TN287" s="1">
        <v>1.0823152260854799E-3</v>
      </c>
      <c r="TO287" s="1">
        <v>132333.34375</v>
      </c>
      <c r="TP287" s="1">
        <v>1.98962748982012E-4</v>
      </c>
      <c r="TQ287" s="1">
        <v>29588.01953125</v>
      </c>
      <c r="TR287" s="1">
        <v>116.031448364258</v>
      </c>
      <c r="TS287" s="1">
        <v>29636.537109375</v>
      </c>
      <c r="TT287" s="1">
        <v>116.221717834473</v>
      </c>
      <c r="TU287" s="1">
        <v>0.30904275178909302</v>
      </c>
      <c r="TV287" s="1">
        <v>2.2808946669101702E-3</v>
      </c>
      <c r="TW287" s="1">
        <v>7.9819660186767596</v>
      </c>
      <c r="TX287" s="1">
        <v>8.8191935792565294E-3</v>
      </c>
      <c r="TY287" s="1">
        <v>135.48893737793</v>
      </c>
      <c r="TZ287" s="1">
        <v>905.69598388671898</v>
      </c>
      <c r="UA287" s="1">
        <v>34528</v>
      </c>
      <c r="UB287" s="1">
        <v>0.111682161688805</v>
      </c>
      <c r="UC287" s="1">
        <v>270.21578979492199</v>
      </c>
      <c r="UD287" s="1">
        <v>6.3326826095581099</v>
      </c>
      <c r="UE287" s="1">
        <v>0.41183140873909002</v>
      </c>
      <c r="UF287" s="1">
        <v>0.33399355411529502</v>
      </c>
      <c r="UG287" s="1">
        <v>0.36377134919166598</v>
      </c>
      <c r="UH287" s="1">
        <v>0.49035754799842801</v>
      </c>
      <c r="UI287" s="1">
        <v>2241.10302734375</v>
      </c>
      <c r="UJ287" s="1">
        <v>378.516357421875</v>
      </c>
      <c r="UK287" s="1">
        <v>0.67827141284942605</v>
      </c>
      <c r="UL287" s="1">
        <v>0.125562503933907</v>
      </c>
      <c r="UM287" s="1">
        <v>7067.36376953125</v>
      </c>
      <c r="UN287" s="1">
        <v>1.7360529163852299E-3</v>
      </c>
      <c r="UO287" s="1">
        <v>414762.09375</v>
      </c>
      <c r="UP287" s="1">
        <v>5.7092803763225696E-4</v>
      </c>
      <c r="UQ287" s="1">
        <v>26187.775390625</v>
      </c>
      <c r="UR287" s="1">
        <v>102.697158813477</v>
      </c>
      <c r="US287" s="1">
        <v>26287.994140625</v>
      </c>
      <c r="UT287" s="1">
        <v>103.09017944335901</v>
      </c>
      <c r="UU287" s="1">
        <v>0.431357651948929</v>
      </c>
      <c r="UV287" s="1">
        <v>3.6585959605872601E-3</v>
      </c>
      <c r="UW287" s="1">
        <v>25.1305332183838</v>
      </c>
      <c r="UX287" s="1">
        <v>3.5200624261051399E-3</v>
      </c>
      <c r="UY287" s="1">
        <v>117.889450073242</v>
      </c>
      <c r="UZ287" s="1">
        <v>7139.3603515625</v>
      </c>
      <c r="VA287" s="1">
        <v>34528</v>
      </c>
      <c r="VB287" s="1">
        <v>0.111730344593525</v>
      </c>
      <c r="VC287" s="1">
        <v>210.149169921875</v>
      </c>
      <c r="VD287" s="1">
        <v>6.3654909133911097</v>
      </c>
      <c r="VE287" s="1">
        <v>0.42167204618454002</v>
      </c>
      <c r="VF287" s="1">
        <v>0.33407548069953902</v>
      </c>
      <c r="VG287" s="1">
        <v>0.36532798409461997</v>
      </c>
      <c r="VH287" s="1">
        <v>0.48986366391181901</v>
      </c>
      <c r="VI287" s="1">
        <v>2349.63940429688</v>
      </c>
      <c r="VJ287" s="1">
        <v>367.72723388671898</v>
      </c>
      <c r="VK287" s="1">
        <v>0.68720173835754395</v>
      </c>
      <c r="VL287" s="1">
        <v>0.129141390323639</v>
      </c>
      <c r="VM287" s="1">
        <v>4108.25244140625</v>
      </c>
      <c r="VN287" s="1">
        <v>1.11320393625647E-3</v>
      </c>
      <c r="VO287" s="1">
        <v>288506.90625</v>
      </c>
      <c r="VP287" s="1">
        <v>5.0071068108081796E-4</v>
      </c>
      <c r="VQ287" s="1">
        <v>23805.865234375</v>
      </c>
      <c r="VR287" s="1">
        <v>93.356330871582003</v>
      </c>
      <c r="VS287" s="1">
        <v>23893.9609375</v>
      </c>
      <c r="VT287" s="1">
        <v>93.701805114746094</v>
      </c>
      <c r="VU287" s="1">
        <v>0.25074782967567399</v>
      </c>
      <c r="VV287" s="1">
        <v>2.3459903895855002E-3</v>
      </c>
      <c r="VW287" s="1">
        <v>17.5472621917725</v>
      </c>
      <c r="VX287" s="1">
        <v>3.3335671760141802E-3</v>
      </c>
      <c r="VY287" s="1">
        <v>106.869583129883</v>
      </c>
      <c r="VZ287" s="1">
        <v>5263.40771484375</v>
      </c>
      <c r="WA287" s="1">
        <v>34528</v>
      </c>
      <c r="WB287" s="1">
        <v>0.111646436154842</v>
      </c>
      <c r="WC287" s="1">
        <v>235.62239074707</v>
      </c>
      <c r="WD287" s="1">
        <v>6.5550270080566397</v>
      </c>
      <c r="WE287" s="1">
        <v>0.394098460674286</v>
      </c>
      <c r="WF287" s="1">
        <v>0.33400344848632801</v>
      </c>
      <c r="WG287" s="1">
        <v>0.35714530944824202</v>
      </c>
      <c r="WH287" s="1">
        <v>0.486511290073395</v>
      </c>
      <c r="WI287" s="1">
        <v>1641.92333984375</v>
      </c>
      <c r="WJ287" s="1">
        <v>440.98764038085898</v>
      </c>
      <c r="WK287" s="1">
        <v>0.62609177827835105</v>
      </c>
      <c r="WL287" s="1">
        <v>0.107953175902367</v>
      </c>
      <c r="WM287" s="1">
        <v>8890.234375</v>
      </c>
      <c r="WN287" s="1">
        <v>2.2435956634581102E-3</v>
      </c>
      <c r="WO287" s="1">
        <v>350511.71875</v>
      </c>
      <c r="WP287" s="1">
        <v>5.7674036361277103E-4</v>
      </c>
      <c r="WQ287" s="1">
        <v>25258.8203125</v>
      </c>
      <c r="WR287" s="1">
        <v>99.05419921875</v>
      </c>
      <c r="WS287" s="1">
        <v>25336.85546875</v>
      </c>
      <c r="WT287" s="1">
        <v>99.360221862792997</v>
      </c>
      <c r="WU287" s="1">
        <v>0.54261684417724598</v>
      </c>
      <c r="WV287" s="1">
        <v>4.7282027080655098E-3</v>
      </c>
      <c r="WW287" s="1">
        <v>21.100391387939499</v>
      </c>
      <c r="WX287" s="1">
        <v>4.7615496441721899E-3</v>
      </c>
      <c r="WY287" s="1">
        <v>114.75498199462901</v>
      </c>
      <c r="WZ287" s="1">
        <v>4432.16455078125</v>
      </c>
      <c r="XA287" s="1">
        <v>34528</v>
      </c>
      <c r="XB287" s="1">
        <v>0.111929818987846</v>
      </c>
      <c r="XC287" s="1">
        <v>386.84802246093801</v>
      </c>
      <c r="XD287" s="1">
        <v>5.6487350463867196</v>
      </c>
      <c r="XE287" s="1">
        <v>0.51489889621734597</v>
      </c>
      <c r="XF287" s="1">
        <v>0.33397367596626298</v>
      </c>
      <c r="XG287" s="1">
        <v>0.40653324127197299</v>
      </c>
      <c r="XH287" s="1">
        <v>0.48831343650817899</v>
      </c>
      <c r="XI287" s="1">
        <v>4919.689453125</v>
      </c>
      <c r="XJ287" s="1">
        <v>213.36683654785199</v>
      </c>
      <c r="XK287" s="1">
        <v>0.80351006984710704</v>
      </c>
      <c r="XL287" s="1">
        <v>0.21684442460537001</v>
      </c>
      <c r="XM287" s="1">
        <v>-869.14599609375</v>
      </c>
      <c r="XN287" s="1">
        <v>-1.85874218004756E-4</v>
      </c>
      <c r="XO287" s="1">
        <v>715029.125</v>
      </c>
      <c r="XP287" s="1">
        <v>7.7292026253417102E-4</v>
      </c>
      <c r="XQ287" s="1">
        <v>29248.69140625</v>
      </c>
      <c r="XR287" s="1">
        <v>114.70075225830099</v>
      </c>
      <c r="XS287" s="1">
        <v>29359.533203125</v>
      </c>
      <c r="XT287" s="1">
        <v>115.13542175293</v>
      </c>
      <c r="XU287" s="1">
        <v>-5.30484616756439E-2</v>
      </c>
      <c r="XV287" s="1">
        <v>-3.9171540993265802E-4</v>
      </c>
      <c r="XW287" s="1">
        <v>43.641761779785199</v>
      </c>
      <c r="XX287" s="1">
        <v>5.1629906520247503E-3</v>
      </c>
      <c r="XY287" s="1">
        <v>135.42210388183599</v>
      </c>
      <c r="XZ287" s="1">
        <v>8453.0927734375</v>
      </c>
      <c r="YA287" s="1">
        <v>34529</v>
      </c>
      <c r="YB287" s="1">
        <v>0.11168165504932399</v>
      </c>
      <c r="YC287" s="1">
        <v>222.963790893555</v>
      </c>
      <c r="YD287" s="1">
        <v>6.3742399215698198</v>
      </c>
      <c r="YE287" s="1">
        <v>0.420401781797409</v>
      </c>
      <c r="YF287" s="1">
        <v>0.33400598168373102</v>
      </c>
      <c r="YG287" s="1">
        <v>0.366106778383255</v>
      </c>
      <c r="YH287" s="1">
        <v>0.49006208777427701</v>
      </c>
      <c r="YI287" s="1">
        <v>2464.76904296875</v>
      </c>
      <c r="YJ287" s="1">
        <v>360.58502197265602</v>
      </c>
      <c r="YK287" s="1">
        <v>0.69250130653381303</v>
      </c>
      <c r="YL287" s="1">
        <v>0.13172946870326999</v>
      </c>
      <c r="YM287" s="1">
        <v>4637.00390625</v>
      </c>
      <c r="YN287" s="1">
        <v>1.2303099501877999E-3</v>
      </c>
      <c r="YO287" s="1">
        <v>311966.53125</v>
      </c>
      <c r="YP287" s="1">
        <v>5.1289517432451205E-4</v>
      </c>
      <c r="YQ287" s="1">
        <v>24307.521484375</v>
      </c>
      <c r="YR287" s="1">
        <v>95.323616027832003</v>
      </c>
      <c r="YS287" s="1">
        <v>24398.99609375</v>
      </c>
      <c r="YT287" s="1">
        <v>95.682334899902301</v>
      </c>
      <c r="YU287" s="1">
        <v>0.28302025794982899</v>
      </c>
      <c r="YV287" s="1">
        <v>2.5927822571247799E-3</v>
      </c>
      <c r="YW287" s="1">
        <v>18.961982727050799</v>
      </c>
      <c r="YX287" s="1">
        <v>3.3261107746511702E-3</v>
      </c>
      <c r="YY287" s="1">
        <v>109.14714813232401</v>
      </c>
      <c r="YZ287" s="1">
        <v>5701.05126953125</v>
      </c>
      <c r="ZA287" s="1">
        <v>34529</v>
      </c>
      <c r="ZB287" s="1">
        <v>0.111693896353245</v>
      </c>
      <c r="ZC287" s="1">
        <v>247.45469665527301</v>
      </c>
      <c r="ZD287" s="1">
        <v>6.5053138732910201</v>
      </c>
      <c r="ZE287" s="1">
        <v>0.39915856719017001</v>
      </c>
      <c r="ZF287" s="1">
        <v>0.33405557274818398</v>
      </c>
      <c r="ZG287" s="1">
        <v>0.363087058067322</v>
      </c>
      <c r="ZH287" s="1">
        <v>0.487325459718704</v>
      </c>
      <c r="ZI287" s="1">
        <v>2192.63061523438</v>
      </c>
      <c r="ZJ287" s="1">
        <v>383.91796875</v>
      </c>
      <c r="ZK287" s="1">
        <v>0.67396163940429699</v>
      </c>
      <c r="ZL287" s="1">
        <v>0.123839281499386</v>
      </c>
      <c r="ZM287" s="1">
        <v>8999.9755859375</v>
      </c>
      <c r="ZN287" s="1">
        <v>2.2751288488507301E-3</v>
      </c>
      <c r="ZO287" s="1">
        <v>374142.96875</v>
      </c>
      <c r="ZP287" s="1">
        <v>5.9926346875727198E-4</v>
      </c>
      <c r="ZQ287" s="1">
        <v>25243.86328125</v>
      </c>
      <c r="ZR287" s="1">
        <v>98.995544433593807</v>
      </c>
      <c r="ZS287" s="1">
        <v>25323.78125</v>
      </c>
      <c r="ZT287" s="1">
        <v>99.308944702148395</v>
      </c>
      <c r="ZU287" s="1">
        <v>0.54931491613388095</v>
      </c>
      <c r="ZV287" s="1">
        <v>4.79465676471591E-3</v>
      </c>
      <c r="ZW287" s="1">
        <v>22.5355033874512</v>
      </c>
      <c r="ZX287" s="1">
        <v>4.5467815361917002E-3</v>
      </c>
      <c r="ZY287" s="1">
        <v>114.56077575683599</v>
      </c>
      <c r="ZZ287" s="1">
        <v>4956.95849609375</v>
      </c>
      <c r="AAA287" s="1">
        <v>34529</v>
      </c>
    </row>
    <row r="288" spans="1:703" x14ac:dyDescent="0.3">
      <c r="A288" s="1" t="s">
        <v>992</v>
      </c>
      <c r="B288" s="1">
        <v>0.114042364060879</v>
      </c>
      <c r="C288" s="1">
        <v>300.77273559570301</v>
      </c>
      <c r="D288" s="1">
        <v>5.0582041740417498</v>
      </c>
      <c r="E288" s="1">
        <v>0.51500254869461104</v>
      </c>
      <c r="F288" s="1">
        <v>0.33655717968940702</v>
      </c>
      <c r="G288" s="1">
        <v>0.416546911001205</v>
      </c>
      <c r="H288" s="1">
        <v>0.48770105838775601</v>
      </c>
      <c r="I288" s="1">
        <v>2339.65576171875</v>
      </c>
      <c r="J288" s="1">
        <v>190.38717651367199</v>
      </c>
      <c r="K288" s="1">
        <v>0.75895708799362205</v>
      </c>
      <c r="L288" s="1">
        <v>0.21184386312961601</v>
      </c>
      <c r="M288" s="1">
        <v>193.62326049804699</v>
      </c>
      <c r="N288" s="2">
        <v>5.7059132814174498E-5</v>
      </c>
      <c r="O288" s="1">
        <v>366150.53125</v>
      </c>
      <c r="P288" s="1">
        <v>5.5822078138589902E-4</v>
      </c>
      <c r="Q288" s="1">
        <v>28580.0703125</v>
      </c>
      <c r="R288" s="1">
        <v>112.07870483398401</v>
      </c>
      <c r="S288" s="1">
        <v>28654.8359375</v>
      </c>
      <c r="T288" s="1">
        <v>137.76364135742199</v>
      </c>
      <c r="U288" s="1">
        <v>1.18178259581327E-2</v>
      </c>
      <c r="V288" s="2">
        <v>7.77319219196215E-5</v>
      </c>
      <c r="W288" s="1">
        <v>22.349279403686499</v>
      </c>
      <c r="X288" s="1">
        <v>3.5624899901449702E-3</v>
      </c>
      <c r="Y288" s="1">
        <v>152.01948547363301</v>
      </c>
      <c r="Z288" s="1">
        <v>6275.009765625</v>
      </c>
      <c r="AA288" s="1">
        <v>22322</v>
      </c>
      <c r="AB288" s="1">
        <v>0.114330679178238</v>
      </c>
      <c r="AC288" s="1">
        <v>471.38265991210898</v>
      </c>
      <c r="AD288" s="1">
        <v>4.9032421112060502</v>
      </c>
      <c r="AE288" s="1">
        <v>0.54843091964721702</v>
      </c>
      <c r="AF288" s="1">
        <v>0.33655717968940702</v>
      </c>
      <c r="AG288" s="1">
        <v>0.42399471998214699</v>
      </c>
      <c r="AH288" s="1">
        <v>0.48739546537399298</v>
      </c>
      <c r="AI288" s="1">
        <v>3587.73559570313</v>
      </c>
      <c r="AJ288" s="1">
        <v>162.47923278808599</v>
      </c>
      <c r="AK288" s="1">
        <v>0.80244517326355003</v>
      </c>
      <c r="AL288" s="1">
        <v>0.25195193290710399</v>
      </c>
      <c r="AM288" s="1">
        <v>1635.12414550781</v>
      </c>
      <c r="AN288" s="1">
        <v>5.7869969168677904E-4</v>
      </c>
      <c r="AO288" s="1">
        <v>596520</v>
      </c>
      <c r="AP288" s="1">
        <v>1.04285462293774E-3</v>
      </c>
      <c r="AQ288" s="1">
        <v>24282.541015625</v>
      </c>
      <c r="AR288" s="1">
        <v>95.225654602050795</v>
      </c>
      <c r="AS288" s="1">
        <v>24372.21875</v>
      </c>
      <c r="AT288" s="1">
        <v>105.96616363525401</v>
      </c>
      <c r="AU288" s="1">
        <v>9.9800057709217099E-2</v>
      </c>
      <c r="AV288" s="1">
        <v>7.8836537431925503E-4</v>
      </c>
      <c r="AW288" s="1">
        <v>36.400951385497997</v>
      </c>
      <c r="AX288" s="1">
        <v>3.7907138466835E-3</v>
      </c>
      <c r="AY288" s="1">
        <v>126.579788208008</v>
      </c>
      <c r="AZ288" s="1">
        <v>9603.23828125</v>
      </c>
      <c r="BA288" s="1">
        <v>22322</v>
      </c>
      <c r="BB288" s="1">
        <v>0.116459161043167</v>
      </c>
      <c r="BC288" s="1">
        <v>185.49450683593801</v>
      </c>
      <c r="BD288" s="1">
        <v>4.19588327407837</v>
      </c>
      <c r="BE288" s="1">
        <v>0.66541028022766102</v>
      </c>
      <c r="BF288" s="1">
        <v>0.33655717968940702</v>
      </c>
      <c r="BG288" s="1">
        <v>0.50045168399810802</v>
      </c>
      <c r="BH288" s="1">
        <v>0.48783159255981401</v>
      </c>
      <c r="BI288" s="1">
        <v>4000.39770507813</v>
      </c>
      <c r="BJ288" s="1">
        <v>117.216316223145</v>
      </c>
      <c r="BK288" s="1">
        <v>0.79600816965103105</v>
      </c>
      <c r="BL288" s="1">
        <v>0.31545281410217302</v>
      </c>
      <c r="BM288" s="1">
        <v>131.12338256835901</v>
      </c>
      <c r="BN288" s="2">
        <v>3.39430735039059E-5</v>
      </c>
      <c r="BO288" s="1">
        <v>236806.5</v>
      </c>
      <c r="BP288" s="1">
        <v>3.1326085445471103E-4</v>
      </c>
      <c r="BQ288" s="1">
        <v>32197.615234375</v>
      </c>
      <c r="BR288" s="1">
        <v>126.26515960693401</v>
      </c>
      <c r="BS288" s="1">
        <v>32253.494140625</v>
      </c>
      <c r="BT288" s="1">
        <v>220.91435241699199</v>
      </c>
      <c r="BU288" s="1">
        <v>8.0031361430883408E-3</v>
      </c>
      <c r="BV288" s="2">
        <v>4.6240806113928597E-5</v>
      </c>
      <c r="BW288" s="1">
        <v>14.4543399810791</v>
      </c>
      <c r="BX288" s="1">
        <v>3.6935030948370699E-3</v>
      </c>
      <c r="BY288" s="1">
        <v>173.05967712402301</v>
      </c>
      <c r="BZ288" s="1">
        <v>3915.78149414063</v>
      </c>
      <c r="CA288" s="1">
        <v>22322</v>
      </c>
      <c r="CB288" s="1">
        <v>5.0507839769125002E-3</v>
      </c>
      <c r="CC288" s="1">
        <v>7.0469446182251003</v>
      </c>
      <c r="CD288" s="1">
        <v>5.6448311805725098</v>
      </c>
      <c r="CE288" s="1">
        <v>0.38101544976234403</v>
      </c>
      <c r="CF288" s="1">
        <v>1.19392313063145E-2</v>
      </c>
      <c r="CG288" s="1">
        <v>0.16768538951873799</v>
      </c>
      <c r="CH288" s="1">
        <v>0.46180760860443099</v>
      </c>
      <c r="CI288" s="1">
        <v>4918.4990234375</v>
      </c>
      <c r="CJ288" s="1">
        <v>0.38993963599205</v>
      </c>
      <c r="CK288" s="1">
        <v>0.96609795093536399</v>
      </c>
      <c r="CL288" s="1">
        <v>3.8687078952789302</v>
      </c>
      <c r="CM288" s="1">
        <v>-358.99920654296898</v>
      </c>
      <c r="CN288" s="1">
        <v>-1.07821295387112E-4</v>
      </c>
      <c r="CO288" s="1">
        <v>1110836</v>
      </c>
      <c r="CP288" s="1">
        <v>1.41712441109121E-3</v>
      </c>
      <c r="CQ288" s="1">
        <v>25402.642578125</v>
      </c>
      <c r="CR288" s="1">
        <v>99.618209838867202</v>
      </c>
      <c r="CS288" s="1">
        <v>25522.521484375</v>
      </c>
      <c r="CT288" s="1">
        <v>100.08831787109401</v>
      </c>
      <c r="CU288" s="1">
        <v>-2.1911572664976099E-2</v>
      </c>
      <c r="CV288" s="1">
        <v>-1.4688546070829001E-4</v>
      </c>
      <c r="CW288" s="1">
        <v>67.803703308105497</v>
      </c>
      <c r="CX288" s="1">
        <v>5.2695861086249404E-3</v>
      </c>
      <c r="CY288" s="1">
        <v>235.189376831055</v>
      </c>
      <c r="CZ288" s="1">
        <v>55.476570129394503</v>
      </c>
      <c r="DA288" s="1">
        <v>14157</v>
      </c>
      <c r="DB288" s="1">
        <v>5.2064115880057205E-4</v>
      </c>
      <c r="DC288" s="1">
        <v>66.683433532714801</v>
      </c>
      <c r="DD288" s="1">
        <v>7.8960456848144496</v>
      </c>
      <c r="DE288" s="1">
        <v>0.15689624845981601</v>
      </c>
      <c r="DF288" s="1">
        <v>2.1268990822136402E-3</v>
      </c>
      <c r="DG288" s="1">
        <v>6.0268111526966102E-2</v>
      </c>
      <c r="DH288" s="1">
        <v>0.46701276302337602</v>
      </c>
      <c r="DI288" s="1">
        <v>2610.49267578125</v>
      </c>
      <c r="DJ288" s="1">
        <v>0.10614886879921</v>
      </c>
      <c r="DK288" s="1">
        <v>0.99485796689987205</v>
      </c>
      <c r="DL288" s="1">
        <v>10.957447052001999</v>
      </c>
      <c r="DM288" s="1">
        <v>-3552.49682617188</v>
      </c>
      <c r="DN288" s="1">
        <v>-1.3173813931644E-3</v>
      </c>
      <c r="DO288" s="1">
        <v>415391.78125</v>
      </c>
      <c r="DP288" s="1">
        <v>7.9697126056999001E-4</v>
      </c>
      <c r="DQ288" s="1">
        <v>20618.26171875</v>
      </c>
      <c r="DR288" s="1">
        <v>80.855926513671903</v>
      </c>
      <c r="DS288" s="1">
        <v>20698.853515625</v>
      </c>
      <c r="DT288" s="1">
        <v>81.171974182128906</v>
      </c>
      <c r="DU288" s="1">
        <v>-0.21682719886302901</v>
      </c>
      <c r="DV288" s="1">
        <v>-1.7946748994290801E-3</v>
      </c>
      <c r="DW288" s="1">
        <v>25.308032989501999</v>
      </c>
      <c r="DX288" s="1">
        <v>2.8905342333018801E-3</v>
      </c>
      <c r="DY288" s="1">
        <v>190.48068237304699</v>
      </c>
      <c r="DZ288" s="1">
        <v>533.77624511718795</v>
      </c>
      <c r="EA288" s="1">
        <v>14157</v>
      </c>
      <c r="EB288" s="1">
        <v>0.116469919681549</v>
      </c>
      <c r="EC288" s="1">
        <v>568.98858642578102</v>
      </c>
      <c r="ED288" s="1">
        <v>4.2006335258483896</v>
      </c>
      <c r="EE288" s="1">
        <v>0.58579981327056896</v>
      </c>
      <c r="EF288" s="1">
        <v>0.33658835291862499</v>
      </c>
      <c r="EG288" s="1">
        <v>0.49989578127861001</v>
      </c>
      <c r="EH288" s="1">
        <v>0.48782384395599399</v>
      </c>
      <c r="EI288" s="1">
        <v>3990.23876953125</v>
      </c>
      <c r="EJ288" s="1">
        <v>117.53798675537099</v>
      </c>
      <c r="EK288" s="1">
        <v>0.79592776298522905</v>
      </c>
      <c r="EL288" s="1">
        <v>0.314781963825226</v>
      </c>
      <c r="EM288" s="1">
        <v>236.123458862305</v>
      </c>
      <c r="EN288" s="2">
        <v>9.4823139079380794E-5</v>
      </c>
      <c r="EO288" s="1">
        <v>723019</v>
      </c>
      <c r="EP288" s="1">
        <v>1.32524687796831E-3</v>
      </c>
      <c r="EQ288" s="1">
        <v>21713.294921875</v>
      </c>
      <c r="ER288" s="1">
        <v>85.150177001953097</v>
      </c>
      <c r="ES288" s="1">
        <v>21811.455078125</v>
      </c>
      <c r="ET288" s="1">
        <v>85.535118103027301</v>
      </c>
      <c r="EU288" s="1">
        <v>1.44118322059512E-2</v>
      </c>
      <c r="EV288" s="1">
        <v>1.2917800631839801E-4</v>
      </c>
      <c r="EW288" s="1">
        <v>44.132064819335902</v>
      </c>
      <c r="EX288" s="1">
        <v>3.6786310374736799E-3</v>
      </c>
      <c r="EY288" s="1">
        <v>28.824680328369102</v>
      </c>
      <c r="EZ288" s="1">
        <v>205.21565246582</v>
      </c>
      <c r="FA288" s="1">
        <v>14157</v>
      </c>
      <c r="FB288" s="1">
        <v>0.114626154303551</v>
      </c>
      <c r="FC288" s="1">
        <v>538.71337890625</v>
      </c>
      <c r="FD288" s="1">
        <v>4.7235484123229998</v>
      </c>
      <c r="FE288" s="1">
        <v>0.558601975440979</v>
      </c>
      <c r="FF288" s="1">
        <v>0.33658835291862499</v>
      </c>
      <c r="FG288" s="1">
        <v>0.45064169168472301</v>
      </c>
      <c r="FH288" s="1">
        <v>0.487676441669464</v>
      </c>
      <c r="FI288" s="1">
        <v>3781.72045898438</v>
      </c>
      <c r="FJ288" s="1">
        <v>141.50692749023401</v>
      </c>
      <c r="FK288" s="1">
        <v>0.80588281154632602</v>
      </c>
      <c r="FL288" s="1">
        <v>0.279606193304062</v>
      </c>
      <c r="FM288" s="1">
        <v>879.62359619140602</v>
      </c>
      <c r="FN288" s="1">
        <v>3.3852652995847198E-4</v>
      </c>
      <c r="FO288" s="1">
        <v>679236.5</v>
      </c>
      <c r="FP288" s="1">
        <v>1.2283750111237201E-3</v>
      </c>
      <c r="FQ288" s="1">
        <v>22530.119140625</v>
      </c>
      <c r="FR288" s="1">
        <v>88.353408813476605</v>
      </c>
      <c r="FS288" s="1">
        <v>22626.5625</v>
      </c>
      <c r="FT288" s="1">
        <v>88.731620788574205</v>
      </c>
      <c r="FU288" s="1">
        <v>5.3687963634729399E-2</v>
      </c>
      <c r="FV288" s="1">
        <v>4.6117627061903498E-4</v>
      </c>
      <c r="FW288" s="1">
        <v>41.456951141357401</v>
      </c>
      <c r="FX288" s="1">
        <v>3.6942665465176101E-3</v>
      </c>
      <c r="FY288" s="1">
        <v>36.4705810546875</v>
      </c>
      <c r="FZ288" s="1">
        <v>226.504638671875</v>
      </c>
      <c r="GA288" s="1">
        <v>14157</v>
      </c>
      <c r="GB288" s="1">
        <v>0.11464411765337</v>
      </c>
      <c r="GC288" s="1">
        <v>584.13336181640602</v>
      </c>
      <c r="GD288" s="1">
        <v>4.80362844467163</v>
      </c>
      <c r="GE288" s="1">
        <v>0.57298612594604503</v>
      </c>
      <c r="GF288" s="1">
        <v>0.33658835291862499</v>
      </c>
      <c r="GG288" s="1">
        <v>0.44771105051040599</v>
      </c>
      <c r="GH288" s="1">
        <v>0.487597316503525</v>
      </c>
      <c r="GI288" s="1">
        <v>4035.74291992188</v>
      </c>
      <c r="GJ288" s="1">
        <v>140.36514282226599</v>
      </c>
      <c r="GK288" s="1">
        <v>0.81403392553329501</v>
      </c>
      <c r="GL288" s="1">
        <v>0.28454616665840099</v>
      </c>
      <c r="GM288" s="1">
        <v>1200.62133789063</v>
      </c>
      <c r="GN288" s="1">
        <v>4.8506484017707402E-4</v>
      </c>
      <c r="GO288" s="1">
        <v>741914.125</v>
      </c>
      <c r="GP288" s="1">
        <v>1.36283179745078E-3</v>
      </c>
      <c r="GQ288" s="1">
        <v>21604.5625</v>
      </c>
      <c r="GR288" s="1">
        <v>84.723777770996094</v>
      </c>
      <c r="GS288" s="1">
        <v>21701.697265625</v>
      </c>
      <c r="GT288" s="1">
        <v>85.104690551757798</v>
      </c>
      <c r="GU288" s="1">
        <v>7.3280110955238301E-2</v>
      </c>
      <c r="GV288" s="1">
        <v>6.6080607939511505E-4</v>
      </c>
      <c r="GW288" s="1">
        <v>45.280235290527301</v>
      </c>
      <c r="GX288" s="1">
        <v>3.7442916072905098E-3</v>
      </c>
      <c r="GY288" s="1">
        <v>27.7673244476318</v>
      </c>
      <c r="GZ288" s="1">
        <v>180.32077026367199</v>
      </c>
      <c r="HA288" s="1">
        <v>14157</v>
      </c>
      <c r="HB288" s="1">
        <v>0.113833032548428</v>
      </c>
      <c r="HC288" s="1">
        <v>500.53201293945301</v>
      </c>
      <c r="HD288" s="1">
        <v>5.3022785186767596</v>
      </c>
      <c r="HE288" s="1">
        <v>0.51655375957489003</v>
      </c>
      <c r="HF288" s="1">
        <v>0.33658835291862499</v>
      </c>
      <c r="HG288" s="1">
        <v>0.409322470426559</v>
      </c>
      <c r="HH288" s="1">
        <v>0.48772123456001298</v>
      </c>
      <c r="HI288" s="1">
        <v>2657.87548828125</v>
      </c>
      <c r="HJ288" s="1">
        <v>191.40629577636699</v>
      </c>
      <c r="HK288" s="1">
        <v>0.77130568027496305</v>
      </c>
      <c r="HL288" s="1">
        <v>0.21450622379779799</v>
      </c>
      <c r="HM288" s="1">
        <v>587.62408447265602</v>
      </c>
      <c r="HN288" s="1">
        <v>2.1670167916454399E-4</v>
      </c>
      <c r="HO288" s="1">
        <v>622150.9375</v>
      </c>
      <c r="HP288" s="1">
        <v>1.10516289714724E-3</v>
      </c>
      <c r="HQ288" s="1">
        <v>23382.40625</v>
      </c>
      <c r="HR288" s="1">
        <v>91.695709228515597</v>
      </c>
      <c r="HS288" s="1">
        <v>23476.521484375</v>
      </c>
      <c r="HT288" s="1">
        <v>92.064788818359403</v>
      </c>
      <c r="HU288" s="1">
        <v>3.5865727812051801E-2</v>
      </c>
      <c r="HV288" s="1">
        <v>2.9521371470764301E-4</v>
      </c>
      <c r="HW288" s="1">
        <v>37.974113464355497</v>
      </c>
      <c r="HX288" s="1">
        <v>3.62964044325054E-3</v>
      </c>
      <c r="HY288" s="1">
        <v>121.48528289794901</v>
      </c>
      <c r="HZ288" s="1">
        <v>10462.416015625</v>
      </c>
      <c r="IA288" s="1">
        <v>22321</v>
      </c>
      <c r="IB288" s="1">
        <v>0.114035084843636</v>
      </c>
      <c r="IC288" s="1">
        <v>547.15478515625</v>
      </c>
      <c r="ID288" s="1">
        <v>5.1096038818359402</v>
      </c>
      <c r="IE288" s="1">
        <v>0.53645217418670699</v>
      </c>
      <c r="IF288" s="1">
        <v>0.33658835291862499</v>
      </c>
      <c r="IG288" s="1">
        <v>0.41865909099578902</v>
      </c>
      <c r="IH288" s="1">
        <v>0.48755919933319097</v>
      </c>
      <c r="II288" s="1">
        <v>3381.06567382813</v>
      </c>
      <c r="IJ288" s="1">
        <v>169.830490112305</v>
      </c>
      <c r="IK288" s="1">
        <v>0.79867595434188798</v>
      </c>
      <c r="IL288" s="1">
        <v>0.24198952317237901</v>
      </c>
      <c r="IM288" s="1">
        <v>1236.62414550781</v>
      </c>
      <c r="IN288" s="1">
        <v>4.77812864119187E-4</v>
      </c>
      <c r="IO288" s="1">
        <v>688024.4375</v>
      </c>
      <c r="IP288" s="1">
        <v>1.24618818517774E-3</v>
      </c>
      <c r="IQ288" s="1">
        <v>22456.107421875</v>
      </c>
      <c r="IR288" s="1">
        <v>88.063163757324205</v>
      </c>
      <c r="IS288" s="1">
        <v>22553.4453125</v>
      </c>
      <c r="IT288" s="1">
        <v>88.444885253906307</v>
      </c>
      <c r="IU288" s="1">
        <v>7.5477547943592099E-2</v>
      </c>
      <c r="IV288" s="1">
        <v>6.5092672593891599E-4</v>
      </c>
      <c r="IW288" s="1">
        <v>41.990547180175803</v>
      </c>
      <c r="IX288" s="1">
        <v>3.7189451977610601E-3</v>
      </c>
      <c r="IY288" s="1">
        <v>115.948699951172</v>
      </c>
      <c r="IZ288" s="1">
        <v>11291.1025390625</v>
      </c>
      <c r="JA288" s="1">
        <v>22321</v>
      </c>
      <c r="JB288" s="1">
        <v>0.114561639726162</v>
      </c>
      <c r="JC288" s="1">
        <v>572.66979980468795</v>
      </c>
      <c r="JD288" s="1">
        <v>4.8477325439453098</v>
      </c>
      <c r="JE288" s="1">
        <v>0.57764565944671598</v>
      </c>
      <c r="JF288" s="1">
        <v>0.33658835291862499</v>
      </c>
      <c r="JG288" s="1">
        <v>0.46643045544624301</v>
      </c>
      <c r="JH288" s="1">
        <v>0.48779743909835799</v>
      </c>
      <c r="JI288" s="1">
        <v>3863.81323242188</v>
      </c>
      <c r="JJ288" s="1">
        <v>132.465408325195</v>
      </c>
      <c r="JK288" s="1">
        <v>0.80283337831497203</v>
      </c>
      <c r="JL288" s="1">
        <v>0.29235658049583402</v>
      </c>
      <c r="JM288" s="1">
        <v>381.12603759765602</v>
      </c>
      <c r="JN288" s="1">
        <v>1.53515560668893E-4</v>
      </c>
      <c r="JO288" s="1">
        <v>727977.375</v>
      </c>
      <c r="JP288" s="1">
        <v>1.3355549890547999E-3</v>
      </c>
      <c r="JQ288" s="1">
        <v>21656.81640625</v>
      </c>
      <c r="JR288" s="1">
        <v>84.928688049316406</v>
      </c>
      <c r="JS288" s="1">
        <v>21755.107421875</v>
      </c>
      <c r="JT288" s="1">
        <v>85.314147949218807</v>
      </c>
      <c r="JU288" s="1">
        <v>2.32620872557163E-2</v>
      </c>
      <c r="JV288" s="1">
        <v>2.0913497428409801E-4</v>
      </c>
      <c r="JW288" s="1">
        <v>44.434383392333999</v>
      </c>
      <c r="JX288" s="1">
        <v>3.6877035163343E-3</v>
      </c>
      <c r="JY288" s="1">
        <v>111.224769592285</v>
      </c>
      <c r="JZ288" s="1">
        <v>12049.4111328125</v>
      </c>
      <c r="KA288" s="1">
        <v>22321</v>
      </c>
      <c r="KB288" s="1">
        <v>0.113644368946552</v>
      </c>
      <c r="KC288" s="1">
        <v>378.97378540039102</v>
      </c>
      <c r="KD288" s="1">
        <v>5.5777940750122097</v>
      </c>
      <c r="KE288" s="1">
        <v>0.48429888486862199</v>
      </c>
      <c r="KF288" s="1">
        <v>0.33658835291862499</v>
      </c>
      <c r="KG288" s="1">
        <v>0.39312848448753401</v>
      </c>
      <c r="KH288" s="1">
        <v>0.48937895894050598</v>
      </c>
      <c r="KI288" s="1">
        <v>2603.904296875</v>
      </c>
      <c r="KJ288" s="1">
        <v>214.46279907226599</v>
      </c>
      <c r="KK288" s="1">
        <v>0.76057428121566795</v>
      </c>
      <c r="KL288" s="1">
        <v>0.19561316072940799</v>
      </c>
      <c r="KM288" s="1">
        <v>1337.11987304688</v>
      </c>
      <c r="KN288" s="1">
        <v>4.57416492281482E-4</v>
      </c>
      <c r="KO288" s="1">
        <v>457303.375</v>
      </c>
      <c r="KP288" s="1">
        <v>7.7894830610603105E-4</v>
      </c>
      <c r="KQ288" s="1">
        <v>24983.21875</v>
      </c>
      <c r="KR288" s="1">
        <v>97.973403930664105</v>
      </c>
      <c r="KS288" s="1">
        <v>25065.044921875</v>
      </c>
      <c r="KT288" s="1">
        <v>98.294296264648395</v>
      </c>
      <c r="KU288" s="1">
        <v>8.1611320376396193E-2</v>
      </c>
      <c r="KV288" s="1">
        <v>6.2314060050994201E-4</v>
      </c>
      <c r="KW288" s="1">
        <v>27.9066257476807</v>
      </c>
      <c r="KX288" s="1">
        <v>3.0496926046907902E-3</v>
      </c>
      <c r="KY288" s="1">
        <v>130.96170043945301</v>
      </c>
      <c r="KZ288" s="1">
        <v>9151.041015625</v>
      </c>
      <c r="LA288" s="1">
        <v>22321</v>
      </c>
      <c r="LB288" s="1">
        <v>4.7075140173547002E-4</v>
      </c>
      <c r="LC288" s="1">
        <v>142.23780822753901</v>
      </c>
      <c r="LD288" s="1">
        <v>8.0460720062255895</v>
      </c>
      <c r="LE288" s="1">
        <v>0.10872075706720399</v>
      </c>
      <c r="LF288" s="1">
        <v>1.53708667494357E-3</v>
      </c>
      <c r="LG288" s="1">
        <v>3.99463996291161E-2</v>
      </c>
      <c r="LH288" s="1">
        <v>0.39443629980087302</v>
      </c>
      <c r="LI288" s="1">
        <v>1933.77185058594</v>
      </c>
      <c r="LJ288" s="1">
        <v>5.1173709332942997E-2</v>
      </c>
      <c r="LK288" s="1">
        <v>0.99929577112197898</v>
      </c>
      <c r="LL288" s="1">
        <v>20.2857151031494</v>
      </c>
      <c r="LM288" s="1">
        <v>-5706.98095703125</v>
      </c>
      <c r="LN288" s="1">
        <v>-2.1984763443470001E-3</v>
      </c>
      <c r="LO288" s="1">
        <v>434282.15625</v>
      </c>
      <c r="LP288" s="1">
        <v>9.0254948008805503E-4</v>
      </c>
      <c r="LQ288" s="1">
        <v>19775.705078125</v>
      </c>
      <c r="LR288" s="1">
        <v>77.551788330078097</v>
      </c>
      <c r="LS288" s="1">
        <v>19854.869140625</v>
      </c>
      <c r="LT288" s="1">
        <v>77.862236022949205</v>
      </c>
      <c r="LU288" s="1">
        <v>-0.34832647442817699</v>
      </c>
      <c r="LV288" s="1">
        <v>-2.9949948657304001E-3</v>
      </c>
      <c r="LW288" s="1">
        <v>26.386756896972699</v>
      </c>
      <c r="LX288" s="1">
        <v>3.2852366566657998E-3</v>
      </c>
      <c r="LY288" s="1">
        <v>116.290176391602</v>
      </c>
      <c r="LZ288" s="1">
        <v>8032.65380859375</v>
      </c>
      <c r="MA288" s="1">
        <v>22321</v>
      </c>
      <c r="MB288" s="1">
        <v>0.113421134650707</v>
      </c>
      <c r="MC288" s="1">
        <v>286.25784301757801</v>
      </c>
      <c r="MD288" s="1">
        <v>6.2283473014831499</v>
      </c>
      <c r="ME288" s="1">
        <v>0.417967319488525</v>
      </c>
      <c r="MF288" s="1">
        <v>0.33658835291862499</v>
      </c>
      <c r="MG288" s="1">
        <v>0.36612677574157698</v>
      </c>
      <c r="MH288" s="1">
        <v>0.48885783553123502</v>
      </c>
      <c r="MI288" s="1">
        <v>1361.09240722656</v>
      </c>
      <c r="MJ288" s="1">
        <v>318.72039794921898</v>
      </c>
      <c r="MK288" s="1">
        <v>0.65218102931976296</v>
      </c>
      <c r="ML288" s="1">
        <v>0.133362531661987</v>
      </c>
      <c r="MM288" s="1">
        <v>2704.12109375</v>
      </c>
      <c r="MN288" s="1">
        <v>7.9234491568058697E-4</v>
      </c>
      <c r="MO288" s="1">
        <v>288149.875</v>
      </c>
      <c r="MP288" s="1">
        <v>4.3110249680466901E-4</v>
      </c>
      <c r="MQ288" s="1">
        <v>28692.154296875</v>
      </c>
      <c r="MR288" s="1">
        <v>112.51824951171901</v>
      </c>
      <c r="MS288" s="1">
        <v>28767.724609375</v>
      </c>
      <c r="MT288" s="1">
        <v>112.81460571289099</v>
      </c>
      <c r="MU288" s="1">
        <v>0.16504645347595201</v>
      </c>
      <c r="MV288" s="1">
        <v>1.07941520400345E-3</v>
      </c>
      <c r="MW288" s="1">
        <v>17.561103820800799</v>
      </c>
      <c r="MX288" s="1">
        <v>2.67409207299352E-3</v>
      </c>
      <c r="MY288" s="1">
        <v>152.89646911621099</v>
      </c>
      <c r="MZ288" s="1">
        <v>6567.95654296875</v>
      </c>
      <c r="NA288" s="1">
        <v>22321</v>
      </c>
      <c r="NB288" s="1">
        <v>0.113549314439297</v>
      </c>
      <c r="NC288" s="1">
        <v>292.968994140625</v>
      </c>
      <c r="ND288" s="1">
        <v>5.8156065940856898</v>
      </c>
      <c r="NE288" s="1">
        <v>0.454517602920532</v>
      </c>
      <c r="NF288" s="1">
        <v>0.33658835291862499</v>
      </c>
      <c r="NG288" s="1">
        <v>0.39573478698730502</v>
      </c>
      <c r="NH288" s="1">
        <v>0.48905739188194303</v>
      </c>
      <c r="NI288" s="1">
        <v>2004.26696777344</v>
      </c>
      <c r="NJ288" s="1">
        <v>225.177001953125</v>
      </c>
      <c r="NK288" s="1">
        <v>0.73380422592163097</v>
      </c>
      <c r="NL288" s="1">
        <v>0.18338726460933699</v>
      </c>
      <c r="NM288" s="1">
        <v>-148.37542724609401</v>
      </c>
      <c r="NN288" s="2">
        <v>-4.4443459046306102E-5</v>
      </c>
      <c r="NO288" s="1">
        <v>322739.875</v>
      </c>
      <c r="NP288" s="1">
        <v>4.9477588618174195E-4</v>
      </c>
      <c r="NQ288" s="1">
        <v>28111.23828125</v>
      </c>
      <c r="NR288" s="1">
        <v>110.24015045166</v>
      </c>
      <c r="NS288" s="1">
        <v>28186.265625</v>
      </c>
      <c r="NT288" s="1">
        <v>110.534378051758</v>
      </c>
      <c r="NU288" s="1">
        <v>-9.0561173856258392E-3</v>
      </c>
      <c r="NV288" s="2">
        <v>-6.0545535234268802E-5</v>
      </c>
      <c r="NW288" s="1">
        <v>19.699598312377901</v>
      </c>
      <c r="NX288" s="1">
        <v>2.8749206103384499E-3</v>
      </c>
      <c r="NY288" s="1">
        <v>149.56861877441401</v>
      </c>
      <c r="NZ288" s="1">
        <v>6852.91650390625</v>
      </c>
      <c r="OA288" s="1">
        <v>22321</v>
      </c>
      <c r="OB288" s="1">
        <v>0.113537803292274</v>
      </c>
      <c r="OC288" s="1">
        <v>293.16589355468801</v>
      </c>
      <c r="OD288" s="1">
        <v>5.8384099006652797</v>
      </c>
      <c r="OE288" s="1">
        <v>0.45386627316474898</v>
      </c>
      <c r="OF288" s="1">
        <v>0.33658835291862499</v>
      </c>
      <c r="OG288" s="1">
        <v>0.39444896578788802</v>
      </c>
      <c r="OH288" s="1">
        <v>0.48902821540832497</v>
      </c>
      <c r="OI288" s="1">
        <v>1973.48254394531</v>
      </c>
      <c r="OJ288" s="1">
        <v>227.92565917968801</v>
      </c>
      <c r="OK288" s="1">
        <v>0.73332339525222801</v>
      </c>
      <c r="OL288" s="1">
        <v>0.181419402360916</v>
      </c>
      <c r="OM288" s="1">
        <v>-172.37593078613301</v>
      </c>
      <c r="ON288" s="2">
        <v>-5.1590701332315803E-5</v>
      </c>
      <c r="OO288" s="1">
        <v>322668.46875</v>
      </c>
      <c r="OP288" s="1">
        <v>4.9428612692281604E-4</v>
      </c>
      <c r="OQ288" s="1">
        <v>28131.646484375</v>
      </c>
      <c r="OR288" s="1">
        <v>110.320182800293</v>
      </c>
      <c r="OS288" s="1">
        <v>28206.724609375</v>
      </c>
      <c r="OT288" s="1">
        <v>110.614608764648</v>
      </c>
      <c r="OU288" s="1">
        <v>-1.05209918692708E-2</v>
      </c>
      <c r="OV288" s="2">
        <v>-7.02822580933571E-5</v>
      </c>
      <c r="OW288" s="1">
        <v>19.6952114105225</v>
      </c>
      <c r="OX288" s="1">
        <v>2.8800461441278501E-3</v>
      </c>
      <c r="OY288" s="1">
        <v>149.68957519531301</v>
      </c>
      <c r="OZ288" s="1">
        <v>6839.201171875</v>
      </c>
      <c r="PA288" s="1">
        <v>22321</v>
      </c>
      <c r="PB288" s="1">
        <v>1.8258566269651101E-3</v>
      </c>
      <c r="PC288" s="1">
        <v>18.690130233764599</v>
      </c>
      <c r="PD288" s="1">
        <v>6.6110262870788601</v>
      </c>
      <c r="PE288" s="1">
        <v>0.27535563707351701</v>
      </c>
      <c r="PF288" s="1">
        <v>4.1108131408691398E-3</v>
      </c>
      <c r="PG288" s="1">
        <v>0.12343161553144499</v>
      </c>
      <c r="PH288" s="1">
        <v>0.48072692751884499</v>
      </c>
      <c r="PI288" s="1">
        <v>2932.53295898438</v>
      </c>
      <c r="PJ288" s="1">
        <v>0.61117672920227095</v>
      </c>
      <c r="PK288" s="1">
        <v>0.95395886898040805</v>
      </c>
      <c r="PL288" s="1">
        <v>2.7861843109130899</v>
      </c>
      <c r="PM288" s="1">
        <v>-225.49967956543</v>
      </c>
      <c r="PN288" s="2">
        <v>-9.8119235190097202E-5</v>
      </c>
      <c r="PO288" s="1">
        <v>364482.5</v>
      </c>
      <c r="PP288" s="1">
        <v>9.6769205993041396E-4</v>
      </c>
      <c r="PQ288" s="1">
        <v>17581.78515625</v>
      </c>
      <c r="PR288" s="1">
        <v>84.527816772460895</v>
      </c>
      <c r="PS288" s="1">
        <v>17653.31640625</v>
      </c>
      <c r="PT288" s="1">
        <v>84.871711730957003</v>
      </c>
      <c r="PU288" s="1">
        <v>-1.37634081766009E-2</v>
      </c>
      <c r="PV288" s="1">
        <v>-1.3366829080041501E-4</v>
      </c>
      <c r="PW288" s="1">
        <v>22.2474155426025</v>
      </c>
      <c r="PX288" s="1">
        <v>3.5464449319988502E-3</v>
      </c>
      <c r="PY288" s="1">
        <v>162.338134765625</v>
      </c>
      <c r="PZ288" s="1">
        <v>251.65441894531301</v>
      </c>
      <c r="QA288" s="1">
        <v>14157</v>
      </c>
      <c r="QB288" s="1">
        <v>2.5115648750215799E-3</v>
      </c>
      <c r="QC288" s="1">
        <v>12.1156883239746</v>
      </c>
      <c r="QD288" s="1">
        <v>6.3747715950012198</v>
      </c>
      <c r="QE288" s="1">
        <v>0.32693943381309498</v>
      </c>
      <c r="QF288" s="1">
        <v>6.0411081649362998E-3</v>
      </c>
      <c r="QG288" s="1">
        <v>0.13492405414581299</v>
      </c>
      <c r="QH288" s="1">
        <v>0.47752988338470498</v>
      </c>
      <c r="QI288" s="1">
        <v>4379.6552734375</v>
      </c>
      <c r="QJ288" s="1">
        <v>0.31611970067024198</v>
      </c>
      <c r="QK288" s="1">
        <v>0.97279322147369396</v>
      </c>
      <c r="QL288" s="1">
        <v>4.6631655693054199</v>
      </c>
      <c r="QM288" s="1">
        <v>-1666.99780273438</v>
      </c>
      <c r="QN288" s="1">
        <v>-5.8162870118394505E-4</v>
      </c>
      <c r="QO288" s="1">
        <v>594851.9375</v>
      </c>
      <c r="QP288" s="1">
        <v>1.0214464273303699E-3</v>
      </c>
      <c r="QQ288" s="1">
        <v>21879.306640625</v>
      </c>
      <c r="QR288" s="1">
        <v>95.127418518066406</v>
      </c>
      <c r="QS288" s="1">
        <v>21969.546875</v>
      </c>
      <c r="QT288" s="1">
        <v>95.519767761230497</v>
      </c>
      <c r="QU288" s="1">
        <v>-0.10174547135829901</v>
      </c>
      <c r="QV288" s="1">
        <v>-7.9235545126721295E-4</v>
      </c>
      <c r="QW288" s="1">
        <v>36.298744201660199</v>
      </c>
      <c r="QX288" s="1">
        <v>3.7799002602696401E-3</v>
      </c>
      <c r="QY288" s="1">
        <v>202.45008850097699</v>
      </c>
      <c r="QZ288" s="1">
        <v>149.97225952148401</v>
      </c>
      <c r="RA288" s="1">
        <v>14157</v>
      </c>
      <c r="RB288" s="1">
        <v>7.5694154947996096E-3</v>
      </c>
      <c r="RC288" s="1">
        <v>2.95150971412659</v>
      </c>
      <c r="RD288" s="1">
        <v>5.2965579032897896</v>
      </c>
      <c r="RE288" s="1">
        <v>0.50744837522506703</v>
      </c>
      <c r="RF288" s="1">
        <v>1.9785523414611799E-2</v>
      </c>
      <c r="RG288" s="1">
        <v>0.25290438532829301</v>
      </c>
      <c r="RH288" s="1">
        <v>0.48817768692970298</v>
      </c>
      <c r="RI288" s="1">
        <v>4545.32080078125</v>
      </c>
      <c r="RJ288" s="1">
        <v>1.0938744544982899</v>
      </c>
      <c r="RK288" s="1">
        <v>0.90891957283019997</v>
      </c>
      <c r="RL288" s="1">
        <v>1.9109237194061299</v>
      </c>
      <c r="RM288" s="1">
        <v>-162.99981689453099</v>
      </c>
      <c r="RN288" s="2">
        <v>-8.9140987256541794E-5</v>
      </c>
      <c r="RO288" s="1">
        <v>235138.46875</v>
      </c>
      <c r="RP288" s="1">
        <v>9.9149183370172999E-4</v>
      </c>
      <c r="RQ288" s="1">
        <v>13964.2373046875</v>
      </c>
      <c r="RR288" s="1">
        <v>95.645462036132798</v>
      </c>
      <c r="RS288" s="1">
        <v>14021.404296875</v>
      </c>
      <c r="RT288" s="1">
        <v>96.037017822265597</v>
      </c>
      <c r="RU288" s="1">
        <v>-9.9487192928790994E-3</v>
      </c>
      <c r="RV288" s="1">
        <v>-1.2143718049628699E-4</v>
      </c>
      <c r="RW288" s="1">
        <v>14.352490425109901</v>
      </c>
      <c r="RX288" s="1">
        <v>3.6671697162091702E-3</v>
      </c>
      <c r="RY288" s="1">
        <v>129.16310119628901</v>
      </c>
      <c r="RZ288" s="1">
        <v>68.769241333007798</v>
      </c>
      <c r="SA288" s="1">
        <v>14157</v>
      </c>
      <c r="SB288" s="1">
        <v>0.114035084843636</v>
      </c>
      <c r="SC288" s="1">
        <v>547.15478515625</v>
      </c>
      <c r="SD288" s="1">
        <v>5.1096038818359402</v>
      </c>
      <c r="SE288" s="1">
        <v>0.53645217418670699</v>
      </c>
      <c r="SF288" s="1">
        <v>0.33658835291862499</v>
      </c>
      <c r="SG288" s="1">
        <v>0.41865909099578902</v>
      </c>
      <c r="SH288" s="1">
        <v>0.48755919933319097</v>
      </c>
      <c r="SI288" s="1">
        <v>3381.06567382813</v>
      </c>
      <c r="SJ288" s="1">
        <v>169.830490112305</v>
      </c>
      <c r="SK288" s="1">
        <v>0.79867595434188798</v>
      </c>
      <c r="SL288" s="1">
        <v>0.24198952317237901</v>
      </c>
      <c r="SM288" s="1">
        <v>1236.62414550781</v>
      </c>
      <c r="SN288" s="1">
        <v>4.77812864119187E-4</v>
      </c>
      <c r="SO288" s="1">
        <v>688024.4375</v>
      </c>
      <c r="SP288" s="1">
        <v>1.24618818517774E-3</v>
      </c>
      <c r="SQ288" s="1">
        <v>22456.107421875</v>
      </c>
      <c r="SR288" s="1">
        <v>88.063163757324205</v>
      </c>
      <c r="SS288" s="1">
        <v>22553.4453125</v>
      </c>
      <c r="ST288" s="1">
        <v>88.444885253906307</v>
      </c>
      <c r="SU288" s="1">
        <v>7.5477547943592099E-2</v>
      </c>
      <c r="SV288" s="1">
        <v>6.5092672593891599E-4</v>
      </c>
      <c r="SW288" s="1">
        <v>41.990547180175803</v>
      </c>
      <c r="SX288" s="1">
        <v>3.7189451977610601E-3</v>
      </c>
      <c r="SY288" s="1">
        <v>115.94879150390599</v>
      </c>
      <c r="SZ288" s="1">
        <v>11291.0810546875</v>
      </c>
      <c r="TA288" s="1">
        <v>22321</v>
      </c>
      <c r="TB288" s="1">
        <v>0.113900169730186</v>
      </c>
      <c r="TC288" s="1">
        <v>152.04586791992199</v>
      </c>
      <c r="TD288" s="1">
        <v>6.5077610015869096</v>
      </c>
      <c r="TE288" s="1">
        <v>0.39581763744354198</v>
      </c>
      <c r="TF288" s="1">
        <v>0.33735287189483598</v>
      </c>
      <c r="TG288" s="1">
        <v>0.36348554491996798</v>
      </c>
      <c r="TH288" s="1">
        <v>0.45950025320053101</v>
      </c>
      <c r="TI288" s="1">
        <v>1208.57116699219</v>
      </c>
      <c r="TJ288" s="1">
        <v>337.53448486328102</v>
      </c>
      <c r="TK288" s="1">
        <v>0.63159471750259399</v>
      </c>
      <c r="TL288" s="1">
        <v>0.12602351605892201</v>
      </c>
      <c r="TM288" s="1">
        <v>-2724.6162109375</v>
      </c>
      <c r="TN288" s="1">
        <v>-1.0294553358107801E-3</v>
      </c>
      <c r="TO288" s="1">
        <v>44042.625</v>
      </c>
      <c r="TP288" s="1">
        <v>1.31806460558437E-4</v>
      </c>
      <c r="TQ288" s="1">
        <v>21302.501953125</v>
      </c>
      <c r="TR288" s="1">
        <v>83.539222717285199</v>
      </c>
      <c r="TS288" s="1">
        <v>21341.732421875</v>
      </c>
      <c r="TT288" s="1">
        <v>83.693061828613295</v>
      </c>
      <c r="TU288" s="1">
        <v>-0.16629737615585299</v>
      </c>
      <c r="TV288" s="1">
        <v>-1.4024318661540699E-3</v>
      </c>
      <c r="TW288" s="1">
        <v>2.6606559753418</v>
      </c>
      <c r="TX288" s="1">
        <v>2.9236769769340801E-3</v>
      </c>
      <c r="TY288" s="1">
        <v>118.57130432128901</v>
      </c>
      <c r="TZ288" s="1">
        <v>910.88854980468795</v>
      </c>
      <c r="UA288" s="1">
        <v>22321</v>
      </c>
      <c r="UB288" s="1">
        <v>1.1169328354299101E-3</v>
      </c>
      <c r="UC288" s="1">
        <v>86.197540283203097</v>
      </c>
      <c r="UD288" s="1">
        <v>7.2257180213928196</v>
      </c>
      <c r="UE288" s="1">
        <v>0.13775995373725899</v>
      </c>
      <c r="UF288" s="1">
        <v>3.1992851290851801E-3</v>
      </c>
      <c r="UG288" s="1">
        <v>5.3422704339027398E-2</v>
      </c>
      <c r="UH288" s="1">
        <v>0.318398147821426</v>
      </c>
      <c r="UI288" s="1">
        <v>2442.34790039063</v>
      </c>
      <c r="UJ288" s="1">
        <v>8.5007175803184495E-2</v>
      </c>
      <c r="UK288" s="1">
        <v>0.99564599990844704</v>
      </c>
      <c r="UL288" s="1">
        <v>13.8706464767456</v>
      </c>
      <c r="UM288" s="1">
        <v>-5224.9921875</v>
      </c>
      <c r="UN288" s="1">
        <v>-1.7151917563751301E-3</v>
      </c>
      <c r="UO288" s="1">
        <v>767729.6875</v>
      </c>
      <c r="UP288" s="1">
        <v>1.1678284499794199E-3</v>
      </c>
      <c r="UQ288" s="1">
        <v>23191.09765625</v>
      </c>
      <c r="UR288" s="1">
        <v>90.945480346679702</v>
      </c>
      <c r="US288" s="1">
        <v>23297.560546875</v>
      </c>
      <c r="UT288" s="1">
        <v>91.362976074218807</v>
      </c>
      <c r="UU288" s="1">
        <v>-0.31890821456909202</v>
      </c>
      <c r="UV288" s="1">
        <v>-2.3366138339042698E-3</v>
      </c>
      <c r="UW288" s="1">
        <v>46.759651184082003</v>
      </c>
      <c r="UX288" s="1">
        <v>4.31910483166575E-3</v>
      </c>
      <c r="UY288" s="1">
        <v>136.466873168945</v>
      </c>
      <c r="UZ288" s="1">
        <v>10827.0673828125</v>
      </c>
      <c r="VA288" s="1">
        <v>22321</v>
      </c>
      <c r="VB288" s="1">
        <v>4.1084413533099001E-4</v>
      </c>
      <c r="VC288" s="1">
        <v>93.321022033691406</v>
      </c>
      <c r="VD288" s="1">
        <v>8.1265125274658203</v>
      </c>
      <c r="VE288" s="1">
        <v>0.13182918727397899</v>
      </c>
      <c r="VF288" s="1">
        <v>1.1438784422352899E-3</v>
      </c>
      <c r="VG288" s="1">
        <v>4.7256492078304298E-2</v>
      </c>
      <c r="VH288" s="1">
        <v>0.457898288965225</v>
      </c>
      <c r="VI288" s="1">
        <v>2223.06494140625</v>
      </c>
      <c r="VJ288" s="1">
        <v>6.3727453351020799E-2</v>
      </c>
      <c r="VK288" s="1">
        <v>0.99849700927734397</v>
      </c>
      <c r="VL288" s="1">
        <v>16.744966506958001</v>
      </c>
      <c r="VM288" s="1">
        <v>-3174.99169921875</v>
      </c>
      <c r="VN288" s="1">
        <v>-1.20559299830347E-3</v>
      </c>
      <c r="VO288" s="1">
        <v>529648.6875</v>
      </c>
      <c r="VP288" s="1">
        <v>1.06372986920178E-3</v>
      </c>
      <c r="VQ288" s="1">
        <v>20127.435546875</v>
      </c>
      <c r="VR288" s="1">
        <v>78.931121826171903</v>
      </c>
      <c r="VS288" s="1">
        <v>20221.55078125</v>
      </c>
      <c r="VT288" s="1">
        <v>79.300201416015597</v>
      </c>
      <c r="VU288" s="1">
        <v>-0.19378611445426899</v>
      </c>
      <c r="VV288" s="1">
        <v>-1.6423849156126399E-3</v>
      </c>
      <c r="VW288" s="1">
        <v>32.291610717773402</v>
      </c>
      <c r="VX288" s="1">
        <v>3.85035225190222E-3</v>
      </c>
      <c r="VY288" s="1">
        <v>117.97446441650401</v>
      </c>
      <c r="VZ288" s="1">
        <v>8386.8251953125</v>
      </c>
      <c r="WA288" s="1">
        <v>22321</v>
      </c>
      <c r="WB288" s="1">
        <v>1.6948272241279499E-4</v>
      </c>
      <c r="WC288" s="1">
        <v>266.82843017578102</v>
      </c>
      <c r="WD288" s="1">
        <v>9.0049705505371094</v>
      </c>
      <c r="WE288" s="1">
        <v>8.0303460359573406E-2</v>
      </c>
      <c r="WF288" s="1">
        <v>8.5790886078029904E-4</v>
      </c>
      <c r="WG288" s="1">
        <v>3.0759619548916799E-2</v>
      </c>
      <c r="WH288" s="1">
        <v>0.44723409414291398</v>
      </c>
      <c r="WI288" s="1">
        <v>1541.41345214844</v>
      </c>
      <c r="WJ288" s="1">
        <v>3.8577456027269398E-2</v>
      </c>
      <c r="WK288" s="1">
        <v>0.999547898769379</v>
      </c>
      <c r="WL288" s="1">
        <v>26.758064270019499</v>
      </c>
      <c r="WM288" s="1">
        <v>-5798.984375</v>
      </c>
      <c r="WN288" s="1">
        <v>-3.00589785911143E-3</v>
      </c>
      <c r="WO288" s="1">
        <v>420894.03125</v>
      </c>
      <c r="WP288" s="1">
        <v>1.4991525094956201E-3</v>
      </c>
      <c r="WQ288" s="1">
        <v>14549.6064453125</v>
      </c>
      <c r="WR288" s="1">
        <v>57.057281494140597</v>
      </c>
      <c r="WS288" s="1">
        <v>14642.1171875</v>
      </c>
      <c r="WT288" s="1">
        <v>57.420066833496101</v>
      </c>
      <c r="WU288" s="1">
        <v>-0.35394191741943398</v>
      </c>
      <c r="WV288" s="1">
        <v>-4.0949485264718498E-3</v>
      </c>
      <c r="WW288" s="1">
        <v>25.565618515014599</v>
      </c>
      <c r="WX288" s="1">
        <v>5.0049731507897403E-3</v>
      </c>
      <c r="WY288" s="1">
        <v>86.427352905273395</v>
      </c>
      <c r="WZ288" s="1">
        <v>5108.44775390625</v>
      </c>
      <c r="XA288" s="1">
        <v>22321</v>
      </c>
      <c r="XB288" s="1">
        <v>0.11407729238271699</v>
      </c>
      <c r="XC288" s="1">
        <v>557.67498779296898</v>
      </c>
      <c r="XD288" s="1">
        <v>5.07972955703735</v>
      </c>
      <c r="XE288" s="1">
        <v>0.53652936220169101</v>
      </c>
      <c r="XF288" s="1">
        <v>0.33658835291862499</v>
      </c>
      <c r="XG288" s="1">
        <v>0.417280614376068</v>
      </c>
      <c r="XH288" s="1">
        <v>0.48750978708267201</v>
      </c>
      <c r="XI288" s="1">
        <v>3413.2666015625</v>
      </c>
      <c r="XJ288" s="1">
        <v>170.73118591308599</v>
      </c>
      <c r="XK288" s="1">
        <v>0.79938441514968905</v>
      </c>
      <c r="XL288" s="1">
        <v>0.24130846560001401</v>
      </c>
      <c r="XM288" s="1">
        <v>1397.12329101563</v>
      </c>
      <c r="XN288" s="1">
        <v>5.4511206690222003E-4</v>
      </c>
      <c r="XO288" s="1">
        <v>702910.8125</v>
      </c>
      <c r="XP288" s="1">
        <v>1.2776504736393701E-3</v>
      </c>
      <c r="XQ288" s="1">
        <v>22268.6875</v>
      </c>
      <c r="XR288" s="1">
        <v>87.328186035156307</v>
      </c>
      <c r="XS288" s="1">
        <v>22366.5234375</v>
      </c>
      <c r="XT288" s="1">
        <v>87.711853027343807</v>
      </c>
      <c r="XU288" s="1">
        <v>8.5273638367652893E-2</v>
      </c>
      <c r="XV288" s="1">
        <v>7.42608681321144E-4</v>
      </c>
      <c r="XW288" s="1">
        <v>42.897617340087898</v>
      </c>
      <c r="XX288" s="1">
        <v>3.7421640008687999E-3</v>
      </c>
      <c r="XY288" s="1">
        <v>114.82469177246099</v>
      </c>
      <c r="XZ288" s="1">
        <v>11463.3955078125</v>
      </c>
      <c r="YA288" s="1">
        <v>22321</v>
      </c>
      <c r="YB288" s="1">
        <v>4.8933969810604995E-4</v>
      </c>
      <c r="YC288" s="1">
        <v>85.936408996582003</v>
      </c>
      <c r="YD288" s="1">
        <v>7.97226810455322</v>
      </c>
      <c r="YE288" s="1">
        <v>0.13548305630683899</v>
      </c>
      <c r="YF288" s="1">
        <v>1.5192135469987999E-3</v>
      </c>
      <c r="YG288" s="1">
        <v>4.9151051789522199E-2</v>
      </c>
      <c r="YH288" s="1">
        <v>0.452159613370895</v>
      </c>
      <c r="YI288" s="1">
        <v>2300.7314453125</v>
      </c>
      <c r="YJ288" s="1">
        <v>6.5225780010223403E-2</v>
      </c>
      <c r="YK288" s="1">
        <v>0.99855268001556396</v>
      </c>
      <c r="YL288" s="1">
        <v>16.295597076416001</v>
      </c>
      <c r="YM288" s="1">
        <v>-3508.99438476563</v>
      </c>
      <c r="YN288" s="1">
        <v>-1.28266029059887E-3</v>
      </c>
      <c r="YO288" s="1">
        <v>577598.8125</v>
      </c>
      <c r="YP288" s="1">
        <v>1.07923452742398E-3</v>
      </c>
      <c r="YQ288" s="1">
        <v>20894.58203125</v>
      </c>
      <c r="YR288" s="1">
        <v>81.939537048339801</v>
      </c>
      <c r="YS288" s="1">
        <v>20991.3828125</v>
      </c>
      <c r="YT288" s="1">
        <v>82.319152832031307</v>
      </c>
      <c r="YU288" s="1">
        <v>-0.21417202055454301</v>
      </c>
      <c r="YV288" s="1">
        <v>-1.74737407360226E-3</v>
      </c>
      <c r="YW288" s="1">
        <v>35.210113525390597</v>
      </c>
      <c r="YX288" s="1">
        <v>3.9315922185778601E-3</v>
      </c>
      <c r="YY288" s="1">
        <v>122.55145263671901</v>
      </c>
      <c r="YZ288" s="1">
        <v>8955.962890625</v>
      </c>
      <c r="ZA288" s="1">
        <v>22321</v>
      </c>
      <c r="ZB288" s="1">
        <v>1.8677792104426801E-4</v>
      </c>
      <c r="ZC288" s="1">
        <v>241.95243835449199</v>
      </c>
      <c r="ZD288" s="1">
        <v>8.8962335586547905</v>
      </c>
      <c r="ZE288" s="1">
        <v>8.8609650731086703E-2</v>
      </c>
      <c r="ZF288" s="1">
        <v>8.22162663098425E-4</v>
      </c>
      <c r="ZG288" s="1">
        <v>3.7479914724826799E-2</v>
      </c>
      <c r="ZH288" s="1">
        <v>0.44336315989494302</v>
      </c>
      <c r="ZI288" s="1">
        <v>1807.62622070313</v>
      </c>
      <c r="ZJ288" s="1">
        <v>5.2605211734771701E-2</v>
      </c>
      <c r="ZK288" s="1">
        <v>0.99924850463867199</v>
      </c>
      <c r="ZL288" s="1">
        <v>19.762376785278299</v>
      </c>
      <c r="ZM288" s="1">
        <v>-5866.986328125</v>
      </c>
      <c r="ZN288" s="1">
        <v>-2.8291076887399002E-3</v>
      </c>
      <c r="ZO288" s="1">
        <v>462386.46875</v>
      </c>
      <c r="ZP288" s="1">
        <v>1.4499996323138499E-3</v>
      </c>
      <c r="ZQ288" s="1">
        <v>15661.822265625</v>
      </c>
      <c r="ZR288" s="1">
        <v>61.418910980224602</v>
      </c>
      <c r="ZS288" s="1">
        <v>15755.5693359375</v>
      </c>
      <c r="ZT288" s="1">
        <v>61.786544799804702</v>
      </c>
      <c r="ZU288" s="1">
        <v>-0.35809242725372298</v>
      </c>
      <c r="ZV288" s="1">
        <v>-3.8541064132004998E-3</v>
      </c>
      <c r="ZW288" s="1">
        <v>28.095314025878899</v>
      </c>
      <c r="ZX288" s="1">
        <v>4.9684937112033402E-3</v>
      </c>
      <c r="ZY288" s="1">
        <v>92.904396057128906</v>
      </c>
      <c r="ZZ288" s="1">
        <v>5655.19921875</v>
      </c>
      <c r="AAA288" s="1">
        <v>22321</v>
      </c>
    </row>
    <row r="289" spans="1:703" x14ac:dyDescent="0.3">
      <c r="A289" s="1" t="s">
        <v>982</v>
      </c>
      <c r="B289" s="1">
        <v>0.115080654621124</v>
      </c>
      <c r="C289" s="1">
        <v>393.48849487304699</v>
      </c>
      <c r="D289" s="1">
        <v>4.8564429283142099</v>
      </c>
      <c r="E289" s="1">
        <v>0.59893703460693404</v>
      </c>
      <c r="F289" s="1">
        <v>0.33701759576797502</v>
      </c>
      <c r="G289" s="1">
        <v>0.47019207477569602</v>
      </c>
      <c r="H289" s="1">
        <v>0.48495182394981401</v>
      </c>
      <c r="I289" s="1">
        <v>3592.75219726563</v>
      </c>
      <c r="J289" s="1">
        <v>122.731605529785</v>
      </c>
      <c r="K289" s="1">
        <v>0.79219055175781306</v>
      </c>
      <c r="L289" s="1">
        <v>0.288463264703751</v>
      </c>
      <c r="M289" s="1">
        <v>16.396522521972699</v>
      </c>
      <c r="N289" s="2">
        <v>4.8869628699321799E-6</v>
      </c>
      <c r="O289" s="1">
        <v>331340.84375</v>
      </c>
      <c r="P289" s="1">
        <v>5.0833669956773498E-4</v>
      </c>
      <c r="Q289" s="1">
        <v>27503.181640625</v>
      </c>
      <c r="R289" s="1">
        <v>107.85561370849599</v>
      </c>
      <c r="S289" s="1">
        <v>27612.990234375</v>
      </c>
      <c r="T289" s="1">
        <v>119.02150726318401</v>
      </c>
      <c r="U289" s="1">
        <v>1.0007643140852499E-3</v>
      </c>
      <c r="V289" s="2">
        <v>6.6966067606699704E-6</v>
      </c>
      <c r="W289" s="1">
        <v>20.224672317504901</v>
      </c>
      <c r="X289" s="1">
        <v>3.0187582597136502E-3</v>
      </c>
      <c r="Y289" s="1">
        <v>149.43019104003901</v>
      </c>
      <c r="Z289" s="1">
        <v>6701.05712890625</v>
      </c>
      <c r="AA289" s="1">
        <v>22453</v>
      </c>
      <c r="AB289" s="1">
        <v>0.114801794290543</v>
      </c>
      <c r="AC289" s="1">
        <v>456.28140258789102</v>
      </c>
      <c r="AD289" s="1">
        <v>4.9926791191101101</v>
      </c>
      <c r="AE289" s="1">
        <v>0.58005028963089</v>
      </c>
      <c r="AF289" s="1">
        <v>0.33701759576797502</v>
      </c>
      <c r="AG289" s="1">
        <v>0.44544991850853</v>
      </c>
      <c r="AH289" s="1">
        <v>0.48679223656654402</v>
      </c>
      <c r="AI289" s="1">
        <v>4046.62890625</v>
      </c>
      <c r="AJ289" s="1">
        <v>130.08966064453099</v>
      </c>
      <c r="AK289" s="1">
        <v>0.81354403495788596</v>
      </c>
      <c r="AL289" s="1">
        <v>0.28480792045593301</v>
      </c>
      <c r="AM289" s="1">
        <v>-1355.10302734375</v>
      </c>
      <c r="AN289" s="1">
        <v>-4.5370441512204701E-4</v>
      </c>
      <c r="AO289" s="1">
        <v>400507.90625</v>
      </c>
      <c r="AP289" s="1">
        <v>6.7179987672716401E-4</v>
      </c>
      <c r="AQ289" s="1">
        <v>24600.115234375</v>
      </c>
      <c r="AR289" s="1">
        <v>96.471038818359403</v>
      </c>
      <c r="AS289" s="1">
        <v>24711.982421875</v>
      </c>
      <c r="AT289" s="1">
        <v>107.443397521973</v>
      </c>
      <c r="AU289" s="1">
        <v>-8.2708925008773804E-2</v>
      </c>
      <c r="AV289" s="1">
        <v>-6.2171125318855004E-4</v>
      </c>
      <c r="AW289" s="1">
        <v>24.439712524414102</v>
      </c>
      <c r="AX289" s="1">
        <v>2.7594892308115998E-3</v>
      </c>
      <c r="AY289" s="1">
        <v>133.02244567871099</v>
      </c>
      <c r="AZ289" s="1">
        <v>8857.396484375</v>
      </c>
      <c r="BA289" s="1">
        <v>22453</v>
      </c>
      <c r="BB289" s="1">
        <v>0.116109699010849</v>
      </c>
      <c r="BC289" s="1">
        <v>183.42994689941401</v>
      </c>
      <c r="BD289" s="1">
        <v>4.48976802825928</v>
      </c>
      <c r="BE289" s="1">
        <v>0.65830910205841098</v>
      </c>
      <c r="BF289" s="1">
        <v>0.33701759576797502</v>
      </c>
      <c r="BG289" s="1">
        <v>0.49743267893791199</v>
      </c>
      <c r="BH289" s="1">
        <v>0.48568850755691501</v>
      </c>
      <c r="BI289" s="1">
        <v>3877.9951171875</v>
      </c>
      <c r="BJ289" s="1">
        <v>110.075965881348</v>
      </c>
      <c r="BK289" s="1">
        <v>0.79144489765167203</v>
      </c>
      <c r="BL289" s="1">
        <v>0.31103765964508101</v>
      </c>
      <c r="BM289" s="1">
        <v>146.89358520507801</v>
      </c>
      <c r="BN289" s="2">
        <v>3.6188590456731597E-5</v>
      </c>
      <c r="BO289" s="1">
        <v>168675.34375</v>
      </c>
      <c r="BP289" s="1">
        <v>2.08850673516281E-4</v>
      </c>
      <c r="BQ289" s="1">
        <v>33083.8671875</v>
      </c>
      <c r="BR289" s="1">
        <v>129.74066162109401</v>
      </c>
      <c r="BS289" s="1">
        <v>33157.12109375</v>
      </c>
      <c r="BT289" s="1">
        <v>221.04745483398401</v>
      </c>
      <c r="BU289" s="1">
        <v>8.9656729251146299E-3</v>
      </c>
      <c r="BV289" s="2">
        <v>4.9589238187763799E-5</v>
      </c>
      <c r="BW289" s="1">
        <v>10.2956743240356</v>
      </c>
      <c r="BX289" s="1">
        <v>3.13392467796803E-3</v>
      </c>
      <c r="BY289" s="1">
        <v>180.78265380859401</v>
      </c>
      <c r="BZ289" s="1">
        <v>3287.85278320313</v>
      </c>
      <c r="CA289" s="1">
        <v>22453</v>
      </c>
      <c r="CB289" s="1">
        <v>1.33925201371312E-2</v>
      </c>
      <c r="CC289" s="1">
        <v>3.8406019210815399</v>
      </c>
      <c r="CD289" s="1">
        <v>4.8819828033447301</v>
      </c>
      <c r="CE289" s="1">
        <v>0.49917840957641602</v>
      </c>
      <c r="CF289" s="1">
        <v>3.1907502561807598E-2</v>
      </c>
      <c r="CG289" s="1">
        <v>0.25000450015068099</v>
      </c>
      <c r="CH289" s="1">
        <v>0.46792691946029702</v>
      </c>
      <c r="CI289" s="1">
        <v>5671.4560546875</v>
      </c>
      <c r="CJ289" s="1">
        <v>0.74078124761581399</v>
      </c>
      <c r="CK289" s="1">
        <v>0.93711137771606401</v>
      </c>
      <c r="CL289" s="1">
        <v>2.5323433876037602</v>
      </c>
      <c r="CM289" s="1">
        <v>-497.50244140625</v>
      </c>
      <c r="CN289" s="1">
        <v>-1.5633388829883199E-4</v>
      </c>
      <c r="CO289" s="1">
        <v>1010313.25</v>
      </c>
      <c r="CP289" s="1">
        <v>1.41726934816688E-3</v>
      </c>
      <c r="CQ289" s="1">
        <v>25181.322265625</v>
      </c>
      <c r="CR289" s="1">
        <v>98.750282287597699</v>
      </c>
      <c r="CS289" s="1">
        <v>25315.275390625</v>
      </c>
      <c r="CT289" s="1">
        <v>99.275588989257798</v>
      </c>
      <c r="CU289" s="1">
        <v>-3.03651392459869E-2</v>
      </c>
      <c r="CV289" s="1">
        <v>-2.1422437566798199E-4</v>
      </c>
      <c r="CW289" s="1">
        <v>61.667469024658203</v>
      </c>
      <c r="CX289" s="1">
        <v>5.2884547039866404E-3</v>
      </c>
      <c r="CY289" s="1">
        <v>223.83815002441401</v>
      </c>
      <c r="CZ289" s="1">
        <v>37.793846130371101</v>
      </c>
      <c r="DA289" s="1">
        <v>14217</v>
      </c>
      <c r="DB289" s="1">
        <v>8.1108295125886798E-4</v>
      </c>
      <c r="DC289" s="1">
        <v>48.960453033447301</v>
      </c>
      <c r="DD289" s="1">
        <v>7.6836628913879403</v>
      </c>
      <c r="DE289" s="1">
        <v>0.202010527253151</v>
      </c>
      <c r="DF289" s="1">
        <v>2.99299857579172E-3</v>
      </c>
      <c r="DG289" s="1">
        <v>7.8049503266811399E-2</v>
      </c>
      <c r="DH289" s="1">
        <v>0.48308858275413502</v>
      </c>
      <c r="DI289" s="1">
        <v>3225.80908203125</v>
      </c>
      <c r="DJ289" s="1">
        <v>0.12740628421306599</v>
      </c>
      <c r="DK289" s="1">
        <v>0.99335104227065996</v>
      </c>
      <c r="DL289" s="1">
        <v>9.1177825927734393</v>
      </c>
      <c r="DM289" s="1">
        <v>3105.49365234375</v>
      </c>
      <c r="DN289" s="1">
        <v>1.23516644816846E-3</v>
      </c>
      <c r="DO289" s="1">
        <v>276655.5625</v>
      </c>
      <c r="DP289" s="1">
        <v>6.0657277936115904E-4</v>
      </c>
      <c r="DQ289" s="1">
        <v>19896.423828125</v>
      </c>
      <c r="DR289" s="1">
        <v>78.025192260742202</v>
      </c>
      <c r="DS289" s="1">
        <v>20011.111328125</v>
      </c>
      <c r="DT289" s="1">
        <v>78.474952697753906</v>
      </c>
      <c r="DU289" s="1">
        <v>0.18954429030418399</v>
      </c>
      <c r="DV289" s="1">
        <v>1.6925489762797999E-3</v>
      </c>
      <c r="DW289" s="1">
        <v>16.850816726684599</v>
      </c>
      <c r="DX289" s="1">
        <v>2.1674926392734098E-3</v>
      </c>
      <c r="DY289" s="1">
        <v>176.84680175781301</v>
      </c>
      <c r="DZ289" s="1">
        <v>806.310302734375</v>
      </c>
      <c r="EA289" s="1">
        <v>14217</v>
      </c>
      <c r="EB289" s="1">
        <v>0.11618965864181501</v>
      </c>
      <c r="EC289" s="1">
        <v>527.97021484375</v>
      </c>
      <c r="ED289" s="1">
        <v>4.4878501892089799</v>
      </c>
      <c r="EE289" s="1">
        <v>0.58594888448715199</v>
      </c>
      <c r="EF289" s="1">
        <v>0.33713403344154402</v>
      </c>
      <c r="EG289" s="1">
        <v>0.49753516912460299</v>
      </c>
      <c r="EH289" s="1">
        <v>0.48580461740493802</v>
      </c>
      <c r="EI289" s="1">
        <v>3877.40600585938</v>
      </c>
      <c r="EJ289" s="1">
        <v>110.10629272460901</v>
      </c>
      <c r="EK289" s="1">
        <v>0.79145652055740401</v>
      </c>
      <c r="EL289" s="1">
        <v>0.31097772717475902</v>
      </c>
      <c r="EM289" s="1">
        <v>220.39384460449199</v>
      </c>
      <c r="EN289" s="2">
        <v>7.6349031587596996E-5</v>
      </c>
      <c r="EO289" s="1">
        <v>485418.9375</v>
      </c>
      <c r="EP289" s="1">
        <v>8.2944490713998697E-4</v>
      </c>
      <c r="EQ289" s="1">
        <v>23798.330078125</v>
      </c>
      <c r="ER289" s="1">
        <v>93.3267822265625</v>
      </c>
      <c r="ES289" s="1">
        <v>23923.328125</v>
      </c>
      <c r="ET289" s="1">
        <v>93.816970825195298</v>
      </c>
      <c r="EU289" s="1">
        <v>1.34517727419734E-2</v>
      </c>
      <c r="EV289" s="1">
        <v>1.0462110367370801E-4</v>
      </c>
      <c r="EW289" s="1">
        <v>29.629247665405298</v>
      </c>
      <c r="EX289" s="1">
        <v>3.10717313550413E-3</v>
      </c>
      <c r="EY289" s="1">
        <v>55.320671081542997</v>
      </c>
      <c r="EZ289" s="1">
        <v>435.60101318359398</v>
      </c>
      <c r="FA289" s="1">
        <v>14217</v>
      </c>
      <c r="FB289" s="1">
        <v>0.115501172840595</v>
      </c>
      <c r="FC289" s="1">
        <v>537.30432128906295</v>
      </c>
      <c r="FD289" s="1">
        <v>4.7261271476745597</v>
      </c>
      <c r="FE289" s="1">
        <v>0.62596297264099099</v>
      </c>
      <c r="FF289" s="1">
        <v>0.337048649787903</v>
      </c>
      <c r="FG289" s="1">
        <v>0.49799638986587502</v>
      </c>
      <c r="FH289" s="1">
        <v>0.48594787716865501</v>
      </c>
      <c r="FI289" s="1">
        <v>4585.82861328125</v>
      </c>
      <c r="FJ289" s="1">
        <v>103.956169128418</v>
      </c>
      <c r="FK289" s="1">
        <v>0.81043243408203103</v>
      </c>
      <c r="FL289" s="1">
        <v>0.33423727750778198</v>
      </c>
      <c r="FM289" s="1">
        <v>-501.60641479492199</v>
      </c>
      <c r="FN289" s="1">
        <v>-1.7616122204344701E-4</v>
      </c>
      <c r="FO289" s="1">
        <v>469824.78125</v>
      </c>
      <c r="FP289" s="1">
        <v>8.0838031135499499E-4</v>
      </c>
      <c r="FQ289" s="1">
        <v>23488.982421875</v>
      </c>
      <c r="FR289" s="1">
        <v>92.113655090332003</v>
      </c>
      <c r="FS289" s="1">
        <v>23614.02734375</v>
      </c>
      <c r="FT289" s="1">
        <v>92.604026794433594</v>
      </c>
      <c r="FU289" s="1">
        <v>-3.06156259030104E-2</v>
      </c>
      <c r="FV289" s="1">
        <v>-2.4139377637766299E-4</v>
      </c>
      <c r="FW289" s="1">
        <v>28.676643371581999</v>
      </c>
      <c r="FX289" s="1">
        <v>2.92555545456707E-3</v>
      </c>
      <c r="FY289" s="1">
        <v>52.561019897460902</v>
      </c>
      <c r="FZ289" s="1">
        <v>448.22860717773398</v>
      </c>
      <c r="GA289" s="1">
        <v>14217</v>
      </c>
      <c r="GB289" s="1">
        <v>0.11512735486030599</v>
      </c>
      <c r="GC289" s="1">
        <v>554.32012939453102</v>
      </c>
      <c r="GD289" s="1">
        <v>4.9609255790710396</v>
      </c>
      <c r="GE289" s="1">
        <v>0.59539109468460105</v>
      </c>
      <c r="GF289" s="1">
        <v>0.33721560239791898</v>
      </c>
      <c r="GG289" s="1">
        <v>0.46416699886321999</v>
      </c>
      <c r="GH289" s="1">
        <v>0.48664966225624101</v>
      </c>
      <c r="GI289" s="1">
        <v>4311.92822265625</v>
      </c>
      <c r="GJ289" s="1">
        <v>118.774047851563</v>
      </c>
      <c r="GK289" s="1">
        <v>0.81472766399383501</v>
      </c>
      <c r="GL289" s="1">
        <v>0.30533784627914401</v>
      </c>
      <c r="GM289" s="1">
        <v>-787.10357666015602</v>
      </c>
      <c r="GN289" s="1">
        <v>-2.8909093816764702E-4</v>
      </c>
      <c r="GO289" s="1">
        <v>504256</v>
      </c>
      <c r="GP289" s="1">
        <v>8.8588043581694397E-4</v>
      </c>
      <c r="GQ289" s="1">
        <v>22507.0078125</v>
      </c>
      <c r="GR289" s="1">
        <v>88.262779235839801</v>
      </c>
      <c r="GS289" s="1">
        <v>22633.1640625</v>
      </c>
      <c r="GT289" s="1">
        <v>88.757507324218807</v>
      </c>
      <c r="GU289" s="1">
        <v>-4.8040989786386497E-2</v>
      </c>
      <c r="GV289" s="1">
        <v>-3.9614140405319599E-4</v>
      </c>
      <c r="GW289" s="1">
        <v>30.776914596557599</v>
      </c>
      <c r="GX289" s="1">
        <v>2.8906282968819098E-3</v>
      </c>
      <c r="GY289" s="1">
        <v>43.7868041992188</v>
      </c>
      <c r="GZ289" s="1">
        <v>451.593017578125</v>
      </c>
      <c r="HA289" s="1">
        <v>14217</v>
      </c>
      <c r="HB289" s="1">
        <v>0.114780090749264</v>
      </c>
      <c r="HC289" s="1">
        <v>510.67901611328102</v>
      </c>
      <c r="HD289" s="1">
        <v>5.0869460105895996</v>
      </c>
      <c r="HE289" s="1">
        <v>0.60292094945907604</v>
      </c>
      <c r="HF289" s="1">
        <v>0.33716899156570401</v>
      </c>
      <c r="HG289" s="1">
        <v>0.46297335624694802</v>
      </c>
      <c r="HH289" s="1">
        <v>0.485651254653931</v>
      </c>
      <c r="HI289" s="1">
        <v>4031.05249023438</v>
      </c>
      <c r="HJ289" s="1">
        <v>121.62522125244099</v>
      </c>
      <c r="HK289" s="1">
        <v>0.80969107151031505</v>
      </c>
      <c r="HL289" s="1">
        <v>0.29707139730453502</v>
      </c>
      <c r="HM289" s="1">
        <v>-237.60313415527301</v>
      </c>
      <c r="HN289" s="2">
        <v>-8.0474470451008501E-5</v>
      </c>
      <c r="HO289" s="1">
        <v>443691.09375</v>
      </c>
      <c r="HP289" s="1">
        <v>7.4804690666496797E-4</v>
      </c>
      <c r="HQ289" s="1">
        <v>24317.859375</v>
      </c>
      <c r="HR289" s="1">
        <v>95.364151000976605</v>
      </c>
      <c r="HS289" s="1">
        <v>24442.26953125</v>
      </c>
      <c r="HT289" s="1">
        <v>95.852035522460895</v>
      </c>
      <c r="HU289" s="1">
        <v>-1.45021444186568E-2</v>
      </c>
      <c r="HV289" s="1">
        <v>-1.10274188045878E-4</v>
      </c>
      <c r="HW289" s="1">
        <v>27.082199096679702</v>
      </c>
      <c r="HX289" s="1">
        <v>2.96805868856609E-3</v>
      </c>
      <c r="HY289" s="1">
        <v>131.52743530273401</v>
      </c>
      <c r="HZ289" s="1">
        <v>9123.4599609375</v>
      </c>
      <c r="IA289" s="1">
        <v>22448</v>
      </c>
      <c r="IB289" s="1">
        <v>0.114727810025215</v>
      </c>
      <c r="IC289" s="1">
        <v>541.04351806640602</v>
      </c>
      <c r="ID289" s="1">
        <v>5.0564551353454599</v>
      </c>
      <c r="IE289" s="1">
        <v>0.59531873464584395</v>
      </c>
      <c r="IF289" s="1">
        <v>0.337048649787903</v>
      </c>
      <c r="IG289" s="1">
        <v>0.45371198654174799</v>
      </c>
      <c r="IH289" s="1">
        <v>0.486240804195404</v>
      </c>
      <c r="II289" s="1">
        <v>4184.87646484375</v>
      </c>
      <c r="IJ289" s="1">
        <v>124.398727416992</v>
      </c>
      <c r="IK289" s="1">
        <v>0.815696120262146</v>
      </c>
      <c r="IL289" s="1">
        <v>0.29520294070243802</v>
      </c>
      <c r="IM289" s="1">
        <v>-902.10119628906295</v>
      </c>
      <c r="IN289" s="1">
        <v>-3.2153649954125301E-4</v>
      </c>
      <c r="IO289" s="1">
        <v>471460.875</v>
      </c>
      <c r="IP289" s="1">
        <v>8.1721792230382605E-4</v>
      </c>
      <c r="IQ289" s="1">
        <v>23160.603515625</v>
      </c>
      <c r="IR289" s="1">
        <v>90.825897216796903</v>
      </c>
      <c r="IS289" s="1">
        <v>23285.2265625</v>
      </c>
      <c r="IT289" s="1">
        <v>91.314613342285199</v>
      </c>
      <c r="IU289" s="1">
        <v>-5.5059887468814801E-2</v>
      </c>
      <c r="IV289" s="1">
        <v>-4.4060157961212099E-4</v>
      </c>
      <c r="IW289" s="1">
        <v>28.7744140625</v>
      </c>
      <c r="IX289" s="1">
        <v>2.8544566594064201E-3</v>
      </c>
      <c r="IY289" s="1">
        <v>124.98137664794901</v>
      </c>
      <c r="IZ289" s="1">
        <v>10079.9248046875</v>
      </c>
      <c r="JA289" s="1">
        <v>22448</v>
      </c>
      <c r="JB289" s="1">
        <v>0.11505527794361101</v>
      </c>
      <c r="JC289" s="1">
        <v>532.62481689453102</v>
      </c>
      <c r="JD289" s="1">
        <v>4.9982638359069798</v>
      </c>
      <c r="JE289" s="1">
        <v>0.580582976341248</v>
      </c>
      <c r="JF289" s="1">
        <v>0.33713403344154402</v>
      </c>
      <c r="JG289" s="1">
        <v>0.46993947029113797</v>
      </c>
      <c r="JH289" s="1">
        <v>0.48590305447578402</v>
      </c>
      <c r="JI289" s="1">
        <v>3713.0302734375</v>
      </c>
      <c r="JJ289" s="1">
        <v>121.832885742188</v>
      </c>
      <c r="JK289" s="1">
        <v>0.79555249214172397</v>
      </c>
      <c r="JL289" s="1">
        <v>0.291496992111206</v>
      </c>
      <c r="JM289" s="1">
        <v>88.893692016601605</v>
      </c>
      <c r="JN289" s="2">
        <v>3.1041519832797301E-5</v>
      </c>
      <c r="JO289" s="1">
        <v>489792.625</v>
      </c>
      <c r="JP289" s="1">
        <v>8.4047584095969796E-4</v>
      </c>
      <c r="JQ289" s="1">
        <v>23617.43359375</v>
      </c>
      <c r="JR289" s="1">
        <v>92.617385864257798</v>
      </c>
      <c r="JS289" s="1">
        <v>23742.3515625</v>
      </c>
      <c r="JT289" s="1">
        <v>93.107254028320298</v>
      </c>
      <c r="JU289" s="1">
        <v>5.4256403818726496E-3</v>
      </c>
      <c r="JV289" s="2">
        <v>4.25362013629638E-5</v>
      </c>
      <c r="JW289" s="1">
        <v>29.896366119384801</v>
      </c>
      <c r="JX289" s="1">
        <v>3.0861231498420199E-3</v>
      </c>
      <c r="JY289" s="1">
        <v>127.568244934082</v>
      </c>
      <c r="JZ289" s="1">
        <v>9687.0283203125</v>
      </c>
      <c r="KA289" s="1">
        <v>22448</v>
      </c>
      <c r="KB289" s="1">
        <v>0.11425654590129899</v>
      </c>
      <c r="KC289" s="1">
        <v>402.93930053710898</v>
      </c>
      <c r="KD289" s="1">
        <v>5.4135656356811497</v>
      </c>
      <c r="KE289" s="1">
        <v>0.54807430505752597</v>
      </c>
      <c r="KF289" s="1">
        <v>0.337048649787903</v>
      </c>
      <c r="KG289" s="1">
        <v>0.42569756507873502</v>
      </c>
      <c r="KH289" s="1">
        <v>0.48619535565376298</v>
      </c>
      <c r="KI289" s="1">
        <v>3709.26220703125</v>
      </c>
      <c r="KJ289" s="1">
        <v>146.46246337890599</v>
      </c>
      <c r="KK289" s="1">
        <v>0.80335414409637496</v>
      </c>
      <c r="KL289" s="1">
        <v>0.25839251279830899</v>
      </c>
      <c r="KM289" s="1">
        <v>-1089.10327148438</v>
      </c>
      <c r="KN289" s="1">
        <v>-3.3516573603264998E-4</v>
      </c>
      <c r="KO289" s="1">
        <v>318522.90625</v>
      </c>
      <c r="KP289" s="1">
        <v>4.9924000632017905E-4</v>
      </c>
      <c r="KQ289" s="1">
        <v>26666.95703125</v>
      </c>
      <c r="KR289" s="1">
        <v>104.576301574707</v>
      </c>
      <c r="KS289" s="1">
        <v>26786.935546875</v>
      </c>
      <c r="KT289" s="1">
        <v>105.04680633544901</v>
      </c>
      <c r="KU289" s="1">
        <v>-6.6473588347434998E-2</v>
      </c>
      <c r="KV289" s="1">
        <v>-4.5927771134301998E-4</v>
      </c>
      <c r="KW289" s="1">
        <v>19.437862396240199</v>
      </c>
      <c r="KX289" s="1">
        <v>2.6020423974841798E-3</v>
      </c>
      <c r="KY289" s="1">
        <v>144.75311279296901</v>
      </c>
      <c r="KZ289" s="1">
        <v>7468.79248046875</v>
      </c>
      <c r="LA289" s="1">
        <v>22448</v>
      </c>
      <c r="LB289" s="1">
        <v>0.11398496478796</v>
      </c>
      <c r="LC289" s="1">
        <v>318.90441894531301</v>
      </c>
      <c r="LD289" s="1">
        <v>6.2498054504394496</v>
      </c>
      <c r="LE289" s="1">
        <v>0.40295779705047602</v>
      </c>
      <c r="LF289" s="1">
        <v>0.33739018440246599</v>
      </c>
      <c r="LG289" s="1">
        <v>0.362018883228302</v>
      </c>
      <c r="LH289" s="1">
        <v>0.48885729908943198</v>
      </c>
      <c r="LI289" s="1">
        <v>1102.85144042969</v>
      </c>
      <c r="LJ289" s="1">
        <v>325.23904418945301</v>
      </c>
      <c r="LK289" s="1">
        <v>0.61232548952102706</v>
      </c>
      <c r="LL289" s="1">
        <v>0.122325800359249</v>
      </c>
      <c r="LM289" s="1">
        <v>6628.12548828125</v>
      </c>
      <c r="LN289" s="1">
        <v>2.5649261660873899E-3</v>
      </c>
      <c r="LO289" s="1">
        <v>226730.390625</v>
      </c>
      <c r="LP289" s="1">
        <v>4.9136247253045396E-4</v>
      </c>
      <c r="LQ289" s="1">
        <v>20437.333984375</v>
      </c>
      <c r="LR289" s="1">
        <v>80.146408081054702</v>
      </c>
      <c r="LS289" s="1">
        <v>20512.419921875</v>
      </c>
      <c r="LT289" s="1">
        <v>80.440864562988295</v>
      </c>
      <c r="LU289" s="1">
        <v>0.40454867482185403</v>
      </c>
      <c r="LV289" s="1">
        <v>3.5147189628332901E-3</v>
      </c>
      <c r="LW289" s="1">
        <v>13.6756992340088</v>
      </c>
      <c r="LX289" s="1">
        <v>1.87213497702032E-3</v>
      </c>
      <c r="LY289" s="1">
        <v>115.09096527099599</v>
      </c>
      <c r="LZ289" s="1">
        <v>7306.7724609375</v>
      </c>
      <c r="MA289" s="1">
        <v>22448</v>
      </c>
      <c r="MB289" s="1">
        <v>0.113918982446194</v>
      </c>
      <c r="MC289" s="1">
        <v>324.98281860351602</v>
      </c>
      <c r="MD289" s="1">
        <v>5.8295707702636701</v>
      </c>
      <c r="ME289" s="1">
        <v>0.46499568223953203</v>
      </c>
      <c r="MF289" s="1">
        <v>0.337048649787903</v>
      </c>
      <c r="MG289" s="1">
        <v>0.386111080646515</v>
      </c>
      <c r="MH289" s="1">
        <v>0.48569053411483798</v>
      </c>
      <c r="MI289" s="1">
        <v>2348.34399414063</v>
      </c>
      <c r="MJ289" s="1">
        <v>213.30291748046901</v>
      </c>
      <c r="MK289" s="1">
        <v>0.73714435100555398</v>
      </c>
      <c r="ML289" s="1">
        <v>0.18265296518802601</v>
      </c>
      <c r="MM289" s="1">
        <v>-2511.08862304688</v>
      </c>
      <c r="MN289" s="1">
        <v>-7.0127233630046205E-4</v>
      </c>
      <c r="MO289" s="1">
        <v>224673.921875</v>
      </c>
      <c r="MP289" s="1">
        <v>3.20340768666938E-4</v>
      </c>
      <c r="MQ289" s="1">
        <v>29289.27734375</v>
      </c>
      <c r="MR289" s="1">
        <v>114.859909057617</v>
      </c>
      <c r="MS289" s="1">
        <v>29399.205078125</v>
      </c>
      <c r="MT289" s="1">
        <v>115.29100036621099</v>
      </c>
      <c r="MU289" s="1">
        <v>-0.15326468646526301</v>
      </c>
      <c r="MV289" s="1">
        <v>-9.6095365006476597E-4</v>
      </c>
      <c r="MW289" s="1">
        <v>13.6903533935547</v>
      </c>
      <c r="MX289" s="1">
        <v>2.3595839738845799E-3</v>
      </c>
      <c r="MY289" s="1">
        <v>159.51181030273401</v>
      </c>
      <c r="MZ289" s="1">
        <v>5799.94189453125</v>
      </c>
      <c r="NA289" s="1">
        <v>22448</v>
      </c>
      <c r="NB289" s="1">
        <v>0.114405304193497</v>
      </c>
      <c r="NC289" s="1">
        <v>338.97683715820301</v>
      </c>
      <c r="ND289" s="1">
        <v>5.28945016860962</v>
      </c>
      <c r="NE289" s="1">
        <v>0.54908299446106001</v>
      </c>
      <c r="NF289" s="1">
        <v>0.337048649787903</v>
      </c>
      <c r="NG289" s="1">
        <v>0.45084503293037398</v>
      </c>
      <c r="NH289" s="1">
        <v>0.48388338088989302</v>
      </c>
      <c r="NI289" s="1">
        <v>3442.99853515625</v>
      </c>
      <c r="NJ289" s="1">
        <v>133.65071105957</v>
      </c>
      <c r="NK289" s="1">
        <v>0.79381263256072998</v>
      </c>
      <c r="NL289" s="1">
        <v>0.27166861295700101</v>
      </c>
      <c r="NM289" s="1">
        <v>133.39691162109401</v>
      </c>
      <c r="NN289" s="2">
        <v>3.6491273931460502E-5</v>
      </c>
      <c r="NO289" s="1">
        <v>257249.03125</v>
      </c>
      <c r="NP289" s="1">
        <v>3.5934528568759599E-4</v>
      </c>
      <c r="NQ289" s="1">
        <v>29865.6796875</v>
      </c>
      <c r="NR289" s="1">
        <v>117.120315551758</v>
      </c>
      <c r="NS289" s="1">
        <v>29981.029296875</v>
      </c>
      <c r="NT289" s="1">
        <v>117.57266235351599</v>
      </c>
      <c r="NU289" s="1">
        <v>8.1419013440608996E-3</v>
      </c>
      <c r="NV289" s="2">
        <v>5.00040005135816E-5</v>
      </c>
      <c r="NW289" s="1">
        <v>15.7021265029907</v>
      </c>
      <c r="NX289" s="1">
        <v>2.9214872047305098E-3</v>
      </c>
      <c r="NY289" s="1">
        <v>162.84596252441401</v>
      </c>
      <c r="NZ289" s="1">
        <v>5372.134765625</v>
      </c>
      <c r="OA289" s="1">
        <v>22448</v>
      </c>
      <c r="OB289" s="1">
        <v>0.114381909370422</v>
      </c>
      <c r="OC289" s="1">
        <v>338.63308715820301</v>
      </c>
      <c r="OD289" s="1">
        <v>5.3076424598693803</v>
      </c>
      <c r="OE289" s="1">
        <v>0.549003005027771</v>
      </c>
      <c r="OF289" s="1">
        <v>0.337048649787903</v>
      </c>
      <c r="OG289" s="1">
        <v>0.44999295473098799</v>
      </c>
      <c r="OH289" s="1">
        <v>0.48386535048484802</v>
      </c>
      <c r="OI289" s="1">
        <v>3389.31079101563</v>
      </c>
      <c r="OJ289" s="1">
        <v>134.73831176757801</v>
      </c>
      <c r="OK289" s="1">
        <v>0.79258507490158103</v>
      </c>
      <c r="OL289" s="1">
        <v>0.26950046420097401</v>
      </c>
      <c r="OM289" s="1">
        <v>158.89688110351599</v>
      </c>
      <c r="ON289" s="2">
        <v>4.3441403249744299E-5</v>
      </c>
      <c r="OO289" s="1">
        <v>257051.53125</v>
      </c>
      <c r="OP289" s="1">
        <v>3.5884854150936002E-4</v>
      </c>
      <c r="OQ289" s="1">
        <v>29882.529296875</v>
      </c>
      <c r="OR289" s="1">
        <v>117.186386108398</v>
      </c>
      <c r="OS289" s="1">
        <v>29998.244140625</v>
      </c>
      <c r="OT289" s="1">
        <v>117.640167236328</v>
      </c>
      <c r="OU289" s="1">
        <v>9.6982959657907503E-3</v>
      </c>
      <c r="OV289" s="2">
        <v>5.9527770645217997E-5</v>
      </c>
      <c r="OW289" s="1">
        <v>15.6900434494019</v>
      </c>
      <c r="OX289" s="1">
        <v>2.9254951514303702E-3</v>
      </c>
      <c r="OY289" s="1">
        <v>162.94151306152301</v>
      </c>
      <c r="OZ289" s="1">
        <v>5360.63427734375</v>
      </c>
      <c r="PA289" s="1">
        <v>22448</v>
      </c>
      <c r="PB289" s="1">
        <v>3.5882764495909201E-3</v>
      </c>
      <c r="PC289" s="1">
        <v>13.140832901001</v>
      </c>
      <c r="PD289" s="1">
        <v>6.2673077583312997</v>
      </c>
      <c r="PE289" s="1">
        <v>0.40502995252609297</v>
      </c>
      <c r="PF289" s="1">
        <v>1.0920686647296E-2</v>
      </c>
      <c r="PG289" s="1">
        <v>0.206067904829979</v>
      </c>
      <c r="PH289" s="1">
        <v>0.49054616689682001</v>
      </c>
      <c r="PI289" s="1">
        <v>4182.47900390625</v>
      </c>
      <c r="PJ289" s="1">
        <v>0.86988705396652199</v>
      </c>
      <c r="PK289" s="1">
        <v>0.92784053087234497</v>
      </c>
      <c r="PL289" s="1">
        <v>2.2145040035247798</v>
      </c>
      <c r="PM289" s="1">
        <v>15.497388839721699</v>
      </c>
      <c r="PN289" s="2">
        <v>6.5393992372264603E-6</v>
      </c>
      <c r="PO289" s="1">
        <v>329672.84375</v>
      </c>
      <c r="PP289" s="1">
        <v>8.2303880481049397E-4</v>
      </c>
      <c r="PQ289" s="1">
        <v>18774.015625</v>
      </c>
      <c r="PR289" s="1">
        <v>80.922477722167997</v>
      </c>
      <c r="PS289" s="1">
        <v>18883.431640625</v>
      </c>
      <c r="PT289" s="1">
        <v>81.394096374511705</v>
      </c>
      <c r="PU289" s="1">
        <v>9.4588554929941903E-4</v>
      </c>
      <c r="PV289" s="2">
        <v>8.9609402493806607E-6</v>
      </c>
      <c r="PW289" s="1">
        <v>20.122861862182599</v>
      </c>
      <c r="PX289" s="1">
        <v>3.00365826115012E-3</v>
      </c>
      <c r="PY289" s="1">
        <v>166.62089538574199</v>
      </c>
      <c r="PZ289" s="1">
        <v>400.03466796875</v>
      </c>
      <c r="QA289" s="1">
        <v>14223</v>
      </c>
      <c r="QB289" s="1">
        <v>2.9216485563665598E-3</v>
      </c>
      <c r="QC289" s="1">
        <v>16.017490386962901</v>
      </c>
      <c r="QD289" s="1">
        <v>6.4741468429565403</v>
      </c>
      <c r="QE289" s="1">
        <v>0.37580773234367398</v>
      </c>
      <c r="QF289" s="1">
        <v>9.6914414316415804E-3</v>
      </c>
      <c r="QG289" s="1">
        <v>0.16778320074081399</v>
      </c>
      <c r="QH289" s="1">
        <v>0.48757952451705899</v>
      </c>
      <c r="QI289" s="1">
        <v>4802.58544921875</v>
      </c>
      <c r="QJ289" s="1">
        <v>0.43857279419898998</v>
      </c>
      <c r="QK289" s="1">
        <v>0.96434932947158802</v>
      </c>
      <c r="QL289" s="1">
        <v>3.6610589027404798</v>
      </c>
      <c r="QM289" s="1">
        <v>1386.99731445313</v>
      </c>
      <c r="QN289" s="1">
        <v>5.0652655772864797E-4</v>
      </c>
      <c r="QO289" s="1">
        <v>398839.875</v>
      </c>
      <c r="QP289" s="1">
        <v>7.4856064748019002E-4</v>
      </c>
      <c r="QQ289" s="1">
        <v>21677.083984375</v>
      </c>
      <c r="QR289" s="1">
        <v>94.248191833496094</v>
      </c>
      <c r="QS289" s="1">
        <v>21789.326171875</v>
      </c>
      <c r="QT289" s="1">
        <v>94.736198425292997</v>
      </c>
      <c r="QU289" s="1">
        <v>8.4655597805976895E-2</v>
      </c>
      <c r="QV289" s="1">
        <v>6.9409346906468305E-4</v>
      </c>
      <c r="QW289" s="1">
        <v>24.337574005126999</v>
      </c>
      <c r="QX289" s="1">
        <v>2.74788308888674E-3</v>
      </c>
      <c r="QY289" s="1">
        <v>192.52281188964801</v>
      </c>
      <c r="QZ289" s="1">
        <v>396.08068847656301</v>
      </c>
      <c r="RA289" s="1">
        <v>14223</v>
      </c>
      <c r="RB289" s="1">
        <v>6.0509881004691098E-3</v>
      </c>
      <c r="RC289" s="1">
        <v>5.0948348045349103</v>
      </c>
      <c r="RD289" s="1">
        <v>5.7046241760253897</v>
      </c>
      <c r="RE289" s="1">
        <v>0.49685767292976402</v>
      </c>
      <c r="RF289" s="1">
        <v>1.91512871533632E-2</v>
      </c>
      <c r="RG289" s="1">
        <v>0.24821849167346999</v>
      </c>
      <c r="RH289" s="1">
        <v>0.49042183160781899</v>
      </c>
      <c r="RI289" s="1">
        <v>4425.04345703125</v>
      </c>
      <c r="RJ289" s="1">
        <v>1.13587439060211</v>
      </c>
      <c r="RK289" s="1">
        <v>0.91006571054458596</v>
      </c>
      <c r="RL289" s="1">
        <v>1.8844959735870399</v>
      </c>
      <c r="RM289" s="1">
        <v>-114.999320983887</v>
      </c>
      <c r="RN289" s="2">
        <v>-6.9031681050546494E-5</v>
      </c>
      <c r="RO289" s="1">
        <v>167007.34375</v>
      </c>
      <c r="RP289" s="1">
        <v>8.4617710672318903E-4</v>
      </c>
      <c r="RQ289" s="1">
        <v>13193.3271484375</v>
      </c>
      <c r="RR289" s="1">
        <v>87.955513000488295</v>
      </c>
      <c r="RS289" s="1">
        <v>13266.69140625</v>
      </c>
      <c r="RT289" s="1">
        <v>88.444610595703097</v>
      </c>
      <c r="RU289" s="1">
        <v>-7.0190015248954296E-3</v>
      </c>
      <c r="RV289" s="2">
        <v>-9.4594128313474398E-5</v>
      </c>
      <c r="RW289" s="1">
        <v>10.193891525268601</v>
      </c>
      <c r="RX289" s="1">
        <v>3.1028527300804901E-3</v>
      </c>
      <c r="RY289" s="1">
        <v>117.126625061035</v>
      </c>
      <c r="RZ289" s="1">
        <v>157.96539306640599</v>
      </c>
      <c r="SA289" s="1">
        <v>14223</v>
      </c>
      <c r="SB289" s="1">
        <v>0.114727810025215</v>
      </c>
      <c r="SC289" s="1">
        <v>541.04351806640602</v>
      </c>
      <c r="SD289" s="1">
        <v>5.0564551353454599</v>
      </c>
      <c r="SE289" s="1">
        <v>0.59531873464584395</v>
      </c>
      <c r="SF289" s="1">
        <v>0.337048649787903</v>
      </c>
      <c r="SG289" s="1">
        <v>0.45371198654174799</v>
      </c>
      <c r="SH289" s="1">
        <v>0.486240804195404</v>
      </c>
      <c r="SI289" s="1">
        <v>4184.87646484375</v>
      </c>
      <c r="SJ289" s="1">
        <v>124.398727416992</v>
      </c>
      <c r="SK289" s="1">
        <v>0.815696120262146</v>
      </c>
      <c r="SL289" s="1">
        <v>0.29520294070243802</v>
      </c>
      <c r="SM289" s="1">
        <v>-902.10119628906295</v>
      </c>
      <c r="SN289" s="1">
        <v>-3.2153649954125301E-4</v>
      </c>
      <c r="SO289" s="1">
        <v>471460.875</v>
      </c>
      <c r="SP289" s="1">
        <v>8.1721792230382605E-4</v>
      </c>
      <c r="SQ289" s="1">
        <v>23160.603515625</v>
      </c>
      <c r="SR289" s="1">
        <v>90.825897216796903</v>
      </c>
      <c r="SS289" s="1">
        <v>23285.2265625</v>
      </c>
      <c r="ST289" s="1">
        <v>91.314613342285199</v>
      </c>
      <c r="SU289" s="1">
        <v>-5.5059887468814801E-2</v>
      </c>
      <c r="SV289" s="1">
        <v>-4.4060157961212099E-4</v>
      </c>
      <c r="SW289" s="1">
        <v>28.7744140625</v>
      </c>
      <c r="SX289" s="1">
        <v>2.8544566594064201E-3</v>
      </c>
      <c r="SY289" s="1">
        <v>124.95969390869099</v>
      </c>
      <c r="SZ289" s="1">
        <v>10080.7685546875</v>
      </c>
      <c r="TA289" s="1">
        <v>22452</v>
      </c>
      <c r="TB289" s="1">
        <v>0.114122688770294</v>
      </c>
      <c r="TC289" s="1">
        <v>153.85125732421901</v>
      </c>
      <c r="TD289" s="1">
        <v>5.9071097373962402</v>
      </c>
      <c r="TE289" s="1">
        <v>0.437551230192184</v>
      </c>
      <c r="TF289" s="1">
        <v>0.337428599596024</v>
      </c>
      <c r="TG289" s="1">
        <v>0.38058415055275002</v>
      </c>
      <c r="TH289" s="1">
        <v>0.46189260482788103</v>
      </c>
      <c r="TI289" s="1">
        <v>2159.53295898438</v>
      </c>
      <c r="TJ289" s="1">
        <v>232.96211242675801</v>
      </c>
      <c r="TK289" s="1">
        <v>0.71986889839172397</v>
      </c>
      <c r="TL289" s="1">
        <v>0.16993530094623599</v>
      </c>
      <c r="TM289" s="1">
        <v>1905.52233886719</v>
      </c>
      <c r="TN289" s="1">
        <v>5.6966015836224003E-4</v>
      </c>
      <c r="TO289" s="1">
        <v>102055.8828125</v>
      </c>
      <c r="TP289" s="1">
        <v>1.9587919814512101E-4</v>
      </c>
      <c r="TQ289" s="1">
        <v>27120.939453125</v>
      </c>
      <c r="TR289" s="1">
        <v>106.35662841796901</v>
      </c>
      <c r="TS289" s="1">
        <v>27183.359375</v>
      </c>
      <c r="TT289" s="1">
        <v>106.60140991210901</v>
      </c>
      <c r="TU289" s="1">
        <v>0.116303853690624</v>
      </c>
      <c r="TV289" s="1">
        <v>7.8060547821223703E-4</v>
      </c>
      <c r="TW289" s="1">
        <v>6.2158498764038104</v>
      </c>
      <c r="TX289" s="1">
        <v>6.1652492731809599E-3</v>
      </c>
      <c r="TY289" s="1">
        <v>148.98352050781301</v>
      </c>
      <c r="TZ289" s="1">
        <v>1009.59039306641</v>
      </c>
      <c r="UA289" s="1">
        <v>22452</v>
      </c>
      <c r="UB289" s="1">
        <v>8.5565936751663696E-4</v>
      </c>
      <c r="UC289" s="1">
        <v>94.504180908203097</v>
      </c>
      <c r="UD289" s="1">
        <v>7.6298475265502903</v>
      </c>
      <c r="UE289" s="1">
        <v>0.13620010018348699</v>
      </c>
      <c r="UF289" s="1">
        <v>3.2424151431769098E-3</v>
      </c>
      <c r="UG289" s="1">
        <v>5.34820221364498E-2</v>
      </c>
      <c r="UH289" s="1">
        <v>0.46097880601882901</v>
      </c>
      <c r="UI289" s="1">
        <v>2500.30517578125</v>
      </c>
      <c r="UJ289" s="1">
        <v>7.6650105416774694E-2</v>
      </c>
      <c r="UK289" s="1">
        <v>0.99574166536331199</v>
      </c>
      <c r="UL289" s="1">
        <v>15.315217018127401</v>
      </c>
      <c r="UM289" s="1">
        <v>5243.99755859375</v>
      </c>
      <c r="UN289" s="1">
        <v>1.7920244717970499E-3</v>
      </c>
      <c r="UO289" s="1">
        <v>382119.59375</v>
      </c>
      <c r="UP289" s="1">
        <v>6.24087580945343E-4</v>
      </c>
      <c r="UQ289" s="1">
        <v>23134.5</v>
      </c>
      <c r="UR289" s="1">
        <v>90.723526000976605</v>
      </c>
      <c r="US289" s="1">
        <v>23229.123046875</v>
      </c>
      <c r="UT289" s="1">
        <v>91.094596862792997</v>
      </c>
      <c r="UU289" s="1">
        <v>0.32006821036338801</v>
      </c>
      <c r="UV289" s="1">
        <v>2.4556117132306099E-3</v>
      </c>
      <c r="UW289" s="1">
        <v>23.221702575683601</v>
      </c>
      <c r="UX289" s="1">
        <v>2.2581277880817699E-3</v>
      </c>
      <c r="UY289" s="1">
        <v>130.32710266113301</v>
      </c>
      <c r="UZ289" s="1">
        <v>10284.48046875</v>
      </c>
      <c r="VA289" s="1">
        <v>22452</v>
      </c>
      <c r="VB289" s="1">
        <v>8.2539813593029998E-4</v>
      </c>
      <c r="VC289" s="1">
        <v>62.0547065734863</v>
      </c>
      <c r="VD289" s="1">
        <v>7.5641803741455096</v>
      </c>
      <c r="VE289" s="1">
        <v>0.16699692606926</v>
      </c>
      <c r="VF289" s="1">
        <v>2.2269333712756599E-3</v>
      </c>
      <c r="VG289" s="1">
        <v>6.1498966068029397E-2</v>
      </c>
      <c r="VH289" s="1">
        <v>0.466637283563614</v>
      </c>
      <c r="VI289" s="1">
        <v>2807.41967773438</v>
      </c>
      <c r="VJ289" s="1">
        <v>8.5199005901813493E-2</v>
      </c>
      <c r="VK289" s="1">
        <v>0.99599224328994795</v>
      </c>
      <c r="VL289" s="1">
        <v>13.627119064331101</v>
      </c>
      <c r="VM289" s="1">
        <v>3193.49365234375</v>
      </c>
      <c r="VN289" s="1">
        <v>1.11282523721457E-3</v>
      </c>
      <c r="VO289" s="1">
        <v>409359.84375</v>
      </c>
      <c r="VP289" s="1">
        <v>6.9740338949486602E-4</v>
      </c>
      <c r="VQ289" s="1">
        <v>22714.673828125</v>
      </c>
      <c r="VR289" s="1">
        <v>89.077156066894503</v>
      </c>
      <c r="VS289" s="1">
        <v>22829.48046875</v>
      </c>
      <c r="VT289" s="1">
        <v>89.527374267578097</v>
      </c>
      <c r="VU289" s="1">
        <v>0.19491538405418399</v>
      </c>
      <c r="VV289" s="1">
        <v>1.5249048592522699E-3</v>
      </c>
      <c r="VW289" s="1">
        <v>24.9488716125488</v>
      </c>
      <c r="VX289" s="1">
        <v>2.54399864934385E-3</v>
      </c>
      <c r="VY289" s="1">
        <v>127.804336547852</v>
      </c>
      <c r="VZ289" s="1">
        <v>9807.26171875</v>
      </c>
      <c r="WA289" s="1">
        <v>22452</v>
      </c>
      <c r="WB289" s="1">
        <v>0.114023394882679</v>
      </c>
      <c r="WC289" s="1">
        <v>125.785018920898</v>
      </c>
      <c r="WD289" s="1">
        <v>6.1852908134460396</v>
      </c>
      <c r="WE289" s="1">
        <v>0.41465315222740201</v>
      </c>
      <c r="WF289" s="1">
        <v>0.33741709589958202</v>
      </c>
      <c r="WG289" s="1">
        <v>0.36959964036941501</v>
      </c>
      <c r="WH289" s="1">
        <v>0.47639647126197798</v>
      </c>
      <c r="WI289" s="1">
        <v>1517.81311035156</v>
      </c>
      <c r="WJ289" s="1">
        <v>280.35342407226602</v>
      </c>
      <c r="WK289" s="1">
        <v>0.66468638181686401</v>
      </c>
      <c r="WL289" s="1">
        <v>0.14161926507949801</v>
      </c>
      <c r="WM289" s="1">
        <v>4426.12890625</v>
      </c>
      <c r="WN289" s="1">
        <v>1.50983326602727E-3</v>
      </c>
      <c r="WO289" s="1">
        <v>93706.1875</v>
      </c>
      <c r="WP289" s="1">
        <v>2.2711047495249699E-4</v>
      </c>
      <c r="WQ289" s="1">
        <v>23522.017578125</v>
      </c>
      <c r="WR289" s="1">
        <v>92.243209838867202</v>
      </c>
      <c r="WS289" s="1">
        <v>23594.267578125</v>
      </c>
      <c r="WT289" s="1">
        <v>92.526542663574205</v>
      </c>
      <c r="WU289" s="1">
        <v>0.27014946937561002</v>
      </c>
      <c r="WV289" s="1">
        <v>2.0689247176051101E-3</v>
      </c>
      <c r="WW289" s="1">
        <v>5.6467356681823704</v>
      </c>
      <c r="WX289" s="1">
        <v>4.2515536770224597E-3</v>
      </c>
      <c r="WY289" s="1">
        <v>130.56658935546901</v>
      </c>
      <c r="WZ289" s="1">
        <v>1329.35656738281</v>
      </c>
      <c r="XA289" s="1">
        <v>22452</v>
      </c>
      <c r="XB289" s="1">
        <v>0.11470218747854199</v>
      </c>
      <c r="XC289" s="1">
        <v>547.63806152343795</v>
      </c>
      <c r="XD289" s="1">
        <v>5.0691242218017596</v>
      </c>
      <c r="XE289" s="1">
        <v>0.587887942790985</v>
      </c>
      <c r="XF289" s="1">
        <v>0.337048649787903</v>
      </c>
      <c r="XG289" s="1">
        <v>0.449831783771515</v>
      </c>
      <c r="XH289" s="1">
        <v>0.48640650510788003</v>
      </c>
      <c r="XI289" s="1">
        <v>4238.0478515625</v>
      </c>
      <c r="XJ289" s="1">
        <v>125.737762451172</v>
      </c>
      <c r="XK289" s="1">
        <v>0.81953370571136497</v>
      </c>
      <c r="XL289" s="1">
        <v>0.29405277967452997</v>
      </c>
      <c r="XM289" s="1">
        <v>-1075.60607910156</v>
      </c>
      <c r="XN289" s="1">
        <v>-3.8843305082991698E-4</v>
      </c>
      <c r="XO289" s="1">
        <v>478249.28125</v>
      </c>
      <c r="XP289" s="1">
        <v>8.3405611803755197E-4</v>
      </c>
      <c r="XQ289" s="1">
        <v>22873.146484375</v>
      </c>
      <c r="XR289" s="1">
        <v>89.698616027832003</v>
      </c>
      <c r="XS289" s="1">
        <v>22997.533203125</v>
      </c>
      <c r="XT289" s="1">
        <v>90.186408996582003</v>
      </c>
      <c r="XU289" s="1">
        <v>-6.5649785101413699E-2</v>
      </c>
      <c r="XV289" s="1">
        <v>-5.3226994350552602E-4</v>
      </c>
      <c r="XW289" s="1">
        <v>29.1874904632568</v>
      </c>
      <c r="XX289" s="1">
        <v>2.8260466642677801E-3</v>
      </c>
      <c r="XY289" s="1">
        <v>123.333778381348</v>
      </c>
      <c r="XZ289" s="1">
        <v>10328.2470703125</v>
      </c>
      <c r="YA289" s="1">
        <v>22452</v>
      </c>
      <c r="YB289" s="1">
        <v>9.5032784156501304E-4</v>
      </c>
      <c r="YC289" s="1">
        <v>64.356018066406307</v>
      </c>
      <c r="YD289" s="1">
        <v>7.46871137619019</v>
      </c>
      <c r="YE289" s="1">
        <v>0.16528551280498499</v>
      </c>
      <c r="YF289" s="1">
        <v>3.3849386963993298E-3</v>
      </c>
      <c r="YG289" s="1">
        <v>6.3227072358131395E-2</v>
      </c>
      <c r="YH289" s="1">
        <v>0.46536970138549799</v>
      </c>
      <c r="YI289" s="1">
        <v>2847.9970703125</v>
      </c>
      <c r="YJ289" s="1">
        <v>9.0218715369701399E-2</v>
      </c>
      <c r="YK289" s="1">
        <v>0.99585694074630704</v>
      </c>
      <c r="YL289" s="1">
        <v>12.809338569641101</v>
      </c>
      <c r="YM289" s="1">
        <v>3581.98803710938</v>
      </c>
      <c r="YN289" s="1">
        <v>1.20367924682796E-3</v>
      </c>
      <c r="YO289" s="1">
        <v>428864.28125</v>
      </c>
      <c r="YP289" s="1">
        <v>6.79977354593575E-4</v>
      </c>
      <c r="YQ289" s="1">
        <v>23551.107421875</v>
      </c>
      <c r="YR289" s="1">
        <v>92.357284545898395</v>
      </c>
      <c r="YS289" s="1">
        <v>23666.3359375</v>
      </c>
      <c r="YT289" s="1">
        <v>92.809165954589801</v>
      </c>
      <c r="YU289" s="1">
        <v>0.218627199530602</v>
      </c>
      <c r="YV289" s="1">
        <v>1.6494019655510801E-3</v>
      </c>
      <c r="YW289" s="1">
        <v>26.129594802856399</v>
      </c>
      <c r="YX289" s="1">
        <v>2.48295487836003E-3</v>
      </c>
      <c r="YY289" s="1">
        <v>132.532150268555</v>
      </c>
      <c r="YZ289" s="1">
        <v>10524.0302734375</v>
      </c>
      <c r="ZA289" s="1">
        <v>22452</v>
      </c>
      <c r="ZB289" s="1">
        <v>0.114468261599541</v>
      </c>
      <c r="ZC289" s="1">
        <v>141.80323791503901</v>
      </c>
      <c r="ZD289" s="1">
        <v>6.1805109977722203</v>
      </c>
      <c r="ZE289" s="1">
        <v>0.41777163743972801</v>
      </c>
      <c r="ZF289" s="1">
        <v>0.33805039525031999</v>
      </c>
      <c r="ZG289" s="1">
        <v>0.37749832868576</v>
      </c>
      <c r="ZH289" s="1">
        <v>0.48105770349502602</v>
      </c>
      <c r="ZI289" s="1">
        <v>1892.49890136719</v>
      </c>
      <c r="ZJ289" s="1">
        <v>249.40882873535199</v>
      </c>
      <c r="ZK289" s="1">
        <v>0.70484918355941795</v>
      </c>
      <c r="ZL289" s="1">
        <v>0.159042477607727</v>
      </c>
      <c r="ZM289" s="1">
        <v>4836.248046875</v>
      </c>
      <c r="ZN289" s="1">
        <v>1.7013741889968499E-3</v>
      </c>
      <c r="ZO289" s="1">
        <v>110987.296875</v>
      </c>
      <c r="ZP289" s="1">
        <v>2.7603912167251099E-4</v>
      </c>
      <c r="ZQ289" s="1">
        <v>22759.08984375</v>
      </c>
      <c r="ZR289" s="1">
        <v>89.251335144042997</v>
      </c>
      <c r="ZS289" s="1">
        <v>22837.197265625</v>
      </c>
      <c r="ZT289" s="1">
        <v>89.557640075683594</v>
      </c>
      <c r="ZU289" s="1">
        <v>0.295181155204773</v>
      </c>
      <c r="ZV289" s="1">
        <v>2.3313935380428999E-3</v>
      </c>
      <c r="ZW289" s="1">
        <v>6.6874032020568803</v>
      </c>
      <c r="ZX289" s="1">
        <v>3.5600820556283001E-3</v>
      </c>
      <c r="ZY289" s="1">
        <v>126.60328674316401</v>
      </c>
      <c r="ZZ289" s="1">
        <v>1879.56848144531</v>
      </c>
      <c r="AAA289" s="1">
        <v>22452</v>
      </c>
    </row>
    <row r="290" spans="1:703" x14ac:dyDescent="0.3">
      <c r="A290" s="1" t="s">
        <v>976</v>
      </c>
      <c r="B290" s="1">
        <v>0.115371719002724</v>
      </c>
      <c r="C290" s="1">
        <v>471.89483642578102</v>
      </c>
      <c r="D290" s="1">
        <v>5.1955204010009801</v>
      </c>
      <c r="E290" s="1">
        <v>0.56894350051879905</v>
      </c>
      <c r="F290" s="1">
        <v>0.33866479992866499</v>
      </c>
      <c r="G290" s="1">
        <v>0.44674795866012601</v>
      </c>
      <c r="H290" s="1">
        <v>0.482517510652542</v>
      </c>
      <c r="I290" s="1">
        <v>2328.32568359375</v>
      </c>
      <c r="J290" s="1">
        <v>121.304412841797</v>
      </c>
      <c r="K290" s="1">
        <v>0.76955664157867398</v>
      </c>
      <c r="L290" s="1">
        <v>0.26357010006904602</v>
      </c>
      <c r="M290" s="1">
        <v>-687.93029785156295</v>
      </c>
      <c r="N290" s="1">
        <v>-2.7398162637837199E-4</v>
      </c>
      <c r="O290" s="1">
        <v>466867.96875</v>
      </c>
      <c r="P290" s="1">
        <v>9.4461633125320099E-4</v>
      </c>
      <c r="Q290" s="1">
        <v>19638.146484375</v>
      </c>
      <c r="R290" s="1">
        <v>77.012336730957003</v>
      </c>
      <c r="S290" s="1">
        <v>19748.908203125</v>
      </c>
      <c r="T290" s="1">
        <v>85.864822387695298</v>
      </c>
      <c r="U290" s="1">
        <v>-8.3975866436958299E-2</v>
      </c>
      <c r="V290" s="1">
        <v>-5.5602344218641498E-4</v>
      </c>
      <c r="W290" s="1">
        <v>56.990623474121101</v>
      </c>
      <c r="X290" s="1">
        <v>8.2364482805132901E-3</v>
      </c>
      <c r="Y290" s="1">
        <v>151.01118469238301</v>
      </c>
      <c r="Z290" s="1">
        <v>6921.23388671875</v>
      </c>
      <c r="AA290" s="1">
        <v>16627</v>
      </c>
      <c r="AB290" s="1">
        <v>0.11536388099193599</v>
      </c>
      <c r="AC290" s="1">
        <v>545.529296875</v>
      </c>
      <c r="AD290" s="1">
        <v>5.21390724182129</v>
      </c>
      <c r="AE290" s="1">
        <v>0.56865805387496904</v>
      </c>
      <c r="AF290" s="1">
        <v>0.33866479992866499</v>
      </c>
      <c r="AG290" s="1">
        <v>0.43768000602722201</v>
      </c>
      <c r="AH290" s="1">
        <v>0.48414993286132801</v>
      </c>
      <c r="AI290" s="1">
        <v>2836.52978515625</v>
      </c>
      <c r="AJ290" s="1">
        <v>118.793083190918</v>
      </c>
      <c r="AK290" s="1">
        <v>0.79828643798828103</v>
      </c>
      <c r="AL290" s="1">
        <v>0.27663591504097002</v>
      </c>
      <c r="AM290" s="1">
        <v>249.57244873046901</v>
      </c>
      <c r="AN290" s="1">
        <v>1.1141985305585E-4</v>
      </c>
      <c r="AO290" s="1">
        <v>541247.0625</v>
      </c>
      <c r="AP290" s="1">
        <v>1.2057003332302E-3</v>
      </c>
      <c r="AQ290" s="1">
        <v>17967.04296875</v>
      </c>
      <c r="AR290" s="1">
        <v>70.458992004394503</v>
      </c>
      <c r="AS290" s="1">
        <v>18076.556640625</v>
      </c>
      <c r="AT290" s="1">
        <v>78.253494262695298</v>
      </c>
      <c r="AU290" s="1">
        <v>3.04653868079185E-2</v>
      </c>
      <c r="AV290" s="1">
        <v>2.26117554120719E-4</v>
      </c>
      <c r="AW290" s="1">
        <v>66.077331542968807</v>
      </c>
      <c r="AX290" s="1">
        <v>7.4667078442871597E-3</v>
      </c>
      <c r="AY290" s="1">
        <v>134.71630859375</v>
      </c>
      <c r="AZ290" s="1">
        <v>8850.712890625</v>
      </c>
      <c r="BA290" s="1">
        <v>16627</v>
      </c>
      <c r="BB290" s="1">
        <v>0.116233080625534</v>
      </c>
      <c r="BC290" s="1">
        <v>220.86552429199199</v>
      </c>
      <c r="BD290" s="1">
        <v>4.61905813217163</v>
      </c>
      <c r="BE290" s="1">
        <v>0.67923545837402299</v>
      </c>
      <c r="BF290" s="1">
        <v>0.33866479992866499</v>
      </c>
      <c r="BG290" s="1">
        <v>0.51094448566436801</v>
      </c>
      <c r="BH290" s="1">
        <v>0.482958763837814</v>
      </c>
      <c r="BI290" s="1">
        <v>3086.74633789063</v>
      </c>
      <c r="BJ290" s="1">
        <v>90.312828063964801</v>
      </c>
      <c r="BK290" s="1">
        <v>0.79018437862396196</v>
      </c>
      <c r="BL290" s="1">
        <v>0.33032023906707803</v>
      </c>
      <c r="BM290" s="1">
        <v>-554.93017578125</v>
      </c>
      <c r="BN290" s="1">
        <v>-1.83523763553239E-4</v>
      </c>
      <c r="BO290" s="1">
        <v>225437.375</v>
      </c>
      <c r="BP290" s="1">
        <v>3.7244689883664299E-4</v>
      </c>
      <c r="BQ290" s="1">
        <v>24379.1171875</v>
      </c>
      <c r="BR290" s="1">
        <v>95.604377746582003</v>
      </c>
      <c r="BS290" s="1">
        <v>24454.015625</v>
      </c>
      <c r="BT290" s="1">
        <v>160.88168334960901</v>
      </c>
      <c r="BU290" s="1">
        <v>-6.7740499973297105E-2</v>
      </c>
      <c r="BV290" s="1">
        <v>-3.7244660779833799E-4</v>
      </c>
      <c r="BW290" s="1">
        <v>27.517980575561499</v>
      </c>
      <c r="BX290" s="1">
        <v>8.26810020953417E-3</v>
      </c>
      <c r="BY290" s="1">
        <v>181.85787963867199</v>
      </c>
      <c r="BZ290" s="1">
        <v>3331.791015625</v>
      </c>
      <c r="CA290" s="1">
        <v>16627</v>
      </c>
      <c r="CB290" s="1">
        <v>7.6923673041164901E-3</v>
      </c>
      <c r="CC290" s="1">
        <v>4.0373349189758301</v>
      </c>
      <c r="CD290" s="1">
        <v>5.3162980079650897</v>
      </c>
      <c r="CE290" s="1">
        <v>0.47981861233711198</v>
      </c>
      <c r="CF290" s="1">
        <v>2.4507541209459301E-2</v>
      </c>
      <c r="CG290" s="1">
        <v>0.231765076518059</v>
      </c>
      <c r="CH290" s="1">
        <v>0.48323255777358998</v>
      </c>
      <c r="CI290" s="1">
        <v>4302.68505859375</v>
      </c>
      <c r="CJ290" s="1">
        <v>0.58056837320327803</v>
      </c>
      <c r="CK290" s="1">
        <v>0.94875603914260898</v>
      </c>
      <c r="CL290" s="1">
        <v>2.9774906635284402</v>
      </c>
      <c r="CM290" s="1">
        <v>1507.49841308594</v>
      </c>
      <c r="CN290" s="1">
        <v>6.2286242609843601E-4</v>
      </c>
      <c r="CO290" s="1">
        <v>1056944.5</v>
      </c>
      <c r="CP290" s="1">
        <v>1.88074202742428E-3</v>
      </c>
      <c r="CQ290" s="1">
        <v>19730.21484375</v>
      </c>
      <c r="CR290" s="1">
        <v>77.373390197753906</v>
      </c>
      <c r="CS290" s="1">
        <v>19855.412109375</v>
      </c>
      <c r="CT290" s="1">
        <v>77.864364624023395</v>
      </c>
      <c r="CU290" s="1">
        <v>0.18402080237865401</v>
      </c>
      <c r="CV290" s="1">
        <v>1.26404885668308E-3</v>
      </c>
      <c r="CW290" s="1">
        <v>129.00343322753901</v>
      </c>
      <c r="CX290" s="1">
        <v>1.0229789651930299E-2</v>
      </c>
      <c r="CY290" s="1">
        <v>231.89373779296901</v>
      </c>
      <c r="CZ290" s="1">
        <v>70.535507202148395</v>
      </c>
      <c r="DA290" s="1">
        <v>10437</v>
      </c>
      <c r="DB290" s="1">
        <v>4.5462787966243901E-4</v>
      </c>
      <c r="DC290" s="1">
        <v>58.9227104187012</v>
      </c>
      <c r="DD290" s="1">
        <v>8.0898256301879901</v>
      </c>
      <c r="DE290" s="1">
        <v>0.187166959047318</v>
      </c>
      <c r="DF290" s="1">
        <v>2.0159820560365898E-3</v>
      </c>
      <c r="DG290" s="1">
        <v>7.1166567504406003E-2</v>
      </c>
      <c r="DH290" s="1">
        <v>0.486341953277588</v>
      </c>
      <c r="DI290" s="1">
        <v>2151.08422851563</v>
      </c>
      <c r="DJ290" s="1">
        <v>0.13938473165035201</v>
      </c>
      <c r="DK290" s="1">
        <v>0.99158120155334495</v>
      </c>
      <c r="DL290" s="1">
        <v>8.8653202056884801</v>
      </c>
      <c r="DM290" s="1">
        <v>-1538.99768066406</v>
      </c>
      <c r="DN290" s="1">
        <v>-8.1952160689979802E-4</v>
      </c>
      <c r="DO290" s="1">
        <v>424388.40625</v>
      </c>
      <c r="DP290" s="1">
        <v>1.21382891666144E-3</v>
      </c>
      <c r="DQ290" s="1">
        <v>16700.982421875</v>
      </c>
      <c r="DR290" s="1">
        <v>65.494049072265597</v>
      </c>
      <c r="DS290" s="1">
        <v>16811.322265625</v>
      </c>
      <c r="DT290" s="1">
        <v>65.926750183105497</v>
      </c>
      <c r="DU290" s="1">
        <v>-0.18786592781543701</v>
      </c>
      <c r="DV290" s="1">
        <v>-1.6631525941193099E-3</v>
      </c>
      <c r="DW290" s="1">
        <v>51.776252746582003</v>
      </c>
      <c r="DX290" s="1">
        <v>6.2597487121820398E-3</v>
      </c>
      <c r="DY290" s="1">
        <v>179.92929077148401</v>
      </c>
      <c r="DZ290" s="1">
        <v>1124.44482421875</v>
      </c>
      <c r="EA290" s="1">
        <v>10437</v>
      </c>
      <c r="EB290" s="1">
        <v>0.116338543593884</v>
      </c>
      <c r="EC290" s="1">
        <v>624.93115234375</v>
      </c>
      <c r="ED290" s="1">
        <v>4.6163825988769496</v>
      </c>
      <c r="EE290" s="1">
        <v>0.60478949546813998</v>
      </c>
      <c r="EF290" s="1">
        <v>0.33881840109825101</v>
      </c>
      <c r="EG290" s="1">
        <v>0.51112908124923695</v>
      </c>
      <c r="EH290" s="1">
        <v>0.482942163944244</v>
      </c>
      <c r="EI290" s="1">
        <v>3084.48608398438</v>
      </c>
      <c r="EJ290" s="1">
        <v>90.344528198242202</v>
      </c>
      <c r="EK290" s="1">
        <v>0.79011076688766502</v>
      </c>
      <c r="EL290" s="1">
        <v>0.330204337835312</v>
      </c>
      <c r="EM290" s="1">
        <v>-936.42858886718795</v>
      </c>
      <c r="EN290" s="1">
        <v>-4.2663372005335997E-4</v>
      </c>
      <c r="EO290" s="1">
        <v>634207.625</v>
      </c>
      <c r="EP290" s="1">
        <v>1.4212038367986701E-3</v>
      </c>
      <c r="EQ290" s="1">
        <v>17105.29296875</v>
      </c>
      <c r="ER290" s="1">
        <v>67.079582214355497</v>
      </c>
      <c r="ES290" s="1">
        <v>17231.275390625</v>
      </c>
      <c r="ET290" s="1">
        <v>67.573623657226605</v>
      </c>
      <c r="EU290" s="1">
        <v>-0.114310130476952</v>
      </c>
      <c r="EV290" s="1">
        <v>-8.6581858340650797E-4</v>
      </c>
      <c r="EW290" s="1">
        <v>77.414306640625</v>
      </c>
      <c r="EX290" s="1">
        <v>8.2252863794565201E-3</v>
      </c>
      <c r="EY290" s="1">
        <v>59.066207885742202</v>
      </c>
      <c r="EZ290" s="1">
        <v>702.53704833984398</v>
      </c>
      <c r="FA290" s="1">
        <v>10437</v>
      </c>
      <c r="FB290" s="1">
        <v>0.115811124444008</v>
      </c>
      <c r="FC290" s="1">
        <v>639.06750488281295</v>
      </c>
      <c r="FD290" s="1">
        <v>4.9781007766723597</v>
      </c>
      <c r="FE290" s="1">
        <v>0.60636186599731401</v>
      </c>
      <c r="FF290" s="1">
        <v>0.33890852332115201</v>
      </c>
      <c r="FG290" s="1">
        <v>0.48067724704742398</v>
      </c>
      <c r="FH290" s="1">
        <v>0.48328840732574502</v>
      </c>
      <c r="FI290" s="1">
        <v>3131.4052734375</v>
      </c>
      <c r="FJ290" s="1">
        <v>97.994010925292997</v>
      </c>
      <c r="FK290" s="1">
        <v>0.79861074686050404</v>
      </c>
      <c r="FL290" s="1">
        <v>0.31834232807159402</v>
      </c>
      <c r="FM290" s="1">
        <v>-447.42672729492199</v>
      </c>
      <c r="FN290" s="1">
        <v>-2.0813875016756399E-4</v>
      </c>
      <c r="FO290" s="1">
        <v>638116.1875</v>
      </c>
      <c r="FP290" s="1">
        <v>1.4459992526099101E-3</v>
      </c>
      <c r="FQ290" s="1">
        <v>16808.587890625</v>
      </c>
      <c r="FR290" s="1">
        <v>65.916030883789105</v>
      </c>
      <c r="FS290" s="1">
        <v>16933.384765625</v>
      </c>
      <c r="FT290" s="1">
        <v>66.405426025390597</v>
      </c>
      <c r="FU290" s="1">
        <v>-5.46175204217434E-2</v>
      </c>
      <c r="FV290" s="1">
        <v>-4.2240074253641101E-4</v>
      </c>
      <c r="FW290" s="1">
        <v>77.901565551757798</v>
      </c>
      <c r="FX290" s="1">
        <v>7.9283881932497007E-3</v>
      </c>
      <c r="FY290" s="1">
        <v>54.728946685791001</v>
      </c>
      <c r="FZ290" s="1">
        <v>721.892333984375</v>
      </c>
      <c r="GA290" s="1">
        <v>10437</v>
      </c>
      <c r="GB290" s="1">
        <v>0.115541979670525</v>
      </c>
      <c r="GC290" s="1">
        <v>648.72412109375</v>
      </c>
      <c r="GD290" s="1">
        <v>5.1285524368286097</v>
      </c>
      <c r="GE290" s="1">
        <v>0.59642237424850497</v>
      </c>
      <c r="GF290" s="1">
        <v>0.33870714902877802</v>
      </c>
      <c r="GG290" s="1">
        <v>0.462127715349197</v>
      </c>
      <c r="GH290" s="1">
        <v>0.48374605178833002</v>
      </c>
      <c r="GI290" s="1">
        <v>3051.61791992188</v>
      </c>
      <c r="GJ290" s="1">
        <v>105.330268859863</v>
      </c>
      <c r="GK290" s="1">
        <v>0.80211782455444303</v>
      </c>
      <c r="GL290" s="1">
        <v>0.303200572729111</v>
      </c>
      <c r="GM290" s="1">
        <v>-275.92672729492199</v>
      </c>
      <c r="GN290" s="1">
        <v>-1.31887121824548E-4</v>
      </c>
      <c r="GO290" s="1">
        <v>650423</v>
      </c>
      <c r="GP290" s="1">
        <v>1.49923400022089E-3</v>
      </c>
      <c r="GQ290" s="1">
        <v>16510.1953125</v>
      </c>
      <c r="GR290" s="1">
        <v>64.745864868164105</v>
      </c>
      <c r="GS290" s="1">
        <v>16634.146484375</v>
      </c>
      <c r="GT290" s="1">
        <v>65.231941223144503</v>
      </c>
      <c r="GU290" s="1">
        <v>-3.36824618279934E-2</v>
      </c>
      <c r="GV290" s="1">
        <v>-2.6765424991026499E-4</v>
      </c>
      <c r="GW290" s="1">
        <v>79.405891418457003</v>
      </c>
      <c r="GX290" s="1">
        <v>7.7396947890520096E-3</v>
      </c>
      <c r="GY290" s="1">
        <v>49.218452453613303</v>
      </c>
      <c r="GZ290" s="1">
        <v>578.86114501953102</v>
      </c>
      <c r="HA290" s="1">
        <v>10437</v>
      </c>
      <c r="HB290" s="1">
        <v>0.115534722805023</v>
      </c>
      <c r="HC290" s="1">
        <v>612.62927246093795</v>
      </c>
      <c r="HD290" s="1">
        <v>5.3823838233947798</v>
      </c>
      <c r="HE290" s="1">
        <v>0.57663774490356401</v>
      </c>
      <c r="HF290" s="1">
        <v>0.33914199471473699</v>
      </c>
      <c r="HG290" s="1">
        <v>0.44324380159378102</v>
      </c>
      <c r="HH290" s="1">
        <v>0.48290169239044201</v>
      </c>
      <c r="HI290" s="1">
        <v>2645.27026367188</v>
      </c>
      <c r="HJ290" s="1">
        <v>118.67115783691401</v>
      </c>
      <c r="HK290" s="1">
        <v>0.789084732532501</v>
      </c>
      <c r="HL290" s="1">
        <v>0.27358210086822499</v>
      </c>
      <c r="HM290" s="1">
        <v>-601.43078613281295</v>
      </c>
      <c r="HN290" s="1">
        <v>-2.6985720614902702E-4</v>
      </c>
      <c r="HO290" s="1">
        <v>609232.5</v>
      </c>
      <c r="HP290" s="1">
        <v>1.3484257506206599E-3</v>
      </c>
      <c r="HQ290" s="1">
        <v>17325.150390625</v>
      </c>
      <c r="HR290" s="1">
        <v>67.941764831542997</v>
      </c>
      <c r="HS290" s="1">
        <v>17449.294921875</v>
      </c>
      <c r="HT290" s="1">
        <v>68.428604125976605</v>
      </c>
      <c r="HU290" s="1">
        <v>-7.3416844010353102E-2</v>
      </c>
      <c r="HV290" s="1">
        <v>-5.47653355170041E-4</v>
      </c>
      <c r="HW290" s="1">
        <v>74.372894287109403</v>
      </c>
      <c r="HX290" s="1">
        <v>8.0789271742105501E-3</v>
      </c>
      <c r="HY290" s="1">
        <v>134.15397644043</v>
      </c>
      <c r="HZ290" s="1">
        <v>9199.4462890625</v>
      </c>
      <c r="IA290" s="1">
        <v>16613</v>
      </c>
      <c r="IB290" s="1">
        <v>0.115340150892735</v>
      </c>
      <c r="IC290" s="1">
        <v>643.55212402343795</v>
      </c>
      <c r="ID290" s="1">
        <v>5.3168654441833496</v>
      </c>
      <c r="IE290" s="1">
        <v>0.57643133401870705</v>
      </c>
      <c r="IF290" s="1">
        <v>0.338786631822586</v>
      </c>
      <c r="IG290" s="1">
        <v>0.44159096479415899</v>
      </c>
      <c r="IH290" s="1">
        <v>0.48360306024551403</v>
      </c>
      <c r="II290" s="1">
        <v>2891.57592773438</v>
      </c>
      <c r="IJ290" s="1">
        <v>116.203582763672</v>
      </c>
      <c r="IK290" s="1">
        <v>0.79898011684417702</v>
      </c>
      <c r="IL290" s="1">
        <v>0.28170940279960599</v>
      </c>
      <c r="IM290" s="1">
        <v>-157.42793273925801</v>
      </c>
      <c r="IN290" s="2">
        <v>-7.4385476182214902E-5</v>
      </c>
      <c r="IO290" s="1">
        <v>639572.6875</v>
      </c>
      <c r="IP290" s="1">
        <v>1.4632716774940499E-3</v>
      </c>
      <c r="IQ290" s="1">
        <v>16653.041015625</v>
      </c>
      <c r="IR290" s="1">
        <v>65.306045532226605</v>
      </c>
      <c r="IS290" s="1">
        <v>16775.751953125</v>
      </c>
      <c r="IT290" s="1">
        <v>65.787261962890597</v>
      </c>
      <c r="IU290" s="1">
        <v>-1.92172769457102E-2</v>
      </c>
      <c r="IV290" s="1">
        <v>-1.50959283928387E-4</v>
      </c>
      <c r="IW290" s="1">
        <v>78.082000732421903</v>
      </c>
      <c r="IX290" s="1">
        <v>7.7417623251676603E-3</v>
      </c>
      <c r="IY290" s="1">
        <v>127.391738891602</v>
      </c>
      <c r="IZ290" s="1">
        <v>10081.7109375</v>
      </c>
      <c r="JA290" s="1">
        <v>16613</v>
      </c>
      <c r="JB290" s="1">
        <v>0.11548625677824</v>
      </c>
      <c r="JC290" s="1">
        <v>627.77655029296898</v>
      </c>
      <c r="JD290" s="1">
        <v>5.1958279609680202</v>
      </c>
      <c r="JE290" s="1">
        <v>0.59853541851043701</v>
      </c>
      <c r="JF290" s="1">
        <v>0.33881840109825101</v>
      </c>
      <c r="JG290" s="1">
        <v>0.47914168238639798</v>
      </c>
      <c r="JH290" s="1">
        <v>0.48306089639663702</v>
      </c>
      <c r="JI290" s="1">
        <v>3017.57690429688</v>
      </c>
      <c r="JJ290" s="1">
        <v>99.786659240722699</v>
      </c>
      <c r="JK290" s="1">
        <v>0.79732251167297397</v>
      </c>
      <c r="JL290" s="1">
        <v>0.31218603253364602</v>
      </c>
      <c r="JM290" s="1">
        <v>-832.92999267578102</v>
      </c>
      <c r="JN290" s="1">
        <v>-3.8191172643564598E-4</v>
      </c>
      <c r="JO290" s="1">
        <v>636928.1875</v>
      </c>
      <c r="JP290" s="1">
        <v>1.43322430085391E-3</v>
      </c>
      <c r="JQ290" s="1">
        <v>17024.375</v>
      </c>
      <c r="JR290" s="1">
        <v>66.762252807617202</v>
      </c>
      <c r="JS290" s="1">
        <v>17149.89453125</v>
      </c>
      <c r="JT290" s="1">
        <v>67.254493713378906</v>
      </c>
      <c r="JU290" s="1">
        <v>-0.101676024496555</v>
      </c>
      <c r="JV290" s="1">
        <v>-7.7505887020379305E-4</v>
      </c>
      <c r="JW290" s="1">
        <v>77.749176025390597</v>
      </c>
      <c r="JX290" s="1">
        <v>8.1651648506522196E-3</v>
      </c>
      <c r="JY290" s="1">
        <v>131.27249145507801</v>
      </c>
      <c r="JZ290" s="1">
        <v>9518.3154296875</v>
      </c>
      <c r="KA290" s="1">
        <v>16613</v>
      </c>
      <c r="KB290" s="1">
        <v>0.115064769983292</v>
      </c>
      <c r="KC290" s="1">
        <v>473.34271240234398</v>
      </c>
      <c r="KD290" s="1">
        <v>5.6723604202270499</v>
      </c>
      <c r="KE290" s="1">
        <v>0.53040641546249401</v>
      </c>
      <c r="KF290" s="1">
        <v>0.33870714902877802</v>
      </c>
      <c r="KG290" s="1">
        <v>0.41546791791915899</v>
      </c>
      <c r="KH290" s="1">
        <v>0.48428869247436501</v>
      </c>
      <c r="KI290" s="1">
        <v>2385.63354492188</v>
      </c>
      <c r="KJ290" s="1">
        <v>139.61495971679699</v>
      </c>
      <c r="KK290" s="1">
        <v>0.77350050210952803</v>
      </c>
      <c r="KL290" s="1">
        <v>0.239845931529999</v>
      </c>
      <c r="KM290" s="1">
        <v>128.07133483886699</v>
      </c>
      <c r="KN290" s="2">
        <v>5.2527582738548497E-5</v>
      </c>
      <c r="KO290" s="1">
        <v>461104.375</v>
      </c>
      <c r="KP290" s="1">
        <v>9.4923586584627596E-4</v>
      </c>
      <c r="KQ290" s="1">
        <v>18678.626953125</v>
      </c>
      <c r="KR290" s="1">
        <v>73.249519348144503</v>
      </c>
      <c r="KS290" s="1">
        <v>18795.07421875</v>
      </c>
      <c r="KT290" s="1">
        <v>73.7061767578125</v>
      </c>
      <c r="KU290" s="1">
        <v>1.56337078660727E-2</v>
      </c>
      <c r="KV290" s="1">
        <v>1.06600469734985E-4</v>
      </c>
      <c r="KW290" s="1">
        <v>56.293781280517599</v>
      </c>
      <c r="KX290" s="1">
        <v>7.3004029691219304E-3</v>
      </c>
      <c r="KY290" s="1">
        <v>146.75946044921901</v>
      </c>
      <c r="KZ290" s="1">
        <v>7702.0830078125</v>
      </c>
      <c r="LA290" s="1">
        <v>16613</v>
      </c>
      <c r="LB290" s="1">
        <v>2.83347500953823E-4</v>
      </c>
      <c r="LC290" s="1">
        <v>228.91915893554699</v>
      </c>
      <c r="LD290" s="1">
        <v>8.59350681304932</v>
      </c>
      <c r="LE290" s="1">
        <v>9.6168220043182401E-2</v>
      </c>
      <c r="LF290" s="1">
        <v>1.1901580728590499E-3</v>
      </c>
      <c r="LG290" s="1">
        <v>3.3494442701339701E-2</v>
      </c>
      <c r="LH290" s="1">
        <v>0.43306997418403598</v>
      </c>
      <c r="LI290" s="1">
        <v>1227.77526855469</v>
      </c>
      <c r="LJ290" s="1">
        <v>4.2986426502466202E-2</v>
      </c>
      <c r="LK290" s="1">
        <v>0.99886876344680797</v>
      </c>
      <c r="LL290" s="1">
        <v>25.018867492675799</v>
      </c>
      <c r="LM290" s="1">
        <v>-4729.48828125</v>
      </c>
      <c r="LN290" s="1">
        <v>-2.5638237129896901E-3</v>
      </c>
      <c r="LO290" s="1">
        <v>301641.28125</v>
      </c>
      <c r="LP290" s="1">
        <v>8.9863745961338303E-4</v>
      </c>
      <c r="LQ290" s="1">
        <v>14664.98046875</v>
      </c>
      <c r="LR290" s="1">
        <v>57.509727478027301</v>
      </c>
      <c r="LS290" s="1">
        <v>14740.2734375</v>
      </c>
      <c r="LT290" s="1">
        <v>57.8049926757813</v>
      </c>
      <c r="LU290" s="1">
        <v>-0.57733011245727495</v>
      </c>
      <c r="LV290" s="1">
        <v>-5.2030724473297596E-3</v>
      </c>
      <c r="LW290" s="1">
        <v>36.492591857910199</v>
      </c>
      <c r="LX290" s="1">
        <v>4.6317107044160401E-3</v>
      </c>
      <c r="LY290" s="1">
        <v>110.93589019775401</v>
      </c>
      <c r="LZ290" s="1">
        <v>7885.68896484375</v>
      </c>
      <c r="MA290" s="1">
        <v>16613</v>
      </c>
      <c r="MB290" s="1">
        <v>0.114882759749889</v>
      </c>
      <c r="MC290" s="1">
        <v>377.08428955078102</v>
      </c>
      <c r="MD290" s="1">
        <v>6.1521677970886204</v>
      </c>
      <c r="ME290" s="1">
        <v>0.45155695080757102</v>
      </c>
      <c r="MF290" s="1">
        <v>0.33870714902877802</v>
      </c>
      <c r="MG290" s="1">
        <v>0.38102006912231401</v>
      </c>
      <c r="MH290" s="1">
        <v>0.48463609814643899</v>
      </c>
      <c r="MI290" s="1">
        <v>1485.05200195313</v>
      </c>
      <c r="MJ290" s="1">
        <v>198.49012756347699</v>
      </c>
      <c r="MK290" s="1">
        <v>0.69847434759140004</v>
      </c>
      <c r="ML290" s="1">
        <v>0.17283950746059401</v>
      </c>
      <c r="MM290" s="1">
        <v>1259.36755371094</v>
      </c>
      <c r="MN290" s="1">
        <v>4.7810928663238899E-4</v>
      </c>
      <c r="MO290" s="1">
        <v>337670.0625</v>
      </c>
      <c r="MP290" s="1">
        <v>6.47675187792629E-4</v>
      </c>
      <c r="MQ290" s="1">
        <v>20211.873046875</v>
      </c>
      <c r="MR290" s="1">
        <v>79.262245178222699</v>
      </c>
      <c r="MS290" s="1">
        <v>20312.833984375</v>
      </c>
      <c r="MT290" s="1">
        <v>79.658172607421903</v>
      </c>
      <c r="MU290" s="1">
        <v>0.15373139083385501</v>
      </c>
      <c r="MV290" s="1">
        <v>9.7028404707089099E-4</v>
      </c>
      <c r="MW290" s="1">
        <v>41.200885772705099</v>
      </c>
      <c r="MX290" s="1">
        <v>6.5846578218042903E-3</v>
      </c>
      <c r="MY290" s="1">
        <v>158.54782104492199</v>
      </c>
      <c r="MZ290" s="1">
        <v>6245.38232421875</v>
      </c>
      <c r="NA290" s="1">
        <v>16613</v>
      </c>
      <c r="NB290" s="1">
        <v>0.11528140306472801</v>
      </c>
      <c r="NC290" s="1">
        <v>416.38067626953102</v>
      </c>
      <c r="ND290" s="1">
        <v>5.6441330909729004</v>
      </c>
      <c r="NE290" s="1">
        <v>0.52183490991592396</v>
      </c>
      <c r="NF290" s="1">
        <v>0.33898279070854198</v>
      </c>
      <c r="NG290" s="1">
        <v>0.42863857746124301</v>
      </c>
      <c r="NH290" s="1">
        <v>0.48268029093742398</v>
      </c>
      <c r="NI290" s="1">
        <v>2198.15795898438</v>
      </c>
      <c r="NJ290" s="1">
        <v>133.6796875</v>
      </c>
      <c r="NK290" s="1">
        <v>0.767969310283661</v>
      </c>
      <c r="NL290" s="1">
        <v>0.244789883494377</v>
      </c>
      <c r="NM290" s="1">
        <v>-749.93127441406295</v>
      </c>
      <c r="NN290" s="1">
        <v>-2.7734032482840099E-4</v>
      </c>
      <c r="NO290" s="1">
        <v>401217.8125</v>
      </c>
      <c r="NP290" s="1">
        <v>7.4052490526810299E-4</v>
      </c>
      <c r="NQ290" s="1">
        <v>20428.56640625</v>
      </c>
      <c r="NR290" s="1">
        <v>80.112022399902301</v>
      </c>
      <c r="NS290" s="1">
        <v>20545.427734375</v>
      </c>
      <c r="NT290" s="1">
        <v>80.570304870605497</v>
      </c>
      <c r="NU290" s="1">
        <v>-9.1544345021247905E-2</v>
      </c>
      <c r="NV290" s="1">
        <v>-5.6283967569470395E-4</v>
      </c>
      <c r="NW290" s="1">
        <v>48.974380493164098</v>
      </c>
      <c r="NX290" s="1">
        <v>7.9817147925496101E-3</v>
      </c>
      <c r="NY290" s="1">
        <v>162.76446533203099</v>
      </c>
      <c r="NZ290" s="1">
        <v>6121.2265625</v>
      </c>
      <c r="OA290" s="1">
        <v>16613</v>
      </c>
      <c r="OB290" s="1">
        <v>0.115297399461269</v>
      </c>
      <c r="OC290" s="1">
        <v>416.51208496093801</v>
      </c>
      <c r="OD290" s="1">
        <v>5.6524686813354501</v>
      </c>
      <c r="OE290" s="1">
        <v>0.52138316631317105</v>
      </c>
      <c r="OF290" s="1">
        <v>0.33900931477546697</v>
      </c>
      <c r="OG290" s="1">
        <v>0.42826497554779103</v>
      </c>
      <c r="OH290" s="1">
        <v>0.48265406489372298</v>
      </c>
      <c r="OI290" s="1">
        <v>2191.70288085938</v>
      </c>
      <c r="OJ290" s="1">
        <v>134.09695434570301</v>
      </c>
      <c r="OK290" s="1">
        <v>0.76633322238922097</v>
      </c>
      <c r="OL290" s="1">
        <v>0.244104579091072</v>
      </c>
      <c r="OM290" s="1">
        <v>-745.93121337890602</v>
      </c>
      <c r="ON290" s="1">
        <v>-2.7578003937378499E-4</v>
      </c>
      <c r="OO290" s="1">
        <v>401164.8125</v>
      </c>
      <c r="OP290" s="1">
        <v>7.4020517058670499E-4</v>
      </c>
      <c r="OQ290" s="1">
        <v>20436.8203125</v>
      </c>
      <c r="OR290" s="1">
        <v>80.144393920898395</v>
      </c>
      <c r="OS290" s="1">
        <v>20553.32421875</v>
      </c>
      <c r="OT290" s="1">
        <v>80.601272583007798</v>
      </c>
      <c r="OU290" s="1">
        <v>-9.1056056320667295E-2</v>
      </c>
      <c r="OV290" s="1">
        <v>-5.5967323714867202E-4</v>
      </c>
      <c r="OW290" s="1">
        <v>48.968002319335902</v>
      </c>
      <c r="OX290" s="1">
        <v>7.9881865531206096E-3</v>
      </c>
      <c r="OY290" s="1">
        <v>162.81219482421901</v>
      </c>
      <c r="OZ290" s="1">
        <v>6115.4638671875</v>
      </c>
      <c r="PA290" s="1">
        <v>16613</v>
      </c>
      <c r="PB290" s="1">
        <v>1.6312332591041901E-3</v>
      </c>
      <c r="PC290" s="1">
        <v>12.5813503265381</v>
      </c>
      <c r="PD290" s="1">
        <v>6.8120055198669398</v>
      </c>
      <c r="PE290" s="1">
        <v>0.35774543881416299</v>
      </c>
      <c r="PF290" s="1">
        <v>4.9063661135733102E-3</v>
      </c>
      <c r="PG290" s="1">
        <v>0.16790941357612599</v>
      </c>
      <c r="PH290" s="1">
        <v>0.49603718519210799</v>
      </c>
      <c r="PI290" s="1">
        <v>2835.27807617188</v>
      </c>
      <c r="PJ290" s="1">
        <v>0.70521044731140103</v>
      </c>
      <c r="PK290" s="1">
        <v>0.93894988298416104</v>
      </c>
      <c r="PL290" s="1">
        <v>2.5949037075042698</v>
      </c>
      <c r="PM290" s="1">
        <v>713.998779296875</v>
      </c>
      <c r="PN290" s="1">
        <v>4.1307133506052201E-4</v>
      </c>
      <c r="PO290" s="1">
        <v>465069.9375</v>
      </c>
      <c r="PP290" s="1">
        <v>1.57791725359857E-3</v>
      </c>
      <c r="PQ290" s="1">
        <v>15417.1220703125</v>
      </c>
      <c r="PR290" s="1">
        <v>67.030967712402301</v>
      </c>
      <c r="PS290" s="1">
        <v>15526.09375</v>
      </c>
      <c r="PT290" s="1">
        <v>67.504753112792997</v>
      </c>
      <c r="PU290" s="1">
        <v>8.7158054113388103E-2</v>
      </c>
      <c r="PV290" s="1">
        <v>8.3829479990527001E-4</v>
      </c>
      <c r="PW290" s="1">
        <v>56.7705688476563</v>
      </c>
      <c r="PX290" s="1">
        <v>8.2049826160073298E-3</v>
      </c>
      <c r="PY290" s="1">
        <v>165.61387634277301</v>
      </c>
      <c r="PZ290" s="1">
        <v>811.70959472656295</v>
      </c>
      <c r="QA290" s="1">
        <v>10437</v>
      </c>
      <c r="QB290" s="1">
        <v>1.61322520580143E-3</v>
      </c>
      <c r="QC290" s="1">
        <v>13.6746730804443</v>
      </c>
      <c r="QD290" s="1">
        <v>6.8364100456237802</v>
      </c>
      <c r="QE290" s="1">
        <v>0.357303857803345</v>
      </c>
      <c r="QF290" s="1">
        <v>5.0520999357104301E-3</v>
      </c>
      <c r="QG290" s="1">
        <v>0.15382182598114</v>
      </c>
      <c r="QH290" s="1">
        <v>0.49169972538948098</v>
      </c>
      <c r="QI290" s="1">
        <v>3471.75732421875</v>
      </c>
      <c r="QJ290" s="1">
        <v>0.36888453364372298</v>
      </c>
      <c r="QK290" s="1">
        <v>0.97121870517730702</v>
      </c>
      <c r="QL290" s="1">
        <v>4.1782503128051802</v>
      </c>
      <c r="QM290" s="1">
        <v>-223.499755859375</v>
      </c>
      <c r="QN290" s="1">
        <v>-1.11780784209259E-4</v>
      </c>
      <c r="QO290" s="1">
        <v>539448.9375</v>
      </c>
      <c r="QP290" s="1">
        <v>1.39181397389621E-3</v>
      </c>
      <c r="QQ290" s="1">
        <v>17088.2265625</v>
      </c>
      <c r="QR290" s="1">
        <v>73.975006103515597</v>
      </c>
      <c r="QS290" s="1">
        <v>17199.029296875</v>
      </c>
      <c r="QT290" s="1">
        <v>74.454673767089801</v>
      </c>
      <c r="QU290" s="1">
        <v>-2.7282685041427598E-2</v>
      </c>
      <c r="QV290" s="1">
        <v>-2.2685005387757001E-4</v>
      </c>
      <c r="QW290" s="1">
        <v>65.857994079589801</v>
      </c>
      <c r="QX290" s="1">
        <v>7.441780064255E-3</v>
      </c>
      <c r="QY290" s="1">
        <v>191.57296752929699</v>
      </c>
      <c r="QZ290" s="1">
        <v>435.69924926757801</v>
      </c>
      <c r="RA290" s="1">
        <v>10437</v>
      </c>
      <c r="RB290" s="1">
        <v>3.70688736438751E-3</v>
      </c>
      <c r="RC290" s="1">
        <v>2.593017578125</v>
      </c>
      <c r="RD290" s="1">
        <v>5.9265093803405797</v>
      </c>
      <c r="RE290" s="1">
        <v>0.52908331155777</v>
      </c>
      <c r="RF290" s="1">
        <v>9.9584655836224608E-3</v>
      </c>
      <c r="RG290" s="1">
        <v>0.26763978600501998</v>
      </c>
      <c r="RH290" s="1">
        <v>0.49734601378440901</v>
      </c>
      <c r="RI290" s="1">
        <v>3537.61083984375</v>
      </c>
      <c r="RJ290" s="1">
        <v>1.14929306507111</v>
      </c>
      <c r="RK290" s="1">
        <v>0.91117864847183205</v>
      </c>
      <c r="RL290" s="1">
        <v>1.8959263563156099</v>
      </c>
      <c r="RM290" s="1">
        <v>580.99945068359398</v>
      </c>
      <c r="RN290" s="1">
        <v>4.7794339479878501E-4</v>
      </c>
      <c r="RO290" s="1">
        <v>223639.234375</v>
      </c>
      <c r="RP290" s="1">
        <v>1.5507492935285E-3</v>
      </c>
      <c r="RQ290" s="1">
        <v>10676.150390625</v>
      </c>
      <c r="RR290" s="1">
        <v>70.237831115722699</v>
      </c>
      <c r="RS290" s="1">
        <v>10750.0009765625</v>
      </c>
      <c r="RT290" s="1">
        <v>70.723693847656307</v>
      </c>
      <c r="RU290" s="1">
        <v>7.09227845072746E-2</v>
      </c>
      <c r="RV290" s="1">
        <v>9.6994737396016695E-4</v>
      </c>
      <c r="RW290" s="1">
        <v>27.2980136871338</v>
      </c>
      <c r="RX290" s="1">
        <v>8.2021914422512106E-3</v>
      </c>
      <c r="RY290" s="1">
        <v>116.472549438477</v>
      </c>
      <c r="RZ290" s="1">
        <v>251.709396362305</v>
      </c>
      <c r="SA290" s="1">
        <v>10437</v>
      </c>
      <c r="SB290" s="1">
        <v>0.115340150892735</v>
      </c>
      <c r="SC290" s="1">
        <v>643.55212402343795</v>
      </c>
      <c r="SD290" s="1">
        <v>5.3168654441833496</v>
      </c>
      <c r="SE290" s="1">
        <v>0.57643133401870705</v>
      </c>
      <c r="SF290" s="1">
        <v>0.338786631822586</v>
      </c>
      <c r="SG290" s="1">
        <v>0.44159096479415899</v>
      </c>
      <c r="SH290" s="1">
        <v>0.48360306024551403</v>
      </c>
      <c r="SI290" s="1">
        <v>2891.57592773438</v>
      </c>
      <c r="SJ290" s="1">
        <v>116.203582763672</v>
      </c>
      <c r="SK290" s="1">
        <v>0.79898011684417702</v>
      </c>
      <c r="SL290" s="1">
        <v>0.28170940279960599</v>
      </c>
      <c r="SM290" s="1">
        <v>-157.42793273925801</v>
      </c>
      <c r="SN290" s="2">
        <v>-7.4385476182214902E-5</v>
      </c>
      <c r="SO290" s="1">
        <v>639572.6875</v>
      </c>
      <c r="SP290" s="1">
        <v>1.4632716774940499E-3</v>
      </c>
      <c r="SQ290" s="1">
        <v>16653.041015625</v>
      </c>
      <c r="SR290" s="1">
        <v>65.306045532226605</v>
      </c>
      <c r="SS290" s="1">
        <v>16775.751953125</v>
      </c>
      <c r="ST290" s="1">
        <v>65.787261962890597</v>
      </c>
      <c r="SU290" s="1">
        <v>-1.92172769457102E-2</v>
      </c>
      <c r="SV290" s="1">
        <v>-1.50959283928387E-4</v>
      </c>
      <c r="SW290" s="1">
        <v>78.082000732421903</v>
      </c>
      <c r="SX290" s="1">
        <v>7.7417623251676603E-3</v>
      </c>
      <c r="SY290" s="1">
        <v>127.308708190918</v>
      </c>
      <c r="SZ290" s="1">
        <v>10085.44921875</v>
      </c>
      <c r="TA290" s="1">
        <v>16624</v>
      </c>
      <c r="TB290" s="1">
        <v>0.115016974508762</v>
      </c>
      <c r="TC290" s="1">
        <v>265.21911621093801</v>
      </c>
      <c r="TD290" s="1">
        <v>6.4722809791564897</v>
      </c>
      <c r="TE290" s="1">
        <v>0.41387292742729198</v>
      </c>
      <c r="TF290" s="1">
        <v>0.33899578452110302</v>
      </c>
      <c r="TG290" s="1">
        <v>0.37491002678871199</v>
      </c>
      <c r="TH290" s="1">
        <v>0.47555708885192899</v>
      </c>
      <c r="TI290" s="1">
        <v>1219.42443847656</v>
      </c>
      <c r="TJ290" s="1">
        <v>219.14166259765599</v>
      </c>
      <c r="TK290" s="1">
        <v>0.66751539707183805</v>
      </c>
      <c r="TL290" s="1">
        <v>0.156796619296074</v>
      </c>
      <c r="TM290" s="1">
        <v>-2166.53466796875</v>
      </c>
      <c r="TN290" s="1">
        <v>-7.6451990753412203E-4</v>
      </c>
      <c r="TO290" s="1">
        <v>196500.171875</v>
      </c>
      <c r="TP290" s="1">
        <v>3.7242905818857301E-4</v>
      </c>
      <c r="TQ290" s="1">
        <v>21134.984375</v>
      </c>
      <c r="TR290" s="1">
        <v>82.882293701171903</v>
      </c>
      <c r="TS290" s="1">
        <v>21221.267578125</v>
      </c>
      <c r="TT290" s="1">
        <v>83.220657348632798</v>
      </c>
      <c r="TU290" s="1">
        <v>-0.264469563961029</v>
      </c>
      <c r="TV290" s="1">
        <v>-1.5515311388298899E-3</v>
      </c>
      <c r="TW290" s="1">
        <v>23.919813156127901</v>
      </c>
      <c r="TX290" s="1">
        <v>8.9222081005573307E-3</v>
      </c>
      <c r="TY290" s="1">
        <v>170.46391296386699</v>
      </c>
      <c r="TZ290" s="1">
        <v>2680.45971679688</v>
      </c>
      <c r="UA290" s="1">
        <v>16624</v>
      </c>
      <c r="UB290" s="1">
        <v>6.3538859831169204E-4</v>
      </c>
      <c r="UC290" s="1">
        <v>108.999626159668</v>
      </c>
      <c r="UD290" s="1">
        <v>7.8138613700866699</v>
      </c>
      <c r="UE290" s="1">
        <v>0.13272561132907901</v>
      </c>
      <c r="UF290" s="1">
        <v>2.2831605747342101E-3</v>
      </c>
      <c r="UG290" s="1">
        <v>5.0836753100156798E-2</v>
      </c>
      <c r="UH290" s="1">
        <v>0.43680042028427102</v>
      </c>
      <c r="UI290" s="1">
        <v>1743.16687011719</v>
      </c>
      <c r="UJ290" s="1">
        <v>7.3753811419010204E-2</v>
      </c>
      <c r="UK290" s="1">
        <v>0.99656665325164795</v>
      </c>
      <c r="UL290" s="1">
        <v>15.480315208435099</v>
      </c>
      <c r="UM290" s="1">
        <v>-3204.49658203125</v>
      </c>
      <c r="UN290" s="1">
        <v>-1.4605014584958601E-3</v>
      </c>
      <c r="UO290" s="1">
        <v>517385.6875</v>
      </c>
      <c r="UP290" s="1">
        <v>1.1095758527517299E-3</v>
      </c>
      <c r="UQ290" s="1">
        <v>17158.76953125</v>
      </c>
      <c r="UR290" s="1">
        <v>67.289291381835895</v>
      </c>
      <c r="US290" s="1">
        <v>17262.146484375</v>
      </c>
      <c r="UT290" s="1">
        <v>67.694694519042997</v>
      </c>
      <c r="UU290" s="1">
        <v>-0.39117389917373702</v>
      </c>
      <c r="UV290" s="1">
        <v>-2.9639692511409499E-3</v>
      </c>
      <c r="UW290" s="1">
        <v>63.012107849121101</v>
      </c>
      <c r="UX290" s="1">
        <v>5.9274928644299498E-3</v>
      </c>
      <c r="UY290" s="1">
        <v>131.95013427734401</v>
      </c>
      <c r="UZ290" s="1">
        <v>10632.6259765625</v>
      </c>
      <c r="VA290" s="1">
        <v>16624</v>
      </c>
      <c r="VB290" s="1">
        <v>0.114911578595638</v>
      </c>
      <c r="VC290" s="1">
        <v>594.36138916015602</v>
      </c>
      <c r="VD290" s="1">
        <v>5.9917359352111799</v>
      </c>
      <c r="VE290" s="1">
        <v>0.43812948465347301</v>
      </c>
      <c r="VF290" s="1">
        <v>0.33870714902877802</v>
      </c>
      <c r="VG290" s="1">
        <v>0.37337377667427102</v>
      </c>
      <c r="VH290" s="1">
        <v>0.483763158321381</v>
      </c>
      <c r="VI290" s="1">
        <v>1224.65112304688</v>
      </c>
      <c r="VJ290" s="1">
        <v>222.12268066406301</v>
      </c>
      <c r="VK290" s="1">
        <v>0.66319066286087003</v>
      </c>
      <c r="VL290" s="1">
        <v>0.154982879757881</v>
      </c>
      <c r="VM290" s="1">
        <v>-1449.19116210938</v>
      </c>
      <c r="VN290" s="1">
        <v>-6.9307722151279395E-4</v>
      </c>
      <c r="VO290" s="1">
        <v>539641</v>
      </c>
      <c r="VP290" s="1">
        <v>1.2871945509687101E-3</v>
      </c>
      <c r="VQ290" s="1">
        <v>17651.38671875</v>
      </c>
      <c r="VR290" s="1">
        <v>69.221122741699205</v>
      </c>
      <c r="VS290" s="1">
        <v>17764.6328125</v>
      </c>
      <c r="VT290" s="1">
        <v>69.665222167968807</v>
      </c>
      <c r="VU290" s="1">
        <v>-0.17690321803093001</v>
      </c>
      <c r="VV290" s="1">
        <v>-1.4065440045669701E-3</v>
      </c>
      <c r="VW290" s="1">
        <v>65.850891113281307</v>
      </c>
      <c r="VX290" s="1">
        <v>7.00585078448057E-3</v>
      </c>
      <c r="VY290" s="1">
        <v>125.73477935791</v>
      </c>
      <c r="VZ290" s="1">
        <v>9399.2822265625</v>
      </c>
      <c r="WA290" s="1">
        <v>16624</v>
      </c>
      <c r="WB290" s="1">
        <v>0.115028068423271</v>
      </c>
      <c r="WC290" s="1">
        <v>159.285720825195</v>
      </c>
      <c r="WD290" s="1">
        <v>6.5230031013488796</v>
      </c>
      <c r="WE290" s="1">
        <v>0.40416547656059298</v>
      </c>
      <c r="WF290" s="1">
        <v>0.339021235704422</v>
      </c>
      <c r="WG290" s="1">
        <v>0.36489072442054699</v>
      </c>
      <c r="WH290" s="1">
        <v>0.485855102539063</v>
      </c>
      <c r="WI290" s="1">
        <v>835.58203125</v>
      </c>
      <c r="WJ290" s="1">
        <v>262.283447265625</v>
      </c>
      <c r="WK290" s="1">
        <v>0.602117478847504</v>
      </c>
      <c r="WL290" s="1">
        <v>0.13141517341136899</v>
      </c>
      <c r="WM290" s="1">
        <v>-3861.1875</v>
      </c>
      <c r="WN290" s="1">
        <v>-1.6913772560656101E-3</v>
      </c>
      <c r="WO290" s="1">
        <v>97634.140625</v>
      </c>
      <c r="WP290" s="1">
        <v>2.7143809711560602E-4</v>
      </c>
      <c r="WQ290" s="1">
        <v>16208.2529296875</v>
      </c>
      <c r="WR290" s="1">
        <v>63.561775207519503</v>
      </c>
      <c r="WS290" s="1">
        <v>16255.8515625</v>
      </c>
      <c r="WT290" s="1">
        <v>63.748439788818402</v>
      </c>
      <c r="WU290" s="1">
        <v>-0.47133636474609403</v>
      </c>
      <c r="WV290" s="1">
        <v>-3.4325129818171302E-3</v>
      </c>
      <c r="WW290" s="1">
        <v>11.6974992752075</v>
      </c>
      <c r="WX290" s="1">
        <v>4.2072711512446404E-3</v>
      </c>
      <c r="WY290" s="1">
        <v>137.31742858886699</v>
      </c>
      <c r="WZ290" s="1">
        <v>2780.80395507813</v>
      </c>
      <c r="XA290" s="1">
        <v>16624</v>
      </c>
      <c r="XB290" s="1">
        <v>0.115457937121391</v>
      </c>
      <c r="XC290" s="1">
        <v>652.68487548828102</v>
      </c>
      <c r="XD290" s="1">
        <v>5.3140921592712402</v>
      </c>
      <c r="XE290" s="1">
        <v>0.57088625431060802</v>
      </c>
      <c r="XF290" s="1">
        <v>0.33895626664161699</v>
      </c>
      <c r="XG290" s="1">
        <v>0.43825989961624101</v>
      </c>
      <c r="XH290" s="1">
        <v>0.48375147581100503</v>
      </c>
      <c r="XI290" s="1">
        <v>2889.48950195313</v>
      </c>
      <c r="XJ290" s="1">
        <v>118.181632995605</v>
      </c>
      <c r="XK290" s="1">
        <v>0.79818332195282005</v>
      </c>
      <c r="XL290" s="1">
        <v>0.27829074859619102</v>
      </c>
      <c r="XM290" s="1">
        <v>-24.429004669189499</v>
      </c>
      <c r="XN290" s="2">
        <v>-1.1703706150001399E-5</v>
      </c>
      <c r="XO290" s="1">
        <v>647791.1875</v>
      </c>
      <c r="XP290" s="1">
        <v>1.4935309300199201E-3</v>
      </c>
      <c r="XQ290" s="1">
        <v>16480.390625</v>
      </c>
      <c r="XR290" s="1">
        <v>64.628982543945298</v>
      </c>
      <c r="XS290" s="1">
        <v>16603.181640625</v>
      </c>
      <c r="XT290" s="1">
        <v>65.110519409179702</v>
      </c>
      <c r="XU290" s="1">
        <v>-2.98205623403192E-3</v>
      </c>
      <c r="XV290" s="2">
        <v>-2.3751723347231702E-5</v>
      </c>
      <c r="XW290" s="1">
        <v>79.085716247558594</v>
      </c>
      <c r="XX290" s="1">
        <v>7.6584229245781898E-3</v>
      </c>
      <c r="XY290" s="1">
        <v>125.58892822265599</v>
      </c>
      <c r="XZ290" s="1">
        <v>10324.9951171875</v>
      </c>
      <c r="YA290" s="1">
        <v>16620</v>
      </c>
      <c r="YB290" s="1">
        <v>0.11494455486536</v>
      </c>
      <c r="YC290" s="1">
        <v>600.507080078125</v>
      </c>
      <c r="YD290" s="1">
        <v>5.9085583686828604</v>
      </c>
      <c r="YE290" s="1">
        <v>0.43974426388740501</v>
      </c>
      <c r="YF290" s="1">
        <v>0.33870714902877802</v>
      </c>
      <c r="YG290" s="1">
        <v>0.37737661600112898</v>
      </c>
      <c r="YH290" s="1">
        <v>0.48417371511459401</v>
      </c>
      <c r="YI290" s="1">
        <v>1324.51745605469</v>
      </c>
      <c r="YJ290" s="1">
        <v>210.22531127929699</v>
      </c>
      <c r="YK290" s="1">
        <v>0.68063986301422097</v>
      </c>
      <c r="YL290" s="1">
        <v>0.16331940889358501</v>
      </c>
      <c r="YM290" s="1">
        <v>-1673.79296875</v>
      </c>
      <c r="YN290" s="1">
        <v>-7.8898831270635095E-4</v>
      </c>
      <c r="YO290" s="1">
        <v>547797.0625</v>
      </c>
      <c r="YP290" s="1">
        <v>1.2657493352889999E-3</v>
      </c>
      <c r="YQ290" s="1">
        <v>17726.236328125</v>
      </c>
      <c r="YR290" s="1">
        <v>69.514656066894503</v>
      </c>
      <c r="YS290" s="1">
        <v>17839.58203125</v>
      </c>
      <c r="YT290" s="1">
        <v>69.959144592285199</v>
      </c>
      <c r="YU290" s="1">
        <v>-0.20432043075561501</v>
      </c>
      <c r="YV290" s="1">
        <v>-1.6011878615245199E-3</v>
      </c>
      <c r="YW290" s="1">
        <v>66.836166381835895</v>
      </c>
      <c r="YX290" s="1">
        <v>6.8552852608263501E-3</v>
      </c>
      <c r="YY290" s="1">
        <v>127.542839050293</v>
      </c>
      <c r="YZ290" s="1">
        <v>9749.1435546875</v>
      </c>
      <c r="ZA290" s="1">
        <v>16620</v>
      </c>
      <c r="ZB290" s="1">
        <v>0.114914312958717</v>
      </c>
      <c r="ZC290" s="1">
        <v>178.71502685546901</v>
      </c>
      <c r="ZD290" s="1">
        <v>6.5131673812866202</v>
      </c>
      <c r="ZE290" s="1">
        <v>0.407674610614777</v>
      </c>
      <c r="ZF290" s="1">
        <v>0.338849186897278</v>
      </c>
      <c r="ZG290" s="1">
        <v>0.37052124738693198</v>
      </c>
      <c r="ZH290" s="1">
        <v>0.487055093050003</v>
      </c>
      <c r="ZI290" s="1">
        <v>1054.66735839844</v>
      </c>
      <c r="ZJ290" s="1">
        <v>235.78186035156301</v>
      </c>
      <c r="ZK290" s="1">
        <v>0.64246696233749401</v>
      </c>
      <c r="ZL290" s="1">
        <v>0.14594496786594399</v>
      </c>
      <c r="ZM290" s="1">
        <v>-4067.62866210938</v>
      </c>
      <c r="ZN290" s="1">
        <v>-1.87535269651562E-3</v>
      </c>
      <c r="ZO290" s="1">
        <v>116548.1484375</v>
      </c>
      <c r="ZP290" s="1">
        <v>3.4269099705852601E-4</v>
      </c>
      <c r="ZQ290" s="1">
        <v>15243.439453125</v>
      </c>
      <c r="ZR290" s="1">
        <v>59.778194427490199</v>
      </c>
      <c r="ZS290" s="1">
        <v>15298.35546875</v>
      </c>
      <c r="ZT290" s="1">
        <v>59.993553161621101</v>
      </c>
      <c r="ZU290" s="1">
        <v>-0.49653670191764798</v>
      </c>
      <c r="ZV290" s="1">
        <v>-3.8058762438595299E-3</v>
      </c>
      <c r="ZW290" s="1">
        <v>13.982227325439499</v>
      </c>
      <c r="ZX290" s="1">
        <v>4.06952481716871E-3</v>
      </c>
      <c r="ZY290" s="1">
        <v>130.48135375976599</v>
      </c>
      <c r="ZZ290" s="1">
        <v>3436.44995117188</v>
      </c>
      <c r="AAA290" s="1">
        <v>16620</v>
      </c>
    </row>
    <row r="291" spans="1:703" x14ac:dyDescent="0.3">
      <c r="A291" s="1" t="s">
        <v>853</v>
      </c>
      <c r="B291" s="1">
        <v>0.115467451512814</v>
      </c>
      <c r="C291" s="1">
        <v>228.62770080566401</v>
      </c>
      <c r="D291" s="1">
        <v>4.9900188446044904</v>
      </c>
      <c r="E291" s="1">
        <v>0.59374201297759999</v>
      </c>
      <c r="F291" s="1">
        <v>0.33840599656105003</v>
      </c>
      <c r="G291" s="1">
        <v>0.46374347805976901</v>
      </c>
      <c r="H291" s="1">
        <v>0.486536175012589</v>
      </c>
      <c r="I291" s="1">
        <v>4985.38134765625</v>
      </c>
      <c r="J291" s="1">
        <v>159.723068237305</v>
      </c>
      <c r="K291" s="1">
        <v>0.80228698253631603</v>
      </c>
      <c r="L291" s="1">
        <v>0.27228248119354198</v>
      </c>
      <c r="M291" s="1">
        <v>-371.14660644531301</v>
      </c>
      <c r="N291" s="2">
        <v>-6.7339839006308493E-5</v>
      </c>
      <c r="O291" s="1">
        <v>363541.40625</v>
      </c>
      <c r="P291" s="1">
        <v>3.3402375993318899E-4</v>
      </c>
      <c r="Q291" s="1">
        <v>37086.34765625</v>
      </c>
      <c r="R291" s="1">
        <v>145.43666076660199</v>
      </c>
      <c r="S291" s="1">
        <v>37165.6875</v>
      </c>
      <c r="T291" s="1">
        <v>185.82844543457</v>
      </c>
      <c r="U291" s="1">
        <v>-2.2652991116046899E-2</v>
      </c>
      <c r="V291" s="1">
        <v>-1.31391600007191E-4</v>
      </c>
      <c r="W291" s="1">
        <v>22.189647674560501</v>
      </c>
      <c r="X291" s="1">
        <v>5.1351292058825502E-3</v>
      </c>
      <c r="Y291" s="1">
        <v>172.39743041992199</v>
      </c>
      <c r="Z291" s="1">
        <v>4322.73779296875</v>
      </c>
      <c r="AA291" s="1">
        <v>31970</v>
      </c>
      <c r="AB291" s="1">
        <v>0.11514054983854299</v>
      </c>
      <c r="AC291" s="1">
        <v>281.62973022460898</v>
      </c>
      <c r="AD291" s="1">
        <v>5.2222390174865696</v>
      </c>
      <c r="AE291" s="1">
        <v>0.56153011322021495</v>
      </c>
      <c r="AF291" s="1">
        <v>0.33840599656105003</v>
      </c>
      <c r="AG291" s="1">
        <v>0.43265640735626198</v>
      </c>
      <c r="AH291" s="1">
        <v>0.48912155628204301</v>
      </c>
      <c r="AI291" s="1">
        <v>5560.8359375</v>
      </c>
      <c r="AJ291" s="1">
        <v>177.31887817382801</v>
      </c>
      <c r="AK291" s="1">
        <v>0.81837809085845903</v>
      </c>
      <c r="AL291" s="1">
        <v>0.25859403610229498</v>
      </c>
      <c r="AM291" s="1">
        <v>1671.84802246094</v>
      </c>
      <c r="AN291" s="1">
        <v>3.50342423189431E-4</v>
      </c>
      <c r="AO291" s="1">
        <v>400433.0625</v>
      </c>
      <c r="AP291" s="1">
        <v>4.33547713328153E-4</v>
      </c>
      <c r="AQ291" s="1">
        <v>32447.1328125</v>
      </c>
      <c r="AR291" s="1">
        <v>127.243659973145</v>
      </c>
      <c r="AS291" s="1">
        <v>32524.142578125</v>
      </c>
      <c r="AT291" s="1">
        <v>150.57473754882801</v>
      </c>
      <c r="AU291" s="1">
        <v>0.102041505277157</v>
      </c>
      <c r="AV291" s="1">
        <v>6.8357825512066505E-4</v>
      </c>
      <c r="AW291" s="1">
        <v>24.431573867797901</v>
      </c>
      <c r="AX291" s="1">
        <v>3.6967005580663698E-3</v>
      </c>
      <c r="AY291" s="1">
        <v>149.266189575195</v>
      </c>
      <c r="AZ291" s="1">
        <v>6610.00244140625</v>
      </c>
      <c r="BA291" s="1">
        <v>31970</v>
      </c>
      <c r="BB291" s="1">
        <v>0.116416357457638</v>
      </c>
      <c r="BC291" s="1">
        <v>88.671836853027301</v>
      </c>
      <c r="BD291" s="1">
        <v>4.4474196434020996</v>
      </c>
      <c r="BE291" s="1">
        <v>0.68004947900772095</v>
      </c>
      <c r="BF291" s="1">
        <v>0.33840599656105003</v>
      </c>
      <c r="BG291" s="1">
        <v>0.512573182582855</v>
      </c>
      <c r="BH291" s="1">
        <v>0.488728016614914</v>
      </c>
      <c r="BI291" s="1">
        <v>6030.61328125</v>
      </c>
      <c r="BJ291" s="1">
        <v>128.69772338867199</v>
      </c>
      <c r="BK291" s="1">
        <v>0.80272370576858498</v>
      </c>
      <c r="BL291" s="1">
        <v>0.31949487328529402</v>
      </c>
      <c r="BM291" s="1">
        <v>-306.647216796875</v>
      </c>
      <c r="BN291" s="2">
        <v>-4.8691093979868997E-5</v>
      </c>
      <c r="BO291" s="1">
        <v>134124.171875</v>
      </c>
      <c r="BP291" s="1">
        <v>1.02787431387696E-4</v>
      </c>
      <c r="BQ291" s="1">
        <v>41794.625</v>
      </c>
      <c r="BR291" s="1">
        <v>163.90049743652301</v>
      </c>
      <c r="BS291" s="1">
        <v>41843.01171875</v>
      </c>
      <c r="BT291" s="1">
        <v>337.44363403320301</v>
      </c>
      <c r="BU291" s="1">
        <v>-1.8716260790824901E-2</v>
      </c>
      <c r="BV291" s="2">
        <v>-9.5004696049727499E-5</v>
      </c>
      <c r="BW291" s="1">
        <v>8.1864395141601598</v>
      </c>
      <c r="BX291" s="1">
        <v>4.0776180103421203E-3</v>
      </c>
      <c r="BY291" s="1">
        <v>196.9912109375</v>
      </c>
      <c r="BZ291" s="1">
        <v>2009.95922851563</v>
      </c>
      <c r="CA291" s="1">
        <v>31970</v>
      </c>
      <c r="CB291" s="1">
        <v>1.1796861886978101E-2</v>
      </c>
      <c r="CC291" s="1">
        <v>2.8309705257415798</v>
      </c>
      <c r="CD291" s="1">
        <v>5.1575350761413601</v>
      </c>
      <c r="CE291" s="1">
        <v>0.512978315353394</v>
      </c>
      <c r="CF291" s="1">
        <v>3.4995779395103503E-2</v>
      </c>
      <c r="CG291" s="1">
        <v>0.25737670063972501</v>
      </c>
      <c r="CH291" s="1">
        <v>0.49345231056213401</v>
      </c>
      <c r="CI291" s="1">
        <v>8719.064453125</v>
      </c>
      <c r="CJ291" s="1">
        <v>0.69095492362976096</v>
      </c>
      <c r="CK291" s="1">
        <v>0.93812668323516801</v>
      </c>
      <c r="CL291" s="1">
        <v>2.6642503738403298</v>
      </c>
      <c r="CM291" s="1">
        <v>863.99658203125</v>
      </c>
      <c r="CN291" s="1">
        <v>1.9896010053344101E-4</v>
      </c>
      <c r="CO291" s="1">
        <v>1153711.5</v>
      </c>
      <c r="CP291" s="1">
        <v>1.2421142309904101E-3</v>
      </c>
      <c r="CQ291" s="1">
        <v>26890.162109375</v>
      </c>
      <c r="CR291" s="1">
        <v>105.451614379883</v>
      </c>
      <c r="CS291" s="1">
        <v>27012.810546875</v>
      </c>
      <c r="CT291" s="1">
        <v>105.932586669922</v>
      </c>
      <c r="CU291" s="1">
        <v>5.27341663837433E-2</v>
      </c>
      <c r="CV291" s="1">
        <v>3.88205371564254E-4</v>
      </c>
      <c r="CW291" s="1">
        <v>70.418479919433594</v>
      </c>
      <c r="CX291" s="1">
        <v>6.64166267961264E-3</v>
      </c>
      <c r="CY291" s="1">
        <v>213.34129333496099</v>
      </c>
      <c r="CZ291" s="1">
        <v>116.97877502441401</v>
      </c>
      <c r="DA291" s="1">
        <v>20355</v>
      </c>
      <c r="DB291" s="1">
        <v>5.1991525106131998E-4</v>
      </c>
      <c r="DC291" s="1">
        <v>43.5446968078613</v>
      </c>
      <c r="DD291" s="1">
        <v>7.9296717643737802</v>
      </c>
      <c r="DE291" s="1">
        <v>0.19198724627494801</v>
      </c>
      <c r="DF291" s="1">
        <v>1.91247335169464E-3</v>
      </c>
      <c r="DG291" s="1">
        <v>7.3431521654129001E-2</v>
      </c>
      <c r="DH291" s="1">
        <v>0.486648678779602</v>
      </c>
      <c r="DI291" s="1">
        <v>4415.48095703125</v>
      </c>
      <c r="DJ291" s="1">
        <v>0.12504673004150399</v>
      </c>
      <c r="DK291" s="1">
        <v>0.99307888746261597</v>
      </c>
      <c r="DL291" s="1">
        <v>9.5026645660400408</v>
      </c>
      <c r="DM291" s="1">
        <v>-3678.99169921875</v>
      </c>
      <c r="DN291" s="1">
        <v>-1.0959830833599E-3</v>
      </c>
      <c r="DO291" s="1">
        <v>365467.15625</v>
      </c>
      <c r="DP291" s="1">
        <v>6.4071157248690703E-4</v>
      </c>
      <c r="DQ291" s="1">
        <v>20289.66796875</v>
      </c>
      <c r="DR291" s="1">
        <v>79.567321777343807</v>
      </c>
      <c r="DS291" s="1">
        <v>20366.095703125</v>
      </c>
      <c r="DT291" s="1">
        <v>79.867042541503906</v>
      </c>
      <c r="DU291" s="1">
        <v>-0.22454783320426899</v>
      </c>
      <c r="DV291" s="1">
        <v>-2.1384514402598099E-3</v>
      </c>
      <c r="DW291" s="1">
        <v>22.257280349731399</v>
      </c>
      <c r="DX291" s="1">
        <v>3.2648283522576098E-3</v>
      </c>
      <c r="DY291" s="1">
        <v>164.91259765625</v>
      </c>
      <c r="DZ291" s="1">
        <v>826.87969970703102</v>
      </c>
      <c r="EA291" s="1">
        <v>20355</v>
      </c>
      <c r="EB291" s="1">
        <v>0.11644452810287501</v>
      </c>
      <c r="EC291" s="1">
        <v>377.57748413085898</v>
      </c>
      <c r="ED291" s="1">
        <v>4.4465069770812997</v>
      </c>
      <c r="EE291" s="1">
        <v>0.57413679361343395</v>
      </c>
      <c r="EF291" s="1">
        <v>0.338446825742722</v>
      </c>
      <c r="EG291" s="1">
        <v>0.51262700557708696</v>
      </c>
      <c r="EH291" s="1">
        <v>0.48870399594306901</v>
      </c>
      <c r="EI291" s="1">
        <v>6029.8466796875</v>
      </c>
      <c r="EJ291" s="1">
        <v>128.70576477050801</v>
      </c>
      <c r="EK291" s="1">
        <v>0.80271136760711703</v>
      </c>
      <c r="EL291" s="1">
        <v>0.31947493553161599</v>
      </c>
      <c r="EM291" s="1">
        <v>-654.64630126953102</v>
      </c>
      <c r="EN291" s="1">
        <v>-1.5122306649573101E-4</v>
      </c>
      <c r="EO291" s="1">
        <v>565376.5625</v>
      </c>
      <c r="EP291" s="1">
        <v>6.5826188074424895E-4</v>
      </c>
      <c r="EQ291" s="1">
        <v>29843.72265625</v>
      </c>
      <c r="ER291" s="1">
        <v>117.034210205078</v>
      </c>
      <c r="ES291" s="1">
        <v>29943.4921875</v>
      </c>
      <c r="ET291" s="1">
        <v>117.42546081543</v>
      </c>
      <c r="EU291" s="1">
        <v>-3.9956439286470399E-2</v>
      </c>
      <c r="EV291" s="1">
        <v>-2.9506220016628498E-4</v>
      </c>
      <c r="EW291" s="1">
        <v>34.508354187011697</v>
      </c>
      <c r="EX291" s="1">
        <v>4.0456340648233899E-3</v>
      </c>
      <c r="EY291" s="1">
        <v>67.167083740234403</v>
      </c>
      <c r="EZ291" s="1">
        <v>579.5048828125</v>
      </c>
      <c r="FA291" s="1">
        <v>20355</v>
      </c>
      <c r="FB291" s="1">
        <v>0.115664981305599</v>
      </c>
      <c r="FC291" s="1">
        <v>388.52593994140602</v>
      </c>
      <c r="FD291" s="1">
        <v>4.8523764610290501</v>
      </c>
      <c r="FE291" s="1">
        <v>0.59519577026367199</v>
      </c>
      <c r="FF291" s="1">
        <v>0.33842778205871599</v>
      </c>
      <c r="FG291" s="1">
        <v>0.48472481966018699</v>
      </c>
      <c r="FH291" s="1">
        <v>0.48819771409034701</v>
      </c>
      <c r="FI291" s="1">
        <v>6495.75390625</v>
      </c>
      <c r="FJ291" s="1">
        <v>136.75454711914099</v>
      </c>
      <c r="FK291" s="1">
        <v>0.82236385345458995</v>
      </c>
      <c r="FL291" s="1">
        <v>0.31522285938262901</v>
      </c>
      <c r="FM291" s="1">
        <v>457.35183715820301</v>
      </c>
      <c r="FN291" s="1">
        <v>1.04613529401831E-4</v>
      </c>
      <c r="FO291" s="1">
        <v>586236.375</v>
      </c>
      <c r="FP291" s="1">
        <v>6.7669100826606198E-4</v>
      </c>
      <c r="FQ291" s="1">
        <v>30091.630859375</v>
      </c>
      <c r="FR291" s="1">
        <v>118.006393432617</v>
      </c>
      <c r="FS291" s="1">
        <v>30188.1796875</v>
      </c>
      <c r="FT291" s="1">
        <v>118.38501739502</v>
      </c>
      <c r="FU291" s="1">
        <v>2.7914540842175501E-2</v>
      </c>
      <c r="FV291" s="1">
        <v>2.0411897276062499E-4</v>
      </c>
      <c r="FW291" s="1">
        <v>35.782436370849602</v>
      </c>
      <c r="FX291" s="1">
        <v>4.2609060183167501E-3</v>
      </c>
      <c r="FY291" s="1">
        <v>69.270347595214801</v>
      </c>
      <c r="FZ291" s="1">
        <v>657.11120605468795</v>
      </c>
      <c r="GA291" s="1">
        <v>20355</v>
      </c>
      <c r="GB291" s="1">
        <v>0.115245789289474</v>
      </c>
      <c r="GC291" s="1">
        <v>402.06820678710898</v>
      </c>
      <c r="GD291" s="1">
        <v>5.2027683258056596</v>
      </c>
      <c r="GE291" s="1">
        <v>0.57572084665298495</v>
      </c>
      <c r="GF291" s="1">
        <v>0.33842778205871599</v>
      </c>
      <c r="GG291" s="1">
        <v>0.45012217760086098</v>
      </c>
      <c r="GH291" s="1">
        <v>0.48872599005699202</v>
      </c>
      <c r="GI291" s="1">
        <v>5904.943359375</v>
      </c>
      <c r="GJ291" s="1">
        <v>160.89018249511699</v>
      </c>
      <c r="GK291" s="1">
        <v>0.82097655534744296</v>
      </c>
      <c r="GL291" s="1">
        <v>0.27920839190483099</v>
      </c>
      <c r="GM291" s="1">
        <v>939.34844970703102</v>
      </c>
      <c r="GN291" s="1">
        <v>2.2431479010265299E-4</v>
      </c>
      <c r="GO291" s="1">
        <v>596532.0625</v>
      </c>
      <c r="GP291" s="1">
        <v>7.1051763370633104E-4</v>
      </c>
      <c r="GQ291" s="1">
        <v>28924.080078125</v>
      </c>
      <c r="GR291" s="1">
        <v>113.427764892578</v>
      </c>
      <c r="GS291" s="1">
        <v>29019.25390625</v>
      </c>
      <c r="GT291" s="1">
        <v>113.800994873047</v>
      </c>
      <c r="GU291" s="1">
        <v>5.7333279401063898E-2</v>
      </c>
      <c r="GV291" s="1">
        <v>4.37676731962711E-4</v>
      </c>
      <c r="GW291" s="1">
        <v>36.408363342285199</v>
      </c>
      <c r="GX291" s="1">
        <v>3.9993142709136001E-3</v>
      </c>
      <c r="GY291" s="1">
        <v>60.221569061279297</v>
      </c>
      <c r="GZ291" s="1">
        <v>515.104248046875</v>
      </c>
      <c r="HA291" s="1">
        <v>20355</v>
      </c>
      <c r="HB291" s="1">
        <v>0.115049578249454</v>
      </c>
      <c r="HC291" s="1">
        <v>380.35641479492199</v>
      </c>
      <c r="HD291" s="1">
        <v>5.38938236236572</v>
      </c>
      <c r="HE291" s="1">
        <v>0.57184582948684703</v>
      </c>
      <c r="HF291" s="1">
        <v>0.33842778205871599</v>
      </c>
      <c r="HG291" s="1">
        <v>0.440249443054199</v>
      </c>
      <c r="HH291" s="1">
        <v>0.487472593784332</v>
      </c>
      <c r="HI291" s="1">
        <v>5252.14794921875</v>
      </c>
      <c r="HJ291" s="1">
        <v>174.05503845214801</v>
      </c>
      <c r="HK291" s="1">
        <v>0.81036084890365601</v>
      </c>
      <c r="HL291" s="1">
        <v>0.25950008630752602</v>
      </c>
      <c r="HM291" s="1">
        <v>17.3521919250488</v>
      </c>
      <c r="HN291" s="2">
        <v>3.8066684737714198E-6</v>
      </c>
      <c r="HO291" s="1">
        <v>588156.8125</v>
      </c>
      <c r="HP291" s="1">
        <v>6.55431940685958E-4</v>
      </c>
      <c r="HQ291" s="1">
        <v>31269.296875</v>
      </c>
      <c r="HR291" s="1">
        <v>122.62469482421901</v>
      </c>
      <c r="HS291" s="1">
        <v>31367.810546875</v>
      </c>
      <c r="HT291" s="1">
        <v>123.011024475098</v>
      </c>
      <c r="HU291" s="1">
        <v>1.05909374542534E-3</v>
      </c>
      <c r="HV291" s="2">
        <v>7.4274648795835699E-6</v>
      </c>
      <c r="HW291" s="1">
        <v>35.900432586669901</v>
      </c>
      <c r="HX291" s="1">
        <v>4.6392665244638902E-3</v>
      </c>
      <c r="HY291" s="1">
        <v>142.58709716796901</v>
      </c>
      <c r="HZ291" s="1">
        <v>7738.779296875</v>
      </c>
      <c r="IA291" s="1">
        <v>31969</v>
      </c>
      <c r="IB291" s="1">
        <v>0.11506564915180199</v>
      </c>
      <c r="IC291" s="1">
        <v>392.95220947265602</v>
      </c>
      <c r="ID291" s="1">
        <v>5.3728532791137704</v>
      </c>
      <c r="IE291" s="1">
        <v>0.56076842546463002</v>
      </c>
      <c r="IF291" s="1">
        <v>0.33846858143806502</v>
      </c>
      <c r="IG291" s="1">
        <v>0.432382762432098</v>
      </c>
      <c r="IH291" s="1">
        <v>0.488443464040756</v>
      </c>
      <c r="II291" s="1">
        <v>5561.81640625</v>
      </c>
      <c r="IJ291" s="1">
        <v>177.62583923339801</v>
      </c>
      <c r="IK291" s="1">
        <v>0.81945878267288197</v>
      </c>
      <c r="IL291" s="1">
        <v>0.25828498601913502</v>
      </c>
      <c r="IM291" s="1">
        <v>1048.84948730469</v>
      </c>
      <c r="IN291" s="1">
        <v>2.43937320192344E-4</v>
      </c>
      <c r="IO291" s="1">
        <v>581437</v>
      </c>
      <c r="IP291" s="1">
        <v>6.7949842195957899E-4</v>
      </c>
      <c r="IQ291" s="1">
        <v>29624.998046875</v>
      </c>
      <c r="IR291" s="1">
        <v>116.176460266113</v>
      </c>
      <c r="IS291" s="1">
        <v>29720.287109375</v>
      </c>
      <c r="IT291" s="1">
        <v>116.55014801025401</v>
      </c>
      <c r="IU291" s="1">
        <v>6.4016692340374007E-2</v>
      </c>
      <c r="IV291" s="1">
        <v>4.7596360673196598E-4</v>
      </c>
      <c r="IW291" s="1">
        <v>35.486167907714801</v>
      </c>
      <c r="IX291" s="1">
        <v>4.0895887650549403E-3</v>
      </c>
      <c r="IY291" s="1">
        <v>134.49491882324199</v>
      </c>
      <c r="IZ291" s="1">
        <v>8677.4921875</v>
      </c>
      <c r="JA291" s="1">
        <v>31969</v>
      </c>
      <c r="JB291" s="1">
        <v>0.115211211144924</v>
      </c>
      <c r="JC291" s="1">
        <v>378.61306762695301</v>
      </c>
      <c r="JD291" s="1">
        <v>5.2409300804138201</v>
      </c>
      <c r="JE291" s="1">
        <v>0.567288517951965</v>
      </c>
      <c r="JF291" s="1">
        <v>0.338446825742722</v>
      </c>
      <c r="JG291" s="1">
        <v>0.47246679663658098</v>
      </c>
      <c r="JH291" s="1">
        <v>0.48877677321433999</v>
      </c>
      <c r="JI291" s="1">
        <v>5709.86962890625</v>
      </c>
      <c r="JJ291" s="1">
        <v>148.676025390625</v>
      </c>
      <c r="JK291" s="1">
        <v>0.81214660406112704</v>
      </c>
      <c r="JL291" s="1">
        <v>0.29183217883110002</v>
      </c>
      <c r="JM291" s="1">
        <v>-410.14718627929699</v>
      </c>
      <c r="JN291" s="2">
        <v>-9.5182076620403704E-5</v>
      </c>
      <c r="JO291" s="1">
        <v>565221.8125</v>
      </c>
      <c r="JP291" s="1">
        <v>6.6026696003973495E-4</v>
      </c>
      <c r="JQ291" s="1">
        <v>29714.5546875</v>
      </c>
      <c r="JR291" s="1">
        <v>116.52766418457</v>
      </c>
      <c r="JS291" s="1">
        <v>29813.388671875</v>
      </c>
      <c r="JT291" s="1">
        <v>116.915252685547</v>
      </c>
      <c r="JU291" s="1">
        <v>-2.5033397600054699E-2</v>
      </c>
      <c r="JV291" s="1">
        <v>-1.8571659165900201E-4</v>
      </c>
      <c r="JW291" s="1">
        <v>34.499881744384801</v>
      </c>
      <c r="JX291" s="1">
        <v>4.0072705596685401E-3</v>
      </c>
      <c r="JY291" s="1">
        <v>134.78910827636699</v>
      </c>
      <c r="JZ291" s="1">
        <v>8609.681640625</v>
      </c>
      <c r="KA291" s="1">
        <v>31969</v>
      </c>
      <c r="KB291" s="1">
        <v>0.11495300382375701</v>
      </c>
      <c r="KC291" s="1">
        <v>269.61221313476602</v>
      </c>
      <c r="KD291" s="1">
        <v>5.5810084342956499</v>
      </c>
      <c r="KE291" s="1">
        <v>0.535580694675446</v>
      </c>
      <c r="KF291" s="1">
        <v>0.33846858143806502</v>
      </c>
      <c r="KG291" s="1">
        <v>0.418794125318527</v>
      </c>
      <c r="KH291" s="1">
        <v>0.48980540037155201</v>
      </c>
      <c r="KI291" s="1">
        <v>4942.1259765625</v>
      </c>
      <c r="KJ291" s="1">
        <v>197.75157165527301</v>
      </c>
      <c r="KK291" s="1">
        <v>0.80711382627487205</v>
      </c>
      <c r="KL291" s="1">
        <v>0.23458077013492601</v>
      </c>
      <c r="KM291" s="1">
        <v>1222.35144042969</v>
      </c>
      <c r="KN291" s="1">
        <v>2.5305067538283798E-4</v>
      </c>
      <c r="KO291" s="1">
        <v>391439.90625</v>
      </c>
      <c r="KP291" s="1">
        <v>4.1411118581891098E-4</v>
      </c>
      <c r="KQ291" s="1">
        <v>33019.453125</v>
      </c>
      <c r="KR291" s="1">
        <v>129.48805236816401</v>
      </c>
      <c r="KS291" s="1">
        <v>33101.83203125</v>
      </c>
      <c r="KT291" s="1">
        <v>129.811111450195</v>
      </c>
      <c r="KU291" s="1">
        <v>7.4606411159038502E-2</v>
      </c>
      <c r="KV291" s="1">
        <v>4.9374537775293003E-4</v>
      </c>
      <c r="KW291" s="1">
        <v>23.887487411498999</v>
      </c>
      <c r="KX291" s="1">
        <v>3.5458097700029599E-3</v>
      </c>
      <c r="KY291" s="1">
        <v>151.09828186035199</v>
      </c>
      <c r="KZ291" s="1">
        <v>6737.32666015625</v>
      </c>
      <c r="LA291" s="1">
        <v>31969</v>
      </c>
      <c r="LB291" s="1">
        <v>0.114759273827076</v>
      </c>
      <c r="LC291" s="1">
        <v>179.13687133789099</v>
      </c>
      <c r="LD291" s="1">
        <v>6.2269983291626003</v>
      </c>
      <c r="LE291" s="1">
        <v>0.42389559745788602</v>
      </c>
      <c r="LF291" s="1">
        <v>0.33853229880332902</v>
      </c>
      <c r="LG291" s="1">
        <v>0.36929228901863098</v>
      </c>
      <c r="LH291" s="1">
        <v>0.49222120642661998</v>
      </c>
      <c r="LI291" s="1">
        <v>2117.62329101563</v>
      </c>
      <c r="LJ291" s="1">
        <v>366.22439575195301</v>
      </c>
      <c r="LK291" s="1">
        <v>0.67166060209274303</v>
      </c>
      <c r="LL291" s="1">
        <v>0.13067796826362599</v>
      </c>
      <c r="LM291" s="1">
        <v>-6674.728515625</v>
      </c>
      <c r="LN291" s="1">
        <v>-1.65362015832216E-3</v>
      </c>
      <c r="LO291" s="1">
        <v>174978.625</v>
      </c>
      <c r="LP291" s="1">
        <v>2.5129370624199499E-4</v>
      </c>
      <c r="LQ291" s="1">
        <v>25095.109375</v>
      </c>
      <c r="LR291" s="1">
        <v>98.412193298339801</v>
      </c>
      <c r="LS291" s="1">
        <v>25169.5390625</v>
      </c>
      <c r="LT291" s="1">
        <v>98.704071044921903</v>
      </c>
      <c r="LU291" s="1">
        <v>-0.407393097877502</v>
      </c>
      <c r="LV291" s="1">
        <v>-3.22649721056223E-3</v>
      </c>
      <c r="LW291" s="1">
        <v>10.5145206451416</v>
      </c>
      <c r="LX291" s="1">
        <v>1.8007755279541E-3</v>
      </c>
      <c r="LY291" s="1">
        <v>126.25531005859401</v>
      </c>
      <c r="LZ291" s="1">
        <v>5839.615234375</v>
      </c>
      <c r="MA291" s="1">
        <v>31969</v>
      </c>
      <c r="MB291" s="1">
        <v>0.114760234951973</v>
      </c>
      <c r="MC291" s="1">
        <v>198.93453979492199</v>
      </c>
      <c r="MD291" s="1">
        <v>5.9433612823486301</v>
      </c>
      <c r="ME291" s="1">
        <v>0.463545292615891</v>
      </c>
      <c r="MF291" s="1">
        <v>0.33842778205871599</v>
      </c>
      <c r="MG291" s="1">
        <v>0.38559618592262301</v>
      </c>
      <c r="MH291" s="1">
        <v>0.48955544829368602</v>
      </c>
      <c r="MI291" s="1">
        <v>3351.18041992188</v>
      </c>
      <c r="MJ291" s="1">
        <v>278.365234375</v>
      </c>
      <c r="MK291" s="1">
        <v>0.74800378084182695</v>
      </c>
      <c r="ML291" s="1">
        <v>0.17084912955761</v>
      </c>
      <c r="MM291" s="1">
        <v>2817.83032226563</v>
      </c>
      <c r="MN291" s="1">
        <v>5.1877333316952001E-4</v>
      </c>
      <c r="MO291" s="1">
        <v>265824.125</v>
      </c>
      <c r="MP291" s="1">
        <v>2.4669960839673898E-4</v>
      </c>
      <c r="MQ291" s="1">
        <v>36710.03125</v>
      </c>
      <c r="MR291" s="1">
        <v>143.96090698242199</v>
      </c>
      <c r="MS291" s="1">
        <v>36784.2734375</v>
      </c>
      <c r="MT291" s="1">
        <v>144.25205993652301</v>
      </c>
      <c r="MU291" s="1">
        <v>0.17198671400547</v>
      </c>
      <c r="MV291" s="1">
        <v>1.0122158564627201E-3</v>
      </c>
      <c r="MW291" s="1">
        <v>16.1960258483887</v>
      </c>
      <c r="MX291" s="1">
        <v>3.34862573072314E-3</v>
      </c>
      <c r="MY291" s="1">
        <v>169.905349731445</v>
      </c>
      <c r="MZ291" s="1">
        <v>4837.51123046875</v>
      </c>
      <c r="NA291" s="1">
        <v>31969</v>
      </c>
      <c r="NB291" s="1">
        <v>0.114980958402157</v>
      </c>
      <c r="NC291" s="1">
        <v>256.29568481445301</v>
      </c>
      <c r="ND291" s="1">
        <v>5.6019911766052202</v>
      </c>
      <c r="NE291" s="1">
        <v>0.53190225362777699</v>
      </c>
      <c r="NF291" s="1">
        <v>0.338449537754059</v>
      </c>
      <c r="NG291" s="1">
        <v>0.431795865297318</v>
      </c>
      <c r="NH291" s="1">
        <v>0.48723214864730802</v>
      </c>
      <c r="NI291" s="1">
        <v>4725.48828125</v>
      </c>
      <c r="NJ291" s="1">
        <v>186.97755432128901</v>
      </c>
      <c r="NK291" s="1">
        <v>0.80263805389404297</v>
      </c>
      <c r="NL291" s="1">
        <v>0.242792889475822</v>
      </c>
      <c r="NM291" s="1">
        <v>-765.64544677734398</v>
      </c>
      <c r="NN291" s="1">
        <v>-1.4055572682991599E-4</v>
      </c>
      <c r="NO291" s="1">
        <v>409052.6875</v>
      </c>
      <c r="NP291" s="1">
        <v>3.75012226868421E-4</v>
      </c>
      <c r="NQ291" s="1">
        <v>36881.0234375</v>
      </c>
      <c r="NR291" s="1">
        <v>144.63146972656301</v>
      </c>
      <c r="NS291" s="1">
        <v>36971.171875</v>
      </c>
      <c r="NT291" s="1">
        <v>144.98500061035199</v>
      </c>
      <c r="NU291" s="1">
        <v>-4.67312894761562E-2</v>
      </c>
      <c r="NV291" s="1">
        <v>-2.74248392088339E-4</v>
      </c>
      <c r="NW291" s="1">
        <v>24.965934753418001</v>
      </c>
      <c r="NX291" s="1">
        <v>4.9092140980064904E-3</v>
      </c>
      <c r="NY291" s="1">
        <v>170.39234924316401</v>
      </c>
      <c r="NZ291" s="1">
        <v>5086.2705078125</v>
      </c>
      <c r="OA291" s="1">
        <v>31969</v>
      </c>
      <c r="OB291" s="1">
        <v>0.11497271060943599</v>
      </c>
      <c r="OC291" s="1">
        <v>256.90060424804699</v>
      </c>
      <c r="OD291" s="1">
        <v>5.6160120964050302</v>
      </c>
      <c r="OE291" s="1">
        <v>0.53086197376251198</v>
      </c>
      <c r="OF291" s="1">
        <v>0.338449537754059</v>
      </c>
      <c r="OG291" s="1">
        <v>0.43037250638008101</v>
      </c>
      <c r="OH291" s="1">
        <v>0.48719567060470598</v>
      </c>
      <c r="OI291" s="1">
        <v>4729.40625</v>
      </c>
      <c r="OJ291" s="1">
        <v>188.354080200195</v>
      </c>
      <c r="OK291" s="1">
        <v>0.80212008953094505</v>
      </c>
      <c r="OL291" s="1">
        <v>0.24151177704334301</v>
      </c>
      <c r="OM291" s="1">
        <v>-790.64465332031295</v>
      </c>
      <c r="ON291" s="1">
        <v>-1.4508845924865501E-4</v>
      </c>
      <c r="OO291" s="1">
        <v>410230.53125</v>
      </c>
      <c r="OP291" s="1">
        <v>3.7587090628221599E-4</v>
      </c>
      <c r="OQ291" s="1">
        <v>36893.546875</v>
      </c>
      <c r="OR291" s="1">
        <v>144.68057250976599</v>
      </c>
      <c r="OS291" s="1">
        <v>36984.08984375</v>
      </c>
      <c r="OT291" s="1">
        <v>145.03564453125</v>
      </c>
      <c r="OU291" s="1">
        <v>-4.8257119953632403E-2</v>
      </c>
      <c r="OV291" s="1">
        <v>-2.8309252229519199E-4</v>
      </c>
      <c r="OW291" s="1">
        <v>25.037683486938501</v>
      </c>
      <c r="OX291" s="1">
        <v>4.9258181825280198E-3</v>
      </c>
      <c r="OY291" s="1">
        <v>170.45878601074199</v>
      </c>
      <c r="OZ291" s="1">
        <v>5083.70361328125</v>
      </c>
      <c r="PA291" s="1">
        <v>31969</v>
      </c>
      <c r="PB291" s="1">
        <v>2.2596879862248902E-3</v>
      </c>
      <c r="PC291" s="1">
        <v>7.7224545478820801</v>
      </c>
      <c r="PD291" s="1">
        <v>6.5093941688537598</v>
      </c>
      <c r="PE291" s="1">
        <v>0.39443862438201899</v>
      </c>
      <c r="PF291" s="1">
        <v>8.0472901463508606E-3</v>
      </c>
      <c r="PG291" s="1">
        <v>0.19361926615238201</v>
      </c>
      <c r="PH291" s="1">
        <v>0.49712976813316301</v>
      </c>
      <c r="PI291" s="1">
        <v>5805.11767578125</v>
      </c>
      <c r="PJ291" s="1">
        <v>0.82501149177551303</v>
      </c>
      <c r="PK291" s="1">
        <v>0.93369847536087003</v>
      </c>
      <c r="PL291" s="1">
        <v>2.30597972869873</v>
      </c>
      <c r="PM291" s="1">
        <v>402.99914550781301</v>
      </c>
      <c r="PN291" s="1">
        <v>1.5263419481925699E-4</v>
      </c>
      <c r="PO291" s="1">
        <v>361873.40625</v>
      </c>
      <c r="PP291" s="1">
        <v>1.0160020319744899E-3</v>
      </c>
      <c r="PQ291" s="1">
        <v>15959.966796875</v>
      </c>
      <c r="PR291" s="1">
        <v>79.799835205078097</v>
      </c>
      <c r="PS291" s="1">
        <v>16039.4541015625</v>
      </c>
      <c r="PT291" s="1">
        <v>80.197273254394503</v>
      </c>
      <c r="PU291" s="1">
        <v>2.4597115814685801E-2</v>
      </c>
      <c r="PV291" s="1">
        <v>2.9781553894281398E-4</v>
      </c>
      <c r="PW291" s="1">
        <v>22.087743759155298</v>
      </c>
      <c r="PX291" s="1">
        <v>5.1125390455126797E-3</v>
      </c>
      <c r="PY291" s="1">
        <v>129.71231079101599</v>
      </c>
      <c r="PZ291" s="1">
        <v>672.85302734375</v>
      </c>
      <c r="QA291" s="1">
        <v>20355</v>
      </c>
      <c r="QB291" s="1">
        <v>1.4757132157683401E-3</v>
      </c>
      <c r="QC291" s="1">
        <v>11.727038383483899</v>
      </c>
      <c r="QD291" s="1">
        <v>6.8785471916198704</v>
      </c>
      <c r="QE291" s="1">
        <v>0.344676643610001</v>
      </c>
      <c r="QF291" s="1">
        <v>4.68183401972055E-3</v>
      </c>
      <c r="QG291" s="1">
        <v>0.14559632539749101</v>
      </c>
      <c r="QH291" s="1">
        <v>0.49174454808235202</v>
      </c>
      <c r="QI291" s="1">
        <v>6642.54052734375</v>
      </c>
      <c r="QJ291" s="1">
        <v>0.33793246746063199</v>
      </c>
      <c r="QK291" s="1">
        <v>0.97108572721481301</v>
      </c>
      <c r="QL291" s="1">
        <v>4.4353270530700701</v>
      </c>
      <c r="QM291" s="1">
        <v>-1639.99389648438</v>
      </c>
      <c r="QN291" s="1">
        <v>-4.8523402074351901E-4</v>
      </c>
      <c r="QO291" s="1">
        <v>398765.125</v>
      </c>
      <c r="QP291" s="1">
        <v>7.0131995016709003E-4</v>
      </c>
      <c r="QQ291" s="1">
        <v>20599.189453125</v>
      </c>
      <c r="QR291" s="1">
        <v>95.366615295410199</v>
      </c>
      <c r="QS291" s="1">
        <v>20676.015625</v>
      </c>
      <c r="QT291" s="1">
        <v>95.722297668457003</v>
      </c>
      <c r="QU291" s="1">
        <v>-0.10009728372097</v>
      </c>
      <c r="QV291" s="1">
        <v>-9.4677496235817703E-4</v>
      </c>
      <c r="QW291" s="1">
        <v>24.330158233642599</v>
      </c>
      <c r="QX291" s="1">
        <v>3.6814571358263501E-3</v>
      </c>
      <c r="QY291" s="1">
        <v>166.04273986816401</v>
      </c>
      <c r="QZ291" s="1">
        <v>363.61740112304699</v>
      </c>
      <c r="RA291" s="1">
        <v>20355</v>
      </c>
      <c r="RB291" s="1">
        <v>4.5169154182076498E-3</v>
      </c>
      <c r="RC291" s="1">
        <v>2.6279361248016402</v>
      </c>
      <c r="RD291" s="1">
        <v>5.6897563934326199</v>
      </c>
      <c r="RE291" s="1">
        <v>0.52776128053665206</v>
      </c>
      <c r="RF291" s="1">
        <v>1.27663798630238E-2</v>
      </c>
      <c r="RG291" s="1">
        <v>0.26905030012130698</v>
      </c>
      <c r="RH291" s="1">
        <v>0.495190739631653</v>
      </c>
      <c r="RI291" s="1">
        <v>6790.44921875</v>
      </c>
      <c r="RJ291" s="1">
        <v>1.1988600492477399</v>
      </c>
      <c r="RK291" s="1">
        <v>0.90460860729217496</v>
      </c>
      <c r="RL291" s="1">
        <v>1.83944952487946</v>
      </c>
      <c r="RM291" s="1">
        <v>338.49896240234398</v>
      </c>
      <c r="RN291" s="1">
        <v>1.82574600330554E-4</v>
      </c>
      <c r="RO291" s="1">
        <v>132456.1875</v>
      </c>
      <c r="RP291" s="1">
        <v>7.7151041477918603E-4</v>
      </c>
      <c r="RQ291" s="1">
        <v>11251.6923828125</v>
      </c>
      <c r="RR291" s="1">
        <v>90.739456176757798</v>
      </c>
      <c r="RS291" s="1">
        <v>11295.7265625</v>
      </c>
      <c r="RT291" s="1">
        <v>91.094566345214801</v>
      </c>
      <c r="RU291" s="1">
        <v>2.0660337060689898E-2</v>
      </c>
      <c r="RV291" s="1">
        <v>3.5623443545773598E-4</v>
      </c>
      <c r="RW291" s="1">
        <v>8.0845499038696307</v>
      </c>
      <c r="RX291" s="1">
        <v>4.0282239206135299E-3</v>
      </c>
      <c r="RY291" s="1">
        <v>91.084793090820298</v>
      </c>
      <c r="RZ291" s="1">
        <v>138.06726074218801</v>
      </c>
      <c r="SA291" s="1">
        <v>20355</v>
      </c>
      <c r="SB291" s="1">
        <v>0.11506564915180199</v>
      </c>
      <c r="SC291" s="1">
        <v>392.95220947265602</v>
      </c>
      <c r="SD291" s="1">
        <v>5.3728532791137704</v>
      </c>
      <c r="SE291" s="1">
        <v>0.56076842546463002</v>
      </c>
      <c r="SF291" s="1">
        <v>0.33846858143806502</v>
      </c>
      <c r="SG291" s="1">
        <v>0.432382762432098</v>
      </c>
      <c r="SH291" s="1">
        <v>0.488443464040756</v>
      </c>
      <c r="SI291" s="1">
        <v>5561.81640625</v>
      </c>
      <c r="SJ291" s="1">
        <v>177.62583923339801</v>
      </c>
      <c r="SK291" s="1">
        <v>0.81945878267288197</v>
      </c>
      <c r="SL291" s="1">
        <v>0.25828498601913502</v>
      </c>
      <c r="SM291" s="1">
        <v>1048.84948730469</v>
      </c>
      <c r="SN291" s="1">
        <v>2.43937320192344E-4</v>
      </c>
      <c r="SO291" s="1">
        <v>581437</v>
      </c>
      <c r="SP291" s="1">
        <v>6.7949842195957899E-4</v>
      </c>
      <c r="SQ291" s="1">
        <v>29624.998046875</v>
      </c>
      <c r="SR291" s="1">
        <v>116.176460266113</v>
      </c>
      <c r="SS291" s="1">
        <v>29720.287109375</v>
      </c>
      <c r="ST291" s="1">
        <v>116.55014801025401</v>
      </c>
      <c r="SU291" s="1">
        <v>6.4016692340374007E-2</v>
      </c>
      <c r="SV291" s="1">
        <v>4.7596360673196598E-4</v>
      </c>
      <c r="SW291" s="1">
        <v>35.486167907714801</v>
      </c>
      <c r="SX291" s="1">
        <v>4.0895887650549403E-3</v>
      </c>
      <c r="SY291" s="1">
        <v>134.50332641601599</v>
      </c>
      <c r="SZ291" s="1">
        <v>8676.904296875</v>
      </c>
      <c r="TA291" s="1">
        <v>31967</v>
      </c>
      <c r="TB291" s="1">
        <v>0.115060605108738</v>
      </c>
      <c r="TC291" s="1">
        <v>166.14276123046901</v>
      </c>
      <c r="TD291" s="1">
        <v>6.1402277946472203</v>
      </c>
      <c r="TE291" s="1">
        <v>0.43416321277618403</v>
      </c>
      <c r="TF291" s="1">
        <v>0.33888602256774902</v>
      </c>
      <c r="TG291" s="1">
        <v>0.37963083386421198</v>
      </c>
      <c r="TH291" s="1">
        <v>0.480492293834686</v>
      </c>
      <c r="TI291" s="1">
        <v>2899.44580078125</v>
      </c>
      <c r="TJ291" s="1">
        <v>305.80313110351602</v>
      </c>
      <c r="TK291" s="1">
        <v>0.72340583801269498</v>
      </c>
      <c r="TL291" s="1">
        <v>0.15590408444404599</v>
      </c>
      <c r="TM291" s="1">
        <v>-3405.74780273438</v>
      </c>
      <c r="TN291" s="1">
        <v>-5.8840139536187096E-4</v>
      </c>
      <c r="TO291" s="1">
        <v>257625.59375</v>
      </c>
      <c r="TP291" s="1">
        <v>2.3119083198253101E-4</v>
      </c>
      <c r="TQ291" s="1">
        <v>38156.27734375</v>
      </c>
      <c r="TR291" s="1">
        <v>149.63246154785199</v>
      </c>
      <c r="TS291" s="1">
        <v>38237.93359375</v>
      </c>
      <c r="TT291" s="1">
        <v>149.95268249511699</v>
      </c>
      <c r="TU291" s="1">
        <v>-0.20787034928798701</v>
      </c>
      <c r="TV291" s="1">
        <v>-1.14807218778878E-3</v>
      </c>
      <c r="TW291" s="1">
        <v>15.6819658279419</v>
      </c>
      <c r="TX291" s="1">
        <v>7.5566484592855003E-3</v>
      </c>
      <c r="TY291" s="1">
        <v>181.05999755859401</v>
      </c>
      <c r="TZ291" s="1">
        <v>2076.08056640625</v>
      </c>
      <c r="UA291" s="1">
        <v>31967</v>
      </c>
      <c r="UB291" s="1">
        <v>5.7935906806960702E-4</v>
      </c>
      <c r="UC291" s="1">
        <v>85.091781616210895</v>
      </c>
      <c r="UD291" s="1">
        <v>7.9647889137268102</v>
      </c>
      <c r="UE291" s="1">
        <v>0.13991355895996099</v>
      </c>
      <c r="UF291" s="1">
        <v>1.7386120744049499E-3</v>
      </c>
      <c r="UG291" s="1">
        <v>5.3735561668872799E-2</v>
      </c>
      <c r="UH291" s="1">
        <v>0.471183151006699</v>
      </c>
      <c r="UI291" s="1">
        <v>3567.04296875</v>
      </c>
      <c r="UJ291" s="1">
        <v>7.7245801687240601E-2</v>
      </c>
      <c r="UK291" s="1">
        <v>0.99715501070022605</v>
      </c>
      <c r="UL291" s="1">
        <v>14.734545707702599</v>
      </c>
      <c r="UM291" s="1">
        <v>-6623.97802734375</v>
      </c>
      <c r="UN291" s="1">
        <v>-1.63189228624105E-3</v>
      </c>
      <c r="UO291" s="1">
        <v>427819.6875</v>
      </c>
      <c r="UP291" s="1">
        <v>5.1823072135448499E-4</v>
      </c>
      <c r="UQ291" s="1">
        <v>25008.03515625</v>
      </c>
      <c r="UR291" s="1">
        <v>98.070724487304702</v>
      </c>
      <c r="US291" s="1">
        <v>25113.001953125</v>
      </c>
      <c r="UT291" s="1">
        <v>98.482360839843807</v>
      </c>
      <c r="UU291" s="1">
        <v>-0.404295533895493</v>
      </c>
      <c r="UV291" s="1">
        <v>-3.18410224281251E-3</v>
      </c>
      <c r="UW291" s="1">
        <v>25.950170516967798</v>
      </c>
      <c r="UX291" s="1">
        <v>2.6747127994894999E-3</v>
      </c>
      <c r="UY291" s="1">
        <v>126.957237243652</v>
      </c>
      <c r="UZ291" s="1">
        <v>9702.662109375</v>
      </c>
      <c r="VA291" s="1">
        <v>31967</v>
      </c>
      <c r="VB291" s="1">
        <v>5.4880982497706998E-4</v>
      </c>
      <c r="VC291" s="1">
        <v>50.5213012695313</v>
      </c>
      <c r="VD291" s="1">
        <v>7.91896629333496</v>
      </c>
      <c r="VE291" s="1">
        <v>0.172945946455002</v>
      </c>
      <c r="VF291" s="1">
        <v>2.53340625204146E-3</v>
      </c>
      <c r="VG291" s="1">
        <v>6.5123453736305195E-2</v>
      </c>
      <c r="VH291" s="1">
        <v>0.48266419768333402</v>
      </c>
      <c r="VI291" s="1">
        <v>4205.19921875</v>
      </c>
      <c r="VJ291" s="1">
        <v>9.8023064434528406E-2</v>
      </c>
      <c r="VK291" s="1">
        <v>0.99432545900344804</v>
      </c>
      <c r="VL291" s="1">
        <v>12.515463829040501</v>
      </c>
      <c r="VM291" s="1">
        <v>-3485.98999023438</v>
      </c>
      <c r="VN291" s="1">
        <v>-1.02031149435788E-3</v>
      </c>
      <c r="VO291" s="1">
        <v>482851.90625</v>
      </c>
      <c r="VP291" s="1">
        <v>8.2065362948924303E-4</v>
      </c>
      <c r="VQ291" s="1">
        <v>20832.541015625</v>
      </c>
      <c r="VR291" s="1">
        <v>81.696235656738295</v>
      </c>
      <c r="VS291" s="1">
        <v>20922.634765625</v>
      </c>
      <c r="VT291" s="1">
        <v>82.049545288085895</v>
      </c>
      <c r="VU291" s="1">
        <v>-0.212767943739891</v>
      </c>
      <c r="VV291" s="1">
        <v>-1.9908030517399298E-3</v>
      </c>
      <c r="VW291" s="1">
        <v>29.427467346191399</v>
      </c>
      <c r="VX291" s="1">
        <v>4.2141722515225402E-3</v>
      </c>
      <c r="VY291" s="1">
        <v>106.856163024902</v>
      </c>
      <c r="VZ291" s="1">
        <v>6982.20703125</v>
      </c>
      <c r="WA291" s="1">
        <v>31967</v>
      </c>
      <c r="WB291" s="1">
        <v>0.114873051643372</v>
      </c>
      <c r="WC291" s="1">
        <v>123.806106567383</v>
      </c>
      <c r="WD291" s="1">
        <v>6.0877370834350604</v>
      </c>
      <c r="WE291" s="1">
        <v>0.428538948297501</v>
      </c>
      <c r="WF291" s="1">
        <v>0.33857247233390803</v>
      </c>
      <c r="WG291" s="1">
        <v>0.37302258610725397</v>
      </c>
      <c r="WH291" s="1">
        <v>0.48992186784744302</v>
      </c>
      <c r="WI291" s="1">
        <v>2399.97998046875</v>
      </c>
      <c r="WJ291" s="1">
        <v>341.42288208007801</v>
      </c>
      <c r="WK291" s="1">
        <v>0.693264961242676</v>
      </c>
      <c r="WL291" s="1">
        <v>0.13998925685882599</v>
      </c>
      <c r="WM291" s="1">
        <v>-5602.978515625</v>
      </c>
      <c r="WN291" s="1">
        <v>-1.0813542176038001E-3</v>
      </c>
      <c r="WO291" s="1">
        <v>136734.78125</v>
      </c>
      <c r="WP291" s="1">
        <v>1.4582864241674499E-4</v>
      </c>
      <c r="WQ291" s="1">
        <v>33460.3828125</v>
      </c>
      <c r="WR291" s="1">
        <v>131.21719360351599</v>
      </c>
      <c r="WS291" s="1">
        <v>33515.60546875</v>
      </c>
      <c r="WT291" s="1">
        <v>131.43374633789099</v>
      </c>
      <c r="WU291" s="1">
        <v>-0.341978669166565</v>
      </c>
      <c r="WV291" s="1">
        <v>-2.10990780033171E-3</v>
      </c>
      <c r="WW291" s="1">
        <v>8.2291822433471697</v>
      </c>
      <c r="WX291" s="1">
        <v>2.689263317734E-3</v>
      </c>
      <c r="WY291" s="1">
        <v>162.07682800293</v>
      </c>
      <c r="WZ291" s="1">
        <v>3061.51586914063</v>
      </c>
      <c r="XA291" s="1">
        <v>31967</v>
      </c>
      <c r="XB291" s="1">
        <v>0.11501991748809801</v>
      </c>
      <c r="XC291" s="1">
        <v>394.34982299804699</v>
      </c>
      <c r="XD291" s="1">
        <v>5.3878402709960902</v>
      </c>
      <c r="XE291" s="1">
        <v>0.553821802139282</v>
      </c>
      <c r="XF291" s="1">
        <v>0.33842778205871599</v>
      </c>
      <c r="XG291" s="1">
        <v>0.42806962132453902</v>
      </c>
      <c r="XH291" s="1">
        <v>0.488658577203751</v>
      </c>
      <c r="XI291" s="1">
        <v>5437.51416015625</v>
      </c>
      <c r="XJ291" s="1">
        <v>182.69139099121099</v>
      </c>
      <c r="XK291" s="1">
        <v>0.81748390197753895</v>
      </c>
      <c r="XL291" s="1">
        <v>0.25224554538726801</v>
      </c>
      <c r="XM291" s="1">
        <v>1340.34924316406</v>
      </c>
      <c r="XN291" s="1">
        <v>3.15501674776897E-4</v>
      </c>
      <c r="XO291" s="1">
        <v>576258.75</v>
      </c>
      <c r="XP291" s="1">
        <v>6.79356628097594E-4</v>
      </c>
      <c r="XQ291" s="1">
        <v>29294.384765625</v>
      </c>
      <c r="XR291" s="1">
        <v>114.87994384765599</v>
      </c>
      <c r="XS291" s="1">
        <v>29388.728515625</v>
      </c>
      <c r="XT291" s="1">
        <v>115.24991607666</v>
      </c>
      <c r="XU291" s="1">
        <v>8.1808425486087799E-2</v>
      </c>
      <c r="XV291" s="1">
        <v>6.1559799360111399E-4</v>
      </c>
      <c r="XW291" s="1">
        <v>35.1674995422363</v>
      </c>
      <c r="XX291" s="1">
        <v>3.9630155079066797E-3</v>
      </c>
      <c r="XY291" s="1">
        <v>132.88845825195301</v>
      </c>
      <c r="XZ291" s="1">
        <v>8874.1962890625</v>
      </c>
      <c r="YA291" s="1">
        <v>31969</v>
      </c>
      <c r="YB291" s="1">
        <v>5.5445043835788998E-4</v>
      </c>
      <c r="YC291" s="1">
        <v>52.836318969726598</v>
      </c>
      <c r="YD291" s="1">
        <v>7.8923807144165004</v>
      </c>
      <c r="YE291" s="1">
        <v>0.168478518724442</v>
      </c>
      <c r="YF291" s="1">
        <v>2.2353583481162799E-3</v>
      </c>
      <c r="YG291" s="1">
        <v>6.3993342220783206E-2</v>
      </c>
      <c r="YH291" s="1">
        <v>0.47820973396301297</v>
      </c>
      <c r="YI291" s="1">
        <v>4087.09912109375</v>
      </c>
      <c r="YJ291" s="1">
        <v>9.6848741173744202E-2</v>
      </c>
      <c r="YK291" s="1">
        <v>0.99550062417983998</v>
      </c>
      <c r="YL291" s="1">
        <v>12.1119594573975</v>
      </c>
      <c r="YM291" s="1">
        <v>-3913.98754882813</v>
      </c>
      <c r="YN291" s="1">
        <v>-1.1007129214704E-3</v>
      </c>
      <c r="YO291" s="1">
        <v>481827.21875</v>
      </c>
      <c r="YP291" s="1">
        <v>7.6037511462345698E-4</v>
      </c>
      <c r="YQ291" s="1">
        <v>21717.48828125</v>
      </c>
      <c r="YR291" s="1">
        <v>85.166618347167997</v>
      </c>
      <c r="YS291" s="1">
        <v>21806.720703125</v>
      </c>
      <c r="YT291" s="1">
        <v>85.516555786132798</v>
      </c>
      <c r="YU291" s="1">
        <v>-0.238890841603279</v>
      </c>
      <c r="YV291" s="1">
        <v>-2.1476799156516799E-3</v>
      </c>
      <c r="YW291" s="1">
        <v>29.353120803833001</v>
      </c>
      <c r="YX291" s="1">
        <v>3.9401822723448303E-3</v>
      </c>
      <c r="YY291" s="1">
        <v>111.220588684082</v>
      </c>
      <c r="YZ291" s="1">
        <v>7449.58056640625</v>
      </c>
      <c r="ZA291" s="1">
        <v>31969</v>
      </c>
      <c r="ZB291" s="1">
        <v>0.11485306918621099</v>
      </c>
      <c r="ZC291" s="1">
        <v>129.36750793457</v>
      </c>
      <c r="ZD291" s="1">
        <v>6.0648326873779297</v>
      </c>
      <c r="ZE291" s="1">
        <v>0.43180465698242199</v>
      </c>
      <c r="ZF291" s="1">
        <v>0.33851620554924</v>
      </c>
      <c r="ZG291" s="1">
        <v>0.38188225030898998</v>
      </c>
      <c r="ZH291" s="1">
        <v>0.49046251177787797</v>
      </c>
      <c r="ZI291" s="1">
        <v>3008.0380859375</v>
      </c>
      <c r="ZJ291" s="1">
        <v>295.97381591796898</v>
      </c>
      <c r="ZK291" s="1">
        <v>0.73199462890625</v>
      </c>
      <c r="ZL291" s="1">
        <v>0.160806119441986</v>
      </c>
      <c r="ZM291" s="1">
        <v>-5776.2255859375</v>
      </c>
      <c r="ZN291" s="1">
        <v>-1.1386383557692201E-3</v>
      </c>
      <c r="ZO291" s="1">
        <v>137174.03125</v>
      </c>
      <c r="ZP291" s="1">
        <v>1.5015494136605401E-4</v>
      </c>
      <c r="ZQ291" s="1">
        <v>32665.34375</v>
      </c>
      <c r="ZR291" s="1">
        <v>128.09938049316401</v>
      </c>
      <c r="ZS291" s="1">
        <v>32725.216796875</v>
      </c>
      <c r="ZT291" s="1">
        <v>128.33418273925801</v>
      </c>
      <c r="ZU291" s="1">
        <v>-0.352552831172943</v>
      </c>
      <c r="ZV291" s="1">
        <v>-2.22167908214033E-3</v>
      </c>
      <c r="ZW291" s="1">
        <v>8.2486486434936506</v>
      </c>
      <c r="ZX291" s="1">
        <v>2.4293770547956198E-3</v>
      </c>
      <c r="ZY291" s="1">
        <v>158.67872619628901</v>
      </c>
      <c r="ZZ291" s="1">
        <v>3396.8046875</v>
      </c>
      <c r="AAA291" s="1">
        <v>31969</v>
      </c>
    </row>
    <row r="292" spans="1:703" x14ac:dyDescent="0.3">
      <c r="A292" s="1" t="s">
        <v>915</v>
      </c>
      <c r="B292" s="1">
        <v>0.115843959152699</v>
      </c>
      <c r="C292" s="1">
        <v>235.11276245117199</v>
      </c>
      <c r="D292" s="1">
        <v>4.8822999000549299</v>
      </c>
      <c r="E292" s="1">
        <v>0.57687383890152</v>
      </c>
      <c r="F292" s="1">
        <v>0.33845478296279902</v>
      </c>
      <c r="G292" s="1">
        <v>0.45355331897735601</v>
      </c>
      <c r="H292" s="1">
        <v>0.486605584621429</v>
      </c>
      <c r="I292" s="1">
        <v>3025.90112304688</v>
      </c>
      <c r="J292" s="1">
        <v>136.20843505859401</v>
      </c>
      <c r="K292" s="1">
        <v>0.77950567007064797</v>
      </c>
      <c r="L292" s="1">
        <v>0.26616448163986201</v>
      </c>
      <c r="M292" s="1">
        <v>-1310.64001464844</v>
      </c>
      <c r="N292" s="1">
        <v>-3.65334271918982E-4</v>
      </c>
      <c r="O292" s="1">
        <v>258619.1875</v>
      </c>
      <c r="P292" s="1">
        <v>3.6838298547081601E-4</v>
      </c>
      <c r="Q292" s="1">
        <v>30429.23828125</v>
      </c>
      <c r="R292" s="1">
        <v>119.33034515380901</v>
      </c>
      <c r="S292" s="1">
        <v>30510.8359375</v>
      </c>
      <c r="T292" s="1">
        <v>164.92344665527301</v>
      </c>
      <c r="U292" s="1">
        <v>-7.9995118081569699E-2</v>
      </c>
      <c r="V292" s="1">
        <v>-4.7307935892604302E-4</v>
      </c>
      <c r="W292" s="1">
        <v>15.779426574706999</v>
      </c>
      <c r="X292" s="1">
        <v>3.5086185671389099E-3</v>
      </c>
      <c r="Y292" s="1">
        <v>169.07856750488301</v>
      </c>
      <c r="Z292" s="1">
        <v>4499.59912109375</v>
      </c>
      <c r="AA292" s="1">
        <v>21218</v>
      </c>
      <c r="AB292" s="1">
        <v>0.115590944886208</v>
      </c>
      <c r="AC292" s="1">
        <v>374.86123657226602</v>
      </c>
      <c r="AD292" s="1">
        <v>5.0456976890564</v>
      </c>
      <c r="AE292" s="1">
        <v>0.57526355981826804</v>
      </c>
      <c r="AF292" s="1">
        <v>0.33845478296279902</v>
      </c>
      <c r="AG292" s="1">
        <v>0.44203004240989702</v>
      </c>
      <c r="AH292" s="1">
        <v>0.48705163598060602</v>
      </c>
      <c r="AI292" s="1">
        <v>3760.71264648438</v>
      </c>
      <c r="AJ292" s="1">
        <v>134.44937133789099</v>
      </c>
      <c r="AK292" s="1">
        <v>0.80507540702819802</v>
      </c>
      <c r="AL292" s="1">
        <v>0.27847465872764599</v>
      </c>
      <c r="AM292" s="1">
        <v>-360.64190673828102</v>
      </c>
      <c r="AN292" s="1">
        <v>-1.18197945994325E-4</v>
      </c>
      <c r="AO292" s="1">
        <v>421393.71875</v>
      </c>
      <c r="AP292" s="1">
        <v>7.0668192347511595E-4</v>
      </c>
      <c r="AQ292" s="1">
        <v>26075.671875</v>
      </c>
      <c r="AR292" s="1">
        <v>102.257537841797</v>
      </c>
      <c r="AS292" s="1">
        <v>26173.884765625</v>
      </c>
      <c r="AT292" s="1">
        <v>124.046844482422</v>
      </c>
      <c r="AU292" s="1">
        <v>-2.20118351280689E-2</v>
      </c>
      <c r="AV292" s="1">
        <v>-1.53057102579623E-4</v>
      </c>
      <c r="AW292" s="1">
        <v>25.7209167480469</v>
      </c>
      <c r="AX292" s="1">
        <v>3.4646419808268499E-3</v>
      </c>
      <c r="AY292" s="1">
        <v>143.80096435546901</v>
      </c>
      <c r="AZ292" s="1">
        <v>7425.083984375</v>
      </c>
      <c r="BA292" s="1">
        <v>21218</v>
      </c>
      <c r="BB292" s="1">
        <v>0.117185518145561</v>
      </c>
      <c r="BC292" s="1">
        <v>108.813400268555</v>
      </c>
      <c r="BD292" s="1">
        <v>4.3699083328247097</v>
      </c>
      <c r="BE292" s="1">
        <v>0.676988065242767</v>
      </c>
      <c r="BF292" s="1">
        <v>0.33845478296279902</v>
      </c>
      <c r="BG292" s="1">
        <v>0.51390099525451705</v>
      </c>
      <c r="BH292" s="1">
        <v>0.48752817511558499</v>
      </c>
      <c r="BI292" s="1">
        <v>3900.20703125</v>
      </c>
      <c r="BJ292" s="1">
        <v>104.063026428223</v>
      </c>
      <c r="BK292" s="1">
        <v>0.78865498304367099</v>
      </c>
      <c r="BL292" s="1">
        <v>0.32566037774085999</v>
      </c>
      <c r="BM292" s="1">
        <v>-965.64068603515602</v>
      </c>
      <c r="BN292" s="1">
        <v>-2.34462058870122E-4</v>
      </c>
      <c r="BO292" s="1">
        <v>120304.484375</v>
      </c>
      <c r="BP292" s="1">
        <v>1.42041011713445E-4</v>
      </c>
      <c r="BQ292" s="1">
        <v>34623.6171875</v>
      </c>
      <c r="BR292" s="1">
        <v>135.778884887695</v>
      </c>
      <c r="BS292" s="1">
        <v>34676.328125</v>
      </c>
      <c r="BT292" s="1">
        <v>296.37887573242199</v>
      </c>
      <c r="BU292" s="1">
        <v>-5.8938030153513003E-2</v>
      </c>
      <c r="BV292" s="1">
        <v>-3.0361005337908902E-4</v>
      </c>
      <c r="BW292" s="1">
        <v>7.3397769927978498</v>
      </c>
      <c r="BX292" s="1">
        <v>3.2807453535497202E-3</v>
      </c>
      <c r="BY292" s="1">
        <v>194.10580444335901</v>
      </c>
      <c r="BZ292" s="1">
        <v>2240.56591796875</v>
      </c>
      <c r="CA292" s="1">
        <v>21218</v>
      </c>
      <c r="CB292" s="1">
        <v>1.3802258297801E-2</v>
      </c>
      <c r="CC292" s="1">
        <v>3.44978952407837</v>
      </c>
      <c r="CD292" s="1">
        <v>4.7605848312377903</v>
      </c>
      <c r="CE292" s="1">
        <v>0.49400648474693298</v>
      </c>
      <c r="CF292" s="1">
        <v>3.2314177602529498E-2</v>
      </c>
      <c r="CG292" s="1">
        <v>0.24457803368568401</v>
      </c>
      <c r="CH292" s="1">
        <v>0.451184332370758</v>
      </c>
      <c r="CI292" s="1">
        <v>5538.15673828125</v>
      </c>
      <c r="CJ292" s="1">
        <v>0.61835187673568703</v>
      </c>
      <c r="CK292" s="1">
        <v>0.94490385055542003</v>
      </c>
      <c r="CL292" s="1">
        <v>2.7810580730438201</v>
      </c>
      <c r="CM292" s="1">
        <v>2957.99584960938</v>
      </c>
      <c r="CN292" s="1">
        <v>9.3487586127594103E-4</v>
      </c>
      <c r="CO292" s="1">
        <v>1061945.375</v>
      </c>
      <c r="CP292" s="1">
        <v>1.4201411977410299E-3</v>
      </c>
      <c r="CQ292" s="1">
        <v>25619.55078125</v>
      </c>
      <c r="CR292" s="1">
        <v>100.468826293945</v>
      </c>
      <c r="CS292" s="1">
        <v>25742.66796875</v>
      </c>
      <c r="CT292" s="1">
        <v>100.95163726806599</v>
      </c>
      <c r="CU292" s="1">
        <v>0.18054173886776001</v>
      </c>
      <c r="CV292" s="1">
        <v>1.2105912901461101E-3</v>
      </c>
      <c r="CW292" s="1">
        <v>64.787361145019503</v>
      </c>
      <c r="CX292" s="1">
        <v>4.9816910177469297E-3</v>
      </c>
      <c r="CY292" s="1">
        <v>236.21142578125</v>
      </c>
      <c r="CZ292" s="1">
        <v>29.062938690185501</v>
      </c>
      <c r="DA292" s="1">
        <v>13395</v>
      </c>
      <c r="DB292" s="1">
        <v>6.8597117206081705E-4</v>
      </c>
      <c r="DC292" s="1">
        <v>52.555458068847699</v>
      </c>
      <c r="DD292" s="1">
        <v>7.8078308105468803</v>
      </c>
      <c r="DE292" s="1">
        <v>0.19543138146400499</v>
      </c>
      <c r="DF292" s="1">
        <v>2.5904285721480799E-3</v>
      </c>
      <c r="DG292" s="1">
        <v>7.7277980744838701E-2</v>
      </c>
      <c r="DH292" s="1">
        <v>0.48231396079063399</v>
      </c>
      <c r="DI292" s="1">
        <v>3050.7958984375</v>
      </c>
      <c r="DJ292" s="1">
        <v>0.13105875253677399</v>
      </c>
      <c r="DK292" s="1">
        <v>0.99159818887710605</v>
      </c>
      <c r="DL292" s="1">
        <v>9.3730964660644496</v>
      </c>
      <c r="DM292" s="1">
        <v>-1277.50122070313</v>
      </c>
      <c r="DN292" s="1">
        <v>-5.0866650417447101E-4</v>
      </c>
      <c r="DO292" s="1">
        <v>454649.46875</v>
      </c>
      <c r="DP292" s="1">
        <v>9.4406632706522898E-4</v>
      </c>
      <c r="DQ292" s="1">
        <v>19854.890625</v>
      </c>
      <c r="DR292" s="1">
        <v>77.862319946289105</v>
      </c>
      <c r="DS292" s="1">
        <v>19971.408203125</v>
      </c>
      <c r="DT292" s="1">
        <v>78.319252014160199</v>
      </c>
      <c r="DU292" s="1">
        <v>-7.7972486615180997E-2</v>
      </c>
      <c r="DV292" s="1">
        <v>-6.5868342062458396E-4</v>
      </c>
      <c r="DW292" s="1">
        <v>27.745214462280298</v>
      </c>
      <c r="DX292" s="1">
        <v>3.1939975451677999E-3</v>
      </c>
      <c r="DY292" s="1">
        <v>187.4931640625</v>
      </c>
      <c r="DZ292" s="1">
        <v>799.068359375</v>
      </c>
      <c r="EA292" s="1">
        <v>13395</v>
      </c>
      <c r="EB292" s="1">
        <v>0.117468632757664</v>
      </c>
      <c r="EC292" s="1">
        <v>520.246826171875</v>
      </c>
      <c r="ED292" s="1">
        <v>4.3637852668762198</v>
      </c>
      <c r="EE292" s="1">
        <v>0.57003962993621804</v>
      </c>
      <c r="EF292" s="1">
        <v>0.33886384963989302</v>
      </c>
      <c r="EG292" s="1">
        <v>0.51435136795043901</v>
      </c>
      <c r="EH292" s="1">
        <v>0.48749965429306003</v>
      </c>
      <c r="EI292" s="1">
        <v>3895.03881835938</v>
      </c>
      <c r="EJ292" s="1">
        <v>104.158584594727</v>
      </c>
      <c r="EK292" s="1">
        <v>0.78852909803390503</v>
      </c>
      <c r="EL292" s="1">
        <v>0.32539898157119801</v>
      </c>
      <c r="EM292" s="1">
        <v>-2135.14916992188</v>
      </c>
      <c r="EN292" s="1">
        <v>-8.2482141442596902E-4</v>
      </c>
      <c r="EO292" s="1">
        <v>568659.625</v>
      </c>
      <c r="EP292" s="1">
        <v>1.0486461687833099E-3</v>
      </c>
      <c r="EQ292" s="1">
        <v>22485.484375</v>
      </c>
      <c r="ER292" s="1">
        <v>88.178367614746094</v>
      </c>
      <c r="ES292" s="1">
        <v>22600.65234375</v>
      </c>
      <c r="ET292" s="1">
        <v>88.6300048828125</v>
      </c>
      <c r="EU292" s="1">
        <v>-0.130319163203239</v>
      </c>
      <c r="EV292" s="1">
        <v>-1.06807926204056E-3</v>
      </c>
      <c r="EW292" s="1">
        <v>34.693363189697301</v>
      </c>
      <c r="EX292" s="1">
        <v>3.2504615373909499E-3</v>
      </c>
      <c r="EY292" s="1">
        <v>44.326839447021499</v>
      </c>
      <c r="EZ292" s="1">
        <v>542.50628662109398</v>
      </c>
      <c r="FA292" s="1">
        <v>13395</v>
      </c>
      <c r="FB292" s="1">
        <v>0.11622221767902401</v>
      </c>
      <c r="FC292" s="1">
        <v>509.559326171875</v>
      </c>
      <c r="FD292" s="1">
        <v>4.7447152137756303</v>
      </c>
      <c r="FE292" s="1">
        <v>0.58739590644836404</v>
      </c>
      <c r="FF292" s="1">
        <v>0.33848780393600503</v>
      </c>
      <c r="FG292" s="1">
        <v>0.48635345697402999</v>
      </c>
      <c r="FH292" s="1">
        <v>0.48707270622253401</v>
      </c>
      <c r="FI292" s="1">
        <v>4165.8779296875</v>
      </c>
      <c r="FJ292" s="1">
        <v>110.01930236816401</v>
      </c>
      <c r="FK292" s="1">
        <v>0.80830764770507801</v>
      </c>
      <c r="FL292" s="1">
        <v>0.322515398263931</v>
      </c>
      <c r="FM292" s="1">
        <v>-1348.63977050781</v>
      </c>
      <c r="FN292" s="1">
        <v>-5.0633947830647198E-4</v>
      </c>
      <c r="FO292" s="1">
        <v>568060.0625</v>
      </c>
      <c r="FP292" s="1">
        <v>1.03513395879418E-3</v>
      </c>
      <c r="FQ292" s="1">
        <v>23047.775390625</v>
      </c>
      <c r="FR292" s="1">
        <v>90.383430480957003</v>
      </c>
      <c r="FS292" s="1">
        <v>23164.41015625</v>
      </c>
      <c r="FT292" s="1">
        <v>90.840827941894503</v>
      </c>
      <c r="FU292" s="1">
        <v>-8.2314439117908506E-2</v>
      </c>
      <c r="FV292" s="1">
        <v>-6.5567006822675499E-4</v>
      </c>
      <c r="FW292" s="1">
        <v>34.666976928710902</v>
      </c>
      <c r="FX292" s="1">
        <v>3.4303839784115601E-3</v>
      </c>
      <c r="FY292" s="1">
        <v>49.917579650878899</v>
      </c>
      <c r="FZ292" s="1">
        <v>501.18377685546898</v>
      </c>
      <c r="GA292" s="1">
        <v>13395</v>
      </c>
      <c r="GB292" s="1">
        <v>0.115706279873848</v>
      </c>
      <c r="GC292" s="1">
        <v>543.59826660156295</v>
      </c>
      <c r="GD292" s="1">
        <v>5.1302857398986799</v>
      </c>
      <c r="GE292" s="1">
        <v>0.57442748546600297</v>
      </c>
      <c r="GF292" s="1">
        <v>0.33867779374122597</v>
      </c>
      <c r="GG292" s="1">
        <v>0.44944706559181202</v>
      </c>
      <c r="GH292" s="1">
        <v>0.487257599830627</v>
      </c>
      <c r="GI292" s="1">
        <v>3777.5078125</v>
      </c>
      <c r="GJ292" s="1">
        <v>130.59869384765599</v>
      </c>
      <c r="GK292" s="1">
        <v>0.80216395854949996</v>
      </c>
      <c r="GL292" s="1">
        <v>0.28375294804573098</v>
      </c>
      <c r="GM292" s="1">
        <v>-1068.14123535156</v>
      </c>
      <c r="GN292" s="1">
        <v>-4.1921855881810199E-4</v>
      </c>
      <c r="GO292" s="1">
        <v>605992.25</v>
      </c>
      <c r="GP292" s="1">
        <v>1.12616666592658E-3</v>
      </c>
      <c r="GQ292" s="1">
        <v>22099.671875</v>
      </c>
      <c r="GR292" s="1">
        <v>86.665382385253906</v>
      </c>
      <c r="GS292" s="1">
        <v>22217.939453125</v>
      </c>
      <c r="GT292" s="1">
        <v>87.129173278808594</v>
      </c>
      <c r="GU292" s="1">
        <v>-6.5194167196750599E-2</v>
      </c>
      <c r="GV292" s="1">
        <v>-5.4285529768094399E-4</v>
      </c>
      <c r="GW292" s="1">
        <v>36.984840393066399</v>
      </c>
      <c r="GX292" s="1">
        <v>3.38046974502504E-3</v>
      </c>
      <c r="GY292" s="1">
        <v>41.289360046386697</v>
      </c>
      <c r="GZ292" s="1">
        <v>490.61917114257801</v>
      </c>
      <c r="HA292" s="1">
        <v>13395</v>
      </c>
      <c r="HB292" s="1">
        <v>0.11523284018039701</v>
      </c>
      <c r="HC292" s="1">
        <v>479.52697753906301</v>
      </c>
      <c r="HD292" s="1">
        <v>5.35616159439087</v>
      </c>
      <c r="HE292" s="1">
        <v>0.55202835798263505</v>
      </c>
      <c r="HF292" s="1">
        <v>0.33851671218872098</v>
      </c>
      <c r="HG292" s="1">
        <v>0.429902464151382</v>
      </c>
      <c r="HH292" s="1">
        <v>0.48689463734626798</v>
      </c>
      <c r="HI292" s="1">
        <v>3122.28344726563</v>
      </c>
      <c r="HJ292" s="1">
        <v>150.01795959472699</v>
      </c>
      <c r="HK292" s="1">
        <v>0.78520691394805897</v>
      </c>
      <c r="HL292" s="1">
        <v>0.25063845515251199</v>
      </c>
      <c r="HM292" s="1">
        <v>-1582.63879394531</v>
      </c>
      <c r="HN292" s="1">
        <v>-5.71503886021674E-4</v>
      </c>
      <c r="HO292" s="1">
        <v>530798.375</v>
      </c>
      <c r="HP292" s="1">
        <v>9.4710174016654502E-4</v>
      </c>
      <c r="HQ292" s="1">
        <v>23914.109375</v>
      </c>
      <c r="HR292" s="1">
        <v>93.780822753906307</v>
      </c>
      <c r="HS292" s="1">
        <v>24028.966796875</v>
      </c>
      <c r="HT292" s="1">
        <v>94.231246948242202</v>
      </c>
      <c r="HU292" s="1">
        <v>-9.6596606075763702E-2</v>
      </c>
      <c r="HV292" s="1">
        <v>-7.4005289934575601E-4</v>
      </c>
      <c r="HW292" s="1">
        <v>32.390007019042997</v>
      </c>
      <c r="HX292" s="1">
        <v>3.4533182624727501E-3</v>
      </c>
      <c r="HY292" s="1">
        <v>130.52662658691401</v>
      </c>
      <c r="HZ292" s="1">
        <v>9379.38671875</v>
      </c>
      <c r="IA292" s="1">
        <v>21216</v>
      </c>
      <c r="IB292" s="1">
        <v>0.115326553583145</v>
      </c>
      <c r="IC292" s="1">
        <v>519.90246582031295</v>
      </c>
      <c r="ID292" s="1">
        <v>5.2684841156005904</v>
      </c>
      <c r="IE292" s="1">
        <v>0.55932867527008101</v>
      </c>
      <c r="IF292" s="1">
        <v>0.33851671218872098</v>
      </c>
      <c r="IG292" s="1">
        <v>0.43223208189010598</v>
      </c>
      <c r="IH292" s="1">
        <v>0.48700854182243303</v>
      </c>
      <c r="II292" s="1">
        <v>3519.06372070313</v>
      </c>
      <c r="IJ292" s="1">
        <v>143.38195800781301</v>
      </c>
      <c r="IK292" s="1">
        <v>0.798595011234283</v>
      </c>
      <c r="IL292" s="1">
        <v>0.26350986957549999</v>
      </c>
      <c r="IM292" s="1">
        <v>-991.64007568359398</v>
      </c>
      <c r="IN292" s="1">
        <v>-3.7552037974819498E-4</v>
      </c>
      <c r="IO292" s="1">
        <v>580715.5</v>
      </c>
      <c r="IP292" s="1">
        <v>1.06285617221147E-3</v>
      </c>
      <c r="IQ292" s="1">
        <v>22843.078125</v>
      </c>
      <c r="IR292" s="1">
        <v>89.580696105957003</v>
      </c>
      <c r="IS292" s="1">
        <v>22960.22265625</v>
      </c>
      <c r="IT292" s="1">
        <v>90.040092468261705</v>
      </c>
      <c r="IU292" s="1">
        <v>-6.0524906963109998E-2</v>
      </c>
      <c r="IV292" s="1">
        <v>-4.86269593238831E-4</v>
      </c>
      <c r="IW292" s="1">
        <v>35.442562103271499</v>
      </c>
      <c r="IX292" s="1">
        <v>3.45406820997596E-3</v>
      </c>
      <c r="IY292" s="1">
        <v>124.46771240234401</v>
      </c>
      <c r="IZ292" s="1">
        <v>10261.12890625</v>
      </c>
      <c r="JA292" s="1">
        <v>21216</v>
      </c>
      <c r="JB292" s="1">
        <v>0.11584085971117</v>
      </c>
      <c r="JC292" s="1">
        <v>524.18798828125</v>
      </c>
      <c r="JD292" s="1">
        <v>5.1671648025512704</v>
      </c>
      <c r="JE292" s="1">
        <v>0.56068170070648204</v>
      </c>
      <c r="JF292" s="1">
        <v>0.33886384963989302</v>
      </c>
      <c r="JG292" s="1">
        <v>0.47524705529213002</v>
      </c>
      <c r="JH292" s="1">
        <v>0.48747274279594399</v>
      </c>
      <c r="JI292" s="1">
        <v>3711.29418945313</v>
      </c>
      <c r="JJ292" s="1">
        <v>118.95476531982401</v>
      </c>
      <c r="JK292" s="1">
        <v>0.79741644859313998</v>
      </c>
      <c r="JL292" s="1">
        <v>0.30009219050407399</v>
      </c>
      <c r="JM292" s="1">
        <v>-1979.63781738281</v>
      </c>
      <c r="JN292" s="1">
        <v>-7.6734938193112601E-4</v>
      </c>
      <c r="JO292" s="1">
        <v>575066.0625</v>
      </c>
      <c r="JP292" s="1">
        <v>1.0622519766911899E-3</v>
      </c>
      <c r="JQ292" s="1">
        <v>22405.923828125</v>
      </c>
      <c r="JR292" s="1">
        <v>87.866371154785199</v>
      </c>
      <c r="JS292" s="1">
        <v>22521.6171875</v>
      </c>
      <c r="JT292" s="1">
        <v>88.320068359375</v>
      </c>
      <c r="JU292" s="1">
        <v>-0.120827503502369</v>
      </c>
      <c r="JV292" s="1">
        <v>-9.9365750793367603E-4</v>
      </c>
      <c r="JW292" s="1">
        <v>35.086788177490199</v>
      </c>
      <c r="JX292" s="1">
        <v>3.2696428243070802E-3</v>
      </c>
      <c r="JY292" s="1">
        <v>121.59846496582</v>
      </c>
      <c r="JZ292" s="1">
        <v>10731.1455078125</v>
      </c>
      <c r="KA292" s="1">
        <v>21216</v>
      </c>
      <c r="KB292" s="1">
        <v>0.11503513902425801</v>
      </c>
      <c r="KC292" s="1">
        <v>398.11724853515602</v>
      </c>
      <c r="KD292" s="1">
        <v>5.5714483261108398</v>
      </c>
      <c r="KE292" s="1">
        <v>0.52215909957885698</v>
      </c>
      <c r="KF292" s="1">
        <v>0.33851671218872098</v>
      </c>
      <c r="KG292" s="1">
        <v>0.41214472055435197</v>
      </c>
      <c r="KH292" s="1">
        <v>0.48801854252815202</v>
      </c>
      <c r="KI292" s="1">
        <v>3019.65063476563</v>
      </c>
      <c r="KJ292" s="1">
        <v>166.93533325195301</v>
      </c>
      <c r="KK292" s="1">
        <v>0.77824449539184604</v>
      </c>
      <c r="KL292" s="1">
        <v>0.23036433756351499</v>
      </c>
      <c r="KM292" s="1">
        <v>-564.64050292968795</v>
      </c>
      <c r="KN292" s="1">
        <v>-1.9347346096765299E-4</v>
      </c>
      <c r="KO292" s="1">
        <v>439175.15625</v>
      </c>
      <c r="KP292" s="1">
        <v>7.5464742258191098E-4</v>
      </c>
      <c r="KQ292" s="1">
        <v>25205.037109375</v>
      </c>
      <c r="KR292" s="1">
        <v>98.843284606933594</v>
      </c>
      <c r="KS292" s="1">
        <v>25317.548828125</v>
      </c>
      <c r="KT292" s="1">
        <v>99.284500122070298</v>
      </c>
      <c r="KU292" s="1">
        <v>-3.4462921321392101E-2</v>
      </c>
      <c r="KV292" s="1">
        <v>-2.5053301942534701E-4</v>
      </c>
      <c r="KW292" s="1">
        <v>26.8055725097656</v>
      </c>
      <c r="KX292" s="1">
        <v>3.15049663186073E-3</v>
      </c>
      <c r="KY292" s="1">
        <v>137.55825805664099</v>
      </c>
      <c r="KZ292" s="1">
        <v>8508.40234375</v>
      </c>
      <c r="LA292" s="1">
        <v>21216</v>
      </c>
      <c r="LB292" s="1">
        <v>4.1202240390703098E-4</v>
      </c>
      <c r="LC292" s="1">
        <v>120.70841217041</v>
      </c>
      <c r="LD292" s="1">
        <v>8.2289962768554705</v>
      </c>
      <c r="LE292" s="1">
        <v>0.119257740676403</v>
      </c>
      <c r="LF292" s="1">
        <v>1.3235766673460601E-3</v>
      </c>
      <c r="LG292" s="1">
        <v>4.3507896363735199E-2</v>
      </c>
      <c r="LH292" s="1">
        <v>0.460950046777725</v>
      </c>
      <c r="LI292" s="1">
        <v>1976.86254882813</v>
      </c>
      <c r="LJ292" s="1">
        <v>6.41319304704666E-2</v>
      </c>
      <c r="LK292" s="1">
        <v>0.99684429168701205</v>
      </c>
      <c r="LL292" s="1">
        <v>18.5</v>
      </c>
      <c r="LM292" s="1">
        <v>-3686.5</v>
      </c>
      <c r="LN292" s="1">
        <v>-1.4586176257580499E-3</v>
      </c>
      <c r="LO292" s="1">
        <v>455271.09375</v>
      </c>
      <c r="LP292" s="1">
        <v>9.3285704497247902E-4</v>
      </c>
      <c r="LQ292" s="1">
        <v>20057.9453125</v>
      </c>
      <c r="LR292" s="1">
        <v>78.658607482910199</v>
      </c>
      <c r="LS292" s="1">
        <v>20156.978515625</v>
      </c>
      <c r="LT292" s="1">
        <v>79.046974182128906</v>
      </c>
      <c r="LU292" s="1">
        <v>-0.225006103515625</v>
      </c>
      <c r="LV292" s="1">
        <v>-1.8887958722189099E-3</v>
      </c>
      <c r="LW292" s="1">
        <v>27.7386074066162</v>
      </c>
      <c r="LX292" s="1">
        <v>3.1476060394197698E-3</v>
      </c>
      <c r="LY292" s="1">
        <v>119.10822296142599</v>
      </c>
      <c r="LZ292" s="1">
        <v>8813.37109375</v>
      </c>
      <c r="MA292" s="1">
        <v>21216</v>
      </c>
      <c r="MB292" s="1">
        <v>0.114810228347778</v>
      </c>
      <c r="MC292" s="1">
        <v>344.97473144531301</v>
      </c>
      <c r="MD292" s="1">
        <v>5.9940004348754901</v>
      </c>
      <c r="ME292" s="1">
        <v>0.44923469424247697</v>
      </c>
      <c r="MF292" s="1">
        <v>0.33851671218872098</v>
      </c>
      <c r="MG292" s="1">
        <v>0.379251718521118</v>
      </c>
      <c r="MH292" s="1">
        <v>0.48700881004333502</v>
      </c>
      <c r="MI292" s="1">
        <v>1845.35729980469</v>
      </c>
      <c r="MJ292" s="1">
        <v>240.11717224121099</v>
      </c>
      <c r="MK292" s="1">
        <v>0.69723933935165405</v>
      </c>
      <c r="ML292" s="1">
        <v>0.163681149482727</v>
      </c>
      <c r="MM292" s="1">
        <v>915.85784912109398</v>
      </c>
      <c r="MN292" s="1">
        <v>2.8458982706069897E-4</v>
      </c>
      <c r="MO292" s="1">
        <v>370314.46875</v>
      </c>
      <c r="MP292" s="1">
        <v>5.8577995514497204E-4</v>
      </c>
      <c r="MQ292" s="1">
        <v>27610.306640625</v>
      </c>
      <c r="MR292" s="1">
        <v>108.27571105957</v>
      </c>
      <c r="MS292" s="1">
        <v>27720.232421875</v>
      </c>
      <c r="MT292" s="1">
        <v>108.70679473877</v>
      </c>
      <c r="MU292" s="1">
        <v>5.5899526923894903E-2</v>
      </c>
      <c r="MV292" s="1">
        <v>3.6852157791145103E-4</v>
      </c>
      <c r="MW292" s="1">
        <v>22.600456237793001</v>
      </c>
      <c r="MX292" s="1">
        <v>3.3291210420429698E-3</v>
      </c>
      <c r="MY292" s="1">
        <v>151.68551635742199</v>
      </c>
      <c r="MZ292" s="1">
        <v>6788.82763671875</v>
      </c>
      <c r="NA292" s="1">
        <v>21216</v>
      </c>
      <c r="NB292" s="1">
        <v>0.114995464682579</v>
      </c>
      <c r="NC292" s="1">
        <v>326.78161621093801</v>
      </c>
      <c r="ND292" s="1">
        <v>5.6841878890991202</v>
      </c>
      <c r="NE292" s="1">
        <v>0.49734023213386502</v>
      </c>
      <c r="NF292" s="1">
        <v>0.33854559063911399</v>
      </c>
      <c r="NG292" s="1">
        <v>0.41853490471839899</v>
      </c>
      <c r="NH292" s="1">
        <v>0.48703324794769298</v>
      </c>
      <c r="NI292" s="1">
        <v>2605.70288085938</v>
      </c>
      <c r="NJ292" s="1">
        <v>167.21853637695301</v>
      </c>
      <c r="NK292" s="1">
        <v>0.76530909538268999</v>
      </c>
      <c r="NL292" s="1">
        <v>0.22605933248996701</v>
      </c>
      <c r="NM292" s="1">
        <v>-1791.13940429688</v>
      </c>
      <c r="NN292" s="1">
        <v>-5.4777017794549498E-4</v>
      </c>
      <c r="NO292" s="1">
        <v>345676.78125</v>
      </c>
      <c r="NP292" s="1">
        <v>5.3951813606545297E-4</v>
      </c>
      <c r="NQ292" s="1">
        <v>28065.681640625</v>
      </c>
      <c r="NR292" s="1">
        <v>110.061492919922</v>
      </c>
      <c r="NS292" s="1">
        <v>28170.876953125</v>
      </c>
      <c r="NT292" s="1">
        <v>110.47402954101599</v>
      </c>
      <c r="NU292" s="1">
        <v>-0.10932247340679201</v>
      </c>
      <c r="NV292" s="1">
        <v>-7.0931960362941005E-4</v>
      </c>
      <c r="NW292" s="1">
        <v>21.087772369384801</v>
      </c>
      <c r="NX292" s="1">
        <v>3.2714703120291198E-3</v>
      </c>
      <c r="NY292" s="1">
        <v>154.12301635742199</v>
      </c>
      <c r="NZ292" s="1">
        <v>6445.9619140625</v>
      </c>
      <c r="OA292" s="1">
        <v>21216</v>
      </c>
      <c r="OB292" s="1">
        <v>0.11498598754406</v>
      </c>
      <c r="OC292" s="1">
        <v>326.89099121093801</v>
      </c>
      <c r="OD292" s="1">
        <v>5.7027344703674299</v>
      </c>
      <c r="OE292" s="1">
        <v>0.49652755260467502</v>
      </c>
      <c r="OF292" s="1">
        <v>0.33854559063911399</v>
      </c>
      <c r="OG292" s="1">
        <v>0.41655895113945002</v>
      </c>
      <c r="OH292" s="1">
        <v>0.48701024055481001</v>
      </c>
      <c r="OI292" s="1">
        <v>2544.74926757813</v>
      </c>
      <c r="OJ292" s="1">
        <v>170.45481872558599</v>
      </c>
      <c r="OK292" s="1">
        <v>0.75963324308395397</v>
      </c>
      <c r="OL292" s="1">
        <v>0.222030520439148</v>
      </c>
      <c r="OM292" s="1">
        <v>-1788.14147949219</v>
      </c>
      <c r="ON292" s="1">
        <v>-5.4659391753375498E-4</v>
      </c>
      <c r="OO292" s="1">
        <v>345745.5625</v>
      </c>
      <c r="OP292" s="1">
        <v>5.3938804194331202E-4</v>
      </c>
      <c r="OQ292" s="1">
        <v>28077.29296875</v>
      </c>
      <c r="OR292" s="1">
        <v>110.10703277587901</v>
      </c>
      <c r="OS292" s="1">
        <v>28182.48828125</v>
      </c>
      <c r="OT292" s="1">
        <v>110.519561767578</v>
      </c>
      <c r="OU292" s="1">
        <v>-0.109139494597912</v>
      </c>
      <c r="OV292" s="1">
        <v>-7.0779642555862698E-4</v>
      </c>
      <c r="OW292" s="1">
        <v>21.0920104980469</v>
      </c>
      <c r="OX292" s="1">
        <v>3.2768347300589102E-3</v>
      </c>
      <c r="OY292" s="1">
        <v>154.19616699218801</v>
      </c>
      <c r="OZ292" s="1">
        <v>6436.70263671875</v>
      </c>
      <c r="PA292" s="1">
        <v>21216</v>
      </c>
      <c r="PB292" s="1">
        <v>3.10268765315413E-3</v>
      </c>
      <c r="PC292" s="1">
        <v>13.2618970870972</v>
      </c>
      <c r="PD292" s="1">
        <v>6.3289561271667498</v>
      </c>
      <c r="PE292" s="1">
        <v>0.36958271265029902</v>
      </c>
      <c r="PF292" s="1">
        <v>9.6808345988392795E-3</v>
      </c>
      <c r="PG292" s="1">
        <v>0.17847147583961501</v>
      </c>
      <c r="PH292" s="1">
        <v>0.488123118877411</v>
      </c>
      <c r="PI292" s="1">
        <v>3617.6240234375</v>
      </c>
      <c r="PJ292" s="1">
        <v>0.73468166589736905</v>
      </c>
      <c r="PK292" s="1">
        <v>0.93706762790679898</v>
      </c>
      <c r="PL292" s="1">
        <v>2.41497826576233</v>
      </c>
      <c r="PM292" s="1">
        <v>1342.49743652344</v>
      </c>
      <c r="PN292" s="1">
        <v>7.3659542249515696E-4</v>
      </c>
      <c r="PO292" s="1">
        <v>256951.203125</v>
      </c>
      <c r="PP292" s="1">
        <v>1.0197599185630701E-3</v>
      </c>
      <c r="PQ292" s="1">
        <v>14440.7822265625</v>
      </c>
      <c r="PR292" s="1">
        <v>78.058280944824205</v>
      </c>
      <c r="PS292" s="1">
        <v>14526.5595703125</v>
      </c>
      <c r="PT292" s="1">
        <v>78.521942138671903</v>
      </c>
      <c r="PU292" s="1">
        <v>8.1939540803432506E-2</v>
      </c>
      <c r="PV292" s="1">
        <v>9.5383351435884801E-4</v>
      </c>
      <c r="PW292" s="1">
        <v>15.677299499511699</v>
      </c>
      <c r="PX292" s="1">
        <v>3.4861858002841499E-3</v>
      </c>
      <c r="PY292" s="1">
        <v>136.05337524414099</v>
      </c>
      <c r="PZ292" s="1">
        <v>299.01507568359398</v>
      </c>
      <c r="QA292" s="1">
        <v>13396</v>
      </c>
      <c r="QB292" s="1">
        <v>2.4961174931377198E-3</v>
      </c>
      <c r="QC292" s="1">
        <v>14.152135848999</v>
      </c>
      <c r="QD292" s="1">
        <v>6.5743741989135698</v>
      </c>
      <c r="QE292" s="1">
        <v>0.36711061000824002</v>
      </c>
      <c r="QF292" s="1">
        <v>8.1871123984456097E-3</v>
      </c>
      <c r="QG292" s="1">
        <v>0.160603582859039</v>
      </c>
      <c r="QH292" s="1">
        <v>0.48794481158256497</v>
      </c>
      <c r="QI292" s="1">
        <v>4520.5625</v>
      </c>
      <c r="QJ292" s="1">
        <v>0.41244274377822898</v>
      </c>
      <c r="QK292" s="1">
        <v>0.96638214588165305</v>
      </c>
      <c r="QL292" s="1">
        <v>3.9183554649353001</v>
      </c>
      <c r="QM292" s="1">
        <v>392.49914550781301</v>
      </c>
      <c r="QN292" s="1">
        <v>1.6638997476548E-4</v>
      </c>
      <c r="QO292" s="1">
        <v>419725.75</v>
      </c>
      <c r="QP292" s="1">
        <v>9.9988002330064795E-4</v>
      </c>
      <c r="QQ292" s="1">
        <v>18794.349609375</v>
      </c>
      <c r="QR292" s="1">
        <v>89.072746276855497</v>
      </c>
      <c r="QS292" s="1">
        <v>18894.587890625</v>
      </c>
      <c r="QT292" s="1">
        <v>89.547813415527301</v>
      </c>
      <c r="QU292" s="1">
        <v>2.3956246674060801E-2</v>
      </c>
      <c r="QV292" s="1">
        <v>2.1546203061007001E-4</v>
      </c>
      <c r="QW292" s="1">
        <v>25.619016647338899</v>
      </c>
      <c r="QX292" s="1">
        <v>3.4508516546338801E-3</v>
      </c>
      <c r="QY292" s="1">
        <v>176.09069824218801</v>
      </c>
      <c r="QZ292" s="1">
        <v>328.02209472656301</v>
      </c>
      <c r="RA292" s="1">
        <v>13396</v>
      </c>
      <c r="RB292" s="1">
        <v>6.3251107931137102E-3</v>
      </c>
      <c r="RC292" s="1">
        <v>3.4305958747863801</v>
      </c>
      <c r="RD292" s="1">
        <v>5.5441341400146502</v>
      </c>
      <c r="RE292" s="1">
        <v>0.52480983734130904</v>
      </c>
      <c r="RF292" s="1">
        <v>1.7716683447360999E-2</v>
      </c>
      <c r="RG292" s="1">
        <v>0.27204662561416598</v>
      </c>
      <c r="RH292" s="1">
        <v>0.49195897579193099</v>
      </c>
      <c r="RI292" s="1">
        <v>4438.08984375</v>
      </c>
      <c r="RJ292" s="1">
        <v>1.2103674411773699</v>
      </c>
      <c r="RK292" s="1">
        <v>0.90353566408157304</v>
      </c>
      <c r="RL292" s="1">
        <v>1.81620669364929</v>
      </c>
      <c r="RM292" s="1">
        <v>997.49792480468795</v>
      </c>
      <c r="RN292" s="1">
        <v>7.7233038609847405E-4</v>
      </c>
      <c r="RO292" s="1">
        <v>118636.46875</v>
      </c>
      <c r="RP292" s="1">
        <v>9.4105867901816997E-4</v>
      </c>
      <c r="RQ292" s="1">
        <v>10246.40234375</v>
      </c>
      <c r="RR292" s="1">
        <v>87.576087951660199</v>
      </c>
      <c r="RS292" s="1">
        <v>10300.44140625</v>
      </c>
      <c r="RT292" s="1">
        <v>88.037956237792997</v>
      </c>
      <c r="RU292" s="1">
        <v>6.0882441699504901E-2</v>
      </c>
      <c r="RV292" s="1">
        <v>1.0001074988395E-3</v>
      </c>
      <c r="RW292" s="1">
        <v>7.2377305030822798</v>
      </c>
      <c r="RX292" s="1">
        <v>3.2364700455218601E-3</v>
      </c>
      <c r="RY292" s="1">
        <v>96.412582397460895</v>
      </c>
      <c r="RZ292" s="1">
        <v>115.418464660645</v>
      </c>
      <c r="SA292" s="1">
        <v>13396</v>
      </c>
      <c r="SB292" s="1">
        <v>0.115326553583145</v>
      </c>
      <c r="SC292" s="1">
        <v>519.90246582031295</v>
      </c>
      <c r="SD292" s="1">
        <v>5.2684841156005904</v>
      </c>
      <c r="SE292" s="1">
        <v>0.55932867527008101</v>
      </c>
      <c r="SF292" s="1">
        <v>0.33851671218872098</v>
      </c>
      <c r="SG292" s="1">
        <v>0.43223208189010598</v>
      </c>
      <c r="SH292" s="1">
        <v>0.48700854182243303</v>
      </c>
      <c r="SI292" s="1">
        <v>3519.06372070313</v>
      </c>
      <c r="SJ292" s="1">
        <v>143.38195800781301</v>
      </c>
      <c r="SK292" s="1">
        <v>0.798595011234283</v>
      </c>
      <c r="SL292" s="1">
        <v>0.26350986957549999</v>
      </c>
      <c r="SM292" s="1">
        <v>-991.64007568359398</v>
      </c>
      <c r="SN292" s="1">
        <v>-3.7552037974819498E-4</v>
      </c>
      <c r="SO292" s="1">
        <v>580715.5</v>
      </c>
      <c r="SP292" s="1">
        <v>1.06285617221147E-3</v>
      </c>
      <c r="SQ292" s="1">
        <v>22843.078125</v>
      </c>
      <c r="SR292" s="1">
        <v>89.580696105957003</v>
      </c>
      <c r="SS292" s="1">
        <v>22960.22265625</v>
      </c>
      <c r="ST292" s="1">
        <v>90.040092468261705</v>
      </c>
      <c r="SU292" s="1">
        <v>-6.0524906963109998E-2</v>
      </c>
      <c r="SV292" s="1">
        <v>-4.86269593238831E-4</v>
      </c>
      <c r="SW292" s="1">
        <v>35.442562103271499</v>
      </c>
      <c r="SX292" s="1">
        <v>3.45406820997596E-3</v>
      </c>
      <c r="SY292" s="1">
        <v>124.467803955078</v>
      </c>
      <c r="SZ292" s="1">
        <v>10261.1064453125</v>
      </c>
      <c r="TA292" s="1">
        <v>21216</v>
      </c>
      <c r="TB292" s="1">
        <v>0.11523589491844199</v>
      </c>
      <c r="TC292" s="1">
        <v>126.183921813965</v>
      </c>
      <c r="TD292" s="1">
        <v>6.20275926589966</v>
      </c>
      <c r="TE292" s="1">
        <v>0.41135352849960299</v>
      </c>
      <c r="TF292" s="1">
        <v>0.339219510555267</v>
      </c>
      <c r="TG292" s="1">
        <v>0.37512174248695401</v>
      </c>
      <c r="TH292" s="1">
        <v>0.45439624786376998</v>
      </c>
      <c r="TI292" s="1">
        <v>1616.162109375</v>
      </c>
      <c r="TJ292" s="1">
        <v>258.71408081054699</v>
      </c>
      <c r="TK292" s="1">
        <v>0.67505139112472501</v>
      </c>
      <c r="TL292" s="1">
        <v>0.152180805802345</v>
      </c>
      <c r="TM292" s="1">
        <v>-2930.87866210938</v>
      </c>
      <c r="TN292" s="1">
        <v>-8.62423388753086E-4</v>
      </c>
      <c r="TO292" s="1">
        <v>57190.578125</v>
      </c>
      <c r="TP292" s="1">
        <v>1.02366517239716E-4</v>
      </c>
      <c r="TQ292" s="1">
        <v>28515.78125</v>
      </c>
      <c r="TR292" s="1">
        <v>111.82659149169901</v>
      </c>
      <c r="TS292" s="1">
        <v>28553.40625</v>
      </c>
      <c r="TT292" s="1">
        <v>111.97413635253901</v>
      </c>
      <c r="TU292" s="1">
        <v>-0.17888663709163699</v>
      </c>
      <c r="TV292" s="1">
        <v>-1.1167709017172499E-3</v>
      </c>
      <c r="TW292" s="1">
        <v>3.4588463306427002</v>
      </c>
      <c r="TX292" s="1">
        <v>5.1248944364488099E-3</v>
      </c>
      <c r="TY292" s="1">
        <v>160.17723083496099</v>
      </c>
      <c r="TZ292" s="1">
        <v>676.20062255859398</v>
      </c>
      <c r="UA292" s="1">
        <v>21216</v>
      </c>
      <c r="UB292" s="1">
        <v>1.0086499387398399E-3</v>
      </c>
      <c r="UC292" s="1">
        <v>76.159721374511705</v>
      </c>
      <c r="UD292" s="1">
        <v>7.4505305290222203</v>
      </c>
      <c r="UE292" s="1">
        <v>0.15029789507389099</v>
      </c>
      <c r="UF292" s="1">
        <v>3.5547488369047598E-3</v>
      </c>
      <c r="UG292" s="1">
        <v>5.6649096310138702E-2</v>
      </c>
      <c r="UH292" s="1">
        <v>0.44707080721855202</v>
      </c>
      <c r="UI292" s="1">
        <v>2437.31616210938</v>
      </c>
      <c r="UJ292" s="1">
        <v>7.7253222465515095E-2</v>
      </c>
      <c r="UK292" s="1">
        <v>0.99785405397415206</v>
      </c>
      <c r="UL292" s="1">
        <v>13.9799995422363</v>
      </c>
      <c r="UM292" s="1">
        <v>-2466.50122070313</v>
      </c>
      <c r="UN292" s="1">
        <v>-8.5548748029395905E-4</v>
      </c>
      <c r="UO292" s="1">
        <v>675540.6875</v>
      </c>
      <c r="UP292" s="1">
        <v>1.0788795771077299E-3</v>
      </c>
      <c r="UQ292" s="1">
        <v>23163.998046875</v>
      </c>
      <c r="UR292" s="1">
        <v>90.839210510253906</v>
      </c>
      <c r="US292" s="1">
        <v>23277.0625</v>
      </c>
      <c r="UT292" s="1">
        <v>91.282600402832003</v>
      </c>
      <c r="UU292" s="1">
        <v>-0.150543287396431</v>
      </c>
      <c r="UV292" s="1">
        <v>-1.1077894596382999E-3</v>
      </c>
      <c r="UW292" s="1">
        <v>41.211582183837898</v>
      </c>
      <c r="UX292" s="1">
        <v>3.7308635655790602E-3</v>
      </c>
      <c r="UY292" s="1">
        <v>135.87344360351599</v>
      </c>
      <c r="UZ292" s="1">
        <v>11047.009765625</v>
      </c>
      <c r="VA292" s="1">
        <v>21216</v>
      </c>
      <c r="VB292" s="1">
        <v>6.8771926453337095E-4</v>
      </c>
      <c r="VC292" s="1">
        <v>61.9208984375</v>
      </c>
      <c r="VD292" s="1">
        <v>7.7613415718078604</v>
      </c>
      <c r="VE292" s="1">
        <v>0.16965590417385101</v>
      </c>
      <c r="VF292" s="1">
        <v>3.0820427928119898E-3</v>
      </c>
      <c r="VG292" s="1">
        <v>6.1187069863080999E-2</v>
      </c>
      <c r="VH292" s="1">
        <v>0.46846744418144198</v>
      </c>
      <c r="VI292" s="1">
        <v>2647.81713867188</v>
      </c>
      <c r="VJ292" s="1">
        <v>8.3443708717823001E-2</v>
      </c>
      <c r="VK292" s="1">
        <v>0.99552983045578003</v>
      </c>
      <c r="VL292" s="1">
        <v>13.981481552124</v>
      </c>
      <c r="VM292" s="1">
        <v>-853.50048828125</v>
      </c>
      <c r="VN292" s="1">
        <v>-3.40642727678642E-4</v>
      </c>
      <c r="VO292" s="1">
        <v>535870.75</v>
      </c>
      <c r="VP292" s="1">
        <v>1.1261212639510599E-3</v>
      </c>
      <c r="VQ292" s="1">
        <v>20009.572265625</v>
      </c>
      <c r="VR292" s="1">
        <v>78.468910217285199</v>
      </c>
      <c r="VS292" s="1">
        <v>20126.525390625</v>
      </c>
      <c r="VT292" s="1">
        <v>78.927551269531307</v>
      </c>
      <c r="VU292" s="1">
        <v>-5.2093535661697402E-2</v>
      </c>
      <c r="VV292" s="1">
        <v>-4.4110571616329302E-4</v>
      </c>
      <c r="VW292" s="1">
        <v>32.7062377929688</v>
      </c>
      <c r="VX292" s="1">
        <v>3.8557637017220302E-3</v>
      </c>
      <c r="VY292" s="1">
        <v>118.074424743652</v>
      </c>
      <c r="VZ292" s="1">
        <v>8482.201171875</v>
      </c>
      <c r="WA292" s="1">
        <v>21216</v>
      </c>
      <c r="WB292" s="1">
        <v>0.114751167595387</v>
      </c>
      <c r="WC292" s="1">
        <v>370.21319580078102</v>
      </c>
      <c r="WD292" s="1">
        <v>6.4370236396789604</v>
      </c>
      <c r="WE292" s="1">
        <v>0.39681059122085599</v>
      </c>
      <c r="WF292" s="1">
        <v>0.33860206604003901</v>
      </c>
      <c r="WG292" s="1">
        <v>0.36126214265823398</v>
      </c>
      <c r="WH292" s="1">
        <v>0.48337674140930198</v>
      </c>
      <c r="WI292" s="1">
        <v>939.03961181640602</v>
      </c>
      <c r="WJ292" s="1">
        <v>335.26843261718801</v>
      </c>
      <c r="WK292" s="1">
        <v>0.58122563362121604</v>
      </c>
      <c r="WL292" s="1">
        <v>0.11798845976591101</v>
      </c>
      <c r="WM292" s="1">
        <v>-4634.3701171875</v>
      </c>
      <c r="WN292" s="1">
        <v>-2.3250845260918101E-3</v>
      </c>
      <c r="WO292" s="1">
        <v>338930.75</v>
      </c>
      <c r="WP292" s="1">
        <v>1.1012137401848999E-3</v>
      </c>
      <c r="WQ292" s="1">
        <v>16285.5</v>
      </c>
      <c r="WR292" s="1">
        <v>63.864704132080099</v>
      </c>
      <c r="WS292" s="1">
        <v>16366.1005859375</v>
      </c>
      <c r="WT292" s="1">
        <v>64.1807861328125</v>
      </c>
      <c r="WU292" s="1">
        <v>-0.28285950422286998</v>
      </c>
      <c r="WV292" s="1">
        <v>-3.01080290228128E-3</v>
      </c>
      <c r="WW292" s="1">
        <v>20.607938766479499</v>
      </c>
      <c r="WX292" s="1">
        <v>3.6275545135140402E-3</v>
      </c>
      <c r="WY292" s="1">
        <v>93.9422607421875</v>
      </c>
      <c r="WZ292" s="1">
        <v>5681.6767578125</v>
      </c>
      <c r="XA292" s="1">
        <v>21216</v>
      </c>
      <c r="XB292" s="1">
        <v>0.115325137972832</v>
      </c>
      <c r="XC292" s="1">
        <v>530.49621582031295</v>
      </c>
      <c r="XD292" s="1">
        <v>5.2698564529418901</v>
      </c>
      <c r="XE292" s="1">
        <v>0.55601137876510598</v>
      </c>
      <c r="XF292" s="1">
        <v>0.33851671218872098</v>
      </c>
      <c r="XG292" s="1">
        <v>0.43073183298111001</v>
      </c>
      <c r="XH292" s="1">
        <v>0.48702508211135898</v>
      </c>
      <c r="XI292" s="1">
        <v>3537.27099609375</v>
      </c>
      <c r="XJ292" s="1">
        <v>144.311447143555</v>
      </c>
      <c r="XK292" s="1">
        <v>0.798708856105804</v>
      </c>
      <c r="XL292" s="1">
        <v>0.26242551207542397</v>
      </c>
      <c r="XM292" s="1">
        <v>-797.64013671875</v>
      </c>
      <c r="XN292" s="1">
        <v>-3.0568032525479799E-4</v>
      </c>
      <c r="XO292" s="1">
        <v>593539.8125</v>
      </c>
      <c r="XP292" s="1">
        <v>1.0923622176051101E-3</v>
      </c>
      <c r="XQ292" s="1">
        <v>22582.029296875</v>
      </c>
      <c r="XR292" s="1">
        <v>88.556976318359403</v>
      </c>
      <c r="XS292" s="1">
        <v>22700.146484375</v>
      </c>
      <c r="XT292" s="1">
        <v>89.020179748535199</v>
      </c>
      <c r="XU292" s="1">
        <v>-4.8684090375900303E-2</v>
      </c>
      <c r="XV292" s="1">
        <v>-3.95832146750763E-4</v>
      </c>
      <c r="XW292" s="1">
        <v>36.226638793945298</v>
      </c>
      <c r="XX292" s="1">
        <v>3.4553832374513102E-3</v>
      </c>
      <c r="XY292" s="1">
        <v>122.991752624512</v>
      </c>
      <c r="XZ292" s="1">
        <v>10484.1162109375</v>
      </c>
      <c r="YA292" s="1">
        <v>21216</v>
      </c>
      <c r="YB292" s="1">
        <v>7.3777965735644102E-4</v>
      </c>
      <c r="YC292" s="1">
        <v>61.534416198730497</v>
      </c>
      <c r="YD292" s="1">
        <v>7.7076125144958496</v>
      </c>
      <c r="YE292" s="1">
        <v>0.17133276164531699</v>
      </c>
      <c r="YF292" s="1">
        <v>2.8929605614393902E-3</v>
      </c>
      <c r="YG292" s="1">
        <v>6.6178858280181899E-2</v>
      </c>
      <c r="YH292" s="1">
        <v>0.46682903170585599</v>
      </c>
      <c r="YI292" s="1">
        <v>2802.42529296875</v>
      </c>
      <c r="YJ292" s="1">
        <v>9.2478424310684204E-2</v>
      </c>
      <c r="YK292" s="1">
        <v>0.99617236852645896</v>
      </c>
      <c r="YL292" s="1">
        <v>12.671875</v>
      </c>
      <c r="YM292" s="1">
        <v>-1071.5009765625</v>
      </c>
      <c r="YN292" s="1">
        <v>-4.1164728463627398E-4</v>
      </c>
      <c r="YO292" s="1">
        <v>571892.0625</v>
      </c>
      <c r="YP292" s="1">
        <v>1.1155002284795E-3</v>
      </c>
      <c r="YQ292" s="1">
        <v>20807.412109375</v>
      </c>
      <c r="YR292" s="1">
        <v>81.597694396972699</v>
      </c>
      <c r="YS292" s="1">
        <v>20925.693359375</v>
      </c>
      <c r="YT292" s="1">
        <v>82.061538696289105</v>
      </c>
      <c r="YU292" s="1">
        <v>-6.5399229526519803E-2</v>
      </c>
      <c r="YV292" s="1">
        <v>-5.3305103210732297E-4</v>
      </c>
      <c r="YW292" s="1">
        <v>34.903373718261697</v>
      </c>
      <c r="YX292" s="1">
        <v>3.8302170578390399E-3</v>
      </c>
      <c r="YY292" s="1">
        <v>122.665161132813</v>
      </c>
      <c r="YZ292" s="1">
        <v>9112.583984375</v>
      </c>
      <c r="ZA292" s="1">
        <v>21216</v>
      </c>
      <c r="ZB292" s="1">
        <v>3.2208449556492302E-4</v>
      </c>
      <c r="ZC292" s="1">
        <v>197.86828613281301</v>
      </c>
      <c r="ZD292" s="1">
        <v>8.5233688354492205</v>
      </c>
      <c r="ZE292" s="1">
        <v>0.104287602007389</v>
      </c>
      <c r="ZF292" s="1">
        <v>1.51265901513398E-3</v>
      </c>
      <c r="ZG292" s="1">
        <v>5.0106849521398503E-2</v>
      </c>
      <c r="ZH292" s="1">
        <v>0.44126108288764998</v>
      </c>
      <c r="ZI292" s="1">
        <v>2190.06860351563</v>
      </c>
      <c r="ZJ292" s="1">
        <v>7.9774372279643999E-2</v>
      </c>
      <c r="ZK292" s="1">
        <v>0.99656414985656705</v>
      </c>
      <c r="ZL292" s="1">
        <v>14.7738094329834</v>
      </c>
      <c r="ZM292" s="1">
        <v>-4467.49462890625</v>
      </c>
      <c r="ZN292" s="1">
        <v>-2.12405575439334E-3</v>
      </c>
      <c r="ZO292" s="1">
        <v>374145.03125</v>
      </c>
      <c r="ZP292" s="1">
        <v>1.0942568769678499E-3</v>
      </c>
      <c r="ZQ292" s="1">
        <v>17136.943359375</v>
      </c>
      <c r="ZR292" s="1">
        <v>67.203697204589801</v>
      </c>
      <c r="ZS292" s="1">
        <v>17221.01953125</v>
      </c>
      <c r="ZT292" s="1">
        <v>67.533409118652301</v>
      </c>
      <c r="ZU292" s="1">
        <v>-0.27267423272132901</v>
      </c>
      <c r="ZV292" s="1">
        <v>-2.75048636831343E-3</v>
      </c>
      <c r="ZW292" s="1">
        <v>22.763038635253899</v>
      </c>
      <c r="ZX292" s="1">
        <v>3.61996004357934E-3</v>
      </c>
      <c r="ZY292" s="1">
        <v>99.128959655761705</v>
      </c>
      <c r="ZZ292" s="1">
        <v>6289.09130859375</v>
      </c>
      <c r="AAA292" s="1">
        <v>21216</v>
      </c>
    </row>
    <row r="293" spans="1:703" x14ac:dyDescent="0.3">
      <c r="A293" s="1" t="s">
        <v>921</v>
      </c>
      <c r="B293" s="1">
        <v>0.116356641054153</v>
      </c>
      <c r="C293" s="1">
        <v>173.80995178222699</v>
      </c>
      <c r="D293" s="1">
        <v>4.8741579055786097</v>
      </c>
      <c r="E293" s="1">
        <v>0.55824083089828502</v>
      </c>
      <c r="F293" s="1">
        <v>0.33941069245338401</v>
      </c>
      <c r="G293" s="1">
        <v>0.44307854771614102</v>
      </c>
      <c r="H293" s="1">
        <v>0.48873242735862699</v>
      </c>
      <c r="I293" s="1">
        <v>4721.4228515625</v>
      </c>
      <c r="J293" s="1">
        <v>180.03395080566401</v>
      </c>
      <c r="K293" s="1">
        <v>0.80619227886199996</v>
      </c>
      <c r="L293" s="1">
        <v>0.24157325923442799</v>
      </c>
      <c r="M293" s="1">
        <v>59.851200103759801</v>
      </c>
      <c r="N293" s="2">
        <v>1.03084657894215E-5</v>
      </c>
      <c r="O293" s="1">
        <v>290553.875</v>
      </c>
      <c r="P293" s="1">
        <v>2.5520939379930502E-4</v>
      </c>
      <c r="Q293" s="1">
        <v>38571.84765625</v>
      </c>
      <c r="R293" s="1">
        <v>151.26214599609401</v>
      </c>
      <c r="S293" s="1">
        <v>38645.04296875</v>
      </c>
      <c r="T293" s="1">
        <v>223.38174438476599</v>
      </c>
      <c r="U293" s="1">
        <v>3.65302735008299E-3</v>
      </c>
      <c r="V293" s="2">
        <v>2.1069939975859601E-5</v>
      </c>
      <c r="W293" s="1">
        <v>17.735071182251001</v>
      </c>
      <c r="X293" s="1">
        <v>4.5037916861474497E-3</v>
      </c>
      <c r="Y293" s="1">
        <v>173.36590576171901</v>
      </c>
      <c r="Z293" s="1">
        <v>3939.36474609375</v>
      </c>
      <c r="AA293" s="1">
        <v>33490</v>
      </c>
      <c r="AB293" s="1">
        <v>0.116008512675762</v>
      </c>
      <c r="AC293" s="1">
        <v>254.224044799805</v>
      </c>
      <c r="AD293" s="1">
        <v>5.1189537048339799</v>
      </c>
      <c r="AE293" s="1">
        <v>0.54175126552581798</v>
      </c>
      <c r="AF293" s="1">
        <v>0.33941069245338401</v>
      </c>
      <c r="AG293" s="1">
        <v>0.42308163642883301</v>
      </c>
      <c r="AH293" s="1">
        <v>0.48976305127143899</v>
      </c>
      <c r="AI293" s="1">
        <v>5363.83203125</v>
      </c>
      <c r="AJ293" s="1">
        <v>192.37907409668</v>
      </c>
      <c r="AK293" s="1">
        <v>0.82028514146804798</v>
      </c>
      <c r="AL293" s="1">
        <v>0.234529569745064</v>
      </c>
      <c r="AM293" s="1">
        <v>2009.84777832031</v>
      </c>
      <c r="AN293" s="1">
        <v>3.9819261291995601E-4</v>
      </c>
      <c r="AO293" s="1">
        <v>433375.65625</v>
      </c>
      <c r="AP293" s="1">
        <v>4.45322541054338E-4</v>
      </c>
      <c r="AQ293" s="1">
        <v>33869.88671875</v>
      </c>
      <c r="AR293" s="1">
        <v>132.82308959960901</v>
      </c>
      <c r="AS293" s="1">
        <v>33962.9140625</v>
      </c>
      <c r="AT293" s="1">
        <v>169.81455993652301</v>
      </c>
      <c r="AU293" s="1">
        <v>0.122671373188496</v>
      </c>
      <c r="AV293" s="1">
        <v>8.1388396210968505E-4</v>
      </c>
      <c r="AW293" s="1">
        <v>26.437715530395501</v>
      </c>
      <c r="AX293" s="1">
        <v>4.1680303402245001E-3</v>
      </c>
      <c r="AY293" s="1">
        <v>150.71441650390599</v>
      </c>
      <c r="AZ293" s="1">
        <v>6343.95556640625</v>
      </c>
      <c r="BA293" s="1">
        <v>33490</v>
      </c>
      <c r="BB293" s="1">
        <v>0.119060166180134</v>
      </c>
      <c r="BC293" s="1">
        <v>100.83957672119099</v>
      </c>
      <c r="BD293" s="1">
        <v>4.0713024139404297</v>
      </c>
      <c r="BE293" s="1">
        <v>0.69292962551116899</v>
      </c>
      <c r="BF293" s="1">
        <v>0.33941069245338401</v>
      </c>
      <c r="BG293" s="1">
        <v>0.52437853813171398</v>
      </c>
      <c r="BH293" s="1">
        <v>0.48857158422470098</v>
      </c>
      <c r="BI293" s="1">
        <v>6481.3310546875</v>
      </c>
      <c r="BJ293" s="1">
        <v>123.42795562744099</v>
      </c>
      <c r="BK293" s="1">
        <v>0.80600404739379905</v>
      </c>
      <c r="BL293" s="1">
        <v>0.32085600495338401</v>
      </c>
      <c r="BM293" s="1">
        <v>-83.147842407226605</v>
      </c>
      <c r="BN293" s="2">
        <v>-1.28914298329619E-5</v>
      </c>
      <c r="BO293" s="1">
        <v>176321</v>
      </c>
      <c r="BP293" s="1">
        <v>1.3380638847593199E-4</v>
      </c>
      <c r="BQ293" s="1">
        <v>42614.68359375</v>
      </c>
      <c r="BR293" s="1">
        <v>167.11640930175801</v>
      </c>
      <c r="BS293" s="1">
        <v>42669.21484375</v>
      </c>
      <c r="BT293" s="1">
        <v>364.69412231445301</v>
      </c>
      <c r="BU293" s="1">
        <v>-5.0749415531754502E-3</v>
      </c>
      <c r="BV293" s="2">
        <v>-2.6349378458689902E-5</v>
      </c>
      <c r="BW293" s="1">
        <v>10.7624111175537</v>
      </c>
      <c r="BX293" s="1">
        <v>4.7749127261340601E-3</v>
      </c>
      <c r="BY293" s="1">
        <v>192.59043884277301</v>
      </c>
      <c r="BZ293" s="1">
        <v>2256.029296875</v>
      </c>
      <c r="CA293" s="1">
        <v>33490</v>
      </c>
      <c r="CB293" s="1">
        <v>1.02920969948173E-2</v>
      </c>
      <c r="CC293" s="1">
        <v>4.6282854080200204</v>
      </c>
      <c r="CD293" s="1">
        <v>5.0691070556640598</v>
      </c>
      <c r="CE293" s="1">
        <v>0.46678286790847801</v>
      </c>
      <c r="CF293" s="1">
        <v>2.4109374731779099E-2</v>
      </c>
      <c r="CG293" s="1">
        <v>0.22431786358356501</v>
      </c>
      <c r="CH293" s="1">
        <v>0.45522037148475603</v>
      </c>
      <c r="CI293" s="1">
        <v>8399.91796875</v>
      </c>
      <c r="CJ293" s="1">
        <v>0.60000002384185802</v>
      </c>
      <c r="CK293" s="1">
        <v>0.94812685251235995</v>
      </c>
      <c r="CL293" s="1">
        <v>2.90875315666199</v>
      </c>
      <c r="CM293" s="1">
        <v>13.5003108978271</v>
      </c>
      <c r="CN293" s="2">
        <v>3.0892629183654199E-6</v>
      </c>
      <c r="CO293" s="1">
        <v>1043403.8125</v>
      </c>
      <c r="CP293" s="1">
        <v>1.1636961717158599E-3</v>
      </c>
      <c r="CQ293" s="1">
        <v>27124.1875</v>
      </c>
      <c r="CR293" s="1">
        <v>106.36936187744099</v>
      </c>
      <c r="CS293" s="1">
        <v>27236.87109375</v>
      </c>
      <c r="CT293" s="1">
        <v>106.81125640869099</v>
      </c>
      <c r="CU293" s="1">
        <v>8.2399358507245801E-4</v>
      </c>
      <c r="CV293" s="2">
        <v>6.3142842918750796E-6</v>
      </c>
      <c r="CW293" s="1">
        <v>63.688201904296903</v>
      </c>
      <c r="CX293" s="1">
        <v>6.5351217053830598E-3</v>
      </c>
      <c r="CY293" s="1">
        <v>205.01383972168</v>
      </c>
      <c r="CZ293" s="1">
        <v>32.991134643554702</v>
      </c>
      <c r="DA293" s="1">
        <v>21316</v>
      </c>
      <c r="DB293" s="1">
        <v>4.2527937330305598E-4</v>
      </c>
      <c r="DC293" s="1">
        <v>103.14939117431599</v>
      </c>
      <c r="DD293" s="1">
        <v>8.2316598892211896</v>
      </c>
      <c r="DE293" s="1">
        <v>0.147594228386879</v>
      </c>
      <c r="DF293" s="1">
        <v>1.50461459998041E-3</v>
      </c>
      <c r="DG293" s="1">
        <v>6.0670379549264901E-2</v>
      </c>
      <c r="DH293" s="1">
        <v>0.468817979097366</v>
      </c>
      <c r="DI293" s="1">
        <v>4015.1435546875</v>
      </c>
      <c r="DJ293" s="1">
        <v>0.101421602070332</v>
      </c>
      <c r="DK293" s="1">
        <v>0.995475053787231</v>
      </c>
      <c r="DL293" s="1">
        <v>11.551470756530801</v>
      </c>
      <c r="DM293" s="1">
        <v>-5007.49169921875</v>
      </c>
      <c r="DN293" s="1">
        <v>-1.3550751609727699E-3</v>
      </c>
      <c r="DO293" s="1">
        <v>393273.9375</v>
      </c>
      <c r="DP293" s="1">
        <v>5.9663830325007395E-4</v>
      </c>
      <c r="DQ293" s="1">
        <v>23177.47265625</v>
      </c>
      <c r="DR293" s="1">
        <v>90.892051696777301</v>
      </c>
      <c r="DS293" s="1">
        <v>23275.3125</v>
      </c>
      <c r="DT293" s="1">
        <v>91.275733947753906</v>
      </c>
      <c r="DU293" s="1">
        <v>-0.30563303828239402</v>
      </c>
      <c r="DV293" s="1">
        <v>-2.7696995530277499E-3</v>
      </c>
      <c r="DW293" s="1">
        <v>23.911582946777301</v>
      </c>
      <c r="DX293" s="1">
        <v>3.1854398548603101E-3</v>
      </c>
      <c r="DY293" s="1">
        <v>173.36090087890599</v>
      </c>
      <c r="DZ293" s="1">
        <v>868.806396484375</v>
      </c>
      <c r="EA293" s="1">
        <v>21316</v>
      </c>
      <c r="EB293" s="1">
        <v>0.11907355487346601</v>
      </c>
      <c r="EC293" s="1">
        <v>480.94363403320301</v>
      </c>
      <c r="ED293" s="1">
        <v>4.0717453956604004</v>
      </c>
      <c r="EE293" s="1">
        <v>0.582389116287231</v>
      </c>
      <c r="EF293" s="1">
        <v>0.33943152427673301</v>
      </c>
      <c r="EG293" s="1">
        <v>0.52435684204101596</v>
      </c>
      <c r="EH293" s="1">
        <v>0.48857775330543501</v>
      </c>
      <c r="EI293" s="1">
        <v>6478.51513671875</v>
      </c>
      <c r="EJ293" s="1">
        <v>123.463592529297</v>
      </c>
      <c r="EK293" s="1">
        <v>0.80599123239517201</v>
      </c>
      <c r="EL293" s="1">
        <v>0.32077476382255599</v>
      </c>
      <c r="EM293" s="1">
        <v>-195.14801025390599</v>
      </c>
      <c r="EN293" s="2">
        <v>-4.90975435241126E-5</v>
      </c>
      <c r="EO293" s="1">
        <v>834650</v>
      </c>
      <c r="EP293" s="1">
        <v>1.0031445417553199E-3</v>
      </c>
      <c r="EQ293" s="1">
        <v>27113.498046875</v>
      </c>
      <c r="ER293" s="1">
        <v>106.327445983887</v>
      </c>
      <c r="ES293" s="1">
        <v>27232.328125</v>
      </c>
      <c r="ET293" s="1">
        <v>106.793449401855</v>
      </c>
      <c r="EU293" s="1">
        <v>-1.19108892977238E-2</v>
      </c>
      <c r="EV293" s="1">
        <v>-1.00352699519135E-4</v>
      </c>
      <c r="EW293" s="1">
        <v>50.945960998535199</v>
      </c>
      <c r="EX293" s="1">
        <v>4.7353426925838002E-3</v>
      </c>
      <c r="EY293" s="1">
        <v>40.829891204833999</v>
      </c>
      <c r="EZ293" s="1">
        <v>227.99732971191401</v>
      </c>
      <c r="FA293" s="1">
        <v>21316</v>
      </c>
      <c r="FB293" s="1">
        <v>0.116723567247391</v>
      </c>
      <c r="FC293" s="1">
        <v>425.76144409179699</v>
      </c>
      <c r="FD293" s="1">
        <v>4.7234311103820801</v>
      </c>
      <c r="FE293" s="1">
        <v>0.55344277620315596</v>
      </c>
      <c r="FF293" s="1">
        <v>0.33950448036193798</v>
      </c>
      <c r="FG293" s="1">
        <v>0.46519145369529702</v>
      </c>
      <c r="FH293" s="1">
        <v>0.48925140500068698</v>
      </c>
      <c r="FI293" s="1">
        <v>6202.88232421875</v>
      </c>
      <c r="FJ293" s="1">
        <v>150.69885253906301</v>
      </c>
      <c r="FK293" s="1">
        <v>0.82789802551269498</v>
      </c>
      <c r="FL293" s="1">
        <v>0.28532159328460699</v>
      </c>
      <c r="FM293" s="1">
        <v>1077.84985351563</v>
      </c>
      <c r="FN293" s="1">
        <v>2.6109817554242898E-4</v>
      </c>
      <c r="FO293" s="1">
        <v>730356.0625</v>
      </c>
      <c r="FP293" s="1">
        <v>8.6156022734940095E-4</v>
      </c>
      <c r="FQ293" s="1">
        <v>28090.318359375</v>
      </c>
      <c r="FR293" s="1">
        <v>110.15811157226599</v>
      </c>
      <c r="FS293" s="1">
        <v>28206.681640625</v>
      </c>
      <c r="FT293" s="1">
        <v>110.61444091796901</v>
      </c>
      <c r="FU293" s="1">
        <v>6.5786734223365798E-2</v>
      </c>
      <c r="FV293" s="1">
        <v>5.3367041982710405E-4</v>
      </c>
      <c r="FW293" s="1">
        <v>44.5757865905762</v>
      </c>
      <c r="FX293" s="1">
        <v>4.4055036269128297E-3</v>
      </c>
      <c r="FY293" s="1">
        <v>48.028240203857401</v>
      </c>
      <c r="FZ293" s="1">
        <v>324.67031860351602</v>
      </c>
      <c r="GA293" s="1">
        <v>21316</v>
      </c>
      <c r="GB293" s="1">
        <v>0.11608799546956999</v>
      </c>
      <c r="GC293" s="1">
        <v>444.93820190429699</v>
      </c>
      <c r="GD293" s="1">
        <v>5.1463341712951696</v>
      </c>
      <c r="GE293" s="1">
        <v>0.54830265045166005</v>
      </c>
      <c r="GF293" s="1">
        <v>0.339470595121384</v>
      </c>
      <c r="GG293" s="1">
        <v>0.43261936306953402</v>
      </c>
      <c r="GH293" s="1">
        <v>0.48943591117858898</v>
      </c>
      <c r="GI293" s="1">
        <v>5601.16064453125</v>
      </c>
      <c r="GJ293" s="1">
        <v>180.73030090332</v>
      </c>
      <c r="GK293" s="1">
        <v>0.82143265008926403</v>
      </c>
      <c r="GL293" s="1">
        <v>0.24701945483684501</v>
      </c>
      <c r="GM293" s="1">
        <v>1534.84948730469</v>
      </c>
      <c r="GN293" s="1">
        <v>3.8552240584976998E-4</v>
      </c>
      <c r="GO293" s="1">
        <v>767432.25</v>
      </c>
      <c r="GP293" s="1">
        <v>9.20598802622408E-4</v>
      </c>
      <c r="GQ293" s="1">
        <v>27185.61328125</v>
      </c>
      <c r="GR293" s="1">
        <v>106.610244750977</v>
      </c>
      <c r="GS293" s="1">
        <v>27306.119140625</v>
      </c>
      <c r="GT293" s="1">
        <v>107.082817077637</v>
      </c>
      <c r="GU293" s="1">
        <v>9.3679778277874007E-2</v>
      </c>
      <c r="GV293" s="1">
        <v>7.8798673348501303E-4</v>
      </c>
      <c r="GW293" s="1">
        <v>46.834426879882798</v>
      </c>
      <c r="GX293" s="1">
        <v>4.3526953086256998E-3</v>
      </c>
      <c r="GY293" s="1">
        <v>41.135765075683601</v>
      </c>
      <c r="GZ293" s="1">
        <v>278.39376831054699</v>
      </c>
      <c r="HA293" s="1">
        <v>21316</v>
      </c>
      <c r="HB293" s="1">
        <v>0.115743562579155</v>
      </c>
      <c r="HC293" s="1">
        <v>406.09848022460898</v>
      </c>
      <c r="HD293" s="1">
        <v>5.4313192367553702</v>
      </c>
      <c r="HE293" s="1">
        <v>0.52222305536270097</v>
      </c>
      <c r="HF293" s="1">
        <v>0.33948361873626698</v>
      </c>
      <c r="HG293" s="1">
        <v>0.41472247242927601</v>
      </c>
      <c r="HH293" s="1">
        <v>0.48904186487197898</v>
      </c>
      <c r="HI293" s="1">
        <v>4526.72802734375</v>
      </c>
      <c r="HJ293" s="1">
        <v>212.13732910156301</v>
      </c>
      <c r="HK293" s="1">
        <v>0.80293631553649902</v>
      </c>
      <c r="HL293" s="1">
        <v>0.21303246915340401</v>
      </c>
      <c r="HM293" s="1">
        <v>596.35064697265602</v>
      </c>
      <c r="HN293" s="1">
        <v>1.3922389189247001E-4</v>
      </c>
      <c r="HO293" s="1">
        <v>689833.9375</v>
      </c>
      <c r="HP293" s="1">
        <v>7.9767673742026101E-4</v>
      </c>
      <c r="HQ293" s="1">
        <v>29047.46875</v>
      </c>
      <c r="HR293" s="1">
        <v>113.91164398193401</v>
      </c>
      <c r="HS293" s="1">
        <v>29161.1640625</v>
      </c>
      <c r="HT293" s="1">
        <v>114.35750579834</v>
      </c>
      <c r="HU293" s="1">
        <v>3.6398354917764698E-2</v>
      </c>
      <c r="HV293" s="1">
        <v>2.8456602012738602E-4</v>
      </c>
      <c r="HW293" s="1">
        <v>42.105369567871101</v>
      </c>
      <c r="HX293" s="1">
        <v>4.4489833526313296E-3</v>
      </c>
      <c r="HY293" s="1">
        <v>127.91593170166</v>
      </c>
      <c r="HZ293" s="1">
        <v>9463.630859375</v>
      </c>
      <c r="IA293" s="1">
        <v>33486</v>
      </c>
      <c r="IB293" s="1">
        <v>0.115821532905102</v>
      </c>
      <c r="IC293" s="1">
        <v>415.21429443359398</v>
      </c>
      <c r="ID293" s="1">
        <v>5.39908695220947</v>
      </c>
      <c r="IE293" s="1">
        <v>0.52056699991226196</v>
      </c>
      <c r="IF293" s="1">
        <v>0.33956182003021201</v>
      </c>
      <c r="IG293" s="1">
        <v>0.41254562139511097</v>
      </c>
      <c r="IH293" s="1">
        <v>0.489476919174194</v>
      </c>
      <c r="II293" s="1">
        <v>4903.11083984375</v>
      </c>
      <c r="IJ293" s="1">
        <v>210.59188842773401</v>
      </c>
      <c r="IK293" s="1">
        <v>0.81019020080566395</v>
      </c>
      <c r="IL293" s="1">
        <v>0.21623140573501601</v>
      </c>
      <c r="IM293" s="1">
        <v>1695.35119628906</v>
      </c>
      <c r="IN293" s="1">
        <v>4.0951985283754799E-4</v>
      </c>
      <c r="IO293" s="1">
        <v>706714.625</v>
      </c>
      <c r="IP293" s="1">
        <v>8.3212798926979303E-4</v>
      </c>
      <c r="IQ293" s="1">
        <v>28175.41796875</v>
      </c>
      <c r="IR293" s="1">
        <v>110.491836547852</v>
      </c>
      <c r="IS293" s="1">
        <v>28292.63671875</v>
      </c>
      <c r="IT293" s="1">
        <v>110.95151519775401</v>
      </c>
      <c r="IU293" s="1">
        <v>0.103476025164127</v>
      </c>
      <c r="IV293" s="1">
        <v>8.37036175653338E-4</v>
      </c>
      <c r="IW293" s="1">
        <v>43.1263618469238</v>
      </c>
      <c r="IX293" s="1">
        <v>4.27890801802278E-3</v>
      </c>
      <c r="IY293" s="1">
        <v>123.62924957275401</v>
      </c>
      <c r="IZ293" s="1">
        <v>10078.52734375</v>
      </c>
      <c r="JA293" s="1">
        <v>33486</v>
      </c>
      <c r="JB293" s="1">
        <v>0.11631308495998401</v>
      </c>
      <c r="JC293" s="1">
        <v>480.51123046875</v>
      </c>
      <c r="JD293" s="1">
        <v>4.9986228942871103</v>
      </c>
      <c r="JE293" s="1">
        <v>0.565967857837677</v>
      </c>
      <c r="JF293" s="1">
        <v>0.33943152427673301</v>
      </c>
      <c r="JG293" s="1">
        <v>0.47232028841972401</v>
      </c>
      <c r="JH293" s="1">
        <v>0.48872071504592901</v>
      </c>
      <c r="JI293" s="1">
        <v>6372.72900390625</v>
      </c>
      <c r="JJ293" s="1">
        <v>145.79522705078099</v>
      </c>
      <c r="JK293" s="1">
        <v>0.82674080133438099</v>
      </c>
      <c r="JL293" s="1">
        <v>0.29237100481987</v>
      </c>
      <c r="JM293" s="1">
        <v>18.3527221679688</v>
      </c>
      <c r="JN293" s="2">
        <v>4.6484278755087897E-6</v>
      </c>
      <c r="JO293" s="1">
        <v>834065.6875</v>
      </c>
      <c r="JP293" s="1">
        <v>1.0049440898001201E-3</v>
      </c>
      <c r="JQ293" s="1">
        <v>26951.943359375</v>
      </c>
      <c r="JR293" s="1">
        <v>105.693893432617</v>
      </c>
      <c r="JS293" s="1">
        <v>27071.779296875</v>
      </c>
      <c r="JT293" s="1">
        <v>106.16384124755901</v>
      </c>
      <c r="JU293" s="1">
        <v>1.1201612651348101E-3</v>
      </c>
      <c r="JV293" s="2">
        <v>9.5011318990145793E-6</v>
      </c>
      <c r="JW293" s="1">
        <v>50.910438537597699</v>
      </c>
      <c r="JX293" s="1">
        <v>4.6774041838944002E-3</v>
      </c>
      <c r="JY293" s="1">
        <v>117.90338897705099</v>
      </c>
      <c r="JZ293" s="1">
        <v>10884.4541015625</v>
      </c>
      <c r="KA293" s="1">
        <v>33486</v>
      </c>
      <c r="KB293" s="1">
        <v>0.115608491003513</v>
      </c>
      <c r="KC293" s="1">
        <v>324.30645751953102</v>
      </c>
      <c r="KD293" s="1">
        <v>5.6736526489257804</v>
      </c>
      <c r="KE293" s="1">
        <v>0.49061518907547003</v>
      </c>
      <c r="KF293" s="1">
        <v>0.33952009677887002</v>
      </c>
      <c r="KG293" s="1">
        <v>0.39748093485832198</v>
      </c>
      <c r="KH293" s="1">
        <v>0.490271836519241</v>
      </c>
      <c r="KI293" s="1">
        <v>4106.65380859375</v>
      </c>
      <c r="KJ293" s="1">
        <v>245.85801696777301</v>
      </c>
      <c r="KK293" s="1">
        <v>0.78666770458221402</v>
      </c>
      <c r="KL293" s="1">
        <v>0.18724036216735801</v>
      </c>
      <c r="KM293" s="1">
        <v>1809.35144042969</v>
      </c>
      <c r="KN293" s="1">
        <v>3.9918243419379001E-4</v>
      </c>
      <c r="KO293" s="1">
        <v>527698.75</v>
      </c>
      <c r="KP293" s="1">
        <v>5.8734492631629099E-4</v>
      </c>
      <c r="KQ293" s="1">
        <v>30552.458984375</v>
      </c>
      <c r="KR293" s="1">
        <v>119.81356811523401</v>
      </c>
      <c r="KS293" s="1">
        <v>30662.13671875</v>
      </c>
      <c r="KT293" s="1">
        <v>120.24367523193401</v>
      </c>
      <c r="KU293" s="1">
        <v>0.110434047877789</v>
      </c>
      <c r="KV293" s="1">
        <v>8.1590708578005401E-4</v>
      </c>
      <c r="KW293" s="1">
        <v>32.197944641113303</v>
      </c>
      <c r="KX293" s="1">
        <v>3.7838818971067702E-3</v>
      </c>
      <c r="KY293" s="1">
        <v>135.35922241210901</v>
      </c>
      <c r="KZ293" s="1">
        <v>8508.68359375</v>
      </c>
      <c r="LA293" s="1">
        <v>33486</v>
      </c>
      <c r="LB293" s="1">
        <v>0.115376569330692</v>
      </c>
      <c r="LC293" s="1">
        <v>257.54666137695301</v>
      </c>
      <c r="LD293" s="1">
        <v>6.1392550468444798</v>
      </c>
      <c r="LE293" s="1">
        <v>0.41331300139427202</v>
      </c>
      <c r="LF293" s="1">
        <v>0.33943152427673301</v>
      </c>
      <c r="LG293" s="1">
        <v>0.366727083921432</v>
      </c>
      <c r="LH293" s="1">
        <v>0.49023211002349898</v>
      </c>
      <c r="LI293" s="1">
        <v>2031.814453125</v>
      </c>
      <c r="LJ293" s="1">
        <v>395.66366577148398</v>
      </c>
      <c r="LK293" s="1">
        <v>0.66966456174850497</v>
      </c>
      <c r="LL293" s="1">
        <v>0.118228897452354</v>
      </c>
      <c r="LM293" s="1">
        <v>-7545.7392578125</v>
      </c>
      <c r="LN293" s="1">
        <v>-1.77821819670498E-3</v>
      </c>
      <c r="LO293" s="1">
        <v>382823.625</v>
      </c>
      <c r="LP293" s="1">
        <v>5.0182035192847295E-4</v>
      </c>
      <c r="LQ293" s="1">
        <v>26732.34765625</v>
      </c>
      <c r="LR293" s="1">
        <v>104.832733154297</v>
      </c>
      <c r="LS293" s="1">
        <v>26820.861328125</v>
      </c>
      <c r="LT293" s="1">
        <v>105.179847717285</v>
      </c>
      <c r="LU293" s="1">
        <v>-0.46055537462234503</v>
      </c>
      <c r="LV293" s="1">
        <v>-3.6345808766782301E-3</v>
      </c>
      <c r="LW293" s="1">
        <v>23.155002593994102</v>
      </c>
      <c r="LX293" s="1">
        <v>3.44366487115622E-3</v>
      </c>
      <c r="LY293" s="1">
        <v>126.697273254395</v>
      </c>
      <c r="LZ293" s="1">
        <v>6724.45654296875</v>
      </c>
      <c r="MA293" s="1">
        <v>33486</v>
      </c>
      <c r="MB293" s="1">
        <v>0.115341164171696</v>
      </c>
      <c r="MC293" s="1">
        <v>241.13999938964801</v>
      </c>
      <c r="MD293" s="1">
        <v>6.2844190597534197</v>
      </c>
      <c r="ME293" s="1">
        <v>0.423929482698441</v>
      </c>
      <c r="MF293" s="1">
        <v>0.33943152427673301</v>
      </c>
      <c r="MG293" s="1">
        <v>0.37038728594780002</v>
      </c>
      <c r="MH293" s="1">
        <v>0.48960226774215698</v>
      </c>
      <c r="MI293" s="1">
        <v>2350.47705078125</v>
      </c>
      <c r="MJ293" s="1">
        <v>366.07931518554699</v>
      </c>
      <c r="MK293" s="1">
        <v>0.69361358880996704</v>
      </c>
      <c r="ML293" s="1">
        <v>0.12765343487262701</v>
      </c>
      <c r="MM293" s="1">
        <v>3927.32836914063</v>
      </c>
      <c r="MN293" s="1">
        <v>7.3687511030584595E-4</v>
      </c>
      <c r="MO293" s="1">
        <v>307216.8125</v>
      </c>
      <c r="MP293" s="1">
        <v>2.93781282380223E-4</v>
      </c>
      <c r="MQ293" s="1">
        <v>35537.1015625</v>
      </c>
      <c r="MR293" s="1">
        <v>139.36117553710901</v>
      </c>
      <c r="MS293" s="1">
        <v>35631.05078125</v>
      </c>
      <c r="MT293" s="1">
        <v>139.72961425781301</v>
      </c>
      <c r="MU293" s="1">
        <v>0.239705100655556</v>
      </c>
      <c r="MV293" s="1">
        <v>1.50613242294639E-3</v>
      </c>
      <c r="MW293" s="1">
        <v>18.694707870483398</v>
      </c>
      <c r="MX293" s="1">
        <v>3.16984136588871E-3</v>
      </c>
      <c r="MY293" s="1">
        <v>159.16194152832</v>
      </c>
      <c r="MZ293" s="1">
        <v>5896.61572265625</v>
      </c>
      <c r="NA293" s="1">
        <v>33486</v>
      </c>
      <c r="NB293" s="1">
        <v>0.115553341805935</v>
      </c>
      <c r="NC293" s="1">
        <v>286.97512817382801</v>
      </c>
      <c r="ND293" s="1">
        <v>5.7892165184020996</v>
      </c>
      <c r="NE293" s="1">
        <v>0.47800350189209001</v>
      </c>
      <c r="NF293" s="1">
        <v>0.33948883414268499</v>
      </c>
      <c r="NG293" s="1">
        <v>0.40482011437416099</v>
      </c>
      <c r="NH293" s="1">
        <v>0.48893710970878601</v>
      </c>
      <c r="NI293" s="1">
        <v>3941.14575195313</v>
      </c>
      <c r="NJ293" s="1">
        <v>235.71444702148401</v>
      </c>
      <c r="NK293" s="1">
        <v>0.78558516502380404</v>
      </c>
      <c r="NL293" s="1">
        <v>0.192915424704552</v>
      </c>
      <c r="NM293" s="1">
        <v>-497.64898681640602</v>
      </c>
      <c r="NN293" s="2">
        <v>-9.8463649919722202E-5</v>
      </c>
      <c r="NO293" s="1">
        <v>444740.375</v>
      </c>
      <c r="NP293" s="1">
        <v>4.5185000635683499E-4</v>
      </c>
      <c r="NQ293" s="1">
        <v>33772.546875</v>
      </c>
      <c r="NR293" s="1">
        <v>132.44136047363301</v>
      </c>
      <c r="NS293" s="1">
        <v>33868.640625</v>
      </c>
      <c r="NT293" s="1">
        <v>132.81820678710901</v>
      </c>
      <c r="NU293" s="1">
        <v>-3.03740836679935E-2</v>
      </c>
      <c r="NV293" s="1">
        <v>-2.0125431183259899E-4</v>
      </c>
      <c r="NW293" s="1">
        <v>27.145532608032202</v>
      </c>
      <c r="NX293" s="1">
        <v>4.1043981909751901E-3</v>
      </c>
      <c r="NY293" s="1">
        <v>150.93266296386699</v>
      </c>
      <c r="NZ293" s="1">
        <v>6612.8720703125</v>
      </c>
      <c r="OA293" s="1">
        <v>33486</v>
      </c>
      <c r="OB293" s="1">
        <v>0.115548983216286</v>
      </c>
      <c r="OC293" s="1">
        <v>286.87176513671898</v>
      </c>
      <c r="OD293" s="1">
        <v>5.7971563339233398</v>
      </c>
      <c r="OE293" s="1">
        <v>0.477633386850357</v>
      </c>
      <c r="OF293" s="1">
        <v>0.33948883414268499</v>
      </c>
      <c r="OG293" s="1">
        <v>0.40394511818885798</v>
      </c>
      <c r="OH293" s="1">
        <v>0.48891627788543701</v>
      </c>
      <c r="OI293" s="1">
        <v>3914.84545898438</v>
      </c>
      <c r="OJ293" s="1">
        <v>237.59429931640599</v>
      </c>
      <c r="OK293" s="1">
        <v>0.78435975313186601</v>
      </c>
      <c r="OL293" s="1">
        <v>0.19156061112880701</v>
      </c>
      <c r="OM293" s="1">
        <v>-461.14828491210898</v>
      </c>
      <c r="ON293" s="2">
        <v>-9.1166220954619294E-5</v>
      </c>
      <c r="OO293" s="1">
        <v>444139.875</v>
      </c>
      <c r="OP293" s="1">
        <v>4.5088780461810502E-4</v>
      </c>
      <c r="OQ293" s="1">
        <v>33799.12109375</v>
      </c>
      <c r="OR293" s="1">
        <v>132.54557800293</v>
      </c>
      <c r="OS293" s="1">
        <v>33895.3359375</v>
      </c>
      <c r="OT293" s="1">
        <v>132.92288208007801</v>
      </c>
      <c r="OU293" s="1">
        <v>-2.8146257624030099E-2</v>
      </c>
      <c r="OV293" s="1">
        <v>-1.8633875879459099E-4</v>
      </c>
      <c r="OW293" s="1">
        <v>27.1090087890625</v>
      </c>
      <c r="OX293" s="1">
        <v>4.1080615483224401E-3</v>
      </c>
      <c r="OY293" s="1">
        <v>151.05760192871099</v>
      </c>
      <c r="OZ293" s="1">
        <v>6598.09521484375</v>
      </c>
      <c r="PA293" s="1">
        <v>33486</v>
      </c>
      <c r="PB293" s="1">
        <v>2.7530333027243601E-3</v>
      </c>
      <c r="PC293" s="1">
        <v>14.6364555358887</v>
      </c>
      <c r="PD293" s="1">
        <v>6.3507585525512704</v>
      </c>
      <c r="PE293" s="1">
        <v>0.33786338567733798</v>
      </c>
      <c r="PF293" s="1">
        <v>7.4993781745433799E-3</v>
      </c>
      <c r="PG293" s="1">
        <v>0.160057798027992</v>
      </c>
      <c r="PH293" s="1">
        <v>0.48213121294975297</v>
      </c>
      <c r="PI293" s="1">
        <v>5517.99658203125</v>
      </c>
      <c r="PJ293" s="1">
        <v>0.67130005359649703</v>
      </c>
      <c r="PK293" s="1">
        <v>0.94661104679107699</v>
      </c>
      <c r="PL293" s="1">
        <v>2.62587213516235</v>
      </c>
      <c r="PM293" s="1">
        <v>-27.999618530273398</v>
      </c>
      <c r="PN293" s="2">
        <v>-1.02434532891493E-5</v>
      </c>
      <c r="PO293" s="1">
        <v>288885.8125</v>
      </c>
      <c r="PP293" s="1">
        <v>8.1387429963797298E-4</v>
      </c>
      <c r="PQ293" s="1">
        <v>17129.556640625</v>
      </c>
      <c r="PR293" s="1">
        <v>99.014778137207003</v>
      </c>
      <c r="PS293" s="1">
        <v>17199.443359375</v>
      </c>
      <c r="PT293" s="1">
        <v>99.418746948242202</v>
      </c>
      <c r="PU293" s="1">
        <v>-1.7089610919356301E-3</v>
      </c>
      <c r="PV293" s="2">
        <v>-2.0937057342962399E-5</v>
      </c>
      <c r="PW293" s="1">
        <v>17.633262634277301</v>
      </c>
      <c r="PX293" s="1">
        <v>4.4788103550672496E-3</v>
      </c>
      <c r="PY293" s="1">
        <v>128.23306274414099</v>
      </c>
      <c r="PZ293" s="1">
        <v>208.16833496093801</v>
      </c>
      <c r="QA293" s="1">
        <v>21316</v>
      </c>
      <c r="QB293" s="1">
        <v>1.9252483034506399E-3</v>
      </c>
      <c r="QC293" s="1">
        <v>17.852300643920898</v>
      </c>
      <c r="QD293" s="1">
        <v>6.7202095985412598</v>
      </c>
      <c r="QE293" s="1">
        <v>0.31240636110305797</v>
      </c>
      <c r="QF293" s="1">
        <v>5.0114328041672698E-3</v>
      </c>
      <c r="QG293" s="1">
        <v>0.129183620214462</v>
      </c>
      <c r="QH293" s="1">
        <v>0.47750270366668701</v>
      </c>
      <c r="QI293" s="1">
        <v>6385.45947265625</v>
      </c>
      <c r="QJ293" s="1">
        <v>0.31047493219375599</v>
      </c>
      <c r="QK293" s="1">
        <v>0.97576731443405196</v>
      </c>
      <c r="QL293" s="1">
        <v>4.7632136344909703</v>
      </c>
      <c r="QM293" s="1">
        <v>-1977.99572753906</v>
      </c>
      <c r="QN293" s="1">
        <v>-5.6643405696377202E-4</v>
      </c>
      <c r="QO293" s="1">
        <v>431707.6875</v>
      </c>
      <c r="QP293" s="1">
        <v>7.4878655141219497E-4</v>
      </c>
      <c r="QQ293" s="1">
        <v>21831.525390625</v>
      </c>
      <c r="QR293" s="1">
        <v>109.15762329101599</v>
      </c>
      <c r="QS293" s="1">
        <v>21918.291015625</v>
      </c>
      <c r="QT293" s="1">
        <v>109.59146118164099</v>
      </c>
      <c r="QU293" s="1">
        <v>-0.120727278292179</v>
      </c>
      <c r="QV293" s="1">
        <v>-1.1577602708712201E-3</v>
      </c>
      <c r="QW293" s="1">
        <v>26.336378097534201</v>
      </c>
      <c r="QX293" s="1">
        <v>4.1520432569086604E-3</v>
      </c>
      <c r="QY293" s="1">
        <v>163.82125854492199</v>
      </c>
      <c r="QZ293" s="1">
        <v>210.03674316406301</v>
      </c>
      <c r="RA293" s="1">
        <v>21316</v>
      </c>
      <c r="RB293" s="1">
        <v>9.1949077323079092E-3</v>
      </c>
      <c r="RC293" s="1">
        <v>2.4288160800933798</v>
      </c>
      <c r="RD293" s="1">
        <v>5.1179251670837402</v>
      </c>
      <c r="RE293" s="1">
        <v>0.54581153392791704</v>
      </c>
      <c r="RF293" s="1">
        <v>2.32919063419104E-2</v>
      </c>
      <c r="RG293" s="1">
        <v>0.28558054566383401</v>
      </c>
      <c r="RH293" s="1">
        <v>0.486923217773438</v>
      </c>
      <c r="RI293" s="1">
        <v>7164.2470703125</v>
      </c>
      <c r="RJ293" s="1">
        <v>1.31700611114502</v>
      </c>
      <c r="RK293" s="1">
        <v>0.89594501256942705</v>
      </c>
      <c r="RL293" s="1">
        <v>1.7286620140075699</v>
      </c>
      <c r="RM293" s="1">
        <v>114.999893188477</v>
      </c>
      <c r="RN293" s="2">
        <v>5.50347722310107E-5</v>
      </c>
      <c r="RO293" s="1">
        <v>174652.984375</v>
      </c>
      <c r="RP293" s="1">
        <v>8.48349009174854E-4</v>
      </c>
      <c r="RQ293" s="1">
        <v>13086.7294921875</v>
      </c>
      <c r="RR293" s="1">
        <v>111.85238647460901</v>
      </c>
      <c r="RS293" s="1">
        <v>13138.0869140625</v>
      </c>
      <c r="RT293" s="1">
        <v>112.29133605957</v>
      </c>
      <c r="RU293" s="1">
        <v>7.0190364494919803E-3</v>
      </c>
      <c r="RV293" s="1">
        <v>1.12488072772976E-4</v>
      </c>
      <c r="RW293" s="1">
        <v>10.6605730056763</v>
      </c>
      <c r="RX293" s="1">
        <v>4.72911028191447E-3</v>
      </c>
      <c r="RY293" s="1">
        <v>98.028991699218807</v>
      </c>
      <c r="RZ293" s="1">
        <v>48.509494781494098</v>
      </c>
      <c r="SA293" s="1">
        <v>21316</v>
      </c>
      <c r="SB293" s="1">
        <v>0.115821532905102</v>
      </c>
      <c r="SC293" s="1">
        <v>415.21429443359398</v>
      </c>
      <c r="SD293" s="1">
        <v>5.39908695220947</v>
      </c>
      <c r="SE293" s="1">
        <v>0.52056699991226196</v>
      </c>
      <c r="SF293" s="1">
        <v>0.33956182003021201</v>
      </c>
      <c r="SG293" s="1">
        <v>0.41254562139511097</v>
      </c>
      <c r="SH293" s="1">
        <v>0.489476919174194</v>
      </c>
      <c r="SI293" s="1">
        <v>4903.11083984375</v>
      </c>
      <c r="SJ293" s="1">
        <v>210.59188842773401</v>
      </c>
      <c r="SK293" s="1">
        <v>0.81019020080566395</v>
      </c>
      <c r="SL293" s="1">
        <v>0.21623140573501601</v>
      </c>
      <c r="SM293" s="1">
        <v>1695.35119628906</v>
      </c>
      <c r="SN293" s="1">
        <v>4.0951985283754799E-4</v>
      </c>
      <c r="SO293" s="1">
        <v>706714.625</v>
      </c>
      <c r="SP293" s="1">
        <v>8.3212798926979303E-4</v>
      </c>
      <c r="SQ293" s="1">
        <v>28175.41796875</v>
      </c>
      <c r="SR293" s="1">
        <v>110.491836547852</v>
      </c>
      <c r="SS293" s="1">
        <v>28292.63671875</v>
      </c>
      <c r="ST293" s="1">
        <v>110.95151519775401</v>
      </c>
      <c r="SU293" s="1">
        <v>0.103476025164127</v>
      </c>
      <c r="SV293" s="1">
        <v>8.37036175653338E-4</v>
      </c>
      <c r="SW293" s="1">
        <v>43.1263618469238</v>
      </c>
      <c r="SX293" s="1">
        <v>4.27890801802278E-3</v>
      </c>
      <c r="SY293" s="1">
        <v>123.64777374267599</v>
      </c>
      <c r="SZ293" s="1">
        <v>10077.736328125</v>
      </c>
      <c r="TA293" s="1">
        <v>33481</v>
      </c>
      <c r="TB293" s="1">
        <v>0.115557931363583</v>
      </c>
      <c r="TC293" s="1">
        <v>140.04940795898401</v>
      </c>
      <c r="TD293" s="1">
        <v>6.4147171974182102</v>
      </c>
      <c r="TE293" s="1">
        <v>0.40509194135665899</v>
      </c>
      <c r="TF293" s="1">
        <v>0.33977684378624001</v>
      </c>
      <c r="TG293" s="1">
        <v>0.37107786536216703</v>
      </c>
      <c r="TH293" s="1">
        <v>0.45439258217811601</v>
      </c>
      <c r="TI293" s="1">
        <v>2415.50512695313</v>
      </c>
      <c r="TJ293" s="1">
        <v>360.93328857421898</v>
      </c>
      <c r="TK293" s="1">
        <v>0.69873404502868697</v>
      </c>
      <c r="TL293" s="1">
        <v>0.129476279020309</v>
      </c>
      <c r="TM293" s="1">
        <v>-4172.49169921875</v>
      </c>
      <c r="TN293" s="1">
        <v>-8.6158252088353005E-4</v>
      </c>
      <c r="TO293" s="1">
        <v>87850.3203125</v>
      </c>
      <c r="TP293" s="1">
        <v>1.21106488222722E-4</v>
      </c>
      <c r="TQ293" s="1">
        <v>31438.13671875</v>
      </c>
      <c r="TR293" s="1">
        <v>123.286811828613</v>
      </c>
      <c r="TS293" s="1">
        <v>31471.10546875</v>
      </c>
      <c r="TT293" s="1">
        <v>123.41609954834</v>
      </c>
      <c r="TU293" s="1">
        <v>-0.25466868281364402</v>
      </c>
      <c r="TV293" s="1">
        <v>-1.7610276117920899E-3</v>
      </c>
      <c r="TW293" s="1">
        <v>5.29742527008057</v>
      </c>
      <c r="TX293" s="1">
        <v>7.0791225880384402E-3</v>
      </c>
      <c r="TY293" s="1">
        <v>144.63026428222699</v>
      </c>
      <c r="TZ293" s="1">
        <v>747.32189941406295</v>
      </c>
      <c r="UA293" s="1">
        <v>33481</v>
      </c>
      <c r="UB293" s="1">
        <v>5.1821855595335397E-4</v>
      </c>
      <c r="UC293" s="1">
        <v>126.40715789794901</v>
      </c>
      <c r="UD293" s="1">
        <v>8.0490016937255895</v>
      </c>
      <c r="UE293" s="1">
        <v>0.12499742209911301</v>
      </c>
      <c r="UF293" s="1">
        <v>1.7297143349424E-3</v>
      </c>
      <c r="UG293" s="1">
        <v>4.8041045665741001E-2</v>
      </c>
      <c r="UH293" s="1">
        <v>0.446537256240845</v>
      </c>
      <c r="UI293" s="1">
        <v>3443.72900390625</v>
      </c>
      <c r="UJ293" s="1">
        <v>6.4667537808418302E-2</v>
      </c>
      <c r="UK293" s="1">
        <v>0.99726206064224199</v>
      </c>
      <c r="UL293" s="1">
        <v>17.431818008422901</v>
      </c>
      <c r="UM293" s="1">
        <v>-7462.98828125</v>
      </c>
      <c r="UN293" s="1">
        <v>-1.74685113597661E-3</v>
      </c>
      <c r="UO293" s="1">
        <v>616925.75</v>
      </c>
      <c r="UP293" s="1">
        <v>7.0907524786889596E-4</v>
      </c>
      <c r="UQ293" s="1">
        <v>26600.05078125</v>
      </c>
      <c r="UR293" s="1">
        <v>104.313926696777</v>
      </c>
      <c r="US293" s="1">
        <v>26704.3671875</v>
      </c>
      <c r="UT293" s="1">
        <v>104.723014831543</v>
      </c>
      <c r="UU293" s="1">
        <v>-0.45550465583801297</v>
      </c>
      <c r="UV293" s="1">
        <v>-3.5704681649804098E-3</v>
      </c>
      <c r="UW293" s="1">
        <v>37.448959350585902</v>
      </c>
      <c r="UX293" s="1">
        <v>3.85853555053473E-3</v>
      </c>
      <c r="UY293" s="1">
        <v>127.538932800293</v>
      </c>
      <c r="UZ293" s="1">
        <v>9705.3349609375</v>
      </c>
      <c r="VA293" s="1">
        <v>33481</v>
      </c>
      <c r="VB293" s="1">
        <v>3.5703304456546903E-4</v>
      </c>
      <c r="VC293" s="1">
        <v>123.700973510742</v>
      </c>
      <c r="VD293" s="1">
        <v>8.3820533752441406</v>
      </c>
      <c r="VE293" s="1">
        <v>0.12915536761283899</v>
      </c>
      <c r="VF293" s="1">
        <v>1.50470365770161E-3</v>
      </c>
      <c r="VG293" s="1">
        <v>4.6586554497480399E-2</v>
      </c>
      <c r="VH293" s="1">
        <v>0.46200543642044101</v>
      </c>
      <c r="VI293" s="1">
        <v>3344.25903320313</v>
      </c>
      <c r="VJ293" s="1">
        <v>6.2869422137737302E-2</v>
      </c>
      <c r="VK293" s="1">
        <v>0.99794763326644897</v>
      </c>
      <c r="VL293" s="1">
        <v>17.723810195922901</v>
      </c>
      <c r="VM293" s="1">
        <v>-4518.98974609375</v>
      </c>
      <c r="VN293" s="1">
        <v>-1.2402615975588599E-3</v>
      </c>
      <c r="VO293" s="1">
        <v>457876.65625</v>
      </c>
      <c r="VP293" s="1">
        <v>7.1440823376178698E-4</v>
      </c>
      <c r="VQ293" s="1">
        <v>22749.890625</v>
      </c>
      <c r="VR293" s="1">
        <v>89.215255737304702</v>
      </c>
      <c r="VS293" s="1">
        <v>22848.37890625</v>
      </c>
      <c r="VT293" s="1">
        <v>89.601486206054702</v>
      </c>
      <c r="VU293" s="1">
        <v>-0.27581724524498002</v>
      </c>
      <c r="VV293" s="1">
        <v>-2.53502675332129E-3</v>
      </c>
      <c r="VW293" s="1">
        <v>27.872200012206999</v>
      </c>
      <c r="VX293" s="1">
        <v>3.8176120724529002E-3</v>
      </c>
      <c r="VY293" s="1">
        <v>108.759475708008</v>
      </c>
      <c r="VZ293" s="1">
        <v>7298.21142578125</v>
      </c>
      <c r="WA293" s="1">
        <v>33481</v>
      </c>
      <c r="WB293" s="1">
        <v>0.115347541868687</v>
      </c>
      <c r="WC293" s="1">
        <v>210.74203491210901</v>
      </c>
      <c r="WD293" s="1">
        <v>6.2647323608398402</v>
      </c>
      <c r="WE293" s="1">
        <v>0.405255287885666</v>
      </c>
      <c r="WF293" s="1">
        <v>0.33943152427673301</v>
      </c>
      <c r="WG293" s="1">
        <v>0.36544540524482699</v>
      </c>
      <c r="WH293" s="1">
        <v>0.48604309558868403</v>
      </c>
      <c r="WI293" s="1">
        <v>1873.69714355469</v>
      </c>
      <c r="WJ293" s="1">
        <v>409.12423706054699</v>
      </c>
      <c r="WK293" s="1">
        <v>0.65848046541214</v>
      </c>
      <c r="WL293" s="1">
        <v>0.114318735897541</v>
      </c>
      <c r="WM293" s="1">
        <v>-7752.48388671875</v>
      </c>
      <c r="WN293" s="1">
        <v>-1.69760140124708E-3</v>
      </c>
      <c r="WO293" s="1">
        <v>284656.8125</v>
      </c>
      <c r="WP293" s="1">
        <v>3.7898562732152597E-4</v>
      </c>
      <c r="WQ293" s="1">
        <v>28916.873046875</v>
      </c>
      <c r="WR293" s="1">
        <v>113.39950561523401</v>
      </c>
      <c r="WS293" s="1">
        <v>28970.56640625</v>
      </c>
      <c r="WT293" s="1">
        <v>113.610069274902</v>
      </c>
      <c r="WU293" s="1">
        <v>-0.47317406535148598</v>
      </c>
      <c r="WV293" s="1">
        <v>-3.46980430185795E-3</v>
      </c>
      <c r="WW293" s="1">
        <v>17.1512260437012</v>
      </c>
      <c r="WX293" s="1">
        <v>4.4751232489943504E-3</v>
      </c>
      <c r="WY293" s="1">
        <v>136.36294555664099</v>
      </c>
      <c r="WZ293" s="1">
        <v>3834.44116210938</v>
      </c>
      <c r="XA293" s="1">
        <v>33481</v>
      </c>
      <c r="XB293" s="1">
        <v>0.11579179018735899</v>
      </c>
      <c r="XC293" s="1">
        <v>415.73522949218801</v>
      </c>
      <c r="XD293" s="1">
        <v>5.4020481109619096</v>
      </c>
      <c r="XE293" s="1">
        <v>0.51767176389694203</v>
      </c>
      <c r="XF293" s="1">
        <v>0.33952009677887002</v>
      </c>
      <c r="XG293" s="1">
        <v>0.41105186939239502</v>
      </c>
      <c r="XH293" s="1">
        <v>0.48956805467605602</v>
      </c>
      <c r="XI293" s="1">
        <v>4833.4453125</v>
      </c>
      <c r="XJ293" s="1">
        <v>213.241775512695</v>
      </c>
      <c r="XK293" s="1">
        <v>0.80929881334304798</v>
      </c>
      <c r="XL293" s="1">
        <v>0.21382027864456199</v>
      </c>
      <c r="XM293" s="1">
        <v>1967.35095214844</v>
      </c>
      <c r="XN293" s="1">
        <v>4.7788387746550099E-4</v>
      </c>
      <c r="XO293" s="1">
        <v>708397.125</v>
      </c>
      <c r="XP293" s="1">
        <v>8.3639507647603804E-4</v>
      </c>
      <c r="XQ293" s="1">
        <v>28037.740234375</v>
      </c>
      <c r="XR293" s="1">
        <v>109.95191955566401</v>
      </c>
      <c r="XS293" s="1">
        <v>28155.70703125</v>
      </c>
      <c r="XT293" s="1">
        <v>110.41453552246099</v>
      </c>
      <c r="XU293" s="1">
        <v>0.120077572762966</v>
      </c>
      <c r="XV293" s="1">
        <v>9.7676855511963411E-4</v>
      </c>
      <c r="XW293" s="1">
        <v>43.225349426269503</v>
      </c>
      <c r="XX293" s="1">
        <v>4.2464188300073103E-3</v>
      </c>
      <c r="XY293" s="1">
        <v>122.94818115234401</v>
      </c>
      <c r="XZ293" s="1">
        <v>10178.66015625</v>
      </c>
      <c r="YA293" s="1">
        <v>33484</v>
      </c>
      <c r="YB293" s="1">
        <v>3.8120098179206301E-4</v>
      </c>
      <c r="YC293" s="1">
        <v>121.579727172852</v>
      </c>
      <c r="YD293" s="1">
        <v>8.3311386108398402</v>
      </c>
      <c r="YE293" s="1">
        <v>0.13007603585720101</v>
      </c>
      <c r="YF293" s="1">
        <v>1.7771037528291299E-3</v>
      </c>
      <c r="YG293" s="1">
        <v>4.9391690641641603E-2</v>
      </c>
      <c r="YH293" s="1">
        <v>0.46063011884689298</v>
      </c>
      <c r="YI293" s="1">
        <v>3446.40649414063</v>
      </c>
      <c r="YJ293" s="1">
        <v>7.4187770485878005E-2</v>
      </c>
      <c r="YK293" s="1">
        <v>0.99747020006179798</v>
      </c>
      <c r="YL293" s="1">
        <v>15.034615516662599</v>
      </c>
      <c r="YM293" s="1">
        <v>-5079.9921875</v>
      </c>
      <c r="YN293" s="1">
        <v>-1.3430108083412101E-3</v>
      </c>
      <c r="YO293" s="1">
        <v>489715.3125</v>
      </c>
      <c r="YP293" s="1">
        <v>7.1130046853795604E-4</v>
      </c>
      <c r="YQ293" s="1">
        <v>23606.775390625</v>
      </c>
      <c r="YR293" s="1">
        <v>92.575592041015597</v>
      </c>
      <c r="YS293" s="1">
        <v>23706.453125</v>
      </c>
      <c r="YT293" s="1">
        <v>92.966484069824205</v>
      </c>
      <c r="YU293" s="1">
        <v>-0.31005811691284202</v>
      </c>
      <c r="YV293" s="1">
        <v>-2.7450406923890101E-3</v>
      </c>
      <c r="YW293" s="1">
        <v>29.7955322265625</v>
      </c>
      <c r="YX293" s="1">
        <v>3.8194367662072199E-3</v>
      </c>
      <c r="YY293" s="1">
        <v>112.921005249023</v>
      </c>
      <c r="YZ293" s="1">
        <v>7799.40771484375</v>
      </c>
      <c r="ZA293" s="1">
        <v>33484</v>
      </c>
      <c r="ZB293" s="1">
        <v>0.115361757576466</v>
      </c>
      <c r="ZC293" s="1">
        <v>220.48533630371099</v>
      </c>
      <c r="ZD293" s="1">
        <v>6.2070264816284197</v>
      </c>
      <c r="ZE293" s="1">
        <v>0.40963524580001798</v>
      </c>
      <c r="ZF293" s="1">
        <v>0.33943152427673301</v>
      </c>
      <c r="ZG293" s="1">
        <v>0.36902895569801297</v>
      </c>
      <c r="ZH293" s="1">
        <v>0.48703208565711997</v>
      </c>
      <c r="ZI293" s="1">
        <v>2181.59057617188</v>
      </c>
      <c r="ZJ293" s="1">
        <v>378.25234985351602</v>
      </c>
      <c r="ZK293" s="1">
        <v>0.68356126546859697</v>
      </c>
      <c r="ZL293" s="1">
        <v>0.12352366745472</v>
      </c>
      <c r="ZM293" s="1">
        <v>-7890.611328125</v>
      </c>
      <c r="ZN293" s="1">
        <v>-1.71693915035576E-3</v>
      </c>
      <c r="ZO293" s="1">
        <v>312325.34375</v>
      </c>
      <c r="ZP293" s="1">
        <v>4.0278126834891699E-4</v>
      </c>
      <c r="ZQ293" s="1">
        <v>29057.224609375</v>
      </c>
      <c r="ZR293" s="1">
        <v>113.949897766113</v>
      </c>
      <c r="ZS293" s="1">
        <v>29116.421875</v>
      </c>
      <c r="ZT293" s="1">
        <v>114.18204498291</v>
      </c>
      <c r="ZU293" s="1">
        <v>-0.48160469532012901</v>
      </c>
      <c r="ZV293" s="1">
        <v>-3.5093298647552698E-3</v>
      </c>
      <c r="ZW293" s="1">
        <v>18.832033157348601</v>
      </c>
      <c r="ZX293" s="1">
        <v>4.3575000017881402E-3</v>
      </c>
      <c r="ZY293" s="1">
        <v>137.22676086425801</v>
      </c>
      <c r="ZZ293" s="1">
        <v>4323.36865234375</v>
      </c>
      <c r="AAA293" s="1">
        <v>33484</v>
      </c>
    </row>
    <row r="294" spans="1:703" x14ac:dyDescent="0.3">
      <c r="A294" s="1" t="s">
        <v>771</v>
      </c>
      <c r="B294" s="1">
        <v>0.11653989553451501</v>
      </c>
      <c r="C294" s="1">
        <v>272.76507568359398</v>
      </c>
      <c r="D294" s="1">
        <v>5.0298547744751003</v>
      </c>
      <c r="E294" s="1">
        <v>0.57069635391235396</v>
      </c>
      <c r="F294" s="1">
        <v>0.340179473161697</v>
      </c>
      <c r="G294" s="1">
        <v>0.45279335975647</v>
      </c>
      <c r="H294" s="1">
        <v>0.48190912604331998</v>
      </c>
      <c r="I294" s="1">
        <v>2835.08764648438</v>
      </c>
      <c r="J294" s="1">
        <v>156.954666137695</v>
      </c>
      <c r="K294" s="1">
        <v>0.76731616258621205</v>
      </c>
      <c r="L294" s="1">
        <v>0.26090568304061901</v>
      </c>
      <c r="M294" s="1">
        <v>-551.141357421875</v>
      </c>
      <c r="N294" s="1">
        <v>-1.5117664588615301E-4</v>
      </c>
      <c r="O294" s="1">
        <v>227945.015625</v>
      </c>
      <c r="P294" s="1">
        <v>3.1372794182971098E-4</v>
      </c>
      <c r="Q294" s="1">
        <v>21602.23046875</v>
      </c>
      <c r="R294" s="1">
        <v>84.714630126953097</v>
      </c>
      <c r="S294" s="1">
        <v>21702.033203125</v>
      </c>
      <c r="T294" s="1">
        <v>123.307006835938</v>
      </c>
      <c r="U294" s="1">
        <v>-6.7277997732162503E-2</v>
      </c>
      <c r="V294" s="1">
        <v>-3.7890122621320199E-4</v>
      </c>
      <c r="W294" s="1">
        <v>27.824190139770501</v>
      </c>
      <c r="X294" s="1">
        <v>7.2092451155185699E-3</v>
      </c>
      <c r="Y294" s="1">
        <v>177.54348754882801</v>
      </c>
      <c r="Z294" s="1">
        <v>3862.208984375</v>
      </c>
      <c r="AA294" s="1">
        <v>20534</v>
      </c>
      <c r="AB294" s="1">
        <v>0.116213738918304</v>
      </c>
      <c r="AC294" s="1">
        <v>378.15869140625</v>
      </c>
      <c r="AD294" s="1">
        <v>5.36403131484985</v>
      </c>
      <c r="AE294" s="1">
        <v>0.539178907871246</v>
      </c>
      <c r="AF294" s="1">
        <v>0.340179473161697</v>
      </c>
      <c r="AG294" s="1">
        <v>0.42223200201988198</v>
      </c>
      <c r="AH294" s="1">
        <v>0.48401913046836897</v>
      </c>
      <c r="AI294" s="1">
        <v>3056.79931640625</v>
      </c>
      <c r="AJ294" s="1">
        <v>176.74464416503901</v>
      </c>
      <c r="AK294" s="1">
        <v>0.77834445238113403</v>
      </c>
      <c r="AL294" s="1">
        <v>0.24336050450801799</v>
      </c>
      <c r="AM294" s="1">
        <v>-1996.63891601563</v>
      </c>
      <c r="AN294" s="1">
        <v>-6.2130694277584596E-4</v>
      </c>
      <c r="AO294" s="1">
        <v>322766</v>
      </c>
      <c r="AP294" s="1">
        <v>5.1432149484753598E-4</v>
      </c>
      <c r="AQ294" s="1">
        <v>18511.40625</v>
      </c>
      <c r="AR294" s="1">
        <v>72.59375</v>
      </c>
      <c r="AS294" s="1">
        <v>18628.95703125</v>
      </c>
      <c r="AT294" s="1">
        <v>92.681381225585895</v>
      </c>
      <c r="AU294" s="1">
        <v>-0.24373033642768899</v>
      </c>
      <c r="AV294" s="1">
        <v>-1.55721127521247E-3</v>
      </c>
      <c r="AW294" s="1">
        <v>39.345542907714801</v>
      </c>
      <c r="AX294" s="1">
        <v>6.4846542663872199E-3</v>
      </c>
      <c r="AY294" s="1">
        <v>156.501953125</v>
      </c>
      <c r="AZ294" s="1">
        <v>6069.27978515625</v>
      </c>
      <c r="BA294" s="1">
        <v>20534</v>
      </c>
      <c r="BB294" s="1">
        <v>0.11769675463437999</v>
      </c>
      <c r="BC294" s="1">
        <v>145.92512512207</v>
      </c>
      <c r="BD294" s="1">
        <v>4.4494524002075204</v>
      </c>
      <c r="BE294" s="1">
        <v>0.68041759729385398</v>
      </c>
      <c r="BF294" s="1">
        <v>0.340179473161697</v>
      </c>
      <c r="BG294" s="1">
        <v>0.51414299011230502</v>
      </c>
      <c r="BH294" s="1">
        <v>0.48292186856269798</v>
      </c>
      <c r="BI294" s="1">
        <v>3847.16162109375</v>
      </c>
      <c r="BJ294" s="1">
        <v>117.25495147705099</v>
      </c>
      <c r="BK294" s="1">
        <v>0.78833204507827803</v>
      </c>
      <c r="BL294" s="1">
        <v>0.32744130492210399</v>
      </c>
      <c r="BM294" s="1">
        <v>-405.143310546875</v>
      </c>
      <c r="BN294" s="1">
        <v>-1.00911594927311E-4</v>
      </c>
      <c r="BO294" s="1">
        <v>128369.6875</v>
      </c>
      <c r="BP294" s="1">
        <v>1.5464864554815E-4</v>
      </c>
      <c r="BQ294" s="1">
        <v>24274.359375</v>
      </c>
      <c r="BR294" s="1">
        <v>95.193565368652301</v>
      </c>
      <c r="BS294" s="1">
        <v>24343.724609375</v>
      </c>
      <c r="BT294" s="1">
        <v>199.53872680664099</v>
      </c>
      <c r="BU294" s="1">
        <v>-4.9455970525741598E-2</v>
      </c>
      <c r="BV294" s="1">
        <v>-2.5291953352279999E-4</v>
      </c>
      <c r="BW294" s="1">
        <v>15.669594764709499</v>
      </c>
      <c r="BX294" s="1">
        <v>7.1473899297416202E-3</v>
      </c>
      <c r="BY294" s="1">
        <v>195.52128601074199</v>
      </c>
      <c r="BZ294" s="1">
        <v>2195.86181640625</v>
      </c>
      <c r="CA294" s="1">
        <v>20534</v>
      </c>
      <c r="CB294" s="1">
        <v>7.0122303441166904E-3</v>
      </c>
      <c r="CC294" s="1">
        <v>4.5347023010253897</v>
      </c>
      <c r="CD294" s="1">
        <v>5.3153457641601598</v>
      </c>
      <c r="CE294" s="1">
        <v>0.44829720258712802</v>
      </c>
      <c r="CF294" s="1">
        <v>1.7566291615366901E-2</v>
      </c>
      <c r="CG294" s="1">
        <v>0.20987093448638899</v>
      </c>
      <c r="CH294" s="1">
        <v>0.46963477134704601</v>
      </c>
      <c r="CI294" s="1">
        <v>5279.17822265625</v>
      </c>
      <c r="CJ294" s="1">
        <v>0.45543360710143999</v>
      </c>
      <c r="CK294" s="1">
        <v>0.96050858497619596</v>
      </c>
      <c r="CL294" s="1">
        <v>3.48654341697693</v>
      </c>
      <c r="CM294" s="1">
        <v>1126.99792480469</v>
      </c>
      <c r="CN294" s="1">
        <v>3.8651016075164101E-4</v>
      </c>
      <c r="CO294" s="1">
        <v>952796.3125</v>
      </c>
      <c r="CP294" s="1">
        <v>1.4424716355279101E-3</v>
      </c>
      <c r="CQ294" s="1">
        <v>20440.0234375</v>
      </c>
      <c r="CR294" s="1">
        <v>80.156951904296903</v>
      </c>
      <c r="CS294" s="1">
        <v>20568.955078125</v>
      </c>
      <c r="CT294" s="1">
        <v>80.662567138671903</v>
      </c>
      <c r="CU294" s="1">
        <v>0.13757298886776001</v>
      </c>
      <c r="CV294" s="1">
        <v>9.6872879657894395E-4</v>
      </c>
      <c r="CW294" s="1">
        <v>116.303413391113</v>
      </c>
      <c r="CX294" s="1">
        <v>9.6892034634947794E-3</v>
      </c>
      <c r="CY294" s="1">
        <v>226.33160400390599</v>
      </c>
      <c r="CZ294" s="1">
        <v>45.481212615966797</v>
      </c>
      <c r="DA294" s="1">
        <v>12883</v>
      </c>
      <c r="DB294" s="1">
        <v>2.91630276478827E-4</v>
      </c>
      <c r="DC294" s="1">
        <v>91.153877258300795</v>
      </c>
      <c r="DD294" s="1">
        <v>8.4810247421264595</v>
      </c>
      <c r="DE294" s="1">
        <v>0.14569599926471699</v>
      </c>
      <c r="DF294" s="1">
        <v>1.6917145112529399E-3</v>
      </c>
      <c r="DG294" s="1">
        <v>5.9662442654371303E-2</v>
      </c>
      <c r="DH294" s="1">
        <v>0.48561206459999101</v>
      </c>
      <c r="DI294" s="1">
        <v>2374.3203125</v>
      </c>
      <c r="DJ294" s="1">
        <v>9.7063034772872897E-2</v>
      </c>
      <c r="DK294" s="1">
        <v>0.99597060680389404</v>
      </c>
      <c r="DL294" s="1">
        <v>11.5850620269775</v>
      </c>
      <c r="DM294" s="1">
        <v>3952.99072265625</v>
      </c>
      <c r="DN294" s="1">
        <v>1.8446214962750699E-3</v>
      </c>
      <c r="DO294" s="1">
        <v>333654.96875</v>
      </c>
      <c r="DP294" s="1">
        <v>8.8405905989930001E-4</v>
      </c>
      <c r="DQ294" s="1">
        <v>15388.3359375</v>
      </c>
      <c r="DR294" s="1">
        <v>60.3464164733887</v>
      </c>
      <c r="DS294" s="1">
        <v>15474.4697265625</v>
      </c>
      <c r="DT294" s="1">
        <v>60.684196472167997</v>
      </c>
      <c r="DU294" s="1">
        <v>0.48254281282424899</v>
      </c>
      <c r="DV294" s="1">
        <v>4.6232626773416996E-3</v>
      </c>
      <c r="DW294" s="1">
        <v>40.501461029052699</v>
      </c>
      <c r="DX294" s="1">
        <v>5.4085892625153099E-3</v>
      </c>
      <c r="DY294" s="1">
        <v>166.34184265136699</v>
      </c>
      <c r="DZ294" s="1">
        <v>1625.91015625</v>
      </c>
      <c r="EA294" s="1">
        <v>12883</v>
      </c>
      <c r="EB294" s="1">
        <v>0.117830723524094</v>
      </c>
      <c r="EC294" s="1">
        <v>641.34265136718795</v>
      </c>
      <c r="ED294" s="1">
        <v>4.4459867477417001</v>
      </c>
      <c r="EE294" s="1">
        <v>0.57441681623458896</v>
      </c>
      <c r="EF294" s="1">
        <v>0.34037306904792802</v>
      </c>
      <c r="EG294" s="1">
        <v>0.51439774036407504</v>
      </c>
      <c r="EH294" s="1">
        <v>0.48289647698402399</v>
      </c>
      <c r="EI294" s="1">
        <v>3846.36059570313</v>
      </c>
      <c r="EJ294" s="1">
        <v>117.277069091797</v>
      </c>
      <c r="EK294" s="1">
        <v>0.78829193115234397</v>
      </c>
      <c r="EL294" s="1">
        <v>0.32738944888114901</v>
      </c>
      <c r="EM294" s="1">
        <v>-884.643798828125</v>
      </c>
      <c r="EN294" s="1">
        <v>-3.3040644484572102E-4</v>
      </c>
      <c r="EO294" s="1">
        <v>558559.6875</v>
      </c>
      <c r="EP294" s="1">
        <v>1.0216002119705101E-3</v>
      </c>
      <c r="EQ294" s="1">
        <v>14901.3095703125</v>
      </c>
      <c r="ER294" s="1">
        <v>58.436508178710902</v>
      </c>
      <c r="ES294" s="1">
        <v>15046.4140625</v>
      </c>
      <c r="ET294" s="1">
        <v>59.005546569824197</v>
      </c>
      <c r="EU294" s="1">
        <v>-0.10798874497413601</v>
      </c>
      <c r="EV294" s="1">
        <v>-8.2811346510425199E-4</v>
      </c>
      <c r="EW294" s="1">
        <v>68.180213928222699</v>
      </c>
      <c r="EX294" s="1">
        <v>7.08395708352327E-3</v>
      </c>
      <c r="EY294" s="1">
        <v>56.387176513671903</v>
      </c>
      <c r="EZ294" s="1">
        <v>642.77740478515602</v>
      </c>
      <c r="FA294" s="1">
        <v>12883</v>
      </c>
      <c r="FB294" s="1">
        <v>0.11664430052042001</v>
      </c>
      <c r="FC294" s="1">
        <v>614.07550048828102</v>
      </c>
      <c r="FD294" s="1">
        <v>4.9756746292114302</v>
      </c>
      <c r="FE294" s="1">
        <v>0.55675113201141402</v>
      </c>
      <c r="FF294" s="1">
        <v>0.34021386504173301</v>
      </c>
      <c r="FG294" s="1">
        <v>0.46527707576751698</v>
      </c>
      <c r="FH294" s="1">
        <v>0.48311948776245101</v>
      </c>
      <c r="FI294" s="1">
        <v>3503.40771484375</v>
      </c>
      <c r="FJ294" s="1">
        <v>140.47572326660199</v>
      </c>
      <c r="FK294" s="1">
        <v>0.79154503345489502</v>
      </c>
      <c r="FL294" s="1">
        <v>0.29089581966400102</v>
      </c>
      <c r="FM294" s="1">
        <v>-1561.63916015625</v>
      </c>
      <c r="FN294" s="1">
        <v>-5.7132187066599705E-4</v>
      </c>
      <c r="FO294" s="1">
        <v>525241.1875</v>
      </c>
      <c r="FP294" s="1">
        <v>9.4574852846562895E-4</v>
      </c>
      <c r="FQ294" s="1">
        <v>15172.1376953125</v>
      </c>
      <c r="FR294" s="1">
        <v>59.498580932617202</v>
      </c>
      <c r="FS294" s="1">
        <v>15320.1787109375</v>
      </c>
      <c r="FT294" s="1">
        <v>60.079132080078097</v>
      </c>
      <c r="FU294" s="1">
        <v>-0.19062978029251099</v>
      </c>
      <c r="FV294" s="1">
        <v>-1.43193127587438E-3</v>
      </c>
      <c r="FW294" s="1">
        <v>64.087837219238295</v>
      </c>
      <c r="FX294" s="1">
        <v>6.8715880624949897E-3</v>
      </c>
      <c r="FY294" s="1">
        <v>60.729179382324197</v>
      </c>
      <c r="FZ294" s="1">
        <v>803.67565917968795</v>
      </c>
      <c r="GA294" s="1">
        <v>12883</v>
      </c>
      <c r="GB294" s="1">
        <v>0.116377145051956</v>
      </c>
      <c r="GC294" s="1">
        <v>629.95538330078102</v>
      </c>
      <c r="GD294" s="1">
        <v>5.4096598625183097</v>
      </c>
      <c r="GE294" s="1">
        <v>0.54537558555603005</v>
      </c>
      <c r="GF294" s="1">
        <v>0.34038597345352201</v>
      </c>
      <c r="GG294" s="1">
        <v>0.43228939175605802</v>
      </c>
      <c r="GH294" s="1">
        <v>0.48369145393371599</v>
      </c>
      <c r="GI294" s="1">
        <v>3113.06762695313</v>
      </c>
      <c r="GJ294" s="1">
        <v>167.59086608886699</v>
      </c>
      <c r="GK294" s="1">
        <v>0.78007566928863503</v>
      </c>
      <c r="GL294" s="1">
        <v>0.25337430834770203</v>
      </c>
      <c r="GM294" s="1">
        <v>-1933.63830566406</v>
      </c>
      <c r="GN294" s="1">
        <v>-7.3103455360978798E-4</v>
      </c>
      <c r="GO294" s="1">
        <v>541922.4375</v>
      </c>
      <c r="GP294" s="1">
        <v>9.9573761690407991E-4</v>
      </c>
      <c r="GQ294" s="1">
        <v>14556.712890625</v>
      </c>
      <c r="GR294" s="1">
        <v>57.085147857666001</v>
      </c>
      <c r="GS294" s="1">
        <v>14705.8837890625</v>
      </c>
      <c r="GT294" s="1">
        <v>57.670131683349602</v>
      </c>
      <c r="GU294" s="1">
        <v>-0.23603983223438299</v>
      </c>
      <c r="GV294" s="1">
        <v>-1.83222687337548E-3</v>
      </c>
      <c r="GW294" s="1">
        <v>66.104995727539105</v>
      </c>
      <c r="GX294" s="1">
        <v>6.66974578052759E-3</v>
      </c>
      <c r="GY294" s="1">
        <v>53.874565124511697</v>
      </c>
      <c r="GZ294" s="1">
        <v>725.62738037109398</v>
      </c>
      <c r="HA294" s="1">
        <v>12883</v>
      </c>
      <c r="HB294" s="1">
        <v>0.11613205820322001</v>
      </c>
      <c r="HC294" s="1">
        <v>597.22064208984398</v>
      </c>
      <c r="HD294" s="1">
        <v>5.5971412658691397</v>
      </c>
      <c r="HE294" s="1">
        <v>0.52999216318130504</v>
      </c>
      <c r="HF294" s="1">
        <v>0.34027409553527799</v>
      </c>
      <c r="HG294" s="1">
        <v>0.41827863454818698</v>
      </c>
      <c r="HH294" s="1">
        <v>0.48259541392326399</v>
      </c>
      <c r="HI294" s="1">
        <v>2638.65942382813</v>
      </c>
      <c r="HJ294" s="1">
        <v>187.8798828125</v>
      </c>
      <c r="HK294" s="1">
        <v>0.76406466960907005</v>
      </c>
      <c r="HL294" s="1">
        <v>0.22826845943927801</v>
      </c>
      <c r="HM294" s="1">
        <v>-1201.14208984375</v>
      </c>
      <c r="HN294" s="1">
        <v>-4.2632210534066E-4</v>
      </c>
      <c r="HO294" s="1">
        <v>504485.625</v>
      </c>
      <c r="HP294" s="1">
        <v>8.89487855602056E-4</v>
      </c>
      <c r="HQ294" s="1">
        <v>15762.564453125</v>
      </c>
      <c r="HR294" s="1">
        <v>61.813980102539098</v>
      </c>
      <c r="HS294" s="1">
        <v>15909.49609375</v>
      </c>
      <c r="HT294" s="1">
        <v>62.390182495117202</v>
      </c>
      <c r="HU294" s="1">
        <v>-0.14662379026413</v>
      </c>
      <c r="HV294" s="1">
        <v>-1.0685113957151801E-3</v>
      </c>
      <c r="HW294" s="1">
        <v>61.568733215332003</v>
      </c>
      <c r="HX294" s="1">
        <v>7.0013455115258702E-3</v>
      </c>
      <c r="HY294" s="1">
        <v>137.22917175293</v>
      </c>
      <c r="HZ294" s="1">
        <v>8793.3525390625</v>
      </c>
      <c r="IA294" s="1">
        <v>20531</v>
      </c>
      <c r="IB294" s="1">
        <v>0.11610309779644</v>
      </c>
      <c r="IC294" s="1">
        <v>611.062744140625</v>
      </c>
      <c r="ID294" s="1">
        <v>5.6099271774292001</v>
      </c>
      <c r="IE294" s="1">
        <v>0.52228099107742298</v>
      </c>
      <c r="IF294" s="1">
        <v>0.34024828672409102</v>
      </c>
      <c r="IG294" s="1">
        <v>0.412823706865311</v>
      </c>
      <c r="IH294" s="1">
        <v>0.48342952132224998</v>
      </c>
      <c r="II294" s="1">
        <v>2736.02319335938</v>
      </c>
      <c r="IJ294" s="1">
        <v>192.04812622070301</v>
      </c>
      <c r="IK294" s="1">
        <v>0.76391118764877297</v>
      </c>
      <c r="IL294" s="1">
        <v>0.22544391453266099</v>
      </c>
      <c r="IM294" s="1">
        <v>-1970.64074707031</v>
      </c>
      <c r="IN294" s="1">
        <v>-7.2519161039963397E-4</v>
      </c>
      <c r="IO294" s="1">
        <v>519656.3125</v>
      </c>
      <c r="IP294" s="1">
        <v>9.3841942725703099E-4</v>
      </c>
      <c r="IQ294" s="1">
        <v>15024.3017578125</v>
      </c>
      <c r="IR294" s="1">
        <v>58.918830871582003</v>
      </c>
      <c r="IS294" s="1">
        <v>15173.12890625</v>
      </c>
      <c r="IT294" s="1">
        <v>59.502464294433601</v>
      </c>
      <c r="IU294" s="1">
        <v>-0.24055673182010701</v>
      </c>
      <c r="IV294" s="1">
        <v>-1.81758240796626E-3</v>
      </c>
      <c r="IW294" s="1">
        <v>63.384475708007798</v>
      </c>
      <c r="IX294" s="1">
        <v>6.7042182199656998E-3</v>
      </c>
      <c r="IY294" s="1">
        <v>132.35618591308599</v>
      </c>
      <c r="IZ294" s="1">
        <v>9454.05078125</v>
      </c>
      <c r="JA294" s="1">
        <v>20531</v>
      </c>
      <c r="JB294" s="1">
        <v>0.11645977944135701</v>
      </c>
      <c r="JC294" s="1">
        <v>638.65008544921898</v>
      </c>
      <c r="JD294" s="1">
        <v>5.2969632148742702</v>
      </c>
      <c r="JE294" s="1">
        <v>0.56158125400543202</v>
      </c>
      <c r="JF294" s="1">
        <v>0.34037306904792802</v>
      </c>
      <c r="JG294" s="1">
        <v>0.46684768795967102</v>
      </c>
      <c r="JH294" s="1">
        <v>0.48303389549255399</v>
      </c>
      <c r="JI294" s="1">
        <v>3589.341796875</v>
      </c>
      <c r="JJ294" s="1">
        <v>138.64462280273401</v>
      </c>
      <c r="JK294" s="1">
        <v>0.79429125785827603</v>
      </c>
      <c r="JL294" s="1">
        <v>0.29478675127029402</v>
      </c>
      <c r="JM294" s="1">
        <v>-1049.14416503906</v>
      </c>
      <c r="JN294" s="1">
        <v>-3.9250453119166201E-4</v>
      </c>
      <c r="JO294" s="1">
        <v>555337.375</v>
      </c>
      <c r="JP294" s="1">
        <v>1.01648096460849E-3</v>
      </c>
      <c r="JQ294" s="1">
        <v>14851.439453125</v>
      </c>
      <c r="JR294" s="1">
        <v>58.240940093994098</v>
      </c>
      <c r="JS294" s="1">
        <v>14997.234375</v>
      </c>
      <c r="JT294" s="1">
        <v>58.8126831054688</v>
      </c>
      <c r="JU294" s="1">
        <v>-0.12806935608386999</v>
      </c>
      <c r="JV294" s="1">
        <v>-9.8375277593731902E-4</v>
      </c>
      <c r="JW294" s="1">
        <v>67.782081604003906</v>
      </c>
      <c r="JX294" s="1">
        <v>7.0158089511096504E-3</v>
      </c>
      <c r="JY294" s="1">
        <v>130.18991088867199</v>
      </c>
      <c r="JZ294" s="1">
        <v>9661.2099609375</v>
      </c>
      <c r="KA294" s="1">
        <v>20531</v>
      </c>
      <c r="KB294" s="1">
        <v>0.11598489433527</v>
      </c>
      <c r="KC294" s="1">
        <v>504.55303955078102</v>
      </c>
      <c r="KD294" s="1">
        <v>5.8349113464355504</v>
      </c>
      <c r="KE294" s="1">
        <v>0.49686437845230103</v>
      </c>
      <c r="KF294" s="1">
        <v>0.34021386504173301</v>
      </c>
      <c r="KG294" s="1">
        <v>0.40005314350128202</v>
      </c>
      <c r="KH294" s="1">
        <v>0.48372524976730302</v>
      </c>
      <c r="KI294" s="1">
        <v>2362.34643554688</v>
      </c>
      <c r="KJ294" s="1">
        <v>216.66949462890599</v>
      </c>
      <c r="KK294" s="1">
        <v>0.73931699991226196</v>
      </c>
      <c r="KL294" s="1">
        <v>0.20173628628253901</v>
      </c>
      <c r="KM294" s="1">
        <v>-1840.63720703125</v>
      </c>
      <c r="KN294" s="1">
        <v>-6.1826163437217496E-4</v>
      </c>
      <c r="KO294" s="1">
        <v>405390.25</v>
      </c>
      <c r="KP294" s="1">
        <v>6.8197160726413098E-4</v>
      </c>
      <c r="KQ294" s="1">
        <v>16827.8984375</v>
      </c>
      <c r="KR294" s="1">
        <v>65.991760253906307</v>
      </c>
      <c r="KS294" s="1">
        <v>16969.962890625</v>
      </c>
      <c r="KT294" s="1">
        <v>66.548881530761705</v>
      </c>
      <c r="KU294" s="1">
        <v>-0.224687159061432</v>
      </c>
      <c r="KV294" s="1">
        <v>-1.54957850463688E-3</v>
      </c>
      <c r="KW294" s="1">
        <v>49.441665649414098</v>
      </c>
      <c r="KX294" s="1">
        <v>6.2367129139602202E-3</v>
      </c>
      <c r="KY294" s="1">
        <v>145.00579833984401</v>
      </c>
      <c r="KZ294" s="1">
        <v>7926.92529296875</v>
      </c>
      <c r="LA294" s="1">
        <v>20531</v>
      </c>
      <c r="LB294" s="1">
        <v>2.1779844246339099E-4</v>
      </c>
      <c r="LC294" s="1">
        <v>172.52508544921901</v>
      </c>
      <c r="LD294" s="1">
        <v>8.7446165084838903</v>
      </c>
      <c r="LE294" s="1">
        <v>0.10089173167944</v>
      </c>
      <c r="LF294" s="1">
        <v>8.0651504686102304E-4</v>
      </c>
      <c r="LG294" s="1">
        <v>3.6470182240009301E-2</v>
      </c>
      <c r="LH294" s="1">
        <v>0.46425685286521901</v>
      </c>
      <c r="LI294" s="1">
        <v>1598.3876953125</v>
      </c>
      <c r="LJ294" s="1">
        <v>5.55555559694767E-2</v>
      </c>
      <c r="LK294" s="1">
        <v>0.99907088279724099</v>
      </c>
      <c r="LL294" s="1">
        <v>19.600000381469702</v>
      </c>
      <c r="LM294" s="1">
        <v>6215.49365234375</v>
      </c>
      <c r="LN294" s="1">
        <v>2.81750573776662E-3</v>
      </c>
      <c r="LO294" s="1">
        <v>314218.1875</v>
      </c>
      <c r="LP294" s="1">
        <v>7.9719402128830595E-4</v>
      </c>
      <c r="LQ294" s="1">
        <v>15872.056640625</v>
      </c>
      <c r="LR294" s="1">
        <v>62.243358612060497</v>
      </c>
      <c r="LS294" s="1">
        <v>15946.6123046875</v>
      </c>
      <c r="LT294" s="1">
        <v>62.535732269287102</v>
      </c>
      <c r="LU294" s="1">
        <v>0.75872725248336803</v>
      </c>
      <c r="LV294" s="1">
        <v>7.0616486482322199E-3</v>
      </c>
      <c r="LW294" s="1">
        <v>37.785655975341797</v>
      </c>
      <c r="LX294" s="1">
        <v>4.9370969645678997E-3</v>
      </c>
      <c r="LY294" s="1">
        <v>107.41989898681599</v>
      </c>
      <c r="LZ294" s="1">
        <v>7653.755859375</v>
      </c>
      <c r="MA294" s="1">
        <v>20531</v>
      </c>
      <c r="MB294" s="1">
        <v>0.115866497159004</v>
      </c>
      <c r="MC294" s="1">
        <v>397.68148803710898</v>
      </c>
      <c r="MD294" s="1">
        <v>6.3747024536132804</v>
      </c>
      <c r="ME294" s="1">
        <v>0.428021609783173</v>
      </c>
      <c r="MF294" s="1">
        <v>0.34024828672409102</v>
      </c>
      <c r="MG294" s="1">
        <v>0.37207967042923001</v>
      </c>
      <c r="MH294" s="1">
        <v>0.48308399319648698</v>
      </c>
      <c r="MI294" s="1">
        <v>1315.49621582031</v>
      </c>
      <c r="MJ294" s="1">
        <v>313.06579589843801</v>
      </c>
      <c r="MK294" s="1">
        <v>0.63735204935073897</v>
      </c>
      <c r="ML294" s="1">
        <v>0.141906067728996</v>
      </c>
      <c r="MM294" s="1">
        <v>-3027.14892578125</v>
      </c>
      <c r="MN294" s="1">
        <v>-8.9569308329373598E-4</v>
      </c>
      <c r="MO294" s="1">
        <v>278944.09375</v>
      </c>
      <c r="MP294" s="1">
        <v>4.1081241215579201E-4</v>
      </c>
      <c r="MQ294" s="1">
        <v>19446.08984375</v>
      </c>
      <c r="MR294" s="1">
        <v>76.259178161621094</v>
      </c>
      <c r="MS294" s="1">
        <v>19577.724609375</v>
      </c>
      <c r="MT294" s="1">
        <v>76.775390625</v>
      </c>
      <c r="MU294" s="1">
        <v>-0.36952501535415599</v>
      </c>
      <c r="MV294" s="1">
        <v>-2.24491837434471E-3</v>
      </c>
      <c r="MW294" s="1">
        <v>33.918384552002003</v>
      </c>
      <c r="MX294" s="1">
        <v>5.6756986305117598E-3</v>
      </c>
      <c r="MY294" s="1">
        <v>164.61161804199199</v>
      </c>
      <c r="MZ294" s="1">
        <v>5975.52099609375</v>
      </c>
      <c r="NA294" s="1">
        <v>20531</v>
      </c>
      <c r="NB294" s="1">
        <v>0.11602595448494001</v>
      </c>
      <c r="NC294" s="1">
        <v>464.44006347656301</v>
      </c>
      <c r="ND294" s="1">
        <v>5.8319401741027797</v>
      </c>
      <c r="NE294" s="1">
        <v>0.493441462516785</v>
      </c>
      <c r="NF294" s="1">
        <v>0.34024396538734403</v>
      </c>
      <c r="NG294" s="1">
        <v>0.41252768039703402</v>
      </c>
      <c r="NH294" s="1">
        <v>0.481380194425583</v>
      </c>
      <c r="NI294" s="1">
        <v>2431.71752929688</v>
      </c>
      <c r="NJ294" s="1">
        <v>198.39993286132801</v>
      </c>
      <c r="NK294" s="1">
        <v>0.75266450643539395</v>
      </c>
      <c r="NL294" s="1">
        <v>0.21691639721393599</v>
      </c>
      <c r="NM294" s="1">
        <v>-320.640869140625</v>
      </c>
      <c r="NN294" s="2">
        <v>-9.8319207609165501E-5</v>
      </c>
      <c r="NO294" s="1">
        <v>359843.71875</v>
      </c>
      <c r="NP294" s="1">
        <v>5.5478309514001001E-4</v>
      </c>
      <c r="NQ294" s="1">
        <v>18868.900390625</v>
      </c>
      <c r="NR294" s="1">
        <v>73.995689392089801</v>
      </c>
      <c r="NS294" s="1">
        <v>19004.59375</v>
      </c>
      <c r="NT294" s="1">
        <v>74.527824401855497</v>
      </c>
      <c r="NU294" s="1">
        <v>-3.91407310962677E-2</v>
      </c>
      <c r="NV294" s="1">
        <v>-2.46422132477164E-4</v>
      </c>
      <c r="NW294" s="1">
        <v>43.930065155029297</v>
      </c>
      <c r="NX294" s="1">
        <v>6.9049447774887102E-3</v>
      </c>
      <c r="NY294" s="1">
        <v>158.84375</v>
      </c>
      <c r="NZ294" s="1">
        <v>6361.22509765625</v>
      </c>
      <c r="OA294" s="1">
        <v>20531</v>
      </c>
      <c r="OB294" s="1">
        <v>0.11602096259594</v>
      </c>
      <c r="OC294" s="1">
        <v>464.85317993164102</v>
      </c>
      <c r="OD294" s="1">
        <v>5.8448233604431197</v>
      </c>
      <c r="OE294" s="1">
        <v>0.49277502298355103</v>
      </c>
      <c r="OF294" s="1">
        <v>0.34024396538734403</v>
      </c>
      <c r="OG294" s="1">
        <v>0.41102322936058</v>
      </c>
      <c r="OH294" s="1">
        <v>0.48134806752204901</v>
      </c>
      <c r="OI294" s="1">
        <v>2391.8984375</v>
      </c>
      <c r="OJ294" s="1">
        <v>200.77767944335901</v>
      </c>
      <c r="OK294" s="1">
        <v>0.75181329250335704</v>
      </c>
      <c r="OL294" s="1">
        <v>0.21466390788555101</v>
      </c>
      <c r="OM294" s="1">
        <v>-327.14163208007801</v>
      </c>
      <c r="ON294" s="1">
        <v>-1.0028565156972001E-4</v>
      </c>
      <c r="OO294" s="1">
        <v>360452.4375</v>
      </c>
      <c r="OP294" s="1">
        <v>5.5557704763487003E-4</v>
      </c>
      <c r="OQ294" s="1">
        <v>18874.8515625</v>
      </c>
      <c r="OR294" s="1">
        <v>74.019027709960895</v>
      </c>
      <c r="OS294" s="1">
        <v>19010.2421875</v>
      </c>
      <c r="OT294" s="1">
        <v>74.549972534179702</v>
      </c>
      <c r="OU294" s="1">
        <v>-3.9934281259775203E-2</v>
      </c>
      <c r="OV294" s="1">
        <v>-2.5135072064586E-4</v>
      </c>
      <c r="OW294" s="1">
        <v>44.004318237304702</v>
      </c>
      <c r="OX294" s="1">
        <v>6.9224070757627496E-3</v>
      </c>
      <c r="OY294" s="1">
        <v>158.88636779785199</v>
      </c>
      <c r="OZ294" s="1">
        <v>6355.904296875</v>
      </c>
      <c r="PA294" s="1">
        <v>20531</v>
      </c>
      <c r="PB294" s="1">
        <v>1.9757517147809302E-3</v>
      </c>
      <c r="PC294" s="1">
        <v>10.754397392272899</v>
      </c>
      <c r="PD294" s="1">
        <v>6.5711145401001003</v>
      </c>
      <c r="PE294" s="1">
        <v>0.35877218842506398</v>
      </c>
      <c r="PF294" s="1">
        <v>5.8619873598217999E-3</v>
      </c>
      <c r="PG294" s="1">
        <v>0.17526949942112</v>
      </c>
      <c r="PH294" s="1">
        <v>0.49424716830253601</v>
      </c>
      <c r="PI294" s="1">
        <v>3444.09985351563</v>
      </c>
      <c r="PJ294" s="1">
        <v>0.77636593580246005</v>
      </c>
      <c r="PK294" s="1">
        <v>0.93484634160995495</v>
      </c>
      <c r="PL294" s="1">
        <v>2.4085693359375</v>
      </c>
      <c r="PM294" s="1">
        <v>582.99822998046898</v>
      </c>
      <c r="PN294" s="1">
        <v>3.6666970117948901E-4</v>
      </c>
      <c r="PO294" s="1">
        <v>226277.03125</v>
      </c>
      <c r="PP294" s="1">
        <v>1.11820315942168E-3</v>
      </c>
      <c r="PQ294" s="1">
        <v>11229.63671875</v>
      </c>
      <c r="PR294" s="1">
        <v>63.804752349853501</v>
      </c>
      <c r="PS294" s="1">
        <v>11299.3994140625</v>
      </c>
      <c r="PT294" s="1">
        <v>64.201133728027301</v>
      </c>
      <c r="PU294" s="1">
        <v>7.1166776120662703E-2</v>
      </c>
      <c r="PV294" s="1">
        <v>9.1900175902992498E-4</v>
      </c>
      <c r="PW294" s="1">
        <v>27.6200160980225</v>
      </c>
      <c r="PX294" s="1">
        <v>7.1571515873074497E-3</v>
      </c>
      <c r="PY294" s="1">
        <v>123.41706085205099</v>
      </c>
      <c r="PZ294" s="1">
        <v>475.60977172851602</v>
      </c>
      <c r="QA294" s="1">
        <v>12883</v>
      </c>
      <c r="QB294" s="1">
        <v>1.18743116036057E-3</v>
      </c>
      <c r="QC294" s="1">
        <v>16.150346755981399</v>
      </c>
      <c r="QD294" s="1">
        <v>7.0837974548339799</v>
      </c>
      <c r="QE294" s="1">
        <v>0.309724301099777</v>
      </c>
      <c r="QF294" s="1">
        <v>3.69816669262946E-3</v>
      </c>
      <c r="QG294" s="1">
        <v>0.12770478427410101</v>
      </c>
      <c r="QH294" s="1">
        <v>0.491502314805984</v>
      </c>
      <c r="QI294" s="1">
        <v>3858.30834960938</v>
      </c>
      <c r="QJ294" s="1">
        <v>0.293071508407593</v>
      </c>
      <c r="QK294" s="1">
        <v>0.976925849914551</v>
      </c>
      <c r="QL294" s="1">
        <v>4.93418645858765</v>
      </c>
      <c r="QM294" s="1">
        <v>2028.49719238281</v>
      </c>
      <c r="QN294" s="1">
        <v>1.0031888959929299E-3</v>
      </c>
      <c r="QO294" s="1">
        <v>321098</v>
      </c>
      <c r="QP294" s="1">
        <v>9.9191768094897292E-4</v>
      </c>
      <c r="QQ294" s="1">
        <v>14320.458984375</v>
      </c>
      <c r="QR294" s="1">
        <v>71.246063232421903</v>
      </c>
      <c r="QS294" s="1">
        <v>14402.111328125</v>
      </c>
      <c r="QT294" s="1">
        <v>71.652297973632798</v>
      </c>
      <c r="QU294" s="1">
        <v>0.24761928617954301</v>
      </c>
      <c r="QV294" s="1">
        <v>2.5143402162939301E-3</v>
      </c>
      <c r="QW294" s="1">
        <v>39.1399955749512</v>
      </c>
      <c r="QX294" s="1">
        <v>6.450479850173E-3</v>
      </c>
      <c r="QY294" s="1">
        <v>156.95481872558599</v>
      </c>
      <c r="QZ294" s="1">
        <v>492.47311401367199</v>
      </c>
      <c r="RA294" s="1">
        <v>12883</v>
      </c>
      <c r="RB294" s="1">
        <v>4.7746300697326704E-3</v>
      </c>
      <c r="RC294" s="1">
        <v>2.5655443668365501</v>
      </c>
      <c r="RD294" s="1">
        <v>5.67921686172485</v>
      </c>
      <c r="RE294" s="1">
        <v>0.52953606843948398</v>
      </c>
      <c r="RF294" s="1">
        <v>1.24714765697718E-2</v>
      </c>
      <c r="RG294" s="1">
        <v>0.27075293660163902</v>
      </c>
      <c r="RH294" s="1">
        <v>0.49553272128105202</v>
      </c>
      <c r="RI294" s="1">
        <v>4418.75048828125</v>
      </c>
      <c r="RJ294" s="1">
        <v>1.15729832649231</v>
      </c>
      <c r="RK294" s="1">
        <v>0.90913742780685403</v>
      </c>
      <c r="RL294" s="1">
        <v>1.8903821706771899</v>
      </c>
      <c r="RM294" s="1">
        <v>436.99884033203102</v>
      </c>
      <c r="RN294" s="1">
        <v>3.5795342409983299E-4</v>
      </c>
      <c r="RO294" s="1">
        <v>126701.671875</v>
      </c>
      <c r="RP294" s="1">
        <v>1.0774625698104501E-3</v>
      </c>
      <c r="RQ294" s="1">
        <v>8557.51171875</v>
      </c>
      <c r="RR294" s="1">
        <v>70.143539428710895</v>
      </c>
      <c r="RS294" s="1">
        <v>8609.47265625</v>
      </c>
      <c r="RT294" s="1">
        <v>70.569450378417997</v>
      </c>
      <c r="RU294" s="1">
        <v>5.33445850014687E-2</v>
      </c>
      <c r="RV294" s="1">
        <v>8.9715572539717002E-4</v>
      </c>
      <c r="RW294" s="1">
        <v>15.46555519104</v>
      </c>
      <c r="RX294" s="1">
        <v>7.0556458085775401E-3</v>
      </c>
      <c r="RY294" s="1">
        <v>94.762557983398395</v>
      </c>
      <c r="RZ294" s="1">
        <v>147.80638122558599</v>
      </c>
      <c r="SA294" s="1">
        <v>12883</v>
      </c>
      <c r="SB294" s="1">
        <v>0.11610309779644</v>
      </c>
      <c r="SC294" s="1">
        <v>611.062744140625</v>
      </c>
      <c r="SD294" s="1">
        <v>5.6099271774292001</v>
      </c>
      <c r="SE294" s="1">
        <v>0.52228099107742298</v>
      </c>
      <c r="SF294" s="1">
        <v>0.34024828672409102</v>
      </c>
      <c r="SG294" s="1">
        <v>0.412823706865311</v>
      </c>
      <c r="SH294" s="1">
        <v>0.48342952132224998</v>
      </c>
      <c r="SI294" s="1">
        <v>2736.02319335938</v>
      </c>
      <c r="SJ294" s="1">
        <v>192.04812622070301</v>
      </c>
      <c r="SK294" s="1">
        <v>0.76391118764877297</v>
      </c>
      <c r="SL294" s="1">
        <v>0.22544391453266099</v>
      </c>
      <c r="SM294" s="1">
        <v>-1970.64074707031</v>
      </c>
      <c r="SN294" s="1">
        <v>-7.2519161039963397E-4</v>
      </c>
      <c r="SO294" s="1">
        <v>519656.3125</v>
      </c>
      <c r="SP294" s="1">
        <v>9.3841942725703099E-4</v>
      </c>
      <c r="SQ294" s="1">
        <v>15024.3017578125</v>
      </c>
      <c r="SR294" s="1">
        <v>58.918830871582003</v>
      </c>
      <c r="SS294" s="1">
        <v>15173.12890625</v>
      </c>
      <c r="ST294" s="1">
        <v>59.502464294433601</v>
      </c>
      <c r="SU294" s="1">
        <v>-0.24055673182010701</v>
      </c>
      <c r="SV294" s="1">
        <v>-1.81758240796626E-3</v>
      </c>
      <c r="SW294" s="1">
        <v>63.384475708007798</v>
      </c>
      <c r="SX294" s="1">
        <v>6.7042182199656998E-3</v>
      </c>
      <c r="SY294" s="1">
        <v>132.34983825683599</v>
      </c>
      <c r="SZ294" s="1">
        <v>9454.4169921875</v>
      </c>
      <c r="TA294" s="1">
        <v>20532</v>
      </c>
      <c r="TB294" s="1">
        <v>0.116142213344574</v>
      </c>
      <c r="TC294" s="1">
        <v>181.33053588867199</v>
      </c>
      <c r="TD294" s="1">
        <v>6.54803514480591</v>
      </c>
      <c r="TE294" s="1">
        <v>0.40211224555969199</v>
      </c>
      <c r="TF294" s="1">
        <v>0.34067809581756597</v>
      </c>
      <c r="TG294" s="1">
        <v>0.369538635015488</v>
      </c>
      <c r="TH294" s="1">
        <v>0.46551424264907798</v>
      </c>
      <c r="TI294" s="1">
        <v>1196.62719726563</v>
      </c>
      <c r="TJ294" s="1">
        <v>329.04739379882801</v>
      </c>
      <c r="TK294" s="1">
        <v>0.61877685785293601</v>
      </c>
      <c r="TL294" s="1">
        <v>0.13516741991043099</v>
      </c>
      <c r="TM294" s="1">
        <v>3584.74194335938</v>
      </c>
      <c r="TN294" s="1">
        <v>1.1036855867132499E-3</v>
      </c>
      <c r="TO294" s="1">
        <v>75937.9609375</v>
      </c>
      <c r="TP294" s="1">
        <v>1.40660631586798E-4</v>
      </c>
      <c r="TQ294" s="1">
        <v>20268.216796875</v>
      </c>
      <c r="TR294" s="1">
        <v>79.483200073242202</v>
      </c>
      <c r="TS294" s="1">
        <v>20317.677734375</v>
      </c>
      <c r="TT294" s="1">
        <v>79.677169799804702</v>
      </c>
      <c r="TU294" s="1">
        <v>0.43759056925773598</v>
      </c>
      <c r="TV294" s="1">
        <v>2.7662196662277001E-3</v>
      </c>
      <c r="TW294" s="1">
        <v>9.0793933868408203</v>
      </c>
      <c r="TX294" s="1">
        <v>7.1512088179588301E-3</v>
      </c>
      <c r="TY294" s="1">
        <v>158.18614196777301</v>
      </c>
      <c r="TZ294" s="1">
        <v>1270.86657714844</v>
      </c>
      <c r="UA294" s="1">
        <v>20532</v>
      </c>
      <c r="UB294" s="1">
        <v>3.4723951830528698E-4</v>
      </c>
      <c r="UC294" s="1">
        <v>126.221687316895</v>
      </c>
      <c r="UD294" s="1">
        <v>8.3404693603515607</v>
      </c>
      <c r="UE294" s="1">
        <v>0.119929894804955</v>
      </c>
      <c r="UF294" s="1">
        <v>1.1999370763078299E-3</v>
      </c>
      <c r="UG294" s="1">
        <v>4.5263171195983901E-2</v>
      </c>
      <c r="UH294" s="1">
        <v>0.46183592081069902</v>
      </c>
      <c r="UI294" s="1">
        <v>1922.24865722656</v>
      </c>
      <c r="UJ294" s="1">
        <v>7.2550833225250203E-2</v>
      </c>
      <c r="UK294" s="1">
        <v>0.99716317653655995</v>
      </c>
      <c r="UL294" s="1">
        <v>15.7956199645996</v>
      </c>
      <c r="UM294" s="1">
        <v>5704.990234375</v>
      </c>
      <c r="UN294" s="1">
        <v>2.3186737671494501E-3</v>
      </c>
      <c r="UO294" s="1">
        <v>428220.1875</v>
      </c>
      <c r="UP294" s="1">
        <v>8.89752293005586E-4</v>
      </c>
      <c r="UQ294" s="1">
        <v>17665.0078125</v>
      </c>
      <c r="UR294" s="1">
        <v>69.274543762207003</v>
      </c>
      <c r="US294" s="1">
        <v>17750.376953125</v>
      </c>
      <c r="UT294" s="1">
        <v>69.609321594238295</v>
      </c>
      <c r="UU294" s="1">
        <v>0.69640994071960405</v>
      </c>
      <c r="UV294" s="1">
        <v>5.8114030398428397E-3</v>
      </c>
      <c r="UW294" s="1">
        <v>51.794307708740199</v>
      </c>
      <c r="UX294" s="1">
        <v>5.7039116509258704E-3</v>
      </c>
      <c r="UY294" s="1">
        <v>119.813507080078</v>
      </c>
      <c r="UZ294" s="1">
        <v>9080.87890625</v>
      </c>
      <c r="VA294" s="1">
        <v>20532</v>
      </c>
      <c r="VB294" s="1">
        <v>2.7137246797792603E-4</v>
      </c>
      <c r="VC294" s="1">
        <v>103.13990020752</v>
      </c>
      <c r="VD294" s="1">
        <v>8.5160923004150408</v>
      </c>
      <c r="VE294" s="1">
        <v>0.13312582671642301</v>
      </c>
      <c r="VF294" s="1">
        <v>8.2618615124374596E-4</v>
      </c>
      <c r="VG294" s="1">
        <v>4.7800764441490201E-2</v>
      </c>
      <c r="VH294" s="1">
        <v>0.479232758283615</v>
      </c>
      <c r="VI294" s="1">
        <v>2000.19396972656</v>
      </c>
      <c r="VJ294" s="1">
        <v>8.0510340631008107E-2</v>
      </c>
      <c r="VK294" s="1">
        <v>0.99630934000015303</v>
      </c>
      <c r="VL294" s="1">
        <v>14.4777069091797</v>
      </c>
      <c r="VM294" s="1">
        <v>3559.48754882813</v>
      </c>
      <c r="VN294" s="1">
        <v>1.6869921237230301E-3</v>
      </c>
      <c r="VO294" s="1">
        <v>368300.5</v>
      </c>
      <c r="VP294" s="1">
        <v>1.0175243951380301E-3</v>
      </c>
      <c r="VQ294" s="1">
        <v>15197.5087890625</v>
      </c>
      <c r="VR294" s="1">
        <v>59.598072052002003</v>
      </c>
      <c r="VS294" s="1">
        <v>15280.1884765625</v>
      </c>
      <c r="VT294" s="1">
        <v>59.922306060791001</v>
      </c>
      <c r="VU294" s="1">
        <v>0.43450775742530801</v>
      </c>
      <c r="VV294" s="1">
        <v>4.2281886562704997E-3</v>
      </c>
      <c r="VW294" s="1">
        <v>44.775226593017599</v>
      </c>
      <c r="VX294" s="1">
        <v>6.3342577777802901E-3</v>
      </c>
      <c r="VY294" s="1">
        <v>102.74176788330099</v>
      </c>
      <c r="VZ294" s="1">
        <v>7068.10205078125</v>
      </c>
      <c r="WA294" s="1">
        <v>20532</v>
      </c>
      <c r="WB294" s="1">
        <v>0.11590555310249299</v>
      </c>
      <c r="WC294" s="1">
        <v>318.89358520507801</v>
      </c>
      <c r="WD294" s="1">
        <v>6.5715093612670898</v>
      </c>
      <c r="WE294" s="1">
        <v>0.39022997021675099</v>
      </c>
      <c r="WF294" s="1">
        <v>0.34033676981925998</v>
      </c>
      <c r="WG294" s="1">
        <v>0.358275085687637</v>
      </c>
      <c r="WH294" s="1">
        <v>0.48650908470153797</v>
      </c>
      <c r="WI294" s="1">
        <v>652.50378417968795</v>
      </c>
      <c r="WJ294" s="1">
        <v>419.66574096679699</v>
      </c>
      <c r="WK294" s="1">
        <v>0.51411437988281306</v>
      </c>
      <c r="WL294" s="1">
        <v>0.10623774677514999</v>
      </c>
      <c r="WM294" s="1">
        <v>7448.2421875</v>
      </c>
      <c r="WN294" s="1">
        <v>3.3925857860595001E-3</v>
      </c>
      <c r="WO294" s="1">
        <v>232711.75</v>
      </c>
      <c r="WP294" s="1">
        <v>6.4934615511447202E-4</v>
      </c>
      <c r="WQ294" s="1">
        <v>15418.2734375</v>
      </c>
      <c r="WR294" s="1">
        <v>60.463817596435497</v>
      </c>
      <c r="WS294" s="1">
        <v>15478.4033203125</v>
      </c>
      <c r="WT294" s="1">
        <v>60.699619293212898</v>
      </c>
      <c r="WU294" s="1">
        <v>0.90920925140380904</v>
      </c>
      <c r="WV294" s="1">
        <v>8.5029993206262606E-3</v>
      </c>
      <c r="WW294" s="1">
        <v>27.583900451660199</v>
      </c>
      <c r="WX294" s="1">
        <v>4.5810402370989297E-3</v>
      </c>
      <c r="WY294" s="1">
        <v>106.919105529785</v>
      </c>
      <c r="WZ294" s="1">
        <v>6022.38525390625</v>
      </c>
      <c r="XA294" s="1">
        <v>20532</v>
      </c>
      <c r="XB294" s="1">
        <v>0.11614105850458099</v>
      </c>
      <c r="XC294" s="1">
        <v>615.04962158203102</v>
      </c>
      <c r="XD294" s="1">
        <v>5.6254067420959499</v>
      </c>
      <c r="XE294" s="1">
        <v>0.51745760440826405</v>
      </c>
      <c r="XF294" s="1">
        <v>0.34031710028648399</v>
      </c>
      <c r="XG294" s="1">
        <v>0.41065651178360002</v>
      </c>
      <c r="XH294" s="1">
        <v>0.48360937833786</v>
      </c>
      <c r="XI294" s="1">
        <v>2673.23974609375</v>
      </c>
      <c r="XJ294" s="1">
        <v>195.79716491699199</v>
      </c>
      <c r="XK294" s="1">
        <v>0.76094496250152599</v>
      </c>
      <c r="XL294" s="1">
        <v>0.22153976559638999</v>
      </c>
      <c r="XM294" s="1">
        <v>-2150.14404296875</v>
      </c>
      <c r="XN294" s="1">
        <v>-7.9843978164717598E-4</v>
      </c>
      <c r="XO294" s="1">
        <v>522825.0625</v>
      </c>
      <c r="XP294" s="1">
        <v>9.4927288591861703E-4</v>
      </c>
      <c r="XQ294" s="1">
        <v>14843.91796875</v>
      </c>
      <c r="XR294" s="1">
        <v>58.2114448547363</v>
      </c>
      <c r="XS294" s="1">
        <v>14993.6796875</v>
      </c>
      <c r="XT294" s="1">
        <v>58.798744201660199</v>
      </c>
      <c r="XU294" s="1">
        <v>-0.26246875524520902</v>
      </c>
      <c r="XV294" s="1">
        <v>-2.0011675078421801E-3</v>
      </c>
      <c r="XW294" s="1">
        <v>63.760311126708999</v>
      </c>
      <c r="XX294" s="1">
        <v>6.6259973682463204E-3</v>
      </c>
      <c r="XY294" s="1">
        <v>131.17057800293</v>
      </c>
      <c r="XZ294" s="1">
        <v>9622.01171875</v>
      </c>
      <c r="YA294" s="1">
        <v>20530</v>
      </c>
      <c r="YB294" s="1">
        <v>2.8175264014862499E-4</v>
      </c>
      <c r="YC294" s="1">
        <v>102.711860656738</v>
      </c>
      <c r="YD294" s="1">
        <v>8.4832401275634801</v>
      </c>
      <c r="YE294" s="1">
        <v>0.13367998600006101</v>
      </c>
      <c r="YF294" s="1">
        <v>1.0425682412460401E-3</v>
      </c>
      <c r="YG294" s="1">
        <v>4.9807205796241802E-2</v>
      </c>
      <c r="YH294" s="1">
        <v>0.477829098701477</v>
      </c>
      <c r="YI294" s="1">
        <v>2093.74731445313</v>
      </c>
      <c r="YJ294" s="1">
        <v>7.4978940188884693E-2</v>
      </c>
      <c r="YK294" s="1">
        <v>0.99741411209106401</v>
      </c>
      <c r="YL294" s="1">
        <v>15.025316238403301</v>
      </c>
      <c r="YM294" s="1">
        <v>3875.98974609375</v>
      </c>
      <c r="YN294" s="1">
        <v>1.78440904710442E-3</v>
      </c>
      <c r="YO294" s="1">
        <v>379284.25</v>
      </c>
      <c r="YP294" s="1">
        <v>9.9394656717777296E-4</v>
      </c>
      <c r="YQ294" s="1">
        <v>15636.6650390625</v>
      </c>
      <c r="YR294" s="1">
        <v>61.320255279541001</v>
      </c>
      <c r="YS294" s="1">
        <v>15720.0947265625</v>
      </c>
      <c r="YT294" s="1">
        <v>61.647430419921903</v>
      </c>
      <c r="YU294" s="1">
        <v>0.47314327955245999</v>
      </c>
      <c r="YV294" s="1">
        <v>4.47234930470586E-3</v>
      </c>
      <c r="YW294" s="1">
        <v>46.081108093261697</v>
      </c>
      <c r="YX294" s="1">
        <v>6.2326178885996298E-3</v>
      </c>
      <c r="YY294" s="1">
        <v>105.75839996337901</v>
      </c>
      <c r="YZ294" s="1">
        <v>7392.3193359375</v>
      </c>
      <c r="ZA294" s="1">
        <v>20530</v>
      </c>
      <c r="ZB294" s="1">
        <v>0.1158761754632</v>
      </c>
      <c r="ZC294" s="1">
        <v>349.78372192382801</v>
      </c>
      <c r="ZD294" s="1">
        <v>6.4773426055908203</v>
      </c>
      <c r="ZE294" s="1">
        <v>0.397298544645309</v>
      </c>
      <c r="ZF294" s="1">
        <v>0.34026443958282498</v>
      </c>
      <c r="ZG294" s="1">
        <v>0.36618953943252602</v>
      </c>
      <c r="ZH294" s="1">
        <v>0.48676988482475297</v>
      </c>
      <c r="ZI294" s="1">
        <v>998.30383300781295</v>
      </c>
      <c r="ZJ294" s="1">
        <v>352.63958740234398</v>
      </c>
      <c r="ZK294" s="1">
        <v>0.59083819389343295</v>
      </c>
      <c r="ZL294" s="1">
        <v>0.12609089910984</v>
      </c>
      <c r="ZM294" s="1">
        <v>7583.48388671875</v>
      </c>
      <c r="ZN294" s="1">
        <v>3.4189638681709801E-3</v>
      </c>
      <c r="ZO294" s="1">
        <v>266101.03125</v>
      </c>
      <c r="ZP294" s="1">
        <v>7.0365634746849504E-4</v>
      </c>
      <c r="ZQ294" s="1">
        <v>15701.38671875</v>
      </c>
      <c r="ZR294" s="1">
        <v>61.574066162109403</v>
      </c>
      <c r="ZS294" s="1">
        <v>15765.89453125</v>
      </c>
      <c r="ZT294" s="1">
        <v>61.827037811279297</v>
      </c>
      <c r="ZU294" s="1">
        <v>0.92571824789047197</v>
      </c>
      <c r="ZV294" s="1">
        <v>8.5691120475530607E-3</v>
      </c>
      <c r="ZW294" s="1">
        <v>31.629941940307599</v>
      </c>
      <c r="ZX294" s="1">
        <v>4.6870005317032302E-3</v>
      </c>
      <c r="ZY294" s="1">
        <v>108.01641845703099</v>
      </c>
      <c r="ZZ294" s="1">
        <v>6750.09228515625</v>
      </c>
      <c r="AAA294" s="1">
        <v>20530</v>
      </c>
    </row>
    <row r="295" spans="1:703" x14ac:dyDescent="0.3">
      <c r="A295" s="1" t="s">
        <v>808</v>
      </c>
      <c r="B295" s="1">
        <v>0.11666261404752699</v>
      </c>
      <c r="C295" s="1">
        <v>518.90393066406295</v>
      </c>
      <c r="D295" s="1">
        <v>5.2049527168273899</v>
      </c>
      <c r="E295" s="1">
        <v>0.559761762619019</v>
      </c>
      <c r="F295" s="1">
        <v>0.34058961272239702</v>
      </c>
      <c r="G295" s="1">
        <v>0.44590166211128202</v>
      </c>
      <c r="H295" s="1">
        <v>0.46966502070426902</v>
      </c>
      <c r="I295" s="1">
        <v>3781.62475585938</v>
      </c>
      <c r="J295" s="1">
        <v>144.821533203125</v>
      </c>
      <c r="K295" s="1">
        <v>0.76409322023391701</v>
      </c>
      <c r="L295" s="1">
        <v>0.25527033209800698</v>
      </c>
      <c r="M295" s="1">
        <v>-675.37664794921898</v>
      </c>
      <c r="N295" s="1">
        <v>-1.3370334636420001E-4</v>
      </c>
      <c r="O295" s="1">
        <v>640438.625</v>
      </c>
      <c r="P295" s="1">
        <v>6.3671817770227801E-4</v>
      </c>
      <c r="Q295" s="1">
        <v>35704.171875</v>
      </c>
      <c r="R295" s="1">
        <v>140.016357421875</v>
      </c>
      <c r="S295" s="1">
        <v>35868.9921875</v>
      </c>
      <c r="T295" s="1">
        <v>169.99522399902301</v>
      </c>
      <c r="U295" s="1">
        <v>-4.1221719235181802E-2</v>
      </c>
      <c r="V295" s="1">
        <v>-2.36657535424456E-4</v>
      </c>
      <c r="W295" s="1">
        <v>39.089958190917997</v>
      </c>
      <c r="X295" s="1">
        <v>8.9971944689750706E-3</v>
      </c>
      <c r="Y295" s="1">
        <v>174.17098999023401</v>
      </c>
      <c r="Z295" s="1">
        <v>4346.4716796875</v>
      </c>
      <c r="AA295" s="1">
        <v>29002</v>
      </c>
      <c r="AB295" s="1">
        <v>0.116498693823814</v>
      </c>
      <c r="AC295" s="1">
        <v>627.81744384765602</v>
      </c>
      <c r="AD295" s="1">
        <v>5.3367481231689498</v>
      </c>
      <c r="AE295" s="1">
        <v>0.55382126569747903</v>
      </c>
      <c r="AF295" s="1">
        <v>0.34058961272239702</v>
      </c>
      <c r="AG295" s="1">
        <v>0.42941328883171098</v>
      </c>
      <c r="AH295" s="1">
        <v>0.476117223501205</v>
      </c>
      <c r="AI295" s="1">
        <v>4686.85302734375</v>
      </c>
      <c r="AJ295" s="1">
        <v>147.439865112305</v>
      </c>
      <c r="AK295" s="1">
        <v>0.78403639793395996</v>
      </c>
      <c r="AL295" s="1">
        <v>0.26041847467422502</v>
      </c>
      <c r="AM295" s="1">
        <v>1096.87072753906</v>
      </c>
      <c r="AN295" s="1">
        <v>2.5068636750802398E-4</v>
      </c>
      <c r="AO295" s="1">
        <v>793191</v>
      </c>
      <c r="AP295" s="1">
        <v>9.2844286700710698E-4</v>
      </c>
      <c r="AQ295" s="1">
        <v>30908.3125</v>
      </c>
      <c r="AR295" s="1">
        <v>121.20906829834</v>
      </c>
      <c r="AS295" s="1">
        <v>31103.9921875</v>
      </c>
      <c r="AT295" s="1">
        <v>142.67886352539099</v>
      </c>
      <c r="AU295" s="1">
        <v>6.6947676241397899E-2</v>
      </c>
      <c r="AV295" s="1">
        <v>4.43719764007255E-4</v>
      </c>
      <c r="AW295" s="1">
        <v>48.4110107421875</v>
      </c>
      <c r="AX295" s="1">
        <v>7.2304634377360301E-3</v>
      </c>
      <c r="AY295" s="1">
        <v>150.86787414550801</v>
      </c>
      <c r="AZ295" s="1">
        <v>6696.53173828125</v>
      </c>
      <c r="BA295" s="1">
        <v>29002</v>
      </c>
      <c r="BB295" s="1">
        <v>0.11737184971571001</v>
      </c>
      <c r="BC295" s="1">
        <v>206.34033203125</v>
      </c>
      <c r="BD295" s="1">
        <v>4.6678619384765598</v>
      </c>
      <c r="BE295" s="1">
        <v>0.65454137325286899</v>
      </c>
      <c r="BF295" s="1">
        <v>0.34058961272239702</v>
      </c>
      <c r="BG295" s="1">
        <v>0.49479079246521002</v>
      </c>
      <c r="BH295" s="1">
        <v>0.474211364984512</v>
      </c>
      <c r="BI295" s="1">
        <v>4982.69189453125</v>
      </c>
      <c r="BJ295" s="1">
        <v>112.470947265625</v>
      </c>
      <c r="BK295" s="1">
        <v>0.78263413906097401</v>
      </c>
      <c r="BL295" s="1">
        <v>0.31214526295661899</v>
      </c>
      <c r="BM295" s="1">
        <v>-539.37109375</v>
      </c>
      <c r="BN295" s="2">
        <v>-9.3894297606311698E-5</v>
      </c>
      <c r="BO295" s="1">
        <v>242713.09375</v>
      </c>
      <c r="BP295" s="1">
        <v>2.0276833674870399E-4</v>
      </c>
      <c r="BQ295" s="1">
        <v>40413.6015625</v>
      </c>
      <c r="BR295" s="1">
        <v>158.48471069335901</v>
      </c>
      <c r="BS295" s="1">
        <v>40519.34765625</v>
      </c>
      <c r="BT295" s="1">
        <v>306.96475219726602</v>
      </c>
      <c r="BU295" s="1">
        <v>-3.29205989837646E-2</v>
      </c>
      <c r="BV295" s="1">
        <v>-1.66194731718861E-4</v>
      </c>
      <c r="BW295" s="1">
        <v>14.8138523101807</v>
      </c>
      <c r="BX295" s="1">
        <v>7.2675212286412699E-3</v>
      </c>
      <c r="BY295" s="1">
        <v>198.07081604003901</v>
      </c>
      <c r="BZ295" s="1">
        <v>2040.93225097656</v>
      </c>
      <c r="CA295" s="1">
        <v>29002</v>
      </c>
      <c r="CB295" s="1">
        <v>9.1968299821019207E-3</v>
      </c>
      <c r="CC295" s="1">
        <v>2.90579032897949</v>
      </c>
      <c r="CD295" s="1">
        <v>5.2084727287292498</v>
      </c>
      <c r="CE295" s="1">
        <v>0.50537508726119995</v>
      </c>
      <c r="CF295" s="1">
        <v>2.6376483961939801E-2</v>
      </c>
      <c r="CG295" s="1">
        <v>0.25188353657722501</v>
      </c>
      <c r="CH295" s="1">
        <v>0.48906269669532798</v>
      </c>
      <c r="CI295" s="1">
        <v>7422.97119140625</v>
      </c>
      <c r="CJ295" s="1">
        <v>0.700153589248657</v>
      </c>
      <c r="CK295" s="1">
        <v>0.93721258640289296</v>
      </c>
      <c r="CL295" s="1">
        <v>2.6040000915527299</v>
      </c>
      <c r="CM295" s="1">
        <v>1240.25537109375</v>
      </c>
      <c r="CN295" s="1">
        <v>3.2997626112773998E-4</v>
      </c>
      <c r="CO295" s="1">
        <v>1491813.75</v>
      </c>
      <c r="CP295" s="1">
        <v>1.9268053583800799E-3</v>
      </c>
      <c r="CQ295" s="1">
        <v>25840.751953125</v>
      </c>
      <c r="CR295" s="1">
        <v>101.33628082275401</v>
      </c>
      <c r="CS295" s="1">
        <v>26003.28125</v>
      </c>
      <c r="CT295" s="1">
        <v>101.97364807128901</v>
      </c>
      <c r="CU295" s="1">
        <v>7.5699180364608806E-2</v>
      </c>
      <c r="CV295" s="1">
        <v>5.8406440075486898E-4</v>
      </c>
      <c r="CW295" s="1">
        <v>91.052909851074205</v>
      </c>
      <c r="CX295" s="1">
        <v>9.197061881423E-3</v>
      </c>
      <c r="CY295" s="1">
        <v>205.6025390625</v>
      </c>
      <c r="CZ295" s="1">
        <v>79.881553649902301</v>
      </c>
      <c r="DA295" s="1">
        <v>18281</v>
      </c>
      <c r="DB295" s="1">
        <v>4.70615399535745E-4</v>
      </c>
      <c r="DC295" s="1">
        <v>46.0709228515625</v>
      </c>
      <c r="DD295" s="1">
        <v>8.0164470672607404</v>
      </c>
      <c r="DE295" s="1">
        <v>0.196151092648506</v>
      </c>
      <c r="DF295" s="1">
        <v>1.62144785281271E-3</v>
      </c>
      <c r="DG295" s="1">
        <v>7.5914487242698697E-2</v>
      </c>
      <c r="DH295" s="1">
        <v>0.48991370201110801</v>
      </c>
      <c r="DI295" s="1">
        <v>4184.6015625</v>
      </c>
      <c r="DJ295" s="1">
        <v>0.116283759474754</v>
      </c>
      <c r="DK295" s="1">
        <v>0.99315601587295499</v>
      </c>
      <c r="DL295" s="1">
        <v>10.5799570083618</v>
      </c>
      <c r="DM295" s="1">
        <v>-2975.24633789063</v>
      </c>
      <c r="DN295" s="1">
        <v>-9.9955964833498001E-4</v>
      </c>
      <c r="DO295" s="1">
        <v>788760.375</v>
      </c>
      <c r="DP295" s="1">
        <v>1.5592762501910301E-3</v>
      </c>
      <c r="DQ295" s="1">
        <v>20567.7421875</v>
      </c>
      <c r="DR295" s="1">
        <v>80.657814025878906</v>
      </c>
      <c r="DS295" s="1">
        <v>20695.841796875</v>
      </c>
      <c r="DT295" s="1">
        <v>81.160163879394503</v>
      </c>
      <c r="DU295" s="1">
        <v>-0.18159462511539501</v>
      </c>
      <c r="DV295" s="1">
        <v>-1.76924013067037E-3</v>
      </c>
      <c r="DW295" s="1">
        <v>48.112071990966797</v>
      </c>
      <c r="DX295" s="1">
        <v>6.9642835296690499E-3</v>
      </c>
      <c r="DY295" s="1">
        <v>162.82243347168</v>
      </c>
      <c r="DZ295" s="1">
        <v>1159.74084472656</v>
      </c>
      <c r="EA295" s="1">
        <v>18281</v>
      </c>
      <c r="EB295" s="1">
        <v>0.11738842725753799</v>
      </c>
      <c r="EC295" s="1">
        <v>774.045654296875</v>
      </c>
      <c r="ED295" s="1">
        <v>4.6673040390014604</v>
      </c>
      <c r="EE295" s="1">
        <v>0.56104475259780895</v>
      </c>
      <c r="EF295" s="1">
        <v>0.34061378240585299</v>
      </c>
      <c r="EG295" s="1">
        <v>0.494825929403305</v>
      </c>
      <c r="EH295" s="1">
        <v>0.47420400381088301</v>
      </c>
      <c r="EI295" s="1">
        <v>4982.69189453125</v>
      </c>
      <c r="EJ295" s="1">
        <v>112.470947265625</v>
      </c>
      <c r="EK295" s="1">
        <v>0.78263413906097401</v>
      </c>
      <c r="EL295" s="1">
        <v>0.31214526295661899</v>
      </c>
      <c r="EM295" s="1">
        <v>-1006.37780761719</v>
      </c>
      <c r="EN295" s="1">
        <v>-2.39743108977564E-4</v>
      </c>
      <c r="EO295" s="1">
        <v>905829.0625</v>
      </c>
      <c r="EP295" s="1">
        <v>1.09250191599131E-3</v>
      </c>
      <c r="EQ295" s="1">
        <v>29799.66015625</v>
      </c>
      <c r="ER295" s="1">
        <v>116.86141204834</v>
      </c>
      <c r="ES295" s="1">
        <v>30004.216796875</v>
      </c>
      <c r="ET295" s="1">
        <v>117.66359710693401</v>
      </c>
      <c r="EU295" s="1">
        <v>-6.14244267344475E-2</v>
      </c>
      <c r="EV295" s="1">
        <v>-4.2434997158125E-4</v>
      </c>
      <c r="EW295" s="1">
        <v>55.287021636962898</v>
      </c>
      <c r="EX295" s="1">
        <v>7.2378064505755901E-3</v>
      </c>
      <c r="EY295" s="1">
        <v>80.076530456542997</v>
      </c>
      <c r="EZ295" s="1">
        <v>808.58648681640602</v>
      </c>
      <c r="FA295" s="1">
        <v>18281</v>
      </c>
      <c r="FB295" s="1">
        <v>0.116794690489769</v>
      </c>
      <c r="FC295" s="1">
        <v>845.795654296875</v>
      </c>
      <c r="FD295" s="1">
        <v>5.0670204162597701</v>
      </c>
      <c r="FE295" s="1">
        <v>0.567268967628479</v>
      </c>
      <c r="FF295" s="1">
        <v>0.34063497185707098</v>
      </c>
      <c r="FG295" s="1">
        <v>0.46311771869659402</v>
      </c>
      <c r="FH295" s="1">
        <v>0.47352436184883101</v>
      </c>
      <c r="FI295" s="1">
        <v>4991.43408203125</v>
      </c>
      <c r="FJ295" s="1">
        <v>124.97003173828099</v>
      </c>
      <c r="FK295" s="1">
        <v>0.789076387882233</v>
      </c>
      <c r="FL295" s="1">
        <v>0.29423367977142301</v>
      </c>
      <c r="FM295" s="1">
        <v>-44.878120422363303</v>
      </c>
      <c r="FN295" s="2">
        <v>-1.0939519597741299E-5</v>
      </c>
      <c r="FO295" s="1">
        <v>1043795.9375</v>
      </c>
      <c r="FP295" s="1">
        <v>1.27895514015108E-3</v>
      </c>
      <c r="FQ295" s="1">
        <v>29114.9453125</v>
      </c>
      <c r="FR295" s="1">
        <v>114.17625427246099</v>
      </c>
      <c r="FS295" s="1">
        <v>29333.787109375</v>
      </c>
      <c r="FT295" s="1">
        <v>115.034461975098</v>
      </c>
      <c r="FU295" s="1">
        <v>-2.7391430921852602E-3</v>
      </c>
      <c r="FV295" s="2">
        <v>-1.9363164028618502E-5</v>
      </c>
      <c r="FW295" s="1">
        <v>63.712127685546903</v>
      </c>
      <c r="FX295" s="1">
        <v>7.8353350982070004E-3</v>
      </c>
      <c r="FY295" s="1">
        <v>74.860786437988295</v>
      </c>
      <c r="FZ295" s="1">
        <v>905.17095947265602</v>
      </c>
      <c r="GA295" s="1">
        <v>18281</v>
      </c>
      <c r="GB295" s="1">
        <v>0.11655480414629001</v>
      </c>
      <c r="GC295" s="1">
        <v>894.41876220703102</v>
      </c>
      <c r="GD295" s="1">
        <v>5.37827348709106</v>
      </c>
      <c r="GE295" s="1">
        <v>0.55505394935607899</v>
      </c>
      <c r="GF295" s="1">
        <v>0.34065914154052701</v>
      </c>
      <c r="GG295" s="1">
        <v>0.43757814168930098</v>
      </c>
      <c r="GH295" s="1">
        <v>0.47494903206825301</v>
      </c>
      <c r="GI295" s="1">
        <v>4653.5576171875</v>
      </c>
      <c r="GJ295" s="1">
        <v>142.08050537109401</v>
      </c>
      <c r="GK295" s="1">
        <v>0.78404337167739901</v>
      </c>
      <c r="GL295" s="1">
        <v>0.26704502105712902</v>
      </c>
      <c r="GM295" s="1">
        <v>343.87188720703102</v>
      </c>
      <c r="GN295" s="2">
        <v>8.85691115399823E-5</v>
      </c>
      <c r="GO295" s="1">
        <v>1089387.75</v>
      </c>
      <c r="GP295" s="1">
        <v>1.39038951601833E-3</v>
      </c>
      <c r="GQ295" s="1">
        <v>27562.69140625</v>
      </c>
      <c r="GR295" s="1">
        <v>108.088989257813</v>
      </c>
      <c r="GS295" s="1">
        <v>27789.119140625</v>
      </c>
      <c r="GT295" s="1">
        <v>108.976936340332</v>
      </c>
      <c r="GU295" s="1">
        <v>2.0988274365663501E-2</v>
      </c>
      <c r="GV295" s="1">
        <v>1.56769063323736E-4</v>
      </c>
      <c r="GW295" s="1">
        <v>66.494567871093807</v>
      </c>
      <c r="GX295" s="1">
        <v>7.31185032054782E-3</v>
      </c>
      <c r="GY295" s="1">
        <v>62.834144592285199</v>
      </c>
      <c r="GZ295" s="1">
        <v>776.97430419921898</v>
      </c>
      <c r="HA295" s="1">
        <v>18281</v>
      </c>
      <c r="HB295" s="1">
        <v>0.116384774446487</v>
      </c>
      <c r="HC295" s="1">
        <v>802.47509765625</v>
      </c>
      <c r="HD295" s="1">
        <v>5.5617036819457999</v>
      </c>
      <c r="HE295" s="1">
        <v>0.54458260536193803</v>
      </c>
      <c r="HF295" s="1">
        <v>0.34061378240585299</v>
      </c>
      <c r="HG295" s="1">
        <v>0.42696756124496499</v>
      </c>
      <c r="HH295" s="1">
        <v>0.47180008888244601</v>
      </c>
      <c r="HI295" s="1">
        <v>3901.30590820313</v>
      </c>
      <c r="HJ295" s="1">
        <v>156.920822143555</v>
      </c>
      <c r="HK295" s="1">
        <v>0.76436972618103005</v>
      </c>
      <c r="HL295" s="1">
        <v>0.24268659949302701</v>
      </c>
      <c r="HM295" s="1">
        <v>-446.37765502929699</v>
      </c>
      <c r="HN295" s="1">
        <v>-1.03317019238602E-4</v>
      </c>
      <c r="HO295" s="1">
        <v>989802.0625</v>
      </c>
      <c r="HP295" s="1">
        <v>1.1596477124839999E-3</v>
      </c>
      <c r="HQ295" s="1">
        <v>30654.08984375</v>
      </c>
      <c r="HR295" s="1">
        <v>120.212120056152</v>
      </c>
      <c r="HS295" s="1">
        <v>30863.18359375</v>
      </c>
      <c r="HT295" s="1">
        <v>121.032089233398</v>
      </c>
      <c r="HU295" s="1">
        <v>-2.7244729921221698E-2</v>
      </c>
      <c r="HV295" s="1">
        <v>-1.8287314742337899E-4</v>
      </c>
      <c r="HW295" s="1">
        <v>60.4156684875488</v>
      </c>
      <c r="HX295" s="1">
        <v>8.3481138572096807E-3</v>
      </c>
      <c r="HY295" s="1">
        <v>148.97645568847699</v>
      </c>
      <c r="HZ295" s="1">
        <v>7237.55615234375</v>
      </c>
      <c r="IA295" s="1">
        <v>29001</v>
      </c>
      <c r="IB295" s="1">
        <v>0.116409674286842</v>
      </c>
      <c r="IC295" s="1">
        <v>845.48785400390602</v>
      </c>
      <c r="ID295" s="1">
        <v>5.5173158645629901</v>
      </c>
      <c r="IE295" s="1">
        <v>0.54389190673828103</v>
      </c>
      <c r="IF295" s="1">
        <v>0.34063497185707098</v>
      </c>
      <c r="IG295" s="1">
        <v>0.42398539185523998</v>
      </c>
      <c r="IH295" s="1">
        <v>0.474304109811783</v>
      </c>
      <c r="II295" s="1">
        <v>4353.98876953125</v>
      </c>
      <c r="IJ295" s="1">
        <v>154.57603454589801</v>
      </c>
      <c r="IK295" s="1">
        <v>0.77741193771362305</v>
      </c>
      <c r="IL295" s="1">
        <v>0.24917623400688199</v>
      </c>
      <c r="IM295" s="1">
        <v>502.36837768554699</v>
      </c>
      <c r="IN295" s="1">
        <v>1.24285666970536E-4</v>
      </c>
      <c r="IO295" s="1">
        <v>1056601.375</v>
      </c>
      <c r="IP295" s="1">
        <v>1.31042266730219E-3</v>
      </c>
      <c r="IQ295" s="1">
        <v>28666.939453125</v>
      </c>
      <c r="IR295" s="1">
        <v>112.41937255859401</v>
      </c>
      <c r="IS295" s="1">
        <v>28888.568359375</v>
      </c>
      <c r="IT295" s="1">
        <v>113.28850555419901</v>
      </c>
      <c r="IU295" s="1">
        <v>3.0662132427096402E-2</v>
      </c>
      <c r="IV295" s="1">
        <v>2.19988069147803E-4</v>
      </c>
      <c r="IW295" s="1">
        <v>64.492828369140597</v>
      </c>
      <c r="IX295" s="1">
        <v>7.6988846994936501E-3</v>
      </c>
      <c r="IY295" s="1">
        <v>139.37608337402301</v>
      </c>
      <c r="IZ295" s="1">
        <v>8377.2861328125</v>
      </c>
      <c r="JA295" s="1">
        <v>29001</v>
      </c>
      <c r="JB295" s="1">
        <v>0.116532742977142</v>
      </c>
      <c r="JC295" s="1">
        <v>802.82818603515602</v>
      </c>
      <c r="JD295" s="1">
        <v>5.3959279060363796</v>
      </c>
      <c r="JE295" s="1">
        <v>0.55348712205886796</v>
      </c>
      <c r="JF295" s="1">
        <v>0.34061378240585299</v>
      </c>
      <c r="JG295" s="1">
        <v>0.46266290545463601</v>
      </c>
      <c r="JH295" s="1">
        <v>0.474415123462677</v>
      </c>
      <c r="JI295" s="1">
        <v>4721.5830078125</v>
      </c>
      <c r="JJ295" s="1">
        <v>127.275924682617</v>
      </c>
      <c r="JK295" s="1">
        <v>0.78365707397460904</v>
      </c>
      <c r="JL295" s="1">
        <v>0.287827849388123</v>
      </c>
      <c r="JM295" s="1">
        <v>-839.62634277343795</v>
      </c>
      <c r="JN295" s="1">
        <v>-2.03717936528847E-4</v>
      </c>
      <c r="JO295" s="1">
        <v>947597</v>
      </c>
      <c r="JP295" s="1">
        <v>1.1592475930228799E-3</v>
      </c>
      <c r="JQ295" s="1">
        <v>29265.1171875</v>
      </c>
      <c r="JR295" s="1">
        <v>114.765167236328</v>
      </c>
      <c r="JS295" s="1">
        <v>29474.626953125</v>
      </c>
      <c r="JT295" s="1">
        <v>115.586776733398</v>
      </c>
      <c r="JU295" s="1">
        <v>-5.1246725022792802E-2</v>
      </c>
      <c r="JV295" s="1">
        <v>-3.6058473051525701E-4</v>
      </c>
      <c r="JW295" s="1">
        <v>57.837635040283203</v>
      </c>
      <c r="JX295" s="1">
        <v>7.2397608309984198E-3</v>
      </c>
      <c r="JY295" s="1">
        <v>142.11572265625</v>
      </c>
      <c r="JZ295" s="1">
        <v>7989.45556640625</v>
      </c>
      <c r="KA295" s="1">
        <v>29001</v>
      </c>
      <c r="KB295" s="1">
        <v>0.116332925856113</v>
      </c>
      <c r="KC295" s="1">
        <v>630.262939453125</v>
      </c>
      <c r="KD295" s="1">
        <v>5.69297122955322</v>
      </c>
      <c r="KE295" s="1">
        <v>0.52396696805954002</v>
      </c>
      <c r="KF295" s="1">
        <v>0.34061378240585299</v>
      </c>
      <c r="KG295" s="1">
        <v>0.41374388337135298</v>
      </c>
      <c r="KH295" s="1">
        <v>0.47488698363304099</v>
      </c>
      <c r="KI295" s="1">
        <v>3941.1689453125</v>
      </c>
      <c r="KJ295" s="1">
        <v>168.01078796386699</v>
      </c>
      <c r="KK295" s="1">
        <v>0.76443612575530995</v>
      </c>
      <c r="KL295" s="1">
        <v>0.23117020726203899</v>
      </c>
      <c r="KM295" s="1">
        <v>661.1220703125</v>
      </c>
      <c r="KN295" s="1">
        <v>1.4516171358991401E-4</v>
      </c>
      <c r="KO295" s="1">
        <v>771866.75</v>
      </c>
      <c r="KP295" s="1">
        <v>8.5748371202498696E-4</v>
      </c>
      <c r="KQ295" s="1">
        <v>32217.322265625</v>
      </c>
      <c r="KR295" s="1">
        <v>126.34243774414099</v>
      </c>
      <c r="KS295" s="1">
        <v>32419.580078125</v>
      </c>
      <c r="KT295" s="1">
        <v>127.135612487793</v>
      </c>
      <c r="KU295" s="1">
        <v>4.0351688861846903E-2</v>
      </c>
      <c r="KV295" s="1">
        <v>2.5693909265100999E-4</v>
      </c>
      <c r="KW295" s="1">
        <v>47.112255096435497</v>
      </c>
      <c r="KX295" s="1">
        <v>7.3889843188226197E-3</v>
      </c>
      <c r="KY295" s="1">
        <v>157.042236328125</v>
      </c>
      <c r="KZ295" s="1">
        <v>6376.65283203125</v>
      </c>
      <c r="LA295" s="1">
        <v>29001</v>
      </c>
      <c r="LB295" s="1">
        <v>0.116207093000412</v>
      </c>
      <c r="LC295" s="1">
        <v>307.33502197265602</v>
      </c>
      <c r="LD295" s="1">
        <v>6.0284147262573198</v>
      </c>
      <c r="LE295" s="1">
        <v>0.43416833877563499</v>
      </c>
      <c r="LF295" s="1">
        <v>0.34062266349792503</v>
      </c>
      <c r="LG295" s="1">
        <v>0.37483614683151201</v>
      </c>
      <c r="LH295" s="1">
        <v>0.48424842953681901</v>
      </c>
      <c r="LI295" s="1">
        <v>2064.69458007813</v>
      </c>
      <c r="LJ295" s="1">
        <v>263.84606933593801</v>
      </c>
      <c r="LK295" s="1">
        <v>0.64917039871215798</v>
      </c>
      <c r="LL295" s="1">
        <v>0.15103317797183999</v>
      </c>
      <c r="LM295" s="1">
        <v>-5315.74169921875</v>
      </c>
      <c r="LN295" s="1">
        <v>-1.3831508113071301E-3</v>
      </c>
      <c r="LO295" s="1">
        <v>367869.25</v>
      </c>
      <c r="LP295" s="1">
        <v>5.6336680427193598E-4</v>
      </c>
      <c r="LQ295" s="1">
        <v>26954.07421875</v>
      </c>
      <c r="LR295" s="1">
        <v>105.702255249023</v>
      </c>
      <c r="LS295" s="1">
        <v>27049.017578125</v>
      </c>
      <c r="LT295" s="1">
        <v>106.074577331543</v>
      </c>
      <c r="LU295" s="1">
        <v>-0.32444712519645702</v>
      </c>
      <c r="LV295" s="1">
        <v>-2.4482039734721201E-3</v>
      </c>
      <c r="LW295" s="1">
        <v>22.349054336547901</v>
      </c>
      <c r="LX295" s="1">
        <v>4.51123481616378E-3</v>
      </c>
      <c r="LY295" s="1">
        <v>132.51460266113301</v>
      </c>
      <c r="LZ295" s="1">
        <v>4955.109375</v>
      </c>
      <c r="MA295" s="1">
        <v>29001</v>
      </c>
      <c r="MB295" s="1">
        <v>0.11622774600982699</v>
      </c>
      <c r="MC295" s="1">
        <v>482.52087402343801</v>
      </c>
      <c r="MD295" s="1">
        <v>6.0068106651306197</v>
      </c>
      <c r="ME295" s="1">
        <v>0.46429815888404802</v>
      </c>
      <c r="MF295" s="1">
        <v>0.34061378240585299</v>
      </c>
      <c r="MG295" s="1">
        <v>0.38782894611358598</v>
      </c>
      <c r="MH295" s="1">
        <v>0.47455444931983898</v>
      </c>
      <c r="MI295" s="1">
        <v>2917.61352539063</v>
      </c>
      <c r="MJ295" s="1">
        <v>217.212966918945</v>
      </c>
      <c r="MK295" s="1">
        <v>0.70865058898925803</v>
      </c>
      <c r="ML295" s="1">
        <v>0.182503342628479</v>
      </c>
      <c r="MM295" s="1">
        <v>2155.63232421875</v>
      </c>
      <c r="MN295" s="1">
        <v>4.2889363248832502E-4</v>
      </c>
      <c r="MO295" s="1">
        <v>614173.4375</v>
      </c>
      <c r="MP295" s="1">
        <v>6.0788617702200998E-4</v>
      </c>
      <c r="MQ295" s="1">
        <v>35410.01953125</v>
      </c>
      <c r="MR295" s="1">
        <v>138.86282348632801</v>
      </c>
      <c r="MS295" s="1">
        <v>35595.91015625</v>
      </c>
      <c r="MT295" s="1">
        <v>139.591796875</v>
      </c>
      <c r="MU295" s="1">
        <v>0.13156935572624201</v>
      </c>
      <c r="MV295" s="1">
        <v>7.5915007619187203E-4</v>
      </c>
      <c r="MW295" s="1">
        <v>37.471149444580099</v>
      </c>
      <c r="MX295" s="1">
        <v>7.8020435757935004E-3</v>
      </c>
      <c r="MY295" s="1">
        <v>173.30526733398401</v>
      </c>
      <c r="MZ295" s="1">
        <v>4803.65283203125</v>
      </c>
      <c r="NA295" s="1">
        <v>29001</v>
      </c>
      <c r="NB295" s="1">
        <v>0.116374157369137</v>
      </c>
      <c r="NC295" s="1">
        <v>533.37854003906295</v>
      </c>
      <c r="ND295" s="1">
        <v>5.6930737495422399</v>
      </c>
      <c r="NE295" s="1">
        <v>0.51886910200118996</v>
      </c>
      <c r="NF295" s="1">
        <v>0.34061378240585299</v>
      </c>
      <c r="NG295" s="1">
        <v>0.42467784881591802</v>
      </c>
      <c r="NH295" s="1">
        <v>0.46868398785591098</v>
      </c>
      <c r="NI295" s="1">
        <v>3641.19677734375</v>
      </c>
      <c r="NJ295" s="1">
        <v>161.59518432617199</v>
      </c>
      <c r="NK295" s="1">
        <v>0.76001846790313698</v>
      </c>
      <c r="NL295" s="1">
        <v>0.235530465841293</v>
      </c>
      <c r="NM295" s="1">
        <v>-933.37414550781295</v>
      </c>
      <c r="NN295" s="1">
        <v>-1.7937022494152199E-4</v>
      </c>
      <c r="NO295" s="1">
        <v>643420.625</v>
      </c>
      <c r="NP295" s="1">
        <v>6.0778879560530197E-4</v>
      </c>
      <c r="NQ295" s="1">
        <v>36816.3671875</v>
      </c>
      <c r="NR295" s="1">
        <v>144.37791442871099</v>
      </c>
      <c r="NS295" s="1">
        <v>36986.75390625</v>
      </c>
      <c r="NT295" s="1">
        <v>145.04609680175801</v>
      </c>
      <c r="NU295" s="1">
        <v>-5.6968636810779599E-2</v>
      </c>
      <c r="NV295" s="1">
        <v>-3.1748879700899102E-4</v>
      </c>
      <c r="NW295" s="1">
        <v>39.270427703857401</v>
      </c>
      <c r="NX295" s="1">
        <v>9.1167306527495402E-3</v>
      </c>
      <c r="NY295" s="1">
        <v>179.42890930175801</v>
      </c>
      <c r="NZ295" s="1">
        <v>4308.4775390625</v>
      </c>
      <c r="OA295" s="1">
        <v>29001</v>
      </c>
      <c r="OB295" s="1">
        <v>0.116371512413025</v>
      </c>
      <c r="OC295" s="1">
        <v>533.672119140625</v>
      </c>
      <c r="OD295" s="1">
        <v>5.6992149353027299</v>
      </c>
      <c r="OE295" s="1">
        <v>0.51892989873886097</v>
      </c>
      <c r="OF295" s="1">
        <v>0.34061378240585299</v>
      </c>
      <c r="OG295" s="1">
        <v>0.42448270320892301</v>
      </c>
      <c r="OH295" s="1">
        <v>0.46861436963081399</v>
      </c>
      <c r="OI295" s="1">
        <v>3689.11669921875</v>
      </c>
      <c r="OJ295" s="1">
        <v>161.17465209960901</v>
      </c>
      <c r="OK295" s="1">
        <v>0.76051902770996105</v>
      </c>
      <c r="OL295" s="1">
        <v>0.23639011383056599</v>
      </c>
      <c r="OM295" s="1">
        <v>-975.12561035156295</v>
      </c>
      <c r="ON295" s="1">
        <v>-1.8729914154391701E-4</v>
      </c>
      <c r="OO295" s="1">
        <v>643543.125</v>
      </c>
      <c r="OP295" s="1">
        <v>6.0748402029275905E-4</v>
      </c>
      <c r="OQ295" s="1">
        <v>36834.96484375</v>
      </c>
      <c r="OR295" s="1">
        <v>144.45083618164099</v>
      </c>
      <c r="OS295" s="1">
        <v>37005.17578125</v>
      </c>
      <c r="OT295" s="1">
        <v>145.11833190918</v>
      </c>
      <c r="OU295" s="1">
        <v>-5.95169439911842E-2</v>
      </c>
      <c r="OV295" s="1">
        <v>-3.31523158820346E-4</v>
      </c>
      <c r="OW295" s="1">
        <v>39.2776069641113</v>
      </c>
      <c r="OX295" s="1">
        <v>9.1338157653808594E-3</v>
      </c>
      <c r="OY295" s="1">
        <v>179.51956176757801</v>
      </c>
      <c r="OZ295" s="1">
        <v>4301.20361328125</v>
      </c>
      <c r="PA295" s="1">
        <v>29001</v>
      </c>
      <c r="PB295" s="1">
        <v>1.63060484919697E-3</v>
      </c>
      <c r="PC295" s="1">
        <v>11.9406728744507</v>
      </c>
      <c r="PD295" s="1">
        <v>6.8256745338439897</v>
      </c>
      <c r="PE295" s="1">
        <v>0.34521549940109297</v>
      </c>
      <c r="PF295" s="1">
        <v>5.5772215127944903E-3</v>
      </c>
      <c r="PG295" s="1">
        <v>0.165876895189285</v>
      </c>
      <c r="PH295" s="1">
        <v>0.49631690979003901</v>
      </c>
      <c r="PI295" s="1">
        <v>4644.77392578125</v>
      </c>
      <c r="PJ295" s="1">
        <v>0.72065258026123002</v>
      </c>
      <c r="PK295" s="1">
        <v>0.94321024417877197</v>
      </c>
      <c r="PL295" s="1">
        <v>2.4821009635925302</v>
      </c>
      <c r="PM295" s="1">
        <v>643.50506591796898</v>
      </c>
      <c r="PN295" s="1">
        <v>2.7456882526166699E-4</v>
      </c>
      <c r="PO295" s="1">
        <v>638770.6875</v>
      </c>
      <c r="PP295" s="1">
        <v>2.02541775070131E-3</v>
      </c>
      <c r="PQ295" s="1">
        <v>16035.3974609375</v>
      </c>
      <c r="PR295" s="1">
        <v>75.997146606445298</v>
      </c>
      <c r="PS295" s="1">
        <v>16159.7880859375</v>
      </c>
      <c r="PT295" s="1">
        <v>76.586669921875</v>
      </c>
      <c r="PU295" s="1">
        <v>3.92764322459698E-2</v>
      </c>
      <c r="PV295" s="1">
        <v>4.85992204630747E-4</v>
      </c>
      <c r="PW295" s="1">
        <v>38.988307952880902</v>
      </c>
      <c r="PX295" s="1">
        <v>8.9755412191152607E-3</v>
      </c>
      <c r="PY295" s="1">
        <v>128.20376586914099</v>
      </c>
      <c r="PZ295" s="1">
        <v>815.47967529296898</v>
      </c>
      <c r="QA295" s="1">
        <v>18281</v>
      </c>
      <c r="QB295" s="1">
        <v>1.22611259575933E-3</v>
      </c>
      <c r="QC295" s="1">
        <v>13.608699798584</v>
      </c>
      <c r="QD295" s="1">
        <v>7.0271029472351101</v>
      </c>
      <c r="QE295" s="1">
        <v>0.33586096763610801</v>
      </c>
      <c r="QF295" s="1">
        <v>3.21493973024189E-3</v>
      </c>
      <c r="QG295" s="1">
        <v>0.139905750751495</v>
      </c>
      <c r="QH295" s="1">
        <v>0.49351429939269997</v>
      </c>
      <c r="QI295" s="1">
        <v>5830.18408203125</v>
      </c>
      <c r="QJ295" s="1">
        <v>0.321974277496338</v>
      </c>
      <c r="QK295" s="1">
        <v>0.97315204143524203</v>
      </c>
      <c r="QL295" s="1">
        <v>4.6772546768188503</v>
      </c>
      <c r="QM295" s="1">
        <v>-1128.74182128906</v>
      </c>
      <c r="QN295" s="1">
        <v>-3.73813760234043E-4</v>
      </c>
      <c r="QO295" s="1">
        <v>791522.9375</v>
      </c>
      <c r="QP295" s="1">
        <v>1.55641464516521E-3</v>
      </c>
      <c r="QQ295" s="1">
        <v>20831.255859375</v>
      </c>
      <c r="QR295" s="1">
        <v>95.556221008300795</v>
      </c>
      <c r="QS295" s="1">
        <v>20952.67578125</v>
      </c>
      <c r="QT295" s="1">
        <v>96.113197326660199</v>
      </c>
      <c r="QU295" s="1">
        <v>-6.8892933428287506E-2</v>
      </c>
      <c r="QV295" s="1">
        <v>-6.6165759926661795E-4</v>
      </c>
      <c r="QW295" s="1">
        <v>48.308929443359403</v>
      </c>
      <c r="QX295" s="1">
        <v>7.2153629735112199E-3</v>
      </c>
      <c r="QY295" s="1">
        <v>165.17312622070301</v>
      </c>
      <c r="QZ295" s="1">
        <v>536.65875244140602</v>
      </c>
      <c r="RA295" s="1">
        <v>18281</v>
      </c>
      <c r="RB295" s="1">
        <v>3.38420574553311E-3</v>
      </c>
      <c r="RC295" s="1">
        <v>3.4776856899261501</v>
      </c>
      <c r="RD295" s="1">
        <v>5.9952411651611301</v>
      </c>
      <c r="RE295" s="1">
        <v>0.49449872970581099</v>
      </c>
      <c r="RF295" s="1">
        <v>9.5889074727892893E-3</v>
      </c>
      <c r="RG295" s="1">
        <v>0.242881700396538</v>
      </c>
      <c r="RH295" s="1">
        <v>0.49596679210662797</v>
      </c>
      <c r="RI295" s="1">
        <v>5808.39794921875</v>
      </c>
      <c r="RJ295" s="1">
        <v>1.03177070617676</v>
      </c>
      <c r="RK295" s="1">
        <v>0.916997611522675</v>
      </c>
      <c r="RL295" s="1">
        <v>1.9994821548461901</v>
      </c>
      <c r="RM295" s="1">
        <v>507.50222778320301</v>
      </c>
      <c r="RN295" s="1">
        <v>3.0747460550628603E-4</v>
      </c>
      <c r="RO295" s="1">
        <v>241045.15625</v>
      </c>
      <c r="RP295" s="1">
        <v>1.5755079220980399E-3</v>
      </c>
      <c r="RQ295" s="1">
        <v>11325.96484375</v>
      </c>
      <c r="RR295" s="1">
        <v>85.802764892578097</v>
      </c>
      <c r="RS295" s="1">
        <v>11391.0703125</v>
      </c>
      <c r="RT295" s="1">
        <v>86.295989990234403</v>
      </c>
      <c r="RU295" s="1">
        <v>3.0975477769970901E-2</v>
      </c>
      <c r="RV295" s="1">
        <v>5.4423609981313304E-4</v>
      </c>
      <c r="RW295" s="1">
        <v>14.7121677398682</v>
      </c>
      <c r="RX295" s="1">
        <v>7.2246282361447802E-3</v>
      </c>
      <c r="RY295" s="1">
        <v>90.287727355957003</v>
      </c>
      <c r="RZ295" s="1">
        <v>217.22117614746099</v>
      </c>
      <c r="SA295" s="1">
        <v>18281</v>
      </c>
      <c r="SB295" s="1">
        <v>0.116409674286842</v>
      </c>
      <c r="SC295" s="1">
        <v>845.48785400390602</v>
      </c>
      <c r="SD295" s="1">
        <v>5.5173158645629901</v>
      </c>
      <c r="SE295" s="1">
        <v>0.54389190673828103</v>
      </c>
      <c r="SF295" s="1">
        <v>0.34063497185707098</v>
      </c>
      <c r="SG295" s="1">
        <v>0.42398539185523998</v>
      </c>
      <c r="SH295" s="1">
        <v>0.474304109811783</v>
      </c>
      <c r="SI295" s="1">
        <v>4353.98876953125</v>
      </c>
      <c r="SJ295" s="1">
        <v>154.57603454589801</v>
      </c>
      <c r="SK295" s="1">
        <v>0.77741193771362305</v>
      </c>
      <c r="SL295" s="1">
        <v>0.24917623400688199</v>
      </c>
      <c r="SM295" s="1">
        <v>502.36837768554699</v>
      </c>
      <c r="SN295" s="1">
        <v>1.24285666970536E-4</v>
      </c>
      <c r="SO295" s="1">
        <v>1056601.375</v>
      </c>
      <c r="SP295" s="1">
        <v>1.31042266730219E-3</v>
      </c>
      <c r="SQ295" s="1">
        <v>28666.939453125</v>
      </c>
      <c r="SR295" s="1">
        <v>112.41937255859401</v>
      </c>
      <c r="SS295" s="1">
        <v>28888.568359375</v>
      </c>
      <c r="ST295" s="1">
        <v>113.28850555419901</v>
      </c>
      <c r="SU295" s="1">
        <v>3.0662132427096402E-2</v>
      </c>
      <c r="SV295" s="1">
        <v>2.19988069147803E-4</v>
      </c>
      <c r="SW295" s="1">
        <v>64.492828369140597</v>
      </c>
      <c r="SX295" s="1">
        <v>7.6988846994936501E-3</v>
      </c>
      <c r="SY295" s="1">
        <v>139.38088989257801</v>
      </c>
      <c r="SZ295" s="1">
        <v>8376.9052734375</v>
      </c>
      <c r="TA295" s="1">
        <v>29000</v>
      </c>
      <c r="TB295" s="1">
        <v>0.116388835012913</v>
      </c>
      <c r="TC295" s="1">
        <v>237.64190673828099</v>
      </c>
      <c r="TD295" s="1">
        <v>6.1978840827941903</v>
      </c>
      <c r="TE295" s="1">
        <v>0.43266597390174899</v>
      </c>
      <c r="TF295" s="1">
        <v>0.3409244120121</v>
      </c>
      <c r="TG295" s="1">
        <v>0.38004562258720398</v>
      </c>
      <c r="TH295" s="1">
        <v>0.45882463455200201</v>
      </c>
      <c r="TI295" s="1">
        <v>2381.51977539063</v>
      </c>
      <c r="TJ295" s="1">
        <v>243.48333740234401</v>
      </c>
      <c r="TK295" s="1">
        <v>0.67634952068328902</v>
      </c>
      <c r="TL295" s="1">
        <v>0.163325846195221</v>
      </c>
      <c r="TM295" s="1">
        <v>-3023.62890625</v>
      </c>
      <c r="TN295" s="1">
        <v>-6.0715817380696503E-4</v>
      </c>
      <c r="TO295" s="1">
        <v>267890.34375</v>
      </c>
      <c r="TP295" s="1">
        <v>2.9894273029640301E-4</v>
      </c>
      <c r="TQ295" s="1">
        <v>35200.44921875</v>
      </c>
      <c r="TR295" s="1">
        <v>138.04096984863301</v>
      </c>
      <c r="TS295" s="1">
        <v>35276.9765625</v>
      </c>
      <c r="TT295" s="1">
        <v>138.34107971191401</v>
      </c>
      <c r="TU295" s="1">
        <v>-0.18454766273498499</v>
      </c>
      <c r="TV295" s="1">
        <v>-1.07468187343329E-3</v>
      </c>
      <c r="TW295" s="1">
        <v>16.3176670074463</v>
      </c>
      <c r="TX295" s="1">
        <v>1.15553485229611E-2</v>
      </c>
      <c r="TY295" s="1">
        <v>171.72134399414099</v>
      </c>
      <c r="TZ295" s="1">
        <v>1412.68029785156</v>
      </c>
      <c r="UA295" s="1">
        <v>29000</v>
      </c>
      <c r="UB295" s="1">
        <v>5.6744465837255099E-4</v>
      </c>
      <c r="UC295" s="1">
        <v>81.112236022949205</v>
      </c>
      <c r="UD295" s="1">
        <v>7.8412060737609899</v>
      </c>
      <c r="UE295" s="1">
        <v>0.14765200018882799</v>
      </c>
      <c r="UF295" s="1">
        <v>1.5236018225550699E-3</v>
      </c>
      <c r="UG295" s="1">
        <v>5.6163590401411098E-2</v>
      </c>
      <c r="UH295" s="1">
        <v>0.45961177349090598</v>
      </c>
      <c r="UI295" s="1">
        <v>3304.37890625</v>
      </c>
      <c r="UJ295" s="1">
        <v>7.1447543799877195E-2</v>
      </c>
      <c r="UK295" s="1">
        <v>0.99876791238784801</v>
      </c>
      <c r="UL295" s="1">
        <v>14.881422996521</v>
      </c>
      <c r="UM295" s="1">
        <v>-5549.236328125</v>
      </c>
      <c r="UN295" s="1">
        <v>-1.52411556337029E-3</v>
      </c>
      <c r="UO295" s="1">
        <v>933393.5625</v>
      </c>
      <c r="UP295" s="1">
        <v>1.2679845094680799E-3</v>
      </c>
      <c r="UQ295" s="1">
        <v>25413.61328125</v>
      </c>
      <c r="UR295" s="1">
        <v>99.661231994628906</v>
      </c>
      <c r="US295" s="1">
        <v>25557.30078125</v>
      </c>
      <c r="UT295" s="1">
        <v>100.22470855712901</v>
      </c>
      <c r="UU295" s="1">
        <v>-0.33869850635528598</v>
      </c>
      <c r="UV295" s="1">
        <v>-2.6977143716067102E-3</v>
      </c>
      <c r="UW295" s="1">
        <v>56.858577728271499</v>
      </c>
      <c r="UX295" s="1">
        <v>5.9098009951412704E-3</v>
      </c>
      <c r="UY295" s="1">
        <v>125.53662109375</v>
      </c>
      <c r="UZ295" s="1">
        <v>9621.802734375</v>
      </c>
      <c r="VA295" s="1">
        <v>29000</v>
      </c>
      <c r="VB295" s="1">
        <v>4.6238911454565801E-4</v>
      </c>
      <c r="VC295" s="1">
        <v>56.402820587158203</v>
      </c>
      <c r="VD295" s="1">
        <v>8.0551910400390607</v>
      </c>
      <c r="VE295" s="1">
        <v>0.17484746873378801</v>
      </c>
      <c r="VF295" s="1">
        <v>1.9848758820444302E-3</v>
      </c>
      <c r="VG295" s="1">
        <v>6.5850339829921695E-2</v>
      </c>
      <c r="VH295" s="1">
        <v>0.48481288552284202</v>
      </c>
      <c r="VI295" s="1">
        <v>3717.19677734375</v>
      </c>
      <c r="VJ295" s="1">
        <v>0.10391704738140101</v>
      </c>
      <c r="VK295" s="1">
        <v>0.99434202909469604</v>
      </c>
      <c r="VL295" s="1">
        <v>11.698113441467299</v>
      </c>
      <c r="VM295" s="1">
        <v>-2737.49365234375</v>
      </c>
      <c r="VN295" s="1">
        <v>-9.1236678417772098E-4</v>
      </c>
      <c r="VO295" s="1">
        <v>954294.875</v>
      </c>
      <c r="VP295" s="1">
        <v>1.87239493243396E-3</v>
      </c>
      <c r="VQ295" s="1">
        <v>20742.373046875</v>
      </c>
      <c r="VR295" s="1">
        <v>81.342636108398395</v>
      </c>
      <c r="VS295" s="1">
        <v>20893.09765625</v>
      </c>
      <c r="VT295" s="1">
        <v>81.9337158203125</v>
      </c>
      <c r="VU295" s="1">
        <v>-0.16708335280418399</v>
      </c>
      <c r="VV295" s="1">
        <v>-1.6149071743711801E-3</v>
      </c>
      <c r="VW295" s="1">
        <v>58.221176147460902</v>
      </c>
      <c r="VX295" s="1">
        <v>8.4743471816182102E-3</v>
      </c>
      <c r="VY295" s="1">
        <v>103.44627380371099</v>
      </c>
      <c r="VZ295" s="1">
        <v>6869.650390625</v>
      </c>
      <c r="WA295" s="1">
        <v>29000</v>
      </c>
      <c r="WB295" s="1">
        <v>0.116216897964478</v>
      </c>
      <c r="WC295" s="1">
        <v>137.93707275390599</v>
      </c>
      <c r="WD295" s="1">
        <v>6.1071853637695304</v>
      </c>
      <c r="WE295" s="1">
        <v>0.42857894301414501</v>
      </c>
      <c r="WF295" s="1">
        <v>0.340631544589996</v>
      </c>
      <c r="WG295" s="1">
        <v>0.37452527880668601</v>
      </c>
      <c r="WH295" s="1">
        <v>0.48645189404487599</v>
      </c>
      <c r="WI295" s="1">
        <v>2024.06762695313</v>
      </c>
      <c r="WJ295" s="1">
        <v>265.85299682617199</v>
      </c>
      <c r="WK295" s="1">
        <v>0.646071016788483</v>
      </c>
      <c r="WL295" s="1">
        <v>0.14986038208007799</v>
      </c>
      <c r="WM295" s="1">
        <v>-4903.87939453125</v>
      </c>
      <c r="WN295" s="1">
        <v>-1.0848323581740299E-3</v>
      </c>
      <c r="WO295" s="1">
        <v>139961.609375</v>
      </c>
      <c r="WP295" s="1">
        <v>1.7980078700929899E-4</v>
      </c>
      <c r="WQ295" s="1">
        <v>31885.328125</v>
      </c>
      <c r="WR295" s="1">
        <v>125.04050445556599</v>
      </c>
      <c r="WS295" s="1">
        <v>31931.365234375</v>
      </c>
      <c r="WT295" s="1">
        <v>125.22103881835901</v>
      </c>
      <c r="WU295" s="1">
        <v>-0.29930904507637002</v>
      </c>
      <c r="WV295" s="1">
        <v>-1.92017445806414E-3</v>
      </c>
      <c r="WW295" s="1">
        <v>8.4535083770752006</v>
      </c>
      <c r="WX295" s="1">
        <v>3.3215521834790698E-3</v>
      </c>
      <c r="WY295" s="1">
        <v>155.87103271484401</v>
      </c>
      <c r="WZ295" s="1">
        <v>2546.23095703125</v>
      </c>
      <c r="XA295" s="1">
        <v>29000</v>
      </c>
      <c r="XB295" s="1">
        <v>0.116392910480499</v>
      </c>
      <c r="XC295" s="1">
        <v>855.43450927734398</v>
      </c>
      <c r="XD295" s="1">
        <v>5.5199050903320304</v>
      </c>
      <c r="XE295" s="1">
        <v>0.54013824462890603</v>
      </c>
      <c r="XF295" s="1">
        <v>0.34061378240585299</v>
      </c>
      <c r="XG295" s="1">
        <v>0.42140293121337902</v>
      </c>
      <c r="XH295" s="1">
        <v>0.47486808896064803</v>
      </c>
      <c r="XI295" s="1">
        <v>4252.46875</v>
      </c>
      <c r="XJ295" s="1">
        <v>157.53446960449199</v>
      </c>
      <c r="XK295" s="1">
        <v>0.77607190608978305</v>
      </c>
      <c r="XL295" s="1">
        <v>0.24506393074989299</v>
      </c>
      <c r="XM295" s="1">
        <v>711.870361328125</v>
      </c>
      <c r="XN295" s="1">
        <v>1.79052018211223E-4</v>
      </c>
      <c r="XO295" s="1">
        <v>1072928.625</v>
      </c>
      <c r="XP295" s="1">
        <v>1.34724995587021E-3</v>
      </c>
      <c r="XQ295" s="1">
        <v>28192.6171875</v>
      </c>
      <c r="XR295" s="1">
        <v>110.559280395508</v>
      </c>
      <c r="XS295" s="1">
        <v>28417.23046875</v>
      </c>
      <c r="XT295" s="1">
        <v>111.44011688232401</v>
      </c>
      <c r="XU295" s="1">
        <v>4.3449118733406102E-2</v>
      </c>
      <c r="XV295" s="1">
        <v>3.1692557968199302E-4</v>
      </c>
      <c r="XW295" s="1">
        <v>65.488479614257798</v>
      </c>
      <c r="XX295" s="1">
        <v>7.5564170256257101E-3</v>
      </c>
      <c r="XY295" s="1">
        <v>137.09092712402301</v>
      </c>
      <c r="XZ295" s="1">
        <v>8666.95703125</v>
      </c>
      <c r="YA295" s="1">
        <v>29001</v>
      </c>
      <c r="YB295" s="1">
        <v>4.5472697820514403E-4</v>
      </c>
      <c r="YC295" s="1">
        <v>57.561790466308601</v>
      </c>
      <c r="YD295" s="1">
        <v>8.0309524536132795</v>
      </c>
      <c r="YE295" s="1">
        <v>0.172701075673103</v>
      </c>
      <c r="YF295" s="1">
        <v>1.53757981024683E-3</v>
      </c>
      <c r="YG295" s="1">
        <v>6.6633112728595706E-2</v>
      </c>
      <c r="YH295" s="1">
        <v>0.48222658038139299</v>
      </c>
      <c r="YI295" s="1">
        <v>3725.98999023438</v>
      </c>
      <c r="YJ295" s="1">
        <v>0.11225423216819801</v>
      </c>
      <c r="YK295" s="1">
        <v>0.99303501844406095</v>
      </c>
      <c r="YL295" s="1">
        <v>11.129771232605</v>
      </c>
      <c r="YM295" s="1">
        <v>-3195.98901367188</v>
      </c>
      <c r="YN295" s="1">
        <v>-1.01925199851394E-3</v>
      </c>
      <c r="YO295" s="1">
        <v>974898.0625</v>
      </c>
      <c r="YP295" s="1">
        <v>1.7629675567150101E-3</v>
      </c>
      <c r="YQ295" s="1">
        <v>21710.330078125</v>
      </c>
      <c r="YR295" s="1">
        <v>85.1385498046875</v>
      </c>
      <c r="YS295" s="1">
        <v>21857.900390625</v>
      </c>
      <c r="YT295" s="1">
        <v>85.717254638671903</v>
      </c>
      <c r="YU295" s="1">
        <v>-0.195067688822746</v>
      </c>
      <c r="YV295" s="1">
        <v>-1.8040960421785699E-3</v>
      </c>
      <c r="YW295" s="1">
        <v>59.468631744384801</v>
      </c>
      <c r="YX295" s="1">
        <v>8.0605074763298E-3</v>
      </c>
      <c r="YY295" s="1">
        <v>108.112754821777</v>
      </c>
      <c r="YZ295" s="1">
        <v>7377.69140625</v>
      </c>
      <c r="ZA295" s="1">
        <v>29001</v>
      </c>
      <c r="ZB295" s="1">
        <v>0.116281673312187</v>
      </c>
      <c r="ZC295" s="1">
        <v>147.14237976074199</v>
      </c>
      <c r="ZD295" s="1">
        <v>6.0560412406921396</v>
      </c>
      <c r="ZE295" s="1">
        <v>0.43226364254951499</v>
      </c>
      <c r="ZF295" s="1">
        <v>0.34069368243217502</v>
      </c>
      <c r="ZG295" s="1">
        <v>0.38228231668472301</v>
      </c>
      <c r="ZH295" s="1">
        <v>0.48724246025085399</v>
      </c>
      <c r="ZI295" s="1">
        <v>2517.40966796875</v>
      </c>
      <c r="ZJ295" s="1">
        <v>235.87327575683599</v>
      </c>
      <c r="ZK295" s="1">
        <v>0.68372881412506104</v>
      </c>
      <c r="ZL295" s="1">
        <v>0.16834999620914501</v>
      </c>
      <c r="ZM295" s="1">
        <v>-5035.61474609375</v>
      </c>
      <c r="ZN295" s="1">
        <v>-1.1232115793973201E-3</v>
      </c>
      <c r="ZO295" s="1">
        <v>155142.578125</v>
      </c>
      <c r="ZP295" s="1">
        <v>1.9965291721746301E-4</v>
      </c>
      <c r="ZQ295" s="1">
        <v>31604.595703125</v>
      </c>
      <c r="ZR295" s="1">
        <v>123.939590454102</v>
      </c>
      <c r="ZS295" s="1">
        <v>31659.064453125</v>
      </c>
      <c r="ZT295" s="1">
        <v>124.153198242188</v>
      </c>
      <c r="ZU295" s="1">
        <v>-0.307349532842636</v>
      </c>
      <c r="ZV295" s="1">
        <v>-1.9881064072251298E-3</v>
      </c>
      <c r="ZW295" s="1">
        <v>9.3752603530883807</v>
      </c>
      <c r="ZX295" s="1">
        <v>3.23732872493565E-3</v>
      </c>
      <c r="ZY295" s="1">
        <v>154.58580017089801</v>
      </c>
      <c r="ZZ295" s="1">
        <v>2897.37524414063</v>
      </c>
      <c r="AAA295" s="1">
        <v>29001</v>
      </c>
    </row>
    <row r="296" spans="1:703" x14ac:dyDescent="0.3">
      <c r="A296" s="1" t="s">
        <v>972</v>
      </c>
      <c r="B296" s="1">
        <v>0.116782665252686</v>
      </c>
      <c r="C296" s="1">
        <v>147.514404296875</v>
      </c>
      <c r="D296" s="1">
        <v>4.9613218307495099</v>
      </c>
      <c r="E296" s="1">
        <v>0.58884853124618497</v>
      </c>
      <c r="F296" s="1">
        <v>0.34017461538314803</v>
      </c>
      <c r="G296" s="1">
        <v>0.46644079685211198</v>
      </c>
      <c r="H296" s="1">
        <v>0.48953267931938199</v>
      </c>
      <c r="I296" s="1">
        <v>3181.97705078125</v>
      </c>
      <c r="J296" s="1">
        <v>130.91943359375</v>
      </c>
      <c r="K296" s="1">
        <v>0.78491532802581798</v>
      </c>
      <c r="L296" s="1">
        <v>0.27445268630981401</v>
      </c>
      <c r="M296" s="1">
        <v>-261.87432861328102</v>
      </c>
      <c r="N296" s="2">
        <v>-6.8075431045144796E-5</v>
      </c>
      <c r="O296" s="1">
        <v>150222.5</v>
      </c>
      <c r="P296" s="1">
        <v>1.95849701412953E-4</v>
      </c>
      <c r="Q296" s="1">
        <v>32526.12890625</v>
      </c>
      <c r="R296" s="1">
        <v>127.55344390869099</v>
      </c>
      <c r="S296" s="1">
        <v>32583.306640625</v>
      </c>
      <c r="T296" s="1">
        <v>195.109619140625</v>
      </c>
      <c r="U296" s="1">
        <v>-1.5983540564775502E-2</v>
      </c>
      <c r="V296" s="2">
        <v>-8.9149558334611397E-5</v>
      </c>
      <c r="W296" s="1">
        <v>9.1691579818725604</v>
      </c>
      <c r="X296" s="1">
        <v>2.54377094097435E-3</v>
      </c>
      <c r="Y296" s="1">
        <v>179.27233886718801</v>
      </c>
      <c r="Z296" s="1">
        <v>3607.2177734375</v>
      </c>
      <c r="AA296" s="1">
        <v>21458</v>
      </c>
      <c r="AB296" s="1">
        <v>0.116365186870098</v>
      </c>
      <c r="AC296" s="1">
        <v>213.86610412597699</v>
      </c>
      <c r="AD296" s="1">
        <v>5.2634811401367196</v>
      </c>
      <c r="AE296" s="1">
        <v>0.56047958135604903</v>
      </c>
      <c r="AF296" s="1">
        <v>0.34017461538314803</v>
      </c>
      <c r="AG296" s="1">
        <v>0.43476274609565702</v>
      </c>
      <c r="AH296" s="1">
        <v>0.49028918147087103</v>
      </c>
      <c r="AI296" s="1">
        <v>3598.55908203125</v>
      </c>
      <c r="AJ296" s="1">
        <v>144.46664428710901</v>
      </c>
      <c r="AK296" s="1">
        <v>0.79971629381179798</v>
      </c>
      <c r="AL296" s="1">
        <v>0.262478858232498</v>
      </c>
      <c r="AM296" s="1">
        <v>-1385.37268066406</v>
      </c>
      <c r="AN296" s="1">
        <v>-4.0555061423219702E-4</v>
      </c>
      <c r="AO296" s="1">
        <v>211801.046875</v>
      </c>
      <c r="AP296" s="1">
        <v>3.1855478300713003E-4</v>
      </c>
      <c r="AQ296" s="1">
        <v>29160.421875</v>
      </c>
      <c r="AR296" s="1">
        <v>114.354598999023</v>
      </c>
      <c r="AS296" s="1">
        <v>29220.509765625</v>
      </c>
      <c r="AT296" s="1">
        <v>151.401611328125</v>
      </c>
      <c r="AU296" s="1">
        <v>-8.4556438028812395E-2</v>
      </c>
      <c r="AV296" s="1">
        <v>-5.31097059138119E-4</v>
      </c>
      <c r="AW296" s="1">
        <v>12.9209489822388</v>
      </c>
      <c r="AX296" s="1">
        <v>2.2908372338861201E-3</v>
      </c>
      <c r="AY296" s="1">
        <v>159.19606018066401</v>
      </c>
      <c r="AZ296" s="1">
        <v>5642.107421875</v>
      </c>
      <c r="BA296" s="1">
        <v>21458</v>
      </c>
      <c r="BB296" s="1">
        <v>0.11786429584026301</v>
      </c>
      <c r="BC296" s="1">
        <v>99.380577087402301</v>
      </c>
      <c r="BD296" s="1">
        <v>4.3953413963317898</v>
      </c>
      <c r="BE296" s="1">
        <v>0.66587036848068204</v>
      </c>
      <c r="BF296" s="1">
        <v>0.34017461538314803</v>
      </c>
      <c r="BG296" s="1">
        <v>0.50413608551025402</v>
      </c>
      <c r="BH296" s="1">
        <v>0.48804098367691001</v>
      </c>
      <c r="BI296" s="1">
        <v>3777.60815429688</v>
      </c>
      <c r="BJ296" s="1">
        <v>110.54930114746099</v>
      </c>
      <c r="BK296" s="1">
        <v>0.78597986698150601</v>
      </c>
      <c r="BL296" s="1">
        <v>0.31179833412170399</v>
      </c>
      <c r="BM296" s="1">
        <v>-229.87672424316401</v>
      </c>
      <c r="BN296" s="2">
        <v>-5.4750882554799298E-5</v>
      </c>
      <c r="BO296" s="1">
        <v>112438.40625</v>
      </c>
      <c r="BP296" s="1">
        <v>1.2964391498826401E-4</v>
      </c>
      <c r="BQ296" s="1">
        <v>35278.359375</v>
      </c>
      <c r="BR296" s="1">
        <v>138.34651184082</v>
      </c>
      <c r="BS296" s="1">
        <v>35321.94921875</v>
      </c>
      <c r="BT296" s="1">
        <v>301.89700317382801</v>
      </c>
      <c r="BU296" s="1">
        <v>-1.4030561782419701E-2</v>
      </c>
      <c r="BV296" s="2">
        <v>-7.1700131229590597E-5</v>
      </c>
      <c r="BW296" s="1">
        <v>6.8629174232482901</v>
      </c>
      <c r="BX296" s="1">
        <v>3.2227379269897899E-3</v>
      </c>
      <c r="BY296" s="1">
        <v>195.66567993164099</v>
      </c>
      <c r="BZ296" s="1">
        <v>2132.900390625</v>
      </c>
      <c r="CA296" s="1">
        <v>21458</v>
      </c>
      <c r="CB296" s="1">
        <v>6.7257853224873499E-3</v>
      </c>
      <c r="CC296" s="1">
        <v>9.14892673492432</v>
      </c>
      <c r="CD296" s="1">
        <v>5.5495300292968803</v>
      </c>
      <c r="CE296" s="1">
        <v>0.43285468220710799</v>
      </c>
      <c r="CF296" s="1">
        <v>1.9736101850867299E-2</v>
      </c>
      <c r="CG296" s="1">
        <v>0.204970613121986</v>
      </c>
      <c r="CH296" s="1">
        <v>0.464949131011963</v>
      </c>
      <c r="CI296" s="1">
        <v>5210.25244140625</v>
      </c>
      <c r="CJ296" s="1">
        <v>0.52304559946060203</v>
      </c>
      <c r="CK296" s="1">
        <v>0.95458304882049605</v>
      </c>
      <c r="CL296" s="1">
        <v>3.23383665084839</v>
      </c>
      <c r="CM296" s="1">
        <v>724.99835205078102</v>
      </c>
      <c r="CN296" s="1">
        <v>2.5360711151734E-4</v>
      </c>
      <c r="CO296" s="1">
        <v>825653.0625</v>
      </c>
      <c r="CP296" s="1">
        <v>1.36267323978245E-3</v>
      </c>
      <c r="CQ296" s="1">
        <v>22837.54296875</v>
      </c>
      <c r="CR296" s="1">
        <v>89.558990478515597</v>
      </c>
      <c r="CS296" s="1">
        <v>22965.796875</v>
      </c>
      <c r="CT296" s="1">
        <v>90.061943054199205</v>
      </c>
      <c r="CU296" s="1">
        <v>4.42503876984119E-2</v>
      </c>
      <c r="CV296" s="1">
        <v>3.3211635309271498E-4</v>
      </c>
      <c r="CW296" s="1">
        <v>50.394981384277301</v>
      </c>
      <c r="CX296" s="1">
        <v>4.8051341436803298E-3</v>
      </c>
      <c r="CY296" s="1">
        <v>211.57089233398401</v>
      </c>
      <c r="CZ296" s="1">
        <v>79.896240234375</v>
      </c>
      <c r="DA296" s="1">
        <v>13512</v>
      </c>
      <c r="DB296" s="1">
        <v>3.3046276075765501E-4</v>
      </c>
      <c r="DC296" s="1">
        <v>110.11703491210901</v>
      </c>
      <c r="DD296" s="1">
        <v>8.4270429611206108</v>
      </c>
      <c r="DE296" s="1">
        <v>0.15518012642860399</v>
      </c>
      <c r="DF296" s="1">
        <v>1.2932488461956399E-3</v>
      </c>
      <c r="DG296" s="1">
        <v>6.4550004899501801E-2</v>
      </c>
      <c r="DH296" s="1">
        <v>0.48016378283500699</v>
      </c>
      <c r="DI296" s="1">
        <v>2740.47241210938</v>
      </c>
      <c r="DJ296" s="1">
        <v>9.5761381089687306E-2</v>
      </c>
      <c r="DK296" s="1">
        <v>0.99586600065231301</v>
      </c>
      <c r="DL296" s="1">
        <v>12.2972974777222</v>
      </c>
      <c r="DM296" s="1">
        <v>3014.49243164063</v>
      </c>
      <c r="DN296" s="1">
        <v>1.3645034050568899E-3</v>
      </c>
      <c r="DO296" s="1">
        <v>144593.5</v>
      </c>
      <c r="DP296" s="1">
        <v>3.7967920070514099E-4</v>
      </c>
      <c r="DQ296" s="1">
        <v>17067.91015625</v>
      </c>
      <c r="DR296" s="1">
        <v>66.9329833984375</v>
      </c>
      <c r="DS296" s="1">
        <v>17130.669921875</v>
      </c>
      <c r="DT296" s="1">
        <v>67.179100036621094</v>
      </c>
      <c r="DU296" s="1">
        <v>0.18399001657962799</v>
      </c>
      <c r="DV296" s="1">
        <v>1.7869132570922401E-3</v>
      </c>
      <c r="DW296" s="1">
        <v>8.7919712066650408</v>
      </c>
      <c r="DX296" s="1">
        <v>1.2300135567784301E-3</v>
      </c>
      <c r="DY296" s="1">
        <v>163.50080871582</v>
      </c>
      <c r="DZ296" s="1">
        <v>1452.22387695313</v>
      </c>
      <c r="EA296" s="1">
        <v>13512</v>
      </c>
      <c r="EB296" s="1">
        <v>0.117953285574913</v>
      </c>
      <c r="EC296" s="1">
        <v>445.95285034179699</v>
      </c>
      <c r="ED296" s="1">
        <v>4.4243469238281303</v>
      </c>
      <c r="EE296" s="1">
        <v>0.55841547250747703</v>
      </c>
      <c r="EF296" s="1">
        <v>0.34033465385437001</v>
      </c>
      <c r="EG296" s="1">
        <v>0.50368553400039695</v>
      </c>
      <c r="EH296" s="1">
        <v>0.48873466253280601</v>
      </c>
      <c r="EI296" s="1">
        <v>3775.3408203125</v>
      </c>
      <c r="EJ296" s="1">
        <v>110.83220672607401</v>
      </c>
      <c r="EK296" s="1">
        <v>0.78587019443511996</v>
      </c>
      <c r="EL296" s="1">
        <v>0.311269581317902</v>
      </c>
      <c r="EM296" s="1">
        <v>-477.37713623046898</v>
      </c>
      <c r="EN296" s="1">
        <v>-1.7710959946271E-4</v>
      </c>
      <c r="EO296" s="1">
        <v>487525.71875</v>
      </c>
      <c r="EP296" s="1">
        <v>8.7630172492936297E-4</v>
      </c>
      <c r="EQ296" s="1">
        <v>23486.138671875</v>
      </c>
      <c r="ER296" s="1">
        <v>92.102500915527301</v>
      </c>
      <c r="ES296" s="1">
        <v>23579.943359375</v>
      </c>
      <c r="ET296" s="1">
        <v>92.470359802246094</v>
      </c>
      <c r="EU296" s="1">
        <v>-2.91367881000042E-2</v>
      </c>
      <c r="EV296" s="1">
        <v>-2.3193747620098301E-4</v>
      </c>
      <c r="EW296" s="1">
        <v>29.757175445556602</v>
      </c>
      <c r="EX296" s="1">
        <v>2.9320949688553801E-3</v>
      </c>
      <c r="EY296" s="1">
        <v>49.522422790527301</v>
      </c>
      <c r="EZ296" s="1">
        <v>482.13220214843801</v>
      </c>
      <c r="FA296" s="1">
        <v>13512</v>
      </c>
      <c r="FB296" s="1">
        <v>0.11697062104940401</v>
      </c>
      <c r="FC296" s="1">
        <v>392.77053833007801</v>
      </c>
      <c r="FD296" s="1">
        <v>4.8635182380676296</v>
      </c>
      <c r="FE296" s="1">
        <v>0.573605597019196</v>
      </c>
      <c r="FF296" s="1">
        <v>0.34023615717887901</v>
      </c>
      <c r="FG296" s="1">
        <v>0.48568981885910001</v>
      </c>
      <c r="FH296" s="1">
        <v>0.48962584137916598</v>
      </c>
      <c r="FI296" s="1">
        <v>4010.73291015625</v>
      </c>
      <c r="FJ296" s="1">
        <v>114.264213562012</v>
      </c>
      <c r="FK296" s="1">
        <v>0.80277687311172496</v>
      </c>
      <c r="FL296" s="1">
        <v>0.311608135700226</v>
      </c>
      <c r="FM296" s="1">
        <v>-1006.37524414063</v>
      </c>
      <c r="FN296" s="1">
        <v>-3.6259985063224998E-4</v>
      </c>
      <c r="FO296" s="1">
        <v>408720.875</v>
      </c>
      <c r="FP296" s="1">
        <v>7.2075496427714803E-4</v>
      </c>
      <c r="FQ296" s="1">
        <v>24135.021484375</v>
      </c>
      <c r="FR296" s="1">
        <v>94.647140502929702</v>
      </c>
      <c r="FS296" s="1">
        <v>24218.736328125</v>
      </c>
      <c r="FT296" s="1">
        <v>94.975433349609403</v>
      </c>
      <c r="FU296" s="1">
        <v>-6.1424270272254902E-2</v>
      </c>
      <c r="FV296" s="1">
        <v>-4.7485000686719997E-4</v>
      </c>
      <c r="FW296" s="1">
        <v>24.944091796875</v>
      </c>
      <c r="FX296" s="1">
        <v>2.5722719728946699E-3</v>
      </c>
      <c r="FY296" s="1">
        <v>55.447971343994098</v>
      </c>
      <c r="FZ296" s="1">
        <v>654.80920410156295</v>
      </c>
      <c r="GA296" s="1">
        <v>13512</v>
      </c>
      <c r="GB296" s="1">
        <v>0.116426877677441</v>
      </c>
      <c r="GC296" s="1">
        <v>409.598388671875</v>
      </c>
      <c r="GD296" s="1">
        <v>5.3840317726135298</v>
      </c>
      <c r="GE296" s="1">
        <v>0.55362945795059204</v>
      </c>
      <c r="GF296" s="1">
        <v>0.34033465385437001</v>
      </c>
      <c r="GG296" s="1">
        <v>0.43731993436813399</v>
      </c>
      <c r="GH296" s="1">
        <v>0.48974069952964799</v>
      </c>
      <c r="GI296" s="1">
        <v>3437.81420898438</v>
      </c>
      <c r="GJ296" s="1">
        <v>144.48402404785199</v>
      </c>
      <c r="GK296" s="1">
        <v>0.79513025283813499</v>
      </c>
      <c r="GL296" s="1">
        <v>0.260833740234375</v>
      </c>
      <c r="GM296" s="1">
        <v>-1328.87365722656</v>
      </c>
      <c r="GN296" s="1">
        <v>-4.9329246394336202E-4</v>
      </c>
      <c r="GO296" s="1">
        <v>424251.75</v>
      </c>
      <c r="GP296" s="1">
        <v>7.6066906331106999E-4</v>
      </c>
      <c r="GQ296" s="1">
        <v>23492.962890625</v>
      </c>
      <c r="GR296" s="1">
        <v>92.129264831542997</v>
      </c>
      <c r="GS296" s="1">
        <v>23577.595703125</v>
      </c>
      <c r="GT296" s="1">
        <v>92.461158752441406</v>
      </c>
      <c r="GU296" s="1">
        <v>-8.1108011305332198E-2</v>
      </c>
      <c r="GV296" s="1">
        <v>-6.4600119367241903E-4</v>
      </c>
      <c r="GW296" s="1">
        <v>25.8892726898193</v>
      </c>
      <c r="GX296" s="1">
        <v>2.5304644368588898E-3</v>
      </c>
      <c r="GY296" s="1">
        <v>49.412078857421903</v>
      </c>
      <c r="GZ296" s="1">
        <v>596.18518066406295</v>
      </c>
      <c r="HA296" s="1">
        <v>13512</v>
      </c>
      <c r="HB296" s="1">
        <v>0.11627526581287401</v>
      </c>
      <c r="HC296" s="1">
        <v>372.75827026367199</v>
      </c>
      <c r="HD296" s="1">
        <v>5.5626516342163104</v>
      </c>
      <c r="HE296" s="1">
        <v>0.54348319768905595</v>
      </c>
      <c r="HF296" s="1">
        <v>0.34038394689559898</v>
      </c>
      <c r="HG296" s="1">
        <v>0.42636701464652998</v>
      </c>
      <c r="HH296" s="1">
        <v>0.48960143327713002</v>
      </c>
      <c r="HI296" s="1">
        <v>3097.966796875</v>
      </c>
      <c r="HJ296" s="1">
        <v>157.168701171875</v>
      </c>
      <c r="HK296" s="1">
        <v>0.78333854675293002</v>
      </c>
      <c r="HL296" s="1">
        <v>0.24183680117130299</v>
      </c>
      <c r="HM296" s="1">
        <v>-712.872314453125</v>
      </c>
      <c r="HN296" s="1">
        <v>-2.4932945962064001E-4</v>
      </c>
      <c r="HO296" s="1">
        <v>384474.96875</v>
      </c>
      <c r="HP296" s="1">
        <v>6.65207975544035E-4</v>
      </c>
      <c r="HQ296" s="1">
        <v>24789.880859375</v>
      </c>
      <c r="HR296" s="1">
        <v>97.215217590332003</v>
      </c>
      <c r="HS296" s="1">
        <v>24875.298828125</v>
      </c>
      <c r="HT296" s="1">
        <v>97.550186157226605</v>
      </c>
      <c r="HU296" s="1">
        <v>-4.3510273098945597E-2</v>
      </c>
      <c r="HV296" s="1">
        <v>-3.2651444780640299E-4</v>
      </c>
      <c r="HW296" s="1">
        <v>23.466028213501001</v>
      </c>
      <c r="HX296" s="1">
        <v>2.5559796486049899E-3</v>
      </c>
      <c r="HY296" s="1">
        <v>133.29408264160199</v>
      </c>
      <c r="HZ296" s="1">
        <v>9178.43359375</v>
      </c>
      <c r="IA296" s="1">
        <v>21450</v>
      </c>
      <c r="IB296" s="1">
        <v>0.116157613694668</v>
      </c>
      <c r="IC296" s="1">
        <v>375.33734130859398</v>
      </c>
      <c r="ID296" s="1">
        <v>5.54866695404053</v>
      </c>
      <c r="IE296" s="1">
        <v>0.53940314054489102</v>
      </c>
      <c r="IF296" s="1">
        <v>0.34020742774009699</v>
      </c>
      <c r="IG296" s="1">
        <v>0.422708690166473</v>
      </c>
      <c r="IH296" s="1">
        <v>0.49001705646514898</v>
      </c>
      <c r="II296" s="1">
        <v>3156.2509765625</v>
      </c>
      <c r="IJ296" s="1">
        <v>158.94686889648401</v>
      </c>
      <c r="IK296" s="1">
        <v>0.78800427913665805</v>
      </c>
      <c r="IL296" s="1">
        <v>0.24065209925174699</v>
      </c>
      <c r="IM296" s="1">
        <v>-1325.87036132813</v>
      </c>
      <c r="IN296" s="1">
        <v>-4.7541866661049398E-4</v>
      </c>
      <c r="IO296" s="1">
        <v>379353.5</v>
      </c>
      <c r="IP296" s="1">
        <v>6.6662323661148505E-4</v>
      </c>
      <c r="IQ296" s="1">
        <v>24244.73046875</v>
      </c>
      <c r="IR296" s="1">
        <v>95.077377319335895</v>
      </c>
      <c r="IS296" s="1">
        <v>24327.1328125</v>
      </c>
      <c r="IT296" s="1">
        <v>95.400520324707003</v>
      </c>
      <c r="IU296" s="1">
        <v>-8.0924704670906095E-2</v>
      </c>
      <c r="IV296" s="1">
        <v>-6.2259420519694697E-4</v>
      </c>
      <c r="IW296" s="1">
        <v>23.148765563964801</v>
      </c>
      <c r="IX296" s="1">
        <v>2.4042639415711199E-3</v>
      </c>
      <c r="IY296" s="1">
        <v>130.01524353027301</v>
      </c>
      <c r="IZ296" s="1">
        <v>9626.4267578125</v>
      </c>
      <c r="JA296" s="1">
        <v>21450</v>
      </c>
      <c r="JB296" s="1">
        <v>0.11652485281229</v>
      </c>
      <c r="JC296" s="1">
        <v>466.78713989257801</v>
      </c>
      <c r="JD296" s="1">
        <v>5.2656178474426296</v>
      </c>
      <c r="JE296" s="1">
        <v>0.54871737957000699</v>
      </c>
      <c r="JF296" s="1">
        <v>0.34033465385437001</v>
      </c>
      <c r="JG296" s="1">
        <v>0.46555030345916698</v>
      </c>
      <c r="JH296" s="1">
        <v>0.488270252943039</v>
      </c>
      <c r="JI296" s="1">
        <v>3503.93017578125</v>
      </c>
      <c r="JJ296" s="1">
        <v>128.129959106445</v>
      </c>
      <c r="JK296" s="1">
        <v>0.78887641429901101</v>
      </c>
      <c r="JL296" s="1">
        <v>0.282739877700806</v>
      </c>
      <c r="JM296" s="1">
        <v>-576.37707519531295</v>
      </c>
      <c r="JN296" s="1">
        <v>-2.14509549550712E-4</v>
      </c>
      <c r="JO296" s="1">
        <v>518054.6875</v>
      </c>
      <c r="JP296" s="1">
        <v>9.3277927953749895E-4</v>
      </c>
      <c r="JQ296" s="1">
        <v>23434.142578125</v>
      </c>
      <c r="JR296" s="1">
        <v>91.898597717285199</v>
      </c>
      <c r="JS296" s="1">
        <v>23527.71484375</v>
      </c>
      <c r="JT296" s="1">
        <v>92.265548706054702</v>
      </c>
      <c r="JU296" s="1">
        <v>-3.5179264843463898E-2</v>
      </c>
      <c r="JV296" s="1">
        <v>-2.8091535205021501E-4</v>
      </c>
      <c r="JW296" s="1">
        <v>31.620241165161101</v>
      </c>
      <c r="JX296" s="1">
        <v>3.0992031097412101E-3</v>
      </c>
      <c r="JY296" s="1">
        <v>125.26251983642599</v>
      </c>
      <c r="JZ296" s="1">
        <v>10201.9677734375</v>
      </c>
      <c r="KA296" s="1">
        <v>21450</v>
      </c>
      <c r="KB296" s="1">
        <v>0.11603594571351999</v>
      </c>
      <c r="KC296" s="1">
        <v>275.96878051757801</v>
      </c>
      <c r="KD296" s="1">
        <v>5.7735595703125</v>
      </c>
      <c r="KE296" s="1">
        <v>0.51257860660553001</v>
      </c>
      <c r="KF296" s="1">
        <v>0.34020742774009699</v>
      </c>
      <c r="KG296" s="1">
        <v>0.40814056992530801</v>
      </c>
      <c r="KH296" s="1">
        <v>0.49141252040862998</v>
      </c>
      <c r="KI296" s="1">
        <v>2751.7685546875</v>
      </c>
      <c r="KJ296" s="1">
        <v>179.650314331055</v>
      </c>
      <c r="KK296" s="1">
        <v>0.76866358518600497</v>
      </c>
      <c r="KL296" s="1">
        <v>0.21551343798637401</v>
      </c>
      <c r="KM296" s="1">
        <v>-1279.87255859375</v>
      </c>
      <c r="KN296" s="1">
        <v>-4.2187306098639998E-4</v>
      </c>
      <c r="KO296" s="1">
        <v>263107.46875</v>
      </c>
      <c r="KP296" s="1">
        <v>4.3474501580931197E-4</v>
      </c>
      <c r="KQ296" s="1">
        <v>26289.146484375</v>
      </c>
      <c r="KR296" s="1">
        <v>103.094688415527</v>
      </c>
      <c r="KS296" s="1">
        <v>26359.25390625</v>
      </c>
      <c r="KT296" s="1">
        <v>103.369621276855</v>
      </c>
      <c r="KU296" s="1">
        <v>-7.8117221593856798E-2</v>
      </c>
      <c r="KV296" s="1">
        <v>-5.5247242562472799E-4</v>
      </c>
      <c r="KW296" s="1">
        <v>16.053684234619102</v>
      </c>
      <c r="KX296" s="1">
        <v>1.9543864764273201E-3</v>
      </c>
      <c r="KY296" s="1">
        <v>141.43365478515599</v>
      </c>
      <c r="KZ296" s="1">
        <v>8211.330078125</v>
      </c>
      <c r="LA296" s="1">
        <v>21450</v>
      </c>
      <c r="LB296" s="1">
        <v>0.115863554179668</v>
      </c>
      <c r="LC296" s="1">
        <v>210.82194519043</v>
      </c>
      <c r="LD296" s="1">
        <v>6.2883539199829102</v>
      </c>
      <c r="LE296" s="1">
        <v>0.41334873437881497</v>
      </c>
      <c r="LF296" s="1">
        <v>0.34020742774009699</v>
      </c>
      <c r="LG296" s="1">
        <v>0.36701670289039601</v>
      </c>
      <c r="LH296" s="1">
        <v>0.490625441074371</v>
      </c>
      <c r="LI296" s="1">
        <v>1161.94067382813</v>
      </c>
      <c r="LJ296" s="1">
        <v>310.40042114257801</v>
      </c>
      <c r="LK296" s="1">
        <v>0.62142086029052701</v>
      </c>
      <c r="LL296" s="1">
        <v>0.12778086960315699</v>
      </c>
      <c r="LM296" s="1">
        <v>4398.5009765625</v>
      </c>
      <c r="LN296" s="1">
        <v>1.87815946992487E-3</v>
      </c>
      <c r="LO296" s="1">
        <v>137149.109375</v>
      </c>
      <c r="LP296" s="1">
        <v>3.6217508022673401E-4</v>
      </c>
      <c r="LQ296" s="1">
        <v>18250.9296875</v>
      </c>
      <c r="LR296" s="1">
        <v>71.572273254394503</v>
      </c>
      <c r="LS296" s="1">
        <v>18329.650390625</v>
      </c>
      <c r="LT296" s="1">
        <v>71.8809814453125</v>
      </c>
      <c r="LU296" s="1">
        <v>0.26846319437027</v>
      </c>
      <c r="LV296" s="1">
        <v>2.4595819413662E-3</v>
      </c>
      <c r="LW296" s="1">
        <v>8.2993516921997106</v>
      </c>
      <c r="LX296" s="1">
        <v>1.44694244954735E-3</v>
      </c>
      <c r="LY296" s="1">
        <v>109.112915039063</v>
      </c>
      <c r="LZ296" s="1">
        <v>5736.53369140625</v>
      </c>
      <c r="MA296" s="1">
        <v>21450</v>
      </c>
      <c r="MB296" s="1">
        <v>0.115951545536518</v>
      </c>
      <c r="MC296" s="1">
        <v>148.32374572753901</v>
      </c>
      <c r="MD296" s="1">
        <v>6.2454948425293004</v>
      </c>
      <c r="ME296" s="1">
        <v>0.44213387370109603</v>
      </c>
      <c r="MF296" s="1">
        <v>0.34032058715820301</v>
      </c>
      <c r="MG296" s="1">
        <v>0.37840890884399397</v>
      </c>
      <c r="MH296" s="1">
        <v>0.49208223819732699</v>
      </c>
      <c r="MI296" s="1">
        <v>1748.23266601563</v>
      </c>
      <c r="MJ296" s="1">
        <v>253.627853393555</v>
      </c>
      <c r="MK296" s="1">
        <v>0.68707346916198697</v>
      </c>
      <c r="ML296" s="1">
        <v>0.155824825167656</v>
      </c>
      <c r="MM296" s="1">
        <v>-2089.232421875</v>
      </c>
      <c r="MN296" s="1">
        <v>-6.7108881194144498E-4</v>
      </c>
      <c r="MO296" s="1">
        <v>86386.875</v>
      </c>
      <c r="MP296" s="1">
        <v>1.5600684855599E-4</v>
      </c>
      <c r="MQ296" s="1">
        <v>26700.126953125</v>
      </c>
      <c r="MR296" s="1">
        <v>104.706382751465</v>
      </c>
      <c r="MS296" s="1">
        <v>26752.876953125</v>
      </c>
      <c r="MT296" s="1">
        <v>104.913246154785</v>
      </c>
      <c r="MU296" s="1">
        <v>-0.12751662731170699</v>
      </c>
      <c r="MV296" s="1">
        <v>-8.7883800733834505E-4</v>
      </c>
      <c r="MW296" s="1">
        <v>5.2566967010498002</v>
      </c>
      <c r="MX296" s="1">
        <v>1.10546580981463E-3</v>
      </c>
      <c r="MY296" s="1">
        <v>145.13398742675801</v>
      </c>
      <c r="MZ296" s="1">
        <v>4751.58935546875</v>
      </c>
      <c r="NA296" s="1">
        <v>21450</v>
      </c>
      <c r="NB296" s="1">
        <v>0.11606315523386</v>
      </c>
      <c r="NC296" s="1">
        <v>252.47760009765599</v>
      </c>
      <c r="ND296" s="1">
        <v>5.8748974800109899</v>
      </c>
      <c r="NE296" s="1">
        <v>0.497522503137589</v>
      </c>
      <c r="NF296" s="1">
        <v>0.34026896953582803</v>
      </c>
      <c r="NG296" s="1">
        <v>0.41717636585235601</v>
      </c>
      <c r="NH296" s="1">
        <v>0.49045184254646301</v>
      </c>
      <c r="NI296" s="1">
        <v>2697.41967773438</v>
      </c>
      <c r="NJ296" s="1">
        <v>171.07710266113301</v>
      </c>
      <c r="NK296" s="1">
        <v>0.77143096923828103</v>
      </c>
      <c r="NL296" s="1">
        <v>0.22328442335128801</v>
      </c>
      <c r="NM296" s="1">
        <v>33.126087188720703</v>
      </c>
      <c r="NN296" s="2">
        <v>1.0008854587795199E-5</v>
      </c>
      <c r="NO296" s="1">
        <v>237770.265625</v>
      </c>
      <c r="NP296" s="1">
        <v>3.6286306567490101E-4</v>
      </c>
      <c r="NQ296" s="1">
        <v>28420.3125</v>
      </c>
      <c r="NR296" s="1">
        <v>111.45220947265599</v>
      </c>
      <c r="NS296" s="1">
        <v>28497.908203125</v>
      </c>
      <c r="NT296" s="1">
        <v>111.75650024414099</v>
      </c>
      <c r="NU296" s="1">
        <v>2.0218559075146901E-3</v>
      </c>
      <c r="NV296" s="2">
        <v>1.3107299309922399E-5</v>
      </c>
      <c r="NW296" s="1">
        <v>14.513227462768601</v>
      </c>
      <c r="NX296" s="1">
        <v>2.1514634136110501E-3</v>
      </c>
      <c r="NY296" s="1">
        <v>154.29682922363301</v>
      </c>
      <c r="NZ296" s="1">
        <v>6741.1328125</v>
      </c>
      <c r="OA296" s="1">
        <v>21450</v>
      </c>
      <c r="OB296" s="1">
        <v>0.11605749279260601</v>
      </c>
      <c r="OC296" s="1">
        <v>252.77865600585901</v>
      </c>
      <c r="OD296" s="1">
        <v>5.8861351013183603</v>
      </c>
      <c r="OE296" s="1">
        <v>0.49699342250824002</v>
      </c>
      <c r="OF296" s="1">
        <v>0.34026896953582803</v>
      </c>
      <c r="OG296" s="1">
        <v>0.41613891720771801</v>
      </c>
      <c r="OH296" s="1">
        <v>0.49042820930481001</v>
      </c>
      <c r="OI296" s="1">
        <v>2626.13037109375</v>
      </c>
      <c r="OJ296" s="1">
        <v>173.50053405761699</v>
      </c>
      <c r="OK296" s="1">
        <v>0.76724779605865501</v>
      </c>
      <c r="OL296" s="1">
        <v>0.22012431919574699</v>
      </c>
      <c r="OM296" s="1">
        <v>45.125972747802699</v>
      </c>
      <c r="ON296" s="2">
        <v>1.36279131766059E-5</v>
      </c>
      <c r="OO296" s="1">
        <v>238316.765625</v>
      </c>
      <c r="OP296" s="1">
        <v>3.6352450842969098E-4</v>
      </c>
      <c r="OQ296" s="1">
        <v>28431.578125</v>
      </c>
      <c r="OR296" s="1">
        <v>111.496383666992</v>
      </c>
      <c r="OS296" s="1">
        <v>28509.314453125</v>
      </c>
      <c r="OT296" s="1">
        <v>111.801231384277</v>
      </c>
      <c r="OU296" s="1">
        <v>2.75427079759538E-3</v>
      </c>
      <c r="OV296" s="2">
        <v>1.7846710761659799E-5</v>
      </c>
      <c r="OW296" s="1">
        <v>14.546581268310501</v>
      </c>
      <c r="OX296" s="1">
        <v>2.1591892000287802E-3</v>
      </c>
      <c r="OY296" s="1">
        <v>154.37193298339801</v>
      </c>
      <c r="OZ296" s="1">
        <v>6732.4521484375</v>
      </c>
      <c r="PA296" s="1">
        <v>21450</v>
      </c>
      <c r="PB296" s="1">
        <v>2.5640402454882899E-3</v>
      </c>
      <c r="PC296" s="1">
        <v>15.7033748626709</v>
      </c>
      <c r="PD296" s="1">
        <v>6.4780788421630904</v>
      </c>
      <c r="PE296" s="1">
        <v>0.386509388685226</v>
      </c>
      <c r="PF296" s="1">
        <v>8.0406339839100803E-3</v>
      </c>
      <c r="PG296" s="1">
        <v>0.19625525176525099</v>
      </c>
      <c r="PH296" s="1">
        <v>0.48908239603042603</v>
      </c>
      <c r="PI296" s="1">
        <v>3762.69580078125</v>
      </c>
      <c r="PJ296" s="1">
        <v>0.87798446416854903</v>
      </c>
      <c r="PK296" s="1">
        <v>0.93134009838104204</v>
      </c>
      <c r="PL296" s="1">
        <v>2.2050812244415301</v>
      </c>
      <c r="PM296" s="1">
        <v>229.99937438964801</v>
      </c>
      <c r="PN296" s="1">
        <v>1.41585653182119E-4</v>
      </c>
      <c r="PO296" s="1">
        <v>148554.5</v>
      </c>
      <c r="PP296" s="1">
        <v>7.4160256190225504E-4</v>
      </c>
      <c r="PQ296" s="1">
        <v>12724.6435546875</v>
      </c>
      <c r="PR296" s="1">
        <v>76.195472717285199</v>
      </c>
      <c r="PS296" s="1">
        <v>12778.12109375</v>
      </c>
      <c r="PT296" s="1">
        <v>76.515693664550795</v>
      </c>
      <c r="PU296" s="1">
        <v>1.4038047753274399E-2</v>
      </c>
      <c r="PV296" s="1">
        <v>1.8541635654400999E-4</v>
      </c>
      <c r="PW296" s="1">
        <v>9.0674028396606392</v>
      </c>
      <c r="PX296" s="1">
        <v>2.5158380158245598E-3</v>
      </c>
      <c r="PY296" s="1">
        <v>120.22306060791</v>
      </c>
      <c r="PZ296" s="1">
        <v>371.45199584960898</v>
      </c>
      <c r="QA296" s="1">
        <v>13512</v>
      </c>
      <c r="QB296" s="1">
        <v>1.5554736601188801E-3</v>
      </c>
      <c r="QC296" s="1">
        <v>22.776203155517599</v>
      </c>
      <c r="QD296" s="1">
        <v>6.9480757713317898</v>
      </c>
      <c r="QE296" s="1">
        <v>0.34242323040962203</v>
      </c>
      <c r="QF296" s="1">
        <v>4.9668252468109096E-3</v>
      </c>
      <c r="QG296" s="1">
        <v>0.14701804518699599</v>
      </c>
      <c r="QH296" s="1">
        <v>0.484429210424423</v>
      </c>
      <c r="QI296" s="1">
        <v>4389.01416015625</v>
      </c>
      <c r="QJ296" s="1">
        <v>0.37560975551605202</v>
      </c>
      <c r="QK296" s="1">
        <v>0.96933352947235096</v>
      </c>
      <c r="QL296" s="1">
        <v>4.2679648399353001</v>
      </c>
      <c r="QM296" s="1">
        <v>1353.49951171875</v>
      </c>
      <c r="QN296" s="1">
        <v>6.5855681896209695E-4</v>
      </c>
      <c r="QO296" s="1">
        <v>210133.0625</v>
      </c>
      <c r="QP296" s="1">
        <v>6.6103955032303897E-4</v>
      </c>
      <c r="QQ296" s="1">
        <v>16090.3515625</v>
      </c>
      <c r="QR296" s="1">
        <v>83.369697570800795</v>
      </c>
      <c r="QS296" s="1">
        <v>16155.0654296875</v>
      </c>
      <c r="QT296" s="1">
        <v>83.705001831054702</v>
      </c>
      <c r="QU296" s="1">
        <v>8.2611054182052598E-2</v>
      </c>
      <c r="QV296" s="1">
        <v>8.6242647375911496E-4</v>
      </c>
      <c r="QW296" s="1">
        <v>12.819461822509799</v>
      </c>
      <c r="QX296" s="1">
        <v>2.2728431504219801E-3</v>
      </c>
      <c r="QY296" s="1">
        <v>152.10560607910199</v>
      </c>
      <c r="QZ296" s="1">
        <v>389.87243652343801</v>
      </c>
      <c r="RA296" s="1">
        <v>13512</v>
      </c>
      <c r="RB296" s="1">
        <v>5.1634926348924602E-3</v>
      </c>
      <c r="RC296" s="1">
        <v>3.5082473754882799</v>
      </c>
      <c r="RD296" s="1">
        <v>5.6208581924438503</v>
      </c>
      <c r="RE296" s="1">
        <v>0.50622481107711803</v>
      </c>
      <c r="RF296" s="1">
        <v>1.36259701102972E-2</v>
      </c>
      <c r="RG296" s="1">
        <v>0.25484499335289001</v>
      </c>
      <c r="RH296" s="1">
        <v>0.49059709906578097</v>
      </c>
      <c r="RI296" s="1">
        <v>4333.65283203125</v>
      </c>
      <c r="RJ296" s="1">
        <v>1.1798779964446999</v>
      </c>
      <c r="RK296" s="1">
        <v>0.90527760982513406</v>
      </c>
      <c r="RL296" s="1">
        <v>1.8679603338241599</v>
      </c>
      <c r="RM296" s="1">
        <v>198.00099182128901</v>
      </c>
      <c r="RN296" s="1">
        <v>1.5557724691461799E-4</v>
      </c>
      <c r="RO296" s="1">
        <v>110770.4140625</v>
      </c>
      <c r="RP296" s="1">
        <v>9.1404904378578099E-4</v>
      </c>
      <c r="RQ296" s="1">
        <v>9972.41796875</v>
      </c>
      <c r="RR296" s="1">
        <v>85.234344482421903</v>
      </c>
      <c r="RS296" s="1">
        <v>10014.248046875</v>
      </c>
      <c r="RT296" s="1">
        <v>85.591865539550795</v>
      </c>
      <c r="RU296" s="1">
        <v>1.20850214734674E-2</v>
      </c>
      <c r="RV296" s="1">
        <v>2.0373934239614801E-4</v>
      </c>
      <c r="RW296" s="1">
        <v>6.7611560821533203</v>
      </c>
      <c r="RX296" s="1">
        <v>3.17448703572154E-3</v>
      </c>
      <c r="RY296" s="1">
        <v>94.189315795898395</v>
      </c>
      <c r="RZ296" s="1">
        <v>97.186622619628906</v>
      </c>
      <c r="SA296" s="1">
        <v>13512</v>
      </c>
      <c r="SB296" s="1">
        <v>0.116157613694668</v>
      </c>
      <c r="SC296" s="1">
        <v>375.33734130859398</v>
      </c>
      <c r="SD296" s="1">
        <v>5.54866695404053</v>
      </c>
      <c r="SE296" s="1">
        <v>0.53940314054489102</v>
      </c>
      <c r="SF296" s="1">
        <v>0.34020742774009699</v>
      </c>
      <c r="SG296" s="1">
        <v>0.422708690166473</v>
      </c>
      <c r="SH296" s="1">
        <v>0.49001705646514898</v>
      </c>
      <c r="SI296" s="1">
        <v>3156.2509765625</v>
      </c>
      <c r="SJ296" s="1">
        <v>158.94686889648401</v>
      </c>
      <c r="SK296" s="1">
        <v>0.78800427913665805</v>
      </c>
      <c r="SL296" s="1">
        <v>0.24065209925174699</v>
      </c>
      <c r="SM296" s="1">
        <v>-1325.87036132813</v>
      </c>
      <c r="SN296" s="1">
        <v>-4.7541866661049398E-4</v>
      </c>
      <c r="SO296" s="1">
        <v>379353.5</v>
      </c>
      <c r="SP296" s="1">
        <v>6.6662323661148505E-4</v>
      </c>
      <c r="SQ296" s="1">
        <v>24244.73046875</v>
      </c>
      <c r="SR296" s="1">
        <v>95.077377319335895</v>
      </c>
      <c r="SS296" s="1">
        <v>24327.1328125</v>
      </c>
      <c r="ST296" s="1">
        <v>95.400520324707003</v>
      </c>
      <c r="SU296" s="1">
        <v>-8.0924704670906095E-2</v>
      </c>
      <c r="SV296" s="1">
        <v>-6.2259420519694697E-4</v>
      </c>
      <c r="SW296" s="1">
        <v>23.148765563964801</v>
      </c>
      <c r="SX296" s="1">
        <v>2.4042639415711199E-3</v>
      </c>
      <c r="SY296" s="1">
        <v>129.97380065918</v>
      </c>
      <c r="SZ296" s="1">
        <v>9628.5517578125</v>
      </c>
      <c r="TA296" s="1">
        <v>21457</v>
      </c>
      <c r="TB296" s="1">
        <v>0.11631276458501801</v>
      </c>
      <c r="TC296" s="1">
        <v>137.86865234375</v>
      </c>
      <c r="TD296" s="1">
        <v>6.2279763221740696</v>
      </c>
      <c r="TE296" s="1">
        <v>0.423196882009506</v>
      </c>
      <c r="TF296" s="1">
        <v>0.34082248806953402</v>
      </c>
      <c r="TG296" s="1">
        <v>0.37989667057991</v>
      </c>
      <c r="TH296" s="1">
        <v>0.45841789245605502</v>
      </c>
      <c r="TI296" s="1">
        <v>1785.17724609375</v>
      </c>
      <c r="TJ296" s="1">
        <v>248.49934387207</v>
      </c>
      <c r="TK296" s="1">
        <v>0.69439297914505005</v>
      </c>
      <c r="TL296" s="1">
        <v>0.15886299312114699</v>
      </c>
      <c r="TM296" s="1">
        <v>2015.87341308594</v>
      </c>
      <c r="TN296" s="1">
        <v>6.7828164901584398E-4</v>
      </c>
      <c r="TO296" s="1">
        <v>94603.7578125</v>
      </c>
      <c r="TP296" s="1">
        <v>2.2054593136999799E-4</v>
      </c>
      <c r="TQ296" s="1">
        <v>24555.7734375</v>
      </c>
      <c r="TR296" s="1">
        <v>96.297149658203097</v>
      </c>
      <c r="TS296" s="1">
        <v>24606.888671875</v>
      </c>
      <c r="TT296" s="1">
        <v>96.497596740722699</v>
      </c>
      <c r="TU296" s="1">
        <v>0.123039148747921</v>
      </c>
      <c r="TV296" s="1">
        <v>8.8825752027332804E-4</v>
      </c>
      <c r="TW296" s="1">
        <v>5.7593679428100604</v>
      </c>
      <c r="TX296" s="1">
        <v>7.1530761197209402E-3</v>
      </c>
      <c r="TY296" s="1">
        <v>138.50743103027301</v>
      </c>
      <c r="TZ296" s="1">
        <v>806.72912597656295</v>
      </c>
      <c r="UA296" s="1">
        <v>21457</v>
      </c>
      <c r="UB296" s="1">
        <v>0.11590522527694699</v>
      </c>
      <c r="UC296" s="1">
        <v>290.71774291992199</v>
      </c>
      <c r="UD296" s="1">
        <v>6.12756252288818</v>
      </c>
      <c r="UE296" s="1">
        <v>0.42354878783226002</v>
      </c>
      <c r="UF296" s="1">
        <v>0.34020742774009699</v>
      </c>
      <c r="UG296" s="1">
        <v>0.37285354733467102</v>
      </c>
      <c r="UH296" s="1">
        <v>0.49073174595832803</v>
      </c>
      <c r="UI296" s="1">
        <v>1425.80346679688</v>
      </c>
      <c r="UJ296" s="1">
        <v>279.20748901367199</v>
      </c>
      <c r="UK296" s="1">
        <v>0.65835678577423096</v>
      </c>
      <c r="UL296" s="1">
        <v>0.14170798659324599</v>
      </c>
      <c r="UM296" s="1">
        <v>4230.9892578125</v>
      </c>
      <c r="UN296" s="1">
        <v>1.6866106307134E-3</v>
      </c>
      <c r="UO296" s="1">
        <v>208513.234375</v>
      </c>
      <c r="UP296" s="1">
        <v>4.4807675294578103E-4</v>
      </c>
      <c r="UQ296" s="1">
        <v>19647.421875</v>
      </c>
      <c r="UR296" s="1">
        <v>77.048713684082003</v>
      </c>
      <c r="US296" s="1">
        <v>19737.263671875</v>
      </c>
      <c r="UT296" s="1">
        <v>77.401031494140597</v>
      </c>
      <c r="UU296" s="1">
        <v>0.25823909044265703</v>
      </c>
      <c r="UV296" s="1">
        <v>2.2087350953370298E-3</v>
      </c>
      <c r="UW296" s="1">
        <v>12.660722732543899</v>
      </c>
      <c r="UX296" s="1">
        <v>1.5787633601576101E-3</v>
      </c>
      <c r="UY296" s="1">
        <v>116.90096282959</v>
      </c>
      <c r="UZ296" s="1">
        <v>8019.68701171875</v>
      </c>
      <c r="VA296" s="1">
        <v>21457</v>
      </c>
      <c r="VB296" s="1">
        <v>0.115896388888359</v>
      </c>
      <c r="VC296" s="1">
        <v>190.087890625</v>
      </c>
      <c r="VD296" s="1">
        <v>6.1374349594116202</v>
      </c>
      <c r="VE296" s="1">
        <v>0.44033020734786998</v>
      </c>
      <c r="VF296" s="1">
        <v>0.34020742774009699</v>
      </c>
      <c r="VG296" s="1">
        <v>0.37612158060073902</v>
      </c>
      <c r="VH296" s="1">
        <v>0.49050977826118503</v>
      </c>
      <c r="VI296" s="1">
        <v>1577.2001953125</v>
      </c>
      <c r="VJ296" s="1">
        <v>264.34375</v>
      </c>
      <c r="VK296" s="1">
        <v>0.67569011449813798</v>
      </c>
      <c r="VL296" s="1">
        <v>0.149470254778862</v>
      </c>
      <c r="VM296" s="1">
        <v>2256.99609375</v>
      </c>
      <c r="VN296" s="1">
        <v>8.5556478006765203E-4</v>
      </c>
      <c r="VO296" s="1">
        <v>126598.9765625</v>
      </c>
      <c r="VP296" s="1">
        <v>2.9186121537350102E-4</v>
      </c>
      <c r="VQ296" s="1">
        <v>20976.4765625</v>
      </c>
      <c r="VR296" s="1">
        <v>82.260688781738295</v>
      </c>
      <c r="VS296" s="1">
        <v>21035.564453125</v>
      </c>
      <c r="VT296" s="1">
        <v>82.492408752441406</v>
      </c>
      <c r="VU296" s="1">
        <v>0.13775610923767101</v>
      </c>
      <c r="VV296" s="1">
        <v>1.1204221518710299E-3</v>
      </c>
      <c r="VW296" s="1">
        <v>7.7084822654724103</v>
      </c>
      <c r="VX296" s="1">
        <v>1.5114824054762699E-3</v>
      </c>
      <c r="VY296" s="1">
        <v>122.933074951172</v>
      </c>
      <c r="VZ296" s="1">
        <v>5100.43310546875</v>
      </c>
      <c r="WA296" s="1">
        <v>21457</v>
      </c>
      <c r="WB296" s="1">
        <v>0.116005897521973</v>
      </c>
      <c r="WC296" s="1">
        <v>165.686599731445</v>
      </c>
      <c r="WD296" s="1">
        <v>6.1184587478637704</v>
      </c>
      <c r="WE296" s="1">
        <v>0.42018005251884499</v>
      </c>
      <c r="WF296" s="1">
        <v>0.34035214781761203</v>
      </c>
      <c r="WG296" s="1">
        <v>0.372841566801071</v>
      </c>
      <c r="WH296" s="1">
        <v>0.48097726702690102</v>
      </c>
      <c r="WI296" s="1">
        <v>1414.23693847656</v>
      </c>
      <c r="WJ296" s="1">
        <v>280.27841186523398</v>
      </c>
      <c r="WK296" s="1">
        <v>0.65689557790756203</v>
      </c>
      <c r="WL296" s="1">
        <v>0.141158938407898</v>
      </c>
      <c r="WM296" s="1">
        <v>3611.37158203125</v>
      </c>
      <c r="WN296" s="1">
        <v>1.2827734462916901E-3</v>
      </c>
      <c r="WO296" s="1">
        <v>122389.328125</v>
      </c>
      <c r="WP296" s="1">
        <v>2.9368832474574398E-4</v>
      </c>
      <c r="WQ296" s="1">
        <v>22748.087890625</v>
      </c>
      <c r="WR296" s="1">
        <v>89.208190917968807</v>
      </c>
      <c r="WS296" s="1">
        <v>22820.765625</v>
      </c>
      <c r="WT296" s="1">
        <v>89.493202209472699</v>
      </c>
      <c r="WU296" s="1">
        <v>0.22042062878608701</v>
      </c>
      <c r="WV296" s="1">
        <v>1.67988194152713E-3</v>
      </c>
      <c r="WW296" s="1">
        <v>7.4219193458557102</v>
      </c>
      <c r="WX296" s="1">
        <v>3.36418766528368E-3</v>
      </c>
      <c r="WY296" s="1">
        <v>131.19941711425801</v>
      </c>
      <c r="WZ296" s="1">
        <v>2207.65942382813</v>
      </c>
      <c r="XA296" s="1">
        <v>21457</v>
      </c>
      <c r="XB296" s="1">
        <v>0.116149567067623</v>
      </c>
      <c r="XC296" s="1">
        <v>375.45303344726602</v>
      </c>
      <c r="XD296" s="1">
        <v>5.5616040229797399</v>
      </c>
      <c r="XE296" s="1">
        <v>0.53440666198730502</v>
      </c>
      <c r="XF296" s="1">
        <v>0.34020742774009699</v>
      </c>
      <c r="XG296" s="1">
        <v>0.42061033844947798</v>
      </c>
      <c r="XH296" s="1">
        <v>0.490099787712097</v>
      </c>
      <c r="XI296" s="1">
        <v>3189.5546875</v>
      </c>
      <c r="XJ296" s="1">
        <v>160.56155395507801</v>
      </c>
      <c r="XK296" s="1">
        <v>0.78756093978881803</v>
      </c>
      <c r="XL296" s="1">
        <v>0.239016532897949</v>
      </c>
      <c r="XM296" s="1">
        <v>-1478.86987304688</v>
      </c>
      <c r="XN296" s="1">
        <v>-5.32750622369349E-4</v>
      </c>
      <c r="XO296" s="1">
        <v>377271.25</v>
      </c>
      <c r="XP296" s="1">
        <v>6.6477945074439005E-4</v>
      </c>
      <c r="XQ296" s="1">
        <v>24144.677734375</v>
      </c>
      <c r="XR296" s="1">
        <v>94.685012817382798</v>
      </c>
      <c r="XS296" s="1">
        <v>24225.607421875</v>
      </c>
      <c r="XT296" s="1">
        <v>95.002380371093807</v>
      </c>
      <c r="XU296" s="1">
        <v>-9.0263053774833693E-2</v>
      </c>
      <c r="XV296" s="1">
        <v>-6.9767440436407902E-4</v>
      </c>
      <c r="XW296" s="1">
        <v>23.020067214965799</v>
      </c>
      <c r="XX296" s="1">
        <v>2.3702371399849701E-3</v>
      </c>
      <c r="XY296" s="1">
        <v>129.371017456055</v>
      </c>
      <c r="XZ296" s="1">
        <v>9712.4638671875</v>
      </c>
      <c r="YA296" s="1">
        <v>21457</v>
      </c>
      <c r="YB296" s="1">
        <v>0.115919053554535</v>
      </c>
      <c r="YC296" s="1">
        <v>211.15541076660199</v>
      </c>
      <c r="YD296" s="1">
        <v>6.1499676704406703</v>
      </c>
      <c r="YE296" s="1">
        <v>0.43877080082893399</v>
      </c>
      <c r="YF296" s="1">
        <v>0.34024360775947599</v>
      </c>
      <c r="YG296" s="1">
        <v>0.37879893183708202</v>
      </c>
      <c r="YH296" s="1">
        <v>0.49075621366500899</v>
      </c>
      <c r="YI296" s="1">
        <v>1721.43005371094</v>
      </c>
      <c r="YJ296" s="1">
        <v>253.02947998046901</v>
      </c>
      <c r="YK296" s="1">
        <v>0.68814092874527</v>
      </c>
      <c r="YL296" s="1">
        <v>0.15603597462177299</v>
      </c>
      <c r="YM296" s="1">
        <v>2642.8671875</v>
      </c>
      <c r="YN296" s="1">
        <v>1.0038347681984301E-3</v>
      </c>
      <c r="YO296" s="1">
        <v>142184.265625</v>
      </c>
      <c r="YP296" s="1">
        <v>3.1737799872644202E-4</v>
      </c>
      <c r="YQ296" s="1">
        <v>20866.0625</v>
      </c>
      <c r="YR296" s="1">
        <v>81.827697753906307</v>
      </c>
      <c r="YS296" s="1">
        <v>20928.376953125</v>
      </c>
      <c r="YT296" s="1">
        <v>82.072067260742202</v>
      </c>
      <c r="YU296" s="1">
        <v>0.16130781173706099</v>
      </c>
      <c r="YV296" s="1">
        <v>1.3145923148840701E-3</v>
      </c>
      <c r="YW296" s="1">
        <v>8.6527471542358398</v>
      </c>
      <c r="YX296" s="1">
        <v>1.4858595095574899E-3</v>
      </c>
      <c r="YY296" s="1">
        <v>122.68830871582</v>
      </c>
      <c r="YZ296" s="1">
        <v>5823.7939453125</v>
      </c>
      <c r="ZA296" s="1">
        <v>21457</v>
      </c>
      <c r="ZB296" s="1">
        <v>0.11593421548605</v>
      </c>
      <c r="ZC296" s="1">
        <v>176.63414001464801</v>
      </c>
      <c r="ZD296" s="1">
        <v>6.0817899703979501</v>
      </c>
      <c r="ZE296" s="1">
        <v>0.42428341507911699</v>
      </c>
      <c r="ZF296" s="1">
        <v>0.34021949768066401</v>
      </c>
      <c r="ZG296" s="1">
        <v>0.38042718172073398</v>
      </c>
      <c r="ZH296" s="1">
        <v>0.48293572664260898</v>
      </c>
      <c r="ZI296" s="1">
        <v>1790.2763671875</v>
      </c>
      <c r="ZJ296" s="1">
        <v>246.80795288085901</v>
      </c>
      <c r="ZK296" s="1">
        <v>0.69546777009964</v>
      </c>
      <c r="ZL296" s="1">
        <v>0.15982303023338301</v>
      </c>
      <c r="ZM296" s="1">
        <v>3738.86889648438</v>
      </c>
      <c r="ZN296" s="1">
        <v>1.34274002630264E-3</v>
      </c>
      <c r="ZO296" s="1">
        <v>131123.1875</v>
      </c>
      <c r="ZP296" s="1">
        <v>3.13816301058978E-4</v>
      </c>
      <c r="ZQ296" s="1">
        <v>22430.92578125</v>
      </c>
      <c r="ZR296" s="1">
        <v>87.964416503906307</v>
      </c>
      <c r="ZS296" s="1">
        <v>22507.34765625</v>
      </c>
      <c r="ZT296" s="1">
        <v>88.264114379882798</v>
      </c>
      <c r="ZU296" s="1">
        <v>0.22820244729518899</v>
      </c>
      <c r="ZV296" s="1">
        <v>1.7584124580025699E-3</v>
      </c>
      <c r="ZW296" s="1">
        <v>7.9515333175659197</v>
      </c>
      <c r="ZX296" s="1">
        <v>3.0211957637220599E-3</v>
      </c>
      <c r="ZY296" s="1">
        <v>129.76473999023401</v>
      </c>
      <c r="ZZ296" s="1">
        <v>2633.34838867188</v>
      </c>
      <c r="AAA296" s="1">
        <v>21457</v>
      </c>
    </row>
    <row r="297" spans="1:703" x14ac:dyDescent="0.3">
      <c r="A297" s="1" t="s">
        <v>864</v>
      </c>
      <c r="B297" s="1">
        <v>0.117001995444298</v>
      </c>
      <c r="C297" s="1">
        <v>206.65545654296901</v>
      </c>
      <c r="D297" s="1">
        <v>5.1561107635498002</v>
      </c>
      <c r="E297" s="1">
        <v>0.557317495346069</v>
      </c>
      <c r="F297" s="1">
        <v>0.340924441814423</v>
      </c>
      <c r="G297" s="1">
        <v>0.44520044326782199</v>
      </c>
      <c r="H297" s="1">
        <v>0.488987237215042</v>
      </c>
      <c r="I297" s="1">
        <v>1576.94677734375</v>
      </c>
      <c r="J297" s="1">
        <v>111.842658996582</v>
      </c>
      <c r="K297" s="1">
        <v>0.74205887317657504</v>
      </c>
      <c r="L297" s="1">
        <v>0.26078936457634</v>
      </c>
      <c r="M297" s="1">
        <v>670.56658935546898</v>
      </c>
      <c r="N297" s="1">
        <v>3.2044539693743001E-4</v>
      </c>
      <c r="O297" s="1">
        <v>135549.125</v>
      </c>
      <c r="P297" s="1">
        <v>3.2777999876998397E-4</v>
      </c>
      <c r="Q297" s="1">
        <v>21629.18359375</v>
      </c>
      <c r="R297" s="1">
        <v>84.820327758789105</v>
      </c>
      <c r="S297" s="1">
        <v>21686.265625</v>
      </c>
      <c r="T297" s="1">
        <v>117.22306060791</v>
      </c>
      <c r="U297" s="1">
        <v>0.16371254622936199</v>
      </c>
      <c r="V297" s="1">
        <v>9.6814247081056205E-4</v>
      </c>
      <c r="W297" s="1">
        <v>33.0743217468262</v>
      </c>
      <c r="X297" s="1">
        <v>6.8578762002289304E-3</v>
      </c>
      <c r="Y297" s="1">
        <v>169.07231140136699</v>
      </c>
      <c r="Z297" s="1">
        <v>4826.66650390625</v>
      </c>
      <c r="AA297" s="1">
        <v>12377</v>
      </c>
      <c r="AB297" s="1">
        <v>0.11712594330310799</v>
      </c>
      <c r="AC297" s="1">
        <v>275.47528076171898</v>
      </c>
      <c r="AD297" s="1">
        <v>5.1466207504272496</v>
      </c>
      <c r="AE297" s="1">
        <v>0.55502265691757202</v>
      </c>
      <c r="AF297" s="1">
        <v>0.340924441814423</v>
      </c>
      <c r="AG297" s="1">
        <v>0.43252488970756497</v>
      </c>
      <c r="AH297" s="1">
        <v>0.489506125450134</v>
      </c>
      <c r="AI297" s="1">
        <v>1862.11682128906</v>
      </c>
      <c r="AJ297" s="1">
        <v>111.94792175293</v>
      </c>
      <c r="AK297" s="1">
        <v>0.76677197217941295</v>
      </c>
      <c r="AL297" s="1">
        <v>0.26851958036422702</v>
      </c>
      <c r="AM297" s="1">
        <v>166.57028198242199</v>
      </c>
      <c r="AN297" s="2">
        <v>8.8710592535790097E-5</v>
      </c>
      <c r="AO297" s="1">
        <v>160326.078125</v>
      </c>
      <c r="AP297" s="1">
        <v>4.3498669401742502E-4</v>
      </c>
      <c r="AQ297" s="1">
        <v>20076.896484375</v>
      </c>
      <c r="AR297" s="1">
        <v>78.732925415039105</v>
      </c>
      <c r="AS297" s="1">
        <v>20133.923828125</v>
      </c>
      <c r="AT297" s="1">
        <v>102.72410583496099</v>
      </c>
      <c r="AU297" s="1">
        <v>4.0666572749614702E-2</v>
      </c>
      <c r="AV297" s="1">
        <v>2.6801601052284197E-4</v>
      </c>
      <c r="AW297" s="1">
        <v>39.150012969970703</v>
      </c>
      <c r="AX297" s="1">
        <v>5.7897251099348103E-3</v>
      </c>
      <c r="AY297" s="1">
        <v>151.70736694335901</v>
      </c>
      <c r="AZ297" s="1">
        <v>6764.60498046875</v>
      </c>
      <c r="BA297" s="1">
        <v>12377</v>
      </c>
      <c r="BB297" s="1">
        <v>0.118417628109455</v>
      </c>
      <c r="BC297" s="1">
        <v>118.69171142578099</v>
      </c>
      <c r="BD297" s="1">
        <v>4.4812493324279803</v>
      </c>
      <c r="BE297" s="1">
        <v>0.64407801628112804</v>
      </c>
      <c r="BF297" s="1">
        <v>0.340924441814423</v>
      </c>
      <c r="BG297" s="1">
        <v>0.49144417047500599</v>
      </c>
      <c r="BH297" s="1">
        <v>0.48789241909980802</v>
      </c>
      <c r="BI297" s="1">
        <v>1888.91137695313</v>
      </c>
      <c r="BJ297" s="1">
        <v>90.803634643554702</v>
      </c>
      <c r="BK297" s="1">
        <v>0.75628179311752297</v>
      </c>
      <c r="BL297" s="1">
        <v>0.30447620153427102</v>
      </c>
      <c r="BM297" s="1">
        <v>419.56918334960898</v>
      </c>
      <c r="BN297" s="1">
        <v>1.76815854501911E-4</v>
      </c>
      <c r="BO297" s="1">
        <v>81689.765625</v>
      </c>
      <c r="BP297" s="1">
        <v>1.6799538570921901E-4</v>
      </c>
      <c r="BQ297" s="1">
        <v>24330.310546875</v>
      </c>
      <c r="BR297" s="1">
        <v>95.412979125976605</v>
      </c>
      <c r="BS297" s="1">
        <v>24367.896484375</v>
      </c>
      <c r="BT297" s="1">
        <v>198.11297607421901</v>
      </c>
      <c r="BU297" s="1">
        <v>0.102433882653713</v>
      </c>
      <c r="BV297" s="1">
        <v>5.3420319454744502E-4</v>
      </c>
      <c r="BW297" s="1">
        <v>19.938165664672901</v>
      </c>
      <c r="BX297" s="1">
        <v>7.8940149396657892E-3</v>
      </c>
      <c r="BY297" s="1">
        <v>191.719802856445</v>
      </c>
      <c r="BZ297" s="1">
        <v>2531.2685546875</v>
      </c>
      <c r="CA297" s="1">
        <v>12377</v>
      </c>
      <c r="CB297" s="1">
        <v>5.63208758831024E-3</v>
      </c>
      <c r="CC297" s="1">
        <v>7.1551933288574201</v>
      </c>
      <c r="CD297" s="1">
        <v>5.6899433135986301</v>
      </c>
      <c r="CE297" s="1">
        <v>0.46476444602012601</v>
      </c>
      <c r="CF297" s="1">
        <v>1.45234391093254E-2</v>
      </c>
      <c r="CG297" s="1">
        <v>0.229794517159462</v>
      </c>
      <c r="CH297" s="1">
        <v>0.479347914457321</v>
      </c>
      <c r="CI297" s="1">
        <v>3096.05786132813</v>
      </c>
      <c r="CJ297" s="1">
        <v>0.65139752626419101</v>
      </c>
      <c r="CK297" s="1">
        <v>0.94498550891876198</v>
      </c>
      <c r="CL297" s="1">
        <v>2.8717949390411399</v>
      </c>
      <c r="CM297" s="1">
        <v>-1304.49853515625</v>
      </c>
      <c r="CN297" s="1">
        <v>-8.2776165800169099E-4</v>
      </c>
      <c r="CO297" s="1">
        <v>699180.9375</v>
      </c>
      <c r="CP297" s="1">
        <v>2.1572231780737599E-3</v>
      </c>
      <c r="CQ297" s="1">
        <v>13644.02734375</v>
      </c>
      <c r="CR297" s="1">
        <v>53.505989074707003</v>
      </c>
      <c r="CS297" s="1">
        <v>13772.3681640625</v>
      </c>
      <c r="CT297" s="1">
        <v>54.009284973144503</v>
      </c>
      <c r="CU297" s="1">
        <v>-0.31848108768463101</v>
      </c>
      <c r="CV297" s="1">
        <v>-2.5008667726069702E-3</v>
      </c>
      <c r="CW297" s="1">
        <v>170.63870239257801</v>
      </c>
      <c r="CX297" s="1">
        <v>1.7108261585235599E-2</v>
      </c>
      <c r="CY297" s="1">
        <v>205.14645385742199</v>
      </c>
      <c r="CZ297" s="1">
        <v>105.98532867431599</v>
      </c>
      <c r="DA297" s="1">
        <v>7682</v>
      </c>
      <c r="DB297" s="1">
        <v>4.6059794840402901E-4</v>
      </c>
      <c r="DC297" s="1">
        <v>143.62127685546901</v>
      </c>
      <c r="DD297" s="1">
        <v>8.1829900741577095</v>
      </c>
      <c r="DE297" s="1">
        <v>0.15289343893528001</v>
      </c>
      <c r="DF297" s="1">
        <v>2.0511462353169901E-3</v>
      </c>
      <c r="DG297" s="1">
        <v>6.7059233784675598E-2</v>
      </c>
      <c r="DH297" s="1">
        <v>0.46904337406158397</v>
      </c>
      <c r="DI297" s="1">
        <v>1543.04333496094</v>
      </c>
      <c r="DJ297" s="1">
        <v>0.11646804213523899</v>
      </c>
      <c r="DK297" s="1">
        <v>0.99383050203323398</v>
      </c>
      <c r="DL297" s="1">
        <v>10.198895454406699</v>
      </c>
      <c r="DM297" s="1">
        <v>683.49951171875</v>
      </c>
      <c r="DN297" s="1">
        <v>4.72576066385955E-4</v>
      </c>
      <c r="DO297" s="1">
        <v>115502.125</v>
      </c>
      <c r="DP297" s="1">
        <v>4.0912016993388501E-4</v>
      </c>
      <c r="DQ297" s="1">
        <v>12556.87890625</v>
      </c>
      <c r="DR297" s="1">
        <v>49.242660522460902</v>
      </c>
      <c r="DS297" s="1">
        <v>12616.537109375</v>
      </c>
      <c r="DT297" s="1">
        <v>49.476615905761697</v>
      </c>
      <c r="DU297" s="1">
        <v>0.16686999797821001</v>
      </c>
      <c r="DV297" s="1">
        <v>1.42776581924409E-3</v>
      </c>
      <c r="DW297" s="1">
        <v>28.1777954101563</v>
      </c>
      <c r="DX297" s="1">
        <v>3.0779931694269202E-3</v>
      </c>
      <c r="DY297" s="1">
        <v>188.27479553222699</v>
      </c>
      <c r="DZ297" s="1">
        <v>1303.39990234375</v>
      </c>
      <c r="EA297" s="1">
        <v>7682</v>
      </c>
      <c r="EB297" s="1">
        <v>0.11845342069864299</v>
      </c>
      <c r="EC297" s="1">
        <v>497.72869873046898</v>
      </c>
      <c r="ED297" s="1">
        <v>4.4945840835571298</v>
      </c>
      <c r="EE297" s="1">
        <v>0.54613608121871904</v>
      </c>
      <c r="EF297" s="1">
        <v>0.34098207950592002</v>
      </c>
      <c r="EG297" s="1">
        <v>0.49127373099327099</v>
      </c>
      <c r="EH297" s="1">
        <v>0.48823848366737399</v>
      </c>
      <c r="EI297" s="1">
        <v>1890.39233398438</v>
      </c>
      <c r="EJ297" s="1">
        <v>90.828514099121094</v>
      </c>
      <c r="EK297" s="1">
        <v>0.75664746761321999</v>
      </c>
      <c r="EL297" s="1">
        <v>0.30453130602836598</v>
      </c>
      <c r="EM297" s="1">
        <v>894.0673828125</v>
      </c>
      <c r="EN297" s="1">
        <v>5.8429321506992004E-4</v>
      </c>
      <c r="EO297" s="1">
        <v>334007.71875</v>
      </c>
      <c r="EP297" s="1">
        <v>1.0304575553163899E-3</v>
      </c>
      <c r="EQ297" s="1">
        <v>17057.70703125</v>
      </c>
      <c r="ER297" s="1">
        <v>66.892967224121094</v>
      </c>
      <c r="ES297" s="1">
        <v>17135.6484375</v>
      </c>
      <c r="ET297" s="1">
        <v>67.198616027832003</v>
      </c>
      <c r="EU297" s="1">
        <v>0.21827816963195801</v>
      </c>
      <c r="EV297" s="1">
        <v>1.7652902752161E-3</v>
      </c>
      <c r="EW297" s="1">
        <v>81.517112731933594</v>
      </c>
      <c r="EX297" s="1">
        <v>7.4756778776645704E-3</v>
      </c>
      <c r="EY297" s="1">
        <v>43.340797424316399</v>
      </c>
      <c r="EZ297" s="1">
        <v>574.57067871093795</v>
      </c>
      <c r="FA297" s="1">
        <v>7682</v>
      </c>
      <c r="FB297" s="1">
        <v>0.11789170652627901</v>
      </c>
      <c r="FC297" s="1">
        <v>462.79211425781301</v>
      </c>
      <c r="FD297" s="1">
        <v>4.9305844306945801</v>
      </c>
      <c r="FE297" s="1">
        <v>0.55884873867034901</v>
      </c>
      <c r="FF297" s="1">
        <v>0.34161004424095198</v>
      </c>
      <c r="FG297" s="1">
        <v>0.470079004764557</v>
      </c>
      <c r="FH297" s="1">
        <v>0.48902425169944802</v>
      </c>
      <c r="FI297" s="1">
        <v>2013.84777832031</v>
      </c>
      <c r="FJ297" s="1">
        <v>95.038589477539105</v>
      </c>
      <c r="FK297" s="1">
        <v>0.77002733945846602</v>
      </c>
      <c r="FL297" s="1">
        <v>0.30200088024139399</v>
      </c>
      <c r="FM297" s="1">
        <v>639.56774902343795</v>
      </c>
      <c r="FN297" s="1">
        <v>4.1557737858965998E-4</v>
      </c>
      <c r="FO297" s="1">
        <v>292188.875</v>
      </c>
      <c r="FP297" s="1">
        <v>8.9673785259947202E-4</v>
      </c>
      <c r="FQ297" s="1">
        <v>17002.08203125</v>
      </c>
      <c r="FR297" s="1">
        <v>66.674835205078097</v>
      </c>
      <c r="FS297" s="1">
        <v>17074.703125</v>
      </c>
      <c r="FT297" s="1">
        <v>66.959617614746094</v>
      </c>
      <c r="FU297" s="1">
        <v>0.156144469976425</v>
      </c>
      <c r="FV297" s="1">
        <v>1.2555590365082E-3</v>
      </c>
      <c r="FW297" s="1">
        <v>71.328208923339801</v>
      </c>
      <c r="FX297" s="1">
        <v>6.56496919691563E-3</v>
      </c>
      <c r="FY297" s="1">
        <v>44.4885444641113</v>
      </c>
      <c r="FZ297" s="1">
        <v>695.091552734375</v>
      </c>
      <c r="GA297" s="1">
        <v>7682</v>
      </c>
      <c r="GB297" s="1">
        <v>0.11711415648460401</v>
      </c>
      <c r="GC297" s="1">
        <v>493.33291625976602</v>
      </c>
      <c r="GD297" s="1">
        <v>5.2762737274169904</v>
      </c>
      <c r="GE297" s="1">
        <v>0.54904687404632602</v>
      </c>
      <c r="GF297" s="1">
        <v>0.341032534837723</v>
      </c>
      <c r="GG297" s="1">
        <v>0.43640235066413902</v>
      </c>
      <c r="GH297" s="1">
        <v>0.48891890048980702</v>
      </c>
      <c r="GI297" s="1">
        <v>1795.05017089844</v>
      </c>
      <c r="GJ297" s="1">
        <v>111.744636535645</v>
      </c>
      <c r="GK297" s="1">
        <v>0.75989812612533603</v>
      </c>
      <c r="GL297" s="1">
        <v>0.26674297451973</v>
      </c>
      <c r="GM297" s="1">
        <v>526.56927490234398</v>
      </c>
      <c r="GN297" s="1">
        <v>3.5375214065425098E-4</v>
      </c>
      <c r="GO297" s="1">
        <v>312372.46875</v>
      </c>
      <c r="GP297" s="1">
        <v>9.7313825972378297E-4</v>
      </c>
      <c r="GQ297" s="1">
        <v>16710.39453125</v>
      </c>
      <c r="GR297" s="1">
        <v>65.530960083007798</v>
      </c>
      <c r="GS297" s="1">
        <v>16786.890625</v>
      </c>
      <c r="GT297" s="1">
        <v>65.830940246582003</v>
      </c>
      <c r="GU297" s="1">
        <v>0.12855695188045499</v>
      </c>
      <c r="GV297" s="1">
        <v>1.0687703033909199E-3</v>
      </c>
      <c r="GW297" s="1">
        <v>76.264900207519503</v>
      </c>
      <c r="GX297" s="1">
        <v>6.64823595434427E-3</v>
      </c>
      <c r="GY297" s="1">
        <v>37.9199409484863</v>
      </c>
      <c r="GZ297" s="1">
        <v>606.4443359375</v>
      </c>
      <c r="HA297" s="1">
        <v>7682</v>
      </c>
      <c r="HB297" s="1">
        <v>0.11685197055339799</v>
      </c>
      <c r="HC297" s="1">
        <v>427.82528686523398</v>
      </c>
      <c r="HD297" s="1">
        <v>5.5855035781860396</v>
      </c>
      <c r="HE297" s="1">
        <v>0.53041422367095903</v>
      </c>
      <c r="HF297" s="1">
        <v>0.34122720360755898</v>
      </c>
      <c r="HG297" s="1">
        <v>0.42218866944312999</v>
      </c>
      <c r="HH297" s="1">
        <v>0.48904094099998502</v>
      </c>
      <c r="HI297" s="1">
        <v>1473.00671386719</v>
      </c>
      <c r="HJ297" s="1">
        <v>125.641387939453</v>
      </c>
      <c r="HK297" s="1">
        <v>0.733686983585358</v>
      </c>
      <c r="HL297" s="1">
        <v>0.23929500579834001</v>
      </c>
      <c r="HM297" s="1">
        <v>779.066650390625</v>
      </c>
      <c r="HN297" s="1">
        <v>4.84461954329163E-4</v>
      </c>
      <c r="HO297" s="1">
        <v>275570.8125</v>
      </c>
      <c r="HP297" s="1">
        <v>8.2670437404885899E-4</v>
      </c>
      <c r="HQ297" s="1">
        <v>17479.568359375</v>
      </c>
      <c r="HR297" s="1">
        <v>68.547325134277301</v>
      </c>
      <c r="HS297" s="1">
        <v>17555.1484375</v>
      </c>
      <c r="HT297" s="1">
        <v>68.843719482421903</v>
      </c>
      <c r="HU297" s="1">
        <v>0.19020181894302399</v>
      </c>
      <c r="HV297" s="1">
        <v>1.46367587149143E-3</v>
      </c>
      <c r="HW297" s="1">
        <v>67.258270263671903</v>
      </c>
      <c r="HX297" s="1">
        <v>6.6919606178998904E-3</v>
      </c>
      <c r="HY297" s="1">
        <v>129.99005126953099</v>
      </c>
      <c r="HZ297" s="1">
        <v>10048.3974609375</v>
      </c>
      <c r="IA297" s="1">
        <v>12371</v>
      </c>
      <c r="IB297" s="1">
        <v>0.116956196725369</v>
      </c>
      <c r="IC297" s="1">
        <v>458.35366821289102</v>
      </c>
      <c r="ID297" s="1">
        <v>5.4907822608947798</v>
      </c>
      <c r="IE297" s="1">
        <v>0.53173053264617898</v>
      </c>
      <c r="IF297" s="1">
        <v>0.34127050638198902</v>
      </c>
      <c r="IG297" s="1">
        <v>0.420001029968262</v>
      </c>
      <c r="IH297" s="1">
        <v>0.48932093381881703</v>
      </c>
      <c r="II297" s="1">
        <v>1694.15612792969</v>
      </c>
      <c r="IJ297" s="1">
        <v>122.470909118652</v>
      </c>
      <c r="IK297" s="1">
        <v>0.75147974491119396</v>
      </c>
      <c r="IL297" s="1">
        <v>0.24831822514533999</v>
      </c>
      <c r="IM297" s="1">
        <v>464.06781005859398</v>
      </c>
      <c r="IN297" s="1">
        <v>3.0434486689045998E-4</v>
      </c>
      <c r="IO297" s="1">
        <v>278881.625</v>
      </c>
      <c r="IP297" s="1">
        <v>8.58931336551905E-4</v>
      </c>
      <c r="IQ297" s="1">
        <v>16911.533203125</v>
      </c>
      <c r="IR297" s="1">
        <v>66.319740295410199</v>
      </c>
      <c r="IS297" s="1">
        <v>16982.05078125</v>
      </c>
      <c r="IT297" s="1">
        <v>66.596275329589801</v>
      </c>
      <c r="IU297" s="1">
        <v>0.113297805190086</v>
      </c>
      <c r="IV297" s="1">
        <v>9.1949896886944803E-4</v>
      </c>
      <c r="IW297" s="1">
        <v>68.090126037597699</v>
      </c>
      <c r="IX297" s="1">
        <v>6.1588715761899896E-3</v>
      </c>
      <c r="IY297" s="1">
        <v>123.25608062744099</v>
      </c>
      <c r="IZ297" s="1">
        <v>11054.439453125</v>
      </c>
      <c r="JA297" s="1">
        <v>12371</v>
      </c>
      <c r="JB297" s="1">
        <v>0.11706305295229</v>
      </c>
      <c r="JC297" s="1">
        <v>509.14089965820301</v>
      </c>
      <c r="JD297" s="1">
        <v>5.2578873634338397</v>
      </c>
      <c r="JE297" s="1">
        <v>0.541381776332855</v>
      </c>
      <c r="JF297" s="1">
        <v>0.34098207950592002</v>
      </c>
      <c r="JG297" s="1">
        <v>0.461270451545715</v>
      </c>
      <c r="JH297" s="1">
        <v>0.48805254697799699</v>
      </c>
      <c r="JI297" s="1">
        <v>1766.82678222656</v>
      </c>
      <c r="JJ297" s="1">
        <v>101.90323638916</v>
      </c>
      <c r="JK297" s="1">
        <v>0.75294047594070401</v>
      </c>
      <c r="JL297" s="1">
        <v>0.28189617395401001</v>
      </c>
      <c r="JM297" s="1">
        <v>787.56573486328102</v>
      </c>
      <c r="JN297" s="1">
        <v>5.1693484419956803E-4</v>
      </c>
      <c r="JO297" s="1">
        <v>341108.25</v>
      </c>
      <c r="JP297" s="1">
        <v>1.05458381585777E-3</v>
      </c>
      <c r="JQ297" s="1">
        <v>17006.265625</v>
      </c>
      <c r="JR297" s="1">
        <v>66.691238403320298</v>
      </c>
      <c r="JS297" s="1">
        <v>17084.470703125</v>
      </c>
      <c r="JT297" s="1">
        <v>66.9979248046875</v>
      </c>
      <c r="JU297" s="1">
        <v>0.192276790738106</v>
      </c>
      <c r="JV297" s="1">
        <v>1.5617844182997901E-3</v>
      </c>
      <c r="JW297" s="1">
        <v>83.261734008789105</v>
      </c>
      <c r="JX297" s="1">
        <v>7.5819594785571098E-3</v>
      </c>
      <c r="JY297" s="1">
        <v>123.150428771973</v>
      </c>
      <c r="JZ297" s="1">
        <v>10980.908203125</v>
      </c>
      <c r="KA297" s="1">
        <v>12371</v>
      </c>
      <c r="KB297" s="1">
        <v>0.11663001030683499</v>
      </c>
      <c r="KC297" s="1">
        <v>332.04284667968801</v>
      </c>
      <c r="KD297" s="1">
        <v>5.7990379333496103</v>
      </c>
      <c r="KE297" s="1">
        <v>0.49565970897674599</v>
      </c>
      <c r="KF297" s="1">
        <v>0.34109738469123801</v>
      </c>
      <c r="KG297" s="1">
        <v>0.40131467580795299</v>
      </c>
      <c r="KH297" s="1">
        <v>0.49120694398879999</v>
      </c>
      <c r="KI297" s="1">
        <v>1384.85083007813</v>
      </c>
      <c r="KJ297" s="1">
        <v>142.97962951660199</v>
      </c>
      <c r="KK297" s="1">
        <v>0.72141128778457597</v>
      </c>
      <c r="KL297" s="1">
        <v>0.21582604944705999</v>
      </c>
      <c r="KM297" s="1">
        <v>322.56918334960898</v>
      </c>
      <c r="KN297" s="1">
        <v>1.9559961219783899E-4</v>
      </c>
      <c r="KO297" s="1">
        <v>184997.4375</v>
      </c>
      <c r="KP297" s="1">
        <v>5.4430420277640202E-4</v>
      </c>
      <c r="KQ297" s="1">
        <v>17887.09375</v>
      </c>
      <c r="KR297" s="1">
        <v>70.145462036132798</v>
      </c>
      <c r="KS297" s="1">
        <v>17944.150390625</v>
      </c>
      <c r="KT297" s="1">
        <v>70.369216918945298</v>
      </c>
      <c r="KU297" s="1">
        <v>7.8752242028713199E-2</v>
      </c>
      <c r="KV297" s="1">
        <v>5.909533938393E-4</v>
      </c>
      <c r="KW297" s="1">
        <v>45.170215606689503</v>
      </c>
      <c r="KX297" s="1">
        <v>4.6535097062587703E-3</v>
      </c>
      <c r="KY297" s="1">
        <v>133.30499267578099</v>
      </c>
      <c r="KZ297" s="1">
        <v>9704.3876953125</v>
      </c>
      <c r="LA297" s="1">
        <v>12371</v>
      </c>
      <c r="LB297" s="1">
        <v>0.11644031107425699</v>
      </c>
      <c r="LC297" s="1">
        <v>225.86259460449199</v>
      </c>
      <c r="LD297" s="1">
        <v>6.1360340118408203</v>
      </c>
      <c r="LE297" s="1">
        <v>0.41421413421630898</v>
      </c>
      <c r="LF297" s="1">
        <v>0.34098207950592002</v>
      </c>
      <c r="LG297" s="1">
        <v>0.36783733963966397</v>
      </c>
      <c r="LH297" s="1">
        <v>0.48941919207572898</v>
      </c>
      <c r="LI297" s="1">
        <v>620.97375488281295</v>
      </c>
      <c r="LJ297" s="1">
        <v>219.82931518554699</v>
      </c>
      <c r="LK297" s="1">
        <v>0.58515334129333496</v>
      </c>
      <c r="LL297" s="1">
        <v>0.14285714924335499</v>
      </c>
      <c r="LM297" s="1">
        <v>1830.80859375</v>
      </c>
      <c r="LN297" s="1">
        <v>1.0629509342834399E-3</v>
      </c>
      <c r="LO297" s="1">
        <v>87683.15625</v>
      </c>
      <c r="LP297" s="1">
        <v>2.8546055546030402E-4</v>
      </c>
      <c r="LQ297" s="1">
        <v>14949.2529296875</v>
      </c>
      <c r="LR297" s="1">
        <v>58.624523162841797</v>
      </c>
      <c r="LS297" s="1">
        <v>14996.462890625</v>
      </c>
      <c r="LT297" s="1">
        <v>58.809658050537102</v>
      </c>
      <c r="LU297" s="1">
        <v>0.44697475433349598</v>
      </c>
      <c r="LV297" s="1">
        <v>3.2114300411194602E-3</v>
      </c>
      <c r="LW297" s="1">
        <v>21.2124118804932</v>
      </c>
      <c r="LX297" s="1">
        <v>3.8921840023249401E-3</v>
      </c>
      <c r="LY297" s="1">
        <v>139.15641784668</v>
      </c>
      <c r="LZ297" s="1">
        <v>5454.86376953125</v>
      </c>
      <c r="MA297" s="1">
        <v>12371</v>
      </c>
      <c r="MB297" s="1">
        <v>0.116415992379189</v>
      </c>
      <c r="MC297" s="1">
        <v>229.95587158203099</v>
      </c>
      <c r="MD297" s="1">
        <v>6.2958459854126003</v>
      </c>
      <c r="ME297" s="1">
        <v>0.42776107788085899</v>
      </c>
      <c r="MF297" s="1">
        <v>0.341032534837723</v>
      </c>
      <c r="MG297" s="1">
        <v>0.37323793768882801</v>
      </c>
      <c r="MH297" s="1">
        <v>0.49181795120239302</v>
      </c>
      <c r="MI297" s="1">
        <v>755.20245361328102</v>
      </c>
      <c r="MJ297" s="1">
        <v>201.34173583984401</v>
      </c>
      <c r="MK297" s="1">
        <v>0.61919969320297197</v>
      </c>
      <c r="ML297" s="1">
        <v>0.15564812719821899</v>
      </c>
      <c r="MM297" s="1">
        <v>-344.14837646484398</v>
      </c>
      <c r="MN297" s="1">
        <v>-1.88657664693892E-4</v>
      </c>
      <c r="MO297" s="1">
        <v>76458.6640625</v>
      </c>
      <c r="MP297" s="1">
        <v>2.1368524176068601E-4</v>
      </c>
      <c r="MQ297" s="1">
        <v>19096.78515625</v>
      </c>
      <c r="MR297" s="1">
        <v>74.889350891113295</v>
      </c>
      <c r="MS297" s="1">
        <v>19138.787109375</v>
      </c>
      <c r="MT297" s="1">
        <v>75.054069519042997</v>
      </c>
      <c r="MU297" s="1">
        <v>-8.4020599722862202E-2</v>
      </c>
      <c r="MV297" s="1">
        <v>-5.6998012587428104E-4</v>
      </c>
      <c r="MW297" s="1">
        <v>18.6641635894775</v>
      </c>
      <c r="MX297" s="1">
        <v>2.59769964031875E-3</v>
      </c>
      <c r="MY297" s="1">
        <v>147.44839477539099</v>
      </c>
      <c r="MZ297" s="1">
        <v>7182.64501953125</v>
      </c>
      <c r="NA297" s="1">
        <v>12371</v>
      </c>
      <c r="NB297" s="1">
        <v>0.116567678749561</v>
      </c>
      <c r="NC297" s="1">
        <v>273.27975463867199</v>
      </c>
      <c r="ND297" s="1">
        <v>5.89709568023682</v>
      </c>
      <c r="NE297" s="1">
        <v>0.48557811975479098</v>
      </c>
      <c r="NF297" s="1">
        <v>0.34103971719741799</v>
      </c>
      <c r="NG297" s="1">
        <v>0.41606080532074002</v>
      </c>
      <c r="NH297" s="1">
        <v>0.490478515625</v>
      </c>
      <c r="NI297" s="1">
        <v>1338.177734375</v>
      </c>
      <c r="NJ297" s="1">
        <v>133.10360717773401</v>
      </c>
      <c r="NK297" s="1">
        <v>0.72050911188125599</v>
      </c>
      <c r="NL297" s="1">
        <v>0.226503655314445</v>
      </c>
      <c r="NM297" s="1">
        <v>921.5654296875</v>
      </c>
      <c r="NN297" s="1">
        <v>4.8985722241923202E-4</v>
      </c>
      <c r="NO297" s="1">
        <v>166772.984375</v>
      </c>
      <c r="NP297" s="1">
        <v>4.4243340380489799E-4</v>
      </c>
      <c r="NQ297" s="1">
        <v>19518.330078125</v>
      </c>
      <c r="NR297" s="1">
        <v>76.542472839355497</v>
      </c>
      <c r="NS297" s="1">
        <v>19585.9765625</v>
      </c>
      <c r="NT297" s="1">
        <v>76.807746887207003</v>
      </c>
      <c r="NU297" s="1">
        <v>0.2249915599823</v>
      </c>
      <c r="NV297" s="1">
        <v>1.47997634485364E-3</v>
      </c>
      <c r="NW297" s="1">
        <v>40.675369262695298</v>
      </c>
      <c r="NX297" s="1">
        <v>5.5343965068459502E-3</v>
      </c>
      <c r="NY297" s="1">
        <v>152.072265625</v>
      </c>
      <c r="NZ297" s="1">
        <v>7344.65673828125</v>
      </c>
      <c r="OA297" s="1">
        <v>12371</v>
      </c>
      <c r="OB297" s="1">
        <v>0.116554126143456</v>
      </c>
      <c r="OC297" s="1">
        <v>273.59561157226602</v>
      </c>
      <c r="OD297" s="1">
        <v>5.91860103607178</v>
      </c>
      <c r="OE297" s="1">
        <v>0.48473766446113598</v>
      </c>
      <c r="OF297" s="1">
        <v>0.34103971719741799</v>
      </c>
      <c r="OG297" s="1">
        <v>0.41434881091117898</v>
      </c>
      <c r="OH297" s="1">
        <v>0.49045476317405701</v>
      </c>
      <c r="OI297" s="1">
        <v>1365.42077636719</v>
      </c>
      <c r="OJ297" s="1">
        <v>133.80195617675801</v>
      </c>
      <c r="OK297" s="1">
        <v>0.72027087211608898</v>
      </c>
      <c r="OL297" s="1">
        <v>0.226072803139687</v>
      </c>
      <c r="OM297" s="1">
        <v>942.06622314453102</v>
      </c>
      <c r="ON297" s="1">
        <v>5.0045829266309695E-4</v>
      </c>
      <c r="OO297" s="1">
        <v>167152.4375</v>
      </c>
      <c r="OP297" s="1">
        <v>4.4318693107925399E-4</v>
      </c>
      <c r="OQ297" s="1">
        <v>19525.541015625</v>
      </c>
      <c r="OR297" s="1">
        <v>76.570747375488295</v>
      </c>
      <c r="OS297" s="1">
        <v>19592.86328125</v>
      </c>
      <c r="OT297" s="1">
        <v>76.834754943847699</v>
      </c>
      <c r="OU297" s="1">
        <v>0.22999663650989499</v>
      </c>
      <c r="OV297" s="1">
        <v>1.51200476102531E-3</v>
      </c>
      <c r="OW297" s="1">
        <v>40.765754699707003</v>
      </c>
      <c r="OX297" s="1">
        <v>5.5542173795402102E-3</v>
      </c>
      <c r="OY297" s="1">
        <v>152.16223144531301</v>
      </c>
      <c r="OZ297" s="1">
        <v>7334.689453125</v>
      </c>
      <c r="PA297" s="1">
        <v>12371</v>
      </c>
      <c r="PB297" s="1">
        <v>1.88687001354992E-3</v>
      </c>
      <c r="PC297" s="1">
        <v>24.927413940429702</v>
      </c>
      <c r="PD297" s="1">
        <v>6.7728199958801296</v>
      </c>
      <c r="PE297" s="1">
        <v>0.33887159824371299</v>
      </c>
      <c r="PF297" s="1">
        <v>5.7564429007470599E-3</v>
      </c>
      <c r="PG297" s="1">
        <v>0.16329763829708099</v>
      </c>
      <c r="PH297" s="1">
        <v>0.48673671483993503</v>
      </c>
      <c r="PI297" s="1">
        <v>1964.25158691406</v>
      </c>
      <c r="PJ297" s="1">
        <v>0.79977184534072898</v>
      </c>
      <c r="PK297" s="1">
        <v>0.93551254272460904</v>
      </c>
      <c r="PL297" s="1">
        <v>2.4517481327056898</v>
      </c>
      <c r="PM297" s="1">
        <v>-644.49792480468795</v>
      </c>
      <c r="PN297" s="1">
        <v>-6.0629128711298097E-4</v>
      </c>
      <c r="PO297" s="1">
        <v>133751.015625</v>
      </c>
      <c r="PP297" s="1">
        <v>8.85853893123567E-4</v>
      </c>
      <c r="PQ297" s="1">
        <v>9452.1181640625</v>
      </c>
      <c r="PR297" s="1">
        <v>51.092529296875</v>
      </c>
      <c r="PS297" s="1">
        <v>9511.8662109375</v>
      </c>
      <c r="PT297" s="1">
        <v>51.415496826171903</v>
      </c>
      <c r="PU297" s="1">
        <v>-0.15734812617301899</v>
      </c>
      <c r="PV297" s="1">
        <v>-1.83175166603178E-3</v>
      </c>
      <c r="PW297" s="1">
        <v>32.6372680664063</v>
      </c>
      <c r="PX297" s="1">
        <v>6.7679057829082004E-3</v>
      </c>
      <c r="PY297" s="1">
        <v>138.37763977050801</v>
      </c>
      <c r="PZ297" s="1">
        <v>506.13415527343801</v>
      </c>
      <c r="QA297" s="1">
        <v>7682</v>
      </c>
      <c r="QB297" s="1">
        <v>2.1890946663916098E-3</v>
      </c>
      <c r="QC297" s="1">
        <v>34.566429138183601</v>
      </c>
      <c r="QD297" s="1">
        <v>6.7643914222717303</v>
      </c>
      <c r="QE297" s="1">
        <v>0.33528110384941101</v>
      </c>
      <c r="QF297" s="1">
        <v>7.1459291502833401E-3</v>
      </c>
      <c r="QG297" s="1">
        <v>0.143447890877724</v>
      </c>
      <c r="QH297" s="1">
        <v>0.47468626499175998</v>
      </c>
      <c r="QI297" s="1">
        <v>2352.7001953125</v>
      </c>
      <c r="QJ297" s="1">
        <v>0.366972476243973</v>
      </c>
      <c r="QK297" s="1">
        <v>0.96943587064742998</v>
      </c>
      <c r="QL297" s="1">
        <v>4.1132073402404803</v>
      </c>
      <c r="QM297" s="1">
        <v>-140.49972534179699</v>
      </c>
      <c r="QN297" s="1">
        <v>-1.0994209151249401E-4</v>
      </c>
      <c r="QO297" s="1">
        <v>158527.921875</v>
      </c>
      <c r="QP297" s="1">
        <v>7.3513813549652696E-4</v>
      </c>
      <c r="QQ297" s="1">
        <v>11004.404296875</v>
      </c>
      <c r="QR297" s="1">
        <v>56.144920349121101</v>
      </c>
      <c r="QS297" s="1">
        <v>11067.025390625</v>
      </c>
      <c r="QT297" s="1">
        <v>56.464412689208999</v>
      </c>
      <c r="QU297" s="1">
        <v>-3.43016907572746E-2</v>
      </c>
      <c r="QV297" s="1">
        <v>-3.3216146402992297E-4</v>
      </c>
      <c r="QW297" s="1">
        <v>38.711383819580099</v>
      </c>
      <c r="QX297" s="1">
        <v>5.7248445227742204E-3</v>
      </c>
      <c r="QY297" s="1">
        <v>166.35549926757801</v>
      </c>
      <c r="QZ297" s="1">
        <v>397.20034790039102</v>
      </c>
      <c r="RA297" s="1">
        <v>7682</v>
      </c>
      <c r="RB297" s="1">
        <v>5.3311334922909702E-3</v>
      </c>
      <c r="RC297" s="1">
        <v>5.7133336067199698</v>
      </c>
      <c r="RD297" s="1">
        <v>5.7564697265625</v>
      </c>
      <c r="RE297" s="1">
        <v>0.47473818063736001</v>
      </c>
      <c r="RF297" s="1">
        <v>1.4490356668829901E-2</v>
      </c>
      <c r="RG297" s="1">
        <v>0.235716372728348</v>
      </c>
      <c r="RH297" s="1">
        <v>0.48799446225166299</v>
      </c>
      <c r="RI297" s="1">
        <v>2227.80883789063</v>
      </c>
      <c r="RJ297" s="1">
        <v>1.18045926094055</v>
      </c>
      <c r="RK297" s="1">
        <v>0.90678745508194003</v>
      </c>
      <c r="RL297" s="1">
        <v>1.83977675437927</v>
      </c>
      <c r="RM297" s="1">
        <v>-393.49990844726602</v>
      </c>
      <c r="RN297" s="1">
        <v>-5.0274102250114105E-4</v>
      </c>
      <c r="RO297" s="1">
        <v>79891.625</v>
      </c>
      <c r="RP297" s="1">
        <v>9.8925526253879092E-4</v>
      </c>
      <c r="RQ297" s="1">
        <v>6750.99462890625</v>
      </c>
      <c r="RR297" s="1">
        <v>54.886135101318402</v>
      </c>
      <c r="RS297" s="1">
        <v>6791.47021484375</v>
      </c>
      <c r="RT297" s="1">
        <v>55.215206146240199</v>
      </c>
      <c r="RU297" s="1">
        <v>-9.6069313585758195E-2</v>
      </c>
      <c r="RV297" s="1">
        <v>-1.51890143752098E-3</v>
      </c>
      <c r="RW297" s="1">
        <v>19.500322341918899</v>
      </c>
      <c r="RX297" s="1">
        <v>7.7206059359014E-3</v>
      </c>
      <c r="RY297" s="1">
        <v>101.888702392578</v>
      </c>
      <c r="RZ297" s="1">
        <v>131.51315307617199</v>
      </c>
      <c r="SA297" s="1">
        <v>7682</v>
      </c>
      <c r="SB297" s="1">
        <v>0.116956196725369</v>
      </c>
      <c r="SC297" s="1">
        <v>458.35366821289102</v>
      </c>
      <c r="SD297" s="1">
        <v>5.4907822608947798</v>
      </c>
      <c r="SE297" s="1">
        <v>0.53173053264617898</v>
      </c>
      <c r="SF297" s="1">
        <v>0.34127050638198902</v>
      </c>
      <c r="SG297" s="1">
        <v>0.420001029968262</v>
      </c>
      <c r="SH297" s="1">
        <v>0.48932093381881703</v>
      </c>
      <c r="SI297" s="1">
        <v>1694.15612792969</v>
      </c>
      <c r="SJ297" s="1">
        <v>122.470909118652</v>
      </c>
      <c r="SK297" s="1">
        <v>0.75147974491119396</v>
      </c>
      <c r="SL297" s="1">
        <v>0.24831822514533999</v>
      </c>
      <c r="SM297" s="1">
        <v>464.06781005859398</v>
      </c>
      <c r="SN297" s="1">
        <v>3.0434486689045998E-4</v>
      </c>
      <c r="SO297" s="1">
        <v>278881.625</v>
      </c>
      <c r="SP297" s="1">
        <v>8.58931336551905E-4</v>
      </c>
      <c r="SQ297" s="1">
        <v>16911.533203125</v>
      </c>
      <c r="SR297" s="1">
        <v>66.319740295410199</v>
      </c>
      <c r="SS297" s="1">
        <v>16982.05078125</v>
      </c>
      <c r="ST297" s="1">
        <v>66.596275329589801</v>
      </c>
      <c r="SU297" s="1">
        <v>0.113297805190086</v>
      </c>
      <c r="SV297" s="1">
        <v>9.1949896886944803E-4</v>
      </c>
      <c r="SW297" s="1">
        <v>68.090126037597699</v>
      </c>
      <c r="SX297" s="1">
        <v>6.1588715761899896E-3</v>
      </c>
      <c r="SY297" s="1">
        <v>123.256729125977</v>
      </c>
      <c r="SZ297" s="1">
        <v>11054.279296875</v>
      </c>
      <c r="TA297" s="1">
        <v>12371</v>
      </c>
      <c r="TB297" s="1">
        <v>0.116651639342308</v>
      </c>
      <c r="TC297" s="1">
        <v>172.79380798339801</v>
      </c>
      <c r="TD297" s="1">
        <v>6.3473038673400897</v>
      </c>
      <c r="TE297" s="1">
        <v>0.42684635519981401</v>
      </c>
      <c r="TF297" s="1">
        <v>0.341383546590805</v>
      </c>
      <c r="TG297" s="1">
        <v>0.38021969795227101</v>
      </c>
      <c r="TH297" s="1">
        <v>0.47124582529067999</v>
      </c>
      <c r="TI297" s="1">
        <v>971.06939697265602</v>
      </c>
      <c r="TJ297" s="1">
        <v>180.14225769043</v>
      </c>
      <c r="TK297" s="1">
        <v>0.65930360555648804</v>
      </c>
      <c r="TL297" s="1">
        <v>0.17369817197322801</v>
      </c>
      <c r="TM297" s="1">
        <v>1426.75524902344</v>
      </c>
      <c r="TN297" s="1">
        <v>8.0549297854304303E-4</v>
      </c>
      <c r="TO297" s="1">
        <v>99531.359375</v>
      </c>
      <c r="TP297" s="1">
        <v>3.6662502679973797E-4</v>
      </c>
      <c r="TQ297" s="1">
        <v>16597.556640625</v>
      </c>
      <c r="TR297" s="1">
        <v>65.088455200195298</v>
      </c>
      <c r="TS297" s="1">
        <v>16656.9375</v>
      </c>
      <c r="TT297" s="1">
        <v>65.321319580078097</v>
      </c>
      <c r="TU297" s="1">
        <v>0.348328918218613</v>
      </c>
      <c r="TV297" s="1">
        <v>2.4335877969861E-3</v>
      </c>
      <c r="TW297" s="1">
        <v>24.184221267700199</v>
      </c>
      <c r="TX297" s="1">
        <v>1.6672076657414402E-2</v>
      </c>
      <c r="TY297" s="1">
        <v>143.15173339843801</v>
      </c>
      <c r="TZ297" s="1">
        <v>1450.82543945313</v>
      </c>
      <c r="UA297" s="1">
        <v>12371</v>
      </c>
      <c r="UB297" s="1">
        <v>0.116623729467392</v>
      </c>
      <c r="UC297" s="1">
        <v>418.22390747070301</v>
      </c>
      <c r="UD297" s="1">
        <v>6.0103020668029803</v>
      </c>
      <c r="UE297" s="1">
        <v>0.42183807492256198</v>
      </c>
      <c r="UF297" s="1">
        <v>0.341193377971649</v>
      </c>
      <c r="UG297" s="1">
        <v>0.37183085083961498</v>
      </c>
      <c r="UH297" s="1">
        <v>0.48932966589927701</v>
      </c>
      <c r="UI297" s="1">
        <v>722.82293701171898</v>
      </c>
      <c r="UJ297" s="1">
        <v>206.1953125</v>
      </c>
      <c r="UK297" s="1">
        <v>0.61050903797149703</v>
      </c>
      <c r="UL297" s="1">
        <v>0.15213190019130701</v>
      </c>
      <c r="UM297" s="1">
        <v>1386.80419921875</v>
      </c>
      <c r="UN297" s="1">
        <v>8.78893421031535E-4</v>
      </c>
      <c r="UO297" s="1">
        <v>166591.625</v>
      </c>
      <c r="UP297" s="1">
        <v>5.1119038835167896E-4</v>
      </c>
      <c r="UQ297" s="1">
        <v>13134.4921875</v>
      </c>
      <c r="UR297" s="1">
        <v>51.5078125</v>
      </c>
      <c r="US297" s="1">
        <v>13203.73046875</v>
      </c>
      <c r="UT297" s="1">
        <v>51.779335021972699</v>
      </c>
      <c r="UU297" s="1">
        <v>0.33857524394989003</v>
      </c>
      <c r="UV297" s="1">
        <v>2.65534804202616E-3</v>
      </c>
      <c r="UW297" s="1">
        <v>40.567054748535199</v>
      </c>
      <c r="UX297" s="1">
        <v>4.0255812928080602E-3</v>
      </c>
      <c r="UY297" s="1">
        <v>127.449844360352</v>
      </c>
      <c r="UZ297" s="1">
        <v>10080.416015625</v>
      </c>
      <c r="VA297" s="1">
        <v>12371</v>
      </c>
      <c r="VB297" s="1">
        <v>0.116422086954117</v>
      </c>
      <c r="VC297" s="1">
        <v>301.77804565429699</v>
      </c>
      <c r="VD297" s="1">
        <v>6.1250648498535201</v>
      </c>
      <c r="VE297" s="1">
        <v>0.432425856590271</v>
      </c>
      <c r="VF297" s="1">
        <v>0.34098207950592002</v>
      </c>
      <c r="VG297" s="1">
        <v>0.373225718736649</v>
      </c>
      <c r="VH297" s="1">
        <v>0.48973610997200001</v>
      </c>
      <c r="VI297" s="1">
        <v>779.70440673828102</v>
      </c>
      <c r="VJ297" s="1">
        <v>200.0146484375</v>
      </c>
      <c r="VK297" s="1">
        <v>0.622561454772949</v>
      </c>
      <c r="VL297" s="1">
        <v>0.15681652724742901</v>
      </c>
      <c r="VM297" s="1">
        <v>275.31851196289102</v>
      </c>
      <c r="VN297" s="1">
        <v>1.95130021893419E-4</v>
      </c>
      <c r="VO297" s="1">
        <v>119615.109375</v>
      </c>
      <c r="VP297" s="1">
        <v>4.7054546303115801E-4</v>
      </c>
      <c r="VQ297" s="1">
        <v>12552.646484375</v>
      </c>
      <c r="VR297" s="1">
        <v>49.226062774658203</v>
      </c>
      <c r="VS297" s="1">
        <v>12624.17578125</v>
      </c>
      <c r="VT297" s="1">
        <v>49.5065727233887</v>
      </c>
      <c r="VU297" s="1">
        <v>6.7216433584690094E-2</v>
      </c>
      <c r="VV297" s="1">
        <v>5.8953464031219504E-4</v>
      </c>
      <c r="VW297" s="1">
        <v>29.205518722534201</v>
      </c>
      <c r="VX297" s="1">
        <v>3.87198431417346E-3</v>
      </c>
      <c r="VY297" s="1">
        <v>113.944465637207</v>
      </c>
      <c r="VZ297" s="1">
        <v>7541.46728515625</v>
      </c>
      <c r="WA297" s="1">
        <v>12371</v>
      </c>
      <c r="WB297" s="1">
        <v>0.116568364202976</v>
      </c>
      <c r="WC297" s="1">
        <v>200.11862182617199</v>
      </c>
      <c r="WD297" s="1">
        <v>6.2703928947448704</v>
      </c>
      <c r="WE297" s="1">
        <v>0.42182317376136802</v>
      </c>
      <c r="WF297" s="1">
        <v>0.34123563766479498</v>
      </c>
      <c r="WG297" s="1">
        <v>0.373225837945938</v>
      </c>
      <c r="WH297" s="1">
        <v>0.47640925645828203</v>
      </c>
      <c r="WI297" s="1">
        <v>766.37847900390602</v>
      </c>
      <c r="WJ297" s="1">
        <v>200.93072509765599</v>
      </c>
      <c r="WK297" s="1">
        <v>0.62037366628646895</v>
      </c>
      <c r="WL297" s="1">
        <v>0.156048074364662</v>
      </c>
      <c r="WM297" s="1">
        <v>1710.7265625</v>
      </c>
      <c r="WN297" s="1">
        <v>9.4988278578966899E-4</v>
      </c>
      <c r="WO297" s="1">
        <v>106450.8125</v>
      </c>
      <c r="WP297" s="1">
        <v>3.6940252175554601E-4</v>
      </c>
      <c r="WQ297" s="1">
        <v>16017.8955078125</v>
      </c>
      <c r="WR297" s="1">
        <v>62.815277099609403</v>
      </c>
      <c r="WS297" s="1">
        <v>16069.5732421875</v>
      </c>
      <c r="WT297" s="1">
        <v>63.017936706542997</v>
      </c>
      <c r="WU297" s="1">
        <v>0.41765785217285201</v>
      </c>
      <c r="WV297" s="1">
        <v>2.8698241803795099E-3</v>
      </c>
      <c r="WW297" s="1">
        <v>25.8208332061768</v>
      </c>
      <c r="WX297" s="1">
        <v>1.22581506147981E-2</v>
      </c>
      <c r="WY297" s="1">
        <v>145.52841186523401</v>
      </c>
      <c r="WZ297" s="1">
        <v>2109.78881835938</v>
      </c>
      <c r="XA297" s="1">
        <v>12371</v>
      </c>
      <c r="XB297" s="1">
        <v>0.116972550749779</v>
      </c>
      <c r="XC297" s="1">
        <v>464.095458984375</v>
      </c>
      <c r="XD297" s="1">
        <v>5.4767398834228498</v>
      </c>
      <c r="XE297" s="1">
        <v>0.52824229001998901</v>
      </c>
      <c r="XF297" s="1">
        <v>0.34127050638198902</v>
      </c>
      <c r="XG297" s="1">
        <v>0.41822448372840898</v>
      </c>
      <c r="XH297" s="1">
        <v>0.48937556147575401</v>
      </c>
      <c r="XI297" s="1">
        <v>1683.85705566406</v>
      </c>
      <c r="XJ297" s="1">
        <v>123.609748840332</v>
      </c>
      <c r="XK297" s="1">
        <v>0.75259900093078602</v>
      </c>
      <c r="XL297" s="1">
        <v>0.24661310017108901</v>
      </c>
      <c r="XM297" s="1">
        <v>393.568115234375</v>
      </c>
      <c r="XN297" s="1">
        <v>2.6080486713908602E-4</v>
      </c>
      <c r="XO297" s="1">
        <v>278339.0625</v>
      </c>
      <c r="XP297" s="1">
        <v>8.6105003720149398E-4</v>
      </c>
      <c r="XQ297" s="1">
        <v>16814.265625</v>
      </c>
      <c r="XR297" s="1">
        <v>65.938293457031307</v>
      </c>
      <c r="XS297" s="1">
        <v>16885.603515625</v>
      </c>
      <c r="XT297" s="1">
        <v>66.218055725097699</v>
      </c>
      <c r="XU297" s="1">
        <v>9.6085965633392306E-2</v>
      </c>
      <c r="XV297" s="1">
        <v>7.8795419540256305E-4</v>
      </c>
      <c r="XW297" s="1">
        <v>67.961235046386705</v>
      </c>
      <c r="XX297" s="1">
        <v>6.0397544875740996E-3</v>
      </c>
      <c r="XY297" s="1">
        <v>121.983024597168</v>
      </c>
      <c r="XZ297" s="1">
        <v>11251.14453125</v>
      </c>
      <c r="YA297" s="1">
        <v>12371</v>
      </c>
      <c r="YB297" s="1">
        <v>3.9250886766240001E-4</v>
      </c>
      <c r="YC297" s="1">
        <v>160.80570983886699</v>
      </c>
      <c r="YD297" s="1">
        <v>8.2412748336791992</v>
      </c>
      <c r="YE297" s="1">
        <v>0.142832577228546</v>
      </c>
      <c r="YF297" s="1">
        <v>1.3897160533815601E-3</v>
      </c>
      <c r="YG297" s="1">
        <v>5.4231982678175E-2</v>
      </c>
      <c r="YH297" s="1">
        <v>0.455635726451874</v>
      </c>
      <c r="YI297" s="1">
        <v>1323.02099609375</v>
      </c>
      <c r="YJ297" s="1">
        <v>7.9292267560958904E-2</v>
      </c>
      <c r="YK297" s="1">
        <v>0.99803406000137296</v>
      </c>
      <c r="YL297" s="1">
        <v>13.5044250488281</v>
      </c>
      <c r="YM297" s="1">
        <v>390.001220703125</v>
      </c>
      <c r="YN297" s="1">
        <v>2.81223852653056E-4</v>
      </c>
      <c r="YO297" s="1">
        <v>127997.078125</v>
      </c>
      <c r="YP297" s="1">
        <v>4.9554748693481099E-4</v>
      </c>
      <c r="YQ297" s="1">
        <v>12124.228515625</v>
      </c>
      <c r="YR297" s="1">
        <v>47.545993804931598</v>
      </c>
      <c r="YS297" s="1">
        <v>12197.06640625</v>
      </c>
      <c r="YT297" s="1">
        <v>47.831630706787102</v>
      </c>
      <c r="YU297" s="1">
        <v>9.5215141773223905E-2</v>
      </c>
      <c r="YV297" s="1">
        <v>8.4964476991444804E-4</v>
      </c>
      <c r="YW297" s="1">
        <v>31.247850418090799</v>
      </c>
      <c r="YX297" s="1">
        <v>3.7582567892968698E-3</v>
      </c>
      <c r="YY297" s="1">
        <v>111.991996765137</v>
      </c>
      <c r="YZ297" s="1">
        <v>8313.013671875</v>
      </c>
      <c r="ZA297" s="1">
        <v>12371</v>
      </c>
      <c r="ZB297" s="1">
        <v>0.11648613959550901</v>
      </c>
      <c r="ZC297" s="1">
        <v>204.96659851074199</v>
      </c>
      <c r="ZD297" s="1">
        <v>6.2172870635986301</v>
      </c>
      <c r="ZE297" s="1">
        <v>0.42636305093765298</v>
      </c>
      <c r="ZF297" s="1">
        <v>0.34108772873878501</v>
      </c>
      <c r="ZG297" s="1">
        <v>0.38169851899147</v>
      </c>
      <c r="ZH297" s="1">
        <v>0.47852638363838201</v>
      </c>
      <c r="ZI297" s="1">
        <v>1001.46716308594</v>
      </c>
      <c r="ZJ297" s="1">
        <v>176.79231262207</v>
      </c>
      <c r="ZK297" s="1">
        <v>0.66547846794128396</v>
      </c>
      <c r="ZL297" s="1">
        <v>0.17685313522815699</v>
      </c>
      <c r="ZM297" s="1">
        <v>1720.61218261719</v>
      </c>
      <c r="ZN297" s="1">
        <v>9.5234764739871003E-4</v>
      </c>
      <c r="ZO297" s="1">
        <v>106591.890625</v>
      </c>
      <c r="ZP297" s="1">
        <v>3.63446422852576E-4</v>
      </c>
      <c r="ZQ297" s="1">
        <v>16004.3017578125</v>
      </c>
      <c r="ZR297" s="1">
        <v>62.761966705322301</v>
      </c>
      <c r="ZS297" s="1">
        <v>16056.9453125</v>
      </c>
      <c r="ZT297" s="1">
        <v>62.968414306640597</v>
      </c>
      <c r="ZU297" s="1">
        <v>0.42007133364677401</v>
      </c>
      <c r="ZV297" s="1">
        <v>2.8772710356861401E-3</v>
      </c>
      <c r="ZW297" s="1">
        <v>25.8532619476318</v>
      </c>
      <c r="ZX297" s="1">
        <v>1.0841317474842099E-2</v>
      </c>
      <c r="ZY297" s="1">
        <v>145.98286437988301</v>
      </c>
      <c r="ZZ297" s="1">
        <v>2388.71606445313</v>
      </c>
      <c r="AAA297" s="1">
        <v>12371</v>
      </c>
    </row>
    <row r="298" spans="1:703" x14ac:dyDescent="0.3">
      <c r="A298" s="1" t="s">
        <v>872</v>
      </c>
      <c r="B298" s="1">
        <v>0.117175132036209</v>
      </c>
      <c r="C298" s="1">
        <v>311.07586669921898</v>
      </c>
      <c r="D298" s="1">
        <v>4.7901859283447301</v>
      </c>
      <c r="E298" s="1">
        <v>0.58571338653564498</v>
      </c>
      <c r="F298" s="1">
        <v>0.34044909477233898</v>
      </c>
      <c r="G298" s="1">
        <v>0.46000617742538502</v>
      </c>
      <c r="H298" s="1">
        <v>0.48603218793869002</v>
      </c>
      <c r="I298" s="1">
        <v>3971.55615234375</v>
      </c>
      <c r="J298" s="1">
        <v>145.67500305175801</v>
      </c>
      <c r="K298" s="1">
        <v>0.81120115518569902</v>
      </c>
      <c r="L298" s="1">
        <v>0.27172282338142401</v>
      </c>
      <c r="M298" s="1">
        <v>-332.60342407226602</v>
      </c>
      <c r="N298" s="2">
        <v>-8.4687853814102696E-5</v>
      </c>
      <c r="O298" s="1">
        <v>436461</v>
      </c>
      <c r="P298" s="1">
        <v>5.7380989892408295E-4</v>
      </c>
      <c r="Q298" s="1">
        <v>30661.314453125</v>
      </c>
      <c r="R298" s="1">
        <v>120.240447998047</v>
      </c>
      <c r="S298" s="1">
        <v>30762.220703125</v>
      </c>
      <c r="T298" s="1">
        <v>149.33116149902301</v>
      </c>
      <c r="U298" s="1">
        <v>-2.0300501957535699E-2</v>
      </c>
      <c r="V298" s="1">
        <v>-1.28908111946657E-4</v>
      </c>
      <c r="W298" s="1">
        <v>26.640680313110401</v>
      </c>
      <c r="X298" s="1">
        <v>4.6737655065953697E-3</v>
      </c>
      <c r="Y298" s="1">
        <v>157.46778869628901</v>
      </c>
      <c r="Z298" s="1">
        <v>5701.5751953125</v>
      </c>
      <c r="AA298" s="1">
        <v>24941</v>
      </c>
      <c r="AB298" s="1">
        <v>0.11698481440544101</v>
      </c>
      <c r="AC298" s="1">
        <v>391.52981567382801</v>
      </c>
      <c r="AD298" s="1">
        <v>4.9235205650329599</v>
      </c>
      <c r="AE298" s="1">
        <v>0.57967543601989702</v>
      </c>
      <c r="AF298" s="1">
        <v>0.34044909477233898</v>
      </c>
      <c r="AG298" s="1">
        <v>0.44466036558151201</v>
      </c>
      <c r="AH298" s="1">
        <v>0.48773249983787498</v>
      </c>
      <c r="AI298" s="1">
        <v>4582.36572265625</v>
      </c>
      <c r="AJ298" s="1">
        <v>149.10646057128901</v>
      </c>
      <c r="AK298" s="1">
        <v>0.82831567525863603</v>
      </c>
      <c r="AL298" s="1">
        <v>0.27423134446144098</v>
      </c>
      <c r="AM298" s="1">
        <v>1301.39440917969</v>
      </c>
      <c r="AN298" s="1">
        <v>3.7961560883559297E-4</v>
      </c>
      <c r="AO298" s="1">
        <v>543866.3125</v>
      </c>
      <c r="AP298" s="1">
        <v>8.0560153583064697E-4</v>
      </c>
      <c r="AQ298" s="1">
        <v>27003.732421875</v>
      </c>
      <c r="AR298" s="1">
        <v>105.89698791503901</v>
      </c>
      <c r="AS298" s="1">
        <v>27107.080078125</v>
      </c>
      <c r="AT298" s="1">
        <v>124.34440612793</v>
      </c>
      <c r="AU298" s="1">
        <v>7.9430811107158703E-2</v>
      </c>
      <c r="AV298" s="1">
        <v>5.7783408556133498E-4</v>
      </c>
      <c r="AW298" s="1">
        <v>33.190681457519503</v>
      </c>
      <c r="AX298" s="1">
        <v>4.0602544322609901E-3</v>
      </c>
      <c r="AY298" s="1">
        <v>137.45198059082</v>
      </c>
      <c r="AZ298" s="1">
        <v>8175.39599609375</v>
      </c>
      <c r="BA298" s="1">
        <v>24941</v>
      </c>
      <c r="BB298" s="1">
        <v>0.118840299546719</v>
      </c>
      <c r="BC298" s="1">
        <v>148.28553771972699</v>
      </c>
      <c r="BD298" s="1">
        <v>4.21871137619019</v>
      </c>
      <c r="BE298" s="1">
        <v>0.68741446733474698</v>
      </c>
      <c r="BF298" s="1">
        <v>0.34044909477233898</v>
      </c>
      <c r="BG298" s="1">
        <v>0.52177155017852805</v>
      </c>
      <c r="BH298" s="1">
        <v>0.48710668087005599</v>
      </c>
      <c r="BI298" s="1">
        <v>4753.30712890625</v>
      </c>
      <c r="BJ298" s="1">
        <v>113.455520629883</v>
      </c>
      <c r="BK298" s="1">
        <v>0.80111914873123202</v>
      </c>
      <c r="BL298" s="1">
        <v>0.32373377680778498</v>
      </c>
      <c r="BM298" s="1">
        <v>-151.60307312011699</v>
      </c>
      <c r="BN298" s="2">
        <v>-3.2957334042293998E-5</v>
      </c>
      <c r="BO298" s="1">
        <v>207627.796875</v>
      </c>
      <c r="BP298" s="1">
        <v>2.2521150822285601E-4</v>
      </c>
      <c r="BQ298" s="1">
        <v>35747.171875</v>
      </c>
      <c r="BR298" s="1">
        <v>140.184982299805</v>
      </c>
      <c r="BS298" s="1">
        <v>35811.37109375</v>
      </c>
      <c r="BT298" s="1">
        <v>269.25842285156301</v>
      </c>
      <c r="BU298" s="1">
        <v>-9.2531172558665293E-3</v>
      </c>
      <c r="BV298" s="2">
        <v>-5.0166196160716902E-5</v>
      </c>
      <c r="BW298" s="1">
        <v>12.673282623291</v>
      </c>
      <c r="BX298" s="1">
        <v>4.3022450990974903E-3</v>
      </c>
      <c r="BY298" s="1">
        <v>184.43446350097699</v>
      </c>
      <c r="BZ298" s="1">
        <v>2948.2265625</v>
      </c>
      <c r="CA298" s="1">
        <v>24941</v>
      </c>
      <c r="CB298" s="1">
        <v>1.3823002576827999E-2</v>
      </c>
      <c r="CC298" s="1">
        <v>3.00677442550659</v>
      </c>
      <c r="CD298" s="1">
        <v>4.79262399673462</v>
      </c>
      <c r="CE298" s="1">
        <v>0.50054138898849498</v>
      </c>
      <c r="CF298" s="1">
        <v>3.6212459206581102E-2</v>
      </c>
      <c r="CG298" s="1">
        <v>0.247467845678329</v>
      </c>
      <c r="CH298" s="1">
        <v>0.473138928413391</v>
      </c>
      <c r="CI298" s="1">
        <v>6691.07373046875</v>
      </c>
      <c r="CJ298" s="1">
        <v>0.63013458251953103</v>
      </c>
      <c r="CK298" s="1">
        <v>0.94403392076492298</v>
      </c>
      <c r="CL298" s="1">
        <v>2.8085474967956499</v>
      </c>
      <c r="CM298" s="1">
        <v>507.4970703125</v>
      </c>
      <c r="CN298" s="1">
        <v>1.4636601554229899E-4</v>
      </c>
      <c r="CO298" s="1">
        <v>1071948.875</v>
      </c>
      <c r="CP298" s="1">
        <v>1.4040125533938399E-3</v>
      </c>
      <c r="CQ298" s="1">
        <v>25824.17578125</v>
      </c>
      <c r="CR298" s="1">
        <v>101.271278381348</v>
      </c>
      <c r="CS298" s="1">
        <v>25949.263671875</v>
      </c>
      <c r="CT298" s="1">
        <v>101.76181793212901</v>
      </c>
      <c r="CU298" s="1">
        <v>3.0975162982940702E-2</v>
      </c>
      <c r="CV298" s="1">
        <v>2.2279185941442801E-4</v>
      </c>
      <c r="CW298" s="1">
        <v>65.429595947265597</v>
      </c>
      <c r="CX298" s="1">
        <v>5.7979878038167997E-3</v>
      </c>
      <c r="CY298" s="1">
        <v>220.03521728515599</v>
      </c>
      <c r="CZ298" s="1">
        <v>35.423370361328097</v>
      </c>
      <c r="DA298" s="1">
        <v>15758</v>
      </c>
      <c r="DB298" s="1">
        <v>6.0780276544392098E-4</v>
      </c>
      <c r="DC298" s="1">
        <v>54.4378852844238</v>
      </c>
      <c r="DD298" s="1">
        <v>7.8298859596252397</v>
      </c>
      <c r="DE298" s="1">
        <v>0.18623253703117401</v>
      </c>
      <c r="DF298" s="1">
        <v>2.1027624607086199E-3</v>
      </c>
      <c r="DG298" s="1">
        <v>7.4575833976268796E-2</v>
      </c>
      <c r="DH298" s="1">
        <v>0.47697645425796498</v>
      </c>
      <c r="DI298" s="1">
        <v>3493.03369140625</v>
      </c>
      <c r="DJ298" s="1">
        <v>0.124881289899349</v>
      </c>
      <c r="DK298" s="1">
        <v>0.99330121278762795</v>
      </c>
      <c r="DL298" s="1">
        <v>9.7050695419311506</v>
      </c>
      <c r="DM298" s="1">
        <v>-3304.00610351563</v>
      </c>
      <c r="DN298" s="1">
        <v>-1.1248951777815799E-3</v>
      </c>
      <c r="DO298" s="1">
        <v>482057.53125</v>
      </c>
      <c r="DP298" s="1">
        <v>8.6495169671252402E-4</v>
      </c>
      <c r="DQ298" s="1">
        <v>21875.857421875</v>
      </c>
      <c r="DR298" s="1">
        <v>85.787673950195298</v>
      </c>
      <c r="DS298" s="1">
        <v>21978.724609375</v>
      </c>
      <c r="DT298" s="1">
        <v>86.191078186035199</v>
      </c>
      <c r="DU298" s="1">
        <v>-0.20166052877903001</v>
      </c>
      <c r="DV298" s="1">
        <v>-1.7122656572610101E-3</v>
      </c>
      <c r="DW298" s="1">
        <v>29.383583068847699</v>
      </c>
      <c r="DX298" s="1">
        <v>3.4662487450987101E-3</v>
      </c>
      <c r="DY298" s="1">
        <v>186.39218139648401</v>
      </c>
      <c r="DZ298" s="1">
        <v>625.623291015625</v>
      </c>
      <c r="EA298" s="1">
        <v>15758</v>
      </c>
      <c r="EB298" s="1">
        <v>0.11891408264637</v>
      </c>
      <c r="EC298" s="1">
        <v>547.94793701171898</v>
      </c>
      <c r="ED298" s="1">
        <v>4.2167000770568803</v>
      </c>
      <c r="EE298" s="1">
        <v>0.59143006801605202</v>
      </c>
      <c r="EF298" s="1">
        <v>0.34055480360984802</v>
      </c>
      <c r="EG298" s="1">
        <v>0.52191293239593495</v>
      </c>
      <c r="EH298" s="1">
        <v>0.48709639906883201</v>
      </c>
      <c r="EI298" s="1">
        <v>4753.2470703125</v>
      </c>
      <c r="EJ298" s="1">
        <v>113.46426391601599</v>
      </c>
      <c r="EK298" s="1">
        <v>0.80110371112823497</v>
      </c>
      <c r="EL298" s="1">
        <v>0.32371672987937899</v>
      </c>
      <c r="EM298" s="1">
        <v>-342.60256958007801</v>
      </c>
      <c r="EN298" s="1">
        <v>-1.15029062726535E-4</v>
      </c>
      <c r="EO298" s="1">
        <v>762271.875</v>
      </c>
      <c r="EP298" s="1">
        <v>1.2158575700596001E-3</v>
      </c>
      <c r="EQ298" s="1">
        <v>23721.248046875</v>
      </c>
      <c r="ER298" s="1">
        <v>93.024505615234403</v>
      </c>
      <c r="ES298" s="1">
        <v>23844.587890625</v>
      </c>
      <c r="ET298" s="1">
        <v>93.508193969726605</v>
      </c>
      <c r="EU298" s="1">
        <v>-2.09108013659716E-2</v>
      </c>
      <c r="EV298" s="1">
        <v>-1.7509215103928E-4</v>
      </c>
      <c r="EW298" s="1">
        <v>46.527782440185497</v>
      </c>
      <c r="EX298" s="1">
        <v>4.2778104543685896E-3</v>
      </c>
      <c r="EY298" s="1">
        <v>40.407093048095703</v>
      </c>
      <c r="EZ298" s="1">
        <v>260.64959716796898</v>
      </c>
      <c r="FA298" s="1">
        <v>15758</v>
      </c>
      <c r="FB298" s="1">
        <v>0.117760695517063</v>
      </c>
      <c r="FC298" s="1">
        <v>526.951416015625</v>
      </c>
      <c r="FD298" s="1">
        <v>4.5988135337829599</v>
      </c>
      <c r="FE298" s="1">
        <v>0.61361384391784701</v>
      </c>
      <c r="FF298" s="1">
        <v>0.34060415625572199</v>
      </c>
      <c r="FG298" s="1">
        <v>0.49641799926757801</v>
      </c>
      <c r="FH298" s="1">
        <v>0.48704481124877902</v>
      </c>
      <c r="FI298" s="1">
        <v>5364.77685546875</v>
      </c>
      <c r="FJ298" s="1">
        <v>116.88126373291</v>
      </c>
      <c r="FK298" s="1">
        <v>0.82818174362182595</v>
      </c>
      <c r="FL298" s="1">
        <v>0.32990100979804998</v>
      </c>
      <c r="FM298" s="1">
        <v>428.396484375</v>
      </c>
      <c r="FN298" s="1">
        <v>1.4027398719917999E-4</v>
      </c>
      <c r="FO298" s="1">
        <v>738389.625</v>
      </c>
      <c r="FP298" s="1">
        <v>1.1650369269773401E-3</v>
      </c>
      <c r="FQ298" s="1">
        <v>24211.568359375</v>
      </c>
      <c r="FR298" s="1">
        <v>94.947326660156307</v>
      </c>
      <c r="FS298" s="1">
        <v>24335.095703125</v>
      </c>
      <c r="FT298" s="1">
        <v>95.431747436523395</v>
      </c>
      <c r="FU298" s="1">
        <v>2.6147246360778802E-2</v>
      </c>
      <c r="FV298" s="1">
        <v>2.1351886971388001E-4</v>
      </c>
      <c r="FW298" s="1">
        <v>45.069793701171903</v>
      </c>
      <c r="FX298" s="1">
        <v>4.3261800892651098E-3</v>
      </c>
      <c r="FY298" s="1">
        <v>45.204532623291001</v>
      </c>
      <c r="FZ298" s="1">
        <v>284.24380493164102</v>
      </c>
      <c r="GA298" s="1">
        <v>15758</v>
      </c>
      <c r="GB298" s="1">
        <v>0.117170087993145</v>
      </c>
      <c r="GC298" s="1">
        <v>545.53649902343795</v>
      </c>
      <c r="GD298" s="1">
        <v>4.8950090408325204</v>
      </c>
      <c r="GE298" s="1">
        <v>0.59561043977737405</v>
      </c>
      <c r="GF298" s="1">
        <v>0.34050193428993197</v>
      </c>
      <c r="GG298" s="1">
        <v>0.46223017573356601</v>
      </c>
      <c r="GH298" s="1">
        <v>0.48747867345809898</v>
      </c>
      <c r="GI298" s="1">
        <v>4757.3916015625</v>
      </c>
      <c r="GJ298" s="1">
        <v>137.00613403320301</v>
      </c>
      <c r="GK298" s="1">
        <v>0.82870501279830899</v>
      </c>
      <c r="GL298" s="1">
        <v>0.29206103086471602</v>
      </c>
      <c r="GM298" s="1">
        <v>839.39587402343795</v>
      </c>
      <c r="GN298" s="1">
        <v>2.8613850008696301E-4</v>
      </c>
      <c r="GO298" s="1">
        <v>760440.5625</v>
      </c>
      <c r="GP298" s="1">
        <v>1.2198796030133999E-3</v>
      </c>
      <c r="GQ298" s="1">
        <v>23347.013671875</v>
      </c>
      <c r="GR298" s="1">
        <v>91.556915283203097</v>
      </c>
      <c r="GS298" s="1">
        <v>23469.181640625</v>
      </c>
      <c r="GT298" s="1">
        <v>92.036003112792997</v>
      </c>
      <c r="GU298" s="1">
        <v>5.1232658326625803E-2</v>
      </c>
      <c r="GV298" s="1">
        <v>4.3554737931117399E-4</v>
      </c>
      <c r="GW298" s="1">
        <v>46.413818359375</v>
      </c>
      <c r="GX298" s="1">
        <v>4.1589522734284401E-3</v>
      </c>
      <c r="GY298" s="1">
        <v>37.559650421142599</v>
      </c>
      <c r="GZ298" s="1">
        <v>255.01419067382801</v>
      </c>
      <c r="HA298" s="1">
        <v>15758</v>
      </c>
      <c r="HB298" s="1">
        <v>0.1167356595397</v>
      </c>
      <c r="HC298" s="1">
        <v>504.46231079101602</v>
      </c>
      <c r="HD298" s="1">
        <v>5.1195449829101598</v>
      </c>
      <c r="HE298" s="1">
        <v>0.57798641920089699</v>
      </c>
      <c r="HF298" s="1">
        <v>0.34050193428993197</v>
      </c>
      <c r="HG298" s="1">
        <v>0.446375012397766</v>
      </c>
      <c r="HH298" s="1">
        <v>0.48661890625953702</v>
      </c>
      <c r="HI298" s="1">
        <v>4229.4384765625</v>
      </c>
      <c r="HJ298" s="1">
        <v>151.71395874023401</v>
      </c>
      <c r="HK298" s="1">
        <v>0.81853872537612904</v>
      </c>
      <c r="HL298" s="1">
        <v>0.267235577106476</v>
      </c>
      <c r="HM298" s="1">
        <v>-9.6033287048339808</v>
      </c>
      <c r="HN298" s="2">
        <v>-3.0163234896463101E-6</v>
      </c>
      <c r="HO298" s="1">
        <v>707190.5</v>
      </c>
      <c r="HP298" s="1">
        <v>1.0927082039415799E-3</v>
      </c>
      <c r="HQ298" s="1">
        <v>25151.087890625</v>
      </c>
      <c r="HR298" s="1">
        <v>98.6317138671875</v>
      </c>
      <c r="HS298" s="1">
        <v>25275.130859375</v>
      </c>
      <c r="HT298" s="1">
        <v>99.118156433105497</v>
      </c>
      <c r="HU298" s="1">
        <v>-5.8614066801965204E-4</v>
      </c>
      <c r="HV298" s="2">
        <v>-4.59131433672155E-6</v>
      </c>
      <c r="HW298" s="1">
        <v>43.1661186218262</v>
      </c>
      <c r="HX298" s="1">
        <v>4.4715492986142601E-3</v>
      </c>
      <c r="HY298" s="1">
        <v>127.66294097900401</v>
      </c>
      <c r="HZ298" s="1">
        <v>9653.50390625</v>
      </c>
      <c r="IA298" s="1">
        <v>24939</v>
      </c>
      <c r="IB298" s="1">
        <v>0.116822309792042</v>
      </c>
      <c r="IC298" s="1">
        <v>524.78106689453102</v>
      </c>
      <c r="ID298" s="1">
        <v>5.0702614784240696</v>
      </c>
      <c r="IE298" s="1">
        <v>0.57749229669570901</v>
      </c>
      <c r="IF298" s="1">
        <v>0.34054777026176503</v>
      </c>
      <c r="IG298" s="1">
        <v>0.443153947591782</v>
      </c>
      <c r="IH298" s="1">
        <v>0.48726814985275302</v>
      </c>
      <c r="II298" s="1">
        <v>4546.47607421875</v>
      </c>
      <c r="IJ298" s="1">
        <v>150.16987609863301</v>
      </c>
      <c r="IK298" s="1">
        <v>0.83013021945953402</v>
      </c>
      <c r="IL298" s="1">
        <v>0.27289709448814398</v>
      </c>
      <c r="IM298" s="1">
        <v>828.39794921875</v>
      </c>
      <c r="IN298" s="1">
        <v>2.7326663257554201E-4</v>
      </c>
      <c r="IO298" s="1">
        <v>732818.125</v>
      </c>
      <c r="IP298" s="1">
        <v>1.1599676217883799E-3</v>
      </c>
      <c r="IQ298" s="1">
        <v>24038.607421875</v>
      </c>
      <c r="IR298" s="1">
        <v>94.269050598144503</v>
      </c>
      <c r="IS298" s="1">
        <v>24161.376953125</v>
      </c>
      <c r="IT298" s="1">
        <v>94.750495910644503</v>
      </c>
      <c r="IU298" s="1">
        <v>5.0561398267745999E-2</v>
      </c>
      <c r="IV298" s="1">
        <v>4.1595438960939602E-4</v>
      </c>
      <c r="IW298" s="1">
        <v>44.7278442382813</v>
      </c>
      <c r="IX298" s="1">
        <v>4.2368457652628396E-3</v>
      </c>
      <c r="IY298" s="1">
        <v>121.55515289306599</v>
      </c>
      <c r="IZ298" s="1">
        <v>10556.873046875</v>
      </c>
      <c r="JA298" s="1">
        <v>24939</v>
      </c>
      <c r="JB298" s="1">
        <v>0.117168411612511</v>
      </c>
      <c r="JC298" s="1">
        <v>547.308837890625</v>
      </c>
      <c r="JD298" s="1">
        <v>4.9209461212158203</v>
      </c>
      <c r="JE298" s="1">
        <v>0.58804315328598</v>
      </c>
      <c r="JF298" s="1">
        <v>0.34055480360984802</v>
      </c>
      <c r="JG298" s="1">
        <v>0.48578816652298001</v>
      </c>
      <c r="JH298" s="1">
        <v>0.48716834187507602</v>
      </c>
      <c r="JI298" s="1">
        <v>4578.8466796875</v>
      </c>
      <c r="JJ298" s="1">
        <v>127.518684387207</v>
      </c>
      <c r="JK298" s="1">
        <v>0.81279832124710105</v>
      </c>
      <c r="JL298" s="1">
        <v>0.30238234996795699</v>
      </c>
      <c r="JM298" s="1">
        <v>-170.10191345214801</v>
      </c>
      <c r="JN298" s="2">
        <v>-5.7263056078227203E-5</v>
      </c>
      <c r="JO298" s="1">
        <v>762052.4375</v>
      </c>
      <c r="JP298" s="1">
        <v>1.21678318828344E-3</v>
      </c>
      <c r="JQ298" s="1">
        <v>23656.7734375</v>
      </c>
      <c r="JR298" s="1">
        <v>92.771659851074205</v>
      </c>
      <c r="JS298" s="1">
        <v>23780.111328125</v>
      </c>
      <c r="JT298" s="1">
        <v>93.255340576171903</v>
      </c>
      <c r="JU298" s="1">
        <v>-1.03821968659759E-2</v>
      </c>
      <c r="JV298" s="2">
        <v>-8.7163294665515396E-5</v>
      </c>
      <c r="JW298" s="1">
        <v>46.514720916747997</v>
      </c>
      <c r="JX298" s="1">
        <v>4.2574778199195897E-3</v>
      </c>
      <c r="JY298" s="1">
        <v>119.11179351806599</v>
      </c>
      <c r="JZ298" s="1">
        <v>10925.4736328125</v>
      </c>
      <c r="KA298" s="1">
        <v>24939</v>
      </c>
      <c r="KB298" s="1">
        <v>0.11643969267606701</v>
      </c>
      <c r="KC298" s="1">
        <v>388.11709594726602</v>
      </c>
      <c r="KD298" s="1">
        <v>5.4299221038818404</v>
      </c>
      <c r="KE298" s="1">
        <v>0.53256922960281405</v>
      </c>
      <c r="KF298" s="1">
        <v>0.34053012728691101</v>
      </c>
      <c r="KG298" s="1">
        <v>0.41847705841064498</v>
      </c>
      <c r="KH298" s="1">
        <v>0.48833769559860202</v>
      </c>
      <c r="KI298" s="1">
        <v>3911.12133789063</v>
      </c>
      <c r="KJ298" s="1">
        <v>178.61155700683599</v>
      </c>
      <c r="KK298" s="1">
        <v>0.81398063898086503</v>
      </c>
      <c r="KL298" s="1">
        <v>0.23480126261711101</v>
      </c>
      <c r="KM298" s="1">
        <v>911.89605712890602</v>
      </c>
      <c r="KN298" s="1">
        <v>2.6817058096639801E-4</v>
      </c>
      <c r="KO298" s="1">
        <v>545870.5</v>
      </c>
      <c r="KP298" s="1">
        <v>8.0749724293127699E-4</v>
      </c>
      <c r="KQ298" s="1">
        <v>26782.322265625</v>
      </c>
      <c r="KR298" s="1">
        <v>105.02871704101599</v>
      </c>
      <c r="KS298" s="1">
        <v>26902.111328125</v>
      </c>
      <c r="KT298" s="1">
        <v>105.498481750488</v>
      </c>
      <c r="KU298" s="1">
        <v>5.5657718330621699E-2</v>
      </c>
      <c r="KV298" s="1">
        <v>4.0819734567776301E-4</v>
      </c>
      <c r="KW298" s="1">
        <v>33.316226959228501</v>
      </c>
      <c r="KX298" s="1">
        <v>3.9125266484916202E-3</v>
      </c>
      <c r="KY298" s="1">
        <v>136.350021362305</v>
      </c>
      <c r="KZ298" s="1">
        <v>8515.271484375</v>
      </c>
      <c r="LA298" s="1">
        <v>24939</v>
      </c>
      <c r="LB298" s="1">
        <v>0.11615289747715001</v>
      </c>
      <c r="LC298" s="1">
        <v>286.30133056640602</v>
      </c>
      <c r="LD298" s="1">
        <v>6.1291160583496103</v>
      </c>
      <c r="LE298" s="1">
        <v>0.412052392959595</v>
      </c>
      <c r="LF298" s="1">
        <v>0.34056800603866599</v>
      </c>
      <c r="LG298" s="1">
        <v>0.366370528936386</v>
      </c>
      <c r="LH298" s="1">
        <v>0.49015375971794101</v>
      </c>
      <c r="LI298" s="1">
        <v>1331.1064453125</v>
      </c>
      <c r="LJ298" s="1">
        <v>357.91085815429699</v>
      </c>
      <c r="LK298" s="1">
        <v>0.65379488468170199</v>
      </c>
      <c r="LL298" s="1">
        <v>0.120465390384197</v>
      </c>
      <c r="LM298" s="1">
        <v>-6674.87451171875</v>
      </c>
      <c r="LN298" s="1">
        <v>-2.19824793748558E-3</v>
      </c>
      <c r="LO298" s="1">
        <v>335944.96875</v>
      </c>
      <c r="LP298" s="1">
        <v>6.0538650723174204E-4</v>
      </c>
      <c r="LQ298" s="1">
        <v>22524.42578125</v>
      </c>
      <c r="LR298" s="1">
        <v>88.331085205078097</v>
      </c>
      <c r="LS298" s="1">
        <v>22609.26953125</v>
      </c>
      <c r="LT298" s="1">
        <v>88.663803100585895</v>
      </c>
      <c r="LU298" s="1">
        <v>-0.40740200877189597</v>
      </c>
      <c r="LV298" s="1">
        <v>-3.3460757695138502E-3</v>
      </c>
      <c r="LW298" s="1">
        <v>20.339719772338899</v>
      </c>
      <c r="LX298" s="1">
        <v>2.7384979184716901E-3</v>
      </c>
      <c r="LY298" s="1">
        <v>121.741004943848</v>
      </c>
      <c r="LZ298" s="1">
        <v>7428.2734375</v>
      </c>
      <c r="MA298" s="1">
        <v>24939</v>
      </c>
      <c r="MB298" s="1">
        <v>0.116148754954338</v>
      </c>
      <c r="MC298" s="1">
        <v>286.78350830078102</v>
      </c>
      <c r="MD298" s="1">
        <v>5.9529061317443803</v>
      </c>
      <c r="ME298" s="1">
        <v>0.44948467612266502</v>
      </c>
      <c r="MF298" s="1">
        <v>0.34050193428993197</v>
      </c>
      <c r="MG298" s="1">
        <v>0.38138157129287698</v>
      </c>
      <c r="MH298" s="1">
        <v>0.48823407292366</v>
      </c>
      <c r="MI298" s="1">
        <v>2263.61254882813</v>
      </c>
      <c r="MJ298" s="1">
        <v>270.87948608398398</v>
      </c>
      <c r="MK298" s="1">
        <v>0.73626136779785201</v>
      </c>
      <c r="ML298" s="1">
        <v>0.15845583379268599</v>
      </c>
      <c r="MM298" s="1">
        <v>2250.90234375</v>
      </c>
      <c r="MN298" s="1">
        <v>5.7989679044112596E-4</v>
      </c>
      <c r="MO298" s="1">
        <v>383352.9375</v>
      </c>
      <c r="MP298" s="1">
        <v>5.0485448446124803E-4</v>
      </c>
      <c r="MQ298" s="1">
        <v>30264.81640625</v>
      </c>
      <c r="MR298" s="1">
        <v>118.685554504395</v>
      </c>
      <c r="MS298" s="1">
        <v>30380.501953125</v>
      </c>
      <c r="MT298" s="1">
        <v>119.13922119140599</v>
      </c>
      <c r="MU298" s="1">
        <v>0.13738417625427199</v>
      </c>
      <c r="MV298" s="1">
        <v>8.8269321713596604E-4</v>
      </c>
      <c r="MW298" s="1">
        <v>23.380558013916001</v>
      </c>
      <c r="MX298" s="1">
        <v>3.7568565458059298E-3</v>
      </c>
      <c r="MY298" s="1">
        <v>155.64132690429699</v>
      </c>
      <c r="MZ298" s="1">
        <v>6223.65185546875</v>
      </c>
      <c r="NA298" s="1">
        <v>24939</v>
      </c>
      <c r="NB298" s="1">
        <v>0.116449251770973</v>
      </c>
      <c r="NC298" s="1">
        <v>343.79754638671898</v>
      </c>
      <c r="ND298" s="1">
        <v>5.43052005767822</v>
      </c>
      <c r="NE298" s="1">
        <v>0.517700135707855</v>
      </c>
      <c r="NF298" s="1">
        <v>0.340505450963974</v>
      </c>
      <c r="NG298" s="1">
        <v>0.43434339761733998</v>
      </c>
      <c r="NH298" s="1">
        <v>0.486269980669022</v>
      </c>
      <c r="NI298" s="1">
        <v>3589.9365234375</v>
      </c>
      <c r="NJ298" s="1">
        <v>168.30986022949199</v>
      </c>
      <c r="NK298" s="1">
        <v>0.80523860454559304</v>
      </c>
      <c r="NL298" s="1">
        <v>0.24230736494064301</v>
      </c>
      <c r="NM298" s="1">
        <v>-770.60302734375</v>
      </c>
      <c r="NN298" s="1">
        <v>-2.01162751181982E-4</v>
      </c>
      <c r="NO298" s="1">
        <v>483001.78125</v>
      </c>
      <c r="NP298" s="1">
        <v>6.4575544092804204E-4</v>
      </c>
      <c r="NQ298" s="1">
        <v>29911.087890625</v>
      </c>
      <c r="NR298" s="1">
        <v>117.298385620117</v>
      </c>
      <c r="NS298" s="1">
        <v>30035.90625</v>
      </c>
      <c r="NT298" s="1">
        <v>117.787872314453</v>
      </c>
      <c r="NU298" s="1">
        <v>-4.7033876180648797E-2</v>
      </c>
      <c r="NV298" s="1">
        <v>-3.0620105098932998E-4</v>
      </c>
      <c r="NW298" s="1">
        <v>29.4796752929688</v>
      </c>
      <c r="NX298" s="1">
        <v>4.6079028397798504E-3</v>
      </c>
      <c r="NY298" s="1">
        <v>153.60447692871099</v>
      </c>
      <c r="NZ298" s="1">
        <v>6397.6572265625</v>
      </c>
      <c r="OA298" s="1">
        <v>24939</v>
      </c>
      <c r="OB298" s="1">
        <v>0.11640667170286199</v>
      </c>
      <c r="OC298" s="1">
        <v>343.66140747070301</v>
      </c>
      <c r="OD298" s="1">
        <v>5.4683184623718297</v>
      </c>
      <c r="OE298" s="1">
        <v>0.51600378751754805</v>
      </c>
      <c r="OF298" s="1">
        <v>0.34047728776931802</v>
      </c>
      <c r="OG298" s="1">
        <v>0.431979089975357</v>
      </c>
      <c r="OH298" s="1">
        <v>0.486240833997726</v>
      </c>
      <c r="OI298" s="1">
        <v>3560.09814453125</v>
      </c>
      <c r="OJ298" s="1">
        <v>170.65653991699199</v>
      </c>
      <c r="OK298" s="1">
        <v>0.80388718843460105</v>
      </c>
      <c r="OL298" s="1">
        <v>0.23963744938373599</v>
      </c>
      <c r="OM298" s="1">
        <v>-798.603759765625</v>
      </c>
      <c r="ON298" s="1">
        <v>-2.0827953994739801E-4</v>
      </c>
      <c r="OO298" s="1">
        <v>482783.28125</v>
      </c>
      <c r="OP298" s="1">
        <v>6.4489996293559703E-4</v>
      </c>
      <c r="OQ298" s="1">
        <v>29936.453125</v>
      </c>
      <c r="OR298" s="1">
        <v>117.39785766601599</v>
      </c>
      <c r="OS298" s="1">
        <v>30061.91015625</v>
      </c>
      <c r="OT298" s="1">
        <v>117.889839172363</v>
      </c>
      <c r="OU298" s="1">
        <v>-4.8742905259132399E-2</v>
      </c>
      <c r="OV298" s="1">
        <v>-3.1703390413895201E-4</v>
      </c>
      <c r="OW298" s="1">
        <v>29.4661750793457</v>
      </c>
      <c r="OX298" s="1">
        <v>4.6184081584215199E-3</v>
      </c>
      <c r="OY298" s="1">
        <v>153.746505737305</v>
      </c>
      <c r="OZ298" s="1">
        <v>6380.20556640625</v>
      </c>
      <c r="PA298" s="1">
        <v>24939</v>
      </c>
      <c r="PB298" s="1">
        <v>3.05059971287847E-3</v>
      </c>
      <c r="PC298" s="1">
        <v>9.2917919158935494</v>
      </c>
      <c r="PD298" s="1">
        <v>6.2142663002014196</v>
      </c>
      <c r="PE298" s="1">
        <v>0.38045996427536</v>
      </c>
      <c r="PF298" s="1">
        <v>9.0210111811757105E-3</v>
      </c>
      <c r="PG298" s="1">
        <v>0.18546049296855899</v>
      </c>
      <c r="PH298" s="1">
        <v>0.490481317043304</v>
      </c>
      <c r="PI298" s="1">
        <v>4614.54345703125</v>
      </c>
      <c r="PJ298" s="1">
        <v>0.70171207189559903</v>
      </c>
      <c r="PK298" s="1">
        <v>0.94159978628158603</v>
      </c>
      <c r="PL298" s="1">
        <v>2.54417181015015</v>
      </c>
      <c r="PM298" s="1">
        <v>364.498291015625</v>
      </c>
      <c r="PN298" s="1">
        <v>1.49873420014046E-4</v>
      </c>
      <c r="PO298" s="1">
        <v>434793</v>
      </c>
      <c r="PP298" s="1">
        <v>1.1462559923529599E-3</v>
      </c>
      <c r="PQ298" s="1">
        <v>18134.99609375</v>
      </c>
      <c r="PR298" s="1">
        <v>88.033958435058594</v>
      </c>
      <c r="PS298" s="1">
        <v>18223.501953125</v>
      </c>
      <c r="PT298" s="1">
        <v>88.463600158691406</v>
      </c>
      <c r="PU298" s="1">
        <v>2.2247210144996601E-2</v>
      </c>
      <c r="PV298" s="1">
        <v>2.28130695177242E-4</v>
      </c>
      <c r="PW298" s="1">
        <v>26.538784027099599</v>
      </c>
      <c r="PX298" s="1">
        <v>4.6560061164200297E-3</v>
      </c>
      <c r="PY298" s="1">
        <v>154.3369140625</v>
      </c>
      <c r="PZ298" s="1">
        <v>251.44932556152301</v>
      </c>
      <c r="QA298" s="1">
        <v>15758</v>
      </c>
      <c r="QB298" s="1">
        <v>2.5929575785994499E-3</v>
      </c>
      <c r="QC298" s="1">
        <v>11.356849670410201</v>
      </c>
      <c r="QD298" s="1">
        <v>6.4201993942260698</v>
      </c>
      <c r="QE298" s="1">
        <v>0.371095091104507</v>
      </c>
      <c r="QF298" s="1">
        <v>9.2778373509645497E-3</v>
      </c>
      <c r="QG298" s="1">
        <v>0.161655858159065</v>
      </c>
      <c r="QH298" s="1">
        <v>0.48450794816017201</v>
      </c>
      <c r="QI298" s="1">
        <v>5398.37353515625</v>
      </c>
      <c r="QJ298" s="1">
        <v>0.39368709921836897</v>
      </c>
      <c r="QK298" s="1">
        <v>0.96626001596450795</v>
      </c>
      <c r="QL298" s="1">
        <v>3.97579050064087</v>
      </c>
      <c r="QM298" s="1">
        <v>-1269.49975585938</v>
      </c>
      <c r="QN298" s="1">
        <v>-4.3309087050147398E-4</v>
      </c>
      <c r="QO298" s="1">
        <v>542198.25</v>
      </c>
      <c r="QP298" s="1">
        <v>9.8870089277625106E-4</v>
      </c>
      <c r="QQ298" s="1">
        <v>21792.57421875</v>
      </c>
      <c r="QR298" s="1">
        <v>99.965934753417997</v>
      </c>
      <c r="QS298" s="1">
        <v>21891.337890625</v>
      </c>
      <c r="QT298" s="1">
        <v>100.418983459473</v>
      </c>
      <c r="QU298" s="1">
        <v>-7.7484115958213806E-2</v>
      </c>
      <c r="QV298" s="1">
        <v>-6.5923179499804995E-4</v>
      </c>
      <c r="QW298" s="1">
        <v>33.089168548583999</v>
      </c>
      <c r="QX298" s="1">
        <v>4.0476918220520002E-3</v>
      </c>
      <c r="QY298" s="1">
        <v>186.01693725585901</v>
      </c>
      <c r="QZ298" s="1">
        <v>198.742919921875</v>
      </c>
      <c r="RA298" s="1">
        <v>15758</v>
      </c>
      <c r="RB298" s="1">
        <v>7.0516541600227399E-3</v>
      </c>
      <c r="RC298" s="1">
        <v>2.6297068595886199</v>
      </c>
      <c r="RD298" s="1">
        <v>5.3420128822326696</v>
      </c>
      <c r="RE298" s="1">
        <v>0.53822088241577104</v>
      </c>
      <c r="RF298" s="1">
        <v>1.7704939469695102E-2</v>
      </c>
      <c r="RG298" s="1">
        <v>0.28127256035804699</v>
      </c>
      <c r="RH298" s="1">
        <v>0.490321815013885</v>
      </c>
      <c r="RI298" s="1">
        <v>5299.7353515625</v>
      </c>
      <c r="RJ298" s="1">
        <v>1.2448632717132599</v>
      </c>
      <c r="RK298" s="1">
        <v>0.89623540639877297</v>
      </c>
      <c r="RL298" s="1">
        <v>1.7686837911605799</v>
      </c>
      <c r="RM298" s="1">
        <v>183.49914550781301</v>
      </c>
      <c r="RN298" s="1">
        <v>1.04292579635512E-4</v>
      </c>
      <c r="RO298" s="1">
        <v>205959.796875</v>
      </c>
      <c r="RP298" s="1">
        <v>1.04237103369087E-3</v>
      </c>
      <c r="RQ298" s="1">
        <v>13049.1396484375</v>
      </c>
      <c r="RR298" s="1">
        <v>98.113830566406307</v>
      </c>
      <c r="RS298" s="1">
        <v>13110.2939453125</v>
      </c>
      <c r="RT298" s="1">
        <v>98.573638916015597</v>
      </c>
      <c r="RU298" s="1">
        <v>1.1199899017810801E-2</v>
      </c>
      <c r="RV298" s="1">
        <v>1.58749549882486E-4</v>
      </c>
      <c r="RW298" s="1">
        <v>12.5714302062988</v>
      </c>
      <c r="RX298" s="1">
        <v>4.2679342441260797E-3</v>
      </c>
      <c r="RY298" s="1">
        <v>111.655349731445</v>
      </c>
      <c r="RZ298" s="1">
        <v>71.975143432617202</v>
      </c>
      <c r="SA298" s="1">
        <v>15758</v>
      </c>
      <c r="SB298" s="1">
        <v>0.116822309792042</v>
      </c>
      <c r="SC298" s="1">
        <v>524.78106689453102</v>
      </c>
      <c r="SD298" s="1">
        <v>5.0702614784240696</v>
      </c>
      <c r="SE298" s="1">
        <v>0.57749229669570901</v>
      </c>
      <c r="SF298" s="1">
        <v>0.34054777026176503</v>
      </c>
      <c r="SG298" s="1">
        <v>0.443153947591782</v>
      </c>
      <c r="SH298" s="1">
        <v>0.48726814985275302</v>
      </c>
      <c r="SI298" s="1">
        <v>4546.47607421875</v>
      </c>
      <c r="SJ298" s="1">
        <v>150.16987609863301</v>
      </c>
      <c r="SK298" s="1">
        <v>0.83013021945953402</v>
      </c>
      <c r="SL298" s="1">
        <v>0.27289709448814398</v>
      </c>
      <c r="SM298" s="1">
        <v>828.39794921875</v>
      </c>
      <c r="SN298" s="1">
        <v>2.7326663257554201E-4</v>
      </c>
      <c r="SO298" s="1">
        <v>732818.125</v>
      </c>
      <c r="SP298" s="1">
        <v>1.1599676217883799E-3</v>
      </c>
      <c r="SQ298" s="1">
        <v>24038.607421875</v>
      </c>
      <c r="SR298" s="1">
        <v>94.269050598144503</v>
      </c>
      <c r="SS298" s="1">
        <v>24161.376953125</v>
      </c>
      <c r="ST298" s="1">
        <v>94.750495910644503</v>
      </c>
      <c r="SU298" s="1">
        <v>5.0561398267745999E-2</v>
      </c>
      <c r="SV298" s="1">
        <v>4.1595438960939602E-4</v>
      </c>
      <c r="SW298" s="1">
        <v>44.7278442382813</v>
      </c>
      <c r="SX298" s="1">
        <v>4.2368457652628396E-3</v>
      </c>
      <c r="SY298" s="1">
        <v>121.564903259277</v>
      </c>
      <c r="SZ298" s="1">
        <v>10556.5341796875</v>
      </c>
      <c r="TA298" s="1">
        <v>24937</v>
      </c>
      <c r="TB298" s="1">
        <v>0.116394981741905</v>
      </c>
      <c r="TC298" s="1">
        <v>154.52362060546901</v>
      </c>
      <c r="TD298" s="1">
        <v>6.0677900314331099</v>
      </c>
      <c r="TE298" s="1">
        <v>0.42247620224952698</v>
      </c>
      <c r="TF298" s="1">
        <v>0.34087052941322299</v>
      </c>
      <c r="TG298" s="1">
        <v>0.377886712551117</v>
      </c>
      <c r="TH298" s="1">
        <v>0.46085545420646701</v>
      </c>
      <c r="TI298" s="1">
        <v>2049.98120117188</v>
      </c>
      <c r="TJ298" s="1">
        <v>287.21499633789102</v>
      </c>
      <c r="TK298" s="1">
        <v>0.72068881988525402</v>
      </c>
      <c r="TL298" s="1">
        <v>0.14960020780563399</v>
      </c>
      <c r="TM298" s="1">
        <v>-3352.61010742188</v>
      </c>
      <c r="TN298" s="1">
        <v>-7.3986104689538501E-4</v>
      </c>
      <c r="TO298" s="1">
        <v>160168.140625</v>
      </c>
      <c r="TP298" s="1">
        <v>1.8894902314059401E-4</v>
      </c>
      <c r="TQ298" s="1">
        <v>34613.49609375</v>
      </c>
      <c r="TR298" s="1">
        <v>135.73919677734401</v>
      </c>
      <c r="TS298" s="1">
        <v>34693.62109375</v>
      </c>
      <c r="TT298" s="1">
        <v>136.05342102050801</v>
      </c>
      <c r="TU298" s="1">
        <v>-0.20462708175182301</v>
      </c>
      <c r="TV298" s="1">
        <v>-1.1261837789788801E-3</v>
      </c>
      <c r="TW298" s="1">
        <v>9.7346096038818395</v>
      </c>
      <c r="TX298" s="1">
        <v>9.9799912422895397E-3</v>
      </c>
      <c r="TY298" s="1">
        <v>181.70240783691401</v>
      </c>
      <c r="TZ298" s="1">
        <v>976.23895263671898</v>
      </c>
      <c r="UA298" s="1">
        <v>24937</v>
      </c>
      <c r="UB298" s="1">
        <v>8.4490241715684501E-4</v>
      </c>
      <c r="UC298" s="1">
        <v>92.354743957519503</v>
      </c>
      <c r="UD298" s="1">
        <v>7.5688309669494602</v>
      </c>
      <c r="UE298" s="1">
        <v>0.13950517773628199</v>
      </c>
      <c r="UF298" s="1">
        <v>2.9053436592221299E-3</v>
      </c>
      <c r="UG298" s="1">
        <v>5.3708735853433602E-2</v>
      </c>
      <c r="UH298" s="1">
        <v>0.43195739388465898</v>
      </c>
      <c r="UI298" s="1">
        <v>2730.2255859375</v>
      </c>
      <c r="UJ298" s="1">
        <v>8.1998720765113803E-2</v>
      </c>
      <c r="UK298" s="1">
        <v>0.99659228324890103</v>
      </c>
      <c r="UL298" s="1">
        <v>13.9375</v>
      </c>
      <c r="UM298" s="1">
        <v>-5552.9921875</v>
      </c>
      <c r="UN298" s="1">
        <v>-1.6651300247758601E-3</v>
      </c>
      <c r="UO298" s="1">
        <v>606243.8125</v>
      </c>
      <c r="UP298" s="1">
        <v>8.5161085007712202E-4</v>
      </c>
      <c r="UQ298" s="1">
        <v>24782.470703125</v>
      </c>
      <c r="UR298" s="1">
        <v>97.1861572265625</v>
      </c>
      <c r="US298" s="1">
        <v>24884.673828125</v>
      </c>
      <c r="UT298" s="1">
        <v>97.586952209472699</v>
      </c>
      <c r="UU298" s="1">
        <v>-0.33892774581909202</v>
      </c>
      <c r="UV298" s="1">
        <v>-2.5345871690660702E-3</v>
      </c>
      <c r="UW298" s="1">
        <v>36.889564514160199</v>
      </c>
      <c r="UX298" s="1">
        <v>3.45929199829698E-3</v>
      </c>
      <c r="UY298" s="1">
        <v>133.69836425781301</v>
      </c>
      <c r="UZ298" s="1">
        <v>10665.2939453125</v>
      </c>
      <c r="VA298" s="1">
        <v>24937</v>
      </c>
      <c r="VB298" s="1">
        <v>6.9739425089210304E-4</v>
      </c>
      <c r="VC298" s="1">
        <v>56.150657653808601</v>
      </c>
      <c r="VD298" s="1">
        <v>7.6877980232238796</v>
      </c>
      <c r="VE298" s="1">
        <v>0.16966471076011699</v>
      </c>
      <c r="VF298" s="1">
        <v>2.5843111798167198E-3</v>
      </c>
      <c r="VG298" s="1">
        <v>6.2424767762422603E-2</v>
      </c>
      <c r="VH298" s="1">
        <v>0.46390011906623801</v>
      </c>
      <c r="VI298" s="1">
        <v>3200.28076171875</v>
      </c>
      <c r="VJ298" s="1">
        <v>7.66483545303345E-2</v>
      </c>
      <c r="VK298" s="1">
        <v>0.996909320354462</v>
      </c>
      <c r="VL298" s="1">
        <v>14.6184740066528</v>
      </c>
      <c r="VM298" s="1">
        <v>-2512.49829101563</v>
      </c>
      <c r="VN298" s="1">
        <v>-8.9989998377859603E-4</v>
      </c>
      <c r="VO298" s="1">
        <v>522782.46875</v>
      </c>
      <c r="VP298" s="1">
        <v>1.0433286661282199E-3</v>
      </c>
      <c r="VQ298" s="1">
        <v>20896.98046875</v>
      </c>
      <c r="VR298" s="1">
        <v>81.948944091796903</v>
      </c>
      <c r="VS298" s="1">
        <v>20992.62109375</v>
      </c>
      <c r="VT298" s="1">
        <v>82.324005126953097</v>
      </c>
      <c r="VU298" s="1">
        <v>-0.153350725769997</v>
      </c>
      <c r="VV298" s="1">
        <v>-1.36978796217591E-3</v>
      </c>
      <c r="VW298" s="1">
        <v>31.886539459228501</v>
      </c>
      <c r="VX298" s="1">
        <v>4.2184051126241701E-3</v>
      </c>
      <c r="VY298" s="1">
        <v>111.92520904541</v>
      </c>
      <c r="VZ298" s="1">
        <v>7558.50390625</v>
      </c>
      <c r="WA298" s="1">
        <v>24937</v>
      </c>
      <c r="WB298" s="1">
        <v>0.116249077022076</v>
      </c>
      <c r="WC298" s="1">
        <v>134.093338012695</v>
      </c>
      <c r="WD298" s="1">
        <v>6.0568537712097203</v>
      </c>
      <c r="WE298" s="1">
        <v>0.41632136702537498</v>
      </c>
      <c r="WF298" s="1">
        <v>0.340663552284241</v>
      </c>
      <c r="WG298" s="1">
        <v>0.37212273478508001</v>
      </c>
      <c r="WH298" s="1">
        <v>0.483652234077454</v>
      </c>
      <c r="WI298" s="1">
        <v>1677.77954101563</v>
      </c>
      <c r="WJ298" s="1">
        <v>319.55966186523398</v>
      </c>
      <c r="WK298" s="1">
        <v>0.68972337245941195</v>
      </c>
      <c r="WL298" s="1">
        <v>0.13473044335842099</v>
      </c>
      <c r="WM298" s="1">
        <v>-5592.49755859375</v>
      </c>
      <c r="WN298" s="1">
        <v>-1.45744951441884E-3</v>
      </c>
      <c r="WO298" s="1">
        <v>117780.6640625</v>
      </c>
      <c r="WP298" s="1">
        <v>1.83463984285481E-4</v>
      </c>
      <c r="WQ298" s="1">
        <v>28909.75</v>
      </c>
      <c r="WR298" s="1">
        <v>113.37156677246099</v>
      </c>
      <c r="WS298" s="1">
        <v>28955.02734375</v>
      </c>
      <c r="WT298" s="1">
        <v>113.549125671387</v>
      </c>
      <c r="WU298" s="1">
        <v>-0.34133896231651301</v>
      </c>
      <c r="WV298" s="1">
        <v>-2.2184650879353298E-3</v>
      </c>
      <c r="WW298" s="1">
        <v>7.0726804733276403</v>
      </c>
      <c r="WX298" s="1">
        <v>3.41927958652377E-3</v>
      </c>
      <c r="WY298" s="1">
        <v>153.85868835449199</v>
      </c>
      <c r="WZ298" s="1">
        <v>2070.0927734375</v>
      </c>
      <c r="XA298" s="1">
        <v>24937</v>
      </c>
      <c r="XB298" s="1">
        <v>0.11680409312248199</v>
      </c>
      <c r="XC298" s="1">
        <v>528.65338134765602</v>
      </c>
      <c r="XD298" s="1">
        <v>5.0779137611389196</v>
      </c>
      <c r="XE298" s="1">
        <v>0.57234162092208896</v>
      </c>
      <c r="XF298" s="1">
        <v>0.34053367376327498</v>
      </c>
      <c r="XG298" s="1">
        <v>0.44014438986778298</v>
      </c>
      <c r="XH298" s="1">
        <v>0.48741409182548501</v>
      </c>
      <c r="XI298" s="1">
        <v>4574.3662109375</v>
      </c>
      <c r="XJ298" s="1">
        <v>152.14987182617199</v>
      </c>
      <c r="XK298" s="1">
        <v>0.830954790115356</v>
      </c>
      <c r="XL298" s="1">
        <v>0.27054306864738498</v>
      </c>
      <c r="XM298" s="1">
        <v>1011.39495849609</v>
      </c>
      <c r="XN298" s="1">
        <v>3.3728274866007301E-4</v>
      </c>
      <c r="XO298" s="1">
        <v>736563.625</v>
      </c>
      <c r="XP298" s="1">
        <v>1.1712949490174701E-3</v>
      </c>
      <c r="XQ298" s="1">
        <v>23799.509765625</v>
      </c>
      <c r="XR298" s="1">
        <v>93.331413269042997</v>
      </c>
      <c r="XS298" s="1">
        <v>23921.76953125</v>
      </c>
      <c r="XT298" s="1">
        <v>93.810859680175795</v>
      </c>
      <c r="XU298" s="1">
        <v>6.1730649322271298E-2</v>
      </c>
      <c r="XV298" s="1">
        <v>5.1339686615392598E-4</v>
      </c>
      <c r="XW298" s="1">
        <v>44.955207824707003</v>
      </c>
      <c r="XX298" s="1">
        <v>4.1786879301071202E-3</v>
      </c>
      <c r="XY298" s="1">
        <v>120.24444580078099</v>
      </c>
      <c r="XZ298" s="1">
        <v>10758.064453125</v>
      </c>
      <c r="YA298" s="1">
        <v>24938</v>
      </c>
      <c r="YB298" s="1">
        <v>7.3692423757165703E-4</v>
      </c>
      <c r="YC298" s="1">
        <v>57.862281799316399</v>
      </c>
      <c r="YD298" s="1">
        <v>7.6408276557922399</v>
      </c>
      <c r="YE298" s="1">
        <v>0.16821682453155501</v>
      </c>
      <c r="YF298" s="1">
        <v>2.4880014825612298E-3</v>
      </c>
      <c r="YG298" s="1">
        <v>6.3901461660861997E-2</v>
      </c>
      <c r="YH298" s="1">
        <v>0.459077268838882</v>
      </c>
      <c r="YI298" s="1">
        <v>3175.03466796875</v>
      </c>
      <c r="YJ298" s="1">
        <v>9.8044544458389296E-2</v>
      </c>
      <c r="YK298" s="1">
        <v>0.99516415596008301</v>
      </c>
      <c r="YL298" s="1">
        <v>12.3143815994263</v>
      </c>
      <c r="YM298" s="1">
        <v>-2992.49877929688</v>
      </c>
      <c r="YN298" s="1">
        <v>-1.0303077287971999E-3</v>
      </c>
      <c r="YO298" s="1">
        <v>545153.3125</v>
      </c>
      <c r="YP298" s="1">
        <v>1.0072514414787299E-3</v>
      </c>
      <c r="YQ298" s="1">
        <v>21715.61328125</v>
      </c>
      <c r="YR298" s="1">
        <v>85.159271240234403</v>
      </c>
      <c r="YS298" s="1">
        <v>21812.728515625</v>
      </c>
      <c r="YT298" s="1">
        <v>85.540115356445298</v>
      </c>
      <c r="YU298" s="1">
        <v>-0.182647630572319</v>
      </c>
      <c r="YV298" s="1">
        <v>-1.56828877516091E-3</v>
      </c>
      <c r="YW298" s="1">
        <v>33.2421875</v>
      </c>
      <c r="YX298" s="1">
        <v>4.0844138711690903E-3</v>
      </c>
      <c r="YY298" s="1">
        <v>116.440132141113</v>
      </c>
      <c r="YZ298" s="1">
        <v>8138.68212890625</v>
      </c>
      <c r="ZA298" s="1">
        <v>24938</v>
      </c>
      <c r="ZB298" s="1">
        <v>0.11616535484790801</v>
      </c>
      <c r="ZC298" s="1">
        <v>148.86190795898401</v>
      </c>
      <c r="ZD298" s="1">
        <v>6.0066766738891602</v>
      </c>
      <c r="ZE298" s="1">
        <v>0.420852690935135</v>
      </c>
      <c r="ZF298" s="1">
        <v>0.34048762917518599</v>
      </c>
      <c r="ZG298" s="1">
        <v>0.378828644752502</v>
      </c>
      <c r="ZH298" s="1">
        <v>0.48551848530769298</v>
      </c>
      <c r="ZI298" s="1">
        <v>2082.63549804688</v>
      </c>
      <c r="ZJ298" s="1">
        <v>283.19338989257801</v>
      </c>
      <c r="ZK298" s="1">
        <v>0.72391533851623502</v>
      </c>
      <c r="ZL298" s="1">
        <v>0.15162047743797299</v>
      </c>
      <c r="ZM298" s="1">
        <v>-5858.86962890625</v>
      </c>
      <c r="ZN298" s="1">
        <v>-1.54975394252688E-3</v>
      </c>
      <c r="ZO298" s="1">
        <v>137579.390625</v>
      </c>
      <c r="ZP298" s="1">
        <v>2.15664287679829E-4</v>
      </c>
      <c r="ZQ298" s="1">
        <v>28432.60546875</v>
      </c>
      <c r="ZR298" s="1">
        <v>111.500411987305</v>
      </c>
      <c r="ZS298" s="1">
        <v>28483.767578125</v>
      </c>
      <c r="ZT298" s="1">
        <v>111.701049804688</v>
      </c>
      <c r="ZU298" s="1">
        <v>-0.35759702324867199</v>
      </c>
      <c r="ZV298" s="1">
        <v>-2.3589669726789002E-3</v>
      </c>
      <c r="ZW298" s="1">
        <v>8.2698087692260707</v>
      </c>
      <c r="ZX298" s="1">
        <v>3.1804996542632601E-3</v>
      </c>
      <c r="ZY298" s="1">
        <v>151.58251953125</v>
      </c>
      <c r="ZZ298" s="1">
        <v>2601.95727539063</v>
      </c>
      <c r="AAA298" s="1">
        <v>24938</v>
      </c>
    </row>
    <row r="299" spans="1:703" x14ac:dyDescent="0.3">
      <c r="A299" s="1" t="s">
        <v>1055</v>
      </c>
      <c r="B299" s="1">
        <v>0.118047125637531</v>
      </c>
      <c r="C299" s="1">
        <v>119.35116577148401</v>
      </c>
      <c r="D299" s="1">
        <v>4.40212154388428</v>
      </c>
      <c r="E299" s="1">
        <v>0.59210741519928001</v>
      </c>
      <c r="F299" s="1">
        <v>0.34020078182220498</v>
      </c>
      <c r="G299" s="1">
        <v>0.46450784802436801</v>
      </c>
      <c r="H299" s="1">
        <v>0.48924395442009</v>
      </c>
      <c r="I299" s="1">
        <v>5403.88916015625</v>
      </c>
      <c r="J299" s="1">
        <v>162.14566040039099</v>
      </c>
      <c r="K299" s="1">
        <v>0.81419086456298795</v>
      </c>
      <c r="L299" s="1">
        <v>0.26895856857299799</v>
      </c>
      <c r="M299" s="1">
        <v>-1187.3701171875</v>
      </c>
      <c r="N299" s="1">
        <v>-1.9178664661012601E-4</v>
      </c>
      <c r="O299" s="1">
        <v>202604.3125</v>
      </c>
      <c r="P299" s="1">
        <v>1.6308491467498199E-4</v>
      </c>
      <c r="Q299" s="1">
        <v>41111.609375</v>
      </c>
      <c r="R299" s="1">
        <v>161.22200012207</v>
      </c>
      <c r="S299" s="1">
        <v>41169.08203125</v>
      </c>
      <c r="T299" s="1">
        <v>278.16946411132801</v>
      </c>
      <c r="U299" s="1">
        <v>-7.2471320629119901E-2</v>
      </c>
      <c r="V299" s="1">
        <v>-3.9097131229937098E-4</v>
      </c>
      <c r="W299" s="1">
        <v>12.361488342285201</v>
      </c>
      <c r="X299" s="1">
        <v>4.3583828955888696E-3</v>
      </c>
      <c r="Y299" s="1">
        <v>185.351150512695</v>
      </c>
      <c r="Z299" s="1">
        <v>2838.14135742188</v>
      </c>
      <c r="AA299" s="1">
        <v>33402</v>
      </c>
      <c r="AB299" s="1">
        <v>0.11717169731855399</v>
      </c>
      <c r="AC299" s="1">
        <v>209.92918395996099</v>
      </c>
      <c r="AD299" s="1">
        <v>4.7395868301391602</v>
      </c>
      <c r="AE299" s="1">
        <v>0.56781697273254395</v>
      </c>
      <c r="AF299" s="1">
        <v>0.34020078182220498</v>
      </c>
      <c r="AG299" s="1">
        <v>0.43606787919998202</v>
      </c>
      <c r="AH299" s="1">
        <v>0.49050110578536998</v>
      </c>
      <c r="AI299" s="1">
        <v>6033.76708984375</v>
      </c>
      <c r="AJ299" s="1">
        <v>178.05859375</v>
      </c>
      <c r="AK299" s="1">
        <v>0.83049499988555897</v>
      </c>
      <c r="AL299" s="1">
        <v>0.25710889697074901</v>
      </c>
      <c r="AM299" s="1">
        <v>624.12274169921898</v>
      </c>
      <c r="AN299" s="1">
        <v>1.19466065370943E-4</v>
      </c>
      <c r="AO299" s="1">
        <v>363231.71875</v>
      </c>
      <c r="AP299" s="1">
        <v>3.6113086389377702E-4</v>
      </c>
      <c r="AQ299" s="1">
        <v>35117.6953125</v>
      </c>
      <c r="AR299" s="1">
        <v>137.71644592285199</v>
      </c>
      <c r="AS299" s="1">
        <v>35189.80078125</v>
      </c>
      <c r="AT299" s="1">
        <v>189.19247436523401</v>
      </c>
      <c r="AU299" s="1">
        <v>3.80934290587902E-2</v>
      </c>
      <c r="AV299" s="1">
        <v>2.4354044580832099E-4</v>
      </c>
      <c r="AW299" s="1">
        <v>22.169805526733398</v>
      </c>
      <c r="AX299" s="1">
        <v>3.9247297681868102E-3</v>
      </c>
      <c r="AY299" s="1">
        <v>156.405838012695</v>
      </c>
      <c r="AZ299" s="1">
        <v>5649.875</v>
      </c>
      <c r="BA299" s="1">
        <v>33402</v>
      </c>
      <c r="BB299" s="1">
        <v>0.120764762163162</v>
      </c>
      <c r="BC299" s="1">
        <v>56.0370903015137</v>
      </c>
      <c r="BD299" s="1">
        <v>3.9217281341552699</v>
      </c>
      <c r="BE299" s="1">
        <v>0.69107693433761597</v>
      </c>
      <c r="BF299" s="1">
        <v>0.34020078182220498</v>
      </c>
      <c r="BG299" s="1">
        <v>0.52450585365295399</v>
      </c>
      <c r="BH299" s="1">
        <v>0.49103689193725603</v>
      </c>
      <c r="BI299" s="1">
        <v>6259.93994140625</v>
      </c>
      <c r="BJ299" s="1">
        <v>128.26065063476599</v>
      </c>
      <c r="BK299" s="1">
        <v>0.79798698425293002</v>
      </c>
      <c r="BL299" s="1">
        <v>0.31528833508491499</v>
      </c>
      <c r="BM299" s="1">
        <v>-859.37164306640602</v>
      </c>
      <c r="BN299" s="1">
        <v>-1.26968865515664E-4</v>
      </c>
      <c r="BO299" s="1">
        <v>100189.0703125</v>
      </c>
      <c r="BP299" s="2">
        <v>7.0307658461388201E-5</v>
      </c>
      <c r="BQ299" s="1">
        <v>44638.015625</v>
      </c>
      <c r="BR299" s="1">
        <v>175.05104064941401</v>
      </c>
      <c r="BS299" s="1">
        <v>44677.6484375</v>
      </c>
      <c r="BT299" s="1">
        <v>455.89437866210898</v>
      </c>
      <c r="BU299" s="1">
        <v>-5.24518825113773E-2</v>
      </c>
      <c r="BV299" s="1">
        <v>-2.5883546913973998E-4</v>
      </c>
      <c r="BW299" s="1">
        <v>6.1126770973205602</v>
      </c>
      <c r="BX299" s="1">
        <v>3.8210598286241302E-3</v>
      </c>
      <c r="BY299" s="1">
        <v>202.63352966308599</v>
      </c>
      <c r="BZ299" s="1">
        <v>1602.09521484375</v>
      </c>
      <c r="CA299" s="1">
        <v>33402</v>
      </c>
      <c r="CB299" s="1">
        <v>1.5354244038462601E-2</v>
      </c>
      <c r="CC299" s="1">
        <v>3.2874755859375</v>
      </c>
      <c r="CD299" s="1">
        <v>4.64212989807129</v>
      </c>
      <c r="CE299" s="1">
        <v>0.490260630846024</v>
      </c>
      <c r="CF299" s="1">
        <v>3.88748086988926E-2</v>
      </c>
      <c r="CG299" s="1">
        <v>0.241435542702675</v>
      </c>
      <c r="CH299" s="1">
        <v>0.44349351525306702</v>
      </c>
      <c r="CI299" s="1">
        <v>8777.0556640625</v>
      </c>
      <c r="CJ299" s="1">
        <v>0.61780035495758101</v>
      </c>
      <c r="CK299" s="1">
        <v>0.94417423009872403</v>
      </c>
      <c r="CL299" s="1">
        <v>2.8110442161560099</v>
      </c>
      <c r="CM299" s="1">
        <v>2372.99389648438</v>
      </c>
      <c r="CN299" s="1">
        <v>4.9310910981148503E-4</v>
      </c>
      <c r="CO299" s="1">
        <v>1271856.625</v>
      </c>
      <c r="CP299" s="1">
        <v>1.16507161874324E-3</v>
      </c>
      <c r="CQ299" s="1">
        <v>29777.1171875</v>
      </c>
      <c r="CR299" s="1">
        <v>116.77301025390599</v>
      </c>
      <c r="CS299" s="1">
        <v>29898.017578125</v>
      </c>
      <c r="CT299" s="1">
        <v>117.24713134765599</v>
      </c>
      <c r="CU299" s="1">
        <v>0.14483605325221999</v>
      </c>
      <c r="CV299" s="1">
        <v>1.0052395518869201E-3</v>
      </c>
      <c r="CW299" s="1">
        <v>77.611724853515597</v>
      </c>
      <c r="CX299" s="1">
        <v>6.5081696957349803E-3</v>
      </c>
      <c r="CY299" s="1">
        <v>226.77111816406301</v>
      </c>
      <c r="CZ299" s="1">
        <v>17.079521179199201</v>
      </c>
      <c r="DA299" s="1">
        <v>21221</v>
      </c>
      <c r="DB299" s="1">
        <v>7.3284568497911096E-4</v>
      </c>
      <c r="DC299" s="1">
        <v>63.759750366210902</v>
      </c>
      <c r="DD299" s="1">
        <v>7.6330289840698198</v>
      </c>
      <c r="DE299" s="1">
        <v>0.168715626001358</v>
      </c>
      <c r="DF299" s="1">
        <v>2.4036460090428599E-3</v>
      </c>
      <c r="DG299" s="1">
        <v>6.6635712981224102E-2</v>
      </c>
      <c r="DH299" s="1">
        <v>0.45375156402587902</v>
      </c>
      <c r="DI299" s="1">
        <v>4395.93115234375</v>
      </c>
      <c r="DJ299" s="1">
        <v>9.8700791597366305E-2</v>
      </c>
      <c r="DK299" s="1">
        <v>0.99546468257904097</v>
      </c>
      <c r="DL299" s="1">
        <v>11.6410837173462</v>
      </c>
      <c r="DM299" s="1">
        <v>-3605.49096679688</v>
      </c>
      <c r="DN299" s="1">
        <v>-9.0728665236383698E-4</v>
      </c>
      <c r="DO299" s="1">
        <v>476571.9375</v>
      </c>
      <c r="DP299" s="1">
        <v>6.3365558162331603E-4</v>
      </c>
      <c r="DQ299" s="1">
        <v>24497.873046875</v>
      </c>
      <c r="DR299" s="1">
        <v>96.070091247558594</v>
      </c>
      <c r="DS299" s="1">
        <v>24577.677734375</v>
      </c>
      <c r="DT299" s="1">
        <v>96.383049011230497</v>
      </c>
      <c r="DU299" s="1">
        <v>-0.22006170451641099</v>
      </c>
      <c r="DV299" s="1">
        <v>-1.8495712429285E-3</v>
      </c>
      <c r="DW299" s="1">
        <v>29.040987014770501</v>
      </c>
      <c r="DX299" s="1">
        <v>3.4729763865470899E-3</v>
      </c>
      <c r="DY299" s="1">
        <v>187.26388549804699</v>
      </c>
      <c r="DZ299" s="1">
        <v>373.53213500976602</v>
      </c>
      <c r="EA299" s="1">
        <v>21221</v>
      </c>
      <c r="EB299" s="1">
        <v>0.12077970802783999</v>
      </c>
      <c r="EC299" s="1">
        <v>381.49377441406301</v>
      </c>
      <c r="ED299" s="1">
        <v>3.9212989807128902</v>
      </c>
      <c r="EE299" s="1">
        <v>0.56829810142517101</v>
      </c>
      <c r="EF299" s="1">
        <v>0.34022173285484297</v>
      </c>
      <c r="EG299" s="1">
        <v>0.52454584836959794</v>
      </c>
      <c r="EH299" s="1">
        <v>0.49102264642715499</v>
      </c>
      <c r="EI299" s="1">
        <v>6260.69873046875</v>
      </c>
      <c r="EJ299" s="1">
        <v>128.25308227539099</v>
      </c>
      <c r="EK299" s="1">
        <v>0.79799890518188499</v>
      </c>
      <c r="EL299" s="1">
        <v>0.31530693173408503</v>
      </c>
      <c r="EM299" s="1">
        <v>-2206.3740234375</v>
      </c>
      <c r="EN299" s="1">
        <v>-5.5746373254805803E-4</v>
      </c>
      <c r="EO299" s="1">
        <v>673177.625</v>
      </c>
      <c r="EP299" s="1">
        <v>8.0938410246744795E-4</v>
      </c>
      <c r="EQ299" s="1">
        <v>27250.626953125</v>
      </c>
      <c r="ER299" s="1">
        <v>106.865203857422</v>
      </c>
      <c r="ES299" s="1">
        <v>27344.1953125</v>
      </c>
      <c r="ET299" s="1">
        <v>107.232139587402</v>
      </c>
      <c r="EU299" s="1">
        <v>-0.134666383266449</v>
      </c>
      <c r="EV299" s="1">
        <v>-1.1364311212673801E-3</v>
      </c>
      <c r="EW299" s="1">
        <v>41.071872711181598</v>
      </c>
      <c r="EX299" s="1">
        <v>3.7819761782884602E-3</v>
      </c>
      <c r="EY299" s="1">
        <v>40.135902404785199</v>
      </c>
      <c r="EZ299" s="1">
        <v>258.21136474609398</v>
      </c>
      <c r="FA299" s="1">
        <v>21221</v>
      </c>
      <c r="FB299" s="1">
        <v>0.118520334362984</v>
      </c>
      <c r="FC299" s="1">
        <v>387.27316284179699</v>
      </c>
      <c r="FD299" s="1">
        <v>4.31162309646606</v>
      </c>
      <c r="FE299" s="1">
        <v>0.56813055276870705</v>
      </c>
      <c r="FF299" s="1">
        <v>0.34022173285484297</v>
      </c>
      <c r="FG299" s="1">
        <v>0.49108406901359603</v>
      </c>
      <c r="FH299" s="1">
        <v>0.49033933877944902</v>
      </c>
      <c r="FI299" s="1">
        <v>6878.55126953125</v>
      </c>
      <c r="FJ299" s="1">
        <v>136.50494384765599</v>
      </c>
      <c r="FK299" s="1">
        <v>0.82889640331268299</v>
      </c>
      <c r="FL299" s="1">
        <v>0.31384462118148798</v>
      </c>
      <c r="FM299" s="1">
        <v>-844.37170410156295</v>
      </c>
      <c r="FN299" s="1">
        <v>-2.0676771237049301E-4</v>
      </c>
      <c r="FO299" s="1">
        <v>672547.625</v>
      </c>
      <c r="FP299" s="1">
        <v>7.9920038115233205E-4</v>
      </c>
      <c r="FQ299" s="1">
        <v>28075.1796875</v>
      </c>
      <c r="FR299" s="1">
        <v>110.098747253418</v>
      </c>
      <c r="FS299" s="1">
        <v>28168.859375</v>
      </c>
      <c r="FT299" s="1">
        <v>110.466117858887</v>
      </c>
      <c r="FU299" s="1">
        <v>-5.1536358892917598E-2</v>
      </c>
      <c r="FV299" s="1">
        <v>-4.2151132947765302E-4</v>
      </c>
      <c r="FW299" s="1">
        <v>41.048900604247997</v>
      </c>
      <c r="FX299" s="1">
        <v>4.00602351874113E-3</v>
      </c>
      <c r="FY299" s="1">
        <v>46.063709259033203</v>
      </c>
      <c r="FZ299" s="1">
        <v>208.23556518554699</v>
      </c>
      <c r="GA299" s="1">
        <v>21221</v>
      </c>
      <c r="GB299" s="1">
        <v>0.11681351810693701</v>
      </c>
      <c r="GC299" s="1">
        <v>401.70596313476602</v>
      </c>
      <c r="GD299" s="1">
        <v>4.99762010574341</v>
      </c>
      <c r="GE299" s="1">
        <v>0.54965811967849698</v>
      </c>
      <c r="GF299" s="1">
        <v>0.34022173285484297</v>
      </c>
      <c r="GG299" s="1">
        <v>0.42921137809753401</v>
      </c>
      <c r="GH299" s="1">
        <v>0.49076095223426802</v>
      </c>
      <c r="GI299" s="1">
        <v>5683.74755859375</v>
      </c>
      <c r="GJ299" s="1">
        <v>188.27555847168</v>
      </c>
      <c r="GK299" s="1">
        <v>0.82317256927490201</v>
      </c>
      <c r="GL299" s="1">
        <v>0.244343027472496</v>
      </c>
      <c r="GM299" s="1">
        <v>-199.37544250488301</v>
      </c>
      <c r="GN299" s="2">
        <v>-5.1141225412720801E-5</v>
      </c>
      <c r="GO299" s="1">
        <v>701837.6875</v>
      </c>
      <c r="GP299" s="1">
        <v>8.4944517584517598E-4</v>
      </c>
      <c r="GQ299" s="1">
        <v>26913.361328125</v>
      </c>
      <c r="GR299" s="1">
        <v>105.542594909668</v>
      </c>
      <c r="GS299" s="1">
        <v>27010.373046875</v>
      </c>
      <c r="GT299" s="1">
        <v>105.92303466796901</v>
      </c>
      <c r="GU299" s="1">
        <v>-1.21689112856984E-2</v>
      </c>
      <c r="GV299" s="1">
        <v>-1.04255181213375E-4</v>
      </c>
      <c r="GW299" s="1">
        <v>42.839237213134801</v>
      </c>
      <c r="GX299" s="1">
        <v>3.8546435534954101E-3</v>
      </c>
      <c r="GY299" s="1">
        <v>37.3390502929688</v>
      </c>
      <c r="GZ299" s="1">
        <v>215.474044799805</v>
      </c>
      <c r="HA299" s="1">
        <v>21221</v>
      </c>
      <c r="HB299" s="1">
        <v>0.116488814353943</v>
      </c>
      <c r="HC299" s="1">
        <v>375.352294921875</v>
      </c>
      <c r="HD299" s="1">
        <v>5.1631784439086896</v>
      </c>
      <c r="HE299" s="1">
        <v>0.53276675939559903</v>
      </c>
      <c r="HF299" s="1">
        <v>0.34022173285484297</v>
      </c>
      <c r="HG299" s="1">
        <v>0.42005684971809398</v>
      </c>
      <c r="HH299" s="1">
        <v>0.48993104696273798</v>
      </c>
      <c r="HI299" s="1">
        <v>5028.36181640625</v>
      </c>
      <c r="HJ299" s="1">
        <v>205.29537963867199</v>
      </c>
      <c r="HK299" s="1">
        <v>0.81152331829071001</v>
      </c>
      <c r="HL299" s="1">
        <v>0.22517791390419001</v>
      </c>
      <c r="HM299" s="1">
        <v>-1404.86938476563</v>
      </c>
      <c r="HN299" s="1">
        <v>-3.3092408557422502E-4</v>
      </c>
      <c r="HO299" s="1">
        <v>645903.25</v>
      </c>
      <c r="HP299" s="1">
        <v>7.5295643182471405E-4</v>
      </c>
      <c r="HQ299" s="1">
        <v>29088.88671875</v>
      </c>
      <c r="HR299" s="1">
        <v>114.07406616210901</v>
      </c>
      <c r="HS299" s="1">
        <v>29184.998046875</v>
      </c>
      <c r="HT299" s="1">
        <v>114.450973510742</v>
      </c>
      <c r="HU299" s="1">
        <v>-8.5746422410011305E-2</v>
      </c>
      <c r="HV299" s="1">
        <v>-6.74613285809755E-4</v>
      </c>
      <c r="HW299" s="1">
        <v>39.417861938476598</v>
      </c>
      <c r="HX299" s="1">
        <v>4.1370396502315998E-3</v>
      </c>
      <c r="HY299" s="1">
        <v>127.100746154785</v>
      </c>
      <c r="HZ299" s="1">
        <v>9528.236328125</v>
      </c>
      <c r="IA299" s="1">
        <v>33401</v>
      </c>
      <c r="IB299" s="1">
        <v>0.11656066030263899</v>
      </c>
      <c r="IC299" s="1">
        <v>387.97039794921898</v>
      </c>
      <c r="ID299" s="1">
        <v>5.1071648597717303</v>
      </c>
      <c r="IE299" s="1">
        <v>0.53470337390899703</v>
      </c>
      <c r="IF299" s="1">
        <v>0.34022173285484297</v>
      </c>
      <c r="IG299" s="1">
        <v>0.41954103112220797</v>
      </c>
      <c r="IH299" s="1">
        <v>0.49030804634094199</v>
      </c>
      <c r="II299" s="1">
        <v>5330.48046875</v>
      </c>
      <c r="IJ299" s="1">
        <v>202.62017822265599</v>
      </c>
      <c r="IK299" s="1">
        <v>0.81730270385742199</v>
      </c>
      <c r="IL299" s="1">
        <v>0.22911642491817499</v>
      </c>
      <c r="IM299" s="1">
        <v>-123.375366210938</v>
      </c>
      <c r="IN299" s="2">
        <v>-3.0190112738637301E-5</v>
      </c>
      <c r="IO299" s="1">
        <v>670249.0625</v>
      </c>
      <c r="IP299" s="1">
        <v>7.9625513171777097E-4</v>
      </c>
      <c r="IQ299" s="1">
        <v>28098.052734375</v>
      </c>
      <c r="IR299" s="1">
        <v>110.188438415527</v>
      </c>
      <c r="IS299" s="1">
        <v>28195.205078125</v>
      </c>
      <c r="IT299" s="1">
        <v>110.56943511962901</v>
      </c>
      <c r="IU299" s="1">
        <v>-7.5302347540855399E-3</v>
      </c>
      <c r="IV299" s="2">
        <v>-6.1544786149170195E-5</v>
      </c>
      <c r="IW299" s="1">
        <v>40.911197662353501</v>
      </c>
      <c r="IX299" s="1">
        <v>3.9983526803553096E-3</v>
      </c>
      <c r="IY299" s="1">
        <v>122.350021362305</v>
      </c>
      <c r="IZ299" s="1">
        <v>10232.169921875</v>
      </c>
      <c r="JA299" s="1">
        <v>33401</v>
      </c>
      <c r="JB299" s="1">
        <v>0.116993598639965</v>
      </c>
      <c r="JC299" s="1">
        <v>387.93963623046898</v>
      </c>
      <c r="JD299" s="1">
        <v>4.9741144180297896</v>
      </c>
      <c r="JE299" s="1">
        <v>0.54880505800247203</v>
      </c>
      <c r="JF299" s="1">
        <v>0.34022173285484297</v>
      </c>
      <c r="JG299" s="1">
        <v>0.47215881943702698</v>
      </c>
      <c r="JH299" s="1">
        <v>0.49100446701049799</v>
      </c>
      <c r="JI299" s="1">
        <v>6093.90380859375</v>
      </c>
      <c r="JJ299" s="1">
        <v>152.19136047363301</v>
      </c>
      <c r="JK299" s="1">
        <v>0.81971949338912997</v>
      </c>
      <c r="JL299" s="1">
        <v>0.28593844175338701</v>
      </c>
      <c r="JM299" s="1">
        <v>-1879.86779785156</v>
      </c>
      <c r="JN299" s="1">
        <v>-4.7923950478434601E-4</v>
      </c>
      <c r="JO299" s="1">
        <v>683425.875</v>
      </c>
      <c r="JP299" s="1">
        <v>8.24594812002033E-4</v>
      </c>
      <c r="JQ299" s="1">
        <v>27036.9296875</v>
      </c>
      <c r="JR299" s="1">
        <v>106.02717590332</v>
      </c>
      <c r="JS299" s="1">
        <v>27131.1328125</v>
      </c>
      <c r="JT299" s="1">
        <v>106.396598815918</v>
      </c>
      <c r="JU299" s="1">
        <v>-0.114738024771214</v>
      </c>
      <c r="JV299" s="1">
        <v>-9.7696529701352098E-4</v>
      </c>
      <c r="JW299" s="1">
        <v>41.702384948730497</v>
      </c>
      <c r="JX299" s="1">
        <v>3.7836155388504301E-3</v>
      </c>
      <c r="JY299" s="1">
        <v>117.43936157226599</v>
      </c>
      <c r="JZ299" s="1">
        <v>11022.009765625</v>
      </c>
      <c r="KA299" s="1">
        <v>33401</v>
      </c>
      <c r="KB299" s="1">
        <v>0.116295173764229</v>
      </c>
      <c r="KC299" s="1">
        <v>310.37432861328102</v>
      </c>
      <c r="KD299" s="1">
        <v>5.3524622917175302</v>
      </c>
      <c r="KE299" s="1">
        <v>0.506522476673126</v>
      </c>
      <c r="KF299" s="1">
        <v>0.34022173285484297</v>
      </c>
      <c r="KG299" s="1">
        <v>0.40479663014411899</v>
      </c>
      <c r="KH299" s="1">
        <v>0.49109748005866999</v>
      </c>
      <c r="KI299" s="1">
        <v>4642.7509765625</v>
      </c>
      <c r="KJ299" s="1">
        <v>232.21234130859401</v>
      </c>
      <c r="KK299" s="1">
        <v>0.797856986522675</v>
      </c>
      <c r="KL299" s="1">
        <v>0.202253073453903</v>
      </c>
      <c r="KM299" s="1">
        <v>279.624267578125</v>
      </c>
      <c r="KN299" s="2">
        <v>6.3549421611241996E-5</v>
      </c>
      <c r="KO299" s="1">
        <v>521870.3125</v>
      </c>
      <c r="KP299" s="1">
        <v>5.9493700973689599E-4</v>
      </c>
      <c r="KQ299" s="1">
        <v>30050.533203125</v>
      </c>
      <c r="KR299" s="1">
        <v>117.84523010253901</v>
      </c>
      <c r="KS299" s="1">
        <v>30138.6796875</v>
      </c>
      <c r="KT299" s="1">
        <v>118.19090270996099</v>
      </c>
      <c r="KU299" s="1">
        <v>1.70669108629227E-2</v>
      </c>
      <c r="KV299" s="1">
        <v>1.2955021520610899E-4</v>
      </c>
      <c r="KW299" s="1">
        <v>31.854087829589801</v>
      </c>
      <c r="KX299" s="1">
        <v>3.5759131424129001E-3</v>
      </c>
      <c r="KY299" s="1">
        <v>131.73570251464801</v>
      </c>
      <c r="KZ299" s="1">
        <v>8908.2353515625</v>
      </c>
      <c r="LA299" s="1">
        <v>33401</v>
      </c>
      <c r="LB299" s="1">
        <v>5.5508833611384002E-4</v>
      </c>
      <c r="LC299" s="1">
        <v>110.056610107422</v>
      </c>
      <c r="LD299" s="1">
        <v>7.9071574211120597</v>
      </c>
      <c r="LE299" s="1">
        <v>0.12616993486881301</v>
      </c>
      <c r="LF299" s="1">
        <v>1.5825985465198801E-3</v>
      </c>
      <c r="LG299" s="1">
        <v>4.60143350064754E-2</v>
      </c>
      <c r="LH299" s="1">
        <v>0.42895549535751298</v>
      </c>
      <c r="LI299" s="1">
        <v>3245.22216796875</v>
      </c>
      <c r="LJ299" s="1">
        <v>6.8331502377986894E-2</v>
      </c>
      <c r="LK299" s="1">
        <v>0.99769788980483998</v>
      </c>
      <c r="LL299" s="1">
        <v>16.340806961059599</v>
      </c>
      <c r="LM299" s="1">
        <v>-6579.98681640625</v>
      </c>
      <c r="LN299" s="1">
        <v>-1.6503272345289601E-3</v>
      </c>
      <c r="LO299" s="1">
        <v>439812.375</v>
      </c>
      <c r="LP299" s="1">
        <v>5.7995284441858498E-4</v>
      </c>
      <c r="LQ299" s="1">
        <v>24642.21875</v>
      </c>
      <c r="LR299" s="1">
        <v>96.636154174804702</v>
      </c>
      <c r="LS299" s="1">
        <v>24726.0625</v>
      </c>
      <c r="LT299" s="1">
        <v>96.964950561523395</v>
      </c>
      <c r="LU299" s="1">
        <v>-0.40161052346229598</v>
      </c>
      <c r="LV299" s="1">
        <v>-3.3643147908151102E-3</v>
      </c>
      <c r="LW299" s="1">
        <v>26.684354782104499</v>
      </c>
      <c r="LX299" s="1">
        <v>3.15584265626967E-3</v>
      </c>
      <c r="LY299" s="1">
        <v>119.36408996582</v>
      </c>
      <c r="LZ299" s="1">
        <v>8455.94140625</v>
      </c>
      <c r="MA299" s="1">
        <v>33401</v>
      </c>
      <c r="MB299" s="1">
        <v>0.11599779874086399</v>
      </c>
      <c r="MC299" s="1">
        <v>275.38134765625</v>
      </c>
      <c r="MD299" s="1">
        <v>5.8789472579956099</v>
      </c>
      <c r="ME299" s="1">
        <v>0.43476575613021901</v>
      </c>
      <c r="MF299" s="1">
        <v>0.34024271368980402</v>
      </c>
      <c r="MG299" s="1">
        <v>0.37427628040313698</v>
      </c>
      <c r="MH299" s="1">
        <v>0.489314764738083</v>
      </c>
      <c r="MI299" s="1">
        <v>2539.08447265625</v>
      </c>
      <c r="MJ299" s="1">
        <v>355.44381713867199</v>
      </c>
      <c r="MK299" s="1">
        <v>0.70441931486129805</v>
      </c>
      <c r="ML299" s="1">
        <v>0.134250342845917</v>
      </c>
      <c r="MM299" s="1">
        <v>2614.60888671875</v>
      </c>
      <c r="MN299" s="1">
        <v>5.2101910114288298E-4</v>
      </c>
      <c r="MO299" s="1">
        <v>408615.78125</v>
      </c>
      <c r="MP299" s="1">
        <v>4.1964399861171798E-4</v>
      </c>
      <c r="MQ299" s="1">
        <v>33933.703125</v>
      </c>
      <c r="MR299" s="1">
        <v>133.07334899902301</v>
      </c>
      <c r="MS299" s="1">
        <v>34026.9765625</v>
      </c>
      <c r="MT299" s="1">
        <v>133.43913269043</v>
      </c>
      <c r="MU299" s="1">
        <v>0.15958306193351701</v>
      </c>
      <c r="MV299" s="1">
        <v>1.0621361434459699E-3</v>
      </c>
      <c r="MW299" s="1">
        <v>24.915981292724599</v>
      </c>
      <c r="MX299" s="1">
        <v>3.7870549131184799E-3</v>
      </c>
      <c r="MY299" s="1">
        <v>150.242752075195</v>
      </c>
      <c r="MZ299" s="1">
        <v>6579.73388671875</v>
      </c>
      <c r="NA299" s="1">
        <v>33401</v>
      </c>
      <c r="NB299" s="1">
        <v>0.116176195442677</v>
      </c>
      <c r="NC299" s="1">
        <v>282.03674316406301</v>
      </c>
      <c r="ND299" s="1">
        <v>5.5405921936035201</v>
      </c>
      <c r="NE299" s="1">
        <v>0.48037746548652599</v>
      </c>
      <c r="NF299" s="1">
        <v>0.34022173285484297</v>
      </c>
      <c r="NG299" s="1">
        <v>0.40448084473609902</v>
      </c>
      <c r="NH299" s="1">
        <v>0.48904043436050398</v>
      </c>
      <c r="NI299" s="1">
        <v>4076.25732421875</v>
      </c>
      <c r="NJ299" s="1">
        <v>240.79693603515599</v>
      </c>
      <c r="NK299" s="1">
        <v>0.78714460134506203</v>
      </c>
      <c r="NL299" s="1">
        <v>0.19386760890483901</v>
      </c>
      <c r="NM299" s="1">
        <v>-2532.87573242188</v>
      </c>
      <c r="NN299" s="1">
        <v>-5.0637806998565804E-4</v>
      </c>
      <c r="NO299" s="1">
        <v>452768.125</v>
      </c>
      <c r="NP299" s="1">
        <v>4.67447127448395E-4</v>
      </c>
      <c r="NQ299" s="1">
        <v>33810.0546875</v>
      </c>
      <c r="NR299" s="1">
        <v>132.588455200195</v>
      </c>
      <c r="NS299" s="1">
        <v>33904.0625</v>
      </c>
      <c r="NT299" s="1">
        <v>132.957107543945</v>
      </c>
      <c r="NU299" s="1">
        <v>-0.154594466090202</v>
      </c>
      <c r="NV299" s="1">
        <v>-1.0322892339900099E-3</v>
      </c>
      <c r="NW299" s="1">
        <v>27.6125602722168</v>
      </c>
      <c r="NX299" s="1">
        <v>4.2012874037027402E-3</v>
      </c>
      <c r="NY299" s="1">
        <v>149.75437927246099</v>
      </c>
      <c r="NZ299" s="1">
        <v>6572.87939453125</v>
      </c>
      <c r="OA299" s="1">
        <v>33401</v>
      </c>
      <c r="OB299" s="1">
        <v>0.11617293953895599</v>
      </c>
      <c r="OC299" s="1">
        <v>282.30758666992199</v>
      </c>
      <c r="OD299" s="1">
        <v>5.5458493232727104</v>
      </c>
      <c r="OE299" s="1">
        <v>0.48009926080703702</v>
      </c>
      <c r="OF299" s="1">
        <v>0.34022173285484297</v>
      </c>
      <c r="OG299" s="1">
        <v>0.40410363674163802</v>
      </c>
      <c r="OH299" s="1">
        <v>0.48900371789932301</v>
      </c>
      <c r="OI299" s="1">
        <v>4007.88989257813</v>
      </c>
      <c r="OJ299" s="1">
        <v>242.418533325195</v>
      </c>
      <c r="OK299" s="1">
        <v>0.78535401821136497</v>
      </c>
      <c r="OL299" s="1">
        <v>0.19252251088619199</v>
      </c>
      <c r="OM299" s="1">
        <v>-2531.37841796875</v>
      </c>
      <c r="ON299" s="1">
        <v>-5.0563726108521201E-4</v>
      </c>
      <c r="OO299" s="1">
        <v>452842.3125</v>
      </c>
      <c r="OP299" s="1">
        <v>4.6714575728401498E-4</v>
      </c>
      <c r="OQ299" s="1">
        <v>33837</v>
      </c>
      <c r="OR299" s="1">
        <v>132.69412231445301</v>
      </c>
      <c r="OS299" s="1">
        <v>33931.17578125</v>
      </c>
      <c r="OT299" s="1">
        <v>133.06343078613301</v>
      </c>
      <c r="OU299" s="1">
        <v>-0.15450307726859999</v>
      </c>
      <c r="OV299" s="1">
        <v>-1.03077909443527E-3</v>
      </c>
      <c r="OW299" s="1">
        <v>27.6171169281006</v>
      </c>
      <c r="OX299" s="1">
        <v>4.2120530270040001E-3</v>
      </c>
      <c r="OY299" s="1">
        <v>149.88511657714801</v>
      </c>
      <c r="OZ299" s="1">
        <v>6557.16748046875</v>
      </c>
      <c r="PA299" s="1">
        <v>33401</v>
      </c>
      <c r="PB299" s="1">
        <v>5.5131264962255998E-3</v>
      </c>
      <c r="PC299" s="1">
        <v>8.4580307006835902</v>
      </c>
      <c r="PD299" s="1">
        <v>5.6316084861755398</v>
      </c>
      <c r="PE299" s="1">
        <v>0.38933524489402799</v>
      </c>
      <c r="PF299" s="1">
        <v>1.2815478257834899E-2</v>
      </c>
      <c r="PG299" s="1">
        <v>0.19212511181831399</v>
      </c>
      <c r="PH299" s="1">
        <v>0.473001718521118</v>
      </c>
      <c r="PI299" s="1">
        <v>6210.16943359375</v>
      </c>
      <c r="PJ299" s="1">
        <v>0.77575170993804898</v>
      </c>
      <c r="PK299" s="1">
        <v>0.938631951808929</v>
      </c>
      <c r="PL299" s="1">
        <v>2.4070479869842498</v>
      </c>
      <c r="PM299" s="1">
        <v>1155.49768066406</v>
      </c>
      <c r="PN299" s="1">
        <v>4.9679575022309997E-4</v>
      </c>
      <c r="PO299" s="1">
        <v>200936.375</v>
      </c>
      <c r="PP299" s="1">
        <v>7.8286643838509896E-4</v>
      </c>
      <c r="PQ299" s="1">
        <v>14344.4013671875</v>
      </c>
      <c r="PR299" s="1">
        <v>96.921630859375</v>
      </c>
      <c r="PS299" s="1">
        <v>14397.1396484375</v>
      </c>
      <c r="PT299" s="1">
        <v>97.277969360351605</v>
      </c>
      <c r="PU299" s="1">
        <v>7.05259814858437E-2</v>
      </c>
      <c r="PV299" s="1">
        <v>1.0127549758181E-3</v>
      </c>
      <c r="PW299" s="1">
        <v>12.259957313537599</v>
      </c>
      <c r="PX299" s="1">
        <v>4.3240063823759599E-3</v>
      </c>
      <c r="PY299" s="1">
        <v>109.60374450683599</v>
      </c>
      <c r="PZ299" s="1">
        <v>81.999610900878906</v>
      </c>
      <c r="QA299" s="1">
        <v>21221</v>
      </c>
      <c r="QB299" s="1">
        <v>3.4241622779518401E-3</v>
      </c>
      <c r="QC299" s="1">
        <v>12.170179367065399</v>
      </c>
      <c r="QD299" s="1">
        <v>6.1476554870605504</v>
      </c>
      <c r="QE299" s="1">
        <v>0.351794213056564</v>
      </c>
      <c r="QF299" s="1">
        <v>9.5193898305296898E-3</v>
      </c>
      <c r="QG299" s="1">
        <v>0.14816936850547799</v>
      </c>
      <c r="QH299" s="1">
        <v>0.469610095024109</v>
      </c>
      <c r="QI299" s="1">
        <v>7075.21142578125</v>
      </c>
      <c r="QJ299" s="1">
        <v>0.32855460047721902</v>
      </c>
      <c r="QK299" s="1">
        <v>0.97297346591949496</v>
      </c>
      <c r="QL299" s="1">
        <v>4.4902997016906703</v>
      </c>
      <c r="QM299" s="1">
        <v>-655.995361328125</v>
      </c>
      <c r="QN299" s="1">
        <v>-1.99225250980817E-4</v>
      </c>
      <c r="QO299" s="1">
        <v>361563.71875</v>
      </c>
      <c r="QP299" s="1">
        <v>7.0441572461277203E-4</v>
      </c>
      <c r="QQ299" s="1">
        <v>20338.3125</v>
      </c>
      <c r="QR299" s="1">
        <v>109.34576416015599</v>
      </c>
      <c r="QS299" s="1">
        <v>20405.400390625</v>
      </c>
      <c r="QT299" s="1">
        <v>109.70645904541</v>
      </c>
      <c r="QU299" s="1">
        <v>-4.0038779377937303E-2</v>
      </c>
      <c r="QV299" s="1">
        <v>-4.0613545570522498E-4</v>
      </c>
      <c r="QW299" s="1">
        <v>22.067842483520501</v>
      </c>
      <c r="QX299" s="1">
        <v>3.9065564051270502E-3</v>
      </c>
      <c r="QY299" s="1">
        <v>155.16384887695301</v>
      </c>
      <c r="QZ299" s="1">
        <v>111.628616333008</v>
      </c>
      <c r="RA299" s="1">
        <v>21221</v>
      </c>
      <c r="RB299" s="1">
        <v>1.19979856535792E-2</v>
      </c>
      <c r="RC299" s="1">
        <v>2.58029007911682</v>
      </c>
      <c r="RD299" s="1">
        <v>4.9035277366638201</v>
      </c>
      <c r="RE299" s="1">
        <v>0.54229784011840798</v>
      </c>
      <c r="RF299" s="1">
        <v>3.0581040307879399E-2</v>
      </c>
      <c r="RG299" s="1">
        <v>0.28485578298568698</v>
      </c>
      <c r="RH299" s="1">
        <v>0.48177096247673001</v>
      </c>
      <c r="RI299" s="1">
        <v>6952.68798828125</v>
      </c>
      <c r="RJ299" s="1">
        <v>1.3659299612045299</v>
      </c>
      <c r="RK299" s="1">
        <v>0.89039802551269498</v>
      </c>
      <c r="RL299" s="1">
        <v>1.68464732170105</v>
      </c>
      <c r="RM299" s="1">
        <v>827.49871826171898</v>
      </c>
      <c r="RN299" s="1">
        <v>4.7322551836259701E-4</v>
      </c>
      <c r="RO299" s="1">
        <v>98521.0859375</v>
      </c>
      <c r="RP299" s="1">
        <v>6.79917633533478E-4</v>
      </c>
      <c r="RQ299" s="1">
        <v>10817.9873046875</v>
      </c>
      <c r="RR299" s="1">
        <v>110.38762664794901</v>
      </c>
      <c r="RS299" s="1">
        <v>10852.888671875</v>
      </c>
      <c r="RT299" s="1">
        <v>110.743759155273</v>
      </c>
      <c r="RU299" s="1">
        <v>5.0506513565778698E-2</v>
      </c>
      <c r="RV299" s="1">
        <v>9.6470536664128304E-4</v>
      </c>
      <c r="RW299" s="1">
        <v>6.0110654830932599</v>
      </c>
      <c r="RX299" s="1">
        <v>3.7629387807100998E-3</v>
      </c>
      <c r="RY299" s="1">
        <v>82.401161193847699</v>
      </c>
      <c r="RZ299" s="1">
        <v>38.263328552246101</v>
      </c>
      <c r="SA299" s="1">
        <v>21221</v>
      </c>
      <c r="SB299" s="1">
        <v>0.11656066030263899</v>
      </c>
      <c r="SC299" s="1">
        <v>387.97039794921898</v>
      </c>
      <c r="SD299" s="1">
        <v>5.1071648597717303</v>
      </c>
      <c r="SE299" s="1">
        <v>0.53470337390899703</v>
      </c>
      <c r="SF299" s="1">
        <v>0.34022173285484297</v>
      </c>
      <c r="SG299" s="1">
        <v>0.41954103112220797</v>
      </c>
      <c r="SH299" s="1">
        <v>0.49030804634094199</v>
      </c>
      <c r="SI299" s="1">
        <v>5330.48046875</v>
      </c>
      <c r="SJ299" s="1">
        <v>202.62017822265599</v>
      </c>
      <c r="SK299" s="1">
        <v>0.81730270385742199</v>
      </c>
      <c r="SL299" s="1">
        <v>0.22911642491817499</v>
      </c>
      <c r="SM299" s="1">
        <v>-123.375366210938</v>
      </c>
      <c r="SN299" s="2">
        <v>-3.0190112738637301E-5</v>
      </c>
      <c r="SO299" s="1">
        <v>670249.0625</v>
      </c>
      <c r="SP299" s="1">
        <v>7.9625513171777097E-4</v>
      </c>
      <c r="SQ299" s="1">
        <v>28098.052734375</v>
      </c>
      <c r="SR299" s="1">
        <v>110.188438415527</v>
      </c>
      <c r="SS299" s="1">
        <v>28195.205078125</v>
      </c>
      <c r="ST299" s="1">
        <v>110.56943511962901</v>
      </c>
      <c r="SU299" s="1">
        <v>-7.5302347540855399E-3</v>
      </c>
      <c r="SV299" s="2">
        <v>-6.1544786149170195E-5</v>
      </c>
      <c r="SW299" s="1">
        <v>40.911197662353501</v>
      </c>
      <c r="SX299" s="1">
        <v>3.9983526803553096E-3</v>
      </c>
      <c r="SY299" s="1">
        <v>122.35008239746099</v>
      </c>
      <c r="SZ299" s="1">
        <v>10232.154296875</v>
      </c>
      <c r="TA299" s="1">
        <v>33401</v>
      </c>
      <c r="TB299" s="1">
        <v>0.11608350276947001</v>
      </c>
      <c r="TC299" s="1">
        <v>117.749061584473</v>
      </c>
      <c r="TD299" s="1">
        <v>6.1170558929443404</v>
      </c>
      <c r="TE299" s="1">
        <v>0.41164177656173701</v>
      </c>
      <c r="TF299" s="1">
        <v>0.34044241905212402</v>
      </c>
      <c r="TG299" s="1">
        <v>0.37609794735908503</v>
      </c>
      <c r="TH299" s="1">
        <v>0.45784664154052701</v>
      </c>
      <c r="TI299" s="1">
        <v>2685.75317382813</v>
      </c>
      <c r="TJ299" s="1">
        <v>344.47857666015602</v>
      </c>
      <c r="TK299" s="1">
        <v>0.71266120672225997</v>
      </c>
      <c r="TL299" s="1">
        <v>0.13843157887458801</v>
      </c>
      <c r="TM299" s="1">
        <v>-5202.1015625</v>
      </c>
      <c r="TN299" s="1">
        <v>-1.0411320254206701E-3</v>
      </c>
      <c r="TO299" s="1">
        <v>88829.8828125</v>
      </c>
      <c r="TP299" s="1">
        <v>1.15270871901885E-4</v>
      </c>
      <c r="TQ299" s="1">
        <v>32464.7578125</v>
      </c>
      <c r="TR299" s="1">
        <v>127.312774658203</v>
      </c>
      <c r="TS299" s="1">
        <v>32518.64453125</v>
      </c>
      <c r="TT299" s="1">
        <v>127.52410125732401</v>
      </c>
      <c r="TU299" s="1">
        <v>-0.31751108169555697</v>
      </c>
      <c r="TV299" s="1">
        <v>-2.1224247757345399E-3</v>
      </c>
      <c r="TW299" s="1">
        <v>5.3212571144104004</v>
      </c>
      <c r="TX299" s="1">
        <v>7.6808710582554297E-3</v>
      </c>
      <c r="TY299" s="1">
        <v>149.59132385253901</v>
      </c>
      <c r="TZ299" s="1">
        <v>693.97808837890602</v>
      </c>
      <c r="UA299" s="1">
        <v>33401</v>
      </c>
      <c r="UB299" s="1">
        <v>8.8481802958995104E-4</v>
      </c>
      <c r="UC299" s="1">
        <v>82.4638671875</v>
      </c>
      <c r="UD299" s="1">
        <v>7.4733986854553196</v>
      </c>
      <c r="UE299" s="1">
        <v>0.14554703235626201</v>
      </c>
      <c r="UF299" s="1">
        <v>2.9986076988279802E-3</v>
      </c>
      <c r="UG299" s="1">
        <v>5.5747918784618399E-2</v>
      </c>
      <c r="UH299" s="1">
        <v>0.40860968828201299</v>
      </c>
      <c r="UI299" s="1">
        <v>3846.30688476563</v>
      </c>
      <c r="UJ299" s="1">
        <v>7.9223744571208995E-2</v>
      </c>
      <c r="UK299" s="1">
        <v>0.99640411138534501</v>
      </c>
      <c r="UL299" s="1">
        <v>14.3606557846069</v>
      </c>
      <c r="UM299" s="1">
        <v>-5422.98388671875</v>
      </c>
      <c r="UN299" s="1">
        <v>-1.2103642802685499E-3</v>
      </c>
      <c r="UO299" s="1">
        <v>686964.875</v>
      </c>
      <c r="UP299" s="1">
        <v>7.2203943273052595E-4</v>
      </c>
      <c r="UQ299" s="1">
        <v>27670.2421875</v>
      </c>
      <c r="UR299" s="1">
        <v>108.51075744628901</v>
      </c>
      <c r="US299" s="1">
        <v>27768.654296875</v>
      </c>
      <c r="UT299" s="1">
        <v>108.896682739258</v>
      </c>
      <c r="UU299" s="1">
        <v>-0.33099266886711098</v>
      </c>
      <c r="UV299" s="1">
        <v>-2.4674173910170798E-3</v>
      </c>
      <c r="UW299" s="1">
        <v>41.822006225585902</v>
      </c>
      <c r="UX299" s="1">
        <v>3.9864475838839999E-3</v>
      </c>
      <c r="UY299" s="1">
        <v>134.13400268554699</v>
      </c>
      <c r="UZ299" s="1">
        <v>10491.4365234375</v>
      </c>
      <c r="VA299" s="1">
        <v>33401</v>
      </c>
      <c r="VB299" s="1">
        <v>6.5994722535833695E-4</v>
      </c>
      <c r="VC299" s="1">
        <v>72.399887084960895</v>
      </c>
      <c r="VD299" s="1">
        <v>7.73526906967163</v>
      </c>
      <c r="VE299" s="1">
        <v>0.148920297622681</v>
      </c>
      <c r="VF299" s="1">
        <v>1.6063969815149899E-3</v>
      </c>
      <c r="VG299" s="1">
        <v>5.3272865712642697E-2</v>
      </c>
      <c r="VH299" s="1">
        <v>0.44489875435829201</v>
      </c>
      <c r="VI299" s="1">
        <v>3771.05297851563</v>
      </c>
      <c r="VJ299" s="1">
        <v>6.8450972437858595E-2</v>
      </c>
      <c r="VK299" s="1">
        <v>0.99698013067245495</v>
      </c>
      <c r="VL299" s="1">
        <v>16.556861877441399</v>
      </c>
      <c r="VM299" s="1">
        <v>-2770.98657226563</v>
      </c>
      <c r="VN299" s="1">
        <v>-7.32875254470855E-4</v>
      </c>
      <c r="VO299" s="1">
        <v>559675.5</v>
      </c>
      <c r="VP299" s="1">
        <v>8.2189537351951003E-4</v>
      </c>
      <c r="VQ299" s="1">
        <v>23276.90625</v>
      </c>
      <c r="VR299" s="1">
        <v>91.281982421875</v>
      </c>
      <c r="VS299" s="1">
        <v>23370.236328125</v>
      </c>
      <c r="VT299" s="1">
        <v>91.647979736328097</v>
      </c>
      <c r="VU299" s="1">
        <v>-0.16912759840488401</v>
      </c>
      <c r="VV299" s="1">
        <v>-1.4940205728635201E-3</v>
      </c>
      <c r="VW299" s="1">
        <v>34.1333618164063</v>
      </c>
      <c r="VX299" s="1">
        <v>4.5070978812873398E-3</v>
      </c>
      <c r="VY299" s="1">
        <v>113.19223785400401</v>
      </c>
      <c r="VZ299" s="1">
        <v>7573.26123046875</v>
      </c>
      <c r="WA299" s="1">
        <v>33401</v>
      </c>
      <c r="WB299" s="1">
        <v>0.115925543010235</v>
      </c>
      <c r="WC299" s="1">
        <v>279.98324584960898</v>
      </c>
      <c r="WD299" s="1">
        <v>6.1061816215515101</v>
      </c>
      <c r="WE299" s="1">
        <v>0.40557941794395402</v>
      </c>
      <c r="WF299" s="1">
        <v>0.34022173285484297</v>
      </c>
      <c r="WG299" s="1">
        <v>0.36566793918609602</v>
      </c>
      <c r="WH299" s="1">
        <v>0.48981097340583801</v>
      </c>
      <c r="WI299" s="1">
        <v>1764.05895996094</v>
      </c>
      <c r="WJ299" s="1">
        <v>427.68154907226602</v>
      </c>
      <c r="WK299" s="1">
        <v>0.64542675018310502</v>
      </c>
      <c r="WL299" s="1">
        <v>0.111794210970402</v>
      </c>
      <c r="WM299" s="1">
        <v>-7889.5859375</v>
      </c>
      <c r="WN299" s="1">
        <v>-1.8967762589454701E-3</v>
      </c>
      <c r="WO299" s="1">
        <v>416530.8125</v>
      </c>
      <c r="WP299" s="1">
        <v>5.5366271408274802E-4</v>
      </c>
      <c r="WQ299" s="1">
        <v>26006.6875</v>
      </c>
      <c r="WR299" s="1">
        <v>101.987007141113</v>
      </c>
      <c r="WS299" s="1">
        <v>26097.66796875</v>
      </c>
      <c r="WT299" s="1">
        <v>102.343795776367</v>
      </c>
      <c r="WU299" s="1">
        <v>-0.48154211044311501</v>
      </c>
      <c r="WV299" s="1">
        <v>-3.8667193148285198E-3</v>
      </c>
      <c r="WW299" s="1">
        <v>25.1926784515381</v>
      </c>
      <c r="WX299" s="1">
        <v>3.59087903052568E-3</v>
      </c>
      <c r="WY299" s="1">
        <v>124.526931762695</v>
      </c>
      <c r="WZ299" s="1">
        <v>7016.44482421875</v>
      </c>
      <c r="XA299" s="1">
        <v>33401</v>
      </c>
      <c r="XB299" s="1">
        <v>0.116557098925114</v>
      </c>
      <c r="XC299" s="1">
        <v>390.50601196289102</v>
      </c>
      <c r="XD299" s="1">
        <v>5.1109986305236799</v>
      </c>
      <c r="XE299" s="1">
        <v>0.53085863590240501</v>
      </c>
      <c r="XF299" s="1">
        <v>0.34022173285484297</v>
      </c>
      <c r="XG299" s="1">
        <v>0.41628417372703602</v>
      </c>
      <c r="XH299" s="1">
        <v>0.49037623405456499</v>
      </c>
      <c r="XI299" s="1">
        <v>5121.31591796875</v>
      </c>
      <c r="XJ299" s="1">
        <v>208.87705993652301</v>
      </c>
      <c r="XK299" s="1">
        <v>0.81303179264068604</v>
      </c>
      <c r="XL299" s="1">
        <v>0.22272089123725899</v>
      </c>
      <c r="XM299" s="1">
        <v>179.62390136718801</v>
      </c>
      <c r="XN299" s="2">
        <v>4.4286985939834301E-5</v>
      </c>
      <c r="XO299" s="1">
        <v>674444.125</v>
      </c>
      <c r="XP299" s="1">
        <v>8.0392649397254001E-4</v>
      </c>
      <c r="XQ299" s="1">
        <v>27905.544921875</v>
      </c>
      <c r="XR299" s="1">
        <v>109.43350982666</v>
      </c>
      <c r="XS299" s="1">
        <v>28002.6875</v>
      </c>
      <c r="XT299" s="1">
        <v>109.814460754395</v>
      </c>
      <c r="XU299" s="1">
        <v>1.09633728861809E-2</v>
      </c>
      <c r="XV299" s="2">
        <v>9.0282308519817902E-5</v>
      </c>
      <c r="XW299" s="1">
        <v>41.167194366455099</v>
      </c>
      <c r="XX299" s="1">
        <v>3.9691072888672404E-3</v>
      </c>
      <c r="XY299" s="1">
        <v>121.430702209473</v>
      </c>
      <c r="XZ299" s="1">
        <v>10372.0341796875</v>
      </c>
      <c r="YA299" s="1">
        <v>33401</v>
      </c>
      <c r="YB299" s="1">
        <v>7.3278980562463403E-4</v>
      </c>
      <c r="YC299" s="1">
        <v>70.185928344726605</v>
      </c>
      <c r="YD299" s="1">
        <v>7.6474285125732404</v>
      </c>
      <c r="YE299" s="1">
        <v>0.15362742543220501</v>
      </c>
      <c r="YF299" s="1">
        <v>2.5583358947187701E-3</v>
      </c>
      <c r="YG299" s="1">
        <v>5.8984503149986302E-2</v>
      </c>
      <c r="YH299" s="1">
        <v>0.440976172685623</v>
      </c>
      <c r="YI299" s="1">
        <v>3976.98828125</v>
      </c>
      <c r="YJ299" s="1">
        <v>9.0256631374359103E-2</v>
      </c>
      <c r="YK299" s="1">
        <v>0.99602484703063998</v>
      </c>
      <c r="YL299" s="1">
        <v>12.8077993392944</v>
      </c>
      <c r="YM299" s="1">
        <v>-3171.98876953125</v>
      </c>
      <c r="YN299" s="1">
        <v>-8.1240432336926504E-4</v>
      </c>
      <c r="YO299" s="1">
        <v>580612.8125</v>
      </c>
      <c r="YP299" s="1">
        <v>8.0079154577106205E-4</v>
      </c>
      <c r="YQ299" s="1">
        <v>24050.337890625</v>
      </c>
      <c r="YR299" s="1">
        <v>94.315048217773395</v>
      </c>
      <c r="YS299" s="1">
        <v>24143.263671875</v>
      </c>
      <c r="YT299" s="1">
        <v>94.679466247558594</v>
      </c>
      <c r="YU299" s="1">
        <v>-0.193602830171585</v>
      </c>
      <c r="YV299" s="1">
        <v>-1.6561464872211201E-3</v>
      </c>
      <c r="YW299" s="1">
        <v>35.402469635009801</v>
      </c>
      <c r="YX299" s="1">
        <v>4.4017750769853601E-3</v>
      </c>
      <c r="YY299" s="1">
        <v>116.88868713378901</v>
      </c>
      <c r="YZ299" s="1">
        <v>8042.83984375</v>
      </c>
      <c r="ZA299" s="1">
        <v>33401</v>
      </c>
      <c r="ZB299" s="1">
        <v>0.11594515293836601</v>
      </c>
      <c r="ZC299" s="1">
        <v>317.27520751953102</v>
      </c>
      <c r="ZD299" s="1">
        <v>6.06148481369019</v>
      </c>
      <c r="ZE299" s="1">
        <v>0.41151043772697399</v>
      </c>
      <c r="ZF299" s="1">
        <v>0.34022173285484297</v>
      </c>
      <c r="ZG299" s="1">
        <v>0.372890114784241</v>
      </c>
      <c r="ZH299" s="1">
        <v>0.49009913206100503</v>
      </c>
      <c r="ZI299" s="1">
        <v>2344.49340820313</v>
      </c>
      <c r="ZJ299" s="1">
        <v>367.64248657226602</v>
      </c>
      <c r="ZK299" s="1">
        <v>0.69363278150558505</v>
      </c>
      <c r="ZL299" s="1">
        <v>0.12972925603389701</v>
      </c>
      <c r="ZM299" s="1">
        <v>-8034.36669921875</v>
      </c>
      <c r="ZN299" s="1">
        <v>-2.00928677804768E-3</v>
      </c>
      <c r="ZO299" s="1">
        <v>487013.59375</v>
      </c>
      <c r="ZP299" s="1">
        <v>6.47793291136622E-4</v>
      </c>
      <c r="ZQ299" s="1">
        <v>24849.009765625</v>
      </c>
      <c r="ZR299" s="1">
        <v>97.447097778320298</v>
      </c>
      <c r="ZS299" s="1">
        <v>24945.685546875</v>
      </c>
      <c r="ZT299" s="1">
        <v>97.826217651367202</v>
      </c>
      <c r="ZU299" s="1">
        <v>-0.49037882685661299</v>
      </c>
      <c r="ZV299" s="1">
        <v>-4.0960805490613001E-3</v>
      </c>
      <c r="ZW299" s="1">
        <v>29.486280441284201</v>
      </c>
      <c r="ZX299" s="1">
        <v>3.6061347927898199E-3</v>
      </c>
      <c r="ZY299" s="1">
        <v>119.71084594726599</v>
      </c>
      <c r="ZZ299" s="1">
        <v>8177.27490234375</v>
      </c>
      <c r="AAA299" s="1">
        <v>33401</v>
      </c>
    </row>
    <row r="300" spans="1:703" x14ac:dyDescent="0.3">
      <c r="A300" s="1" t="s">
        <v>1057</v>
      </c>
      <c r="B300" s="1">
        <v>0.119125321507454</v>
      </c>
      <c r="C300" s="1">
        <v>202.62103271484401</v>
      </c>
      <c r="D300" s="1">
        <v>4.8725719451904297</v>
      </c>
      <c r="E300" s="1">
        <v>0.53577476739883401</v>
      </c>
      <c r="F300" s="1">
        <v>0.343651443719864</v>
      </c>
      <c r="G300" s="1">
        <v>0.42984127998352101</v>
      </c>
      <c r="H300" s="1">
        <v>0.48589983582496599</v>
      </c>
      <c r="I300" s="1">
        <v>2578.8671875</v>
      </c>
      <c r="J300" s="1">
        <v>174.450607299805</v>
      </c>
      <c r="K300" s="1">
        <v>0.76527410745620705</v>
      </c>
      <c r="L300" s="1">
        <v>0.22008672356605499</v>
      </c>
      <c r="M300" s="1">
        <v>-198.37271118164099</v>
      </c>
      <c r="N300" s="2">
        <v>-4.9410715291742202E-5</v>
      </c>
      <c r="O300" s="1">
        <v>225667.390625</v>
      </c>
      <c r="P300" s="1">
        <v>2.83581030089408E-4</v>
      </c>
      <c r="Q300" s="1">
        <v>31928.853515625</v>
      </c>
      <c r="R300" s="1">
        <v>125.21118927002</v>
      </c>
      <c r="S300" s="1">
        <v>32001.33203125</v>
      </c>
      <c r="T300" s="1">
        <v>186.05426025390599</v>
      </c>
      <c r="U300" s="1">
        <v>-1.2107709422707599E-2</v>
      </c>
      <c r="V300" s="2">
        <v>-6.8217188527341905E-5</v>
      </c>
      <c r="W300" s="1">
        <v>13.774338722229</v>
      </c>
      <c r="X300" s="1">
        <v>3.74450511299074E-3</v>
      </c>
      <c r="Y300" s="1">
        <v>177.47196960449199</v>
      </c>
      <c r="Z300" s="1">
        <v>3681.01098632813</v>
      </c>
      <c r="AA300" s="1">
        <v>22622</v>
      </c>
      <c r="AB300" s="1">
        <v>0.118867591023445</v>
      </c>
      <c r="AC300" s="1">
        <v>305.54293823242199</v>
      </c>
      <c r="AD300" s="1">
        <v>5.0685272216796902</v>
      </c>
      <c r="AE300" s="1">
        <v>0.53485542535781905</v>
      </c>
      <c r="AF300" s="1">
        <v>0.343651443719864</v>
      </c>
      <c r="AG300" s="1">
        <v>0.420357435941696</v>
      </c>
      <c r="AH300" s="1">
        <v>0.48735341429710399</v>
      </c>
      <c r="AI300" s="1">
        <v>3342.9697265625</v>
      </c>
      <c r="AJ300" s="1">
        <v>171.37113952636699</v>
      </c>
      <c r="AK300" s="1">
        <v>0.789470434188843</v>
      </c>
      <c r="AL300" s="1">
        <v>0.23043298721313499</v>
      </c>
      <c r="AM300" s="1">
        <v>969.62420654296898</v>
      </c>
      <c r="AN300" s="1">
        <v>2.7859600959345698E-4</v>
      </c>
      <c r="AO300" s="1">
        <v>356531.875</v>
      </c>
      <c r="AP300" s="1">
        <v>5.2782031707465605E-4</v>
      </c>
      <c r="AQ300" s="1">
        <v>27619.23828125</v>
      </c>
      <c r="AR300" s="1">
        <v>108.310737609863</v>
      </c>
      <c r="AS300" s="1">
        <v>27707.669921875</v>
      </c>
      <c r="AT300" s="1">
        <v>138.53834533691401</v>
      </c>
      <c r="AU300" s="1">
        <v>5.9181164950132398E-2</v>
      </c>
      <c r="AV300" s="1">
        <v>3.8463392411358698E-4</v>
      </c>
      <c r="AW300" s="1">
        <v>21.758804321289102</v>
      </c>
      <c r="AX300" s="1">
        <v>3.5161122214049101E-3</v>
      </c>
      <c r="AY300" s="1">
        <v>153.85000610351599</v>
      </c>
      <c r="AZ300" s="1">
        <v>6189.861328125</v>
      </c>
      <c r="BA300" s="1">
        <v>22622</v>
      </c>
      <c r="BB300" s="1">
        <v>0.12206803262233699</v>
      </c>
      <c r="BC300" s="1">
        <v>113.46346282959</v>
      </c>
      <c r="BD300" s="1">
        <v>4.0208473205566397</v>
      </c>
      <c r="BE300" s="1">
        <v>0.68234115839004505</v>
      </c>
      <c r="BF300" s="1">
        <v>0.343651443719864</v>
      </c>
      <c r="BG300" s="1">
        <v>0.51803094148635898</v>
      </c>
      <c r="BH300" s="1">
        <v>0.486640274524689</v>
      </c>
      <c r="BI300" s="1">
        <v>4106.90673828125</v>
      </c>
      <c r="BJ300" s="1">
        <v>110.67227172851599</v>
      </c>
      <c r="BK300" s="1">
        <v>0.78612250089645397</v>
      </c>
      <c r="BL300" s="1">
        <v>0.315367311239243</v>
      </c>
      <c r="BM300" s="1">
        <v>-169.87350463867199</v>
      </c>
      <c r="BN300" s="2">
        <v>-3.8551275792997303E-5</v>
      </c>
      <c r="BO300" s="1">
        <v>140594.21875</v>
      </c>
      <c r="BP300" s="1">
        <v>1.54909736011177E-4</v>
      </c>
      <c r="BQ300" s="1">
        <v>35268.49609375</v>
      </c>
      <c r="BR300" s="1">
        <v>138.30783081054699</v>
      </c>
      <c r="BS300" s="1">
        <v>35318.2734375</v>
      </c>
      <c r="BT300" s="1">
        <v>307.11544799804699</v>
      </c>
      <c r="BU300" s="1">
        <v>-1.03682558983564E-2</v>
      </c>
      <c r="BV300" s="2">
        <v>-5.32244812347926E-5</v>
      </c>
      <c r="BW300" s="1">
        <v>8.5816059112548793</v>
      </c>
      <c r="BX300" s="1">
        <v>3.9448738098144497E-3</v>
      </c>
      <c r="BY300" s="1">
        <v>194.78517150878901</v>
      </c>
      <c r="BZ300" s="1">
        <v>2178.54028320313</v>
      </c>
      <c r="CA300" s="1">
        <v>22622</v>
      </c>
      <c r="CB300" s="1">
        <v>7.2723682969808596E-3</v>
      </c>
      <c r="CC300" s="1">
        <v>6.5239725112915004</v>
      </c>
      <c r="CD300" s="1">
        <v>5.3826522827148402</v>
      </c>
      <c r="CE300" s="1">
        <v>0.403091460466385</v>
      </c>
      <c r="CF300" s="1">
        <v>1.8689589574933101E-2</v>
      </c>
      <c r="CG300" s="1">
        <v>0.18017266690730999</v>
      </c>
      <c r="CH300" s="1">
        <v>0.448700040578842</v>
      </c>
      <c r="CI300" s="1">
        <v>5289.43310546875</v>
      </c>
      <c r="CJ300" s="1">
        <v>0.41144925355911299</v>
      </c>
      <c r="CK300" s="1">
        <v>0.96715617179870605</v>
      </c>
      <c r="CL300" s="1">
        <v>3.84556365013123</v>
      </c>
      <c r="CM300" s="1">
        <v>136.99768066406301</v>
      </c>
      <c r="CN300" s="2">
        <v>4.23032906837761E-5</v>
      </c>
      <c r="CO300" s="1">
        <v>1014058</v>
      </c>
      <c r="CP300" s="1">
        <v>1.37119588907808E-3</v>
      </c>
      <c r="CQ300" s="1">
        <v>26421.447265625</v>
      </c>
      <c r="CR300" s="1">
        <v>103.61351776123</v>
      </c>
      <c r="CS300" s="1">
        <v>26546.306640625</v>
      </c>
      <c r="CT300" s="1">
        <v>104.103164672852</v>
      </c>
      <c r="CU300" s="1">
        <v>8.3616748452186602E-3</v>
      </c>
      <c r="CV300" s="2">
        <v>5.8404566516401199E-5</v>
      </c>
      <c r="CW300" s="1">
        <v>61.896896362304702</v>
      </c>
      <c r="CX300" s="1">
        <v>5.0745084881782497E-3</v>
      </c>
      <c r="CY300" s="1">
        <v>228.18940734863301</v>
      </c>
      <c r="CZ300" s="1">
        <v>39.433090209960902</v>
      </c>
      <c r="DA300" s="1">
        <v>14192</v>
      </c>
      <c r="DB300" s="1">
        <v>4.0468104998581101E-4</v>
      </c>
      <c r="DC300" s="1">
        <v>99.254875183105497</v>
      </c>
      <c r="DD300" s="1">
        <v>8.1683397293090803</v>
      </c>
      <c r="DE300" s="1">
        <v>0.144096255302429</v>
      </c>
      <c r="DF300" s="1">
        <v>1.2126832734793401E-3</v>
      </c>
      <c r="DG300" s="1">
        <v>5.7263597846031203E-2</v>
      </c>
      <c r="DH300" s="1">
        <v>0.463491171598434</v>
      </c>
      <c r="DI300" s="1">
        <v>2503.95825195313</v>
      </c>
      <c r="DJ300" s="1">
        <v>0.100304983556271</v>
      </c>
      <c r="DK300" s="1">
        <v>0.99542528390884399</v>
      </c>
      <c r="DL300" s="1">
        <v>11.3500003814697</v>
      </c>
      <c r="DM300" s="1">
        <v>-2749.49536132813</v>
      </c>
      <c r="DN300" s="1">
        <v>-1.14245701115578E-3</v>
      </c>
      <c r="DO300" s="1">
        <v>322892.84375</v>
      </c>
      <c r="DP300" s="1">
        <v>7.72171362768859E-4</v>
      </c>
      <c r="DQ300" s="1">
        <v>20032.845703125</v>
      </c>
      <c r="DR300" s="1">
        <v>78.5601806640625</v>
      </c>
      <c r="DS300" s="1">
        <v>20125.322265625</v>
      </c>
      <c r="DT300" s="1">
        <v>78.922828674316406</v>
      </c>
      <c r="DU300" s="1">
        <v>-0.16781587898731201</v>
      </c>
      <c r="DV300" s="1">
        <v>-1.57729361671954E-3</v>
      </c>
      <c r="DW300" s="1">
        <v>19.680854797363299</v>
      </c>
      <c r="DX300" s="1">
        <v>2.7460963465273402E-3</v>
      </c>
      <c r="DY300" s="1">
        <v>169.57800292968801</v>
      </c>
      <c r="DZ300" s="1">
        <v>707.98944091796898</v>
      </c>
      <c r="EA300" s="1">
        <v>14192</v>
      </c>
      <c r="EB300" s="1">
        <v>0.122090049088001</v>
      </c>
      <c r="EC300" s="1">
        <v>560.47210693359398</v>
      </c>
      <c r="ED300" s="1">
        <v>4.0210313796997097</v>
      </c>
      <c r="EE300" s="1">
        <v>0.57261341810226396</v>
      </c>
      <c r="EF300" s="1">
        <v>0.34368285536766102</v>
      </c>
      <c r="EG300" s="1">
        <v>0.51798689365386996</v>
      </c>
      <c r="EH300" s="1">
        <v>0.48663708567619302</v>
      </c>
      <c r="EI300" s="1">
        <v>4106.6533203125</v>
      </c>
      <c r="EJ300" s="1">
        <v>110.69964599609401</v>
      </c>
      <c r="EK300" s="1">
        <v>0.78601837158203103</v>
      </c>
      <c r="EL300" s="1">
        <v>0.31532782316207902</v>
      </c>
      <c r="EM300" s="1">
        <v>-344.87274169921898</v>
      </c>
      <c r="EN300" s="1">
        <v>-1.2577131565194599E-4</v>
      </c>
      <c r="EO300" s="1">
        <v>688055.4375</v>
      </c>
      <c r="EP300" s="1">
        <v>1.1955355294048799E-3</v>
      </c>
      <c r="EQ300" s="1">
        <v>21564.58203125</v>
      </c>
      <c r="ER300" s="1">
        <v>84.566986083984403</v>
      </c>
      <c r="ES300" s="1">
        <v>21675.279296875</v>
      </c>
      <c r="ET300" s="1">
        <v>85.001091003417997</v>
      </c>
      <c r="EU300" s="1">
        <v>-2.10493616759777E-2</v>
      </c>
      <c r="EV300" s="1">
        <v>-1.7364179075229899E-4</v>
      </c>
      <c r="EW300" s="1">
        <v>41.997692108154297</v>
      </c>
      <c r="EX300" s="1">
        <v>3.9073121733963498E-3</v>
      </c>
      <c r="EY300" s="1">
        <v>41.742671966552699</v>
      </c>
      <c r="EZ300" s="1">
        <v>185.1103515625</v>
      </c>
      <c r="FA300" s="1">
        <v>14192</v>
      </c>
      <c r="FB300" s="1">
        <v>0.119502931833267</v>
      </c>
      <c r="FC300" s="1">
        <v>512.44873046875</v>
      </c>
      <c r="FD300" s="1">
        <v>4.69663429260254</v>
      </c>
      <c r="FE300" s="1">
        <v>0.53538513183593806</v>
      </c>
      <c r="FF300" s="1">
        <v>0.34371036291122398</v>
      </c>
      <c r="FG300" s="1">
        <v>0.45414349436759899</v>
      </c>
      <c r="FH300" s="1">
        <v>0.48681718111038202</v>
      </c>
      <c r="FI300" s="1">
        <v>3713.96655273438</v>
      </c>
      <c r="FJ300" s="1">
        <v>140.85005187988301</v>
      </c>
      <c r="FK300" s="1">
        <v>0.79915380477905296</v>
      </c>
      <c r="FL300" s="1">
        <v>0.26939198374748202</v>
      </c>
      <c r="FM300" s="1">
        <v>329.62533569335898</v>
      </c>
      <c r="FN300" s="1">
        <v>1.15047776489519E-4</v>
      </c>
      <c r="FO300" s="1">
        <v>600015.875</v>
      </c>
      <c r="FP300" s="1">
        <v>1.0201899567619001E-3</v>
      </c>
      <c r="FQ300" s="1">
        <v>22505.333984375</v>
      </c>
      <c r="FR300" s="1">
        <v>88.256210327148395</v>
      </c>
      <c r="FS300" s="1">
        <v>22617.83984375</v>
      </c>
      <c r="FT300" s="1">
        <v>88.697410583496094</v>
      </c>
      <c r="FU300" s="1">
        <v>2.0118733868002898E-2</v>
      </c>
      <c r="FV300" s="1">
        <v>1.58836715854704E-4</v>
      </c>
      <c r="FW300" s="1">
        <v>36.623893737792997</v>
      </c>
      <c r="FX300" s="1">
        <v>3.6778850480914099E-3</v>
      </c>
      <c r="FY300" s="1">
        <v>50.413402557372997</v>
      </c>
      <c r="FZ300" s="1">
        <v>276.23583984375</v>
      </c>
      <c r="GA300" s="1">
        <v>14192</v>
      </c>
      <c r="GB300" s="1">
        <v>0.11894828826189</v>
      </c>
      <c r="GC300" s="1">
        <v>530.64971923828102</v>
      </c>
      <c r="GD300" s="1">
        <v>5.1044678688049299</v>
      </c>
      <c r="GE300" s="1">
        <v>0.53797686100006104</v>
      </c>
      <c r="GF300" s="1">
        <v>0.34371036291122398</v>
      </c>
      <c r="GG300" s="1">
        <v>0.42900070548057601</v>
      </c>
      <c r="GH300" s="1">
        <v>0.48717036843299899</v>
      </c>
      <c r="GI300" s="1">
        <v>3377.04150390625</v>
      </c>
      <c r="GJ300" s="1">
        <v>162.95140075683599</v>
      </c>
      <c r="GK300" s="1">
        <v>0.79234081506729104</v>
      </c>
      <c r="GL300" s="1">
        <v>0.23966062068939201</v>
      </c>
      <c r="GM300" s="1">
        <v>680.1259765625</v>
      </c>
      <c r="GN300" s="1">
        <v>2.4565361673012398E-4</v>
      </c>
      <c r="GO300" s="1">
        <v>632963.875</v>
      </c>
      <c r="GP300" s="1">
        <v>1.0940129868686199E-3</v>
      </c>
      <c r="GQ300" s="1">
        <v>21763.89453125</v>
      </c>
      <c r="GR300" s="1">
        <v>85.348602294921903</v>
      </c>
      <c r="GS300" s="1">
        <v>21877.16015625</v>
      </c>
      <c r="GT300" s="1">
        <v>85.792785644531307</v>
      </c>
      <c r="GU300" s="1">
        <v>4.1511595249175998E-2</v>
      </c>
      <c r="GV300" s="1">
        <v>3.3915313542820502E-4</v>
      </c>
      <c r="GW300" s="1">
        <v>38.633682250976598</v>
      </c>
      <c r="GX300" s="1">
        <v>3.6456885281950201E-3</v>
      </c>
      <c r="GY300" s="1">
        <v>43.615276336669901</v>
      </c>
      <c r="GZ300" s="1">
        <v>241.06401062011699</v>
      </c>
      <c r="HA300" s="1">
        <v>14192</v>
      </c>
      <c r="HB300" s="1">
        <v>0.118575371801853</v>
      </c>
      <c r="HC300" s="1">
        <v>486.81219482421898</v>
      </c>
      <c r="HD300" s="1">
        <v>5.4241170883178702</v>
      </c>
      <c r="HE300" s="1">
        <v>0.50299996137618996</v>
      </c>
      <c r="HF300" s="1">
        <v>0.34371036291122398</v>
      </c>
      <c r="HG300" s="1">
        <v>0.406269490718842</v>
      </c>
      <c r="HH300" s="1">
        <v>0.486458390951157</v>
      </c>
      <c r="HI300" s="1">
        <v>2492.1904296875</v>
      </c>
      <c r="HJ300" s="1">
        <v>202.42724609375</v>
      </c>
      <c r="HK300" s="1">
        <v>0.75337684154510498</v>
      </c>
      <c r="HL300" s="1">
        <v>0.195809081196785</v>
      </c>
      <c r="HM300" s="1">
        <v>46.625881195068402</v>
      </c>
      <c r="HN300" s="2">
        <v>1.5631963833584501E-5</v>
      </c>
      <c r="HO300" s="1">
        <v>558121.125</v>
      </c>
      <c r="HP300" s="1">
        <v>9.2777214013040098E-4</v>
      </c>
      <c r="HQ300" s="1">
        <v>23428.296875</v>
      </c>
      <c r="HR300" s="1">
        <v>91.875671386718807</v>
      </c>
      <c r="HS300" s="1">
        <v>23539.802734375</v>
      </c>
      <c r="HT300" s="1">
        <v>92.312950134277301</v>
      </c>
      <c r="HU300" s="1">
        <v>2.8458179440349301E-3</v>
      </c>
      <c r="HV300" s="2">
        <v>2.15817271964625E-5</v>
      </c>
      <c r="HW300" s="1">
        <v>34.067081451416001</v>
      </c>
      <c r="HX300" s="1">
        <v>3.6999732255935699E-3</v>
      </c>
      <c r="HY300" s="1">
        <v>131.862380981445</v>
      </c>
      <c r="HZ300" s="1">
        <v>9207.3857421875</v>
      </c>
      <c r="IA300" s="1">
        <v>22620</v>
      </c>
      <c r="IB300" s="1">
        <v>0.118609361350536</v>
      </c>
      <c r="IC300" s="1">
        <v>502.13125610351602</v>
      </c>
      <c r="ID300" s="1">
        <v>5.37365770339966</v>
      </c>
      <c r="IE300" s="1">
        <v>0.50744479894638095</v>
      </c>
      <c r="IF300" s="1">
        <v>0.34371036291122398</v>
      </c>
      <c r="IG300" s="1">
        <v>0.40757218003272999</v>
      </c>
      <c r="IH300" s="1">
        <v>0.487002193927765</v>
      </c>
      <c r="II300" s="1">
        <v>2735.6572265625</v>
      </c>
      <c r="IJ300" s="1">
        <v>196.35586547851599</v>
      </c>
      <c r="IK300" s="1">
        <v>0.76046520471572898</v>
      </c>
      <c r="IL300" s="1">
        <v>0.20233958959579501</v>
      </c>
      <c r="IM300" s="1">
        <v>751.12414550781295</v>
      </c>
      <c r="IN300" s="1">
        <v>2.6111362967640199E-4</v>
      </c>
      <c r="IO300" s="1">
        <v>582130.125</v>
      </c>
      <c r="IP300" s="1">
        <v>9.8724185954779408E-4</v>
      </c>
      <c r="IQ300" s="1">
        <v>22603.609375</v>
      </c>
      <c r="IR300" s="1">
        <v>88.641609191894503</v>
      </c>
      <c r="IS300" s="1">
        <v>22716.642578125</v>
      </c>
      <c r="IT300" s="1">
        <v>89.084869384765597</v>
      </c>
      <c r="IU300" s="1">
        <v>4.5844979584217099E-2</v>
      </c>
      <c r="IV300" s="1">
        <v>3.60497448127717E-4</v>
      </c>
      <c r="IW300" s="1">
        <v>35.530467987060497</v>
      </c>
      <c r="IX300" s="1">
        <v>3.5905197728425299E-3</v>
      </c>
      <c r="IY300" s="1">
        <v>127.17104339599599</v>
      </c>
      <c r="IZ300" s="1">
        <v>9895.732421875</v>
      </c>
      <c r="JA300" s="1">
        <v>22620</v>
      </c>
      <c r="JB300" s="1">
        <v>0.119173102080822</v>
      </c>
      <c r="JC300" s="1">
        <v>557.72674560546898</v>
      </c>
      <c r="JD300" s="1">
        <v>4.9618659019470197</v>
      </c>
      <c r="JE300" s="1">
        <v>0.55682015419006303</v>
      </c>
      <c r="JF300" s="1">
        <v>0.34368285536766102</v>
      </c>
      <c r="JG300" s="1">
        <v>0.46791148185730003</v>
      </c>
      <c r="JH300" s="1">
        <v>0.48672434687614402</v>
      </c>
      <c r="JI300" s="1">
        <v>3959.57446289063</v>
      </c>
      <c r="JJ300" s="1">
        <v>131.37722778320301</v>
      </c>
      <c r="JK300" s="1">
        <v>0.800012648105621</v>
      </c>
      <c r="JL300" s="1">
        <v>0.28439161181449901</v>
      </c>
      <c r="JM300" s="1">
        <v>-205.87203979492199</v>
      </c>
      <c r="JN300" s="2">
        <v>-7.5136493251193301E-5</v>
      </c>
      <c r="JO300" s="1">
        <v>682196.9375</v>
      </c>
      <c r="JP300" s="1">
        <v>1.18560180999339E-3</v>
      </c>
      <c r="JQ300" s="1">
        <v>21545.14453125</v>
      </c>
      <c r="JR300" s="1">
        <v>84.490760803222699</v>
      </c>
      <c r="JS300" s="1">
        <v>21656.06640625</v>
      </c>
      <c r="JT300" s="1">
        <v>84.925750732421903</v>
      </c>
      <c r="JU300" s="1">
        <v>-1.2565432116389301E-2</v>
      </c>
      <c r="JV300" s="1">
        <v>-1.0373458644608E-4</v>
      </c>
      <c r="JW300" s="1">
        <v>41.640380859375</v>
      </c>
      <c r="JX300" s="1">
        <v>3.8679165299981802E-3</v>
      </c>
      <c r="JY300" s="1">
        <v>121.129180908203</v>
      </c>
      <c r="JZ300" s="1">
        <v>10765.90234375</v>
      </c>
      <c r="KA300" s="1">
        <v>22620</v>
      </c>
      <c r="KB300" s="1">
        <v>0.11843191832303999</v>
      </c>
      <c r="KC300" s="1">
        <v>391.70376586914102</v>
      </c>
      <c r="KD300" s="1">
        <v>5.6250171661376998</v>
      </c>
      <c r="KE300" s="1">
        <v>0.481667160987854</v>
      </c>
      <c r="KF300" s="1">
        <v>0.34368285536766102</v>
      </c>
      <c r="KG300" s="1">
        <v>0.39503809809684798</v>
      </c>
      <c r="KH300" s="1">
        <v>0.48788577318191501</v>
      </c>
      <c r="KI300" s="1">
        <v>2308.94140625</v>
      </c>
      <c r="KJ300" s="1">
        <v>224.30062866210901</v>
      </c>
      <c r="KK300" s="1">
        <v>0.73476737737655595</v>
      </c>
      <c r="KL300" s="1">
        <v>0.178778320550919</v>
      </c>
      <c r="KM300" s="1">
        <v>747.62396240234398</v>
      </c>
      <c r="KN300" s="1">
        <v>2.37840853515081E-4</v>
      </c>
      <c r="KO300" s="1">
        <v>440507.25</v>
      </c>
      <c r="KP300" s="1">
        <v>7.0594419958069899E-4</v>
      </c>
      <c r="KQ300" s="1">
        <v>24687.01171875</v>
      </c>
      <c r="KR300" s="1">
        <v>96.811813354492202</v>
      </c>
      <c r="KS300" s="1">
        <v>24792.84765625</v>
      </c>
      <c r="KT300" s="1">
        <v>97.226852416992202</v>
      </c>
      <c r="KU300" s="1">
        <v>4.5631345361471197E-2</v>
      </c>
      <c r="KV300" s="1">
        <v>3.2836673199199102E-4</v>
      </c>
      <c r="KW300" s="1">
        <v>26.885986328125</v>
      </c>
      <c r="KX300" s="1">
        <v>3.2489453442394699E-3</v>
      </c>
      <c r="KY300" s="1">
        <v>138.96397399902301</v>
      </c>
      <c r="KZ300" s="1">
        <v>8275.4619140625</v>
      </c>
      <c r="LA300" s="1">
        <v>22620</v>
      </c>
      <c r="LB300" s="1">
        <v>3.4338416298851398E-4</v>
      </c>
      <c r="LC300" s="1">
        <v>153.41621398925801</v>
      </c>
      <c r="LD300" s="1">
        <v>8.3371095657348597</v>
      </c>
      <c r="LE300" s="1">
        <v>0.106352739036083</v>
      </c>
      <c r="LF300" s="1">
        <v>1.1591825168579799E-3</v>
      </c>
      <c r="LG300" s="1">
        <v>3.6897666752338402E-2</v>
      </c>
      <c r="LH300" s="1">
        <v>0.43726781010627702</v>
      </c>
      <c r="LI300" s="1">
        <v>1821.95104980469</v>
      </c>
      <c r="LJ300" s="1">
        <v>4.53857779502869E-2</v>
      </c>
      <c r="LK300" s="1">
        <v>0.99924355745315596</v>
      </c>
      <c r="LL300" s="1">
        <v>23.058139801025401</v>
      </c>
      <c r="LM300" s="1">
        <v>-4668.98828125</v>
      </c>
      <c r="LN300" s="1">
        <v>-1.8310274463146899E-3</v>
      </c>
      <c r="LO300" s="1">
        <v>382251.15625</v>
      </c>
      <c r="LP300" s="1">
        <v>8.1746320938691497E-4</v>
      </c>
      <c r="LQ300" s="1">
        <v>20986.140625</v>
      </c>
      <c r="LR300" s="1">
        <v>82.298591613769503</v>
      </c>
      <c r="LS300" s="1">
        <v>21079.939453125</v>
      </c>
      <c r="LT300" s="1">
        <v>82.666427612304702</v>
      </c>
      <c r="LU300" s="1">
        <v>-0.28497242927551297</v>
      </c>
      <c r="LV300" s="1">
        <v>-2.5279445108026301E-3</v>
      </c>
      <c r="LW300" s="1">
        <v>23.250968933105501</v>
      </c>
      <c r="LX300" s="1">
        <v>2.9192133806645901E-3</v>
      </c>
      <c r="LY300" s="1">
        <v>112.71410369873</v>
      </c>
      <c r="LZ300" s="1">
        <v>7965.658203125</v>
      </c>
      <c r="MA300" s="1">
        <v>22620</v>
      </c>
      <c r="MB300" s="1">
        <v>0.118238732218742</v>
      </c>
      <c r="MC300" s="1">
        <v>284.88800048828102</v>
      </c>
      <c r="MD300" s="1">
        <v>6.2214093208312997</v>
      </c>
      <c r="ME300" s="1">
        <v>0.42278337478637701</v>
      </c>
      <c r="MF300" s="1">
        <v>0.34368285536766102</v>
      </c>
      <c r="MG300" s="1">
        <v>0.37174868583679199</v>
      </c>
      <c r="MH300" s="1">
        <v>0.48689883947372398</v>
      </c>
      <c r="MI300" s="1">
        <v>1284.40002441406</v>
      </c>
      <c r="MJ300" s="1">
        <v>318.77194213867199</v>
      </c>
      <c r="MK300" s="1">
        <v>0.63337951898574796</v>
      </c>
      <c r="ML300" s="1">
        <v>0.12733849883079501</v>
      </c>
      <c r="MM300" s="1">
        <v>1962.12255859375</v>
      </c>
      <c r="MN300" s="1">
        <v>5.3085462423041495E-4</v>
      </c>
      <c r="MO300" s="1">
        <v>245302.578125</v>
      </c>
      <c r="MP300" s="1">
        <v>3.3632694976404298E-4</v>
      </c>
      <c r="MQ300" s="1">
        <v>29101.615234375</v>
      </c>
      <c r="MR300" s="1">
        <v>114.123977661133</v>
      </c>
      <c r="MS300" s="1">
        <v>29198.337890625</v>
      </c>
      <c r="MT300" s="1">
        <v>114.503288269043</v>
      </c>
      <c r="MU300" s="1">
        <v>0.11975845694541901</v>
      </c>
      <c r="MV300" s="1">
        <v>7.3290598811581698E-4</v>
      </c>
      <c r="MW300" s="1">
        <v>14.958651542663601</v>
      </c>
      <c r="MX300" s="1">
        <v>2.6982249692082401E-3</v>
      </c>
      <c r="MY300" s="1">
        <v>163.40132141113301</v>
      </c>
      <c r="MZ300" s="1">
        <v>5544.16357421875</v>
      </c>
      <c r="NA300" s="1">
        <v>22620</v>
      </c>
      <c r="NB300" s="1">
        <v>0.11840765923261599</v>
      </c>
      <c r="NC300" s="1">
        <v>336.04016113281301</v>
      </c>
      <c r="ND300" s="1">
        <v>5.7702274322509801</v>
      </c>
      <c r="NE300" s="1">
        <v>0.46341249346733099</v>
      </c>
      <c r="NF300" s="1">
        <v>0.34371036291122398</v>
      </c>
      <c r="NG300" s="1">
        <v>0.39620080590248102</v>
      </c>
      <c r="NH300" s="1">
        <v>0.48578545451164201</v>
      </c>
      <c r="NI300" s="1">
        <v>2024.28161621094</v>
      </c>
      <c r="NJ300" s="1">
        <v>229.22769165039099</v>
      </c>
      <c r="NK300" s="1">
        <v>0.72434127330779996</v>
      </c>
      <c r="NL300" s="1">
        <v>0.173767134547234</v>
      </c>
      <c r="NM300" s="1">
        <v>-644.36968994140602</v>
      </c>
      <c r="NN300" s="1">
        <v>-1.8140247266273899E-4</v>
      </c>
      <c r="NO300" s="1">
        <v>347625.9375</v>
      </c>
      <c r="NP300" s="1">
        <v>5.0052313599735498E-4</v>
      </c>
      <c r="NQ300" s="1">
        <v>27939.6875</v>
      </c>
      <c r="NR300" s="1">
        <v>109.56740570068401</v>
      </c>
      <c r="NS300" s="1">
        <v>28037.720703125</v>
      </c>
      <c r="NT300" s="1">
        <v>109.95184326171901</v>
      </c>
      <c r="NU300" s="1">
        <v>-3.9329204708337798E-2</v>
      </c>
      <c r="NV300" s="1">
        <v>-2.5044701760634802E-4</v>
      </c>
      <c r="NW300" s="1">
        <v>21.2171516418457</v>
      </c>
      <c r="NX300" s="1">
        <v>3.5104574635624899E-3</v>
      </c>
      <c r="NY300" s="1">
        <v>157.03602600097699</v>
      </c>
      <c r="NZ300" s="1">
        <v>6043.98486328125</v>
      </c>
      <c r="OA300" s="1">
        <v>22620</v>
      </c>
      <c r="OB300" s="1">
        <v>0.11840233206749</v>
      </c>
      <c r="OC300" s="1">
        <v>335.89089965820301</v>
      </c>
      <c r="OD300" s="1">
        <v>5.7800240516662598</v>
      </c>
      <c r="OE300" s="1">
        <v>0.46272996068000799</v>
      </c>
      <c r="OF300" s="1">
        <v>0.34371036291122398</v>
      </c>
      <c r="OG300" s="1">
        <v>0.39480665326118503</v>
      </c>
      <c r="OH300" s="1">
        <v>0.48575621843338002</v>
      </c>
      <c r="OI300" s="1">
        <v>1939.23547363281</v>
      </c>
      <c r="OJ300" s="1">
        <v>234.45448303222699</v>
      </c>
      <c r="OK300" s="1">
        <v>0.71690422296524003</v>
      </c>
      <c r="OL300" s="1">
        <v>0.16990539431571999</v>
      </c>
      <c r="OM300" s="1">
        <v>-629.37200927734398</v>
      </c>
      <c r="ON300" s="1">
        <v>-1.7703301273286299E-4</v>
      </c>
      <c r="OO300" s="1">
        <v>347171.0625</v>
      </c>
      <c r="OP300" s="1">
        <v>4.9944606143981197E-4</v>
      </c>
      <c r="OQ300" s="1">
        <v>27964.025390625</v>
      </c>
      <c r="OR300" s="1">
        <v>109.662841796875</v>
      </c>
      <c r="OS300" s="1">
        <v>28062.052734375</v>
      </c>
      <c r="OT300" s="1">
        <v>110.04727172851599</v>
      </c>
      <c r="OU300" s="1">
        <v>-3.8413818925619098E-2</v>
      </c>
      <c r="OV300" s="1">
        <v>-2.4441446294076697E-4</v>
      </c>
      <c r="OW300" s="1">
        <v>21.189456939697301</v>
      </c>
      <c r="OX300" s="1">
        <v>3.51466238498688E-3</v>
      </c>
      <c r="OY300" s="1">
        <v>157.16671752929699</v>
      </c>
      <c r="OZ300" s="1">
        <v>6028.8740234375</v>
      </c>
      <c r="PA300" s="1">
        <v>22620</v>
      </c>
      <c r="PB300" s="1">
        <v>2.4991231039166498E-3</v>
      </c>
      <c r="PC300" s="1">
        <v>18.122219085693398</v>
      </c>
      <c r="PD300" s="1">
        <v>6.3758821487426802</v>
      </c>
      <c r="PE300" s="1">
        <v>0.29985132813453702</v>
      </c>
      <c r="PF300" s="1">
        <v>6.1525842174887701E-3</v>
      </c>
      <c r="PG300" s="1">
        <v>0.134518682956696</v>
      </c>
      <c r="PH300" s="1">
        <v>0.47346049547195401</v>
      </c>
      <c r="PI300" s="1">
        <v>3222.79809570313</v>
      </c>
      <c r="PJ300" s="1">
        <v>0.58180838823318504</v>
      </c>
      <c r="PK300" s="1">
        <v>0.95491600036621105</v>
      </c>
      <c r="PL300" s="1">
        <v>2.8308787345886199</v>
      </c>
      <c r="PM300" s="1">
        <v>166.49952697753901</v>
      </c>
      <c r="PN300" s="2">
        <v>9.4961942522786598E-5</v>
      </c>
      <c r="PO300" s="1">
        <v>223999.375</v>
      </c>
      <c r="PP300" s="1">
        <v>1.02236564271152E-3</v>
      </c>
      <c r="PQ300" s="1">
        <v>14551.2392578125</v>
      </c>
      <c r="PR300" s="1">
        <v>84.600227355957003</v>
      </c>
      <c r="PS300" s="1">
        <v>14617.66796875</v>
      </c>
      <c r="PT300" s="1">
        <v>84.986442565917997</v>
      </c>
      <c r="PU300" s="1">
        <v>1.0162324644625201E-2</v>
      </c>
      <c r="PV300" s="1">
        <v>1.3110590225551299E-4</v>
      </c>
      <c r="PW300" s="1">
        <v>13.672568321228001</v>
      </c>
      <c r="PX300" s="1">
        <v>3.71731305494905E-3</v>
      </c>
      <c r="PY300" s="1">
        <v>123.54347229003901</v>
      </c>
      <c r="PZ300" s="1">
        <v>175.23373413085901</v>
      </c>
      <c r="QA300" s="1">
        <v>14192</v>
      </c>
      <c r="QB300" s="1">
        <v>1.8728000577539199E-3</v>
      </c>
      <c r="QC300" s="1">
        <v>18.894412994384801</v>
      </c>
      <c r="QD300" s="1">
        <v>6.6780357360839799</v>
      </c>
      <c r="QE300" s="1">
        <v>0.29841497540473899</v>
      </c>
      <c r="QF300" s="1">
        <v>4.9755680374801202E-3</v>
      </c>
      <c r="QG300" s="1">
        <v>0.11971681565046299</v>
      </c>
      <c r="QH300" s="1">
        <v>0.472217887639999</v>
      </c>
      <c r="QI300" s="1">
        <v>4201.40673828125</v>
      </c>
      <c r="QJ300" s="1">
        <v>0.25035136938095098</v>
      </c>
      <c r="QK300" s="1">
        <v>0.98191040754318204</v>
      </c>
      <c r="QL300" s="1">
        <v>5.5749263763427699</v>
      </c>
      <c r="QM300" s="1">
        <v>-1001.49951171875</v>
      </c>
      <c r="QN300" s="1">
        <v>-4.3777475366368901E-4</v>
      </c>
      <c r="QO300" s="1">
        <v>354863.90625</v>
      </c>
      <c r="QP300" s="1">
        <v>9.5560541376471498E-4</v>
      </c>
      <c r="QQ300" s="1">
        <v>18860.8515625</v>
      </c>
      <c r="QR300" s="1">
        <v>94.304260253906307</v>
      </c>
      <c r="QS300" s="1">
        <v>18945.09375</v>
      </c>
      <c r="QT300" s="1">
        <v>94.7254638671875</v>
      </c>
      <c r="QU300" s="1">
        <v>-6.1126679182052598E-2</v>
      </c>
      <c r="QV300" s="1">
        <v>-6.0439849039539695E-4</v>
      </c>
      <c r="QW300" s="1">
        <v>21.656759262085</v>
      </c>
      <c r="QX300" s="1">
        <v>3.4994678571820298E-3</v>
      </c>
      <c r="QY300" s="1">
        <v>161.19680786132801</v>
      </c>
      <c r="QZ300" s="1">
        <v>181.73866271972699</v>
      </c>
      <c r="RA300" s="1">
        <v>14192</v>
      </c>
      <c r="RB300" s="1">
        <v>9.6596926450729405E-3</v>
      </c>
      <c r="RC300" s="1">
        <v>2.8863828182220499</v>
      </c>
      <c r="RD300" s="1">
        <v>5.0622410774231001</v>
      </c>
      <c r="RE300" s="1">
        <v>0.52859842777252197</v>
      </c>
      <c r="RF300" s="1">
        <v>2.3718656972050702E-2</v>
      </c>
      <c r="RG300" s="1">
        <v>0.27215820550918601</v>
      </c>
      <c r="RH300" s="1">
        <v>0.47982633113861101</v>
      </c>
      <c r="RI300" s="1">
        <v>4676.87939453125</v>
      </c>
      <c r="RJ300" s="1">
        <v>1.25449895858765</v>
      </c>
      <c r="RK300" s="1">
        <v>0.89758163690567005</v>
      </c>
      <c r="RL300" s="1">
        <v>1.78434586524963</v>
      </c>
      <c r="RM300" s="1">
        <v>137.99961853027301</v>
      </c>
      <c r="RN300" s="1">
        <v>1.0134586045751299E-4</v>
      </c>
      <c r="RO300" s="1">
        <v>138926.25</v>
      </c>
      <c r="RP300" s="1">
        <v>1.0589912999421399E-3</v>
      </c>
      <c r="RQ300" s="1">
        <v>11211.599609375</v>
      </c>
      <c r="RR300" s="1">
        <v>97.492172241210895</v>
      </c>
      <c r="RS300" s="1">
        <v>11260.54296875</v>
      </c>
      <c r="RT300" s="1">
        <v>97.917762756347699</v>
      </c>
      <c r="RU300" s="1">
        <v>8.4228282794356294E-3</v>
      </c>
      <c r="RV300" s="1">
        <v>1.39919633511454E-4</v>
      </c>
      <c r="RW300" s="1">
        <v>8.4798326492309606</v>
      </c>
      <c r="RX300" s="1">
        <v>3.8970522582531001E-3</v>
      </c>
      <c r="RY300" s="1">
        <v>95.946304321289105</v>
      </c>
      <c r="RZ300" s="1">
        <v>38.062297821044901</v>
      </c>
      <c r="SA300" s="1">
        <v>14192</v>
      </c>
      <c r="SB300" s="1">
        <v>0.118609361350536</v>
      </c>
      <c r="SC300" s="1">
        <v>502.13125610351602</v>
      </c>
      <c r="SD300" s="1">
        <v>5.37365770339966</v>
      </c>
      <c r="SE300" s="1">
        <v>0.50744479894638095</v>
      </c>
      <c r="SF300" s="1">
        <v>0.34371036291122398</v>
      </c>
      <c r="SG300" s="1">
        <v>0.40757218003272999</v>
      </c>
      <c r="SH300" s="1">
        <v>0.487002193927765</v>
      </c>
      <c r="SI300" s="1">
        <v>2735.6572265625</v>
      </c>
      <c r="SJ300" s="1">
        <v>196.35586547851599</v>
      </c>
      <c r="SK300" s="1">
        <v>0.76046520471572898</v>
      </c>
      <c r="SL300" s="1">
        <v>0.20233958959579501</v>
      </c>
      <c r="SM300" s="1">
        <v>751.12414550781295</v>
      </c>
      <c r="SN300" s="1">
        <v>2.6111362967640199E-4</v>
      </c>
      <c r="SO300" s="1">
        <v>582130.125</v>
      </c>
      <c r="SP300" s="1">
        <v>9.8724185954779408E-4</v>
      </c>
      <c r="SQ300" s="1">
        <v>22603.609375</v>
      </c>
      <c r="SR300" s="1">
        <v>88.641609191894503</v>
      </c>
      <c r="SS300" s="1">
        <v>22716.642578125</v>
      </c>
      <c r="ST300" s="1">
        <v>89.084869384765597</v>
      </c>
      <c r="SU300" s="1">
        <v>4.5844979584217099E-2</v>
      </c>
      <c r="SV300" s="1">
        <v>3.60497448127717E-4</v>
      </c>
      <c r="SW300" s="1">
        <v>35.530467987060497</v>
      </c>
      <c r="SX300" s="1">
        <v>3.5905197728425299E-3</v>
      </c>
      <c r="SY300" s="1">
        <v>127.171440124512</v>
      </c>
      <c r="SZ300" s="1">
        <v>9895.6337890625</v>
      </c>
      <c r="TA300" s="1">
        <v>22620</v>
      </c>
      <c r="TB300" s="1">
        <v>0.118567757308483</v>
      </c>
      <c r="TC300" s="1">
        <v>169.30259704589801</v>
      </c>
      <c r="TD300" s="1">
        <v>6.3495807647705096</v>
      </c>
      <c r="TE300" s="1">
        <v>0.40485048294067399</v>
      </c>
      <c r="TF300" s="1">
        <v>0.34417423605918901</v>
      </c>
      <c r="TG300" s="1">
        <v>0.37243404984474199</v>
      </c>
      <c r="TH300" s="1">
        <v>0.44493201375007602</v>
      </c>
      <c r="TI300" s="1">
        <v>1300.62536621094</v>
      </c>
      <c r="TJ300" s="1">
        <v>316.74612426757801</v>
      </c>
      <c r="TK300" s="1">
        <v>0.63539010286331199</v>
      </c>
      <c r="TL300" s="1">
        <v>0.12811747193336501</v>
      </c>
      <c r="TM300" s="1">
        <v>-2741.87133789063</v>
      </c>
      <c r="TN300" s="1">
        <v>-8.0433249240741101E-4</v>
      </c>
      <c r="TO300" s="1">
        <v>77585.8203125</v>
      </c>
      <c r="TP300" s="1">
        <v>1.46218400914222E-4</v>
      </c>
      <c r="TQ300" s="1">
        <v>26990.748046875</v>
      </c>
      <c r="TR300" s="1">
        <v>105.846069335938</v>
      </c>
      <c r="TS300" s="1">
        <v>27035.298828125</v>
      </c>
      <c r="TT300" s="1">
        <v>106.02077484130901</v>
      </c>
      <c r="TU300" s="1">
        <v>-0.16735054552555101</v>
      </c>
      <c r="TV300" s="1">
        <v>-1.1104736477136599E-3</v>
      </c>
      <c r="TW300" s="1">
        <v>4.7077441215515101</v>
      </c>
      <c r="TX300" s="1">
        <v>6.3040619716048197E-3</v>
      </c>
      <c r="TY300" s="1">
        <v>150.69477844238301</v>
      </c>
      <c r="TZ300" s="1">
        <v>748.35510253906295</v>
      </c>
      <c r="UA300" s="1">
        <v>22620</v>
      </c>
      <c r="UB300" s="1">
        <v>5.6119234068319201E-4</v>
      </c>
      <c r="UC300" s="1">
        <v>107.41057586669901</v>
      </c>
      <c r="UD300" s="1">
        <v>7.8903160095214799</v>
      </c>
      <c r="UE300" s="1">
        <v>0.130961284041405</v>
      </c>
      <c r="UF300" s="1">
        <v>2.0865285769105001E-3</v>
      </c>
      <c r="UG300" s="1">
        <v>5.0147991627454799E-2</v>
      </c>
      <c r="UH300" s="1">
        <v>0.430483669042587</v>
      </c>
      <c r="UI300" s="1">
        <v>2377.84057617188</v>
      </c>
      <c r="UJ300" s="1">
        <v>6.2452971935272203E-2</v>
      </c>
      <c r="UK300" s="1">
        <v>0.99830698966980003</v>
      </c>
      <c r="UL300" s="1">
        <v>17.259740829467798</v>
      </c>
      <c r="UM300" s="1">
        <v>-4024.4912109375</v>
      </c>
      <c r="UN300" s="1">
        <v>-1.4671223470941199E-3</v>
      </c>
      <c r="UO300" s="1">
        <v>476934.3125</v>
      </c>
      <c r="UP300" s="1">
        <v>8.8950264034792803E-4</v>
      </c>
      <c r="UQ300" s="1">
        <v>22511.064453125</v>
      </c>
      <c r="UR300" s="1">
        <v>88.2786865234375</v>
      </c>
      <c r="US300" s="1">
        <v>22613.068359375</v>
      </c>
      <c r="UT300" s="1">
        <v>88.678695678710895</v>
      </c>
      <c r="UU300" s="1">
        <v>-0.24563544988632199</v>
      </c>
      <c r="UV300" s="1">
        <v>-2.02553137205541E-3</v>
      </c>
      <c r="UW300" s="1">
        <v>29.051197052001999</v>
      </c>
      <c r="UX300" s="1">
        <v>3.22865834459662E-3</v>
      </c>
      <c r="UY300" s="1">
        <v>121.248985290527</v>
      </c>
      <c r="UZ300" s="1">
        <v>8998.0927734375</v>
      </c>
      <c r="VA300" s="1">
        <v>22620</v>
      </c>
      <c r="VB300" s="1">
        <v>3.2084135455079398E-4</v>
      </c>
      <c r="VC300" s="1">
        <v>129.21531677246099</v>
      </c>
      <c r="VD300" s="1">
        <v>8.3880271911621094</v>
      </c>
      <c r="VE300" s="1">
        <v>0.122936218976974</v>
      </c>
      <c r="VF300" s="1">
        <v>9.36262775212526E-4</v>
      </c>
      <c r="VG300" s="1">
        <v>4.4209420680999797E-2</v>
      </c>
      <c r="VH300" s="1">
        <v>0.456562340259552</v>
      </c>
      <c r="VI300" s="1">
        <v>2055.34619140625</v>
      </c>
      <c r="VJ300" s="1">
        <v>7.0017181336879702E-2</v>
      </c>
      <c r="VK300" s="1">
        <v>0.99806702136993397</v>
      </c>
      <c r="VL300" s="1">
        <v>15.417218208313001</v>
      </c>
      <c r="VM300" s="1">
        <v>-2409.49243164063</v>
      </c>
      <c r="VN300" s="1">
        <v>-1.01634312886745E-3</v>
      </c>
      <c r="VO300" s="1">
        <v>357019.15625</v>
      </c>
      <c r="VP300" s="1">
        <v>8.7754888227209395E-4</v>
      </c>
      <c r="VQ300" s="1">
        <v>19696.810546875</v>
      </c>
      <c r="VR300" s="1">
        <v>77.242393493652301</v>
      </c>
      <c r="VS300" s="1">
        <v>19789.2265625</v>
      </c>
      <c r="VT300" s="1">
        <v>77.604804992675795</v>
      </c>
      <c r="VU300" s="1">
        <v>-0.14706374704837799</v>
      </c>
      <c r="VV300" s="1">
        <v>-1.4031789032742401E-3</v>
      </c>
      <c r="VW300" s="1">
        <v>21.770421981811499</v>
      </c>
      <c r="VX300" s="1">
        <v>3.1094399746507402E-3</v>
      </c>
      <c r="VY300" s="1">
        <v>104.786430358887</v>
      </c>
      <c r="VZ300" s="1">
        <v>7000.77001953125</v>
      </c>
      <c r="WA300" s="1">
        <v>22620</v>
      </c>
      <c r="WB300" s="1">
        <v>0.118250101804733</v>
      </c>
      <c r="WC300" s="1">
        <v>360.52896118164102</v>
      </c>
      <c r="WD300" s="1">
        <v>6.34576320648193</v>
      </c>
      <c r="WE300" s="1">
        <v>0.397760480642319</v>
      </c>
      <c r="WF300" s="1">
        <v>0.34371715784072898</v>
      </c>
      <c r="WG300" s="1">
        <v>0.36365771293640098</v>
      </c>
      <c r="WH300" s="1">
        <v>0.48434793949127197</v>
      </c>
      <c r="WI300" s="1">
        <v>846.36437988281295</v>
      </c>
      <c r="WJ300" s="1">
        <v>381.66839599609398</v>
      </c>
      <c r="WK300" s="1">
        <v>0.56158334016799905</v>
      </c>
      <c r="WL300" s="1">
        <v>0.106571294367313</v>
      </c>
      <c r="WM300" s="1">
        <v>-5465.123046875</v>
      </c>
      <c r="WN300" s="1">
        <v>-2.0957917440682602E-3</v>
      </c>
      <c r="WO300" s="1">
        <v>377028.40625</v>
      </c>
      <c r="WP300" s="1">
        <v>8.6983287474140503E-4</v>
      </c>
      <c r="WQ300" s="1">
        <v>20864.19140625</v>
      </c>
      <c r="WR300" s="1">
        <v>81.820358276367202</v>
      </c>
      <c r="WS300" s="1">
        <v>20953.26171875</v>
      </c>
      <c r="WT300" s="1">
        <v>82.169654846191406</v>
      </c>
      <c r="WU300" s="1">
        <v>-0.33356463909149198</v>
      </c>
      <c r="WV300" s="1">
        <v>-2.8934821020811801E-3</v>
      </c>
      <c r="WW300" s="1">
        <v>22.90212059021</v>
      </c>
      <c r="WX300" s="1">
        <v>3.8997770752757801E-3</v>
      </c>
      <c r="WY300" s="1">
        <v>115.26976013183599</v>
      </c>
      <c r="WZ300" s="1">
        <v>5873.80615234375</v>
      </c>
      <c r="XA300" s="1">
        <v>22620</v>
      </c>
      <c r="XB300" s="1">
        <v>0.11859562247991599</v>
      </c>
      <c r="XC300" s="1">
        <v>501.23260498046898</v>
      </c>
      <c r="XD300" s="1">
        <v>5.3690652847290004</v>
      </c>
      <c r="XE300" s="1">
        <v>0.50595796108245805</v>
      </c>
      <c r="XF300" s="1">
        <v>0.34368285536766102</v>
      </c>
      <c r="XG300" s="1">
        <v>0.405677139759064</v>
      </c>
      <c r="XH300" s="1">
        <v>0.48711758852004999</v>
      </c>
      <c r="XI300" s="1">
        <v>2729.44458007813</v>
      </c>
      <c r="XJ300" s="1">
        <v>198.70886230468801</v>
      </c>
      <c r="XK300" s="1">
        <v>0.76153290271759</v>
      </c>
      <c r="XL300" s="1">
        <v>0.20047305524349199</v>
      </c>
      <c r="XM300" s="1">
        <v>900.12438964843795</v>
      </c>
      <c r="XN300" s="1">
        <v>3.1410367228090801E-4</v>
      </c>
      <c r="XO300" s="1">
        <v>582074.5</v>
      </c>
      <c r="XP300" s="1">
        <v>9.8912534303963206E-4</v>
      </c>
      <c r="XQ300" s="1">
        <v>22525.513671875</v>
      </c>
      <c r="XR300" s="1">
        <v>88.335350036621094</v>
      </c>
      <c r="XS300" s="1">
        <v>22638.86328125</v>
      </c>
      <c r="XT300" s="1">
        <v>88.779853820800795</v>
      </c>
      <c r="XU300" s="1">
        <v>5.49392327666283E-2</v>
      </c>
      <c r="XV300" s="1">
        <v>4.3365632882341699E-4</v>
      </c>
      <c r="XW300" s="1">
        <v>35.526157379150398</v>
      </c>
      <c r="XX300" s="1">
        <v>3.5646879114210601E-3</v>
      </c>
      <c r="XY300" s="1">
        <v>126.682815551758</v>
      </c>
      <c r="XZ300" s="1">
        <v>9966.404296875</v>
      </c>
      <c r="YA300" s="1">
        <v>22621</v>
      </c>
      <c r="YB300" s="1">
        <v>3.4552896977402302E-4</v>
      </c>
      <c r="YC300" s="1">
        <v>123.013061523438</v>
      </c>
      <c r="YD300" s="1">
        <v>8.32037353515625</v>
      </c>
      <c r="YE300" s="1">
        <v>0.12582689523696899</v>
      </c>
      <c r="YF300" s="1">
        <v>1.2305168202146901E-3</v>
      </c>
      <c r="YG300" s="1">
        <v>4.6777464449405698E-2</v>
      </c>
      <c r="YH300" s="1">
        <v>0.45468363165855402</v>
      </c>
      <c r="YI300" s="1">
        <v>2197.77954101563</v>
      </c>
      <c r="YJ300" s="1">
        <v>6.3890010118484497E-2</v>
      </c>
      <c r="YK300" s="1">
        <v>0.99878692626953103</v>
      </c>
      <c r="YL300" s="1">
        <v>16.486665725708001</v>
      </c>
      <c r="YM300" s="1">
        <v>-2650.498046875</v>
      </c>
      <c r="YN300" s="1">
        <v>-1.0754277464002399E-3</v>
      </c>
      <c r="YO300" s="1">
        <v>383314.90625</v>
      </c>
      <c r="YP300" s="1">
        <v>8.7530404562130603E-4</v>
      </c>
      <c r="YQ300" s="1">
        <v>20433.716796875</v>
      </c>
      <c r="YR300" s="1">
        <v>80.132225036621094</v>
      </c>
      <c r="YS300" s="1">
        <v>20528.958984375</v>
      </c>
      <c r="YT300" s="1">
        <v>80.505722045898395</v>
      </c>
      <c r="YU300" s="1">
        <v>-0.16177356243133501</v>
      </c>
      <c r="YV300" s="1">
        <v>-1.4847518177702999E-3</v>
      </c>
      <c r="YW300" s="1">
        <v>23.3709411621094</v>
      </c>
      <c r="YX300" s="1">
        <v>3.1208151485770902E-3</v>
      </c>
      <c r="YY300" s="1">
        <v>108.94089508056599</v>
      </c>
      <c r="YZ300" s="1">
        <v>7488.60888671875</v>
      </c>
      <c r="ZA300" s="1">
        <v>22621</v>
      </c>
      <c r="ZB300" s="1">
        <v>0.118310667574406</v>
      </c>
      <c r="ZC300" s="1">
        <v>413.91290283203102</v>
      </c>
      <c r="ZD300" s="1">
        <v>6.2957725524902299</v>
      </c>
      <c r="ZE300" s="1">
        <v>0.40067037940025302</v>
      </c>
      <c r="ZF300" s="1">
        <v>0.34378001093864402</v>
      </c>
      <c r="ZG300" s="1">
        <v>0.368205785751343</v>
      </c>
      <c r="ZH300" s="1">
        <v>0.48535817861557001</v>
      </c>
      <c r="ZI300" s="1">
        <v>1069.123046875</v>
      </c>
      <c r="ZJ300" s="1">
        <v>344.99475097656301</v>
      </c>
      <c r="ZK300" s="1">
        <v>0.60351705551147505</v>
      </c>
      <c r="ZL300" s="1">
        <v>0.11773146688938101</v>
      </c>
      <c r="ZM300" s="1">
        <v>-5733.72509765625</v>
      </c>
      <c r="ZN300" s="1">
        <v>-2.2688899189233802E-3</v>
      </c>
      <c r="ZO300" s="1">
        <v>448892.90625</v>
      </c>
      <c r="ZP300" s="1">
        <v>1.00758473854512E-3</v>
      </c>
      <c r="ZQ300" s="1">
        <v>20269.599609375</v>
      </c>
      <c r="ZR300" s="1">
        <v>79.488624572753906</v>
      </c>
      <c r="ZS300" s="1">
        <v>20363.185546875</v>
      </c>
      <c r="ZT300" s="1">
        <v>79.855628967285199</v>
      </c>
      <c r="ZU300" s="1">
        <v>-0.34995880722999601</v>
      </c>
      <c r="ZV300" s="1">
        <v>-3.1324636656791002E-3</v>
      </c>
      <c r="ZW300" s="1">
        <v>27.277442932128899</v>
      </c>
      <c r="ZX300" s="1">
        <v>3.78090073354542E-3</v>
      </c>
      <c r="ZY300" s="1">
        <v>111.708145141602</v>
      </c>
      <c r="ZZ300" s="1">
        <v>7215.234375</v>
      </c>
      <c r="AAA300" s="1">
        <v>22621</v>
      </c>
    </row>
    <row r="301" spans="1:703" x14ac:dyDescent="0.3">
      <c r="A301" s="1" t="s">
        <v>1043</v>
      </c>
      <c r="B301" s="1">
        <v>0.119566805660725</v>
      </c>
      <c r="C301" s="1">
        <v>186.43467712402301</v>
      </c>
      <c r="D301" s="1">
        <v>4.7295670509338397</v>
      </c>
      <c r="E301" s="1">
        <v>0.55956220626831099</v>
      </c>
      <c r="F301" s="1">
        <v>0.343873530626297</v>
      </c>
      <c r="G301" s="1">
        <v>0.44506746530532798</v>
      </c>
      <c r="H301" s="1">
        <v>0.48681133985519398</v>
      </c>
      <c r="I301" s="1">
        <v>3472.06274414063</v>
      </c>
      <c r="J301" s="1">
        <v>184.46447753906301</v>
      </c>
      <c r="K301" s="1">
        <v>0.79354709386825595</v>
      </c>
      <c r="L301" s="1">
        <v>0.24089448153972601</v>
      </c>
      <c r="M301" s="1">
        <v>-559.14447021484398</v>
      </c>
      <c r="N301" s="1">
        <v>-1.22938392451033E-4</v>
      </c>
      <c r="O301" s="1">
        <v>236626.265625</v>
      </c>
      <c r="P301" s="1">
        <v>2.6261567836627402E-4</v>
      </c>
      <c r="Q301" s="1">
        <v>35313.30078125</v>
      </c>
      <c r="R301" s="1">
        <v>138.48353576660199</v>
      </c>
      <c r="S301" s="1">
        <v>35376.796875</v>
      </c>
      <c r="T301" s="1">
        <v>217.035568237305</v>
      </c>
      <c r="U301" s="1">
        <v>-3.4127470105886501E-2</v>
      </c>
      <c r="V301" s="1">
        <v>-1.9197117944713701E-4</v>
      </c>
      <c r="W301" s="1">
        <v>14.442237854003899</v>
      </c>
      <c r="X301" s="1">
        <v>3.9947386831045203E-3</v>
      </c>
      <c r="Y301" s="1">
        <v>177.76002502441401</v>
      </c>
      <c r="Z301" s="1">
        <v>3617.50317382813</v>
      </c>
      <c r="AA301" s="1">
        <v>25586</v>
      </c>
      <c r="AB301" s="1">
        <v>0.119030006229877</v>
      </c>
      <c r="AC301" s="1">
        <v>296.17272949218801</v>
      </c>
      <c r="AD301" s="1">
        <v>5.0612058639526403</v>
      </c>
      <c r="AE301" s="1">
        <v>0.52877885103225697</v>
      </c>
      <c r="AF301" s="1">
        <v>0.343873530626297</v>
      </c>
      <c r="AG301" s="1">
        <v>0.41825649142265298</v>
      </c>
      <c r="AH301" s="1">
        <v>0.487397640943527</v>
      </c>
      <c r="AI301" s="1">
        <v>3583.966796875</v>
      </c>
      <c r="AJ301" s="1">
        <v>210.79992675781301</v>
      </c>
      <c r="AK301" s="1">
        <v>0.79348295927047696</v>
      </c>
      <c r="AL301" s="1">
        <v>0.219352856278419</v>
      </c>
      <c r="AM301" s="1">
        <v>593.35510253906295</v>
      </c>
      <c r="AN301" s="1">
        <v>1.4966771414037799E-4</v>
      </c>
      <c r="AO301" s="1">
        <v>383669.03125</v>
      </c>
      <c r="AP301" s="1">
        <v>4.99468529596925E-4</v>
      </c>
      <c r="AQ301" s="1">
        <v>31073.771484375</v>
      </c>
      <c r="AR301" s="1">
        <v>121.85792541503901</v>
      </c>
      <c r="AS301" s="1">
        <v>31152.5546875</v>
      </c>
      <c r="AT301" s="1">
        <v>163.96081542968801</v>
      </c>
      <c r="AU301" s="1">
        <v>3.62155213952065E-2</v>
      </c>
      <c r="AV301" s="1">
        <v>2.3370963754132401E-4</v>
      </c>
      <c r="AW301" s="1">
        <v>23.417415618896499</v>
      </c>
      <c r="AX301" s="1">
        <v>3.8947239518165601E-3</v>
      </c>
      <c r="AY301" s="1">
        <v>154.94735717773401</v>
      </c>
      <c r="AZ301" s="1">
        <v>6014.00634765625</v>
      </c>
      <c r="BA301" s="1">
        <v>25586</v>
      </c>
      <c r="BB301" s="1">
        <v>0.12267729640007</v>
      </c>
      <c r="BC301" s="1">
        <v>102.619026184082</v>
      </c>
      <c r="BD301" s="1">
        <v>3.9629099369049099</v>
      </c>
      <c r="BE301" s="1">
        <v>0.68840235471725497</v>
      </c>
      <c r="BF301" s="1">
        <v>0.343873530626297</v>
      </c>
      <c r="BG301" s="1">
        <v>0.52253556251525901</v>
      </c>
      <c r="BH301" s="1">
        <v>0.487772047519684</v>
      </c>
      <c r="BI301" s="1">
        <v>4696.1796875</v>
      </c>
      <c r="BJ301" s="1">
        <v>129.1220703125</v>
      </c>
      <c r="BK301" s="1">
        <v>0.79392838478088401</v>
      </c>
      <c r="BL301" s="1">
        <v>0.31459444761276201</v>
      </c>
      <c r="BM301" s="1">
        <v>-498.14361572265602</v>
      </c>
      <c r="BN301" s="2">
        <v>-9.98539544525556E-5</v>
      </c>
      <c r="BO301" s="1">
        <v>136134.453125</v>
      </c>
      <c r="BP301" s="1">
        <v>1.32467321236618E-4</v>
      </c>
      <c r="BQ301" s="1">
        <v>38397.34375</v>
      </c>
      <c r="BR301" s="1">
        <v>150.57781982421901</v>
      </c>
      <c r="BS301" s="1">
        <v>38441.1328125</v>
      </c>
      <c r="BT301" s="1">
        <v>325.77230834960898</v>
      </c>
      <c r="BU301" s="1">
        <v>-3.0404273420572302E-2</v>
      </c>
      <c r="BV301" s="1">
        <v>-1.5592429554089901E-4</v>
      </c>
      <c r="BW301" s="1">
        <v>8.3085708618164098</v>
      </c>
      <c r="BX301" s="1">
        <v>3.8707915227860199E-3</v>
      </c>
      <c r="BY301" s="1">
        <v>194.97857666015599</v>
      </c>
      <c r="BZ301" s="1">
        <v>2149.28247070313</v>
      </c>
      <c r="CA301" s="1">
        <v>25586</v>
      </c>
      <c r="CB301" s="1">
        <v>8.4604974836111103E-3</v>
      </c>
      <c r="CC301" s="1">
        <v>5.3408203125</v>
      </c>
      <c r="CD301" s="1">
        <v>5.2111563682556197</v>
      </c>
      <c r="CE301" s="1">
        <v>0.43741655349731401</v>
      </c>
      <c r="CF301" s="1">
        <v>2.2211045026779199E-2</v>
      </c>
      <c r="CG301" s="1">
        <v>0.20492951571941401</v>
      </c>
      <c r="CH301" s="1">
        <v>0.45103892683982799</v>
      </c>
      <c r="CI301" s="1">
        <v>6338.205078125</v>
      </c>
      <c r="CJ301" s="1">
        <v>0.47460997104644798</v>
      </c>
      <c r="CK301" s="1">
        <v>0.95807659626007102</v>
      </c>
      <c r="CL301" s="1">
        <v>3.3836584091186501</v>
      </c>
      <c r="CM301" s="1">
        <v>1260.50012207031</v>
      </c>
      <c r="CN301" s="1">
        <v>3.5522205871529899E-4</v>
      </c>
      <c r="CO301" s="1">
        <v>1013398.5625</v>
      </c>
      <c r="CP301" s="1">
        <v>1.2939658481627701E-3</v>
      </c>
      <c r="CQ301" s="1">
        <v>25523.275390625</v>
      </c>
      <c r="CR301" s="1">
        <v>100.091278076172</v>
      </c>
      <c r="CS301" s="1">
        <v>25645.001953125</v>
      </c>
      <c r="CT301" s="1">
        <v>100.568641662598</v>
      </c>
      <c r="CU301" s="1">
        <v>7.6934821903705597E-2</v>
      </c>
      <c r="CV301" s="1">
        <v>5.5468751816078999E-4</v>
      </c>
      <c r="CW301" s="1">
        <v>61.850795745849602</v>
      </c>
      <c r="CX301" s="1">
        <v>5.4375580511987201E-3</v>
      </c>
      <c r="CY301" s="1">
        <v>220.55348205566401</v>
      </c>
      <c r="CZ301" s="1">
        <v>33.683177947997997</v>
      </c>
      <c r="DA301" s="1">
        <v>16089</v>
      </c>
      <c r="DB301" s="1">
        <v>3.4649905865080698E-4</v>
      </c>
      <c r="DC301" s="1">
        <v>118.710502624512</v>
      </c>
      <c r="DD301" s="1">
        <v>8.3431615829467791</v>
      </c>
      <c r="DE301" s="1">
        <v>0.12826034426689101</v>
      </c>
      <c r="DF301" s="1">
        <v>1.1632110690697999E-3</v>
      </c>
      <c r="DG301" s="1">
        <v>5.1951561123132699E-2</v>
      </c>
      <c r="DH301" s="1">
        <v>0.46273401379585299</v>
      </c>
      <c r="DI301" s="1">
        <v>2666.28466796875</v>
      </c>
      <c r="DJ301" s="1">
        <v>9.08794775605202E-2</v>
      </c>
      <c r="DK301" s="1">
        <v>0.99595546722412098</v>
      </c>
      <c r="DL301" s="1">
        <v>13.063829421997101</v>
      </c>
      <c r="DM301" s="1">
        <v>-2844.49780273438</v>
      </c>
      <c r="DN301" s="1">
        <v>-9.9351000972092195E-4</v>
      </c>
      <c r="DO301" s="1">
        <v>447953.25</v>
      </c>
      <c r="DP301" s="1">
        <v>8.5721886716783003E-4</v>
      </c>
      <c r="DQ301" s="1">
        <v>20413.37109375</v>
      </c>
      <c r="DR301" s="1">
        <v>80.052436828613295</v>
      </c>
      <c r="DS301" s="1">
        <v>20505.9140625</v>
      </c>
      <c r="DT301" s="1">
        <v>80.415351867675795</v>
      </c>
      <c r="DU301" s="1">
        <v>-0.17361436784267401</v>
      </c>
      <c r="DV301" s="1">
        <v>-1.5513892285525801E-3</v>
      </c>
      <c r="DW301" s="1">
        <v>27.312421798706101</v>
      </c>
      <c r="DX301" s="1">
        <v>3.4563129302114201E-3</v>
      </c>
      <c r="DY301" s="1">
        <v>177.95257568359401</v>
      </c>
      <c r="DZ301" s="1">
        <v>812.62469482421898</v>
      </c>
      <c r="EA301" s="1">
        <v>16089</v>
      </c>
      <c r="EB301" s="1">
        <v>0.122695818543434</v>
      </c>
      <c r="EC301" s="1">
        <v>481.89218139648398</v>
      </c>
      <c r="ED301" s="1">
        <v>3.9641017913818399</v>
      </c>
      <c r="EE301" s="1">
        <v>0.58014112710952803</v>
      </c>
      <c r="EF301" s="1">
        <v>0.343901246786118</v>
      </c>
      <c r="EG301" s="1">
        <v>0.522497057914734</v>
      </c>
      <c r="EH301" s="1">
        <v>0.48775905370712302</v>
      </c>
      <c r="EI301" s="1">
        <v>4698.283203125</v>
      </c>
      <c r="EJ301" s="1">
        <v>129.11927795410199</v>
      </c>
      <c r="EK301" s="1">
        <v>0.79406446218490601</v>
      </c>
      <c r="EL301" s="1">
        <v>0.314655691385269</v>
      </c>
      <c r="EM301" s="1">
        <v>-1101.14111328125</v>
      </c>
      <c r="EN301" s="1">
        <v>-3.4423763281665699E-4</v>
      </c>
      <c r="EO301" s="1">
        <v>632874.25</v>
      </c>
      <c r="EP301" s="1">
        <v>9.6223276341333996E-4</v>
      </c>
      <c r="EQ301" s="1">
        <v>25560.59765625</v>
      </c>
      <c r="ER301" s="1">
        <v>100.23764038085901</v>
      </c>
      <c r="ES301" s="1">
        <v>25655.548828125</v>
      </c>
      <c r="ET301" s="1">
        <v>100.609992980957</v>
      </c>
      <c r="EU301" s="1">
        <v>-6.7208319902420002E-2</v>
      </c>
      <c r="EV301" s="1">
        <v>-5.3753511747345296E-4</v>
      </c>
      <c r="EW301" s="1">
        <v>38.625419616699197</v>
      </c>
      <c r="EX301" s="1">
        <v>3.83348972536623E-3</v>
      </c>
      <c r="EY301" s="1">
        <v>48.296787261962898</v>
      </c>
      <c r="EZ301" s="1">
        <v>164.931564331055</v>
      </c>
      <c r="FA301" s="1">
        <v>16089</v>
      </c>
      <c r="FB301" s="1">
        <v>0.119856983423233</v>
      </c>
      <c r="FC301" s="1">
        <v>516.66339111328102</v>
      </c>
      <c r="FD301" s="1">
        <v>4.60992431640625</v>
      </c>
      <c r="FE301" s="1">
        <v>0.54034626483917203</v>
      </c>
      <c r="FF301" s="1">
        <v>0.343901246786118</v>
      </c>
      <c r="FG301" s="1">
        <v>0.46190318465232799</v>
      </c>
      <c r="FH301" s="1">
        <v>0.48742377758026101</v>
      </c>
      <c r="FI301" s="1">
        <v>4472.70849609375</v>
      </c>
      <c r="FJ301" s="1">
        <v>158.59941101074199</v>
      </c>
      <c r="FK301" s="1">
        <v>0.81963211297988903</v>
      </c>
      <c r="FL301" s="1">
        <v>0.27869683504104598</v>
      </c>
      <c r="FM301" s="1">
        <v>-258.14376831054699</v>
      </c>
      <c r="FN301" s="2">
        <v>-8.2287129771430005E-5</v>
      </c>
      <c r="FO301" s="1">
        <v>671642.1875</v>
      </c>
      <c r="FP301" s="1">
        <v>1.0276176035404201E-3</v>
      </c>
      <c r="FQ301" s="1">
        <v>25171.8984375</v>
      </c>
      <c r="FR301" s="1">
        <v>98.713325500488295</v>
      </c>
      <c r="FS301" s="1">
        <v>25275.267578125</v>
      </c>
      <c r="FT301" s="1">
        <v>99.118698120117202</v>
      </c>
      <c r="FU301" s="1">
        <v>-1.5755845233797999E-2</v>
      </c>
      <c r="FV301" s="1">
        <v>-1.28493280499242E-4</v>
      </c>
      <c r="FW301" s="1">
        <v>40.996040344238303</v>
      </c>
      <c r="FX301" s="1">
        <v>3.9000632241368298E-3</v>
      </c>
      <c r="FY301" s="1">
        <v>44.463607788085902</v>
      </c>
      <c r="FZ301" s="1">
        <v>264.09091186523398</v>
      </c>
      <c r="GA301" s="1">
        <v>16089</v>
      </c>
      <c r="GB301" s="1">
        <v>0.119111858308315</v>
      </c>
      <c r="GC301" s="1">
        <v>527.08367919921898</v>
      </c>
      <c r="GD301" s="1">
        <v>5.1133728027343803</v>
      </c>
      <c r="GE301" s="1">
        <v>0.53102391958236705</v>
      </c>
      <c r="GF301" s="1">
        <v>0.34395328164100603</v>
      </c>
      <c r="GG301" s="1">
        <v>0.42316406965255698</v>
      </c>
      <c r="GH301" s="1">
        <v>0.487629294395447</v>
      </c>
      <c r="GI301" s="1">
        <v>3728.978515625</v>
      </c>
      <c r="GJ301" s="1">
        <v>203.02413940429699</v>
      </c>
      <c r="GK301" s="1">
        <v>0.79649704694747903</v>
      </c>
      <c r="GL301" s="1">
        <v>0.22671075165271801</v>
      </c>
      <c r="GM301" s="1">
        <v>54.356315612792997</v>
      </c>
      <c r="GN301" s="2">
        <v>1.7705773643683601E-5</v>
      </c>
      <c r="GO301" s="1">
        <v>688635.3125</v>
      </c>
      <c r="GP301" s="1">
        <v>1.0637899395078399E-3</v>
      </c>
      <c r="GQ301" s="1">
        <v>24655.4609375</v>
      </c>
      <c r="GR301" s="1">
        <v>96.688079833984403</v>
      </c>
      <c r="GS301" s="1">
        <v>24759.017578125</v>
      </c>
      <c r="GT301" s="1">
        <v>97.094184875488295</v>
      </c>
      <c r="GU301" s="1">
        <v>3.3176462166011299E-3</v>
      </c>
      <c r="GV301" s="2">
        <v>2.7647980459732901E-5</v>
      </c>
      <c r="GW301" s="1">
        <v>42.033519744872997</v>
      </c>
      <c r="GX301" s="1">
        <v>3.8548777811229199E-3</v>
      </c>
      <c r="GY301" s="1">
        <v>40.291007995605497</v>
      </c>
      <c r="GZ301" s="1">
        <v>228.73471069335901</v>
      </c>
      <c r="HA301" s="1">
        <v>16089</v>
      </c>
      <c r="HB301" s="1">
        <v>0.118751771748066</v>
      </c>
      <c r="HC301" s="1">
        <v>506.03094482421898</v>
      </c>
      <c r="HD301" s="1">
        <v>5.3811769485473597</v>
      </c>
      <c r="HE301" s="1">
        <v>0.50991660356521595</v>
      </c>
      <c r="HF301" s="1">
        <v>0.343901246786118</v>
      </c>
      <c r="HG301" s="1">
        <v>0.41014224290847801</v>
      </c>
      <c r="HH301" s="1">
        <v>0.48721516132354697</v>
      </c>
      <c r="HI301" s="1">
        <v>3043.98779296875</v>
      </c>
      <c r="HJ301" s="1">
        <v>231.41476440429699</v>
      </c>
      <c r="HK301" s="1">
        <v>0.77751159667968806</v>
      </c>
      <c r="HL301" s="1">
        <v>0.20038081705570199</v>
      </c>
      <c r="HM301" s="1">
        <v>-577.643310546875</v>
      </c>
      <c r="HN301" s="1">
        <v>-1.80188013473526E-4</v>
      </c>
      <c r="HO301" s="1">
        <v>650461.875</v>
      </c>
      <c r="HP301" s="1">
        <v>9.8444346804171801E-4</v>
      </c>
      <c r="HQ301" s="1">
        <v>25694.974609375</v>
      </c>
      <c r="HR301" s="1">
        <v>100.764602661133</v>
      </c>
      <c r="HS301" s="1">
        <v>25798.576171875</v>
      </c>
      <c r="HT301" s="1">
        <v>101.170890808105</v>
      </c>
      <c r="HU301" s="1">
        <v>-3.5256549715995802E-2</v>
      </c>
      <c r="HV301" s="1">
        <v>-2.8136780019849501E-4</v>
      </c>
      <c r="HW301" s="1">
        <v>39.702220916747997</v>
      </c>
      <c r="HX301" s="1">
        <v>3.9209774695336801E-3</v>
      </c>
      <c r="HY301" s="1">
        <v>125.299240112305</v>
      </c>
      <c r="HZ301" s="1">
        <v>10125.810546875</v>
      </c>
      <c r="IA301" s="1">
        <v>25585</v>
      </c>
      <c r="IB301" s="1">
        <v>0.11875060945749299</v>
      </c>
      <c r="IC301" s="1">
        <v>520.65930175781295</v>
      </c>
      <c r="ID301" s="1">
        <v>5.3722739219665501</v>
      </c>
      <c r="IE301" s="1">
        <v>0.50444036722183205</v>
      </c>
      <c r="IF301" s="1">
        <v>0.343901246786118</v>
      </c>
      <c r="IG301" s="1">
        <v>0.407036513090134</v>
      </c>
      <c r="IH301" s="1">
        <v>0.487368434667587</v>
      </c>
      <c r="II301" s="1">
        <v>3126.20190429688</v>
      </c>
      <c r="IJ301" s="1">
        <v>235.15992736816401</v>
      </c>
      <c r="IK301" s="1">
        <v>0.77674293518066395</v>
      </c>
      <c r="IL301" s="1">
        <v>0.19823193550109899</v>
      </c>
      <c r="IM301" s="1">
        <v>193.35507202148401</v>
      </c>
      <c r="IN301" s="2">
        <v>6.1681865190621506E-5</v>
      </c>
      <c r="IO301" s="1">
        <v>672521.625</v>
      </c>
      <c r="IP301" s="1">
        <v>1.0285143507644499E-3</v>
      </c>
      <c r="IQ301" s="1">
        <v>25153.7890625</v>
      </c>
      <c r="IR301" s="1">
        <v>98.642311096191406</v>
      </c>
      <c r="IS301" s="1">
        <v>25258.62109375</v>
      </c>
      <c r="IT301" s="1">
        <v>99.053421020507798</v>
      </c>
      <c r="IU301" s="1">
        <v>1.18014570325613E-2</v>
      </c>
      <c r="IV301" s="2">
        <v>9.6317678980994997E-5</v>
      </c>
      <c r="IW301" s="1">
        <v>41.049827575683601</v>
      </c>
      <c r="IX301" s="1">
        <v>3.8925542030483502E-3</v>
      </c>
      <c r="IY301" s="1">
        <v>122.521591186523</v>
      </c>
      <c r="IZ301" s="1">
        <v>10545.9072265625</v>
      </c>
      <c r="JA301" s="1">
        <v>25585</v>
      </c>
      <c r="JB301" s="1">
        <v>0.119468651711941</v>
      </c>
      <c r="JC301" s="1">
        <v>487.18359375</v>
      </c>
      <c r="JD301" s="1">
        <v>4.8817434310913104</v>
      </c>
      <c r="JE301" s="1">
        <v>0.56298846006393399</v>
      </c>
      <c r="JF301" s="1">
        <v>0.343901246786118</v>
      </c>
      <c r="JG301" s="1">
        <v>0.46762040257453902</v>
      </c>
      <c r="JH301" s="1">
        <v>0.48776078224182101</v>
      </c>
      <c r="JI301" s="1">
        <v>4469.0927734375</v>
      </c>
      <c r="JJ301" s="1">
        <v>155.96609497070301</v>
      </c>
      <c r="JK301" s="1">
        <v>0.81280297040939298</v>
      </c>
      <c r="JL301" s="1">
        <v>0.28076791763305697</v>
      </c>
      <c r="JM301" s="1">
        <v>-944.64251708984398</v>
      </c>
      <c r="JN301" s="1">
        <v>-2.9701061430387199E-4</v>
      </c>
      <c r="JO301" s="1">
        <v>640223.3125</v>
      </c>
      <c r="JP301" s="1">
        <v>9.7591016674414299E-4</v>
      </c>
      <c r="JQ301" s="1">
        <v>25432.365234375</v>
      </c>
      <c r="JR301" s="1">
        <v>99.734764099121094</v>
      </c>
      <c r="JS301" s="1">
        <v>25528.40234375</v>
      </c>
      <c r="JT301" s="1">
        <v>100.111381530762</v>
      </c>
      <c r="JU301" s="1">
        <v>-5.7656403630971902E-2</v>
      </c>
      <c r="JV301" s="1">
        <v>-4.6378900879062701E-4</v>
      </c>
      <c r="JW301" s="1">
        <v>39.075191497802699</v>
      </c>
      <c r="JX301" s="1">
        <v>3.83541220799088E-3</v>
      </c>
      <c r="JY301" s="1">
        <v>124.31080627441401</v>
      </c>
      <c r="JZ301" s="1">
        <v>10188.2900390625</v>
      </c>
      <c r="KA301" s="1">
        <v>25585</v>
      </c>
      <c r="KB301" s="1">
        <v>0.11858145147562001</v>
      </c>
      <c r="KC301" s="1">
        <v>424.49404907226602</v>
      </c>
      <c r="KD301" s="1">
        <v>5.64308834075928</v>
      </c>
      <c r="KE301" s="1">
        <v>0.477679252624512</v>
      </c>
      <c r="KF301" s="1">
        <v>0.343901246786118</v>
      </c>
      <c r="KG301" s="1">
        <v>0.39407867193222001</v>
      </c>
      <c r="KH301" s="1">
        <v>0.48815888166427601</v>
      </c>
      <c r="KI301" s="1">
        <v>2631.72802734375</v>
      </c>
      <c r="KJ301" s="1">
        <v>271.08206176757801</v>
      </c>
      <c r="KK301" s="1">
        <v>0.749431133270264</v>
      </c>
      <c r="KL301" s="1">
        <v>0.17361880838870999</v>
      </c>
      <c r="KM301" s="1">
        <v>347.35601806640602</v>
      </c>
      <c r="KN301" s="1">
        <v>1.02607125882059E-4</v>
      </c>
      <c r="KO301" s="1">
        <v>529061.25</v>
      </c>
      <c r="KP301" s="1">
        <v>7.7526597306132295E-4</v>
      </c>
      <c r="KQ301" s="1">
        <v>26997.9921875</v>
      </c>
      <c r="KR301" s="1">
        <v>105.874481201172</v>
      </c>
      <c r="KS301" s="1">
        <v>27094.1171875</v>
      </c>
      <c r="KT301" s="1">
        <v>106.25144195556599</v>
      </c>
      <c r="KU301" s="1">
        <v>2.1200928837060901E-2</v>
      </c>
      <c r="KV301" s="1">
        <v>1.6022344061639201E-4</v>
      </c>
      <c r="KW301" s="1">
        <v>32.292858123779297</v>
      </c>
      <c r="KX301" s="1">
        <v>3.5233348608016998E-3</v>
      </c>
      <c r="KY301" s="1">
        <v>132.315841674805</v>
      </c>
      <c r="KZ301" s="1">
        <v>9165.7490234375</v>
      </c>
      <c r="LA301" s="1">
        <v>25585</v>
      </c>
      <c r="LB301" s="1">
        <v>2.9495375929400298E-4</v>
      </c>
      <c r="LC301" s="1">
        <v>182.11326599121099</v>
      </c>
      <c r="LD301" s="1">
        <v>8.5072116851806605</v>
      </c>
      <c r="LE301" s="1">
        <v>9.7017563879489899E-2</v>
      </c>
      <c r="LF301" s="1">
        <v>1.10033480450511E-3</v>
      </c>
      <c r="LG301" s="1">
        <v>3.4990675747394603E-2</v>
      </c>
      <c r="LH301" s="1">
        <v>0.43274527788162198</v>
      </c>
      <c r="LI301" s="1">
        <v>1964.94287109375</v>
      </c>
      <c r="LJ301" s="1">
        <v>4.6860355883836698E-2</v>
      </c>
      <c r="LK301" s="1">
        <v>0.99859416484832797</v>
      </c>
      <c r="LL301" s="1">
        <v>23.195652008056602</v>
      </c>
      <c r="LM301" s="1">
        <v>-4665.99365234375</v>
      </c>
      <c r="LN301" s="1">
        <v>-1.64855131879449E-3</v>
      </c>
      <c r="LO301" s="1">
        <v>474863.59375</v>
      </c>
      <c r="LP301" s="1">
        <v>9.3231926439330003E-4</v>
      </c>
      <c r="LQ301" s="1">
        <v>20341.9140625</v>
      </c>
      <c r="LR301" s="1">
        <v>79.772209167480497</v>
      </c>
      <c r="LS301" s="1">
        <v>20442.126953125</v>
      </c>
      <c r="LT301" s="1">
        <v>80.165206909179702</v>
      </c>
      <c r="LU301" s="1">
        <v>-0.28478965163230902</v>
      </c>
      <c r="LV301" s="1">
        <v>-2.5742514990270099E-3</v>
      </c>
      <c r="LW301" s="1">
        <v>28.9040336608887</v>
      </c>
      <c r="LX301" s="1">
        <v>3.7686207797378302E-3</v>
      </c>
      <c r="LY301" s="1">
        <v>110.617317199707</v>
      </c>
      <c r="LZ301" s="1">
        <v>7669.88232421875</v>
      </c>
      <c r="MA301" s="1">
        <v>25585</v>
      </c>
      <c r="MB301" s="1">
        <v>0.118387289345264</v>
      </c>
      <c r="MC301" s="1">
        <v>310.080078125</v>
      </c>
      <c r="MD301" s="1">
        <v>6.2397904396057102</v>
      </c>
      <c r="ME301" s="1">
        <v>0.421265929937363</v>
      </c>
      <c r="MF301" s="1">
        <v>0.343901246786118</v>
      </c>
      <c r="MG301" s="1">
        <v>0.37123888731002802</v>
      </c>
      <c r="MH301" s="1">
        <v>0.48597145080566401</v>
      </c>
      <c r="MI301" s="1">
        <v>1416.49694824219</v>
      </c>
      <c r="MJ301" s="1">
        <v>391.18438720703102</v>
      </c>
      <c r="MK301" s="1">
        <v>0.64655762910842896</v>
      </c>
      <c r="ML301" s="1">
        <v>0.121621623635292</v>
      </c>
      <c r="MM301" s="1">
        <v>1986.35241699219</v>
      </c>
      <c r="MN301" s="1">
        <v>4.78065107017756E-4</v>
      </c>
      <c r="MO301" s="1">
        <v>321349.5</v>
      </c>
      <c r="MP301" s="1">
        <v>3.9245231891982301E-4</v>
      </c>
      <c r="MQ301" s="1">
        <v>32594.158203125</v>
      </c>
      <c r="MR301" s="1">
        <v>127.82022857666</v>
      </c>
      <c r="MS301" s="1">
        <v>32677.2109375</v>
      </c>
      <c r="MT301" s="1">
        <v>128.14593505859401</v>
      </c>
      <c r="MU301" s="1">
        <v>0.121237330138683</v>
      </c>
      <c r="MV301" s="1">
        <v>7.4650987517088695E-4</v>
      </c>
      <c r="MW301" s="1">
        <v>19.600114822387699</v>
      </c>
      <c r="MX301" s="1">
        <v>3.4813757520168998E-3</v>
      </c>
      <c r="MY301" s="1">
        <v>162.39758300781301</v>
      </c>
      <c r="MZ301" s="1">
        <v>5631.2548828125</v>
      </c>
      <c r="NA301" s="1">
        <v>25585</v>
      </c>
      <c r="NB301" s="1">
        <v>0.118565887212753</v>
      </c>
      <c r="NC301" s="1">
        <v>354.19686889648398</v>
      </c>
      <c r="ND301" s="1">
        <v>5.7278614044189498</v>
      </c>
      <c r="NE301" s="1">
        <v>0.47278574109077498</v>
      </c>
      <c r="NF301" s="1">
        <v>0.343901246786118</v>
      </c>
      <c r="NG301" s="1">
        <v>0.40078434348106401</v>
      </c>
      <c r="NH301" s="1">
        <v>0.48691686987876898</v>
      </c>
      <c r="NI301" s="1">
        <v>2662.17626953125</v>
      </c>
      <c r="NJ301" s="1">
        <v>256.34014892578102</v>
      </c>
      <c r="NK301" s="1">
        <v>0.756719529628754</v>
      </c>
      <c r="NL301" s="1">
        <v>0.18204109370708499</v>
      </c>
      <c r="NM301" s="1">
        <v>-1164.64404296875</v>
      </c>
      <c r="NN301" s="1">
        <v>-3.0460194102488502E-4</v>
      </c>
      <c r="NO301" s="1">
        <v>423179.03125</v>
      </c>
      <c r="NP301" s="1">
        <v>5.6550197768956401E-4</v>
      </c>
      <c r="NQ301" s="1">
        <v>30220.193359375</v>
      </c>
      <c r="NR301" s="1">
        <v>118.51055908203099</v>
      </c>
      <c r="NS301" s="1">
        <v>30309.005859375</v>
      </c>
      <c r="NT301" s="1">
        <v>118.858848571777</v>
      </c>
      <c r="NU301" s="1">
        <v>-7.1084231138229398E-2</v>
      </c>
      <c r="NV301" s="1">
        <v>-4.75643057143316E-4</v>
      </c>
      <c r="NW301" s="1">
        <v>25.825321197509801</v>
      </c>
      <c r="NX301" s="1">
        <v>3.7346433382481302E-3</v>
      </c>
      <c r="NY301" s="1">
        <v>149.44206237793</v>
      </c>
      <c r="NZ301" s="1">
        <v>6915.89111328125</v>
      </c>
      <c r="OA301" s="1">
        <v>25585</v>
      </c>
      <c r="OB301" s="1">
        <v>0.11856073141098</v>
      </c>
      <c r="OC301" s="1">
        <v>353.63311767578102</v>
      </c>
      <c r="OD301" s="1">
        <v>5.7351388931274396</v>
      </c>
      <c r="OE301" s="1">
        <v>0.47281461954116799</v>
      </c>
      <c r="OF301" s="1">
        <v>0.343901246786118</v>
      </c>
      <c r="OG301" s="1">
        <v>0.39995750784874001</v>
      </c>
      <c r="OH301" s="1">
        <v>0.48689240217208901</v>
      </c>
      <c r="OI301" s="1">
        <v>2617.53173828125</v>
      </c>
      <c r="OJ301" s="1">
        <v>259.06695556640602</v>
      </c>
      <c r="OK301" s="1">
        <v>0.75452601909637496</v>
      </c>
      <c r="OL301" s="1">
        <v>0.18019567430019401</v>
      </c>
      <c r="OM301" s="1">
        <v>-1153.64208984375</v>
      </c>
      <c r="ON301" s="1">
        <v>-3.0134129337966399E-4</v>
      </c>
      <c r="OO301" s="1">
        <v>422477.65625</v>
      </c>
      <c r="OP301" s="1">
        <v>5.6393031263724002E-4</v>
      </c>
      <c r="OQ301" s="1">
        <v>30255.333984375</v>
      </c>
      <c r="OR301" s="1">
        <v>118.64836883544901</v>
      </c>
      <c r="OS301" s="1">
        <v>30344.123046875</v>
      </c>
      <c r="OT301" s="1">
        <v>118.99656677246099</v>
      </c>
      <c r="OU301" s="1">
        <v>-7.0412725210189805E-2</v>
      </c>
      <c r="OV301" s="1">
        <v>-4.7055151662789301E-4</v>
      </c>
      <c r="OW301" s="1">
        <v>25.782606124877901</v>
      </c>
      <c r="OX301" s="1">
        <v>3.7414152175188099E-3</v>
      </c>
      <c r="OY301" s="1">
        <v>149.63209533691401</v>
      </c>
      <c r="OZ301" s="1">
        <v>6891.96044921875</v>
      </c>
      <c r="PA301" s="1">
        <v>25585</v>
      </c>
      <c r="PB301" s="1">
        <v>3.1967486720532201E-3</v>
      </c>
      <c r="PC301" s="1">
        <v>13.0595960617065</v>
      </c>
      <c r="PD301" s="1">
        <v>6.1576776504516602</v>
      </c>
      <c r="PE301" s="1">
        <v>0.33624523878097501</v>
      </c>
      <c r="PF301" s="1">
        <v>8.5511738434433902E-3</v>
      </c>
      <c r="PG301" s="1">
        <v>0.15775659680366499</v>
      </c>
      <c r="PH301" s="1">
        <v>0.47774451971054099</v>
      </c>
      <c r="PI301" s="1">
        <v>4158.240234375</v>
      </c>
      <c r="PJ301" s="1">
        <v>0.64897400140762296</v>
      </c>
      <c r="PK301" s="1">
        <v>0.94912874698638905</v>
      </c>
      <c r="PL301" s="1">
        <v>2.6815848350524898</v>
      </c>
      <c r="PM301" s="1">
        <v>591.000244140625</v>
      </c>
      <c r="PN301" s="1">
        <v>2.9912672471255102E-4</v>
      </c>
      <c r="PO301" s="1">
        <v>234958.25</v>
      </c>
      <c r="PP301" s="1">
        <v>9.5880369190126701E-4</v>
      </c>
      <c r="PQ301" s="1">
        <v>14093.287109375</v>
      </c>
      <c r="PR301" s="1">
        <v>86.461883544921903</v>
      </c>
      <c r="PS301" s="1">
        <v>14153.599609375</v>
      </c>
      <c r="PT301" s="1">
        <v>86.831901550292997</v>
      </c>
      <c r="PU301" s="1">
        <v>3.6071792244911201E-2</v>
      </c>
      <c r="PV301" s="1">
        <v>4.6709339949302402E-4</v>
      </c>
      <c r="PW301" s="1">
        <v>14.340288162231399</v>
      </c>
      <c r="PX301" s="1">
        <v>3.9672530256211801E-3</v>
      </c>
      <c r="PY301" s="1">
        <v>122.80141448974599</v>
      </c>
      <c r="PZ301" s="1">
        <v>150.94601440429699</v>
      </c>
      <c r="QA301" s="1">
        <v>16089</v>
      </c>
      <c r="QB301" s="1">
        <v>1.8909327918663599E-3</v>
      </c>
      <c r="QC301" s="1">
        <v>18.156049728393601</v>
      </c>
      <c r="QD301" s="1">
        <v>6.6758790016174299</v>
      </c>
      <c r="QE301" s="1">
        <v>0.28825777769088701</v>
      </c>
      <c r="QF301" s="1">
        <v>5.1872925832867596E-3</v>
      </c>
      <c r="QG301" s="1">
        <v>0.11595955491066</v>
      </c>
      <c r="QH301" s="1">
        <v>0.47186920046806302</v>
      </c>
      <c r="QI301" s="1">
        <v>4467.111328125</v>
      </c>
      <c r="QJ301" s="1">
        <v>0.28208035230636602</v>
      </c>
      <c r="QK301" s="1">
        <v>0.977733254432678</v>
      </c>
      <c r="QL301" s="1">
        <v>5.1219916343689</v>
      </c>
      <c r="QM301" s="1">
        <v>-561.5</v>
      </c>
      <c r="QN301" s="1">
        <v>-2.19384179217741E-4</v>
      </c>
      <c r="QO301" s="1">
        <v>382001</v>
      </c>
      <c r="QP301" s="1">
        <v>9.3199982075020703E-4</v>
      </c>
      <c r="QQ301" s="1">
        <v>18332.82421875</v>
      </c>
      <c r="QR301" s="1">
        <v>96.488548278808594</v>
      </c>
      <c r="QS301" s="1">
        <v>18411.546875</v>
      </c>
      <c r="QT301" s="1">
        <v>96.902877807617202</v>
      </c>
      <c r="QU301" s="1">
        <v>-3.4271240234375E-2</v>
      </c>
      <c r="QV301" s="1">
        <v>-3.4257353399880198E-4</v>
      </c>
      <c r="QW301" s="1">
        <v>23.315738677978501</v>
      </c>
      <c r="QX301" s="1">
        <v>3.8776970468461501E-3</v>
      </c>
      <c r="QY301" s="1">
        <v>159.07992553710901</v>
      </c>
      <c r="QZ301" s="1">
        <v>168.90614318847699</v>
      </c>
      <c r="RA301" s="1">
        <v>16089</v>
      </c>
      <c r="RB301" s="1">
        <v>1.0745207779109501E-2</v>
      </c>
      <c r="RC301" s="1">
        <v>2.5328617095947301</v>
      </c>
      <c r="RD301" s="1">
        <v>4.9821133613586399</v>
      </c>
      <c r="RE301" s="1">
        <v>0.53710144758224498</v>
      </c>
      <c r="RF301" s="1">
        <v>3.0620746314525601E-2</v>
      </c>
      <c r="RG301" s="1">
        <v>0.27852609753608698</v>
      </c>
      <c r="RH301" s="1">
        <v>0.481144368648529</v>
      </c>
      <c r="RI301" s="1">
        <v>5278.22998046875</v>
      </c>
      <c r="RJ301" s="1">
        <v>1.3028820753097501</v>
      </c>
      <c r="RK301" s="1">
        <v>0.89515131711959794</v>
      </c>
      <c r="RL301" s="1">
        <v>1.735680103302</v>
      </c>
      <c r="RM301" s="1">
        <v>529.99920654296898</v>
      </c>
      <c r="RN301" s="1">
        <v>3.4523181966505901E-4</v>
      </c>
      <c r="RO301" s="1">
        <v>134466.46875</v>
      </c>
      <c r="RP301" s="1">
        <v>9.14342992473394E-4</v>
      </c>
      <c r="RQ301" s="1">
        <v>11009.2451171875</v>
      </c>
      <c r="RR301" s="1">
        <v>93.298690795898395</v>
      </c>
      <c r="RS301" s="1">
        <v>11053.392578125</v>
      </c>
      <c r="RT301" s="1">
        <v>93.672821044921903</v>
      </c>
      <c r="RU301" s="1">
        <v>3.2348584383726099E-2</v>
      </c>
      <c r="RV301" s="1">
        <v>5.3908757399767605E-4</v>
      </c>
      <c r="RW301" s="1">
        <v>8.2066364288330096</v>
      </c>
      <c r="RX301" s="1">
        <v>3.8213003426790198E-3</v>
      </c>
      <c r="RY301" s="1">
        <v>95.419105529785199</v>
      </c>
      <c r="RZ301" s="1">
        <v>35.819576263427699</v>
      </c>
      <c r="SA301" s="1">
        <v>16089</v>
      </c>
      <c r="SB301" s="1">
        <v>0.11875060945749299</v>
      </c>
      <c r="SC301" s="1">
        <v>520.65930175781295</v>
      </c>
      <c r="SD301" s="1">
        <v>5.3722739219665501</v>
      </c>
      <c r="SE301" s="1">
        <v>0.50444036722183205</v>
      </c>
      <c r="SF301" s="1">
        <v>0.343901246786118</v>
      </c>
      <c r="SG301" s="1">
        <v>0.407036513090134</v>
      </c>
      <c r="SH301" s="1">
        <v>0.487368434667587</v>
      </c>
      <c r="SI301" s="1">
        <v>3126.20190429688</v>
      </c>
      <c r="SJ301" s="1">
        <v>235.15992736816401</v>
      </c>
      <c r="SK301" s="1">
        <v>0.77674293518066395</v>
      </c>
      <c r="SL301" s="1">
        <v>0.19823193550109899</v>
      </c>
      <c r="SM301" s="1">
        <v>193.35507202148401</v>
      </c>
      <c r="SN301" s="2">
        <v>6.1681865190621506E-5</v>
      </c>
      <c r="SO301" s="1">
        <v>672521.625</v>
      </c>
      <c r="SP301" s="1">
        <v>1.0285143507644499E-3</v>
      </c>
      <c r="SQ301" s="1">
        <v>25153.7890625</v>
      </c>
      <c r="SR301" s="1">
        <v>98.642311096191406</v>
      </c>
      <c r="SS301" s="1">
        <v>25258.62109375</v>
      </c>
      <c r="ST301" s="1">
        <v>99.053421020507798</v>
      </c>
      <c r="SU301" s="1">
        <v>1.18014570325613E-2</v>
      </c>
      <c r="SV301" s="2">
        <v>9.6317678980994997E-5</v>
      </c>
      <c r="SW301" s="1">
        <v>41.049827575683601</v>
      </c>
      <c r="SX301" s="1">
        <v>3.8925542030483502E-3</v>
      </c>
      <c r="SY301" s="1">
        <v>122.521591186523</v>
      </c>
      <c r="SZ301" s="1">
        <v>10545.9072265625</v>
      </c>
      <c r="TA301" s="1">
        <v>25585</v>
      </c>
      <c r="TB301" s="1">
        <v>0.118752285838127</v>
      </c>
      <c r="TC301" s="1">
        <v>137.8095703125</v>
      </c>
      <c r="TD301" s="1">
        <v>6.2211055755615199</v>
      </c>
      <c r="TE301" s="1">
        <v>0.41578197479248002</v>
      </c>
      <c r="TF301" s="1">
        <v>0.34441968798637401</v>
      </c>
      <c r="TG301" s="1">
        <v>0.37565153837204002</v>
      </c>
      <c r="TH301" s="1">
        <v>0.43878161907196001</v>
      </c>
      <c r="TI301" s="1">
        <v>1705.5908203125</v>
      </c>
      <c r="TJ301" s="1">
        <v>357.94030761718801</v>
      </c>
      <c r="TK301" s="1">
        <v>0.67646574974060103</v>
      </c>
      <c r="TL301" s="1">
        <v>0.132789611816406</v>
      </c>
      <c r="TM301" s="1">
        <v>-2527.37817382813</v>
      </c>
      <c r="TN301" s="1">
        <v>-6.3750077970325903E-4</v>
      </c>
      <c r="TO301" s="1">
        <v>95746.1796875</v>
      </c>
      <c r="TP301" s="1">
        <v>1.5235379396472099E-4</v>
      </c>
      <c r="TQ301" s="1">
        <v>30261.5625</v>
      </c>
      <c r="TR301" s="1">
        <v>118.67279052734401</v>
      </c>
      <c r="TS301" s="1">
        <v>30307.703125</v>
      </c>
      <c r="TT301" s="1">
        <v>118.85374450683599</v>
      </c>
      <c r="TU301" s="1">
        <v>-0.15425892174243899</v>
      </c>
      <c r="TV301" s="1">
        <v>-9.9547242280095794E-4</v>
      </c>
      <c r="TW301" s="1">
        <v>5.8204426765441903</v>
      </c>
      <c r="TX301" s="1">
        <v>1.05577800422907E-2</v>
      </c>
      <c r="TY301" s="1">
        <v>154.94996643066401</v>
      </c>
      <c r="TZ301" s="1">
        <v>553.09002685546898</v>
      </c>
      <c r="UA301" s="1">
        <v>25585</v>
      </c>
      <c r="UB301" s="1">
        <v>4.35460970038548E-4</v>
      </c>
      <c r="UC301" s="1">
        <v>135.46209716796901</v>
      </c>
      <c r="UD301" s="1">
        <v>8.1554813385009801</v>
      </c>
      <c r="UE301" s="1">
        <v>0.115842334926128</v>
      </c>
      <c r="UF301" s="1">
        <v>1.6505022067576599E-3</v>
      </c>
      <c r="UG301" s="1">
        <v>4.4013414531946203E-2</v>
      </c>
      <c r="UH301" s="1">
        <v>0.43323904275894198</v>
      </c>
      <c r="UI301" s="1">
        <v>2391.27978515625</v>
      </c>
      <c r="UJ301" s="1">
        <v>6.6365011036395999E-2</v>
      </c>
      <c r="UK301" s="1">
        <v>0.99738407135009799</v>
      </c>
      <c r="UL301" s="1">
        <v>17.918918609619102</v>
      </c>
      <c r="UM301" s="1">
        <v>-4040.5009765625</v>
      </c>
      <c r="UN301" s="1">
        <v>-1.29137630574405E-3</v>
      </c>
      <c r="UO301" s="1">
        <v>634213.8125</v>
      </c>
      <c r="UP301" s="1">
        <v>1.02799967862666E-3</v>
      </c>
      <c r="UQ301" s="1">
        <v>22469.01953125</v>
      </c>
      <c r="UR301" s="1">
        <v>88.113800048828097</v>
      </c>
      <c r="US301" s="1">
        <v>22578.724609375</v>
      </c>
      <c r="UT301" s="1">
        <v>88.544021606445298</v>
      </c>
      <c r="UU301" s="1">
        <v>-0.24661260843277</v>
      </c>
      <c r="UV301" s="1">
        <v>-2.0165145397186301E-3</v>
      </c>
      <c r="UW301" s="1">
        <v>38.65087890625</v>
      </c>
      <c r="UX301" s="1">
        <v>4.2203525081276902E-3</v>
      </c>
      <c r="UY301" s="1">
        <v>122.28305816650401</v>
      </c>
      <c r="UZ301" s="1">
        <v>9158.6376953125</v>
      </c>
      <c r="VA301" s="1">
        <v>25585</v>
      </c>
      <c r="VB301" s="1">
        <v>3.45905806170776E-4</v>
      </c>
      <c r="VC301" s="1">
        <v>110.90943145752</v>
      </c>
      <c r="VD301" s="1">
        <v>8.3264703750610405</v>
      </c>
      <c r="VE301" s="1">
        <v>0.125052019953728</v>
      </c>
      <c r="VF301" s="1">
        <v>9.1956550022587202E-4</v>
      </c>
      <c r="VG301" s="1">
        <v>4.3180305510759402E-2</v>
      </c>
      <c r="VH301" s="1">
        <v>0.46043491363525402</v>
      </c>
      <c r="VI301" s="1">
        <v>2277.45703125</v>
      </c>
      <c r="VJ301" s="1">
        <v>7.5281336903572096E-2</v>
      </c>
      <c r="VK301" s="1">
        <v>0.99703574180603005</v>
      </c>
      <c r="VL301" s="1">
        <v>15.15882396698</v>
      </c>
      <c r="VM301" s="1">
        <v>-2162.50122070313</v>
      </c>
      <c r="VN301" s="1">
        <v>-8.6076720617711501E-4</v>
      </c>
      <c r="VO301" s="1">
        <v>415626.65625</v>
      </c>
      <c r="VP301" s="1">
        <v>1.02947535924613E-3</v>
      </c>
      <c r="VQ301" s="1">
        <v>17894.560546875</v>
      </c>
      <c r="VR301" s="1">
        <v>70.174743652343807</v>
      </c>
      <c r="VS301" s="1">
        <v>17979.349609375</v>
      </c>
      <c r="VT301" s="1">
        <v>70.507247924804702</v>
      </c>
      <c r="VU301" s="1">
        <v>-0.131988599896431</v>
      </c>
      <c r="VV301" s="1">
        <v>-1.3441081391647499E-3</v>
      </c>
      <c r="VW301" s="1">
        <v>25.351963043212901</v>
      </c>
      <c r="VX301" s="1">
        <v>4.1304309852421301E-3</v>
      </c>
      <c r="VY301" s="1">
        <v>98.186279296875</v>
      </c>
      <c r="VZ301" s="1">
        <v>6137.9677734375</v>
      </c>
      <c r="WA301" s="1">
        <v>25585</v>
      </c>
      <c r="WB301" s="1">
        <v>0.118407785892487</v>
      </c>
      <c r="WC301" s="1">
        <v>362.70568847656301</v>
      </c>
      <c r="WD301" s="1">
        <v>6.3086581230163601</v>
      </c>
      <c r="WE301" s="1">
        <v>0.401149421930313</v>
      </c>
      <c r="WF301" s="1">
        <v>0.34394159913062999</v>
      </c>
      <c r="WG301" s="1">
        <v>0.36526879668235801</v>
      </c>
      <c r="WH301" s="1">
        <v>0.480612963438034</v>
      </c>
      <c r="WI301" s="1">
        <v>1069.98168945313</v>
      </c>
      <c r="WJ301" s="1">
        <v>446.28048706054699</v>
      </c>
      <c r="WK301" s="1">
        <v>0.59761005640029896</v>
      </c>
      <c r="WL301" s="1">
        <v>0.10682800412178001</v>
      </c>
      <c r="WM301" s="1">
        <v>-5066.87744140625</v>
      </c>
      <c r="WN301" s="1">
        <v>-1.73442950472236E-3</v>
      </c>
      <c r="WO301" s="1">
        <v>418504.875</v>
      </c>
      <c r="WP301" s="1">
        <v>9.18923644348979E-4</v>
      </c>
      <c r="WQ301" s="1">
        <v>21547.791015625</v>
      </c>
      <c r="WR301" s="1">
        <v>84.501144409179702</v>
      </c>
      <c r="WS301" s="1">
        <v>21639.16015625</v>
      </c>
      <c r="WT301" s="1">
        <v>84.859451293945298</v>
      </c>
      <c r="WU301" s="1">
        <v>-0.30925765633583102</v>
      </c>
      <c r="WV301" s="1">
        <v>-2.7083524037152498E-3</v>
      </c>
      <c r="WW301" s="1">
        <v>25.4494228363037</v>
      </c>
      <c r="WX301" s="1">
        <v>5.34322205930948E-3</v>
      </c>
      <c r="WY301" s="1">
        <v>114.17666625976599</v>
      </c>
      <c r="WZ301" s="1">
        <v>4763.740234375</v>
      </c>
      <c r="XA301" s="1">
        <v>25585</v>
      </c>
      <c r="XB301" s="1">
        <v>0.118740513920784</v>
      </c>
      <c r="XC301" s="1">
        <v>525.05718994140602</v>
      </c>
      <c r="XD301" s="1">
        <v>5.38450050354004</v>
      </c>
      <c r="XE301" s="1">
        <v>0.50050073862075795</v>
      </c>
      <c r="XF301" s="1">
        <v>0.343901246786118</v>
      </c>
      <c r="XG301" s="1">
        <v>0.403557479381561</v>
      </c>
      <c r="XH301" s="1">
        <v>0.48738461732864402</v>
      </c>
      <c r="XI301" s="1">
        <v>3054.47900390625</v>
      </c>
      <c r="XJ301" s="1">
        <v>242.60858154296901</v>
      </c>
      <c r="XK301" s="1">
        <v>0.77119714021682695</v>
      </c>
      <c r="XL301" s="1">
        <v>0.19281738996505701</v>
      </c>
      <c r="XM301" s="1">
        <v>373.85681152343801</v>
      </c>
      <c r="XN301" s="1">
        <v>1.19907534099184E-4</v>
      </c>
      <c r="XO301" s="1">
        <v>678663.5625</v>
      </c>
      <c r="XP301" s="1">
        <v>1.0402713669464001E-3</v>
      </c>
      <c r="XQ301" s="1">
        <v>25025.595703125</v>
      </c>
      <c r="XR301" s="1">
        <v>98.139587402343807</v>
      </c>
      <c r="XS301" s="1">
        <v>25130.9765625</v>
      </c>
      <c r="XT301" s="1">
        <v>98.552848815917997</v>
      </c>
      <c r="XU301" s="1">
        <v>2.2818408906459801E-2</v>
      </c>
      <c r="XV301" s="1">
        <v>1.87238416401669E-4</v>
      </c>
      <c r="XW301" s="1">
        <v>41.424346923828097</v>
      </c>
      <c r="XX301" s="1">
        <v>3.8901525549590601E-3</v>
      </c>
      <c r="XY301" s="1">
        <v>121.86343383789099</v>
      </c>
      <c r="XZ301" s="1">
        <v>10648.6806640625</v>
      </c>
      <c r="YA301" s="1">
        <v>25585</v>
      </c>
      <c r="YB301" s="1">
        <v>3.7277655792422598E-4</v>
      </c>
      <c r="YC301" s="1">
        <v>110.846069335938</v>
      </c>
      <c r="YD301" s="1">
        <v>8.2721300125122106</v>
      </c>
      <c r="YE301" s="1">
        <v>0.12732379138469699</v>
      </c>
      <c r="YF301" s="1">
        <v>1.6662213020026699E-3</v>
      </c>
      <c r="YG301" s="1">
        <v>4.7518778592348099E-2</v>
      </c>
      <c r="YH301" s="1">
        <v>0.458081394433975</v>
      </c>
      <c r="YI301" s="1">
        <v>2476.17919921875</v>
      </c>
      <c r="YJ301" s="1">
        <v>8.4691710770130199E-2</v>
      </c>
      <c r="YK301" s="1">
        <v>0.99591499567031905</v>
      </c>
      <c r="YL301" s="1">
        <v>14.0398006439209</v>
      </c>
      <c r="YM301" s="1">
        <v>-2449.00146484375</v>
      </c>
      <c r="YN301" s="1">
        <v>-9.3441171338781704E-4</v>
      </c>
      <c r="YO301" s="1">
        <v>446948.46875</v>
      </c>
      <c r="YP301" s="1">
        <v>1.02102337405086E-3</v>
      </c>
      <c r="YQ301" s="1">
        <v>18694.275390625</v>
      </c>
      <c r="YR301" s="1">
        <v>73.310882568359403</v>
      </c>
      <c r="YS301" s="1">
        <v>18781.611328125</v>
      </c>
      <c r="YT301" s="1">
        <v>73.653381347656307</v>
      </c>
      <c r="YU301" s="1">
        <v>-0.149475187063217</v>
      </c>
      <c r="YV301" s="1">
        <v>-1.45910575520247E-3</v>
      </c>
      <c r="YW301" s="1">
        <v>27.2588901519775</v>
      </c>
      <c r="YX301" s="1">
        <v>4.1202586144208899E-3</v>
      </c>
      <c r="YY301" s="1">
        <v>102.431030273438</v>
      </c>
      <c r="YZ301" s="1">
        <v>6615.97900390625</v>
      </c>
      <c r="ZA301" s="1">
        <v>25585</v>
      </c>
      <c r="ZB301" s="1">
        <v>0.11842367053031901</v>
      </c>
      <c r="ZC301" s="1">
        <v>391.55630493164102</v>
      </c>
      <c r="ZD301" s="1">
        <v>6.25235939025879</v>
      </c>
      <c r="ZE301" s="1">
        <v>0.404753178358078</v>
      </c>
      <c r="ZF301" s="1">
        <v>0.34394159913062999</v>
      </c>
      <c r="ZG301" s="1">
        <v>0.36947396397590598</v>
      </c>
      <c r="ZH301" s="1">
        <v>0.48183456063270602</v>
      </c>
      <c r="ZI301" s="1">
        <v>1292.80017089844</v>
      </c>
      <c r="ZJ301" s="1">
        <v>407.31283569335898</v>
      </c>
      <c r="ZK301" s="1">
        <v>0.63253301382064797</v>
      </c>
      <c r="ZL301" s="1">
        <v>0.116846889257431</v>
      </c>
      <c r="ZM301" s="1">
        <v>-5179.4970703125</v>
      </c>
      <c r="ZN301" s="1">
        <v>-1.7996950773522299E-3</v>
      </c>
      <c r="ZO301" s="1">
        <v>462783.0625</v>
      </c>
      <c r="ZP301" s="1">
        <v>9.9681888241320805E-4</v>
      </c>
      <c r="ZQ301" s="1">
        <v>21126.876953125</v>
      </c>
      <c r="ZR301" s="1">
        <v>82.850494384765597</v>
      </c>
      <c r="ZS301" s="1">
        <v>21221.728515625</v>
      </c>
      <c r="ZT301" s="1">
        <v>83.222465515136705</v>
      </c>
      <c r="ZU301" s="1">
        <v>-0.31613141298294101</v>
      </c>
      <c r="ZV301" s="1">
        <v>-2.8102658689022099E-3</v>
      </c>
      <c r="ZW301" s="1">
        <v>28.1478157043457</v>
      </c>
      <c r="ZX301" s="1">
        <v>5.1249219104647602E-3</v>
      </c>
      <c r="ZY301" s="1">
        <v>112.481452941895</v>
      </c>
      <c r="ZZ301" s="1">
        <v>5493.0673828125</v>
      </c>
      <c r="AAA301" s="1">
        <v>25585</v>
      </c>
    </row>
    <row r="302" spans="1:703" x14ac:dyDescent="0.3">
      <c r="A302" s="1" t="s">
        <v>843</v>
      </c>
      <c r="B302" s="1">
        <v>0.12070135027170199</v>
      </c>
      <c r="C302" s="1">
        <v>201.60583496093801</v>
      </c>
      <c r="D302" s="1">
        <v>5.0559988021850604</v>
      </c>
      <c r="E302" s="1">
        <v>0.57452690601348899</v>
      </c>
      <c r="F302" s="1">
        <v>0.34613430500030501</v>
      </c>
      <c r="G302" s="1">
        <v>0.456276595592499</v>
      </c>
      <c r="H302" s="1">
        <v>0.488320142030716</v>
      </c>
      <c r="I302" s="1">
        <v>4579.6279296875</v>
      </c>
      <c r="J302" s="1">
        <v>180.46716308593801</v>
      </c>
      <c r="K302" s="1">
        <v>0.79377353191375699</v>
      </c>
      <c r="L302" s="1">
        <v>0.246197059750557</v>
      </c>
      <c r="M302" s="1">
        <v>-901.10107421875</v>
      </c>
      <c r="N302" s="1">
        <v>-1.6076481551863299E-4</v>
      </c>
      <c r="O302" s="1">
        <v>312841.5625</v>
      </c>
      <c r="P302" s="1">
        <v>2.8114160522818598E-4</v>
      </c>
      <c r="Q302" s="1">
        <v>37203.9296875</v>
      </c>
      <c r="R302" s="1">
        <v>145.89776611328099</v>
      </c>
      <c r="S302" s="1">
        <v>37280.09765625</v>
      </c>
      <c r="T302" s="1">
        <v>167.17533874511699</v>
      </c>
      <c r="U302" s="1">
        <v>-5.4998844861984302E-2</v>
      </c>
      <c r="V302" s="1">
        <v>-3.1753600342199201E-4</v>
      </c>
      <c r="W302" s="1">
        <v>19.092473983764599</v>
      </c>
      <c r="X302" s="1">
        <v>4.3532415293157101E-3</v>
      </c>
      <c r="Y302" s="1">
        <v>173.19435119628901</v>
      </c>
      <c r="Z302" s="1">
        <v>4387.3916015625</v>
      </c>
      <c r="AA302" s="1">
        <v>32363</v>
      </c>
      <c r="AB302" s="1">
        <v>0.120398409664631</v>
      </c>
      <c r="AC302" s="1">
        <v>268.980224609375</v>
      </c>
      <c r="AD302" s="1">
        <v>5.2582345008850098</v>
      </c>
      <c r="AE302" s="1">
        <v>0.55338472127914395</v>
      </c>
      <c r="AF302" s="1">
        <v>0.34613430500030501</v>
      </c>
      <c r="AG302" s="1">
        <v>0.43197688460349998</v>
      </c>
      <c r="AH302" s="1">
        <v>0.48997539281845098</v>
      </c>
      <c r="AI302" s="1">
        <v>5170.0087890625</v>
      </c>
      <c r="AJ302" s="1">
        <v>196.19171142578099</v>
      </c>
      <c r="AK302" s="1">
        <v>0.80902427434921298</v>
      </c>
      <c r="AL302" s="1">
        <v>0.236261591315269</v>
      </c>
      <c r="AM302" s="1">
        <v>1023.39288330078</v>
      </c>
      <c r="AN302" s="1">
        <v>2.1167371596675399E-4</v>
      </c>
      <c r="AO302" s="1">
        <v>404014.15625</v>
      </c>
      <c r="AP302" s="1">
        <v>4.2817057692445798E-4</v>
      </c>
      <c r="AQ302" s="1">
        <v>32631.65234375</v>
      </c>
      <c r="AR302" s="1">
        <v>127.96726226806599</v>
      </c>
      <c r="AS302" s="1">
        <v>32714.916015625</v>
      </c>
      <c r="AT302" s="1">
        <v>144.118576049805</v>
      </c>
      <c r="AU302" s="1">
        <v>6.2462944537401199E-2</v>
      </c>
      <c r="AV302" s="1">
        <v>4.1808918467722801E-4</v>
      </c>
      <c r="AW302" s="1">
        <v>24.656669616699201</v>
      </c>
      <c r="AX302" s="1">
        <v>3.6060626152902798E-3</v>
      </c>
      <c r="AY302" s="1">
        <v>149.39176940918</v>
      </c>
      <c r="AZ302" s="1">
        <v>6838.515625</v>
      </c>
      <c r="BA302" s="1">
        <v>32363</v>
      </c>
      <c r="BB302" s="1">
        <v>0.12175714224577</v>
      </c>
      <c r="BC302" s="1">
        <v>90.949920654296903</v>
      </c>
      <c r="BD302" s="1">
        <v>4.5193190574645996</v>
      </c>
      <c r="BE302" s="1">
        <v>0.66264909505844105</v>
      </c>
      <c r="BF302" s="1">
        <v>0.34613430500030501</v>
      </c>
      <c r="BG302" s="1">
        <v>0.50401008129119895</v>
      </c>
      <c r="BH302" s="1">
        <v>0.48942413926124601</v>
      </c>
      <c r="BI302" s="1">
        <v>5519.818359375</v>
      </c>
      <c r="BJ302" s="1">
        <v>143.95989990234401</v>
      </c>
      <c r="BK302" s="1">
        <v>0.792799532413483</v>
      </c>
      <c r="BL302" s="1">
        <v>0.29181942343711897</v>
      </c>
      <c r="BM302" s="1">
        <v>-607.60345458984398</v>
      </c>
      <c r="BN302" s="2">
        <v>-9.5974835858214606E-5</v>
      </c>
      <c r="BO302" s="1">
        <v>141634.25</v>
      </c>
      <c r="BP302" s="1">
        <v>1.0816494614118701E-4</v>
      </c>
      <c r="BQ302" s="1">
        <v>42199.078125</v>
      </c>
      <c r="BR302" s="1">
        <v>165.48658752441401</v>
      </c>
      <c r="BS302" s="1">
        <v>42245.578125</v>
      </c>
      <c r="BT302" s="1">
        <v>277.93145751953102</v>
      </c>
      <c r="BU302" s="1">
        <v>-3.70851717889309E-2</v>
      </c>
      <c r="BV302" s="1">
        <v>-1.89565529581159E-4</v>
      </c>
      <c r="BW302" s="1">
        <v>8.6438207626342791</v>
      </c>
      <c r="BX302" s="1">
        <v>3.9448468014597901E-3</v>
      </c>
      <c r="BY302" s="1">
        <v>195.620361328125</v>
      </c>
      <c r="BZ302" s="1">
        <v>2193.40234375</v>
      </c>
      <c r="CA302" s="1">
        <v>32363</v>
      </c>
      <c r="CB302" s="1">
        <v>1.00175430998206E-2</v>
      </c>
      <c r="CC302" s="1">
        <v>3.1196265220642099</v>
      </c>
      <c r="CD302" s="1">
        <v>5.2373838424682599</v>
      </c>
      <c r="CE302" s="1">
        <v>0.50420016050338701</v>
      </c>
      <c r="CF302" s="1">
        <v>3.06791104376316E-2</v>
      </c>
      <c r="CG302" s="1">
        <v>0.250707417726517</v>
      </c>
      <c r="CH302" s="1">
        <v>0.49106162786483798</v>
      </c>
      <c r="CI302" s="1">
        <v>8630.82421875</v>
      </c>
      <c r="CJ302" s="1">
        <v>0.67049837112426802</v>
      </c>
      <c r="CK302" s="1">
        <v>0.94307291507720903</v>
      </c>
      <c r="CL302" s="1">
        <v>2.7326312065124498</v>
      </c>
      <c r="CM302" s="1">
        <v>1669.99658203125</v>
      </c>
      <c r="CN302" s="1">
        <v>3.9380544330924701E-4</v>
      </c>
      <c r="CO302" s="1">
        <v>1064042.75</v>
      </c>
      <c r="CP302" s="1">
        <v>1.2024071766063599E-3</v>
      </c>
      <c r="CQ302" s="1">
        <v>26896.54296875</v>
      </c>
      <c r="CR302" s="1">
        <v>105.476638793945</v>
      </c>
      <c r="CS302" s="1">
        <v>27021.39453125</v>
      </c>
      <c r="CT302" s="1">
        <v>105.966255187988</v>
      </c>
      <c r="CU302" s="1">
        <v>0.10192850232124299</v>
      </c>
      <c r="CV302" s="1">
        <v>7.7782821608707298E-4</v>
      </c>
      <c r="CW302" s="1">
        <v>64.937591552734403</v>
      </c>
      <c r="CX302" s="1">
        <v>6.3829040154814703E-3</v>
      </c>
      <c r="CY302" s="1">
        <v>208.21249389648401</v>
      </c>
      <c r="CZ302" s="1">
        <v>96.6285400390625</v>
      </c>
      <c r="DA302" s="1">
        <v>20367</v>
      </c>
      <c r="DB302" s="1">
        <v>5.3405982907861504E-4</v>
      </c>
      <c r="DC302" s="1">
        <v>48.463653564453097</v>
      </c>
      <c r="DD302" s="1">
        <v>7.9805450439453098</v>
      </c>
      <c r="DE302" s="1">
        <v>0.191479817032814</v>
      </c>
      <c r="DF302" s="1">
        <v>1.8740071682259399E-3</v>
      </c>
      <c r="DG302" s="1">
        <v>7.2316810488700894E-2</v>
      </c>
      <c r="DH302" s="1">
        <v>0.486647218465805</v>
      </c>
      <c r="DI302" s="1">
        <v>4481.33251953125</v>
      </c>
      <c r="DJ302" s="1">
        <v>0.112300470471382</v>
      </c>
      <c r="DK302" s="1">
        <v>0.99416410923004195</v>
      </c>
      <c r="DL302" s="1">
        <v>10.607569694519</v>
      </c>
      <c r="DM302" s="1">
        <v>-2917.49731445313</v>
      </c>
      <c r="DN302" s="1">
        <v>-9.3939091311767697E-4</v>
      </c>
      <c r="DO302" s="1">
        <v>286192.34375</v>
      </c>
      <c r="DP302" s="1">
        <v>5.8116740547120604E-4</v>
      </c>
      <c r="DQ302" s="1">
        <v>20222.828125</v>
      </c>
      <c r="DR302" s="1">
        <v>79.305206298828097</v>
      </c>
      <c r="DS302" s="1">
        <v>20302.62109375</v>
      </c>
      <c r="DT302" s="1">
        <v>79.618125915527301</v>
      </c>
      <c r="DU302" s="1">
        <v>-0.17806990444660201</v>
      </c>
      <c r="DV302" s="1">
        <v>-1.85544602572918E-3</v>
      </c>
      <c r="DW302" s="1">
        <v>17.437149047851602</v>
      </c>
      <c r="DX302" s="1">
        <v>2.9028709977865202E-3</v>
      </c>
      <c r="DY302" s="1">
        <v>152.48847961425801</v>
      </c>
      <c r="DZ302" s="1">
        <v>925.82861328125</v>
      </c>
      <c r="EA302" s="1">
        <v>20367</v>
      </c>
      <c r="EB302" s="1">
        <v>0.12178609520196899</v>
      </c>
      <c r="EC302" s="1">
        <v>257.95684814453102</v>
      </c>
      <c r="ED302" s="1">
        <v>4.5184140205383301</v>
      </c>
      <c r="EE302" s="1">
        <v>0.59160411357879605</v>
      </c>
      <c r="EF302" s="1">
        <v>0.34617552161216703</v>
      </c>
      <c r="EG302" s="1">
        <v>0.50406229496002197</v>
      </c>
      <c r="EH302" s="1">
        <v>0.48939952254295299</v>
      </c>
      <c r="EI302" s="1">
        <v>5519.05078125</v>
      </c>
      <c r="EJ302" s="1">
        <v>143.96957397460901</v>
      </c>
      <c r="EK302" s="1">
        <v>0.79278564453125</v>
      </c>
      <c r="EL302" s="1">
        <v>0.29179981350898698</v>
      </c>
      <c r="EM302" s="1">
        <v>-1056.60168457031</v>
      </c>
      <c r="EN302" s="1">
        <v>-2.10504338610917E-4</v>
      </c>
      <c r="EO302" s="1">
        <v>398628.34375</v>
      </c>
      <c r="EP302" s="1">
        <v>4.07122453907505E-4</v>
      </c>
      <c r="EQ302" s="1">
        <v>33720.13671875</v>
      </c>
      <c r="ER302" s="1">
        <v>132.23582458496099</v>
      </c>
      <c r="ES302" s="1">
        <v>33798.41796875</v>
      </c>
      <c r="ET302" s="1">
        <v>132.54281616210901</v>
      </c>
      <c r="EU302" s="1">
        <v>-6.4489848911762196E-2</v>
      </c>
      <c r="EV302" s="1">
        <v>-4.15779475588351E-4</v>
      </c>
      <c r="EW302" s="1">
        <v>24.3276691436768</v>
      </c>
      <c r="EX302" s="1">
        <v>3.9244326762855096E-3</v>
      </c>
      <c r="EY302" s="1">
        <v>96.253845214843807</v>
      </c>
      <c r="EZ302" s="1">
        <v>510.28094482421898</v>
      </c>
      <c r="FA302" s="1">
        <v>20367</v>
      </c>
      <c r="FB302" s="1">
        <v>0.120874620974064</v>
      </c>
      <c r="FC302" s="1">
        <v>308.16131591796898</v>
      </c>
      <c r="FD302" s="1">
        <v>4.9407763481140101</v>
      </c>
      <c r="FE302" s="1">
        <v>0.58821380138397195</v>
      </c>
      <c r="FF302" s="1">
        <v>0.34615629911422702</v>
      </c>
      <c r="FG302" s="1">
        <v>0.47463452816009499</v>
      </c>
      <c r="FH302" s="1">
        <v>0.48935246467590299</v>
      </c>
      <c r="FI302" s="1">
        <v>5912.48583984375</v>
      </c>
      <c r="FJ302" s="1">
        <v>155.11940002441401</v>
      </c>
      <c r="FK302" s="1">
        <v>0.81518447399139404</v>
      </c>
      <c r="FL302" s="1">
        <v>0.284310072660446</v>
      </c>
      <c r="FM302" s="1">
        <v>-256.10202026367199</v>
      </c>
      <c r="FN302" s="2">
        <v>-5.4094201914267601E-5</v>
      </c>
      <c r="FO302" s="1">
        <v>473898.34375</v>
      </c>
      <c r="FP302" s="1">
        <v>5.0894176820293101E-4</v>
      </c>
      <c r="FQ302" s="1">
        <v>31793.673828125</v>
      </c>
      <c r="FR302" s="1">
        <v>124.681076049805</v>
      </c>
      <c r="FS302" s="1">
        <v>31877.478515625</v>
      </c>
      <c r="FT302" s="1">
        <v>125.009719848633</v>
      </c>
      <c r="FU302" s="1">
        <v>-1.56312268227339E-2</v>
      </c>
      <c r="FV302" s="1">
        <v>-1.06844636320602E-4</v>
      </c>
      <c r="FW302" s="1">
        <v>28.925981521606399</v>
      </c>
      <c r="FX302" s="1">
        <v>3.9245118387043502E-3</v>
      </c>
      <c r="FY302" s="1">
        <v>82.260078430175795</v>
      </c>
      <c r="FZ302" s="1">
        <v>650.46423339843795</v>
      </c>
      <c r="GA302" s="1">
        <v>20367</v>
      </c>
      <c r="GB302" s="1">
        <v>0.120635539293289</v>
      </c>
      <c r="GC302" s="1">
        <v>325.74884033203102</v>
      </c>
      <c r="GD302" s="1">
        <v>5.1618103981018102</v>
      </c>
      <c r="GE302" s="1">
        <v>0.57404100894928001</v>
      </c>
      <c r="GF302" s="1">
        <v>0.34617552161216703</v>
      </c>
      <c r="GG302" s="1">
        <v>0.45289179682731601</v>
      </c>
      <c r="GH302" s="1">
        <v>0.48962703347206099</v>
      </c>
      <c r="GI302" s="1">
        <v>5509.0107421875</v>
      </c>
      <c r="GJ302" s="1">
        <v>173.97332763671901</v>
      </c>
      <c r="GK302" s="1">
        <v>0.81146496534347501</v>
      </c>
      <c r="GL302" s="1">
        <v>0.259837687015533</v>
      </c>
      <c r="GM302" s="1">
        <v>206.89710998535199</v>
      </c>
      <c r="GN302" s="2">
        <v>4.5386972487904098E-5</v>
      </c>
      <c r="GO302" s="1">
        <v>498875.28125</v>
      </c>
      <c r="GP302" s="1">
        <v>5.5361143313348304E-4</v>
      </c>
      <c r="GQ302" s="1">
        <v>30806.6015625</v>
      </c>
      <c r="GR302" s="1">
        <v>120.81020355224599</v>
      </c>
      <c r="GS302" s="1">
        <v>30891.93359375</v>
      </c>
      <c r="GT302" s="1">
        <v>121.14483642578099</v>
      </c>
      <c r="GU302" s="1">
        <v>1.2627997435629401E-2</v>
      </c>
      <c r="GV302" s="2">
        <v>8.9646469859872E-5</v>
      </c>
      <c r="GW302" s="1">
        <v>30.450628280639599</v>
      </c>
      <c r="GX302" s="1">
        <v>3.8046136032789898E-3</v>
      </c>
      <c r="GY302" s="1">
        <v>73.625617980957003</v>
      </c>
      <c r="GZ302" s="1">
        <v>522.68951416015602</v>
      </c>
      <c r="HA302" s="1">
        <v>20367</v>
      </c>
      <c r="HB302" s="1">
        <v>0.120441429316998</v>
      </c>
      <c r="HC302" s="1">
        <v>287.94989013671898</v>
      </c>
      <c r="HD302" s="1">
        <v>5.3486480712890598</v>
      </c>
      <c r="HE302" s="1">
        <v>0.56636303663253795</v>
      </c>
      <c r="HF302" s="1">
        <v>0.34622502326965299</v>
      </c>
      <c r="HG302" s="1">
        <v>0.44109767675399802</v>
      </c>
      <c r="HH302" s="1">
        <v>0.48890578746795699</v>
      </c>
      <c r="HI302" s="1">
        <v>4810.72509765625</v>
      </c>
      <c r="HJ302" s="1">
        <v>191.08584594726599</v>
      </c>
      <c r="HK302" s="1">
        <v>0.80051082372665405</v>
      </c>
      <c r="HL302" s="1">
        <v>0.23843507468700401</v>
      </c>
      <c r="HM302" s="1">
        <v>-591.603515625</v>
      </c>
      <c r="HN302" s="1">
        <v>-1.1945765436394099E-4</v>
      </c>
      <c r="HO302" s="1">
        <v>445431.4375</v>
      </c>
      <c r="HP302" s="1">
        <v>4.5839845552109198E-4</v>
      </c>
      <c r="HQ302" s="1">
        <v>33078.14453125</v>
      </c>
      <c r="HR302" s="1">
        <v>129.71821594238301</v>
      </c>
      <c r="HS302" s="1">
        <v>33163.51953125</v>
      </c>
      <c r="HT302" s="1">
        <v>130.05300903320301</v>
      </c>
      <c r="HU302" s="1">
        <v>-3.6108613014221198E-2</v>
      </c>
      <c r="HV302" s="1">
        <v>-2.3594780941493801E-4</v>
      </c>
      <c r="HW302" s="1">
        <v>27.187332153320298</v>
      </c>
      <c r="HX302" s="1">
        <v>4.1147302836179699E-3</v>
      </c>
      <c r="HY302" s="1">
        <v>153.05062866210901</v>
      </c>
      <c r="HZ302" s="1">
        <v>6605.7578125</v>
      </c>
      <c r="IA302" s="1">
        <v>32358</v>
      </c>
      <c r="IB302" s="1">
        <v>0.1203773021698</v>
      </c>
      <c r="IC302" s="1">
        <v>315.10015869140602</v>
      </c>
      <c r="ID302" s="1">
        <v>5.3371686935424796</v>
      </c>
      <c r="IE302" s="1">
        <v>0.55863243341445901</v>
      </c>
      <c r="IF302" s="1">
        <v>0.34615629911422702</v>
      </c>
      <c r="IG302" s="1">
        <v>0.435101479291916</v>
      </c>
      <c r="IH302" s="1">
        <v>0.48955169320106501</v>
      </c>
      <c r="II302" s="1">
        <v>5143.42822265625</v>
      </c>
      <c r="IJ302" s="1">
        <v>193.14881896972699</v>
      </c>
      <c r="IK302" s="1">
        <v>0.80829173326492298</v>
      </c>
      <c r="IL302" s="1">
        <v>0.23889742791652699</v>
      </c>
      <c r="IM302" s="1">
        <v>329.89492797851602</v>
      </c>
      <c r="IN302" s="2">
        <v>7.0934846007730798E-5</v>
      </c>
      <c r="IO302" s="1">
        <v>480009.0625</v>
      </c>
      <c r="IP302" s="1">
        <v>5.23488211911172E-4</v>
      </c>
      <c r="IQ302" s="1">
        <v>31303.5234375</v>
      </c>
      <c r="IR302" s="1">
        <v>122.758918762207</v>
      </c>
      <c r="IS302" s="1">
        <v>31388.087890625</v>
      </c>
      <c r="IT302" s="1">
        <v>123.090538024902</v>
      </c>
      <c r="IU302" s="1">
        <v>2.0135188475251201E-2</v>
      </c>
      <c r="IV302" s="1">
        <v>1.4010758604854299E-4</v>
      </c>
      <c r="IW302" s="1">
        <v>29.298810958862301</v>
      </c>
      <c r="IX302" s="1">
        <v>3.8140411488711799E-3</v>
      </c>
      <c r="IY302" s="1">
        <v>143.72520446777301</v>
      </c>
      <c r="IZ302" s="1">
        <v>7680.7578125</v>
      </c>
      <c r="JA302" s="1">
        <v>32358</v>
      </c>
      <c r="JB302" s="1">
        <v>0.120643183588982</v>
      </c>
      <c r="JC302" s="1">
        <v>265.90573120117199</v>
      </c>
      <c r="JD302" s="1">
        <v>5.1402993202209499</v>
      </c>
      <c r="JE302" s="1">
        <v>0.58341395854949996</v>
      </c>
      <c r="JF302" s="1">
        <v>0.34617552161216703</v>
      </c>
      <c r="JG302" s="1">
        <v>0.47313585877418501</v>
      </c>
      <c r="JH302" s="1">
        <v>0.48948127031326299</v>
      </c>
      <c r="JI302" s="1">
        <v>5396.28857421875</v>
      </c>
      <c r="JJ302" s="1">
        <v>161.16213989257801</v>
      </c>
      <c r="JK302" s="1">
        <v>0.80235964059829701</v>
      </c>
      <c r="JL302" s="1">
        <v>0.27204462885856601</v>
      </c>
      <c r="JM302" s="1">
        <v>-883.10308837890602</v>
      </c>
      <c r="JN302" s="1">
        <v>-1.7827979172579901E-4</v>
      </c>
      <c r="JO302" s="1">
        <v>410899.1875</v>
      </c>
      <c r="JP302" s="1">
        <v>4.2508408660069103E-4</v>
      </c>
      <c r="JQ302" s="1">
        <v>33304.69921875</v>
      </c>
      <c r="JR302" s="1">
        <v>130.60665893554699</v>
      </c>
      <c r="JS302" s="1">
        <v>33383.34765625</v>
      </c>
      <c r="JT302" s="1">
        <v>130.91508483886699</v>
      </c>
      <c r="JU302" s="1">
        <v>-5.3900334984064102E-2</v>
      </c>
      <c r="JV302" s="1">
        <v>-3.5213088267482801E-4</v>
      </c>
      <c r="JW302" s="1">
        <v>25.0779209136963</v>
      </c>
      <c r="JX302" s="1">
        <v>3.89390857890248E-3</v>
      </c>
      <c r="JY302" s="1">
        <v>153.07936096191401</v>
      </c>
      <c r="JZ302" s="1">
        <v>6439.80517578125</v>
      </c>
      <c r="KA302" s="1">
        <v>32358</v>
      </c>
      <c r="KB302" s="1">
        <v>0.12031885981559801</v>
      </c>
      <c r="KC302" s="1">
        <v>186.78454589843801</v>
      </c>
      <c r="KD302" s="1">
        <v>5.4659504890441903</v>
      </c>
      <c r="KE302" s="1">
        <v>0.54371660947799705</v>
      </c>
      <c r="KF302" s="1">
        <v>0.34615629911422702</v>
      </c>
      <c r="KG302" s="1">
        <v>0.42822423577308699</v>
      </c>
      <c r="KH302" s="1">
        <v>0.491031885147095</v>
      </c>
      <c r="KI302" s="1">
        <v>4851.712890625</v>
      </c>
      <c r="KJ302" s="1">
        <v>203.972900390625</v>
      </c>
      <c r="KK302" s="1">
        <v>0.80196529626846302</v>
      </c>
      <c r="KL302" s="1">
        <v>0.22753512859344499</v>
      </c>
      <c r="KM302" s="1">
        <v>482.39480590820301</v>
      </c>
      <c r="KN302" s="2">
        <v>9.0286972408648594E-5</v>
      </c>
      <c r="KO302" s="1">
        <v>276733.5</v>
      </c>
      <c r="KP302" s="1">
        <v>2.62703077169135E-4</v>
      </c>
      <c r="KQ302" s="1">
        <v>35568.63671875</v>
      </c>
      <c r="KR302" s="1">
        <v>139.48484802246099</v>
      </c>
      <c r="KS302" s="1">
        <v>35636.328125</v>
      </c>
      <c r="KT302" s="1">
        <v>139.75030517578099</v>
      </c>
      <c r="KU302" s="1">
        <v>2.9443042352795601E-2</v>
      </c>
      <c r="KV302" s="1">
        <v>1.7833110177889499E-4</v>
      </c>
      <c r="KW302" s="1">
        <v>16.8906364440918</v>
      </c>
      <c r="KX302" s="1">
        <v>3.1912135891616301E-3</v>
      </c>
      <c r="KY302" s="1">
        <v>165.11749267578099</v>
      </c>
      <c r="KZ302" s="1">
        <v>5291.16015625</v>
      </c>
      <c r="LA302" s="1">
        <v>32358</v>
      </c>
      <c r="LB302" s="1">
        <v>0.120050594210625</v>
      </c>
      <c r="LC302" s="1">
        <v>160.43167114257801</v>
      </c>
      <c r="LD302" s="1">
        <v>6.0060167312622097</v>
      </c>
      <c r="LE302" s="1">
        <v>0.437318325042725</v>
      </c>
      <c r="LF302" s="1">
        <v>0.34619599580764798</v>
      </c>
      <c r="LG302" s="1">
        <v>0.37919256091117898</v>
      </c>
      <c r="LH302" s="1">
        <v>0.49173772335052501</v>
      </c>
      <c r="LI302" s="1">
        <v>2306.29296875</v>
      </c>
      <c r="LJ302" s="1">
        <v>363.98101806640602</v>
      </c>
      <c r="LK302" s="1">
        <v>0.68119323253631603</v>
      </c>
      <c r="LL302" s="1">
        <v>0.13190011680126201</v>
      </c>
      <c r="LM302" s="1">
        <v>-5535.10693359375</v>
      </c>
      <c r="LN302" s="1">
        <v>-1.3396623544395E-3</v>
      </c>
      <c r="LO302" s="1">
        <v>198438.828125</v>
      </c>
      <c r="LP302" s="1">
        <v>2.8889358509331898E-4</v>
      </c>
      <c r="LQ302" s="1">
        <v>26405.59375</v>
      </c>
      <c r="LR302" s="1">
        <v>103.551345825195</v>
      </c>
      <c r="LS302" s="1">
        <v>26474.4375</v>
      </c>
      <c r="LT302" s="1">
        <v>103.821327209473</v>
      </c>
      <c r="LU302" s="1">
        <v>-0.33783611655235302</v>
      </c>
      <c r="LV302" s="1">
        <v>-2.64604575932026E-3</v>
      </c>
      <c r="LW302" s="1">
        <v>11.998344421386699</v>
      </c>
      <c r="LX302" s="1">
        <v>2.4362283293157799E-3</v>
      </c>
      <c r="LY302" s="1">
        <v>127.66672515869099</v>
      </c>
      <c r="LZ302" s="1">
        <v>4926.40673828125</v>
      </c>
      <c r="MA302" s="1">
        <v>32358</v>
      </c>
      <c r="MB302" s="1">
        <v>0.12008091807365399</v>
      </c>
      <c r="MC302" s="1">
        <v>136.05104064941401</v>
      </c>
      <c r="MD302" s="1">
        <v>5.8440256118774396</v>
      </c>
      <c r="ME302" s="1">
        <v>0.47358354926109297</v>
      </c>
      <c r="MF302" s="1">
        <v>0.34615629911422702</v>
      </c>
      <c r="MG302" s="1">
        <v>0.39444035291671797</v>
      </c>
      <c r="MH302" s="1">
        <v>0.49107483029365501</v>
      </c>
      <c r="MI302" s="1">
        <v>3453.53979492188</v>
      </c>
      <c r="MJ302" s="1">
        <v>283.79333496093801</v>
      </c>
      <c r="MK302" s="1">
        <v>0.74932813644409202</v>
      </c>
      <c r="ML302" s="1">
        <v>0.16817651689052601</v>
      </c>
      <c r="MM302" s="1">
        <v>1985.39221191406</v>
      </c>
      <c r="MN302" s="1">
        <v>3.3857347443699799E-4</v>
      </c>
      <c r="MO302" s="1">
        <v>179004.375</v>
      </c>
      <c r="MP302" s="1">
        <v>1.5073272516019599E-4</v>
      </c>
      <c r="MQ302" s="1">
        <v>38793.86328125</v>
      </c>
      <c r="MR302" s="1">
        <v>152.13279724121099</v>
      </c>
      <c r="MS302" s="1">
        <v>38859.40234375</v>
      </c>
      <c r="MT302" s="1">
        <v>152.38981628418</v>
      </c>
      <c r="MU302" s="1">
        <v>0.121178723871708</v>
      </c>
      <c r="MV302" s="1">
        <v>6.68736407533288E-4</v>
      </c>
      <c r="MW302" s="1">
        <v>10.911540985107401</v>
      </c>
      <c r="MX302" s="1">
        <v>2.8253723867237598E-3</v>
      </c>
      <c r="MY302" s="1">
        <v>181.219482421875</v>
      </c>
      <c r="MZ302" s="1">
        <v>3860.27099609375</v>
      </c>
      <c r="NA302" s="1">
        <v>32358</v>
      </c>
      <c r="NB302" s="1">
        <v>0.120390556752682</v>
      </c>
      <c r="NC302" s="1">
        <v>148.61529541015599</v>
      </c>
      <c r="ND302" s="1">
        <v>5.4538893699645996</v>
      </c>
      <c r="NE302" s="1">
        <v>0.54350841045379605</v>
      </c>
      <c r="NF302" s="1">
        <v>0.34615629911422702</v>
      </c>
      <c r="NG302" s="1">
        <v>0.43840512633323703</v>
      </c>
      <c r="NH302" s="1">
        <v>0.489377170801163</v>
      </c>
      <c r="NI302" s="1">
        <v>4666.9462890625</v>
      </c>
      <c r="NJ302" s="1">
        <v>195.47525024414099</v>
      </c>
      <c r="NK302" s="1">
        <v>0.79741555452346802</v>
      </c>
      <c r="NL302" s="1">
        <v>0.233456045389175</v>
      </c>
      <c r="NM302" s="1">
        <v>-1117.59912109375</v>
      </c>
      <c r="NN302" s="1">
        <v>-1.8559134332463099E-4</v>
      </c>
      <c r="NO302" s="1">
        <v>223271.0625</v>
      </c>
      <c r="NP302" s="1">
        <v>1.8078046559821801E-4</v>
      </c>
      <c r="NQ302" s="1">
        <v>39652.078125</v>
      </c>
      <c r="NR302" s="1">
        <v>155.49835205078099</v>
      </c>
      <c r="NS302" s="1">
        <v>39722.3671875</v>
      </c>
      <c r="NT302" s="1">
        <v>155.774002075195</v>
      </c>
      <c r="NU302" s="1">
        <v>-6.8212836980819702E-2</v>
      </c>
      <c r="NV302" s="1">
        <v>-3.6657234886661199E-4</v>
      </c>
      <c r="NW302" s="1">
        <v>13.623562812805201</v>
      </c>
      <c r="NX302" s="1">
        <v>3.85094014927745E-3</v>
      </c>
      <c r="NY302" s="1">
        <v>186.09994506835901</v>
      </c>
      <c r="NZ302" s="1">
        <v>3534.90795898438</v>
      </c>
      <c r="OA302" s="1">
        <v>32358</v>
      </c>
      <c r="OB302" s="1">
        <v>0.120377235114574</v>
      </c>
      <c r="OC302" s="1">
        <v>148.845458984375</v>
      </c>
      <c r="OD302" s="1">
        <v>5.4645738601684597</v>
      </c>
      <c r="OE302" s="1">
        <v>0.54252165555954002</v>
      </c>
      <c r="OF302" s="1">
        <v>0.34615629911422702</v>
      </c>
      <c r="OG302" s="1">
        <v>0.43704709410667397</v>
      </c>
      <c r="OH302" s="1">
        <v>0.48934397101402299</v>
      </c>
      <c r="OI302" s="1">
        <v>4649.9052734375</v>
      </c>
      <c r="OJ302" s="1">
        <v>196.99232482910199</v>
      </c>
      <c r="OK302" s="1">
        <v>0.79735988378524802</v>
      </c>
      <c r="OL302" s="1">
        <v>0.232063978910446</v>
      </c>
      <c r="OM302" s="1">
        <v>-1135.10046386719</v>
      </c>
      <c r="ON302" s="1">
        <v>-1.88416903256439E-4</v>
      </c>
      <c r="OO302" s="1">
        <v>223866.90625</v>
      </c>
      <c r="OP302" s="1">
        <v>1.81149618583731E-4</v>
      </c>
      <c r="OQ302" s="1">
        <v>39667.578125</v>
      </c>
      <c r="OR302" s="1">
        <v>155.55912780761699</v>
      </c>
      <c r="OS302" s="1">
        <v>39737.859375</v>
      </c>
      <c r="OT302" s="1">
        <v>155.83474731445301</v>
      </c>
      <c r="OU302" s="1">
        <v>-6.9281034171581296E-2</v>
      </c>
      <c r="OV302" s="1">
        <v>-3.7215329939499497E-4</v>
      </c>
      <c r="OW302" s="1">
        <v>13.6597852706909</v>
      </c>
      <c r="OX302" s="1">
        <v>3.8675400428473902E-3</v>
      </c>
      <c r="OY302" s="1">
        <v>186.17970275878901</v>
      </c>
      <c r="OZ302" s="1">
        <v>3529.08666992188</v>
      </c>
      <c r="PA302" s="1">
        <v>32358</v>
      </c>
      <c r="PB302" s="1">
        <v>2.1748568397015298E-3</v>
      </c>
      <c r="PC302" s="1">
        <v>11.290031433105501</v>
      </c>
      <c r="PD302" s="1">
        <v>6.6847648620605504</v>
      </c>
      <c r="PE302" s="1">
        <v>0.35694095492362998</v>
      </c>
      <c r="PF302" s="1">
        <v>6.96237105876207E-3</v>
      </c>
      <c r="PG302" s="1">
        <v>0.17213560640811901</v>
      </c>
      <c r="PH302" s="1">
        <v>0.49599820375442499</v>
      </c>
      <c r="PI302" s="1">
        <v>5422.6015625</v>
      </c>
      <c r="PJ302" s="1">
        <v>0.73973852396011397</v>
      </c>
      <c r="PK302" s="1">
        <v>0.939952552318573</v>
      </c>
      <c r="PL302" s="1">
        <v>2.4649012088775599</v>
      </c>
      <c r="PM302" s="1">
        <v>932.99951171875</v>
      </c>
      <c r="PN302" s="1">
        <v>3.5247884807176899E-4</v>
      </c>
      <c r="PO302" s="1">
        <v>311173.5</v>
      </c>
      <c r="PP302" s="1">
        <v>8.6824846221134099E-4</v>
      </c>
      <c r="PQ302" s="1">
        <v>17417.27734375</v>
      </c>
      <c r="PR302" s="1">
        <v>78.104385375976605</v>
      </c>
      <c r="PS302" s="1">
        <v>17501.796875</v>
      </c>
      <c r="PT302" s="1">
        <v>78.4833984375</v>
      </c>
      <c r="PU302" s="1">
        <v>5.6945770978927598E-2</v>
      </c>
      <c r="PV302" s="1">
        <v>6.9620163412764701E-4</v>
      </c>
      <c r="PW302" s="1">
        <v>18.990440368652301</v>
      </c>
      <c r="PX302" s="1">
        <v>4.3312245979905102E-3</v>
      </c>
      <c r="PY302" s="1">
        <v>129.96347045898401</v>
      </c>
      <c r="PZ302" s="1">
        <v>706.241943359375</v>
      </c>
      <c r="QA302" s="1">
        <v>20367</v>
      </c>
      <c r="QB302" s="1">
        <v>1.4324223157018399E-3</v>
      </c>
      <c r="QC302" s="1">
        <v>15.1000566482544</v>
      </c>
      <c r="QD302" s="1">
        <v>7.00828313827515</v>
      </c>
      <c r="QE302" s="1">
        <v>0.32389959692955</v>
      </c>
      <c r="QF302" s="1">
        <v>4.6167592518031597E-3</v>
      </c>
      <c r="QG302" s="1">
        <v>0.13415907323360399</v>
      </c>
      <c r="QH302" s="1">
        <v>0.49096897244453402</v>
      </c>
      <c r="QI302" s="1">
        <v>6253.439453125</v>
      </c>
      <c r="QJ302" s="1">
        <v>0.318570137023926</v>
      </c>
      <c r="QK302" s="1">
        <v>0.97452551126480103</v>
      </c>
      <c r="QL302" s="1">
        <v>4.6478576660156303</v>
      </c>
      <c r="QM302" s="1">
        <v>-991.49560546875</v>
      </c>
      <c r="QN302" s="1">
        <v>-2.9014097526669502E-4</v>
      </c>
      <c r="QO302" s="1">
        <v>402346.125</v>
      </c>
      <c r="QP302" s="1">
        <v>6.9116818485781605E-4</v>
      </c>
      <c r="QQ302" s="1">
        <v>21989.55078125</v>
      </c>
      <c r="QR302" s="1">
        <v>96.870269775390597</v>
      </c>
      <c r="QS302" s="1">
        <v>22067.26171875</v>
      </c>
      <c r="QT302" s="1">
        <v>97.212608337402301</v>
      </c>
      <c r="QU302" s="1">
        <v>-6.0516089200973497E-2</v>
      </c>
      <c r="QV302" s="1">
        <v>-5.7307450333610199E-4</v>
      </c>
      <c r="QW302" s="1">
        <v>24.555095672607401</v>
      </c>
      <c r="QX302" s="1">
        <v>3.5912224557250699E-3</v>
      </c>
      <c r="QY302" s="1">
        <v>167.78558349609401</v>
      </c>
      <c r="QZ302" s="1">
        <v>429.78274536132801</v>
      </c>
      <c r="RA302" s="1">
        <v>20367</v>
      </c>
      <c r="RB302" s="1">
        <v>4.74593183025718E-3</v>
      </c>
      <c r="RC302" s="1">
        <v>3.53948903083801</v>
      </c>
      <c r="RD302" s="1">
        <v>5.8651695251464799</v>
      </c>
      <c r="RE302" s="1">
        <v>0.49465906620025601</v>
      </c>
      <c r="RF302" s="1">
        <v>1.78092736750841E-2</v>
      </c>
      <c r="RG302" s="1">
        <v>0.246735990047455</v>
      </c>
      <c r="RH302" s="1">
        <v>0.49507674574852001</v>
      </c>
      <c r="RI302" s="1">
        <v>6284.931640625</v>
      </c>
      <c r="RJ302" s="1">
        <v>1.1746633052825901</v>
      </c>
      <c r="RK302" s="1">
        <v>0.90427070856094405</v>
      </c>
      <c r="RL302" s="1">
        <v>1.8568760156631501</v>
      </c>
      <c r="RM302" s="1">
        <v>639.50012207031295</v>
      </c>
      <c r="RN302" s="1">
        <v>3.3286615507677197E-4</v>
      </c>
      <c r="RO302" s="1">
        <v>139966.234375</v>
      </c>
      <c r="RP302" s="1">
        <v>7.5691734673455401E-4</v>
      </c>
      <c r="RQ302" s="1">
        <v>12422.126953125</v>
      </c>
      <c r="RR302" s="1">
        <v>81.724517822265597</v>
      </c>
      <c r="RS302" s="1">
        <v>12467.4228515625</v>
      </c>
      <c r="RT302" s="1">
        <v>82.022521972656307</v>
      </c>
      <c r="RU302" s="1">
        <v>3.9031989872455597E-2</v>
      </c>
      <c r="RV302" s="1">
        <v>6.5746344625949903E-4</v>
      </c>
      <c r="RW302" s="1">
        <v>8.5418586730956996</v>
      </c>
      <c r="RX302" s="1">
        <v>3.9008748717606098E-3</v>
      </c>
      <c r="RY302" s="1">
        <v>94.328720092773395</v>
      </c>
      <c r="RZ302" s="1">
        <v>181.30555725097699</v>
      </c>
      <c r="SA302" s="1">
        <v>20367</v>
      </c>
      <c r="SB302" s="1">
        <v>0.1203773021698</v>
      </c>
      <c r="SC302" s="1">
        <v>315.10015869140602</v>
      </c>
      <c r="SD302" s="1">
        <v>5.3371686935424796</v>
      </c>
      <c r="SE302" s="1">
        <v>0.55863243341445901</v>
      </c>
      <c r="SF302" s="1">
        <v>0.34615629911422702</v>
      </c>
      <c r="SG302" s="1">
        <v>0.435101479291916</v>
      </c>
      <c r="SH302" s="1">
        <v>0.48955169320106501</v>
      </c>
      <c r="SI302" s="1">
        <v>5143.42822265625</v>
      </c>
      <c r="SJ302" s="1">
        <v>193.14881896972699</v>
      </c>
      <c r="SK302" s="1">
        <v>0.80829173326492298</v>
      </c>
      <c r="SL302" s="1">
        <v>0.23889742791652699</v>
      </c>
      <c r="SM302" s="1">
        <v>329.89492797851602</v>
      </c>
      <c r="SN302" s="2">
        <v>7.0934846007730798E-5</v>
      </c>
      <c r="SO302" s="1">
        <v>480009.0625</v>
      </c>
      <c r="SP302" s="1">
        <v>5.23488211911172E-4</v>
      </c>
      <c r="SQ302" s="1">
        <v>31303.5234375</v>
      </c>
      <c r="SR302" s="1">
        <v>122.758918762207</v>
      </c>
      <c r="SS302" s="1">
        <v>31388.087890625</v>
      </c>
      <c r="ST302" s="1">
        <v>123.090538024902</v>
      </c>
      <c r="SU302" s="1">
        <v>2.0135188475251201E-2</v>
      </c>
      <c r="SV302" s="1">
        <v>1.4010758604854299E-4</v>
      </c>
      <c r="SW302" s="1">
        <v>29.298810958862301</v>
      </c>
      <c r="SX302" s="1">
        <v>3.8140411488711799E-3</v>
      </c>
      <c r="SY302" s="1">
        <v>143.70790100097699</v>
      </c>
      <c r="SZ302" s="1">
        <v>7682.2294921875</v>
      </c>
      <c r="TA302" s="1">
        <v>32362</v>
      </c>
      <c r="TB302" s="1">
        <v>0.12016901373863199</v>
      </c>
      <c r="TC302" s="1">
        <v>93.752090454101605</v>
      </c>
      <c r="TD302" s="1">
        <v>5.9633340835571298</v>
      </c>
      <c r="TE302" s="1">
        <v>0.45085319876670799</v>
      </c>
      <c r="TF302" s="1">
        <v>0.346323072910309</v>
      </c>
      <c r="TG302" s="1">
        <v>0.38820630311965898</v>
      </c>
      <c r="TH302" s="1">
        <v>0.47959026694297802</v>
      </c>
      <c r="TI302" s="1">
        <v>2996.44995117188</v>
      </c>
      <c r="TJ302" s="1">
        <v>311.79260253906301</v>
      </c>
      <c r="TK302" s="1">
        <v>0.72525233030319203</v>
      </c>
      <c r="TL302" s="1">
        <v>0.153470903635025</v>
      </c>
      <c r="TM302" s="1">
        <v>-3137.98876953125</v>
      </c>
      <c r="TN302" s="1">
        <v>-5.3731008665636204E-4</v>
      </c>
      <c r="TO302" s="1">
        <v>112769.5390625</v>
      </c>
      <c r="TP302" s="1">
        <v>1.03439473605249E-4</v>
      </c>
      <c r="TQ302" s="1">
        <v>37620.5703125</v>
      </c>
      <c r="TR302" s="1">
        <v>147.53164672851599</v>
      </c>
      <c r="TS302" s="1">
        <v>37681.6484375</v>
      </c>
      <c r="TT302" s="1">
        <v>147.77117919921901</v>
      </c>
      <c r="TU302" s="1">
        <v>-0.191527634859085</v>
      </c>
      <c r="TV302" s="1">
        <v>-1.06127269100398E-3</v>
      </c>
      <c r="TW302" s="1">
        <v>6.8466415405273402</v>
      </c>
      <c r="TX302" s="1">
        <v>6.1166454106569299E-3</v>
      </c>
      <c r="TY302" s="1">
        <v>180.46255493164099</v>
      </c>
      <c r="TZ302" s="1">
        <v>1120.82043457031</v>
      </c>
      <c r="UA302" s="1">
        <v>32362</v>
      </c>
      <c r="UB302" s="1">
        <v>5.5609067203477003E-4</v>
      </c>
      <c r="UC302" s="1">
        <v>89.203010559082003</v>
      </c>
      <c r="UD302" s="1">
        <v>7.9893388748168901</v>
      </c>
      <c r="UE302" s="1">
        <v>0.13834603130817399</v>
      </c>
      <c r="UF302" s="1">
        <v>1.6382049070671201E-3</v>
      </c>
      <c r="UG302" s="1">
        <v>5.14172911643982E-2</v>
      </c>
      <c r="UH302" s="1">
        <v>0.47337996959686302</v>
      </c>
      <c r="UI302" s="1">
        <v>3442.76684570313</v>
      </c>
      <c r="UJ302" s="1">
        <v>7.9794079065322904E-2</v>
      </c>
      <c r="UK302" s="1">
        <v>0.99568140506744396</v>
      </c>
      <c r="UL302" s="1">
        <v>15.0581398010254</v>
      </c>
      <c r="UM302" s="1">
        <v>-5788.48681640625</v>
      </c>
      <c r="UN302" s="1">
        <v>-1.43907265737653E-3</v>
      </c>
      <c r="UO302" s="1">
        <v>494204.53125</v>
      </c>
      <c r="UP302" s="1">
        <v>6.0812110314145695E-4</v>
      </c>
      <c r="UQ302" s="1">
        <v>25259.59375</v>
      </c>
      <c r="UR302" s="1">
        <v>99.057228088378906</v>
      </c>
      <c r="US302" s="1">
        <v>25365.396484375</v>
      </c>
      <c r="UT302" s="1">
        <v>99.472145080566406</v>
      </c>
      <c r="UU302" s="1">
        <v>-0.35330119729042098</v>
      </c>
      <c r="UV302" s="1">
        <v>-2.8423967305570802E-3</v>
      </c>
      <c r="UW302" s="1">
        <v>30.0408611297607</v>
      </c>
      <c r="UX302" s="1">
        <v>3.1087419483810698E-3</v>
      </c>
      <c r="UY302" s="1">
        <v>124.286972045898</v>
      </c>
      <c r="UZ302" s="1">
        <v>9663.8388671875</v>
      </c>
      <c r="VA302" s="1">
        <v>32362</v>
      </c>
      <c r="VB302" s="1">
        <v>4.9604283412918405E-4</v>
      </c>
      <c r="VC302" s="1">
        <v>59.871303558349602</v>
      </c>
      <c r="VD302" s="1">
        <v>8.0343275070190394</v>
      </c>
      <c r="VE302" s="1">
        <v>0.16622070968151101</v>
      </c>
      <c r="VF302" s="1">
        <v>2.2463265340775299E-3</v>
      </c>
      <c r="VG302" s="1">
        <v>6.1345793306827497E-2</v>
      </c>
      <c r="VH302" s="1">
        <v>0.48113793134689298</v>
      </c>
      <c r="VI302" s="1">
        <v>3958.55004882813</v>
      </c>
      <c r="VJ302" s="1">
        <v>9.6132837235927596E-2</v>
      </c>
      <c r="VK302" s="1">
        <v>0.994531810283661</v>
      </c>
      <c r="VL302" s="1">
        <v>12.505464553833001</v>
      </c>
      <c r="VM302" s="1">
        <v>-2637.49072265625</v>
      </c>
      <c r="VN302" s="1">
        <v>-8.0353167140856396E-4</v>
      </c>
      <c r="VO302" s="1">
        <v>404382.03125</v>
      </c>
      <c r="VP302" s="1">
        <v>7.41460360586643E-4</v>
      </c>
      <c r="VQ302" s="1">
        <v>21309.62890625</v>
      </c>
      <c r="VR302" s="1">
        <v>83.567169189453097</v>
      </c>
      <c r="VS302" s="1">
        <v>21401.95703125</v>
      </c>
      <c r="VT302" s="1">
        <v>83.929244995117202</v>
      </c>
      <c r="VU302" s="1">
        <v>-0.16097965836524999</v>
      </c>
      <c r="VV302" s="1">
        <v>-1.58710253890604E-3</v>
      </c>
      <c r="VW302" s="1">
        <v>24.657110214233398</v>
      </c>
      <c r="VX302" s="1">
        <v>3.75563534907997E-3</v>
      </c>
      <c r="VY302" s="1">
        <v>101.419227600098</v>
      </c>
      <c r="VZ302" s="1">
        <v>6565.1708984375</v>
      </c>
      <c r="WA302" s="1">
        <v>32362</v>
      </c>
      <c r="WB302" s="1">
        <v>0.120176047086716</v>
      </c>
      <c r="WC302" s="1">
        <v>111.595748901367</v>
      </c>
      <c r="WD302" s="1">
        <v>5.9602646827697798</v>
      </c>
      <c r="WE302" s="1">
        <v>0.44125750660896301</v>
      </c>
      <c r="WF302" s="1">
        <v>0.34631511569023099</v>
      </c>
      <c r="WG302" s="1">
        <v>0.38204362988472002</v>
      </c>
      <c r="WH302" s="1">
        <v>0.48853740096092202</v>
      </c>
      <c r="WI302" s="1">
        <v>2505.02221679688</v>
      </c>
      <c r="WJ302" s="1">
        <v>346.76690673828102</v>
      </c>
      <c r="WK302" s="1">
        <v>0.69524073600768999</v>
      </c>
      <c r="WL302" s="1">
        <v>0.13827821612358099</v>
      </c>
      <c r="WM302" s="1">
        <v>-4956.732421875</v>
      </c>
      <c r="WN302" s="1">
        <v>-9.9124177359044595E-4</v>
      </c>
      <c r="WO302" s="1">
        <v>131299.453125</v>
      </c>
      <c r="WP302" s="1">
        <v>1.54176392243244E-4</v>
      </c>
      <c r="WQ302" s="1">
        <v>31689.3515625</v>
      </c>
      <c r="WR302" s="1">
        <v>124.271965026855</v>
      </c>
      <c r="WS302" s="1">
        <v>31740.3359375</v>
      </c>
      <c r="WT302" s="1">
        <v>124.47190856933599</v>
      </c>
      <c r="WU302" s="1">
        <v>-0.30253493785858199</v>
      </c>
      <c r="WV302" s="1">
        <v>-1.9578598439693499E-3</v>
      </c>
      <c r="WW302" s="1">
        <v>7.9228386878967303</v>
      </c>
      <c r="WX302" s="1">
        <v>3.2486265990883099E-3</v>
      </c>
      <c r="WY302" s="1">
        <v>154.51600646972699</v>
      </c>
      <c r="WZ302" s="1">
        <v>2440.06079101563</v>
      </c>
      <c r="XA302" s="1">
        <v>32362</v>
      </c>
      <c r="XB302" s="1">
        <v>0.120354391634464</v>
      </c>
      <c r="XC302" s="1">
        <v>322.58770751953102</v>
      </c>
      <c r="XD302" s="1">
        <v>5.3502755165100098</v>
      </c>
      <c r="XE302" s="1">
        <v>0.552423536777496</v>
      </c>
      <c r="XF302" s="1">
        <v>0.34615629911422702</v>
      </c>
      <c r="XG302" s="1">
        <v>0.43174222111701999</v>
      </c>
      <c r="XH302" s="1">
        <v>0.48968344926834101</v>
      </c>
      <c r="XI302" s="1">
        <v>5043.3349609375</v>
      </c>
      <c r="XJ302" s="1">
        <v>197.82563781738301</v>
      </c>
      <c r="XK302" s="1">
        <v>0.80698823928832997</v>
      </c>
      <c r="XL302" s="1">
        <v>0.23404024541377999</v>
      </c>
      <c r="XM302" s="1">
        <v>564.39440917968795</v>
      </c>
      <c r="XN302" s="1">
        <v>1.2331703328527499E-4</v>
      </c>
      <c r="XO302" s="1">
        <v>489444.5625</v>
      </c>
      <c r="XP302" s="1">
        <v>5.4077658569440202E-4</v>
      </c>
      <c r="XQ302" s="1">
        <v>30871.283203125</v>
      </c>
      <c r="XR302" s="1">
        <v>121.063858032227</v>
      </c>
      <c r="XS302" s="1">
        <v>30958.626953125</v>
      </c>
      <c r="XT302" s="1">
        <v>121.406379699707</v>
      </c>
      <c r="XU302" s="1">
        <v>3.4447900950908703E-2</v>
      </c>
      <c r="XV302" s="1">
        <v>2.4357069924008101E-4</v>
      </c>
      <c r="XW302" s="1">
        <v>29.8739624023438</v>
      </c>
      <c r="XX302" s="1">
        <v>3.7500427570194002E-3</v>
      </c>
      <c r="XY302" s="1">
        <v>141.424392700195</v>
      </c>
      <c r="XZ302" s="1">
        <v>7966.66845703125</v>
      </c>
      <c r="YA302" s="1">
        <v>32362</v>
      </c>
      <c r="YB302" s="1">
        <v>4.7467820695601398E-4</v>
      </c>
      <c r="YC302" s="1">
        <v>63.941844940185497</v>
      </c>
      <c r="YD302" s="1">
        <v>8.0597572326660192</v>
      </c>
      <c r="YE302" s="1">
        <v>0.16122728586196899</v>
      </c>
      <c r="YF302" s="1">
        <v>1.8243645317852499E-3</v>
      </c>
      <c r="YG302" s="1">
        <v>6.0477051883935901E-2</v>
      </c>
      <c r="YH302" s="1">
        <v>0.47846582531928999</v>
      </c>
      <c r="YI302" s="1">
        <v>3849.21313476563</v>
      </c>
      <c r="YJ302" s="1">
        <v>9.9020913243293804E-2</v>
      </c>
      <c r="YK302" s="1">
        <v>0.99479556083679199</v>
      </c>
      <c r="YL302" s="1">
        <v>11.857520103454601</v>
      </c>
      <c r="YM302" s="1">
        <v>-3168.49291992188</v>
      </c>
      <c r="YN302" s="1">
        <v>-9.0613833162933599E-4</v>
      </c>
      <c r="YO302" s="1">
        <v>437899</v>
      </c>
      <c r="YP302" s="1">
        <v>7.1111577562987804E-4</v>
      </c>
      <c r="YQ302" s="1">
        <v>22581.203125</v>
      </c>
      <c r="YR302" s="1">
        <v>88.553741455078097</v>
      </c>
      <c r="YS302" s="1">
        <v>22673.373046875</v>
      </c>
      <c r="YT302" s="1">
        <v>88.915184020996094</v>
      </c>
      <c r="YU302" s="1">
        <v>-0.19338946044444999</v>
      </c>
      <c r="YV302" s="1">
        <v>-1.78976694587618E-3</v>
      </c>
      <c r="YW302" s="1">
        <v>26.691463470458999</v>
      </c>
      <c r="YX302" s="1">
        <v>3.62970563583076E-3</v>
      </c>
      <c r="YY302" s="1">
        <v>108.041961669922</v>
      </c>
      <c r="YZ302" s="1">
        <v>7353.53271484375</v>
      </c>
      <c r="ZA302" s="1">
        <v>32362</v>
      </c>
      <c r="ZB302" s="1">
        <v>0.12021309137344401</v>
      </c>
      <c r="ZC302" s="1">
        <v>122.281112670898</v>
      </c>
      <c r="ZD302" s="1">
        <v>5.9437170028686497</v>
      </c>
      <c r="ZE302" s="1">
        <v>0.443359345197678</v>
      </c>
      <c r="ZF302" s="1">
        <v>0.34634506702423101</v>
      </c>
      <c r="ZG302" s="1">
        <v>0.38976335525512701</v>
      </c>
      <c r="ZH302" s="1">
        <v>0.48911881446838401</v>
      </c>
      <c r="ZI302" s="1">
        <v>3066.66284179688</v>
      </c>
      <c r="ZJ302" s="1">
        <v>305.59536743164102</v>
      </c>
      <c r="ZK302" s="1">
        <v>0.73076647520065297</v>
      </c>
      <c r="ZL302" s="1">
        <v>0.15643173456192</v>
      </c>
      <c r="ZM302" s="1">
        <v>-5162.478515625</v>
      </c>
      <c r="ZN302" s="1">
        <v>-1.0558008216321501E-3</v>
      </c>
      <c r="ZO302" s="1">
        <v>145964.171875</v>
      </c>
      <c r="ZP302" s="1">
        <v>1.7584103625267701E-4</v>
      </c>
      <c r="ZQ302" s="1">
        <v>30920.21484375</v>
      </c>
      <c r="ZR302" s="1">
        <v>121.255744934082</v>
      </c>
      <c r="ZS302" s="1">
        <v>30976.58984375</v>
      </c>
      <c r="ZT302" s="1">
        <v>121.47682189941401</v>
      </c>
      <c r="ZU302" s="1">
        <v>-0.31509268283844</v>
      </c>
      <c r="ZV302" s="1">
        <v>-2.0853739697486201E-3</v>
      </c>
      <c r="ZW302" s="1">
        <v>8.8102006912231392</v>
      </c>
      <c r="ZX302" s="1">
        <v>3.1231560278683901E-3</v>
      </c>
      <c r="ZY302" s="1">
        <v>151.08914184570301</v>
      </c>
      <c r="ZZ302" s="1">
        <v>2822.12719726563</v>
      </c>
      <c r="AAA302" s="1">
        <v>32362</v>
      </c>
    </row>
    <row r="303" spans="1:703" x14ac:dyDescent="0.3">
      <c r="A303" s="1" t="s">
        <v>1056</v>
      </c>
      <c r="B303" s="1">
        <v>0.120997928082943</v>
      </c>
      <c r="C303" s="1">
        <v>318.29403686523398</v>
      </c>
      <c r="D303" s="1">
        <v>4.8096694946289098</v>
      </c>
      <c r="E303" s="1">
        <v>0.60275882482528698</v>
      </c>
      <c r="F303" s="1">
        <v>0.345837771892548</v>
      </c>
      <c r="G303" s="1">
        <v>0.47635766863822898</v>
      </c>
      <c r="H303" s="1">
        <v>0.485813528299332</v>
      </c>
      <c r="I303" s="1">
        <v>4320.07470703125</v>
      </c>
      <c r="J303" s="1">
        <v>140.63360595703099</v>
      </c>
      <c r="K303" s="1">
        <v>0.79632824659347501</v>
      </c>
      <c r="L303" s="1">
        <v>0.27344661951065102</v>
      </c>
      <c r="M303" s="1">
        <v>1044.84973144531</v>
      </c>
      <c r="N303" s="1">
        <v>2.43168702581897E-4</v>
      </c>
      <c r="O303" s="1">
        <v>434520</v>
      </c>
      <c r="P303" s="1">
        <v>5.1888695452362299E-4</v>
      </c>
      <c r="Q303" s="1">
        <v>32180.56640625</v>
      </c>
      <c r="R303" s="1">
        <v>126.19830322265599</v>
      </c>
      <c r="S303" s="1">
        <v>32284.73828125</v>
      </c>
      <c r="T303" s="1">
        <v>146.74880981445301</v>
      </c>
      <c r="U303" s="1">
        <v>6.3772566616535201E-2</v>
      </c>
      <c r="V303" s="1">
        <v>4.0156082832254502E-4</v>
      </c>
      <c r="W303" s="1">
        <v>26.518548965454102</v>
      </c>
      <c r="X303" s="1">
        <v>4.6280520036816597E-3</v>
      </c>
      <c r="Y303" s="1">
        <v>158.79998779296901</v>
      </c>
      <c r="Z303" s="1">
        <v>5731.39697265625</v>
      </c>
      <c r="AA303" s="1">
        <v>27058</v>
      </c>
      <c r="AB303" s="1">
        <v>0.12070722132921199</v>
      </c>
      <c r="AC303" s="1">
        <v>390.95867919921898</v>
      </c>
      <c r="AD303" s="1">
        <v>4.9846372604370099</v>
      </c>
      <c r="AE303" s="1">
        <v>0.58630806207656905</v>
      </c>
      <c r="AF303" s="1">
        <v>0.345837771892548</v>
      </c>
      <c r="AG303" s="1">
        <v>0.45138040184974698</v>
      </c>
      <c r="AH303" s="1">
        <v>0.48769566416740401</v>
      </c>
      <c r="AI303" s="1">
        <v>4967.51953125</v>
      </c>
      <c r="AJ303" s="1">
        <v>148.98666381835901</v>
      </c>
      <c r="AK303" s="1">
        <v>0.818292677402496</v>
      </c>
      <c r="AL303" s="1">
        <v>0.27024263143539401</v>
      </c>
      <c r="AM303" s="1">
        <v>-533.14617919921898</v>
      </c>
      <c r="AN303" s="1">
        <v>-1.4101188571657999E-4</v>
      </c>
      <c r="AO303" s="1">
        <v>536870.9375</v>
      </c>
      <c r="AP303" s="1">
        <v>7.1770226350054101E-4</v>
      </c>
      <c r="AQ303" s="1">
        <v>28513.39453125</v>
      </c>
      <c r="AR303" s="1">
        <v>111.81723022460901</v>
      </c>
      <c r="AS303" s="1">
        <v>28621.462890625</v>
      </c>
      <c r="AT303" s="1">
        <v>128.92550659179699</v>
      </c>
      <c r="AU303" s="1">
        <v>-3.2540660351514802E-2</v>
      </c>
      <c r="AV303" s="1">
        <v>-2.32862381380983E-4</v>
      </c>
      <c r="AW303" s="1">
        <v>32.7689399719238</v>
      </c>
      <c r="AX303" s="1">
        <v>4.0354062803089601E-3</v>
      </c>
      <c r="AY303" s="1">
        <v>139.731689453125</v>
      </c>
      <c r="AZ303" s="1">
        <v>8121.201171875</v>
      </c>
      <c r="BA303" s="1">
        <v>27058</v>
      </c>
      <c r="BB303" s="1">
        <v>0.122066400945187</v>
      </c>
      <c r="BC303" s="1">
        <v>156.15744018554699</v>
      </c>
      <c r="BD303" s="1">
        <v>4.3978090286254901</v>
      </c>
      <c r="BE303" s="1">
        <v>0.67530977725982699</v>
      </c>
      <c r="BF303" s="1">
        <v>0.345837771892548</v>
      </c>
      <c r="BG303" s="1">
        <v>0.51427143812179599</v>
      </c>
      <c r="BH303" s="1">
        <v>0.48692128062248202</v>
      </c>
      <c r="BI303" s="1">
        <v>4946.25830078125</v>
      </c>
      <c r="BJ303" s="1">
        <v>119.80991363525401</v>
      </c>
      <c r="BK303" s="1">
        <v>0.79730749130249001</v>
      </c>
      <c r="BL303" s="1">
        <v>0.30734744668006903</v>
      </c>
      <c r="BM303" s="1">
        <v>826.85485839843795</v>
      </c>
      <c r="BN303" s="1">
        <v>1.6580465307924899E-4</v>
      </c>
      <c r="BO303" s="1">
        <v>215555.703125</v>
      </c>
      <c r="BP303" s="1">
        <v>2.1517784625757499E-4</v>
      </c>
      <c r="BQ303" s="1">
        <v>37062.38671875</v>
      </c>
      <c r="BR303" s="1">
        <v>145.342697143555</v>
      </c>
      <c r="BS303" s="1">
        <v>37131.5625</v>
      </c>
      <c r="BT303" s="1">
        <v>261.48986816406301</v>
      </c>
      <c r="BU303" s="1">
        <v>5.0467215478420299E-2</v>
      </c>
      <c r="BV303" s="1">
        <v>2.7380435494706002E-4</v>
      </c>
      <c r="BW303" s="1">
        <v>13.154731750488301</v>
      </c>
      <c r="BX303" s="1">
        <v>4.3100952170789198E-3</v>
      </c>
      <c r="BY303" s="1">
        <v>184.30490112304699</v>
      </c>
      <c r="BZ303" s="1">
        <v>3054.36303710938</v>
      </c>
      <c r="CA303" s="1">
        <v>27058</v>
      </c>
      <c r="CB303" s="1">
        <v>1.48248821496964E-2</v>
      </c>
      <c r="CC303" s="1">
        <v>3.7670731544494598</v>
      </c>
      <c r="CD303" s="1">
        <v>4.8106775283813503</v>
      </c>
      <c r="CE303" s="1">
        <v>0.49169895052909901</v>
      </c>
      <c r="CF303" s="1">
        <v>3.71645800769329E-2</v>
      </c>
      <c r="CG303" s="1">
        <v>0.24350027740001701</v>
      </c>
      <c r="CH303" s="1">
        <v>0.46246251463890098</v>
      </c>
      <c r="CI303" s="1">
        <v>6953.32373046875</v>
      </c>
      <c r="CJ303" s="1">
        <v>0.68363666534423795</v>
      </c>
      <c r="CK303" s="1">
        <v>0.93973249197006203</v>
      </c>
      <c r="CL303" s="1">
        <v>2.7030150890350302</v>
      </c>
      <c r="CM303" s="1">
        <v>-2032.99255371094</v>
      </c>
      <c r="CN303" s="1">
        <v>-5.2471092203631997E-4</v>
      </c>
      <c r="CO303" s="1">
        <v>1186922</v>
      </c>
      <c r="CP303" s="1">
        <v>1.34056073147804E-3</v>
      </c>
      <c r="CQ303" s="1">
        <v>27216.564453125</v>
      </c>
      <c r="CR303" s="1">
        <v>106.73162841796901</v>
      </c>
      <c r="CS303" s="1">
        <v>27339.837890625</v>
      </c>
      <c r="CT303" s="1">
        <v>107.215057373047</v>
      </c>
      <c r="CU303" s="1">
        <v>-0.124084018170834</v>
      </c>
      <c r="CV303" s="1">
        <v>-8.6649041622877099E-4</v>
      </c>
      <c r="CW303" s="1">
        <v>72.432991027832003</v>
      </c>
      <c r="CX303" s="1">
        <v>5.92848798260093E-3</v>
      </c>
      <c r="CY303" s="1">
        <v>228.38195800781301</v>
      </c>
      <c r="CZ303" s="1">
        <v>31.0268363952637</v>
      </c>
      <c r="DA303" s="1">
        <v>16965</v>
      </c>
      <c r="DB303" s="1">
        <v>7.1366195334121596E-4</v>
      </c>
      <c r="DC303" s="1">
        <v>48.280773162841797</v>
      </c>
      <c r="DD303" s="1">
        <v>7.8435258865356401</v>
      </c>
      <c r="DE303" s="1">
        <v>0.19242146611213701</v>
      </c>
      <c r="DF303" s="1">
        <v>2.78771622106433E-3</v>
      </c>
      <c r="DG303" s="1">
        <v>7.7400162816047696E-2</v>
      </c>
      <c r="DH303" s="1">
        <v>0.48668125271797202</v>
      </c>
      <c r="DI303" s="1">
        <v>3987.84057617188</v>
      </c>
      <c r="DJ303" s="1">
        <v>0.115189872682095</v>
      </c>
      <c r="DK303" s="1">
        <v>0.993424773216248</v>
      </c>
      <c r="DL303" s="1">
        <v>10.486725807189901</v>
      </c>
      <c r="DM303" s="1">
        <v>3149.99584960938</v>
      </c>
      <c r="DN303" s="1">
        <v>1.03529810439795E-3</v>
      </c>
      <c r="DO303" s="1">
        <v>451245.59375</v>
      </c>
      <c r="DP303" s="1">
        <v>8.0314488150179397E-4</v>
      </c>
      <c r="DQ303" s="1">
        <v>21634.5859375</v>
      </c>
      <c r="DR303" s="1">
        <v>84.841514587402301</v>
      </c>
      <c r="DS303" s="1">
        <v>21748.490234375</v>
      </c>
      <c r="DT303" s="1">
        <v>85.288200378417997</v>
      </c>
      <c r="DU303" s="1">
        <v>0.19226048886776001</v>
      </c>
      <c r="DV303" s="1">
        <v>1.7096572555601599E-3</v>
      </c>
      <c r="DW303" s="1">
        <v>27.5065593719482</v>
      </c>
      <c r="DX303" s="1">
        <v>3.3874360378831599E-3</v>
      </c>
      <c r="DY303" s="1">
        <v>179.34559631347699</v>
      </c>
      <c r="DZ303" s="1">
        <v>953.29925537109398</v>
      </c>
      <c r="EA303" s="1">
        <v>16965</v>
      </c>
      <c r="EB303" s="1">
        <v>0.12208505719900099</v>
      </c>
      <c r="EC303" s="1">
        <v>506.38824462890602</v>
      </c>
      <c r="ED303" s="1">
        <v>4.3972105979919398</v>
      </c>
      <c r="EE303" s="1">
        <v>0.59332400560378995</v>
      </c>
      <c r="EF303" s="1">
        <v>0.345864146947861</v>
      </c>
      <c r="EG303" s="1">
        <v>0.51432007551193204</v>
      </c>
      <c r="EH303" s="1">
        <v>0.48690956830978399</v>
      </c>
      <c r="EI303" s="1">
        <v>4947.02685546875</v>
      </c>
      <c r="EJ303" s="1">
        <v>119.80086517334</v>
      </c>
      <c r="EK303" s="1">
        <v>0.79732280969619795</v>
      </c>
      <c r="EL303" s="1">
        <v>0.30737066268920898</v>
      </c>
      <c r="EM303" s="1">
        <v>1462.353515625</v>
      </c>
      <c r="EN303" s="1">
        <v>4.2302513611502902E-4</v>
      </c>
      <c r="EO303" s="1">
        <v>694978.5625</v>
      </c>
      <c r="EP303" s="1">
        <v>9.79959615506232E-4</v>
      </c>
      <c r="EQ303" s="1">
        <v>26245.904296875</v>
      </c>
      <c r="ER303" s="1">
        <v>102.92511749267599</v>
      </c>
      <c r="ES303" s="1">
        <v>26370.419921875</v>
      </c>
      <c r="ET303" s="1">
        <v>103.41340637207</v>
      </c>
      <c r="EU303" s="1">
        <v>8.9254975318908705E-2</v>
      </c>
      <c r="EV303" s="1">
        <v>6.98569812811911E-4</v>
      </c>
      <c r="EW303" s="1">
        <v>42.412750244140597</v>
      </c>
      <c r="EX303" s="1">
        <v>4.2894743382930799E-3</v>
      </c>
      <c r="EY303" s="1">
        <v>52.058944702148402</v>
      </c>
      <c r="EZ303" s="1">
        <v>407.18103027343801</v>
      </c>
      <c r="FA303" s="1">
        <v>16965</v>
      </c>
      <c r="FB303" s="1">
        <v>0.121389105916023</v>
      </c>
      <c r="FC303" s="1">
        <v>489.35650634765602</v>
      </c>
      <c r="FD303" s="1">
        <v>4.6966643333435103</v>
      </c>
      <c r="FE303" s="1">
        <v>0.62289059162139904</v>
      </c>
      <c r="FF303" s="1">
        <v>0.345907032489777</v>
      </c>
      <c r="FG303" s="1">
        <v>0.50244593620300304</v>
      </c>
      <c r="FH303" s="1">
        <v>0.48690819740295399</v>
      </c>
      <c r="FI303" s="1">
        <v>5596.3486328125</v>
      </c>
      <c r="FJ303" s="1">
        <v>118.135261535645</v>
      </c>
      <c r="FK303" s="1">
        <v>0.82015860080719005</v>
      </c>
      <c r="FL303" s="1">
        <v>0.32106590270996099</v>
      </c>
      <c r="FM303" s="1">
        <v>588.34930419921898</v>
      </c>
      <c r="FN303" s="1">
        <v>1.6708121984265701E-4</v>
      </c>
      <c r="FO303" s="1">
        <v>672908.0625</v>
      </c>
      <c r="FP303" s="1">
        <v>9.3883700901642398E-4</v>
      </c>
      <c r="FQ303" s="1">
        <v>26690.935546875</v>
      </c>
      <c r="FR303" s="1">
        <v>104.670333862305</v>
      </c>
      <c r="FS303" s="1">
        <v>26815.392578125</v>
      </c>
      <c r="FT303" s="1">
        <v>105.158401489258</v>
      </c>
      <c r="FU303" s="1">
        <v>3.5909991711378098E-2</v>
      </c>
      <c r="FV303" s="1">
        <v>2.7591246180236302E-4</v>
      </c>
      <c r="FW303" s="1">
        <v>41.072265625</v>
      </c>
      <c r="FX303" s="1">
        <v>4.2996066622436003E-3</v>
      </c>
      <c r="FY303" s="1">
        <v>55.857471466064503</v>
      </c>
      <c r="FZ303" s="1">
        <v>443.72903442382801</v>
      </c>
      <c r="GA303" s="1">
        <v>16965</v>
      </c>
      <c r="GB303" s="1">
        <v>0.12094756215810799</v>
      </c>
      <c r="GC303" s="1">
        <v>521.10284423828102</v>
      </c>
      <c r="GD303" s="1">
        <v>4.97275590896606</v>
      </c>
      <c r="GE303" s="1">
        <v>0.59709650278091397</v>
      </c>
      <c r="GF303" s="1">
        <v>0.34601262211799599</v>
      </c>
      <c r="GG303" s="1">
        <v>0.468118786811829</v>
      </c>
      <c r="GH303" s="1">
        <v>0.48741739988326999</v>
      </c>
      <c r="GI303" s="1">
        <v>5043.939453125</v>
      </c>
      <c r="GJ303" s="1">
        <v>138.56221008300801</v>
      </c>
      <c r="GK303" s="1">
        <v>0.81485694646835305</v>
      </c>
      <c r="GL303" s="1">
        <v>0.28425836563110402</v>
      </c>
      <c r="GM303" s="1">
        <v>177.35409545898401</v>
      </c>
      <c r="GN303" s="2">
        <v>5.3145296988077502E-5</v>
      </c>
      <c r="GO303" s="1">
        <v>716398.375</v>
      </c>
      <c r="GP303" s="1">
        <v>1.02631095796824E-3</v>
      </c>
      <c r="GQ303" s="1">
        <v>25383.19921875</v>
      </c>
      <c r="GR303" s="1">
        <v>99.541954040527301</v>
      </c>
      <c r="GS303" s="1">
        <v>25508.416015625</v>
      </c>
      <c r="GT303" s="1">
        <v>100.033004760742</v>
      </c>
      <c r="GU303" s="1">
        <v>1.0824834927916501E-2</v>
      </c>
      <c r="GV303" s="2">
        <v>8.77623970154673E-5</v>
      </c>
      <c r="GW303" s="1">
        <v>43.728038787841797</v>
      </c>
      <c r="GX303" s="1">
        <v>4.1305245831608798E-3</v>
      </c>
      <c r="GY303" s="1">
        <v>45.000885009765597</v>
      </c>
      <c r="GZ303" s="1">
        <v>435.23703002929699</v>
      </c>
      <c r="HA303" s="1">
        <v>16965</v>
      </c>
      <c r="HB303" s="1">
        <v>0.12055316567421</v>
      </c>
      <c r="HC303" s="1">
        <v>459.63952636718801</v>
      </c>
      <c r="HD303" s="1">
        <v>5.1020245552062997</v>
      </c>
      <c r="HE303" s="1">
        <v>0.59880572557449296</v>
      </c>
      <c r="HF303" s="1">
        <v>0.345864146947861</v>
      </c>
      <c r="HG303" s="1">
        <v>0.462169259786606</v>
      </c>
      <c r="HH303" s="1">
        <v>0.48644557595253002</v>
      </c>
      <c r="HI303" s="1">
        <v>4625.5283203125</v>
      </c>
      <c r="HJ303" s="1">
        <v>145.07168579101599</v>
      </c>
      <c r="HK303" s="1">
        <v>0.810993492603302</v>
      </c>
      <c r="HL303" s="1">
        <v>0.272055864334106</v>
      </c>
      <c r="HM303" s="1">
        <v>915.85064697265602</v>
      </c>
      <c r="HN303" s="1">
        <v>2.4827994639053897E-4</v>
      </c>
      <c r="HO303" s="1">
        <v>630175.375</v>
      </c>
      <c r="HP303" s="1">
        <v>8.5467362077906695E-4</v>
      </c>
      <c r="HQ303" s="1">
        <v>27878.18359375</v>
      </c>
      <c r="HR303" s="1">
        <v>109.326210021973</v>
      </c>
      <c r="HS303" s="1">
        <v>28000.69140625</v>
      </c>
      <c r="HT303" s="1">
        <v>109.806632995605</v>
      </c>
      <c r="HU303" s="1">
        <v>5.5899087339639698E-2</v>
      </c>
      <c r="HV303" s="1">
        <v>4.1000137571245399E-4</v>
      </c>
      <c r="HW303" s="1">
        <v>38.462074279785199</v>
      </c>
      <c r="HX303" s="1">
        <v>4.43929480388761E-3</v>
      </c>
      <c r="HY303" s="1">
        <v>136.333740234375</v>
      </c>
      <c r="HZ303" s="1">
        <v>8664.373046875</v>
      </c>
      <c r="IA303" s="1">
        <v>27057</v>
      </c>
      <c r="IB303" s="1">
        <v>0.120613381266594</v>
      </c>
      <c r="IC303" s="1">
        <v>496.89556884765602</v>
      </c>
      <c r="ID303" s="1">
        <v>5.0909013748168901</v>
      </c>
      <c r="IE303" s="1">
        <v>0.59402680397033703</v>
      </c>
      <c r="IF303" s="1">
        <v>0.34593671560287498</v>
      </c>
      <c r="IG303" s="1">
        <v>0.45668771862983698</v>
      </c>
      <c r="IH303" s="1">
        <v>0.487161785364151</v>
      </c>
      <c r="II303" s="1">
        <v>5038.23583984375</v>
      </c>
      <c r="IJ303" s="1">
        <v>144.97441101074199</v>
      </c>
      <c r="IK303" s="1">
        <v>0.81999832391738903</v>
      </c>
      <c r="IL303" s="1">
        <v>0.27606707811355602</v>
      </c>
      <c r="IM303" s="1">
        <v>94.852455139160199</v>
      </c>
      <c r="IN303" s="2">
        <v>2.7405370929045599E-5</v>
      </c>
      <c r="IO303" s="1">
        <v>682165.8125</v>
      </c>
      <c r="IP303" s="1">
        <v>9.6026726532727502E-4</v>
      </c>
      <c r="IQ303" s="1">
        <v>26258.4296875</v>
      </c>
      <c r="IR303" s="1">
        <v>102.974235534668</v>
      </c>
      <c r="IS303" s="1">
        <v>26382.865234375</v>
      </c>
      <c r="IT303" s="1">
        <v>103.462211608887</v>
      </c>
      <c r="IU303" s="1">
        <v>5.78933442011476E-3</v>
      </c>
      <c r="IV303" s="2">
        <v>4.5256329030962702E-5</v>
      </c>
      <c r="IW303" s="1">
        <v>41.638603210449197</v>
      </c>
      <c r="IX303" s="1">
        <v>4.20916546136141E-3</v>
      </c>
      <c r="IY303" s="1">
        <v>127.918464660645</v>
      </c>
      <c r="IZ303" s="1">
        <v>9892.6044921875</v>
      </c>
      <c r="JA303" s="1">
        <v>27057</v>
      </c>
      <c r="JB303" s="1">
        <v>0.120853044092655</v>
      </c>
      <c r="JC303" s="1">
        <v>508.31515502929699</v>
      </c>
      <c r="JD303" s="1">
        <v>4.9666895866393999</v>
      </c>
      <c r="JE303" s="1">
        <v>0.58739143610000599</v>
      </c>
      <c r="JF303" s="1">
        <v>0.345864146947861</v>
      </c>
      <c r="JG303" s="1">
        <v>0.48382094502449002</v>
      </c>
      <c r="JH303" s="1">
        <v>0.48699462413787797</v>
      </c>
      <c r="JI303" s="1">
        <v>4744.1640625</v>
      </c>
      <c r="JJ303" s="1">
        <v>133.49082946777301</v>
      </c>
      <c r="JK303" s="1">
        <v>0.80260831117630005</v>
      </c>
      <c r="JL303" s="1">
        <v>0.28699237108230602</v>
      </c>
      <c r="JM303" s="1">
        <v>1303.85168457031</v>
      </c>
      <c r="JN303" s="1">
        <v>3.7915626307949402E-4</v>
      </c>
      <c r="JO303" s="1">
        <v>698485.0625</v>
      </c>
      <c r="JP303" s="1">
        <v>9.8747410811483903E-4</v>
      </c>
      <c r="JQ303" s="1">
        <v>26116.07421875</v>
      </c>
      <c r="JR303" s="1">
        <v>102.415977478027</v>
      </c>
      <c r="JS303" s="1">
        <v>26240.28515625</v>
      </c>
      <c r="JT303" s="1">
        <v>102.903076171875</v>
      </c>
      <c r="JU303" s="1">
        <v>7.9580791294574696E-2</v>
      </c>
      <c r="JV303" s="1">
        <v>6.2612624606117595E-4</v>
      </c>
      <c r="JW303" s="1">
        <v>42.628414154052699</v>
      </c>
      <c r="JX303" s="1">
        <v>4.2672608979046301E-3</v>
      </c>
      <c r="JY303" s="1">
        <v>127.095428466797</v>
      </c>
      <c r="JZ303" s="1">
        <v>9989.8984375</v>
      </c>
      <c r="KA303" s="1">
        <v>27057</v>
      </c>
      <c r="KB303" s="1">
        <v>0.120185792446136</v>
      </c>
      <c r="KC303" s="1">
        <v>372.35479736328102</v>
      </c>
      <c r="KD303" s="1">
        <v>5.4048600196838397</v>
      </c>
      <c r="KE303" s="1">
        <v>0.55206662416458097</v>
      </c>
      <c r="KF303" s="1">
        <v>0.345864146947861</v>
      </c>
      <c r="KG303" s="1">
        <v>0.43129819631576499</v>
      </c>
      <c r="KH303" s="1">
        <v>0.48746493458747903</v>
      </c>
      <c r="KI303" s="1">
        <v>4470.478515625</v>
      </c>
      <c r="KJ303" s="1">
        <v>169.8701171875</v>
      </c>
      <c r="KK303" s="1">
        <v>0.80826234817504905</v>
      </c>
      <c r="KL303" s="1">
        <v>0.241758242249489</v>
      </c>
      <c r="KM303" s="1">
        <v>-277.14605712890602</v>
      </c>
      <c r="KN303" s="2">
        <v>-7.0442692958749804E-5</v>
      </c>
      <c r="KO303" s="1">
        <v>492764.40625</v>
      </c>
      <c r="KP303" s="1">
        <v>6.3403777312487396E-4</v>
      </c>
      <c r="KQ303" s="1">
        <v>29556.685546875</v>
      </c>
      <c r="KR303" s="1">
        <v>115.908569335938</v>
      </c>
      <c r="KS303" s="1">
        <v>29678.400390625</v>
      </c>
      <c r="KT303" s="1">
        <v>116.385879516602</v>
      </c>
      <c r="KU303" s="1">
        <v>-1.6915652900934199E-2</v>
      </c>
      <c r="KV303" s="1">
        <v>-1.1632674431894E-4</v>
      </c>
      <c r="KW303" s="1">
        <v>30.077501296997099</v>
      </c>
      <c r="KX303" s="1">
        <v>3.9681135676801196E-3</v>
      </c>
      <c r="KY303" s="1">
        <v>145.40957641601599</v>
      </c>
      <c r="KZ303" s="1">
        <v>7580.31201171875</v>
      </c>
      <c r="LA303" s="1">
        <v>27057</v>
      </c>
      <c r="LB303" s="1">
        <v>3.4725779551081397E-4</v>
      </c>
      <c r="LC303" s="1">
        <v>160.56016540527301</v>
      </c>
      <c r="LD303" s="1">
        <v>8.4648618698120099</v>
      </c>
      <c r="LE303" s="1">
        <v>0.102656617760658</v>
      </c>
      <c r="LF303" s="1">
        <v>1.28205132205039E-3</v>
      </c>
      <c r="LG303" s="1">
        <v>3.7581976503133802E-2</v>
      </c>
      <c r="LH303" s="1">
        <v>0.46229687333107</v>
      </c>
      <c r="LI303" s="1">
        <v>2220.67846679688</v>
      </c>
      <c r="LJ303" s="1">
        <v>5.13883121311665E-2</v>
      </c>
      <c r="LK303" s="1">
        <v>0.99751347303390503</v>
      </c>
      <c r="LL303" s="1">
        <v>22.342592239379901</v>
      </c>
      <c r="LM303" s="1">
        <v>7183.490234375</v>
      </c>
      <c r="LN303" s="1">
        <v>2.3795948363840602E-3</v>
      </c>
      <c r="LO303" s="1">
        <v>334871.84375</v>
      </c>
      <c r="LP303" s="1">
        <v>6.0191791271790895E-4</v>
      </c>
      <c r="LQ303" s="1">
        <v>21488.7421875</v>
      </c>
      <c r="LR303" s="1">
        <v>84.269577026367202</v>
      </c>
      <c r="LS303" s="1">
        <v>21560.162109375</v>
      </c>
      <c r="LT303" s="1">
        <v>84.549659729003906</v>
      </c>
      <c r="LU303" s="1">
        <v>0.43844544887542702</v>
      </c>
      <c r="LV303" s="1">
        <v>3.9295852184295698E-3</v>
      </c>
      <c r="LW303" s="1">
        <v>20.2479572296143</v>
      </c>
      <c r="LX303" s="1">
        <v>2.4954981636256001E-3</v>
      </c>
      <c r="LY303" s="1">
        <v>111.56735992431599</v>
      </c>
      <c r="LZ303" s="1">
        <v>8114.41259765625</v>
      </c>
      <c r="MA303" s="1">
        <v>27057</v>
      </c>
      <c r="MB303" s="1">
        <v>0.119871594011784</v>
      </c>
      <c r="MC303" s="1">
        <v>298.5791015625</v>
      </c>
      <c r="MD303" s="1">
        <v>5.8644337654113796</v>
      </c>
      <c r="ME303" s="1">
        <v>0.46680194139480602</v>
      </c>
      <c r="MF303" s="1">
        <v>0.345864146947861</v>
      </c>
      <c r="MG303" s="1">
        <v>0.392275780439377</v>
      </c>
      <c r="MH303" s="1">
        <v>0.48677849769592302</v>
      </c>
      <c r="MI303" s="1">
        <v>2754.86010742188</v>
      </c>
      <c r="MJ303" s="1">
        <v>252.88865661621099</v>
      </c>
      <c r="MK303" s="1">
        <v>0.73704075813293501</v>
      </c>
      <c r="ML303" s="1">
        <v>0.166778475046158</v>
      </c>
      <c r="MM303" s="1">
        <v>-2166.15478515625</v>
      </c>
      <c r="MN303" s="1">
        <v>-4.9500592285767198E-4</v>
      </c>
      <c r="MO303" s="1">
        <v>366225.71875</v>
      </c>
      <c r="MP303" s="1">
        <v>4.24203026341274E-4</v>
      </c>
      <c r="MQ303" s="1">
        <v>32638.189453125</v>
      </c>
      <c r="MR303" s="1">
        <v>127.99289703369099</v>
      </c>
      <c r="MS303" s="1">
        <v>32753.619140625</v>
      </c>
      <c r="MT303" s="1">
        <v>128.44557189941401</v>
      </c>
      <c r="MU303" s="1">
        <v>-0.13221159577369701</v>
      </c>
      <c r="MV303" s="1">
        <v>-8.1743649207055601E-4</v>
      </c>
      <c r="MW303" s="1">
        <v>22.3365268707275</v>
      </c>
      <c r="MX303" s="1">
        <v>3.8849578704684999E-3</v>
      </c>
      <c r="MY303" s="1">
        <v>161.733154296875</v>
      </c>
      <c r="MZ303" s="1">
        <v>5750.29443359375</v>
      </c>
      <c r="NA303" s="1">
        <v>27057</v>
      </c>
      <c r="NB303" s="1">
        <v>0.120322585105896</v>
      </c>
      <c r="NC303" s="1">
        <v>301.81460571289102</v>
      </c>
      <c r="ND303" s="1">
        <v>5.2959394454956099</v>
      </c>
      <c r="NE303" s="1">
        <v>0.54962509870529197</v>
      </c>
      <c r="NF303" s="1">
        <v>0.345864146947861</v>
      </c>
      <c r="NG303" s="1">
        <v>0.45198711752891502</v>
      </c>
      <c r="NH303" s="1">
        <v>0.48485964536666898</v>
      </c>
      <c r="NI303" s="1">
        <v>4149.46630859375</v>
      </c>
      <c r="NJ303" s="1">
        <v>156.88105773925801</v>
      </c>
      <c r="NK303" s="1">
        <v>0.79800039529800404</v>
      </c>
      <c r="NL303" s="1">
        <v>0.25309854745864901</v>
      </c>
      <c r="NM303" s="1">
        <v>1189.34887695313</v>
      </c>
      <c r="NN303" s="1">
        <v>2.6380480267107498E-4</v>
      </c>
      <c r="NO303" s="1">
        <v>393716.4375</v>
      </c>
      <c r="NP303" s="1">
        <v>4.4302293099463002E-4</v>
      </c>
      <c r="NQ303" s="1">
        <v>33636.91796875</v>
      </c>
      <c r="NR303" s="1">
        <v>131.90948486328099</v>
      </c>
      <c r="NS303" s="1">
        <v>33752.7578125</v>
      </c>
      <c r="NT303" s="1">
        <v>132.36375427246099</v>
      </c>
      <c r="NU303" s="1">
        <v>7.2592094540595994E-2</v>
      </c>
      <c r="NV303" s="1">
        <v>4.3563859071582599E-4</v>
      </c>
      <c r="NW303" s="1">
        <v>24.026741027831999</v>
      </c>
      <c r="NX303" s="1">
        <v>4.7294595278799499E-3</v>
      </c>
      <c r="NY303" s="1">
        <v>166.62759399414099</v>
      </c>
      <c r="NZ303" s="1">
        <v>5081.07373046875</v>
      </c>
      <c r="OA303" s="1">
        <v>27057</v>
      </c>
      <c r="OB303" s="1">
        <v>0.120298184454441</v>
      </c>
      <c r="OC303" s="1">
        <v>301.85406494140602</v>
      </c>
      <c r="OD303" s="1">
        <v>5.3127641677856401</v>
      </c>
      <c r="OE303" s="1">
        <v>0.54838037490844704</v>
      </c>
      <c r="OF303" s="1">
        <v>0.345864146947861</v>
      </c>
      <c r="OG303" s="1">
        <v>0.45020425319671598</v>
      </c>
      <c r="OH303" s="1">
        <v>0.48483297228813199</v>
      </c>
      <c r="OI303" s="1">
        <v>4213.16845703125</v>
      </c>
      <c r="OJ303" s="1">
        <v>157.59860229492199</v>
      </c>
      <c r="OK303" s="1">
        <v>0.800026595592499</v>
      </c>
      <c r="OL303" s="1">
        <v>0.252806156873703</v>
      </c>
      <c r="OM303" s="1">
        <v>1206.349609375</v>
      </c>
      <c r="ON303" s="1">
        <v>2.6746152434498099E-4</v>
      </c>
      <c r="OO303" s="1">
        <v>393775.875</v>
      </c>
      <c r="OP303" s="1">
        <v>4.42882359493524E-4</v>
      </c>
      <c r="OQ303" s="1">
        <v>33651.03125</v>
      </c>
      <c r="OR303" s="1">
        <v>131.96482849121099</v>
      </c>
      <c r="OS303" s="1">
        <v>33767.18359375</v>
      </c>
      <c r="OT303" s="1">
        <v>132.420333862305</v>
      </c>
      <c r="OU303" s="1">
        <v>7.3629736900329604E-2</v>
      </c>
      <c r="OV303" s="1">
        <v>4.41677198978141E-4</v>
      </c>
      <c r="OW303" s="1">
        <v>24.030218124389599</v>
      </c>
      <c r="OX303" s="1">
        <v>4.7378991730511197E-3</v>
      </c>
      <c r="OY303" s="1">
        <v>166.69871520996099</v>
      </c>
      <c r="OZ303" s="1">
        <v>5072.74951171875</v>
      </c>
      <c r="PA303" s="1">
        <v>27057</v>
      </c>
      <c r="PB303" s="1">
        <v>3.4065132495015899E-3</v>
      </c>
      <c r="PC303" s="1">
        <v>9.8483963012695295</v>
      </c>
      <c r="PD303" s="1">
        <v>6.28782415390015</v>
      </c>
      <c r="PE303" s="1">
        <v>0.40175718069076499</v>
      </c>
      <c r="PF303" s="1">
        <v>1.05247469618917E-2</v>
      </c>
      <c r="PG303" s="1">
        <v>0.204099491238594</v>
      </c>
      <c r="PH303" s="1">
        <v>0.49287012219428999</v>
      </c>
      <c r="PI303" s="1">
        <v>5034.52001953125</v>
      </c>
      <c r="PJ303" s="1">
        <v>0.87007915973663297</v>
      </c>
      <c r="PK303" s="1">
        <v>0.92825186252594005</v>
      </c>
      <c r="PL303" s="1">
        <v>2.2473909854888898</v>
      </c>
      <c r="PM303" s="1">
        <v>-1012.99621582031</v>
      </c>
      <c r="PN303" s="1">
        <v>-3.8924414548091601E-4</v>
      </c>
      <c r="PO303" s="1">
        <v>432852</v>
      </c>
      <c r="PP303" s="1">
        <v>1.0678538819775E-3</v>
      </c>
      <c r="PQ303" s="1">
        <v>18401.455078125</v>
      </c>
      <c r="PR303" s="1">
        <v>83.642974853515597</v>
      </c>
      <c r="PS303" s="1">
        <v>18505.509765625</v>
      </c>
      <c r="PT303" s="1">
        <v>84.115951538085895</v>
      </c>
      <c r="PU303" s="1">
        <v>-6.1828382313251502E-2</v>
      </c>
      <c r="PV303" s="1">
        <v>-6.4278498757630597E-4</v>
      </c>
      <c r="PW303" s="1">
        <v>26.416978836059599</v>
      </c>
      <c r="PX303" s="1">
        <v>4.6104323118925103E-3</v>
      </c>
      <c r="PY303" s="1">
        <v>153.40229797363301</v>
      </c>
      <c r="PZ303" s="1">
        <v>360.92422485351602</v>
      </c>
      <c r="QA303" s="1">
        <v>16965</v>
      </c>
      <c r="QB303" s="1">
        <v>2.6960293762385802E-3</v>
      </c>
      <c r="QC303" s="1">
        <v>11.232276916503899</v>
      </c>
      <c r="QD303" s="1">
        <v>6.5588550567626998</v>
      </c>
      <c r="QE303" s="1">
        <v>0.37603405117988598</v>
      </c>
      <c r="QF303" s="1">
        <v>9.1830650344491005E-3</v>
      </c>
      <c r="QG303" s="1">
        <v>0.16504164040088701</v>
      </c>
      <c r="QH303" s="1">
        <v>0.49142670631408703</v>
      </c>
      <c r="QI303" s="1">
        <v>5883.93310546875</v>
      </c>
      <c r="QJ303" s="1">
        <v>0.40583163499832198</v>
      </c>
      <c r="QK303" s="1">
        <v>0.96448552608490001</v>
      </c>
      <c r="QL303" s="1">
        <v>3.90518379211426</v>
      </c>
      <c r="QM303" s="1">
        <v>565.00085449218795</v>
      </c>
      <c r="QN303" s="1">
        <v>1.8118176376447101E-4</v>
      </c>
      <c r="QO303" s="1">
        <v>535203</v>
      </c>
      <c r="QP303" s="1">
        <v>9.2415628023445595E-4</v>
      </c>
      <c r="QQ303" s="1">
        <v>22068.62890625</v>
      </c>
      <c r="QR303" s="1">
        <v>99.408241271972699</v>
      </c>
      <c r="QS303" s="1">
        <v>22175.201171875</v>
      </c>
      <c r="QT303" s="1">
        <v>99.888290405273395</v>
      </c>
      <c r="QU303" s="1">
        <v>3.4484915435314199E-2</v>
      </c>
      <c r="QV303" s="1">
        <v>2.9919765074737403E-4</v>
      </c>
      <c r="QW303" s="1">
        <v>32.667003631591797</v>
      </c>
      <c r="QX303" s="1">
        <v>4.0227244608104203E-3</v>
      </c>
      <c r="QY303" s="1">
        <v>183.81491088867199</v>
      </c>
      <c r="QZ303" s="1">
        <v>348.61859130859398</v>
      </c>
      <c r="RA303" s="1">
        <v>16965</v>
      </c>
      <c r="RB303" s="1">
        <v>6.0157100670039697E-3</v>
      </c>
      <c r="RC303" s="1">
        <v>3.36191630363464</v>
      </c>
      <c r="RD303" s="1">
        <v>5.6531906127929696</v>
      </c>
      <c r="RE303" s="1">
        <v>0.51520693302154497</v>
      </c>
      <c r="RF303" s="1">
        <v>1.77251044660807E-2</v>
      </c>
      <c r="RG303" s="1">
        <v>0.26338702440261802</v>
      </c>
      <c r="RH303" s="1">
        <v>0.49305897951126099</v>
      </c>
      <c r="RI303" s="1">
        <v>5614.6650390625</v>
      </c>
      <c r="RJ303" s="1">
        <v>1.21943354606628</v>
      </c>
      <c r="RK303" s="1">
        <v>0.90638720989227295</v>
      </c>
      <c r="RL303" s="1">
        <v>1.852898478508</v>
      </c>
      <c r="RM303" s="1">
        <v>-794.99938964843795</v>
      </c>
      <c r="RN303" s="1">
        <v>-4.1571681504137798E-4</v>
      </c>
      <c r="RO303" s="1">
        <v>213887.734375</v>
      </c>
      <c r="RP303" s="1">
        <v>9.8236417397856691E-4</v>
      </c>
      <c r="RQ303" s="1">
        <v>13519.6318359375</v>
      </c>
      <c r="RR303" s="1">
        <v>95.208671569824205</v>
      </c>
      <c r="RS303" s="1">
        <v>13588.4140625</v>
      </c>
      <c r="RT303" s="1">
        <v>95.693054199218807</v>
      </c>
      <c r="RU303" s="1">
        <v>-4.8522911965847002E-2</v>
      </c>
      <c r="RV303" s="1">
        <v>-6.8650115281343503E-4</v>
      </c>
      <c r="RW303" s="1">
        <v>13.053112983703601</v>
      </c>
      <c r="RX303" s="1">
        <v>4.2775562033057204E-3</v>
      </c>
      <c r="RY303" s="1">
        <v>112.72372436523401</v>
      </c>
      <c r="RZ303" s="1">
        <v>127.295249938965</v>
      </c>
      <c r="SA303" s="1">
        <v>16965</v>
      </c>
      <c r="SB303" s="1">
        <v>0.120613381266594</v>
      </c>
      <c r="SC303" s="1">
        <v>496.89556884765602</v>
      </c>
      <c r="SD303" s="1">
        <v>5.0909013748168901</v>
      </c>
      <c r="SE303" s="1">
        <v>0.59402680397033703</v>
      </c>
      <c r="SF303" s="1">
        <v>0.34593671560287498</v>
      </c>
      <c r="SG303" s="1">
        <v>0.45668771862983698</v>
      </c>
      <c r="SH303" s="1">
        <v>0.487161785364151</v>
      </c>
      <c r="SI303" s="1">
        <v>5038.23583984375</v>
      </c>
      <c r="SJ303" s="1">
        <v>144.97441101074199</v>
      </c>
      <c r="SK303" s="1">
        <v>0.81999832391738903</v>
      </c>
      <c r="SL303" s="1">
        <v>0.27606707811355602</v>
      </c>
      <c r="SM303" s="1">
        <v>94.852455139160199</v>
      </c>
      <c r="SN303" s="2">
        <v>2.7405370929045599E-5</v>
      </c>
      <c r="SO303" s="1">
        <v>682165.8125</v>
      </c>
      <c r="SP303" s="1">
        <v>9.6026726532727502E-4</v>
      </c>
      <c r="SQ303" s="1">
        <v>26258.4296875</v>
      </c>
      <c r="SR303" s="1">
        <v>102.974235534668</v>
      </c>
      <c r="SS303" s="1">
        <v>26382.865234375</v>
      </c>
      <c r="ST303" s="1">
        <v>103.462211608887</v>
      </c>
      <c r="SU303" s="1">
        <v>5.78933442011476E-3</v>
      </c>
      <c r="SV303" s="2">
        <v>4.5256329030962702E-5</v>
      </c>
      <c r="SW303" s="1">
        <v>41.638603210449197</v>
      </c>
      <c r="SX303" s="1">
        <v>4.20916546136141E-3</v>
      </c>
      <c r="SY303" s="1">
        <v>127.932655334473</v>
      </c>
      <c r="SZ303" s="1">
        <v>9891.8837890625</v>
      </c>
      <c r="TA303" s="1">
        <v>27054</v>
      </c>
      <c r="TB303" s="1">
        <v>0.120320044457912</v>
      </c>
      <c r="TC303" s="1">
        <v>150.28736877441401</v>
      </c>
      <c r="TD303" s="1">
        <v>5.9416232109069798</v>
      </c>
      <c r="TE303" s="1">
        <v>0.43025982379913302</v>
      </c>
      <c r="TF303" s="1">
        <v>0.34652170538902299</v>
      </c>
      <c r="TG303" s="1">
        <v>0.38683098554611201</v>
      </c>
      <c r="TH303" s="1">
        <v>0.45326614379882801</v>
      </c>
      <c r="TI303" s="1">
        <v>2373.341796875</v>
      </c>
      <c r="TJ303" s="1">
        <v>276.13507080078102</v>
      </c>
      <c r="TK303" s="1">
        <v>0.71436029672622703</v>
      </c>
      <c r="TL303" s="1">
        <v>0.153008848428726</v>
      </c>
      <c r="TM303" s="1">
        <v>3525.10327148438</v>
      </c>
      <c r="TN303" s="1">
        <v>7.7338429400697405E-4</v>
      </c>
      <c r="TO303" s="1">
        <v>153740.09375</v>
      </c>
      <c r="TP303" s="1">
        <v>1.9474084547255199E-4</v>
      </c>
      <c r="TQ303" s="1">
        <v>33593.40234375</v>
      </c>
      <c r="TR303" s="1">
        <v>131.73883056640599</v>
      </c>
      <c r="TS303" s="1">
        <v>33663.63671875</v>
      </c>
      <c r="TT303" s="1">
        <v>132.01426696777301</v>
      </c>
      <c r="TU303" s="1">
        <v>0.215155228972435</v>
      </c>
      <c r="TV303" s="1">
        <v>1.2771415058523399E-3</v>
      </c>
      <c r="TW303" s="1">
        <v>9.33782958984375</v>
      </c>
      <c r="TX303" s="1">
        <v>1.17031652480364E-2</v>
      </c>
      <c r="TY303" s="1">
        <v>168.47567749023401</v>
      </c>
      <c r="TZ303" s="1">
        <v>796.7978515625</v>
      </c>
      <c r="UA303" s="1">
        <v>27054</v>
      </c>
      <c r="UB303" s="1">
        <v>7.8089692397043098E-4</v>
      </c>
      <c r="UC303" s="1">
        <v>89.644744873046903</v>
      </c>
      <c r="UD303" s="1">
        <v>7.7256383895873997</v>
      </c>
      <c r="UE303" s="1">
        <v>0.13573496043682101</v>
      </c>
      <c r="UF303" s="1">
        <v>2.9218844138085799E-3</v>
      </c>
      <c r="UG303" s="1">
        <v>5.1565289497375502E-2</v>
      </c>
      <c r="UH303" s="1">
        <v>0.46137776970863298</v>
      </c>
      <c r="UI303" s="1">
        <v>2886.8955078125</v>
      </c>
      <c r="UJ303" s="1">
        <v>7.1318782866001101E-2</v>
      </c>
      <c r="UK303" s="1">
        <v>0.99742120504379295</v>
      </c>
      <c r="UL303" s="1">
        <v>15.791261672973601</v>
      </c>
      <c r="UM303" s="1">
        <v>5467.48681640625</v>
      </c>
      <c r="UN303" s="1">
        <v>1.5262321103364201E-3</v>
      </c>
      <c r="UO303" s="1">
        <v>589936.5625</v>
      </c>
      <c r="UP303" s="1">
        <v>7.6908047776669296E-4</v>
      </c>
      <c r="UQ303" s="1">
        <v>25407.130859375</v>
      </c>
      <c r="UR303" s="1">
        <v>99.635810852050795</v>
      </c>
      <c r="US303" s="1">
        <v>25508.296875</v>
      </c>
      <c r="UT303" s="1">
        <v>100.03253936767599</v>
      </c>
      <c r="UU303" s="1">
        <v>0.33370891213417098</v>
      </c>
      <c r="UV303" s="1">
        <v>2.5203695986419899E-3</v>
      </c>
      <c r="UW303" s="1">
        <v>35.897697448730497</v>
      </c>
      <c r="UX303" s="1">
        <v>3.31756914965808E-3</v>
      </c>
      <c r="UY303" s="1">
        <v>132.38688659668</v>
      </c>
      <c r="UZ303" s="1">
        <v>10822.1318359375</v>
      </c>
      <c r="VA303" s="1">
        <v>27054</v>
      </c>
      <c r="VB303" s="1">
        <v>7.5749366078525803E-4</v>
      </c>
      <c r="VC303" s="1">
        <v>54.042892456054702</v>
      </c>
      <c r="VD303" s="1">
        <v>7.69789361953735</v>
      </c>
      <c r="VE303" s="1">
        <v>0.17123575508594499</v>
      </c>
      <c r="VF303" s="1">
        <v>2.2957662586122799E-3</v>
      </c>
      <c r="VG303" s="1">
        <v>6.16726502776146E-2</v>
      </c>
      <c r="VH303" s="1">
        <v>0.47538980841636702</v>
      </c>
      <c r="VI303" s="1">
        <v>3405.78393554688</v>
      </c>
      <c r="VJ303" s="1">
        <v>7.3806449770927401E-2</v>
      </c>
      <c r="VK303" s="1">
        <v>0.99767744541168202</v>
      </c>
      <c r="VL303" s="1">
        <v>14.790076255798301</v>
      </c>
      <c r="VM303" s="1">
        <v>2515.49975585938</v>
      </c>
      <c r="VN303" s="1">
        <v>8.0208602594211698E-4</v>
      </c>
      <c r="VO303" s="1">
        <v>564719.4375</v>
      </c>
      <c r="VP303" s="1">
        <v>9.5773785142227996E-4</v>
      </c>
      <c r="VQ303" s="1">
        <v>22220.900390625</v>
      </c>
      <c r="VR303" s="1">
        <v>87.140785217285199</v>
      </c>
      <c r="VS303" s="1">
        <v>22333.251953125</v>
      </c>
      <c r="VT303" s="1">
        <v>87.581375122070298</v>
      </c>
      <c r="VU303" s="1">
        <v>0.153533920645714</v>
      </c>
      <c r="VV303" s="1">
        <v>1.3245384907349901E-3</v>
      </c>
      <c r="VW303" s="1">
        <v>34.4462699890137</v>
      </c>
      <c r="VX303" s="1">
        <v>4.1217035613954102E-3</v>
      </c>
      <c r="VY303" s="1">
        <v>115.888259887695</v>
      </c>
      <c r="VZ303" s="1">
        <v>8356.6572265625</v>
      </c>
      <c r="WA303" s="1">
        <v>27054</v>
      </c>
      <c r="WB303" s="1">
        <v>0.11978269368410099</v>
      </c>
      <c r="WC303" s="1">
        <v>176.91795349121099</v>
      </c>
      <c r="WD303" s="1">
        <v>6.2769646644592303</v>
      </c>
      <c r="WE303" s="1">
        <v>0.40908244252204901</v>
      </c>
      <c r="WF303" s="1">
        <v>0.34590962529182401</v>
      </c>
      <c r="WG303" s="1">
        <v>0.37225452065467801</v>
      </c>
      <c r="WH303" s="1">
        <v>0.48484092950820901</v>
      </c>
      <c r="WI303" s="1">
        <v>1466.35021972656</v>
      </c>
      <c r="WJ303" s="1">
        <v>358.76416015625</v>
      </c>
      <c r="WK303" s="1">
        <v>0.63156056404113803</v>
      </c>
      <c r="WL303" s="1">
        <v>0.118387974798679</v>
      </c>
      <c r="WM303" s="1">
        <v>6910.97119140625</v>
      </c>
      <c r="WN303" s="1">
        <v>1.7224136972799899E-3</v>
      </c>
      <c r="WO303" s="1">
        <v>160324.953125</v>
      </c>
      <c r="WP303" s="1">
        <v>2.37611267948523E-4</v>
      </c>
      <c r="WQ303" s="1">
        <v>29070.6171875</v>
      </c>
      <c r="WR303" s="1">
        <v>114.00241851806599</v>
      </c>
      <c r="WS303" s="1">
        <v>29115.416015625</v>
      </c>
      <c r="WT303" s="1">
        <v>114.178100585938</v>
      </c>
      <c r="WU303" s="1">
        <v>0.42181220650672901</v>
      </c>
      <c r="WV303" s="1">
        <v>2.84433737397194E-3</v>
      </c>
      <c r="WW303" s="1">
        <v>9.6081199645996094</v>
      </c>
      <c r="WX303" s="1">
        <v>3.2613629009574699E-3</v>
      </c>
      <c r="WY303" s="1">
        <v>148.30523681640599</v>
      </c>
      <c r="WZ303" s="1">
        <v>2945.85302734375</v>
      </c>
      <c r="XA303" s="1">
        <v>27054</v>
      </c>
      <c r="XB303" s="1">
        <v>0.120554961264133</v>
      </c>
      <c r="XC303" s="1">
        <v>504.42413330078102</v>
      </c>
      <c r="XD303" s="1">
        <v>5.1081604957580602</v>
      </c>
      <c r="XE303" s="1">
        <v>0.58573323488235496</v>
      </c>
      <c r="XF303" s="1">
        <v>0.34589055180549599</v>
      </c>
      <c r="XG303" s="1">
        <v>0.45104897022247298</v>
      </c>
      <c r="XH303" s="1">
        <v>0.48732995986938499</v>
      </c>
      <c r="XI303" s="1">
        <v>4861.134765625</v>
      </c>
      <c r="XJ303" s="1">
        <v>150.040115356445</v>
      </c>
      <c r="XK303" s="1">
        <v>0.81813776493072499</v>
      </c>
      <c r="XL303" s="1">
        <v>0.26813131570816001</v>
      </c>
      <c r="XM303" s="1">
        <v>-134.64703369140599</v>
      </c>
      <c r="XN303" s="2">
        <v>-3.9475526136811802E-5</v>
      </c>
      <c r="XO303" s="1">
        <v>692564.5625</v>
      </c>
      <c r="XP303" s="1">
        <v>9.8195218015462203E-4</v>
      </c>
      <c r="XQ303" s="1">
        <v>25901.349609375</v>
      </c>
      <c r="XR303" s="1">
        <v>101.573921203613</v>
      </c>
      <c r="XS303" s="1">
        <v>26026.21484375</v>
      </c>
      <c r="XT303" s="1">
        <v>102.063591003418</v>
      </c>
      <c r="XU303" s="1">
        <v>-8.2182027399539895E-3</v>
      </c>
      <c r="XV303" s="2">
        <v>-6.5188592998310896E-5</v>
      </c>
      <c r="XW303" s="1">
        <v>42.2732963562012</v>
      </c>
      <c r="XX303" s="1">
        <v>4.1545731946825998E-3</v>
      </c>
      <c r="XY303" s="1">
        <v>126.068115234375</v>
      </c>
      <c r="XZ303" s="1">
        <v>10175.1240234375</v>
      </c>
      <c r="YA303" s="1">
        <v>27056</v>
      </c>
      <c r="YB303" s="1">
        <v>8.1583985593169895E-4</v>
      </c>
      <c r="YC303" s="1">
        <v>56.600234985351598</v>
      </c>
      <c r="YD303" s="1">
        <v>7.6550245285034197</v>
      </c>
      <c r="YE303" s="1">
        <v>0.16854876279830899</v>
      </c>
      <c r="YF303" s="1">
        <v>3.39892669580877E-3</v>
      </c>
      <c r="YG303" s="1">
        <v>6.3640482723712893E-2</v>
      </c>
      <c r="YH303" s="1">
        <v>0.47392538189888</v>
      </c>
      <c r="YI303" s="1">
        <v>3436.01879882813</v>
      </c>
      <c r="YJ303" s="1">
        <v>9.3181818723678603E-2</v>
      </c>
      <c r="YK303" s="1">
        <v>0.99466186761856101</v>
      </c>
      <c r="YL303" s="1">
        <v>12.815533638000501</v>
      </c>
      <c r="YM303" s="1">
        <v>3012.50024414063</v>
      </c>
      <c r="YN303" s="1">
        <v>9.23368032090366E-4</v>
      </c>
      <c r="YO303" s="1">
        <v>587928</v>
      </c>
      <c r="YP303" s="1">
        <v>9.22661507502198E-4</v>
      </c>
      <c r="YQ303" s="1">
        <v>23119.251953125</v>
      </c>
      <c r="YR303" s="1">
        <v>90.663734436035199</v>
      </c>
      <c r="YS303" s="1">
        <v>23230.904296875</v>
      </c>
      <c r="YT303" s="1">
        <v>91.101585388183594</v>
      </c>
      <c r="YU303" s="1">
        <v>0.183868423104286</v>
      </c>
      <c r="YV303" s="1">
        <v>1.5248196432367E-3</v>
      </c>
      <c r="YW303" s="1">
        <v>35.8526611328125</v>
      </c>
      <c r="YX303" s="1">
        <v>3.978599794209E-3</v>
      </c>
      <c r="YY303" s="1">
        <v>120.565788269043</v>
      </c>
      <c r="YZ303" s="1">
        <v>9011.3564453125</v>
      </c>
      <c r="ZA303" s="1">
        <v>27056</v>
      </c>
      <c r="ZB303" s="1">
        <v>0.119795009493828</v>
      </c>
      <c r="ZC303" s="1">
        <v>201.63290405273401</v>
      </c>
      <c r="ZD303" s="1">
        <v>6.2279458045959499</v>
      </c>
      <c r="ZE303" s="1">
        <v>0.41455876827240001</v>
      </c>
      <c r="ZF303" s="1">
        <v>0.34589055180549599</v>
      </c>
      <c r="ZG303" s="1">
        <v>0.38000604510307301</v>
      </c>
      <c r="ZH303" s="1">
        <v>0.486857920885086</v>
      </c>
      <c r="ZI303" s="1">
        <v>1930.69873046875</v>
      </c>
      <c r="ZJ303" s="1">
        <v>309.41229248046898</v>
      </c>
      <c r="ZK303" s="1">
        <v>0.68093913793563798</v>
      </c>
      <c r="ZL303" s="1">
        <v>0.13685968518257099</v>
      </c>
      <c r="ZM303" s="1">
        <v>7290.47412109375</v>
      </c>
      <c r="ZN303" s="1">
        <v>1.9245392177254001E-3</v>
      </c>
      <c r="ZO303" s="1">
        <v>192457.890625</v>
      </c>
      <c r="ZP303" s="1">
        <v>3.02894914057106E-4</v>
      </c>
      <c r="ZQ303" s="1">
        <v>27350.26953125</v>
      </c>
      <c r="ZR303" s="1">
        <v>107.25595855712901</v>
      </c>
      <c r="ZS303" s="1">
        <v>27399.8828125</v>
      </c>
      <c r="ZT303" s="1">
        <v>107.45051574707</v>
      </c>
      <c r="ZU303" s="1">
        <v>0.44497522711753801</v>
      </c>
      <c r="ZV303" s="1">
        <v>3.1781208235770499E-3</v>
      </c>
      <c r="ZW303" s="1">
        <v>11.549399375915501</v>
      </c>
      <c r="ZX303" s="1">
        <v>2.9757246375083902E-3</v>
      </c>
      <c r="ZY303" s="1">
        <v>140.00746154785199</v>
      </c>
      <c r="ZZ303" s="1">
        <v>3882.19091796875</v>
      </c>
      <c r="AAA303" s="1">
        <v>27056</v>
      </c>
    </row>
    <row r="304" spans="1:703" x14ac:dyDescent="0.3">
      <c r="A304" s="1" t="s">
        <v>889</v>
      </c>
      <c r="B304" s="1">
        <v>0.12339346110820799</v>
      </c>
      <c r="C304" s="1">
        <v>403.31295776367199</v>
      </c>
      <c r="D304" s="1">
        <v>4.9637985229492196</v>
      </c>
      <c r="E304" s="1">
        <v>0.57867306470871005</v>
      </c>
      <c r="F304" s="1">
        <v>0.34990963339805597</v>
      </c>
      <c r="G304" s="1">
        <v>0.46180522441864003</v>
      </c>
      <c r="H304" s="1">
        <v>0.485039502382278</v>
      </c>
      <c r="I304" s="1">
        <v>3061.40258789063</v>
      </c>
      <c r="J304" s="1">
        <v>151.18371582031301</v>
      </c>
      <c r="K304" s="1">
        <v>0.78362601995468095</v>
      </c>
      <c r="L304" s="1">
        <v>0.25175359845161399</v>
      </c>
      <c r="M304" s="1">
        <v>-1489.37219238281</v>
      </c>
      <c r="N304" s="1">
        <v>-4.5441728434525398E-4</v>
      </c>
      <c r="O304" s="1">
        <v>492854.1875</v>
      </c>
      <c r="P304" s="1">
        <v>7.65673466958106E-4</v>
      </c>
      <c r="Q304" s="1">
        <v>26113.77734375</v>
      </c>
      <c r="R304" s="1">
        <v>102.40696716308599</v>
      </c>
      <c r="S304" s="1">
        <v>26224.62109375</v>
      </c>
      <c r="T304" s="1">
        <v>111.12127685546901</v>
      </c>
      <c r="U304" s="1">
        <v>-9.0904064476490007E-2</v>
      </c>
      <c r="V304" s="1">
        <v>-6.0341204516589598E-4</v>
      </c>
      <c r="W304" s="1">
        <v>30.075004577636701</v>
      </c>
      <c r="X304" s="1">
        <v>4.3640574440360104E-3</v>
      </c>
      <c r="Y304" s="1">
        <v>150.63623046875</v>
      </c>
      <c r="Z304" s="1">
        <v>6892.974609375</v>
      </c>
      <c r="AA304" s="1">
        <v>21758</v>
      </c>
      <c r="AB304" s="1">
        <v>0.123528629541397</v>
      </c>
      <c r="AC304" s="1">
        <v>433.37850952148398</v>
      </c>
      <c r="AD304" s="1">
        <v>4.9212679862976101</v>
      </c>
      <c r="AE304" s="1">
        <v>0.58328604698181197</v>
      </c>
      <c r="AF304" s="1">
        <v>0.34990963339805597</v>
      </c>
      <c r="AG304" s="1">
        <v>0.45329123735427901</v>
      </c>
      <c r="AH304" s="1">
        <v>0.48765364289283802</v>
      </c>
      <c r="AI304" s="1">
        <v>3763.53784179688</v>
      </c>
      <c r="AJ304" s="1">
        <v>147.58631896972699</v>
      </c>
      <c r="AK304" s="1">
        <v>0.80610907077789296</v>
      </c>
      <c r="AL304" s="1">
        <v>0.26476609706878701</v>
      </c>
      <c r="AM304" s="1">
        <v>-343.37802124023398</v>
      </c>
      <c r="AN304" s="1">
        <v>-1.1702679330483101E-4</v>
      </c>
      <c r="AO304" s="1">
        <v>531297.4375</v>
      </c>
      <c r="AP304" s="1">
        <v>8.9879415463656198E-4</v>
      </c>
      <c r="AQ304" s="1">
        <v>23241.97265625</v>
      </c>
      <c r="AR304" s="1">
        <v>91.144989013671903</v>
      </c>
      <c r="AS304" s="1">
        <v>23350.759765625</v>
      </c>
      <c r="AT304" s="1">
        <v>103.32194519043</v>
      </c>
      <c r="AU304" s="1">
        <v>-2.09581311792135E-2</v>
      </c>
      <c r="AV304" s="1">
        <v>-1.5539763262495401E-4</v>
      </c>
      <c r="AW304" s="1">
        <v>32.429363250732401</v>
      </c>
      <c r="AX304" s="1">
        <v>3.6106244660913901E-3</v>
      </c>
      <c r="AY304" s="1">
        <v>134.85536193847699</v>
      </c>
      <c r="AZ304" s="1">
        <v>8982.4970703125</v>
      </c>
      <c r="BA304" s="1">
        <v>21758</v>
      </c>
      <c r="BB304" s="1">
        <v>0.12489409744739501</v>
      </c>
      <c r="BC304" s="1">
        <v>178.37956237793</v>
      </c>
      <c r="BD304" s="1">
        <v>4.3329358100891104</v>
      </c>
      <c r="BE304" s="1">
        <v>0.676416456699371</v>
      </c>
      <c r="BF304" s="1">
        <v>0.34990963339805597</v>
      </c>
      <c r="BG304" s="1">
        <v>0.51718300580978405</v>
      </c>
      <c r="BH304" s="1">
        <v>0.48640075325965898</v>
      </c>
      <c r="BI304" s="1">
        <v>3773.31225585938</v>
      </c>
      <c r="BJ304" s="1">
        <v>118.314987182617</v>
      </c>
      <c r="BK304" s="1">
        <v>0.78407645225524902</v>
      </c>
      <c r="BL304" s="1">
        <v>0.30188462138175998</v>
      </c>
      <c r="BM304" s="1">
        <v>-1075.87390136719</v>
      </c>
      <c r="BN304" s="1">
        <v>-2.7224619407206801E-4</v>
      </c>
      <c r="BO304" s="1">
        <v>220033.359375</v>
      </c>
      <c r="BP304" s="1">
        <v>2.7823145501315599E-4</v>
      </c>
      <c r="BQ304" s="1">
        <v>31959.736328125</v>
      </c>
      <c r="BR304" s="1">
        <v>125.33229827880901</v>
      </c>
      <c r="BS304" s="1">
        <v>32029.0703125</v>
      </c>
      <c r="BT304" s="1">
        <v>216.41264343261699</v>
      </c>
      <c r="BU304" s="1">
        <v>-6.5666131675243405E-2</v>
      </c>
      <c r="BV304" s="1">
        <v>-3.6151049425825498E-4</v>
      </c>
      <c r="BW304" s="1">
        <v>13.426277160644499</v>
      </c>
      <c r="BX304" s="1">
        <v>4.0011643432080702E-3</v>
      </c>
      <c r="BY304" s="1">
        <v>181.62707519531301</v>
      </c>
      <c r="BZ304" s="1">
        <v>3358.322265625</v>
      </c>
      <c r="CA304" s="1">
        <v>21758</v>
      </c>
      <c r="CB304" s="1">
        <v>7.6429899781942402E-3</v>
      </c>
      <c r="CC304" s="1">
        <v>3.50214672088623</v>
      </c>
      <c r="CD304" s="1">
        <v>5.2974419593811</v>
      </c>
      <c r="CE304" s="1">
        <v>0.48710924386978099</v>
      </c>
      <c r="CF304" s="1">
        <v>2.1054012700915298E-2</v>
      </c>
      <c r="CG304" s="1">
        <v>0.24001203477382699</v>
      </c>
      <c r="CH304" s="1">
        <v>0.483635634183884</v>
      </c>
      <c r="CI304" s="1">
        <v>5460.66552734375</v>
      </c>
      <c r="CJ304" s="1">
        <v>0.64008092880249001</v>
      </c>
      <c r="CK304" s="1">
        <v>0.94402718544006303</v>
      </c>
      <c r="CL304" s="1">
        <v>2.75315165519714</v>
      </c>
      <c r="CM304" s="1">
        <v>2130.49731445313</v>
      </c>
      <c r="CN304" s="1">
        <v>6.8624177947640397E-4</v>
      </c>
      <c r="CO304" s="1">
        <v>1071397</v>
      </c>
      <c r="CP304" s="1">
        <v>1.4994355151429801E-3</v>
      </c>
      <c r="CQ304" s="1">
        <v>26520.921875</v>
      </c>
      <c r="CR304" s="1">
        <v>104.003616333008</v>
      </c>
      <c r="CS304" s="1">
        <v>26644.986328125</v>
      </c>
      <c r="CT304" s="1">
        <v>104.49014282226599</v>
      </c>
      <c r="CU304" s="1">
        <v>0.13003523647785201</v>
      </c>
      <c r="CV304" s="1">
        <v>9.1124727623537204E-4</v>
      </c>
      <c r="CW304" s="1">
        <v>65.379966735839801</v>
      </c>
      <c r="CX304" s="1">
        <v>5.2386685274541404E-3</v>
      </c>
      <c r="CY304" s="1">
        <v>229.88426208496099</v>
      </c>
      <c r="CZ304" s="1">
        <v>62.047046661377003</v>
      </c>
      <c r="DA304" s="1">
        <v>13505</v>
      </c>
      <c r="DB304" s="1">
        <v>7.39537354093045E-4</v>
      </c>
      <c r="DC304" s="1">
        <v>58.345981597900398</v>
      </c>
      <c r="DD304" s="1">
        <v>7.7200555801391602</v>
      </c>
      <c r="DE304" s="1">
        <v>0.19923302531242401</v>
      </c>
      <c r="DF304" s="1">
        <v>2.3997449316084398E-3</v>
      </c>
      <c r="DG304" s="1">
        <v>7.72979781031609E-2</v>
      </c>
      <c r="DH304" s="1">
        <v>0.47528037428855902</v>
      </c>
      <c r="DI304" s="1">
        <v>3091.47534179688</v>
      </c>
      <c r="DJ304" s="1">
        <v>0.12446466833353</v>
      </c>
      <c r="DK304" s="1">
        <v>0.99385297298431396</v>
      </c>
      <c r="DL304" s="1">
        <v>9.65374660491943</v>
      </c>
      <c r="DM304" s="1">
        <v>-1254.98974609375</v>
      </c>
      <c r="DN304" s="1">
        <v>-5.4306932725012302E-4</v>
      </c>
      <c r="DO304" s="1">
        <v>391222.90625</v>
      </c>
      <c r="DP304" s="1">
        <v>9.6764776390045903E-4</v>
      </c>
      <c r="DQ304" s="1">
        <v>19828.6328125</v>
      </c>
      <c r="DR304" s="1">
        <v>77.759346008300795</v>
      </c>
      <c r="DS304" s="1">
        <v>19933.125</v>
      </c>
      <c r="DT304" s="1">
        <v>78.169120788574205</v>
      </c>
      <c r="DU304" s="1">
        <v>-7.65984952449799E-2</v>
      </c>
      <c r="DV304" s="1">
        <v>-7.2113133501261505E-4</v>
      </c>
      <c r="DW304" s="1">
        <v>23.8739414215088</v>
      </c>
      <c r="DX304" s="1">
        <v>3.2698712311685098E-3</v>
      </c>
      <c r="DY304" s="1">
        <v>171.11589050293</v>
      </c>
      <c r="DZ304" s="1">
        <v>656.683837890625</v>
      </c>
      <c r="EA304" s="1">
        <v>13505</v>
      </c>
      <c r="EB304" s="1">
        <v>0.124938637018204</v>
      </c>
      <c r="EC304" s="1">
        <v>532.49505615234398</v>
      </c>
      <c r="ED304" s="1">
        <v>4.3317322731018102</v>
      </c>
      <c r="EE304" s="1">
        <v>0.60265123844146695</v>
      </c>
      <c r="EF304" s="1">
        <v>0.34997203946113598</v>
      </c>
      <c r="EG304" s="1">
        <v>0.51726317405700695</v>
      </c>
      <c r="EH304" s="1">
        <v>0.48638904094696001</v>
      </c>
      <c r="EI304" s="1">
        <v>3772.55859375</v>
      </c>
      <c r="EJ304" s="1">
        <v>118.32619476318401</v>
      </c>
      <c r="EK304" s="1">
        <v>0.78405600786209095</v>
      </c>
      <c r="EL304" s="1">
        <v>0.30185604095459001</v>
      </c>
      <c r="EM304" s="1">
        <v>-1828.37353515625</v>
      </c>
      <c r="EN304" s="1">
        <v>-6.5503024961799405E-4</v>
      </c>
      <c r="EO304" s="1">
        <v>653568.9375</v>
      </c>
      <c r="EP304" s="1">
        <v>1.13487639464438E-3</v>
      </c>
      <c r="EQ304" s="1">
        <v>22047.162109375</v>
      </c>
      <c r="ER304" s="1">
        <v>86.459457397460895</v>
      </c>
      <c r="ES304" s="1">
        <v>22166.759765625</v>
      </c>
      <c r="ET304" s="1">
        <v>86.928466796875</v>
      </c>
      <c r="EU304" s="1">
        <v>-0.111595064401627</v>
      </c>
      <c r="EV304" s="1">
        <v>-8.6980219930410396E-4</v>
      </c>
      <c r="EW304" s="1">
        <v>39.880661010742202</v>
      </c>
      <c r="EX304" s="1">
        <v>3.9839488454163101E-3</v>
      </c>
      <c r="EY304" s="1">
        <v>50.8527221679688</v>
      </c>
      <c r="EZ304" s="1">
        <v>319.83560180664102</v>
      </c>
      <c r="FA304" s="1">
        <v>13505</v>
      </c>
      <c r="FB304" s="1">
        <v>0.12397038936615</v>
      </c>
      <c r="FC304" s="1">
        <v>514.74603271484398</v>
      </c>
      <c r="FD304" s="1">
        <v>4.7167344093322798</v>
      </c>
      <c r="FE304" s="1">
        <v>0.61809134483337402</v>
      </c>
      <c r="FF304" s="1">
        <v>0.34997203946113598</v>
      </c>
      <c r="FG304" s="1">
        <v>0.49578374624252303</v>
      </c>
      <c r="FH304" s="1">
        <v>0.48655924201011702</v>
      </c>
      <c r="FI304" s="1">
        <v>4156.96533203125</v>
      </c>
      <c r="FJ304" s="1">
        <v>122.00804138183599</v>
      </c>
      <c r="FK304" s="1">
        <v>0.80510991811752297</v>
      </c>
      <c r="FL304" s="1">
        <v>0.304332256317139</v>
      </c>
      <c r="FM304" s="1">
        <v>-1200.87414550781</v>
      </c>
      <c r="FN304" s="1">
        <v>-4.2551022488623901E-4</v>
      </c>
      <c r="FO304" s="1">
        <v>636656.5625</v>
      </c>
      <c r="FP304" s="1">
        <v>1.09907693695277E-3</v>
      </c>
      <c r="FQ304" s="1">
        <v>22263.9609375</v>
      </c>
      <c r="FR304" s="1">
        <v>87.309654235839801</v>
      </c>
      <c r="FS304" s="1">
        <v>22384.09765625</v>
      </c>
      <c r="FT304" s="1">
        <v>87.780776977539105</v>
      </c>
      <c r="FU304" s="1">
        <v>-7.3295541107654599E-2</v>
      </c>
      <c r="FV304" s="1">
        <v>-5.6502688676118905E-4</v>
      </c>
      <c r="FW304" s="1">
        <v>38.855434417724602</v>
      </c>
      <c r="FX304" s="1">
        <v>3.9654173888266104E-3</v>
      </c>
      <c r="FY304" s="1">
        <v>53.142021179199197</v>
      </c>
      <c r="FZ304" s="1">
        <v>331.40863037109398</v>
      </c>
      <c r="GA304" s="1">
        <v>13505</v>
      </c>
      <c r="GB304" s="1">
        <v>0.123898155987263</v>
      </c>
      <c r="GC304" s="1">
        <v>515.84753417968795</v>
      </c>
      <c r="GD304" s="1">
        <v>4.8362379074096697</v>
      </c>
      <c r="GE304" s="1">
        <v>0.60728472471237205</v>
      </c>
      <c r="GF304" s="1">
        <v>0.35004281997680697</v>
      </c>
      <c r="GG304" s="1">
        <v>0.47825458645820601</v>
      </c>
      <c r="GH304" s="1">
        <v>0.48733827471733099</v>
      </c>
      <c r="GI304" s="1">
        <v>3954.27099609375</v>
      </c>
      <c r="GJ304" s="1">
        <v>131.71322631835901</v>
      </c>
      <c r="GK304" s="1">
        <v>0.80535906553268399</v>
      </c>
      <c r="GL304" s="1">
        <v>0.28770047426223799</v>
      </c>
      <c r="GM304" s="1">
        <v>-973.37561035156295</v>
      </c>
      <c r="GN304" s="1">
        <v>-3.5631409264169601E-4</v>
      </c>
      <c r="GO304" s="1">
        <v>642792.5</v>
      </c>
      <c r="GP304" s="1">
        <v>1.12803920637816E-3</v>
      </c>
      <c r="GQ304" s="1">
        <v>21521.3046875</v>
      </c>
      <c r="GR304" s="1">
        <v>84.397270202636705</v>
      </c>
      <c r="GS304" s="1">
        <v>21640.458984375</v>
      </c>
      <c r="GT304" s="1">
        <v>84.864540100097699</v>
      </c>
      <c r="GU304" s="1">
        <v>-5.94101324677467E-2</v>
      </c>
      <c r="GV304" s="1">
        <v>-4.7314265975728598E-4</v>
      </c>
      <c r="GW304" s="1">
        <v>39.231807708740199</v>
      </c>
      <c r="GX304" s="1">
        <v>3.7629345897585201E-3</v>
      </c>
      <c r="GY304" s="1">
        <v>46.447685241699197</v>
      </c>
      <c r="GZ304" s="1">
        <v>300.52590942382801</v>
      </c>
      <c r="HA304" s="1">
        <v>13505</v>
      </c>
      <c r="HB304" s="1">
        <v>0.12330470234155699</v>
      </c>
      <c r="HC304" s="1">
        <v>487.18511962890602</v>
      </c>
      <c r="HD304" s="1">
        <v>5.1161823272705096</v>
      </c>
      <c r="HE304" s="1">
        <v>0.58976995944976796</v>
      </c>
      <c r="HF304" s="1">
        <v>0.35002616047859197</v>
      </c>
      <c r="HG304" s="1">
        <v>0.46084102988243097</v>
      </c>
      <c r="HH304" s="1">
        <v>0.486067414283752</v>
      </c>
      <c r="HI304" s="1">
        <v>3486.755859375</v>
      </c>
      <c r="HJ304" s="1">
        <v>146.12651062011699</v>
      </c>
      <c r="HK304" s="1">
        <v>0.79826885461807295</v>
      </c>
      <c r="HL304" s="1">
        <v>0.26326879858970598</v>
      </c>
      <c r="HM304" s="1">
        <v>-1400.87316894531</v>
      </c>
      <c r="HN304" s="1">
        <v>-4.7489866847172401E-4</v>
      </c>
      <c r="HO304" s="1">
        <v>607742.25</v>
      </c>
      <c r="HP304" s="1">
        <v>1.0221500415355E-3</v>
      </c>
      <c r="HQ304" s="1">
        <v>23332.818359375</v>
      </c>
      <c r="HR304" s="1">
        <v>91.501251220703097</v>
      </c>
      <c r="HS304" s="1">
        <v>23452.806640625</v>
      </c>
      <c r="HT304" s="1">
        <v>91.971794128417997</v>
      </c>
      <c r="HU304" s="1">
        <v>-8.5502512753009796E-2</v>
      </c>
      <c r="HV304" s="1">
        <v>-6.3060887623578299E-4</v>
      </c>
      <c r="HW304" s="1">
        <v>37.088596343994098</v>
      </c>
      <c r="HX304" s="1">
        <v>4.1459989733993998E-3</v>
      </c>
      <c r="HY304" s="1">
        <v>135.59970092773401</v>
      </c>
      <c r="HZ304" s="1">
        <v>8944.7685546875</v>
      </c>
      <c r="IA304" s="1">
        <v>21754</v>
      </c>
      <c r="IB304" s="1">
        <v>0.123382568359375</v>
      </c>
      <c r="IC304" s="1">
        <v>518.81524658203102</v>
      </c>
      <c r="ID304" s="1">
        <v>5.0466618537902797</v>
      </c>
      <c r="IE304" s="1">
        <v>0.59015148878097501</v>
      </c>
      <c r="IF304" s="1">
        <v>0.34999701380729697</v>
      </c>
      <c r="IG304" s="1">
        <v>0.45694917440414401</v>
      </c>
      <c r="IH304" s="1">
        <v>0.48700806498527499</v>
      </c>
      <c r="II304" s="1">
        <v>3916.46166992188</v>
      </c>
      <c r="IJ304" s="1">
        <v>143.48530578613301</v>
      </c>
      <c r="IK304" s="1">
        <v>0.81218779087066695</v>
      </c>
      <c r="IL304" s="1">
        <v>0.27186968922615101</v>
      </c>
      <c r="IM304" s="1">
        <v>-916.87536621093795</v>
      </c>
      <c r="IN304" s="1">
        <v>-3.3179105957970001E-4</v>
      </c>
      <c r="IO304" s="1">
        <v>644176.6875</v>
      </c>
      <c r="IP304" s="1">
        <v>1.1236404534429301E-3</v>
      </c>
      <c r="IQ304" s="1">
        <v>21761.740234375</v>
      </c>
      <c r="IR304" s="1">
        <v>85.340156555175795</v>
      </c>
      <c r="IS304" s="1">
        <v>21883.287109375</v>
      </c>
      <c r="IT304" s="1">
        <v>85.816810607910199</v>
      </c>
      <c r="IU304" s="1">
        <v>-5.5961631238460499E-2</v>
      </c>
      <c r="IV304" s="1">
        <v>-4.40578965935856E-4</v>
      </c>
      <c r="IW304" s="1">
        <v>39.316692352294901</v>
      </c>
      <c r="IX304" s="1">
        <v>3.8478286005556601E-3</v>
      </c>
      <c r="IY304" s="1">
        <v>127.03001403808599</v>
      </c>
      <c r="IZ304" s="1">
        <v>10217.359375</v>
      </c>
      <c r="JA304" s="1">
        <v>21754</v>
      </c>
      <c r="JB304" s="1">
        <v>0.123535268008709</v>
      </c>
      <c r="JC304" s="1">
        <v>533.98040771484398</v>
      </c>
      <c r="JD304" s="1">
        <v>4.9372634887695304</v>
      </c>
      <c r="JE304" s="1">
        <v>0.59630101919174205</v>
      </c>
      <c r="JF304" s="1">
        <v>0.34997203946113598</v>
      </c>
      <c r="JG304" s="1">
        <v>0.48729199171066301</v>
      </c>
      <c r="JH304" s="1">
        <v>0.48651751875877403</v>
      </c>
      <c r="JI304" s="1">
        <v>3632.51098632813</v>
      </c>
      <c r="JJ304" s="1">
        <v>131.44361877441401</v>
      </c>
      <c r="JK304" s="1">
        <v>0.78918021917343095</v>
      </c>
      <c r="JL304" s="1">
        <v>0.28249329328536998</v>
      </c>
      <c r="JM304" s="1">
        <v>-1702.87243652344</v>
      </c>
      <c r="JN304" s="1">
        <v>-6.1393488431349397E-4</v>
      </c>
      <c r="JO304" s="1">
        <v>655843.125</v>
      </c>
      <c r="JP304" s="1">
        <v>1.1424123076722E-3</v>
      </c>
      <c r="JQ304" s="1">
        <v>21894.7421875</v>
      </c>
      <c r="JR304" s="1">
        <v>85.861732482910199</v>
      </c>
      <c r="JS304" s="1">
        <v>22014.64453125</v>
      </c>
      <c r="JT304" s="1">
        <v>86.331939697265597</v>
      </c>
      <c r="JU304" s="1">
        <v>-0.10393508523702601</v>
      </c>
      <c r="JV304" s="1">
        <v>-8.15232400782406E-4</v>
      </c>
      <c r="JW304" s="1">
        <v>40.021125793457003</v>
      </c>
      <c r="JX304" s="1">
        <v>3.9492291398346398E-3</v>
      </c>
      <c r="JY304" s="1">
        <v>127.502479553223</v>
      </c>
      <c r="JZ304" s="1">
        <v>10133.498046875</v>
      </c>
      <c r="KA304" s="1">
        <v>21754</v>
      </c>
      <c r="KB304" s="1">
        <v>0.12298429757356601</v>
      </c>
      <c r="KC304" s="1">
        <v>376.82662963867199</v>
      </c>
      <c r="KD304" s="1">
        <v>5.4040875434875497</v>
      </c>
      <c r="KE304" s="1">
        <v>0.54342335462570202</v>
      </c>
      <c r="KF304" s="1">
        <v>0.34997203946113598</v>
      </c>
      <c r="KG304" s="1">
        <v>0.42921695113182101</v>
      </c>
      <c r="KH304" s="1">
        <v>0.48722729086875899</v>
      </c>
      <c r="KI304" s="1">
        <v>3210.70190429688</v>
      </c>
      <c r="KJ304" s="1">
        <v>174.30215454101599</v>
      </c>
      <c r="KK304" s="1">
        <v>0.78952473402023304</v>
      </c>
      <c r="KL304" s="1">
        <v>0.229248628020287</v>
      </c>
      <c r="KM304" s="1">
        <v>-562.87677001953102</v>
      </c>
      <c r="KN304" s="1">
        <v>-1.7650860536377899E-4</v>
      </c>
      <c r="KO304" s="1">
        <v>473244.46875</v>
      </c>
      <c r="KP304" s="1">
        <v>7.4949749978259195E-4</v>
      </c>
      <c r="KQ304" s="1">
        <v>25359.36328125</v>
      </c>
      <c r="KR304" s="1">
        <v>99.448486328125</v>
      </c>
      <c r="KS304" s="1">
        <v>25473.6328125</v>
      </c>
      <c r="KT304" s="1">
        <v>99.896598815917997</v>
      </c>
      <c r="KU304" s="1">
        <v>-3.4355271607637398E-2</v>
      </c>
      <c r="KV304" s="1">
        <v>-2.34382401686162E-4</v>
      </c>
      <c r="KW304" s="1">
        <v>28.8851318359375</v>
      </c>
      <c r="KX304" s="1">
        <v>3.8319991435855601E-3</v>
      </c>
      <c r="KY304" s="1">
        <v>146.59120178222699</v>
      </c>
      <c r="KZ304" s="1">
        <v>7536.6337890625</v>
      </c>
      <c r="LA304" s="1">
        <v>21754</v>
      </c>
      <c r="LB304" s="1">
        <v>3.4332228824496302E-4</v>
      </c>
      <c r="LC304" s="1">
        <v>201.84001159668</v>
      </c>
      <c r="LD304" s="1">
        <v>8.5466814041137695</v>
      </c>
      <c r="LE304" s="1">
        <v>9.6052013337612194E-2</v>
      </c>
      <c r="LF304" s="1">
        <v>1.12488050945103E-3</v>
      </c>
      <c r="LG304" s="1">
        <v>3.40464264154434E-2</v>
      </c>
      <c r="LH304" s="1">
        <v>0.46136748790741</v>
      </c>
      <c r="LI304" s="1">
        <v>1598.81140136719</v>
      </c>
      <c r="LJ304" s="1">
        <v>4.8878666013479198E-2</v>
      </c>
      <c r="LK304" s="1">
        <v>0.99827486276626598</v>
      </c>
      <c r="LL304" s="1">
        <v>22.584415435791001</v>
      </c>
      <c r="LM304" s="1">
        <v>-5091.97802734375</v>
      </c>
      <c r="LN304" s="1">
        <v>-2.1759772207588001E-3</v>
      </c>
      <c r="LO304" s="1">
        <v>247273.109375</v>
      </c>
      <c r="LP304" s="1">
        <v>5.8206188259646297E-4</v>
      </c>
      <c r="LQ304" s="1">
        <v>19890.708984375</v>
      </c>
      <c r="LR304" s="1">
        <v>78.002777099609403</v>
      </c>
      <c r="LS304" s="1">
        <v>19951.63671875</v>
      </c>
      <c r="LT304" s="1">
        <v>78.241706848144503</v>
      </c>
      <c r="LU304" s="1">
        <v>-0.310789674520493</v>
      </c>
      <c r="LV304" s="1">
        <v>-2.8894385322928398E-3</v>
      </c>
      <c r="LW304" s="1">
        <v>14.996678352356</v>
      </c>
      <c r="LX304" s="1">
        <v>1.8845300655811999E-3</v>
      </c>
      <c r="LY304" s="1">
        <v>107.556266784668</v>
      </c>
      <c r="LZ304" s="1">
        <v>7959.40185546875</v>
      </c>
      <c r="MA304" s="1">
        <v>21754</v>
      </c>
      <c r="MB304" s="1">
        <v>0.12268016487360001</v>
      </c>
      <c r="MC304" s="1">
        <v>314.61019897460898</v>
      </c>
      <c r="MD304" s="1">
        <v>5.9357047080993697</v>
      </c>
      <c r="ME304" s="1">
        <v>0.46301206946373002</v>
      </c>
      <c r="MF304" s="1">
        <v>0.34997203946113598</v>
      </c>
      <c r="MG304" s="1">
        <v>0.39272832870483398</v>
      </c>
      <c r="MH304" s="1">
        <v>0.486545920372009</v>
      </c>
      <c r="MI304" s="1">
        <v>1976.83422851563</v>
      </c>
      <c r="MJ304" s="1">
        <v>255.23196411132801</v>
      </c>
      <c r="MK304" s="1">
        <v>0.71449226140975997</v>
      </c>
      <c r="ML304" s="1">
        <v>0.16059070825576799</v>
      </c>
      <c r="MM304" s="1">
        <v>750.12121582031295</v>
      </c>
      <c r="MN304" s="1">
        <v>2.1402681886684101E-4</v>
      </c>
      <c r="MO304" s="1">
        <v>379586.09375</v>
      </c>
      <c r="MP304" s="1">
        <v>5.4677011212334004E-4</v>
      </c>
      <c r="MQ304" s="1">
        <v>27978.21484375</v>
      </c>
      <c r="MR304" s="1">
        <v>109.71849060058599</v>
      </c>
      <c r="MS304" s="1">
        <v>28091.880859375</v>
      </c>
      <c r="MT304" s="1">
        <v>110.16423797607401</v>
      </c>
      <c r="MU304" s="1">
        <v>4.5783765614032697E-2</v>
      </c>
      <c r="MV304" s="1">
        <v>2.8420210583135502E-4</v>
      </c>
      <c r="MW304" s="1">
        <v>23.167413711547901</v>
      </c>
      <c r="MX304" s="1">
        <v>3.8881953805685E-3</v>
      </c>
      <c r="MY304" s="1">
        <v>161.11036682128901</v>
      </c>
      <c r="MZ304" s="1">
        <v>5956.6318359375</v>
      </c>
      <c r="NA304" s="1">
        <v>21754</v>
      </c>
      <c r="NB304" s="1">
        <v>0.123029857873917</v>
      </c>
      <c r="NC304" s="1">
        <v>318.26205444335898</v>
      </c>
      <c r="ND304" s="1">
        <v>5.3715710639953604</v>
      </c>
      <c r="NE304" s="1">
        <v>0.53856611251831099</v>
      </c>
      <c r="NF304" s="1">
        <v>0.34999701380729697</v>
      </c>
      <c r="NG304" s="1">
        <v>0.447636067867279</v>
      </c>
      <c r="NH304" s="1">
        <v>0.48426216840744002</v>
      </c>
      <c r="NI304" s="1">
        <v>2930.42919921875</v>
      </c>
      <c r="NJ304" s="1">
        <v>162.86944580078099</v>
      </c>
      <c r="NK304" s="1">
        <v>0.78056007623672496</v>
      </c>
      <c r="NL304" s="1">
        <v>0.23782923817634599</v>
      </c>
      <c r="NM304" s="1">
        <v>-1551.37414550781</v>
      </c>
      <c r="NN304" s="1">
        <v>-4.2637751903384902E-4</v>
      </c>
      <c r="NO304" s="1">
        <v>397933.6875</v>
      </c>
      <c r="NP304" s="1">
        <v>5.5214512394741199E-4</v>
      </c>
      <c r="NQ304" s="1">
        <v>29146.466796875</v>
      </c>
      <c r="NR304" s="1">
        <v>114.29987335205099</v>
      </c>
      <c r="NS304" s="1">
        <v>29257.65234375</v>
      </c>
      <c r="NT304" s="1">
        <v>114.735893249512</v>
      </c>
      <c r="NU304" s="1">
        <v>-9.4688363373279599E-2</v>
      </c>
      <c r="NV304" s="1">
        <v>-5.6617852533236103E-4</v>
      </c>
      <c r="NW304" s="1">
        <v>24.280460357666001</v>
      </c>
      <c r="NX304" s="1">
        <v>4.7079394571483101E-3</v>
      </c>
      <c r="NY304" s="1">
        <v>167.25645446777301</v>
      </c>
      <c r="NZ304" s="1">
        <v>5155.28076171875</v>
      </c>
      <c r="OA304" s="1">
        <v>21754</v>
      </c>
      <c r="OB304" s="1">
        <v>0.12301132827997199</v>
      </c>
      <c r="OC304" s="1">
        <v>318.47052001953102</v>
      </c>
      <c r="OD304" s="1">
        <v>5.3898806571960396</v>
      </c>
      <c r="OE304" s="1">
        <v>0.53692668676376298</v>
      </c>
      <c r="OF304" s="1">
        <v>0.34999701380729697</v>
      </c>
      <c r="OG304" s="1">
        <v>0.44536414742469799</v>
      </c>
      <c r="OH304" s="1">
        <v>0.48423305153846702</v>
      </c>
      <c r="OI304" s="1">
        <v>2908.83544921875</v>
      </c>
      <c r="OJ304" s="1">
        <v>165.01249694824199</v>
      </c>
      <c r="OK304" s="1">
        <v>0.779738068580627</v>
      </c>
      <c r="OL304" s="1">
        <v>0.23537695407867401</v>
      </c>
      <c r="OM304" s="1">
        <v>-1546.37316894531</v>
      </c>
      <c r="ON304" s="1">
        <v>-4.2484307778067898E-4</v>
      </c>
      <c r="OO304" s="1">
        <v>398216.65625</v>
      </c>
      <c r="OP304" s="1">
        <v>5.5229087593033899E-4</v>
      </c>
      <c r="OQ304" s="1">
        <v>29157.638671875</v>
      </c>
      <c r="OR304" s="1">
        <v>114.34368133544901</v>
      </c>
      <c r="OS304" s="1">
        <v>29268.802734375</v>
      </c>
      <c r="OT304" s="1">
        <v>114.77961730957</v>
      </c>
      <c r="OU304" s="1">
        <v>-9.4383127987384796E-2</v>
      </c>
      <c r="OV304" s="1">
        <v>-5.6414096616208597E-4</v>
      </c>
      <c r="OW304" s="1">
        <v>24.297792434692401</v>
      </c>
      <c r="OX304" s="1">
        <v>4.7170245088636901E-3</v>
      </c>
      <c r="OY304" s="1">
        <v>167.31944274902301</v>
      </c>
      <c r="OZ304" s="1">
        <v>5149.01513671875</v>
      </c>
      <c r="PA304" s="1">
        <v>21754</v>
      </c>
      <c r="PB304" s="1">
        <v>2.37308302894235E-3</v>
      </c>
      <c r="PC304" s="1">
        <v>15.5606479644775</v>
      </c>
      <c r="PD304" s="1">
        <v>6.5677785873413104</v>
      </c>
      <c r="PE304" s="1">
        <v>0.36067375540733299</v>
      </c>
      <c r="PF304" s="1">
        <v>7.6866834424436101E-3</v>
      </c>
      <c r="PG304" s="1">
        <v>0.176418721675873</v>
      </c>
      <c r="PH304" s="1">
        <v>0.48929774761200001</v>
      </c>
      <c r="PI304" s="1">
        <v>3643.56494140625</v>
      </c>
      <c r="PJ304" s="1">
        <v>0.75521224737167403</v>
      </c>
      <c r="PK304" s="1">
        <v>0.939245104789734</v>
      </c>
      <c r="PL304" s="1">
        <v>2.4305505752563499</v>
      </c>
      <c r="PM304" s="1">
        <v>1457.49780273438</v>
      </c>
      <c r="PN304" s="1">
        <v>6.4200250199064602E-4</v>
      </c>
      <c r="PO304" s="1">
        <v>491186.21875</v>
      </c>
      <c r="PP304" s="1">
        <v>1.26982235815376E-3</v>
      </c>
      <c r="PQ304" s="1">
        <v>19477.087890625</v>
      </c>
      <c r="PR304" s="1">
        <v>82.530036926269503</v>
      </c>
      <c r="PS304" s="1">
        <v>19585.40234375</v>
      </c>
      <c r="PT304" s="1">
        <v>82.988990783691406</v>
      </c>
      <c r="PU304" s="1">
        <v>8.8958606123924297E-2</v>
      </c>
      <c r="PV304" s="1">
        <v>8.5250276606530005E-4</v>
      </c>
      <c r="PW304" s="1">
        <v>29.9735431671143</v>
      </c>
      <c r="PX304" s="1">
        <v>4.34960285201669E-3</v>
      </c>
      <c r="PY304" s="1">
        <v>168.103439331055</v>
      </c>
      <c r="PZ304" s="1">
        <v>383.60974121093801</v>
      </c>
      <c r="QA304" s="1">
        <v>13505</v>
      </c>
      <c r="QB304" s="1">
        <v>2.71035637706518E-3</v>
      </c>
      <c r="QC304" s="1">
        <v>17.105455398559599</v>
      </c>
      <c r="QD304" s="1">
        <v>6.5000452995300302</v>
      </c>
      <c r="QE304" s="1">
        <v>0.36794316768646201</v>
      </c>
      <c r="QF304" s="1">
        <v>7.6491874642670198E-3</v>
      </c>
      <c r="QG304" s="1">
        <v>0.162995100021362</v>
      </c>
      <c r="QH304" s="1">
        <v>0.48155820369720498</v>
      </c>
      <c r="QI304" s="1">
        <v>4491.4501953125</v>
      </c>
      <c r="QJ304" s="1">
        <v>0.425944834947586</v>
      </c>
      <c r="QK304" s="1">
        <v>0.96259593963623002</v>
      </c>
      <c r="QL304" s="1">
        <v>3.72243356704712</v>
      </c>
      <c r="QM304" s="1">
        <v>311.50302124023398</v>
      </c>
      <c r="QN304" s="1">
        <v>1.19185562653001E-4</v>
      </c>
      <c r="QO304" s="1">
        <v>529629.4375</v>
      </c>
      <c r="QP304" s="1">
        <v>1.0397618170827599E-3</v>
      </c>
      <c r="QQ304" s="1">
        <v>22348.888671875</v>
      </c>
      <c r="QR304" s="1">
        <v>98.888885498046903</v>
      </c>
      <c r="QS304" s="1">
        <v>22458.1953125</v>
      </c>
      <c r="QT304" s="1">
        <v>99.372543334960895</v>
      </c>
      <c r="QU304" s="1">
        <v>1.9012635573744802E-2</v>
      </c>
      <c r="QV304" s="1">
        <v>1.5826422895770501E-4</v>
      </c>
      <c r="QW304" s="1">
        <v>32.327625274658203</v>
      </c>
      <c r="QX304" s="1">
        <v>3.59924742951989E-3</v>
      </c>
      <c r="QY304" s="1">
        <v>193.52810668945301</v>
      </c>
      <c r="QZ304" s="1">
        <v>264.45791625976602</v>
      </c>
      <c r="RA304" s="1">
        <v>13505</v>
      </c>
      <c r="RB304" s="1">
        <v>6.0973856598138801E-3</v>
      </c>
      <c r="RC304" s="1">
        <v>3.33748483657837</v>
      </c>
      <c r="RD304" s="1">
        <v>5.5866465568542498</v>
      </c>
      <c r="RE304" s="1">
        <v>0.51477825641632102</v>
      </c>
      <c r="RF304" s="1">
        <v>1.6010798513889299E-2</v>
      </c>
      <c r="RG304" s="1">
        <v>0.26372817158699002</v>
      </c>
      <c r="RH304" s="1">
        <v>0.49175071716308599</v>
      </c>
      <c r="RI304" s="1">
        <v>4292.26708984375</v>
      </c>
      <c r="RJ304" s="1">
        <v>1.2648823261261</v>
      </c>
      <c r="RK304" s="1">
        <v>0.89938241243362405</v>
      </c>
      <c r="RL304" s="1">
        <v>1.77839231491089</v>
      </c>
      <c r="RM304" s="1">
        <v>1043.99926757813</v>
      </c>
      <c r="RN304" s="1">
        <v>6.5416027791798104E-4</v>
      </c>
      <c r="RO304" s="1">
        <v>218365.359375</v>
      </c>
      <c r="RP304" s="1">
        <v>1.1488371528685099E-3</v>
      </c>
      <c r="RQ304" s="1">
        <v>13631.1279296875</v>
      </c>
      <c r="RR304" s="1">
        <v>92.102218627929702</v>
      </c>
      <c r="RS304" s="1">
        <v>13701.3828125</v>
      </c>
      <c r="RT304" s="1">
        <v>92.576911926269503</v>
      </c>
      <c r="RU304" s="1">
        <v>6.3720658421516405E-2</v>
      </c>
      <c r="RV304" s="1">
        <v>8.6864695185795405E-4</v>
      </c>
      <c r="RW304" s="1">
        <v>13.3247165679932</v>
      </c>
      <c r="RX304" s="1">
        <v>3.9707776159048098E-3</v>
      </c>
      <c r="RY304" s="1">
        <v>118.173858642578</v>
      </c>
      <c r="RZ304" s="1">
        <v>109.373016357422</v>
      </c>
      <c r="SA304" s="1">
        <v>13505</v>
      </c>
      <c r="SB304" s="1">
        <v>0.123382568359375</v>
      </c>
      <c r="SC304" s="1">
        <v>518.81524658203102</v>
      </c>
      <c r="SD304" s="1">
        <v>5.0466618537902797</v>
      </c>
      <c r="SE304" s="1">
        <v>0.59015148878097501</v>
      </c>
      <c r="SF304" s="1">
        <v>0.34999701380729697</v>
      </c>
      <c r="SG304" s="1">
        <v>0.45694917440414401</v>
      </c>
      <c r="SH304" s="1">
        <v>0.48700806498527499</v>
      </c>
      <c r="SI304" s="1">
        <v>3916.46166992188</v>
      </c>
      <c r="SJ304" s="1">
        <v>143.48530578613301</v>
      </c>
      <c r="SK304" s="1">
        <v>0.81218779087066695</v>
      </c>
      <c r="SL304" s="1">
        <v>0.27186968922615101</v>
      </c>
      <c r="SM304" s="1">
        <v>-916.87536621093795</v>
      </c>
      <c r="SN304" s="1">
        <v>-3.3179105957970001E-4</v>
      </c>
      <c r="SO304" s="1">
        <v>644176.6875</v>
      </c>
      <c r="SP304" s="1">
        <v>1.1236404534429301E-3</v>
      </c>
      <c r="SQ304" s="1">
        <v>21761.740234375</v>
      </c>
      <c r="SR304" s="1">
        <v>85.340156555175795</v>
      </c>
      <c r="SS304" s="1">
        <v>21883.287109375</v>
      </c>
      <c r="ST304" s="1">
        <v>85.816810607910199</v>
      </c>
      <c r="SU304" s="1">
        <v>-5.5961631238460499E-2</v>
      </c>
      <c r="SV304" s="1">
        <v>-4.40578965935856E-4</v>
      </c>
      <c r="SW304" s="1">
        <v>39.316692352294901</v>
      </c>
      <c r="SX304" s="1">
        <v>3.8478286005556601E-3</v>
      </c>
      <c r="SY304" s="1">
        <v>127.024223327637</v>
      </c>
      <c r="SZ304" s="1">
        <v>10217.619140625</v>
      </c>
      <c r="TA304" s="1">
        <v>21755</v>
      </c>
      <c r="TB304" s="1">
        <v>0.122601248323917</v>
      </c>
      <c r="TC304" s="1">
        <v>249.77786254882801</v>
      </c>
      <c r="TD304" s="1">
        <v>6.31030368804932</v>
      </c>
      <c r="TE304" s="1">
        <v>0.42967900633812001</v>
      </c>
      <c r="TF304" s="1">
        <v>0.34999048709869401</v>
      </c>
      <c r="TG304" s="1">
        <v>0.385964184999466</v>
      </c>
      <c r="TH304" s="1">
        <v>0.471067935228348</v>
      </c>
      <c r="TI304" s="1">
        <v>1688.28637695313</v>
      </c>
      <c r="TJ304" s="1">
        <v>282.206787109375</v>
      </c>
      <c r="TK304" s="1">
        <v>0.68548506498336803</v>
      </c>
      <c r="TL304" s="1">
        <v>0.14571912586689001</v>
      </c>
      <c r="TM304" s="1">
        <v>-2940.10815429688</v>
      </c>
      <c r="TN304" s="1">
        <v>-7.6911877840757403E-4</v>
      </c>
      <c r="TO304" s="1">
        <v>243104.328125</v>
      </c>
      <c r="TP304" s="1">
        <v>3.3849384635686901E-4</v>
      </c>
      <c r="TQ304" s="1">
        <v>30857.240234375</v>
      </c>
      <c r="TR304" s="1">
        <v>121.008781433105</v>
      </c>
      <c r="TS304" s="1">
        <v>30953.69140625</v>
      </c>
      <c r="TT304" s="1">
        <v>121.38703155517599</v>
      </c>
      <c r="TU304" s="1">
        <v>-0.17944996058940901</v>
      </c>
      <c r="TV304" s="1">
        <v>-1.02129811421037E-3</v>
      </c>
      <c r="TW304" s="1">
        <v>14.806612014770501</v>
      </c>
      <c r="TX304" s="1">
        <v>6.9247609935700902E-3</v>
      </c>
      <c r="TY304" s="1">
        <v>175.71551513671901</v>
      </c>
      <c r="TZ304" s="1">
        <v>2136.99194335938</v>
      </c>
      <c r="UA304" s="1">
        <v>21755</v>
      </c>
      <c r="UB304" s="1">
        <v>8.9926581131294402E-4</v>
      </c>
      <c r="UC304" s="1">
        <v>109.79957580566401</v>
      </c>
      <c r="UD304" s="1">
        <v>7.6124029159545898</v>
      </c>
      <c r="UE304" s="1">
        <v>0.13599984347820299</v>
      </c>
      <c r="UF304" s="1">
        <v>2.9246893245726802E-3</v>
      </c>
      <c r="UG304" s="1">
        <v>5.2213210612535498E-2</v>
      </c>
      <c r="UH304" s="1">
        <v>0.44202575087547302</v>
      </c>
      <c r="UI304" s="1">
        <v>2314.75805664063</v>
      </c>
      <c r="UJ304" s="1">
        <v>7.8836582601070404E-2</v>
      </c>
      <c r="UK304" s="1">
        <v>0.99648392200470004</v>
      </c>
      <c r="UL304" s="1">
        <v>15.1918601989746</v>
      </c>
      <c r="UM304" s="1">
        <v>-3270.99169921875</v>
      </c>
      <c r="UN304" s="1">
        <v>-1.17256154771894E-3</v>
      </c>
      <c r="UO304" s="1">
        <v>435767.5625</v>
      </c>
      <c r="UP304" s="1">
        <v>7.4653205228969498E-4</v>
      </c>
      <c r="UQ304" s="1">
        <v>23793.615234375</v>
      </c>
      <c r="UR304" s="1">
        <v>93.308296203613295</v>
      </c>
      <c r="US304" s="1">
        <v>23888.080078125</v>
      </c>
      <c r="UT304" s="1">
        <v>93.678741455078097</v>
      </c>
      <c r="UU304" s="1">
        <v>-0.19964548945426899</v>
      </c>
      <c r="UV304" s="1">
        <v>-1.55702198389918E-3</v>
      </c>
      <c r="UW304" s="1">
        <v>26.558904647827099</v>
      </c>
      <c r="UX304" s="1">
        <v>2.5562376249581601E-3</v>
      </c>
      <c r="UY304" s="1">
        <v>128.20574951171901</v>
      </c>
      <c r="UZ304" s="1">
        <v>10391.642578125</v>
      </c>
      <c r="VA304" s="1">
        <v>21755</v>
      </c>
      <c r="VB304" s="1">
        <v>5.5774091742932796E-4</v>
      </c>
      <c r="VC304" s="1">
        <v>78.482704162597699</v>
      </c>
      <c r="VD304" s="1">
        <v>7.9152998924255398</v>
      </c>
      <c r="VE304" s="1">
        <v>0.16586218774318701</v>
      </c>
      <c r="VF304" s="1">
        <v>2.8496971353888499E-3</v>
      </c>
      <c r="VG304" s="1">
        <v>6.0312360525131198E-2</v>
      </c>
      <c r="VH304" s="1">
        <v>0.46501195430755599</v>
      </c>
      <c r="VI304" s="1">
        <v>2611.14013671875</v>
      </c>
      <c r="VJ304" s="1">
        <v>8.1721149384975406E-2</v>
      </c>
      <c r="VK304" s="1">
        <v>0.99720180034637496</v>
      </c>
      <c r="VL304" s="1">
        <v>13.6894979476929</v>
      </c>
      <c r="VM304" s="1">
        <v>-1000.99194335938</v>
      </c>
      <c r="VN304" s="1">
        <v>-3.9449575706385098E-4</v>
      </c>
      <c r="VO304" s="1">
        <v>517463.3125</v>
      </c>
      <c r="VP304" s="1">
        <v>1.0671622585505199E-3</v>
      </c>
      <c r="VQ304" s="1">
        <v>21803.525390625</v>
      </c>
      <c r="VR304" s="1">
        <v>85.504020690917997</v>
      </c>
      <c r="VS304" s="1">
        <v>21917.7578125</v>
      </c>
      <c r="VT304" s="1">
        <v>85.951988220214801</v>
      </c>
      <c r="VU304" s="1">
        <v>-6.1095699667930603E-2</v>
      </c>
      <c r="VV304" s="1">
        <v>-5.2384333685040496E-4</v>
      </c>
      <c r="VW304" s="1">
        <v>31.581649780273398</v>
      </c>
      <c r="VX304" s="1">
        <v>3.6359857767820402E-3</v>
      </c>
      <c r="VY304" s="1">
        <v>116.60262298584</v>
      </c>
      <c r="VZ304" s="1">
        <v>8685.5615234375</v>
      </c>
      <c r="WA304" s="1">
        <v>21755</v>
      </c>
      <c r="WB304" s="1">
        <v>0.122794628143311</v>
      </c>
      <c r="WC304" s="1">
        <v>125.92913055419901</v>
      </c>
      <c r="WD304" s="1">
        <v>6.3824343681335396</v>
      </c>
      <c r="WE304" s="1">
        <v>0.41872182488441501</v>
      </c>
      <c r="WF304" s="1">
        <v>0.35028544068336498</v>
      </c>
      <c r="WG304" s="1">
        <v>0.37771132588386502</v>
      </c>
      <c r="WH304" s="1">
        <v>0.48586958646774298</v>
      </c>
      <c r="WI304" s="1">
        <v>1227.58666992188</v>
      </c>
      <c r="WJ304" s="1">
        <v>330.82580566406301</v>
      </c>
      <c r="WK304" s="1">
        <v>0.63208884000778198</v>
      </c>
      <c r="WL304" s="1">
        <v>0.124579794704914</v>
      </c>
      <c r="WM304" s="1">
        <v>-4526.6103515625</v>
      </c>
      <c r="WN304" s="1">
        <v>-1.4744539512321401E-3</v>
      </c>
      <c r="WO304" s="1">
        <v>77927.171875</v>
      </c>
      <c r="WP304" s="1">
        <v>1.61949312314391E-4</v>
      </c>
      <c r="WQ304" s="1">
        <v>25196.513671875</v>
      </c>
      <c r="WR304" s="1">
        <v>98.809860229492202</v>
      </c>
      <c r="WS304" s="1">
        <v>25235.330078125</v>
      </c>
      <c r="WT304" s="1">
        <v>98.962081909179702</v>
      </c>
      <c r="WU304" s="1">
        <v>-0.27628237009048501</v>
      </c>
      <c r="WV304" s="1">
        <v>-1.95789919234812E-3</v>
      </c>
      <c r="WW304" s="1">
        <v>4.6802506446838397</v>
      </c>
      <c r="WX304" s="1">
        <v>2.1227221004664898E-3</v>
      </c>
      <c r="WY304" s="1">
        <v>141.11776733398401</v>
      </c>
      <c r="WZ304" s="1">
        <v>2204.123046875</v>
      </c>
      <c r="XA304" s="1">
        <v>21755</v>
      </c>
      <c r="XB304" s="1">
        <v>0.123384654521942</v>
      </c>
      <c r="XC304" s="1">
        <v>527.210693359375</v>
      </c>
      <c r="XD304" s="1">
        <v>5.0467333793640101</v>
      </c>
      <c r="XE304" s="1">
        <v>0.58460140228271495</v>
      </c>
      <c r="XF304" s="1">
        <v>0.34999701380729697</v>
      </c>
      <c r="XG304" s="1">
        <v>0.45371392369270303</v>
      </c>
      <c r="XH304" s="1">
        <v>0.48724552989005998</v>
      </c>
      <c r="XI304" s="1">
        <v>3807.87182617188</v>
      </c>
      <c r="XJ304" s="1">
        <v>146.55973815918</v>
      </c>
      <c r="XK304" s="1">
        <v>0.81079828739166304</v>
      </c>
      <c r="XL304" s="1">
        <v>0.26686218380928001</v>
      </c>
      <c r="XM304" s="1">
        <v>-737.87634277343795</v>
      </c>
      <c r="XN304" s="1">
        <v>-2.71919881924987E-4</v>
      </c>
      <c r="XO304" s="1">
        <v>654679</v>
      </c>
      <c r="XP304" s="1">
        <v>1.15146522875875E-3</v>
      </c>
      <c r="XQ304" s="1">
        <v>21341.634765625</v>
      </c>
      <c r="XR304" s="1">
        <v>83.692687988281307</v>
      </c>
      <c r="XS304" s="1">
        <v>21463.892578125</v>
      </c>
      <c r="XT304" s="1">
        <v>84.172126770019503</v>
      </c>
      <c r="XU304" s="1">
        <v>-4.5036397874355302E-2</v>
      </c>
      <c r="XV304" s="1">
        <v>-3.6107719643041502E-4</v>
      </c>
      <c r="XW304" s="1">
        <v>39.9588432312012</v>
      </c>
      <c r="XX304" s="1">
        <v>3.77790094353259E-3</v>
      </c>
      <c r="XY304" s="1">
        <v>124.73362731933599</v>
      </c>
      <c r="XZ304" s="1">
        <v>10576.7666015625</v>
      </c>
      <c r="YA304" s="1">
        <v>21755</v>
      </c>
      <c r="YB304" s="1">
        <v>6.2309094937518196E-4</v>
      </c>
      <c r="YC304" s="1">
        <v>79.768745422363295</v>
      </c>
      <c r="YD304" s="1">
        <v>7.8235559463501003</v>
      </c>
      <c r="YE304" s="1">
        <v>0.16475661098957101</v>
      </c>
      <c r="YF304" s="1">
        <v>2.04353290610015E-3</v>
      </c>
      <c r="YG304" s="1">
        <v>6.2243409454822499E-2</v>
      </c>
      <c r="YH304" s="1">
        <v>0.45892208814620999</v>
      </c>
      <c r="YI304" s="1">
        <v>2619.01708984375</v>
      </c>
      <c r="YJ304" s="1">
        <v>0.111910991370678</v>
      </c>
      <c r="YK304" s="1">
        <v>0.99435025453567505</v>
      </c>
      <c r="YL304" s="1">
        <v>11.575757980346699</v>
      </c>
      <c r="YM304" s="1">
        <v>-1311.49572753906</v>
      </c>
      <c r="YN304" s="1">
        <v>-5.0276482943445401E-4</v>
      </c>
      <c r="YO304" s="1">
        <v>518464.15625</v>
      </c>
      <c r="YP304" s="1">
        <v>1.0144822299480399E-3</v>
      </c>
      <c r="YQ304" s="1">
        <v>22391.828125</v>
      </c>
      <c r="YR304" s="1">
        <v>87.811088562011705</v>
      </c>
      <c r="YS304" s="1">
        <v>22504.294921875</v>
      </c>
      <c r="YT304" s="1">
        <v>88.252136230468807</v>
      </c>
      <c r="YU304" s="1">
        <v>-8.0047346651554094E-2</v>
      </c>
      <c r="YV304" s="1">
        <v>-6.6761177731677901E-4</v>
      </c>
      <c r="YW304" s="1">
        <v>31.640064239501999</v>
      </c>
      <c r="YX304" s="1">
        <v>3.4712760243564801E-3</v>
      </c>
      <c r="YY304" s="1">
        <v>119.874923706055</v>
      </c>
      <c r="YZ304" s="1">
        <v>9114.912109375</v>
      </c>
      <c r="ZA304" s="1">
        <v>21755</v>
      </c>
      <c r="ZB304" s="1">
        <v>0.12292710691690401</v>
      </c>
      <c r="ZC304" s="1">
        <v>131.08197021484401</v>
      </c>
      <c r="ZD304" s="1">
        <v>6.40112257003784</v>
      </c>
      <c r="ZE304" s="1">
        <v>0.421859622001648</v>
      </c>
      <c r="ZF304" s="1">
        <v>0.35047572851181003</v>
      </c>
      <c r="ZG304" s="1">
        <v>0.383004039525986</v>
      </c>
      <c r="ZH304" s="1">
        <v>0.48846334218978898</v>
      </c>
      <c r="ZI304" s="1">
        <v>1506.81323242188</v>
      </c>
      <c r="ZJ304" s="1">
        <v>299.77185058593801</v>
      </c>
      <c r="ZK304" s="1">
        <v>0.66636675596237205</v>
      </c>
      <c r="ZL304" s="1">
        <v>0.13730441033840199</v>
      </c>
      <c r="ZM304" s="1">
        <v>-4780.484375</v>
      </c>
      <c r="ZN304" s="1">
        <v>-1.61977123934776E-3</v>
      </c>
      <c r="ZO304" s="1">
        <v>80168.0546875</v>
      </c>
      <c r="ZP304" s="1">
        <v>1.7357504111714699E-4</v>
      </c>
      <c r="ZQ304" s="1">
        <v>24303.873046875</v>
      </c>
      <c r="ZR304" s="1">
        <v>95.309303283691406</v>
      </c>
      <c r="ZS304" s="1">
        <v>24334.693359375</v>
      </c>
      <c r="ZT304" s="1">
        <v>95.430168151855497</v>
      </c>
      <c r="ZU304" s="1">
        <v>-0.29177761077880898</v>
      </c>
      <c r="ZV304" s="1">
        <v>-2.15086317621171E-3</v>
      </c>
      <c r="ZW304" s="1">
        <v>4.8082289695739702</v>
      </c>
      <c r="ZX304" s="1">
        <v>1.70092436019331E-3</v>
      </c>
      <c r="ZY304" s="1">
        <v>135.66191101074199</v>
      </c>
      <c r="ZZ304" s="1">
        <v>2826.21606445313</v>
      </c>
      <c r="AAA304" s="1">
        <v>21755</v>
      </c>
    </row>
    <row r="305" spans="1:703" x14ac:dyDescent="0.3">
      <c r="A305" s="1" t="s">
        <v>911</v>
      </c>
      <c r="B305" s="1">
        <v>0.123783089220524</v>
      </c>
      <c r="C305" s="1">
        <v>273.60394287109398</v>
      </c>
      <c r="D305" s="1">
        <v>5.0340418815612802</v>
      </c>
      <c r="E305" s="1">
        <v>0.593625068664551</v>
      </c>
      <c r="F305" s="1">
        <v>0.35060143470764199</v>
      </c>
      <c r="G305" s="1">
        <v>0.47156921029090898</v>
      </c>
      <c r="H305" s="1">
        <v>0.48867696523666398</v>
      </c>
      <c r="I305" s="1">
        <v>5069.8212890625</v>
      </c>
      <c r="J305" s="1">
        <v>184.17199707031301</v>
      </c>
      <c r="K305" s="1">
        <v>0.80433994531631503</v>
      </c>
      <c r="L305" s="1">
        <v>0.251616150140762</v>
      </c>
      <c r="M305" s="1">
        <v>248.85086059570301</v>
      </c>
      <c r="N305" s="2">
        <v>4.6824708988424397E-5</v>
      </c>
      <c r="O305" s="1">
        <v>423951.96875</v>
      </c>
      <c r="P305" s="1">
        <v>4.0664122207090302E-4</v>
      </c>
      <c r="Q305" s="1">
        <v>35492.76171875</v>
      </c>
      <c r="R305" s="1">
        <v>139.18730163574199</v>
      </c>
      <c r="S305" s="1">
        <v>35593.16796875</v>
      </c>
      <c r="T305" s="1">
        <v>154.75291442871099</v>
      </c>
      <c r="U305" s="1">
        <v>1.51886511594057E-2</v>
      </c>
      <c r="V305" s="2">
        <v>9.6713149105198695E-5</v>
      </c>
      <c r="W305" s="1">
        <v>25.877323150634801</v>
      </c>
      <c r="X305" s="1">
        <v>4.2112767696380598E-3</v>
      </c>
      <c r="Y305" s="1">
        <v>157.03918457031301</v>
      </c>
      <c r="Z305" s="1">
        <v>6145.8623046875</v>
      </c>
      <c r="AA305" s="1">
        <v>33842</v>
      </c>
      <c r="AB305" s="1">
        <v>0.12368063628673601</v>
      </c>
      <c r="AC305" s="1">
        <v>311.72869873046898</v>
      </c>
      <c r="AD305" s="1">
        <v>5.1426148414611799</v>
      </c>
      <c r="AE305" s="1">
        <v>0.58567577600479104</v>
      </c>
      <c r="AF305" s="1">
        <v>0.35060143470764199</v>
      </c>
      <c r="AG305" s="1">
        <v>0.45355695486068698</v>
      </c>
      <c r="AH305" s="1">
        <v>0.49025774002075201</v>
      </c>
      <c r="AI305" s="1">
        <v>6068.6796875</v>
      </c>
      <c r="AJ305" s="1">
        <v>188.25852966308599</v>
      </c>
      <c r="AK305" s="1">
        <v>0.82953584194183305</v>
      </c>
      <c r="AL305" s="1">
        <v>0.25585144758224498</v>
      </c>
      <c r="AM305" s="1">
        <v>2461.83984375</v>
      </c>
      <c r="AN305" s="1">
        <v>5.1740952767431703E-4</v>
      </c>
      <c r="AO305" s="1">
        <v>470092.03125</v>
      </c>
      <c r="AP305" s="1">
        <v>4.9761513946577896E-4</v>
      </c>
      <c r="AQ305" s="1">
        <v>31989.728515625</v>
      </c>
      <c r="AR305" s="1">
        <v>125.449913024902</v>
      </c>
      <c r="AS305" s="1">
        <v>32087.595703125</v>
      </c>
      <c r="AT305" s="1">
        <v>141.35504150390599</v>
      </c>
      <c r="AU305" s="1">
        <v>0.150258779525757</v>
      </c>
      <c r="AV305" s="1">
        <v>1.0686730965971899E-3</v>
      </c>
      <c r="AW305" s="1">
        <v>28.671312332153299</v>
      </c>
      <c r="AX305" s="1">
        <v>3.5190887283533799E-3</v>
      </c>
      <c r="AY305" s="1">
        <v>140.59481811523401</v>
      </c>
      <c r="AZ305" s="1">
        <v>8148.056640625</v>
      </c>
      <c r="BA305" s="1">
        <v>33842</v>
      </c>
      <c r="BB305" s="1">
        <v>0.124743282794952</v>
      </c>
      <c r="BC305" s="1">
        <v>121.56965637207</v>
      </c>
      <c r="BD305" s="1">
        <v>4.52510690689087</v>
      </c>
      <c r="BE305" s="1">
        <v>0.68260031938552901</v>
      </c>
      <c r="BF305" s="1">
        <v>0.35060143470764199</v>
      </c>
      <c r="BG305" s="1">
        <v>0.52114832401275601</v>
      </c>
      <c r="BH305" s="1">
        <v>0.489703059196472</v>
      </c>
      <c r="BI305" s="1">
        <v>6247.546875</v>
      </c>
      <c r="BJ305" s="1">
        <v>146.21081542968801</v>
      </c>
      <c r="BK305" s="1">
        <v>0.80265915393829301</v>
      </c>
      <c r="BL305" s="1">
        <v>0.30003285408019997</v>
      </c>
      <c r="BM305" s="1">
        <v>79.351890563964801</v>
      </c>
      <c r="BN305" s="2">
        <v>1.2636445717362199E-5</v>
      </c>
      <c r="BO305" s="1">
        <v>191917.75</v>
      </c>
      <c r="BP305" s="1">
        <v>1.5146959049161499E-4</v>
      </c>
      <c r="BQ305" s="1">
        <v>41417.1171875</v>
      </c>
      <c r="BR305" s="1">
        <v>162.42007446289099</v>
      </c>
      <c r="BS305" s="1">
        <v>41475.01171875</v>
      </c>
      <c r="BT305" s="1">
        <v>286.03454589843801</v>
      </c>
      <c r="BU305" s="1">
        <v>4.8432550393044897E-3</v>
      </c>
      <c r="BV305" s="2">
        <v>2.60996912402334E-5</v>
      </c>
      <c r="BW305" s="1">
        <v>11.7144212722778</v>
      </c>
      <c r="BX305" s="1">
        <v>3.8959609810262901E-3</v>
      </c>
      <c r="BY305" s="1">
        <v>185.556564331055</v>
      </c>
      <c r="BZ305" s="1">
        <v>3008.66674804688</v>
      </c>
      <c r="CA305" s="1">
        <v>33842</v>
      </c>
      <c r="CB305" s="1">
        <v>9.3529336154460907E-3</v>
      </c>
      <c r="CC305" s="1">
        <v>3.71693992614746</v>
      </c>
      <c r="CD305" s="1">
        <v>5.1821722984314</v>
      </c>
      <c r="CE305" s="1">
        <v>0.48674347996711698</v>
      </c>
      <c r="CF305" s="1">
        <v>2.39867363125086E-2</v>
      </c>
      <c r="CG305" s="1">
        <v>0.23862689733505199</v>
      </c>
      <c r="CH305" s="1">
        <v>0.48222398757934598</v>
      </c>
      <c r="CI305" s="1">
        <v>8619.7978515625</v>
      </c>
      <c r="CJ305" s="1">
        <v>0.633611619472504</v>
      </c>
      <c r="CK305" s="1">
        <v>0.94615757465362504</v>
      </c>
      <c r="CL305" s="1">
        <v>2.79404520988464</v>
      </c>
      <c r="CM305" s="1">
        <v>202.99746704101599</v>
      </c>
      <c r="CN305" s="2">
        <v>4.1778497688937898E-5</v>
      </c>
      <c r="CO305" s="1">
        <v>1304351.125</v>
      </c>
      <c r="CP305" s="1">
        <v>1.1684651253745001E-3</v>
      </c>
      <c r="CQ305" s="1">
        <v>30320.373046875</v>
      </c>
      <c r="CR305" s="1">
        <v>118.903427124023</v>
      </c>
      <c r="CS305" s="1">
        <v>30443.015625</v>
      </c>
      <c r="CT305" s="1">
        <v>119.38437652587901</v>
      </c>
      <c r="CU305" s="1">
        <v>1.23899821192026E-2</v>
      </c>
      <c r="CV305" s="2">
        <v>8.6290550825651694E-5</v>
      </c>
      <c r="CW305" s="1">
        <v>79.615982055664105</v>
      </c>
      <c r="CX305" s="1">
        <v>6.4355437643825999E-3</v>
      </c>
      <c r="CY305" s="1">
        <v>229.49641418457</v>
      </c>
      <c r="CZ305" s="1">
        <v>56.429794311523402</v>
      </c>
      <c r="DA305" s="1">
        <v>21172</v>
      </c>
      <c r="DB305" s="1">
        <v>5.3596147336065802E-4</v>
      </c>
      <c r="DC305" s="1">
        <v>47.6801147460938</v>
      </c>
      <c r="DD305" s="1">
        <v>8.0379705429077095</v>
      </c>
      <c r="DE305" s="1">
        <v>0.20007789134979201</v>
      </c>
      <c r="DF305" s="1">
        <v>1.8488036002963801E-3</v>
      </c>
      <c r="DG305" s="1">
        <v>7.8186593949794797E-2</v>
      </c>
      <c r="DH305" s="1">
        <v>0.489225924015045</v>
      </c>
      <c r="DI305" s="1">
        <v>4875.42333984375</v>
      </c>
      <c r="DJ305" s="1">
        <v>0.134911239147186</v>
      </c>
      <c r="DK305" s="1">
        <v>0.99173605442047097</v>
      </c>
      <c r="DL305" s="1">
        <v>9.2421875</v>
      </c>
      <c r="DM305" s="1">
        <v>-4791.49462890625</v>
      </c>
      <c r="DN305" s="1">
        <v>-1.3681537238881001E-3</v>
      </c>
      <c r="DO305" s="1">
        <v>355191.4375</v>
      </c>
      <c r="DP305" s="1">
        <v>5.8817537501454397E-4</v>
      </c>
      <c r="DQ305" s="1">
        <v>21583.47265625</v>
      </c>
      <c r="DR305" s="1">
        <v>84.641067504882798</v>
      </c>
      <c r="DS305" s="1">
        <v>21692.443359375</v>
      </c>
      <c r="DT305" s="1">
        <v>85.068405151367202</v>
      </c>
      <c r="DU305" s="1">
        <v>-0.29244962334632901</v>
      </c>
      <c r="DV305" s="1">
        <v>-2.8258254751563098E-3</v>
      </c>
      <c r="DW305" s="1">
        <v>21.594955444335898</v>
      </c>
      <c r="DX305" s="1">
        <v>3.0266114044934498E-3</v>
      </c>
      <c r="DY305" s="1">
        <v>165.41474914550801</v>
      </c>
      <c r="DZ305" s="1">
        <v>1160.921875</v>
      </c>
      <c r="EA305" s="1">
        <v>21172</v>
      </c>
      <c r="EB305" s="1">
        <v>0.12492904812097499</v>
      </c>
      <c r="EC305" s="1">
        <v>378.49270629882801</v>
      </c>
      <c r="ED305" s="1">
        <v>4.5208196640014604</v>
      </c>
      <c r="EE305" s="1">
        <v>0.604927778244019</v>
      </c>
      <c r="EF305" s="1">
        <v>0.35086253285407998</v>
      </c>
      <c r="EG305" s="1">
        <v>0.52142971754074097</v>
      </c>
      <c r="EH305" s="1">
        <v>0.48967579007148698</v>
      </c>
      <c r="EI305" s="1">
        <v>6243.98388671875</v>
      </c>
      <c r="EJ305" s="1">
        <v>146.28094482421901</v>
      </c>
      <c r="EK305" s="1">
        <v>0.80262011289596602</v>
      </c>
      <c r="EL305" s="1">
        <v>0.29991963505744901</v>
      </c>
      <c r="EM305" s="1">
        <v>105.851974487305</v>
      </c>
      <c r="EN305" s="2">
        <v>2.35897296079202E-5</v>
      </c>
      <c r="EO305" s="1">
        <v>593931.5625</v>
      </c>
      <c r="EP305" s="1">
        <v>6.5192236797884096E-4</v>
      </c>
      <c r="EQ305" s="1">
        <v>30338.78125</v>
      </c>
      <c r="ER305" s="1">
        <v>118.975616455078</v>
      </c>
      <c r="ES305" s="1">
        <v>30441.17578125</v>
      </c>
      <c r="ET305" s="1">
        <v>119.377159118652</v>
      </c>
      <c r="EU305" s="1">
        <v>6.4606918022036596E-3</v>
      </c>
      <c r="EV305" s="2">
        <v>4.8722929932409897E-5</v>
      </c>
      <c r="EW305" s="1">
        <v>36.252876281738303</v>
      </c>
      <c r="EX305" s="1">
        <v>3.8816626183688602E-3</v>
      </c>
      <c r="EY305" s="1">
        <v>59.340450286865199</v>
      </c>
      <c r="EZ305" s="1">
        <v>596.06085205078102</v>
      </c>
      <c r="FA305" s="1">
        <v>21172</v>
      </c>
      <c r="FB305" s="1">
        <v>0.124081671237946</v>
      </c>
      <c r="FC305" s="1">
        <v>377.74151611328102</v>
      </c>
      <c r="FD305" s="1">
        <v>4.8797688484191903</v>
      </c>
      <c r="FE305" s="1">
        <v>0.62371647357940696</v>
      </c>
      <c r="FF305" s="1">
        <v>0.35062271356582603</v>
      </c>
      <c r="FG305" s="1">
        <v>0.50139737129211404</v>
      </c>
      <c r="FH305" s="1">
        <v>0.48961681127548201</v>
      </c>
      <c r="FI305" s="1">
        <v>6834.63623046875</v>
      </c>
      <c r="FJ305" s="1">
        <v>150.104568481445</v>
      </c>
      <c r="FK305" s="1">
        <v>0.82691222429275502</v>
      </c>
      <c r="FL305" s="1">
        <v>0.30327385663986201</v>
      </c>
      <c r="FM305" s="1">
        <v>1166.8466796875</v>
      </c>
      <c r="FN305" s="1">
        <v>2.5838549481704799E-4</v>
      </c>
      <c r="FO305" s="1">
        <v>583533.4375</v>
      </c>
      <c r="FP305" s="1">
        <v>6.3703319756314202E-4</v>
      </c>
      <c r="FQ305" s="1">
        <v>30522.775390625</v>
      </c>
      <c r="FR305" s="1">
        <v>119.697158813477</v>
      </c>
      <c r="FS305" s="1">
        <v>30633.451171875</v>
      </c>
      <c r="FT305" s="1">
        <v>120.13117980957</v>
      </c>
      <c r="FU305" s="1">
        <v>7.1218669414520305E-2</v>
      </c>
      <c r="FV305" s="1">
        <v>5.3367711370810899E-4</v>
      </c>
      <c r="FW305" s="1">
        <v>35.613155364990199</v>
      </c>
      <c r="FX305" s="1">
        <v>3.8456178735941601E-3</v>
      </c>
      <c r="FY305" s="1">
        <v>60.6963920593262</v>
      </c>
      <c r="FZ305" s="1">
        <v>668.07867431640602</v>
      </c>
      <c r="GA305" s="1">
        <v>21172</v>
      </c>
      <c r="GB305" s="1">
        <v>0.12385471910238301</v>
      </c>
      <c r="GC305" s="1">
        <v>392.15951538085898</v>
      </c>
      <c r="GD305" s="1">
        <v>5.1048564910888699</v>
      </c>
      <c r="GE305" s="1">
        <v>0.60571366548538197</v>
      </c>
      <c r="GF305" s="1">
        <v>0.35068398714065602</v>
      </c>
      <c r="GG305" s="1">
        <v>0.474976867437363</v>
      </c>
      <c r="GH305" s="1">
        <v>0.49006134271621699</v>
      </c>
      <c r="GI305" s="1">
        <v>6588.2919921875</v>
      </c>
      <c r="GJ305" s="1">
        <v>167.84184265136699</v>
      </c>
      <c r="GK305" s="1">
        <v>0.82907265424728405</v>
      </c>
      <c r="GL305" s="1">
        <v>0.28028634190559398</v>
      </c>
      <c r="GM305" s="1">
        <v>1697.85119628906</v>
      </c>
      <c r="GN305" s="1">
        <v>3.9209786336869001E-4</v>
      </c>
      <c r="GO305" s="1">
        <v>602463.875</v>
      </c>
      <c r="GP305" s="1">
        <v>6.7380978725850604E-4</v>
      </c>
      <c r="GQ305" s="1">
        <v>29349.4140625</v>
      </c>
      <c r="GR305" s="1">
        <v>115.095741271973</v>
      </c>
      <c r="GS305" s="1">
        <v>29458.59765625</v>
      </c>
      <c r="GT305" s="1">
        <v>115.52391052246099</v>
      </c>
      <c r="GU305" s="1">
        <v>0.103628613054752</v>
      </c>
      <c r="GV305" s="1">
        <v>8.0985057866200805E-4</v>
      </c>
      <c r="GW305" s="1">
        <v>36.762981414794901</v>
      </c>
      <c r="GX305" s="1">
        <v>3.6586089991033099E-3</v>
      </c>
      <c r="GY305" s="1">
        <v>51.923389434814503</v>
      </c>
      <c r="GZ305" s="1">
        <v>621.41845703125</v>
      </c>
      <c r="HA305" s="1">
        <v>21172</v>
      </c>
      <c r="HB305" s="1">
        <v>0.123586736619473</v>
      </c>
      <c r="HC305" s="1">
        <v>360.88577270507801</v>
      </c>
      <c r="HD305" s="1">
        <v>5.27005815505981</v>
      </c>
      <c r="HE305" s="1">
        <v>0.59645807743072499</v>
      </c>
      <c r="HF305" s="1">
        <v>0.35066267848014798</v>
      </c>
      <c r="HG305" s="1">
        <v>0.46290969848632801</v>
      </c>
      <c r="HH305" s="1">
        <v>0.48920080065727201</v>
      </c>
      <c r="HI305" s="1">
        <v>5855.7802734375</v>
      </c>
      <c r="HJ305" s="1">
        <v>182.27867126464801</v>
      </c>
      <c r="HK305" s="1">
        <v>0.82338207960128795</v>
      </c>
      <c r="HL305" s="1">
        <v>0.26024326682090798</v>
      </c>
      <c r="HM305" s="1">
        <v>732.35009765625</v>
      </c>
      <c r="HN305" s="1">
        <v>1.5569159586448201E-4</v>
      </c>
      <c r="HO305" s="1">
        <v>558629</v>
      </c>
      <c r="HP305" s="1">
        <v>5.9325288748368599E-4</v>
      </c>
      <c r="HQ305" s="1">
        <v>31703</v>
      </c>
      <c r="HR305" s="1">
        <v>124.325492858887</v>
      </c>
      <c r="HS305" s="1">
        <v>31813.61328125</v>
      </c>
      <c r="HT305" s="1">
        <v>124.759269714355</v>
      </c>
      <c r="HU305" s="1">
        <v>4.4699102640151998E-2</v>
      </c>
      <c r="HV305" s="1">
        <v>3.2157005625776898E-4</v>
      </c>
      <c r="HW305" s="1">
        <v>34.096092224121101</v>
      </c>
      <c r="HX305" s="1">
        <v>4.0091061964631098E-3</v>
      </c>
      <c r="HY305" s="1">
        <v>139.00679016113301</v>
      </c>
      <c r="HZ305" s="1">
        <v>8504.34375</v>
      </c>
      <c r="IA305" s="1">
        <v>33839</v>
      </c>
      <c r="IB305" s="1">
        <v>0.123597227036953</v>
      </c>
      <c r="IC305" s="1">
        <v>382.39797973632801</v>
      </c>
      <c r="ID305" s="1">
        <v>5.2460045814514196</v>
      </c>
      <c r="IE305" s="1">
        <v>0.59306848049163796</v>
      </c>
      <c r="IF305" s="1">
        <v>0.35064402222633401</v>
      </c>
      <c r="IG305" s="1">
        <v>0.45881459116935702</v>
      </c>
      <c r="IH305" s="1">
        <v>0.489800095558167</v>
      </c>
      <c r="II305" s="1">
        <v>6411.37841796875</v>
      </c>
      <c r="IJ305" s="1">
        <v>180.73716735839801</v>
      </c>
      <c r="IK305" s="1">
        <v>0.83479851484298695</v>
      </c>
      <c r="IL305" s="1">
        <v>0.26570600271224998</v>
      </c>
      <c r="IM305" s="1">
        <v>1841.84753417969</v>
      </c>
      <c r="IN305" s="1">
        <v>4.1389366379007703E-4</v>
      </c>
      <c r="IO305" s="1">
        <v>584259.1875</v>
      </c>
      <c r="IP305" s="1">
        <v>6.43337378278375E-4</v>
      </c>
      <c r="IQ305" s="1">
        <v>30107.01171875</v>
      </c>
      <c r="IR305" s="1">
        <v>118.06671142578099</v>
      </c>
      <c r="IS305" s="1">
        <v>30218.208984375</v>
      </c>
      <c r="IT305" s="1">
        <v>118.50277709960901</v>
      </c>
      <c r="IU305" s="1">
        <v>0.112417452037334</v>
      </c>
      <c r="IV305" s="1">
        <v>8.5486832540482304E-4</v>
      </c>
      <c r="IW305" s="1">
        <v>35.649887084960902</v>
      </c>
      <c r="IX305" s="1">
        <v>3.7351290229708E-3</v>
      </c>
      <c r="IY305" s="1">
        <v>131.50639343261699</v>
      </c>
      <c r="IZ305" s="1">
        <v>9544.2958984375</v>
      </c>
      <c r="JA305" s="1">
        <v>33839</v>
      </c>
      <c r="JB305" s="1">
        <v>0.123969353735447</v>
      </c>
      <c r="JC305" s="1">
        <v>380.74743652343801</v>
      </c>
      <c r="JD305" s="1">
        <v>5.1183552742004403</v>
      </c>
      <c r="JE305" s="1">
        <v>0.59824907779693604</v>
      </c>
      <c r="JF305" s="1">
        <v>0.35086253285407998</v>
      </c>
      <c r="JG305" s="1">
        <v>0.49037179350853</v>
      </c>
      <c r="JH305" s="1">
        <v>0.48975133895874001</v>
      </c>
      <c r="JI305" s="1">
        <v>5984.4560546875</v>
      </c>
      <c r="JJ305" s="1">
        <v>163.854568481445</v>
      </c>
      <c r="JK305" s="1">
        <v>0.81154716014862105</v>
      </c>
      <c r="JL305" s="1">
        <v>0.27873602509498602</v>
      </c>
      <c r="JM305" s="1">
        <v>337.8515625</v>
      </c>
      <c r="JN305" s="2">
        <v>7.5769276008941206E-5</v>
      </c>
      <c r="JO305" s="1">
        <v>596136.875</v>
      </c>
      <c r="JP305" s="1">
        <v>6.5668747993186105E-4</v>
      </c>
      <c r="JQ305" s="1">
        <v>30161.99609375</v>
      </c>
      <c r="JR305" s="1">
        <v>118.282341003418</v>
      </c>
      <c r="JS305" s="1">
        <v>30264.787109375</v>
      </c>
      <c r="JT305" s="1">
        <v>118.685440063477</v>
      </c>
      <c r="JU305" s="1">
        <v>2.0620822906494099E-2</v>
      </c>
      <c r="JV305" s="1">
        <v>1.5649611304979801E-4</v>
      </c>
      <c r="JW305" s="1">
        <v>36.3871040344238</v>
      </c>
      <c r="JX305" s="1">
        <v>3.8447361439466498E-3</v>
      </c>
      <c r="JY305" s="1">
        <v>131.768966674805</v>
      </c>
      <c r="JZ305" s="1">
        <v>9464.06640625</v>
      </c>
      <c r="KA305" s="1">
        <v>33839</v>
      </c>
      <c r="KB305" s="1">
        <v>0.123346835374832</v>
      </c>
      <c r="KC305" s="1">
        <v>274.14346313476602</v>
      </c>
      <c r="KD305" s="1">
        <v>5.5313134193420401</v>
      </c>
      <c r="KE305" s="1">
        <v>0.55435687303543102</v>
      </c>
      <c r="KF305" s="1">
        <v>0.35062271356582603</v>
      </c>
      <c r="KG305" s="1">
        <v>0.434379011392593</v>
      </c>
      <c r="KH305" s="1">
        <v>0.49021902680397</v>
      </c>
      <c r="KI305" s="1">
        <v>5493.9970703125</v>
      </c>
      <c r="KJ305" s="1">
        <v>214.48747253418</v>
      </c>
      <c r="KK305" s="1">
        <v>0.82031178474426303</v>
      </c>
      <c r="KL305" s="1">
        <v>0.228872805833817</v>
      </c>
      <c r="KM305" s="1">
        <v>1912.84838867188</v>
      </c>
      <c r="KN305" s="1">
        <v>3.7468349910341198E-4</v>
      </c>
      <c r="KO305" s="1">
        <v>404925.875</v>
      </c>
      <c r="KP305" s="1">
        <v>4.0046000503934898E-4</v>
      </c>
      <c r="KQ305" s="1">
        <v>34226.953125</v>
      </c>
      <c r="KR305" s="1">
        <v>134.22334289550801</v>
      </c>
      <c r="KS305" s="1">
        <v>34327.609375</v>
      </c>
      <c r="KT305" s="1">
        <v>134.61807250976599</v>
      </c>
      <c r="KU305" s="1">
        <v>0.116751000285149</v>
      </c>
      <c r="KV305" s="1">
        <v>7.7388237696141005E-4</v>
      </c>
      <c r="KW305" s="1">
        <v>24.702590942382798</v>
      </c>
      <c r="KX305" s="1">
        <v>3.4691556356847299E-3</v>
      </c>
      <c r="KY305" s="1">
        <v>150.868087768555</v>
      </c>
      <c r="KZ305" s="1">
        <v>7120.28466796875</v>
      </c>
      <c r="LA305" s="1">
        <v>33839</v>
      </c>
      <c r="LB305" s="1">
        <v>2.8898910386487798E-4</v>
      </c>
      <c r="LC305" s="1">
        <v>177.30796813964801</v>
      </c>
      <c r="LD305" s="1">
        <v>8.6575946807861293</v>
      </c>
      <c r="LE305" s="1">
        <v>0.10300125181675</v>
      </c>
      <c r="LF305" s="1">
        <v>1.4551873318851001E-3</v>
      </c>
      <c r="LG305" s="1">
        <v>3.7870682775974301E-2</v>
      </c>
      <c r="LH305" s="1">
        <v>0.47015282511711098</v>
      </c>
      <c r="LI305" s="1">
        <v>2739.21875</v>
      </c>
      <c r="LJ305" s="1">
        <v>5.9973493218421901E-2</v>
      </c>
      <c r="LK305" s="1">
        <v>0.99746888875961304</v>
      </c>
      <c r="LL305" s="1">
        <v>19.222929000854499</v>
      </c>
      <c r="LM305" s="1">
        <v>-10688.44921875</v>
      </c>
      <c r="LN305" s="1">
        <v>-3.01332375966012E-3</v>
      </c>
      <c r="LO305" s="1">
        <v>266882.5625</v>
      </c>
      <c r="LP305" s="1">
        <v>4.2539666173979602E-4</v>
      </c>
      <c r="LQ305" s="1">
        <v>21927.123046875</v>
      </c>
      <c r="LR305" s="1">
        <v>85.988716125488295</v>
      </c>
      <c r="LS305" s="1">
        <v>21989.7421875</v>
      </c>
      <c r="LT305" s="1">
        <v>86.234275817871094</v>
      </c>
      <c r="LU305" s="1">
        <v>-0.65237116813659701</v>
      </c>
      <c r="LV305" s="1">
        <v>-6.2238080427050599E-3</v>
      </c>
      <c r="LW305" s="1">
        <v>15.864598274231</v>
      </c>
      <c r="LX305" s="1">
        <v>2.1005261223763201E-3</v>
      </c>
      <c r="LY305" s="1">
        <v>104.813354492188</v>
      </c>
      <c r="LZ305" s="1">
        <v>7553.4638671875</v>
      </c>
      <c r="MA305" s="1">
        <v>33839</v>
      </c>
      <c r="MB305" s="1">
        <v>0.12314554303884501</v>
      </c>
      <c r="MC305" s="1">
        <v>227.66650390625</v>
      </c>
      <c r="MD305" s="1">
        <v>5.9675264358520499</v>
      </c>
      <c r="ME305" s="1">
        <v>0.47311735153198198</v>
      </c>
      <c r="MF305" s="1">
        <v>0.35064402222633401</v>
      </c>
      <c r="MG305" s="1">
        <v>0.39659225940704301</v>
      </c>
      <c r="MH305" s="1">
        <v>0.48928803205490101</v>
      </c>
      <c r="MI305" s="1">
        <v>3556.17236328125</v>
      </c>
      <c r="MJ305" s="1">
        <v>318.18634033203102</v>
      </c>
      <c r="MK305" s="1">
        <v>0.75623774528503396</v>
      </c>
      <c r="ML305" s="1">
        <v>0.15853580832481401</v>
      </c>
      <c r="MM305" s="1">
        <v>3760.83032226563</v>
      </c>
      <c r="MN305" s="1">
        <v>6.6266750218346704E-4</v>
      </c>
      <c r="MO305" s="1">
        <v>316353.46875</v>
      </c>
      <c r="MP305" s="1">
        <v>2.78969557257369E-4</v>
      </c>
      <c r="MQ305" s="1">
        <v>37782.73046875</v>
      </c>
      <c r="MR305" s="1">
        <v>148.16757202148401</v>
      </c>
      <c r="MS305" s="1">
        <v>37883.265625</v>
      </c>
      <c r="MT305" s="1">
        <v>148.56182861328099</v>
      </c>
      <c r="MU305" s="1">
        <v>0.22954286634922</v>
      </c>
      <c r="MV305" s="1">
        <v>1.3686930760741199E-3</v>
      </c>
      <c r="MW305" s="1">
        <v>19.257167816162099</v>
      </c>
      <c r="MX305" s="1">
        <v>3.5763890482485299E-3</v>
      </c>
      <c r="MY305" s="1">
        <v>167.71366882324199</v>
      </c>
      <c r="MZ305" s="1">
        <v>5384.11669921875</v>
      </c>
      <c r="NA305" s="1">
        <v>33839</v>
      </c>
      <c r="NB305" s="1">
        <v>0.123434886336327</v>
      </c>
      <c r="NC305" s="1">
        <v>231.12120056152301</v>
      </c>
      <c r="ND305" s="1">
        <v>5.4339656829834002</v>
      </c>
      <c r="NE305" s="1">
        <v>0.55286538600921598</v>
      </c>
      <c r="NF305" s="1">
        <v>0.35062271356582603</v>
      </c>
      <c r="NG305" s="1">
        <v>0.45404767990112299</v>
      </c>
      <c r="NH305" s="1">
        <v>0.48844304680824302</v>
      </c>
      <c r="NI305" s="1">
        <v>5029.6416015625</v>
      </c>
      <c r="NJ305" s="1">
        <v>199.17884826660199</v>
      </c>
      <c r="NK305" s="1">
        <v>0.80841290950775102</v>
      </c>
      <c r="NL305" s="1">
        <v>0.238430976867676</v>
      </c>
      <c r="NM305" s="1">
        <v>-96.148353576660199</v>
      </c>
      <c r="NN305" s="2">
        <v>-1.6714435332687599E-5</v>
      </c>
      <c r="NO305" s="1">
        <v>348422.96875</v>
      </c>
      <c r="NP305" s="1">
        <v>3.0315740150399501E-4</v>
      </c>
      <c r="NQ305" s="1">
        <v>38256.546875</v>
      </c>
      <c r="NR305" s="1">
        <v>150.02568054199199</v>
      </c>
      <c r="NS305" s="1">
        <v>38357.56640625</v>
      </c>
      <c r="NT305" s="1">
        <v>150.42182922363301</v>
      </c>
      <c r="NU305" s="1">
        <v>-5.8684297837316999E-3</v>
      </c>
      <c r="NV305" s="2">
        <v>-3.4522494388511398E-5</v>
      </c>
      <c r="NW305" s="1">
        <v>21.2673149108887</v>
      </c>
      <c r="NX305" s="1">
        <v>4.1970526799559602E-3</v>
      </c>
      <c r="NY305" s="1">
        <v>169.993408203125</v>
      </c>
      <c r="NZ305" s="1">
        <v>5066.56689453125</v>
      </c>
      <c r="OA305" s="1">
        <v>33839</v>
      </c>
      <c r="OB305" s="1">
        <v>0.123420000076294</v>
      </c>
      <c r="OC305" s="1">
        <v>231.25299072265599</v>
      </c>
      <c r="OD305" s="1">
        <v>5.44527244567871</v>
      </c>
      <c r="OE305" s="1">
        <v>0.55151015520095803</v>
      </c>
      <c r="OF305" s="1">
        <v>0.35062271356582603</v>
      </c>
      <c r="OG305" s="1">
        <v>0.45230084657669101</v>
      </c>
      <c r="OH305" s="1">
        <v>0.48841756582260099</v>
      </c>
      <c r="OI305" s="1">
        <v>4947.78564453125</v>
      </c>
      <c r="OJ305" s="1">
        <v>201.57946777343801</v>
      </c>
      <c r="OK305" s="1">
        <v>0.80735117197036699</v>
      </c>
      <c r="OL305" s="1">
        <v>0.23597405850887301</v>
      </c>
      <c r="OM305" s="1">
        <v>-116.148765563965</v>
      </c>
      <c r="ON305" s="2">
        <v>-2.0182291336823299E-5</v>
      </c>
      <c r="OO305" s="1">
        <v>348526.9375</v>
      </c>
      <c r="OP305" s="1">
        <v>3.0309156863950198E-4</v>
      </c>
      <c r="OQ305" s="1">
        <v>38272.05078125</v>
      </c>
      <c r="OR305" s="1">
        <v>150.08647155761699</v>
      </c>
      <c r="OS305" s="1">
        <v>38373.07421875</v>
      </c>
      <c r="OT305" s="1">
        <v>150.48263549804699</v>
      </c>
      <c r="OU305" s="1">
        <v>-7.0891580544412101E-3</v>
      </c>
      <c r="OV305" s="2">
        <v>-4.1685103497002301E-5</v>
      </c>
      <c r="OW305" s="1">
        <v>21.273645401001001</v>
      </c>
      <c r="OX305" s="1">
        <v>4.2052022181451303E-3</v>
      </c>
      <c r="OY305" s="1">
        <v>170.06935119628901</v>
      </c>
      <c r="OZ305" s="1">
        <v>5058.2568359375</v>
      </c>
      <c r="PA305" s="1">
        <v>33839</v>
      </c>
      <c r="PB305" s="1">
        <v>2.1248741541057799E-3</v>
      </c>
      <c r="PC305" s="1">
        <v>11.528351783752401</v>
      </c>
      <c r="PD305" s="1">
        <v>6.68422555923462</v>
      </c>
      <c r="PE305" s="1">
        <v>0.38173219561576799</v>
      </c>
      <c r="PF305" s="1">
        <v>7.5025646947324302E-3</v>
      </c>
      <c r="PG305" s="1">
        <v>0.190009281039238</v>
      </c>
      <c r="PH305" s="1">
        <v>0.49540337920188898</v>
      </c>
      <c r="PI305" s="1">
        <v>5876.037109375</v>
      </c>
      <c r="PJ305" s="1">
        <v>0.85027122497558605</v>
      </c>
      <c r="PK305" s="1">
        <v>0.93211424350738503</v>
      </c>
      <c r="PL305" s="1">
        <v>2.27104711532593</v>
      </c>
      <c r="PM305" s="1">
        <v>-217.00053405761699</v>
      </c>
      <c r="PN305" s="2">
        <v>-6.5466512751299901E-5</v>
      </c>
      <c r="PO305" s="1">
        <v>422283.90625</v>
      </c>
      <c r="PP305" s="1">
        <v>7.9289008863270304E-4</v>
      </c>
      <c r="PQ305" s="1">
        <v>20445.736328125</v>
      </c>
      <c r="PR305" s="1">
        <v>88.894508361816406</v>
      </c>
      <c r="PS305" s="1">
        <v>20549.423828125</v>
      </c>
      <c r="PT305" s="1">
        <v>89.345321655273395</v>
      </c>
      <c r="PU305" s="1">
        <v>-1.3244661502540099E-2</v>
      </c>
      <c r="PV305" s="1">
        <v>-1.3521646906156101E-4</v>
      </c>
      <c r="PW305" s="1">
        <v>25.775562286376999</v>
      </c>
      <c r="PX305" s="1">
        <v>4.1951732710003896E-3</v>
      </c>
      <c r="PY305" s="1">
        <v>156.55960083007801</v>
      </c>
      <c r="PZ305" s="1">
        <v>644.430419921875</v>
      </c>
      <c r="QA305" s="1">
        <v>21172</v>
      </c>
      <c r="QB305" s="1">
        <v>1.87367980834097E-3</v>
      </c>
      <c r="QC305" s="1">
        <v>13.4768991470337</v>
      </c>
      <c r="QD305" s="1">
        <v>6.8522529602050799</v>
      </c>
      <c r="QE305" s="1">
        <v>0.36924690008163502</v>
      </c>
      <c r="QF305" s="1">
        <v>6.57219858840108E-3</v>
      </c>
      <c r="QG305" s="1">
        <v>0.16171661019325301</v>
      </c>
      <c r="QH305" s="1">
        <v>0.49294590950012201</v>
      </c>
      <c r="QI305" s="1">
        <v>7094.349609375</v>
      </c>
      <c r="QJ305" s="1">
        <v>0.40526461601257302</v>
      </c>
      <c r="QK305" s="1">
        <v>0.965528905391693</v>
      </c>
      <c r="QL305" s="1">
        <v>3.83006763458252</v>
      </c>
      <c r="QM305" s="1">
        <v>-2429.99829101563</v>
      </c>
      <c r="QN305" s="1">
        <v>-6.2771351076662497E-4</v>
      </c>
      <c r="QO305" s="1">
        <v>468424</v>
      </c>
      <c r="QP305" s="1">
        <v>6.5189437009394201E-4</v>
      </c>
      <c r="QQ305" s="1">
        <v>23948.76953125</v>
      </c>
      <c r="QR305" s="1">
        <v>105.501190185547</v>
      </c>
      <c r="QS305" s="1">
        <v>24050.099609375</v>
      </c>
      <c r="QT305" s="1">
        <v>105.94757843017599</v>
      </c>
      <c r="QU305" s="1">
        <v>-0.148315325379372</v>
      </c>
      <c r="QV305" s="1">
        <v>-1.29649811424315E-3</v>
      </c>
      <c r="QW305" s="1">
        <v>28.5700778961182</v>
      </c>
      <c r="QX305" s="1">
        <v>3.5065696574747601E-3</v>
      </c>
      <c r="QY305" s="1">
        <v>182.84478759765599</v>
      </c>
      <c r="QZ305" s="1">
        <v>506.8857421875</v>
      </c>
      <c r="RA305" s="1">
        <v>21172</v>
      </c>
      <c r="RB305" s="1">
        <v>4.4919289648532902E-3</v>
      </c>
      <c r="RC305" s="1">
        <v>3.1397547721862802</v>
      </c>
      <c r="RD305" s="1">
        <v>5.8936753273010298</v>
      </c>
      <c r="RE305" s="1">
        <v>0.52148020267486594</v>
      </c>
      <c r="RF305" s="1">
        <v>1.48023571819067E-2</v>
      </c>
      <c r="RG305" s="1">
        <v>0.26788577437400801</v>
      </c>
      <c r="RH305" s="1">
        <v>0.49579995870590199</v>
      </c>
      <c r="RI305" s="1">
        <v>6998.42919921875</v>
      </c>
      <c r="RJ305" s="1">
        <v>1.21164858341217</v>
      </c>
      <c r="RK305" s="1">
        <v>0.89995521306991599</v>
      </c>
      <c r="RL305" s="1">
        <v>1.8186496496200599</v>
      </c>
      <c r="RM305" s="1">
        <v>-47.500125885009801</v>
      </c>
      <c r="RN305" s="2">
        <v>-2.0216302800690799E-5</v>
      </c>
      <c r="RO305" s="1">
        <v>190249.78125</v>
      </c>
      <c r="RP305" s="1">
        <v>7.18309311196208E-4</v>
      </c>
      <c r="RQ305" s="1">
        <v>14521.3837890625</v>
      </c>
      <c r="RR305" s="1">
        <v>100.14747619628901</v>
      </c>
      <c r="RS305" s="1">
        <v>14580.8505859375</v>
      </c>
      <c r="RT305" s="1">
        <v>100.557586669922</v>
      </c>
      <c r="RU305" s="1">
        <v>-2.8991776052862401E-3</v>
      </c>
      <c r="RV305" s="2">
        <v>-4.1755352867767201E-5</v>
      </c>
      <c r="RW305" s="1">
        <v>11.6126251220703</v>
      </c>
      <c r="RX305" s="1">
        <v>3.86316748335958E-3</v>
      </c>
      <c r="RY305" s="1">
        <v>110.976524353027</v>
      </c>
      <c r="RZ305" s="1">
        <v>194.03271484375</v>
      </c>
      <c r="SA305" s="1">
        <v>21172</v>
      </c>
      <c r="SB305" s="1">
        <v>0.123597227036953</v>
      </c>
      <c r="SC305" s="1">
        <v>382.39797973632801</v>
      </c>
      <c r="SD305" s="1">
        <v>5.2460045814514196</v>
      </c>
      <c r="SE305" s="1">
        <v>0.59306848049163796</v>
      </c>
      <c r="SF305" s="1">
        <v>0.35064402222633401</v>
      </c>
      <c r="SG305" s="1">
        <v>0.45881459116935702</v>
      </c>
      <c r="SH305" s="1">
        <v>0.489800095558167</v>
      </c>
      <c r="SI305" s="1">
        <v>6411.37841796875</v>
      </c>
      <c r="SJ305" s="1">
        <v>180.73716735839801</v>
      </c>
      <c r="SK305" s="1">
        <v>0.83479851484298695</v>
      </c>
      <c r="SL305" s="1">
        <v>0.26570600271224998</v>
      </c>
      <c r="SM305" s="1">
        <v>1841.84753417969</v>
      </c>
      <c r="SN305" s="1">
        <v>4.1389366379007703E-4</v>
      </c>
      <c r="SO305" s="1">
        <v>584259.1875</v>
      </c>
      <c r="SP305" s="1">
        <v>6.43337378278375E-4</v>
      </c>
      <c r="SQ305" s="1">
        <v>30107.01171875</v>
      </c>
      <c r="SR305" s="1">
        <v>118.06671142578099</v>
      </c>
      <c r="SS305" s="1">
        <v>30218.208984375</v>
      </c>
      <c r="ST305" s="1">
        <v>118.50277709960901</v>
      </c>
      <c r="SU305" s="1">
        <v>0.112417452037334</v>
      </c>
      <c r="SV305" s="1">
        <v>8.5486832540482304E-4</v>
      </c>
      <c r="SW305" s="1">
        <v>35.649887084960902</v>
      </c>
      <c r="SX305" s="1">
        <v>3.7351290229708E-3</v>
      </c>
      <c r="SY305" s="1">
        <v>131.50265502929699</v>
      </c>
      <c r="SZ305" s="1">
        <v>9544.486328125</v>
      </c>
      <c r="TA305" s="1">
        <v>33840</v>
      </c>
      <c r="TB305" s="1">
        <v>0.12332829833030701</v>
      </c>
      <c r="TC305" s="1">
        <v>152.573318481445</v>
      </c>
      <c r="TD305" s="1">
        <v>6.1059498786926296</v>
      </c>
      <c r="TE305" s="1">
        <v>0.43881994485855103</v>
      </c>
      <c r="TF305" s="1">
        <v>0.350949257612228</v>
      </c>
      <c r="TG305" s="1">
        <v>0.39075037837028498</v>
      </c>
      <c r="TH305" s="1">
        <v>0.47652128338813798</v>
      </c>
      <c r="TI305" s="1">
        <v>3069.37719726563</v>
      </c>
      <c r="TJ305" s="1">
        <v>349.42590332031301</v>
      </c>
      <c r="TK305" s="1">
        <v>0.73406279087066695</v>
      </c>
      <c r="TL305" s="1">
        <v>0.14468553662300099</v>
      </c>
      <c r="TM305" s="1">
        <v>-3409.00439453125</v>
      </c>
      <c r="TN305" s="1">
        <v>-5.2685273112729203E-4</v>
      </c>
      <c r="TO305" s="1">
        <v>199922.9375</v>
      </c>
      <c r="TP305" s="1">
        <v>1.54806315549649E-4</v>
      </c>
      <c r="TQ305" s="1">
        <v>42429.1328125</v>
      </c>
      <c r="TR305" s="1">
        <v>166.38876342773401</v>
      </c>
      <c r="TS305" s="1">
        <v>42518.41015625</v>
      </c>
      <c r="TT305" s="1">
        <v>166.73886108398401</v>
      </c>
      <c r="TU305" s="1">
        <v>-0.20806911587715099</v>
      </c>
      <c r="TV305" s="1">
        <v>-1.08817731961608E-3</v>
      </c>
      <c r="TW305" s="1">
        <v>12.159776687622101</v>
      </c>
      <c r="TX305" s="1">
        <v>7.5888386927545097E-3</v>
      </c>
      <c r="TY305" s="1">
        <v>191.20596313476599</v>
      </c>
      <c r="TZ305" s="1">
        <v>1603.28405761719</v>
      </c>
      <c r="UA305" s="1">
        <v>33840</v>
      </c>
      <c r="UB305" s="1">
        <v>6.9336488377302896E-4</v>
      </c>
      <c r="UC305" s="1">
        <v>94.683616638183594</v>
      </c>
      <c r="UD305" s="1">
        <v>7.8516988754272496</v>
      </c>
      <c r="UE305" s="1">
        <v>0.13747350871562999</v>
      </c>
      <c r="UF305" s="1">
        <v>2.2901310585439201E-3</v>
      </c>
      <c r="UG305" s="1">
        <v>5.2875842899084098E-2</v>
      </c>
      <c r="UH305" s="1">
        <v>0.46684038639068598</v>
      </c>
      <c r="UI305" s="1">
        <v>3702.31372070313</v>
      </c>
      <c r="UJ305" s="1">
        <v>7.8530259430408506E-2</v>
      </c>
      <c r="UK305" s="1">
        <v>0.99608415365219105</v>
      </c>
      <c r="UL305" s="1">
        <v>15.4795541763306</v>
      </c>
      <c r="UM305" s="1">
        <v>-8495.9892578125</v>
      </c>
      <c r="UN305" s="1">
        <v>-2.0118050742894398E-3</v>
      </c>
      <c r="UO305" s="1">
        <v>437808.5</v>
      </c>
      <c r="UP305" s="1">
        <v>5.0976732745766596E-4</v>
      </c>
      <c r="UQ305" s="1">
        <v>26244.181640625</v>
      </c>
      <c r="UR305" s="1">
        <v>102.91835784912099</v>
      </c>
      <c r="US305" s="1">
        <v>26339.265625</v>
      </c>
      <c r="UT305" s="1">
        <v>103.29124450683599</v>
      </c>
      <c r="UU305" s="1">
        <v>-0.51855403184890703</v>
      </c>
      <c r="UV305" s="1">
        <v>-4.1552418842911703E-3</v>
      </c>
      <c r="UW305" s="1">
        <v>26.4544277191162</v>
      </c>
      <c r="UX305" s="1">
        <v>2.6978100650012502E-3</v>
      </c>
      <c r="UY305" s="1">
        <v>124.783805847168</v>
      </c>
      <c r="UZ305" s="1">
        <v>9806.5400390625</v>
      </c>
      <c r="VA305" s="1">
        <v>33840</v>
      </c>
      <c r="VB305" s="1">
        <v>5.7312974240630898E-4</v>
      </c>
      <c r="VC305" s="1">
        <v>58.730220794677699</v>
      </c>
      <c r="VD305" s="1">
        <v>7.96038770675659</v>
      </c>
      <c r="VE305" s="1">
        <v>0.17412817478179901</v>
      </c>
      <c r="VF305" s="1">
        <v>3.2085690181702401E-3</v>
      </c>
      <c r="VG305" s="1">
        <v>6.4040228724479703E-2</v>
      </c>
      <c r="VH305" s="1">
        <v>0.480055451393127</v>
      </c>
      <c r="VI305" s="1">
        <v>4259.2998046875</v>
      </c>
      <c r="VJ305" s="1">
        <v>9.3491837382316603E-2</v>
      </c>
      <c r="VK305" s="1">
        <v>0.99616616964340199</v>
      </c>
      <c r="VL305" s="1">
        <v>12.224138259887701</v>
      </c>
      <c r="VM305" s="1">
        <v>-4536.9814453125</v>
      </c>
      <c r="VN305" s="1">
        <v>-1.22749176807702E-3</v>
      </c>
      <c r="VO305" s="1">
        <v>467301.53125</v>
      </c>
      <c r="VP305" s="1">
        <v>7.0612126728519797E-4</v>
      </c>
      <c r="VQ305" s="1">
        <v>22848.109375</v>
      </c>
      <c r="VR305" s="1">
        <v>89.600425720214801</v>
      </c>
      <c r="VS305" s="1">
        <v>22967.5859375</v>
      </c>
      <c r="VT305" s="1">
        <v>90.0689697265625</v>
      </c>
      <c r="VU305" s="1">
        <v>-0.27691537141799899</v>
      </c>
      <c r="VV305" s="1">
        <v>-2.5352977681905001E-3</v>
      </c>
      <c r="VW305" s="1">
        <v>28.446874618530298</v>
      </c>
      <c r="VX305" s="1">
        <v>3.72991501353681E-3</v>
      </c>
      <c r="VY305" s="1">
        <v>109.209991455078</v>
      </c>
      <c r="VZ305" s="1">
        <v>7626.4189453125</v>
      </c>
      <c r="WA305" s="1">
        <v>33840</v>
      </c>
      <c r="WB305" s="1">
        <v>0.123278997838497</v>
      </c>
      <c r="WC305" s="1">
        <v>105.878616333008</v>
      </c>
      <c r="WD305" s="1">
        <v>6.2414913177490199</v>
      </c>
      <c r="WE305" s="1">
        <v>0.42328259348869302</v>
      </c>
      <c r="WF305" s="1">
        <v>0.350918889045715</v>
      </c>
      <c r="WG305" s="1">
        <v>0.38062742352485701</v>
      </c>
      <c r="WH305" s="1">
        <v>0.48806637525558499</v>
      </c>
      <c r="WI305" s="1">
        <v>2129.9140625</v>
      </c>
      <c r="WJ305" s="1">
        <v>426.40701293945301</v>
      </c>
      <c r="WK305" s="1">
        <v>0.67730003595352195</v>
      </c>
      <c r="WL305" s="1">
        <v>0.11885751038789701</v>
      </c>
      <c r="WM305" s="1">
        <v>-7852.61572265625</v>
      </c>
      <c r="WN305" s="1">
        <v>-1.50337349623442E-3</v>
      </c>
      <c r="WO305" s="1">
        <v>103307.5625</v>
      </c>
      <c r="WP305" s="1">
        <v>1.17271520139184E-4</v>
      </c>
      <c r="WQ305" s="1">
        <v>33714.66015625</v>
      </c>
      <c r="WR305" s="1">
        <v>132.21435546875</v>
      </c>
      <c r="WS305" s="1">
        <v>33753.30859375</v>
      </c>
      <c r="WT305" s="1">
        <v>132.36592102050801</v>
      </c>
      <c r="WU305" s="1">
        <v>-0.47928562760353099</v>
      </c>
      <c r="WV305" s="1">
        <v>-3.1051121186464999E-3</v>
      </c>
      <c r="WW305" s="1">
        <v>6.07604932785034</v>
      </c>
      <c r="WX305" s="1">
        <v>2.7529671788215598E-3</v>
      </c>
      <c r="WY305" s="1">
        <v>154.35044860839801</v>
      </c>
      <c r="WZ305" s="1">
        <v>2207.91625976563</v>
      </c>
      <c r="XA305" s="1">
        <v>33840</v>
      </c>
      <c r="XB305" s="1">
        <v>0.12360260635614401</v>
      </c>
      <c r="XC305" s="1">
        <v>388.0888671875</v>
      </c>
      <c r="XD305" s="1">
        <v>5.2556004524231001</v>
      </c>
      <c r="XE305" s="1">
        <v>0.58614093065261796</v>
      </c>
      <c r="XF305" s="1">
        <v>0.35066533088684099</v>
      </c>
      <c r="XG305" s="1">
        <v>0.45396637916564903</v>
      </c>
      <c r="XH305" s="1">
        <v>0.48994049429893499</v>
      </c>
      <c r="XI305" s="1">
        <v>6216.7734375</v>
      </c>
      <c r="XJ305" s="1">
        <v>186.58988952636699</v>
      </c>
      <c r="XK305" s="1">
        <v>0.83274269104003895</v>
      </c>
      <c r="XL305" s="1">
        <v>0.25849434733390803</v>
      </c>
      <c r="XM305" s="1">
        <v>2105.84252929688</v>
      </c>
      <c r="XN305" s="1">
        <v>4.8017728840932299E-4</v>
      </c>
      <c r="XO305" s="1">
        <v>590890.4375</v>
      </c>
      <c r="XP305" s="1">
        <v>6.5600144444033504E-4</v>
      </c>
      <c r="XQ305" s="1">
        <v>29701.248046875</v>
      </c>
      <c r="XR305" s="1">
        <v>116.475479125977</v>
      </c>
      <c r="XS305" s="1">
        <v>29812.421875</v>
      </c>
      <c r="XT305" s="1">
        <v>116.911460876465</v>
      </c>
      <c r="XU305" s="1">
        <v>0.12853042781353</v>
      </c>
      <c r="XV305" s="1">
        <v>9.917723946273329E-4</v>
      </c>
      <c r="XW305" s="1">
        <v>36.050769805908203</v>
      </c>
      <c r="XX305" s="1">
        <v>3.67012503556907E-3</v>
      </c>
      <c r="XY305" s="1">
        <v>129.60052490234401</v>
      </c>
      <c r="XZ305" s="1">
        <v>9822.55859375</v>
      </c>
      <c r="YA305" s="1">
        <v>33839</v>
      </c>
      <c r="YB305" s="1">
        <v>5.9112161397934003E-4</v>
      </c>
      <c r="YC305" s="1">
        <v>62.695365905761697</v>
      </c>
      <c r="YD305" s="1">
        <v>7.9345612525939897</v>
      </c>
      <c r="YE305" s="1">
        <v>0.16943523287773099</v>
      </c>
      <c r="YF305" s="1">
        <v>2.4690474383533001E-3</v>
      </c>
      <c r="YG305" s="1">
        <v>6.5590836107730893E-2</v>
      </c>
      <c r="YH305" s="1">
        <v>0.477749854326248</v>
      </c>
      <c r="YI305" s="1">
        <v>4340.2470703125</v>
      </c>
      <c r="YJ305" s="1">
        <v>0.103808961808681</v>
      </c>
      <c r="YK305" s="1">
        <v>0.99455219507217396</v>
      </c>
      <c r="YL305" s="1">
        <v>11.7291669845581</v>
      </c>
      <c r="YM305" s="1">
        <v>-5207.99365234375</v>
      </c>
      <c r="YN305" s="1">
        <v>-1.3409323291853101E-3</v>
      </c>
      <c r="YO305" s="1">
        <v>489852.9375</v>
      </c>
      <c r="YP305" s="1">
        <v>6.7248602863401196E-4</v>
      </c>
      <c r="YQ305" s="1">
        <v>24027.291015625</v>
      </c>
      <c r="YR305" s="1">
        <v>94.224670410156307</v>
      </c>
      <c r="YS305" s="1">
        <v>24147.306640625</v>
      </c>
      <c r="YT305" s="1">
        <v>94.695320129394503</v>
      </c>
      <c r="YU305" s="1">
        <v>-0.31787070631980902</v>
      </c>
      <c r="YV305" s="1">
        <v>-2.7696015313267699E-3</v>
      </c>
      <c r="YW305" s="1">
        <v>29.799028396606399</v>
      </c>
      <c r="YX305" s="1">
        <v>3.5673598758876302E-3</v>
      </c>
      <c r="YY305" s="1">
        <v>114.75324249267599</v>
      </c>
      <c r="YZ305" s="1">
        <v>8352.8408203125</v>
      </c>
      <c r="ZA305" s="1">
        <v>33839</v>
      </c>
      <c r="ZB305" s="1">
        <v>0.123173221945763</v>
      </c>
      <c r="ZC305" s="1">
        <v>115.954536437988</v>
      </c>
      <c r="ZD305" s="1">
        <v>6.2483849525451696</v>
      </c>
      <c r="ZE305" s="1">
        <v>0.42671510577201799</v>
      </c>
      <c r="ZF305" s="1">
        <v>0.350759416818619</v>
      </c>
      <c r="ZG305" s="1">
        <v>0.38721153140068099</v>
      </c>
      <c r="ZH305" s="1">
        <v>0.48969668149948098</v>
      </c>
      <c r="ZI305" s="1">
        <v>2680.14697265625</v>
      </c>
      <c r="ZJ305" s="1">
        <v>374.56759643554699</v>
      </c>
      <c r="ZK305" s="1">
        <v>0.71429342031478904</v>
      </c>
      <c r="ZL305" s="1">
        <v>0.134979337453842</v>
      </c>
      <c r="ZM305" s="1">
        <v>-8460.8681640625</v>
      </c>
      <c r="ZN305" s="1">
        <v>-1.69981259386986E-3</v>
      </c>
      <c r="ZO305" s="1">
        <v>111734.890625</v>
      </c>
      <c r="ZP305" s="1">
        <v>1.35079899337143E-4</v>
      </c>
      <c r="ZQ305" s="1">
        <v>32019.9140625</v>
      </c>
      <c r="ZR305" s="1">
        <v>125.56829071044901</v>
      </c>
      <c r="ZS305" s="1">
        <v>32053.42578125</v>
      </c>
      <c r="ZT305" s="1">
        <v>125.69970703125</v>
      </c>
      <c r="ZU305" s="1">
        <v>-0.51641041040420499</v>
      </c>
      <c r="ZV305" s="1">
        <v>-3.51084326393902E-3</v>
      </c>
      <c r="ZW305" s="1">
        <v>6.5534768104553196</v>
      </c>
      <c r="ZX305" s="1">
        <v>2.33359518460929E-3</v>
      </c>
      <c r="ZY305" s="1">
        <v>147.08865356445301</v>
      </c>
      <c r="ZZ305" s="1">
        <v>2809.07543945313</v>
      </c>
      <c r="AAA305" s="1">
        <v>33839</v>
      </c>
    </row>
    <row r="306" spans="1:703" x14ac:dyDescent="0.3">
      <c r="A306" s="1" t="s">
        <v>703</v>
      </c>
      <c r="B306" s="1">
        <v>0.124104335904121</v>
      </c>
      <c r="C306" s="1">
        <v>228.21705627441401</v>
      </c>
      <c r="D306" s="1">
        <v>4.9105210304260298</v>
      </c>
      <c r="E306" s="1">
        <v>0.55924379825591997</v>
      </c>
      <c r="F306" s="1">
        <v>0.35086873173713701</v>
      </c>
      <c r="G306" s="1">
        <v>0.448251873254776</v>
      </c>
      <c r="H306" s="1">
        <v>0.486231058835983</v>
      </c>
      <c r="I306" s="1">
        <v>2391.40942382813</v>
      </c>
      <c r="J306" s="1">
        <v>162.983154296875</v>
      </c>
      <c r="K306" s="1">
        <v>0.76673614978790305</v>
      </c>
      <c r="L306" s="1">
        <v>0.234385371208191</v>
      </c>
      <c r="M306" s="1">
        <v>601.61486816406295</v>
      </c>
      <c r="N306" s="1">
        <v>1.7901464889291701E-4</v>
      </c>
      <c r="O306" s="1">
        <v>251602.046875</v>
      </c>
      <c r="P306" s="1">
        <v>3.7763491855002902E-4</v>
      </c>
      <c r="Q306" s="1">
        <v>25783.248046875</v>
      </c>
      <c r="R306" s="1">
        <v>101.11077880859401</v>
      </c>
      <c r="S306" s="1">
        <v>25854.7109375</v>
      </c>
      <c r="T306" s="1">
        <v>139.75518798828099</v>
      </c>
      <c r="U306" s="1">
        <v>7.3439314961433397E-2</v>
      </c>
      <c r="V306" s="1">
        <v>4.2236267472617301E-4</v>
      </c>
      <c r="W306" s="1">
        <v>30.7114963531494</v>
      </c>
      <c r="X306" s="1">
        <v>7.2467406280338799E-3</v>
      </c>
      <c r="Y306" s="1">
        <v>173.85939025878901</v>
      </c>
      <c r="Z306" s="1">
        <v>4240.6630859375</v>
      </c>
      <c r="AA306" s="1">
        <v>19330</v>
      </c>
      <c r="AB306" s="1">
        <v>0.123866699635983</v>
      </c>
      <c r="AC306" s="1">
        <v>310.15286254882801</v>
      </c>
      <c r="AD306" s="1">
        <v>5.1057777404785201</v>
      </c>
      <c r="AE306" s="1">
        <v>0.55266869068145796</v>
      </c>
      <c r="AF306" s="1">
        <v>0.35086873173713701</v>
      </c>
      <c r="AG306" s="1">
        <v>0.43375983834266701</v>
      </c>
      <c r="AH306" s="1">
        <v>0.48815390467643699</v>
      </c>
      <c r="AI306" s="1">
        <v>2864.77563476563</v>
      </c>
      <c r="AJ306" s="1">
        <v>166.43615722656301</v>
      </c>
      <c r="AK306" s="1">
        <v>0.78421127796173096</v>
      </c>
      <c r="AL306" s="1">
        <v>0.23680502176284801</v>
      </c>
      <c r="AM306" s="1">
        <v>-370.87542724609398</v>
      </c>
      <c r="AN306" s="1">
        <v>-1.2614132720045699E-4</v>
      </c>
      <c r="AO306" s="1">
        <v>342204.4375</v>
      </c>
      <c r="AP306" s="1">
        <v>5.9331790544092699E-4</v>
      </c>
      <c r="AQ306" s="1">
        <v>23739.52734375</v>
      </c>
      <c r="AR306" s="1">
        <v>93.096183776855497</v>
      </c>
      <c r="AS306" s="1">
        <v>23817.435546875</v>
      </c>
      <c r="AT306" s="1">
        <v>115.618621826172</v>
      </c>
      <c r="AU306" s="1">
        <v>-4.5272879302501699E-2</v>
      </c>
      <c r="AV306" s="1">
        <v>-2.9761469340883201E-4</v>
      </c>
      <c r="AW306" s="1">
        <v>41.776054382324197</v>
      </c>
      <c r="AX306" s="1">
        <v>6.2343194149434601E-3</v>
      </c>
      <c r="AY306" s="1">
        <v>152.10336303710901</v>
      </c>
      <c r="AZ306" s="1">
        <v>6702.68115234375</v>
      </c>
      <c r="BA306" s="1">
        <v>19330</v>
      </c>
      <c r="BB306" s="1">
        <v>0.12596586346626301</v>
      </c>
      <c r="BC306" s="1">
        <v>125.134323120117</v>
      </c>
      <c r="BD306" s="1">
        <v>4.2339143753051802</v>
      </c>
      <c r="BE306" s="1">
        <v>0.68081408739089999</v>
      </c>
      <c r="BF306" s="1">
        <v>0.35086873173713701</v>
      </c>
      <c r="BG306" s="1">
        <v>0.52044463157653797</v>
      </c>
      <c r="BH306" s="1">
        <v>0.48644974827766402</v>
      </c>
      <c r="BI306" s="1">
        <v>3349.81103515625</v>
      </c>
      <c r="BJ306" s="1">
        <v>115.19610595703099</v>
      </c>
      <c r="BK306" s="1">
        <v>0.780922591686249</v>
      </c>
      <c r="BL306" s="1">
        <v>0.306393623352051</v>
      </c>
      <c r="BM306" s="1">
        <v>520.06750488281295</v>
      </c>
      <c r="BN306" s="1">
        <v>1.3888826651964299E-4</v>
      </c>
      <c r="BO306" s="1">
        <v>151788.390625</v>
      </c>
      <c r="BP306" s="1">
        <v>1.96839027921669E-4</v>
      </c>
      <c r="BQ306" s="1">
        <v>27766.142578125</v>
      </c>
      <c r="BR306" s="1">
        <v>108.886833190918</v>
      </c>
      <c r="BS306" s="1">
        <v>27815.625</v>
      </c>
      <c r="BT306" s="1">
        <v>226.14329528808599</v>
      </c>
      <c r="BU306" s="1">
        <v>6.3484802842140198E-2</v>
      </c>
      <c r="BV306" s="1">
        <v>3.2768948585726299E-4</v>
      </c>
      <c r="BW306" s="1">
        <v>18.5270881652832</v>
      </c>
      <c r="BX306" s="1">
        <v>7.8370803967118298E-3</v>
      </c>
      <c r="BY306" s="1">
        <v>193.71458435058599</v>
      </c>
      <c r="BZ306" s="1">
        <v>2367.66918945313</v>
      </c>
      <c r="CA306" s="1">
        <v>19330</v>
      </c>
      <c r="CB306" s="1">
        <v>7.9075237736105902E-3</v>
      </c>
      <c r="CC306" s="1">
        <v>6.6846065521240199</v>
      </c>
      <c r="CD306" s="1">
        <v>5.3410568237304696</v>
      </c>
      <c r="CE306" s="1">
        <v>0.44345217943191501</v>
      </c>
      <c r="CF306" s="1">
        <v>2.14515849947929E-2</v>
      </c>
      <c r="CG306" s="1">
        <v>0.210318878293037</v>
      </c>
      <c r="CH306" s="1">
        <v>0.45669323205947898</v>
      </c>
      <c r="CI306" s="1">
        <v>4600.85205078125</v>
      </c>
      <c r="CJ306" s="1">
        <v>0.55511128902435303</v>
      </c>
      <c r="CK306" s="1">
        <v>0.95278030633926403</v>
      </c>
      <c r="CL306" s="1">
        <v>3.1016948223114</v>
      </c>
      <c r="CM306" s="1">
        <v>-1088.08020019531</v>
      </c>
      <c r="CN306" s="1">
        <v>-4.2665645014494701E-4</v>
      </c>
      <c r="CO306" s="1">
        <v>983889.75</v>
      </c>
      <c r="CP306" s="1">
        <v>1.80616066791117E-3</v>
      </c>
      <c r="CQ306" s="1">
        <v>12850.6982421875</v>
      </c>
      <c r="CR306" s="1">
        <v>50.394893646240199</v>
      </c>
      <c r="CS306" s="1">
        <v>12971.2880859375</v>
      </c>
      <c r="CT306" s="1">
        <v>50.8677978515625</v>
      </c>
      <c r="CU306" s="1">
        <v>-0.132822290062904</v>
      </c>
      <c r="CV306" s="1">
        <v>-1.00664258934557E-3</v>
      </c>
      <c r="CW306" s="1">
        <v>120.10075378418</v>
      </c>
      <c r="CX306" s="1">
        <v>1.11463563516736E-2</v>
      </c>
      <c r="CY306" s="1">
        <v>213.37425231933599</v>
      </c>
      <c r="CZ306" s="1">
        <v>48.823158264160199</v>
      </c>
      <c r="DA306" s="1">
        <v>11952</v>
      </c>
      <c r="DB306" s="1">
        <v>4.5362650416791401E-4</v>
      </c>
      <c r="DC306" s="1">
        <v>101.079238891602</v>
      </c>
      <c r="DD306" s="1">
        <v>8.1697626113891602</v>
      </c>
      <c r="DE306" s="1">
        <v>0.158635824918747</v>
      </c>
      <c r="DF306" s="1">
        <v>1.7169747734442401E-3</v>
      </c>
      <c r="DG306" s="1">
        <v>6.3125297427177401E-2</v>
      </c>
      <c r="DH306" s="1">
        <v>0.471801847219467</v>
      </c>
      <c r="DI306" s="1">
        <v>2284.61889648438</v>
      </c>
      <c r="DJ306" s="1">
        <v>0.11364471912384</v>
      </c>
      <c r="DK306" s="1">
        <v>0.99410521984100297</v>
      </c>
      <c r="DL306" s="1">
        <v>10.498069763183601</v>
      </c>
      <c r="DM306" s="1">
        <v>1999.83996582031</v>
      </c>
      <c r="DN306" s="1">
        <v>9.7549601923674302E-4</v>
      </c>
      <c r="DO306" s="1">
        <v>246353.1875</v>
      </c>
      <c r="DP306" s="1">
        <v>6.7846704041585305E-4</v>
      </c>
      <c r="DQ306" s="1">
        <v>10445.9189453125</v>
      </c>
      <c r="DR306" s="1">
        <v>40.964389801025398</v>
      </c>
      <c r="DS306" s="1">
        <v>10526.044921875</v>
      </c>
      <c r="DT306" s="1">
        <v>41.278610229492202</v>
      </c>
      <c r="DU306" s="1">
        <v>0.244121089577675</v>
      </c>
      <c r="DV306" s="1">
        <v>2.30156094767153E-3</v>
      </c>
      <c r="DW306" s="1">
        <v>30.0164794921875</v>
      </c>
      <c r="DX306" s="1">
        <v>3.9828652516007397E-3</v>
      </c>
      <c r="DY306" s="1">
        <v>171.52568054199199</v>
      </c>
      <c r="DZ306" s="1">
        <v>959.09539794921898</v>
      </c>
      <c r="EA306" s="1">
        <v>11952</v>
      </c>
      <c r="EB306" s="1">
        <v>0.12599335610866499</v>
      </c>
      <c r="EC306" s="1">
        <v>539.92858886718795</v>
      </c>
      <c r="ED306" s="1">
        <v>4.23368263244629</v>
      </c>
      <c r="EE306" s="1">
        <v>0.57883840799331698</v>
      </c>
      <c r="EF306" s="1">
        <v>0.350906372070313</v>
      </c>
      <c r="EG306" s="1">
        <v>0.52054083347320601</v>
      </c>
      <c r="EH306" s="1">
        <v>0.48646387457847601</v>
      </c>
      <c r="EI306" s="1">
        <v>3352.0439453125</v>
      </c>
      <c r="EJ306" s="1">
        <v>115.159912109375</v>
      </c>
      <c r="EK306" s="1">
        <v>0.78099143505096402</v>
      </c>
      <c r="EL306" s="1">
        <v>0.30648991465568498</v>
      </c>
      <c r="EM306" s="1">
        <v>1091.90148925781</v>
      </c>
      <c r="EN306" s="1">
        <v>4.4251201325096201E-4</v>
      </c>
      <c r="EO306" s="1">
        <v>654574.25</v>
      </c>
      <c r="EP306" s="1">
        <v>1.27747457008809E-3</v>
      </c>
      <c r="EQ306" s="1">
        <v>21174.13671875</v>
      </c>
      <c r="ER306" s="1">
        <v>83.035827636718807</v>
      </c>
      <c r="ES306" s="1">
        <v>21277.19921875</v>
      </c>
      <c r="ET306" s="1">
        <v>83.439994812011705</v>
      </c>
      <c r="EU306" s="1">
        <v>0.13328875601291701</v>
      </c>
      <c r="EV306" s="1">
        <v>1.04405172169209E-3</v>
      </c>
      <c r="EW306" s="1">
        <v>79.896064758300795</v>
      </c>
      <c r="EX306" s="1">
        <v>7.8231189399957692E-3</v>
      </c>
      <c r="EY306" s="1">
        <v>49.039241790771499</v>
      </c>
      <c r="EZ306" s="1">
        <v>326.38760375976602</v>
      </c>
      <c r="FA306" s="1">
        <v>11952</v>
      </c>
      <c r="FB306" s="1">
        <v>0.1244857609272</v>
      </c>
      <c r="FC306" s="1">
        <v>485.98492431640602</v>
      </c>
      <c r="FD306" s="1">
        <v>4.7560973167419398</v>
      </c>
      <c r="FE306" s="1">
        <v>0.56728774309158303</v>
      </c>
      <c r="FF306" s="1">
        <v>0.35094401240348799</v>
      </c>
      <c r="FG306" s="1">
        <v>0.47485789656639099</v>
      </c>
      <c r="FH306" s="1">
        <v>0.48723143339157099</v>
      </c>
      <c r="FI306" s="1">
        <v>3200.609375</v>
      </c>
      <c r="FJ306" s="1">
        <v>134.16571044921901</v>
      </c>
      <c r="FK306" s="1">
        <v>0.79468971490859996</v>
      </c>
      <c r="FL306" s="1">
        <v>0.27977764606475802</v>
      </c>
      <c r="FM306" s="1">
        <v>364.30914306640602</v>
      </c>
      <c r="FN306" s="1">
        <v>1.4388731506187501E-4</v>
      </c>
      <c r="FO306" s="1">
        <v>553471.9375</v>
      </c>
      <c r="FP306" s="1">
        <v>1.0644525755196799E-3</v>
      </c>
      <c r="FQ306" s="1">
        <v>21571.91015625</v>
      </c>
      <c r="FR306" s="1">
        <v>84.595726013183594</v>
      </c>
      <c r="FS306" s="1">
        <v>21671.349609375</v>
      </c>
      <c r="FT306" s="1">
        <v>84.985687255859403</v>
      </c>
      <c r="FU306" s="1">
        <v>4.4471330940723398E-2</v>
      </c>
      <c r="FV306" s="1">
        <v>3.39484104188159E-4</v>
      </c>
      <c r="FW306" s="1">
        <v>67.568763732910199</v>
      </c>
      <c r="FX306" s="1">
        <v>6.9356733001768598E-3</v>
      </c>
      <c r="FY306" s="1">
        <v>54.427375793457003</v>
      </c>
      <c r="FZ306" s="1">
        <v>401.83795166015602</v>
      </c>
      <c r="GA306" s="1">
        <v>11952</v>
      </c>
      <c r="GB306" s="1">
        <v>0.12394557148218199</v>
      </c>
      <c r="GC306" s="1">
        <v>512.96618652343795</v>
      </c>
      <c r="GD306" s="1">
        <v>5.1445899009704599</v>
      </c>
      <c r="GE306" s="1">
        <v>0.55566275119781505</v>
      </c>
      <c r="GF306" s="1">
        <v>0.35094401240348799</v>
      </c>
      <c r="GG306" s="1">
        <v>0.44230064749717701</v>
      </c>
      <c r="GH306" s="1">
        <v>0.48758843541145303</v>
      </c>
      <c r="GI306" s="1">
        <v>2917.5673828125</v>
      </c>
      <c r="GJ306" s="1">
        <v>158.90567016601599</v>
      </c>
      <c r="GK306" s="1">
        <v>0.78577727079391502</v>
      </c>
      <c r="GL306" s="1">
        <v>0.24539220333099401</v>
      </c>
      <c r="GM306" s="1">
        <v>142.584060668945</v>
      </c>
      <c r="GN306" s="2">
        <v>5.8785528381122303E-5</v>
      </c>
      <c r="GO306" s="1">
        <v>590112.75</v>
      </c>
      <c r="GP306" s="1">
        <v>1.15963025018573E-3</v>
      </c>
      <c r="GQ306" s="1">
        <v>21058.779296875</v>
      </c>
      <c r="GR306" s="1">
        <v>82.583450317382798</v>
      </c>
      <c r="GS306" s="1">
        <v>21157.748046875</v>
      </c>
      <c r="GT306" s="1">
        <v>82.971565246582003</v>
      </c>
      <c r="GU306" s="1">
        <v>1.7405280843377099E-2</v>
      </c>
      <c r="GV306" s="1">
        <v>1.3869709800928801E-4</v>
      </c>
      <c r="GW306" s="1">
        <v>72.043739318847699</v>
      </c>
      <c r="GX306" s="1">
        <v>6.8087032996118103E-3</v>
      </c>
      <c r="GY306" s="1">
        <v>45.524265289306598</v>
      </c>
      <c r="GZ306" s="1">
        <v>364.661865234375</v>
      </c>
      <c r="HA306" s="1">
        <v>11952</v>
      </c>
      <c r="HB306" s="1">
        <v>0.12373302876949301</v>
      </c>
      <c r="HC306" s="1">
        <v>466.56060791015602</v>
      </c>
      <c r="HD306" s="1">
        <v>5.3697457313537598</v>
      </c>
      <c r="HE306" s="1">
        <v>0.53542447090148904</v>
      </c>
      <c r="HF306" s="1">
        <v>0.35104757547378501</v>
      </c>
      <c r="HG306" s="1">
        <v>0.42814597487449602</v>
      </c>
      <c r="HH306" s="1">
        <v>0.48680791258812001</v>
      </c>
      <c r="HI306" s="1">
        <v>2430.96240234375</v>
      </c>
      <c r="HJ306" s="1">
        <v>179.79469299316401</v>
      </c>
      <c r="HK306" s="1">
        <v>0.76620590686798096</v>
      </c>
      <c r="HL306" s="1">
        <v>0.21884465217590299</v>
      </c>
      <c r="HM306" s="1">
        <v>618.85168457031295</v>
      </c>
      <c r="HN306" s="1">
        <v>2.3574296210426799E-4</v>
      </c>
      <c r="HO306" s="1">
        <v>525527.1875</v>
      </c>
      <c r="HP306" s="1">
        <v>9.8877248819917397E-4</v>
      </c>
      <c r="HQ306" s="1">
        <v>22019.939453125</v>
      </c>
      <c r="HR306" s="1">
        <v>86.352706909179702</v>
      </c>
      <c r="HS306" s="1">
        <v>22119.154296875</v>
      </c>
      <c r="HT306" s="1">
        <v>86.741783142089801</v>
      </c>
      <c r="HU306" s="1">
        <v>7.5543418526649503E-2</v>
      </c>
      <c r="HV306" s="1">
        <v>5.5620603961870096E-4</v>
      </c>
      <c r="HW306" s="1">
        <v>64.153388977050795</v>
      </c>
      <c r="HX306" s="1">
        <v>7.0869582705199701E-3</v>
      </c>
      <c r="HY306" s="1">
        <v>135.84020996093801</v>
      </c>
      <c r="HZ306" s="1">
        <v>9050.857421875</v>
      </c>
      <c r="IA306" s="1">
        <v>19325</v>
      </c>
      <c r="IB306" s="1">
        <v>0.123664416372776</v>
      </c>
      <c r="IC306" s="1">
        <v>473.246337890625</v>
      </c>
      <c r="ID306" s="1">
        <v>5.3333387374877903</v>
      </c>
      <c r="IE306" s="1">
        <v>0.53719049692153897</v>
      </c>
      <c r="IF306" s="1">
        <v>0.350906372070313</v>
      </c>
      <c r="IG306" s="1">
        <v>0.42651247978210399</v>
      </c>
      <c r="IH306" s="1">
        <v>0.48760986328125</v>
      </c>
      <c r="II306" s="1">
        <v>2649.27709960938</v>
      </c>
      <c r="IJ306" s="1">
        <v>177.01005554199199</v>
      </c>
      <c r="IK306" s="1">
        <v>0.77471131086349498</v>
      </c>
      <c r="IL306" s="1">
        <v>0.22382855415344199</v>
      </c>
      <c r="IM306" s="1">
        <v>24.7638835906982</v>
      </c>
      <c r="IN306" s="2">
        <v>9.7918773462879505E-6</v>
      </c>
      <c r="IO306" s="1">
        <v>528906.25</v>
      </c>
      <c r="IP306" s="1">
        <v>1.01742520928383E-3</v>
      </c>
      <c r="IQ306" s="1">
        <v>21591.642578125</v>
      </c>
      <c r="IR306" s="1">
        <v>84.673110961914105</v>
      </c>
      <c r="IS306" s="1">
        <v>21689.66796875</v>
      </c>
      <c r="IT306" s="1">
        <v>85.057525634765597</v>
      </c>
      <c r="IU306" s="1">
        <v>3.02293500863016E-3</v>
      </c>
      <c r="IV306" s="2">
        <v>2.3102711566025401E-5</v>
      </c>
      <c r="IW306" s="1">
        <v>64.571624755859403</v>
      </c>
      <c r="IX306" s="1">
        <v>6.6054523922503003E-3</v>
      </c>
      <c r="IY306" s="1">
        <v>130.867263793945</v>
      </c>
      <c r="IZ306" s="1">
        <v>9774.5361328125</v>
      </c>
      <c r="JA306" s="1">
        <v>19325</v>
      </c>
      <c r="JB306" s="1">
        <v>0.124099023640156</v>
      </c>
      <c r="JC306" s="1">
        <v>537.721923828125</v>
      </c>
      <c r="JD306" s="1">
        <v>5.04892778396606</v>
      </c>
      <c r="JE306" s="1">
        <v>0.56734788417816195</v>
      </c>
      <c r="JF306" s="1">
        <v>0.350906372070313</v>
      </c>
      <c r="JG306" s="1">
        <v>0.477515399456024</v>
      </c>
      <c r="JH306" s="1">
        <v>0.48663982748985302</v>
      </c>
      <c r="JI306" s="1">
        <v>3203.228515625</v>
      </c>
      <c r="JJ306" s="1">
        <v>133.27180480957</v>
      </c>
      <c r="JK306" s="1">
        <v>0.79082244634628296</v>
      </c>
      <c r="JL306" s="1">
        <v>0.28042617440223699</v>
      </c>
      <c r="JM306" s="1">
        <v>918.90008544921898</v>
      </c>
      <c r="JN306" s="1">
        <v>3.7409973447211098E-4</v>
      </c>
      <c r="JO306" s="1">
        <v>648404.5625</v>
      </c>
      <c r="JP306" s="1">
        <v>1.26809848006815E-3</v>
      </c>
      <c r="JQ306" s="1">
        <v>21130.630859375</v>
      </c>
      <c r="JR306" s="1">
        <v>82.865219116210895</v>
      </c>
      <c r="JS306" s="1">
        <v>21233.484375</v>
      </c>
      <c r="JT306" s="1">
        <v>83.268562316894503</v>
      </c>
      <c r="JU306" s="1">
        <v>0.112170420587063</v>
      </c>
      <c r="JV306" s="1">
        <v>8.8264158694073601E-4</v>
      </c>
      <c r="JW306" s="1">
        <v>79.148025512695298</v>
      </c>
      <c r="JX306" s="1">
        <v>7.6806480064988102E-3</v>
      </c>
      <c r="JY306" s="1">
        <v>127.101684570313</v>
      </c>
      <c r="JZ306" s="1">
        <v>10304.671875</v>
      </c>
      <c r="KA306" s="1">
        <v>19325</v>
      </c>
      <c r="KB306" s="1">
        <v>0.123492434620857</v>
      </c>
      <c r="KC306" s="1">
        <v>347.06460571289102</v>
      </c>
      <c r="KD306" s="1">
        <v>5.5848836898803702</v>
      </c>
      <c r="KE306" s="1">
        <v>0.50837540626525901</v>
      </c>
      <c r="KF306" s="1">
        <v>0.350906372070313</v>
      </c>
      <c r="KG306" s="1">
        <v>0.41176384687423701</v>
      </c>
      <c r="KH306" s="1">
        <v>0.488866716623306</v>
      </c>
      <c r="KI306" s="1">
        <v>2243.95385742188</v>
      </c>
      <c r="KJ306" s="1">
        <v>202.48663330078099</v>
      </c>
      <c r="KK306" s="1">
        <v>0.75166434049606301</v>
      </c>
      <c r="KL306" s="1">
        <v>0.197882980108261</v>
      </c>
      <c r="KM306" s="1">
        <v>-131.55918884277301</v>
      </c>
      <c r="KN306" s="2">
        <v>-4.7207282477757003E-5</v>
      </c>
      <c r="KO306" s="1">
        <v>368995.75</v>
      </c>
      <c r="KP306" s="1">
        <v>6.6387449624016903E-4</v>
      </c>
      <c r="KQ306" s="1">
        <v>22814.498046875</v>
      </c>
      <c r="KR306" s="1">
        <v>89.468620300292997</v>
      </c>
      <c r="KS306" s="1">
        <v>22900.73828125</v>
      </c>
      <c r="KT306" s="1">
        <v>89.806816101074205</v>
      </c>
      <c r="KU306" s="1">
        <v>-1.6059471294283902E-2</v>
      </c>
      <c r="KV306" s="1">
        <v>-1.11379682493862E-4</v>
      </c>
      <c r="KW306" s="1">
        <v>45.048667907714801</v>
      </c>
      <c r="KX306" s="1">
        <v>5.6537510827183697E-3</v>
      </c>
      <c r="KY306" s="1">
        <v>144.20787048339801</v>
      </c>
      <c r="KZ306" s="1">
        <v>7966.28369140625</v>
      </c>
      <c r="LA306" s="1">
        <v>19325</v>
      </c>
      <c r="LB306" s="1">
        <v>0.123323373496532</v>
      </c>
      <c r="LC306" s="1">
        <v>247.48907470703099</v>
      </c>
      <c r="LD306" s="1">
        <v>6.0533485412597701</v>
      </c>
      <c r="LE306" s="1">
        <v>0.42268949747085599</v>
      </c>
      <c r="LF306" s="1">
        <v>0.350946575403214</v>
      </c>
      <c r="LG306" s="1">
        <v>0.37694442272186302</v>
      </c>
      <c r="LH306" s="1">
        <v>0.49035876989364602</v>
      </c>
      <c r="LI306" s="1">
        <v>980.20764160156295</v>
      </c>
      <c r="LJ306" s="1">
        <v>330.26007080078102</v>
      </c>
      <c r="LK306" s="1">
        <v>0.61094391345977805</v>
      </c>
      <c r="LL306" s="1">
        <v>0.12357656657695799</v>
      </c>
      <c r="LM306" s="1">
        <v>3508.9716796875</v>
      </c>
      <c r="LN306" s="1">
        <v>1.4682695036753999E-3</v>
      </c>
      <c r="LO306" s="1">
        <v>201134.671875</v>
      </c>
      <c r="LP306" s="1">
        <v>4.7651911154389398E-4</v>
      </c>
      <c r="LQ306" s="1">
        <v>12864.48046875</v>
      </c>
      <c r="LR306" s="1">
        <v>50.448944091796903</v>
      </c>
      <c r="LS306" s="1">
        <v>12947.634765625</v>
      </c>
      <c r="LT306" s="1">
        <v>50.775039672851598</v>
      </c>
      <c r="LU306" s="1">
        <v>0.42834126949310303</v>
      </c>
      <c r="LV306" s="1">
        <v>3.46419820562005E-3</v>
      </c>
      <c r="LW306" s="1">
        <v>24.372072219848601</v>
      </c>
      <c r="LX306" s="1">
        <v>3.7210129667073501E-3</v>
      </c>
      <c r="LY306" s="1">
        <v>123.61956024169901</v>
      </c>
      <c r="LZ306" s="1">
        <v>6551.416015625</v>
      </c>
      <c r="MA306" s="1">
        <v>19325</v>
      </c>
      <c r="MB306" s="1">
        <v>0.123279623687267</v>
      </c>
      <c r="MC306" s="1">
        <v>242.54812622070301</v>
      </c>
      <c r="MD306" s="1">
        <v>6.1027688980102504</v>
      </c>
      <c r="ME306" s="1">
        <v>0.44205945730209401</v>
      </c>
      <c r="MF306" s="1">
        <v>0.350906372070313</v>
      </c>
      <c r="MG306" s="1">
        <v>0.38410434126853898</v>
      </c>
      <c r="MH306" s="1">
        <v>0.48889112472534202</v>
      </c>
      <c r="MI306" s="1">
        <v>1271.62426757813</v>
      </c>
      <c r="MJ306" s="1">
        <v>289.93905639648398</v>
      </c>
      <c r="MK306" s="1">
        <v>0.65800809860229503</v>
      </c>
      <c r="ML306" s="1">
        <v>0.14037577807903301</v>
      </c>
      <c r="MM306" s="1">
        <v>-1450.38171386719</v>
      </c>
      <c r="MN306" s="1">
        <v>-4.60451206890866E-4</v>
      </c>
      <c r="MO306" s="1">
        <v>182588.671875</v>
      </c>
      <c r="MP306" s="1">
        <v>2.9416914912872E-4</v>
      </c>
      <c r="MQ306" s="1">
        <v>24640.6015625</v>
      </c>
      <c r="MR306" s="1">
        <v>96.629806518554702</v>
      </c>
      <c r="MS306" s="1">
        <v>24714.267578125</v>
      </c>
      <c r="MT306" s="1">
        <v>96.918693542480497</v>
      </c>
      <c r="MU306" s="1">
        <v>-0.177048549056053</v>
      </c>
      <c r="MV306" s="1">
        <v>-1.08637707307935E-3</v>
      </c>
      <c r="MW306" s="1">
        <v>22.2600288391113</v>
      </c>
      <c r="MX306" s="1">
        <v>4.0077669546008101E-3</v>
      </c>
      <c r="MY306" s="1">
        <v>162.99476623535199</v>
      </c>
      <c r="MZ306" s="1">
        <v>5551.6142578125</v>
      </c>
      <c r="NA306" s="1">
        <v>19325</v>
      </c>
      <c r="NB306" s="1">
        <v>0.123470969498158</v>
      </c>
      <c r="NC306" s="1">
        <v>312.35824584960898</v>
      </c>
      <c r="ND306" s="1">
        <v>5.6786060333251998</v>
      </c>
      <c r="NE306" s="1">
        <v>0.49068981409072898</v>
      </c>
      <c r="NF306" s="1">
        <v>0.35094401240348799</v>
      </c>
      <c r="NG306" s="1">
        <v>0.416300028562546</v>
      </c>
      <c r="NH306" s="1">
        <v>0.48661139607429499</v>
      </c>
      <c r="NI306" s="1">
        <v>2009.01110839844</v>
      </c>
      <c r="NJ306" s="1">
        <v>202.69175720214801</v>
      </c>
      <c r="NK306" s="1">
        <v>0.74129539728164695</v>
      </c>
      <c r="NL306" s="1">
        <v>0.195389360189438</v>
      </c>
      <c r="NM306" s="1">
        <v>967.38494873046898</v>
      </c>
      <c r="NN306" s="1">
        <v>3.10960575006902E-4</v>
      </c>
      <c r="NO306" s="1">
        <v>322625.5</v>
      </c>
      <c r="NP306" s="1">
        <v>5.2392197540029905E-4</v>
      </c>
      <c r="NQ306" s="1">
        <v>24359.646484375</v>
      </c>
      <c r="NR306" s="1">
        <v>95.528022766113295</v>
      </c>
      <c r="NS306" s="1">
        <v>24446.365234375</v>
      </c>
      <c r="NT306" s="1">
        <v>95.868103027343807</v>
      </c>
      <c r="NU306" s="1">
        <v>0.11808898299932501</v>
      </c>
      <c r="NV306" s="1">
        <v>7.3367264121770902E-4</v>
      </c>
      <c r="NW306" s="1">
        <v>39.373855590820298</v>
      </c>
      <c r="NX306" s="1">
        <v>6.6136321984231498E-3</v>
      </c>
      <c r="NY306" s="1">
        <v>160.98043823242199</v>
      </c>
      <c r="NZ306" s="1">
        <v>5950.5029296875</v>
      </c>
      <c r="OA306" s="1">
        <v>19325</v>
      </c>
      <c r="OB306" s="1">
        <v>0.123463809490204</v>
      </c>
      <c r="OC306" s="1">
        <v>312.66326904296898</v>
      </c>
      <c r="OD306" s="1">
        <v>5.6906175613403303</v>
      </c>
      <c r="OE306" s="1">
        <v>0.48993584513664201</v>
      </c>
      <c r="OF306" s="1">
        <v>0.35094401240348799</v>
      </c>
      <c r="OG306" s="1">
        <v>0.41517379879951499</v>
      </c>
      <c r="OH306" s="1">
        <v>0.48657283186912498</v>
      </c>
      <c r="OI306" s="1">
        <v>2021.19213867188</v>
      </c>
      <c r="OJ306" s="1">
        <v>203.80400085449199</v>
      </c>
      <c r="OK306" s="1">
        <v>0.74081093072891202</v>
      </c>
      <c r="OL306" s="1">
        <v>0.19468189775943801</v>
      </c>
      <c r="OM306" s="1">
        <v>966.88616943359398</v>
      </c>
      <c r="ON306" s="1">
        <v>3.1060844776220598E-4</v>
      </c>
      <c r="OO306" s="1">
        <v>322919.03125</v>
      </c>
      <c r="OP306" s="1">
        <v>5.2405998576432499E-4</v>
      </c>
      <c r="OQ306" s="1">
        <v>24369.4765625</v>
      </c>
      <c r="OR306" s="1">
        <v>95.566574096679702</v>
      </c>
      <c r="OS306" s="1">
        <v>24456.814453125</v>
      </c>
      <c r="OT306" s="1">
        <v>95.909080505371094</v>
      </c>
      <c r="OU306" s="1">
        <v>0.118028096854687</v>
      </c>
      <c r="OV306" s="1">
        <v>7.3284178506582997E-4</v>
      </c>
      <c r="OW306" s="1">
        <v>39.409706115722699</v>
      </c>
      <c r="OX306" s="1">
        <v>6.6323732025921301E-3</v>
      </c>
      <c r="OY306" s="1">
        <v>161.07978820800801</v>
      </c>
      <c r="OZ306" s="1">
        <v>5939.09716796875</v>
      </c>
      <c r="PA306" s="1">
        <v>19325</v>
      </c>
      <c r="PB306" s="1">
        <v>2.48132762499154E-3</v>
      </c>
      <c r="PC306" s="1">
        <v>16.783931732177699</v>
      </c>
      <c r="PD306" s="1">
        <v>6.4949159622192401</v>
      </c>
      <c r="PE306" s="1">
        <v>0.32946863770484902</v>
      </c>
      <c r="PF306" s="1">
        <v>9.6235377714037895E-3</v>
      </c>
      <c r="PG306" s="1">
        <v>0.15397661924362199</v>
      </c>
      <c r="PH306" s="1">
        <v>0.48487871885299699</v>
      </c>
      <c r="PI306" s="1">
        <v>2957.0263671875</v>
      </c>
      <c r="PJ306" s="1">
        <v>0.68006092309951804</v>
      </c>
      <c r="PK306" s="1">
        <v>0.94566011428832997</v>
      </c>
      <c r="PL306" s="1">
        <v>2.6085443496704102</v>
      </c>
      <c r="PM306" s="1">
        <v>-601.60681152343795</v>
      </c>
      <c r="PN306" s="1">
        <v>-3.8369299727492002E-4</v>
      </c>
      <c r="PO306" s="1">
        <v>251602.0625</v>
      </c>
      <c r="PP306" s="1">
        <v>1.2032761005684701E-3</v>
      </c>
      <c r="PQ306" s="1">
        <v>8095.75439453125</v>
      </c>
      <c r="PR306" s="1">
        <v>43.760833740234403</v>
      </c>
      <c r="PS306" s="1">
        <v>8168.267578125</v>
      </c>
      <c r="PT306" s="1">
        <v>44.152797698974602</v>
      </c>
      <c r="PU306" s="1">
        <v>-7.3438331484794603E-2</v>
      </c>
      <c r="PV306" s="1">
        <v>-9.0527563588693695E-4</v>
      </c>
      <c r="PW306" s="1">
        <v>30.711498260498001</v>
      </c>
      <c r="PX306" s="1">
        <v>7.2471853345632596E-3</v>
      </c>
      <c r="PY306" s="1">
        <v>131.18624877929699</v>
      </c>
      <c r="PZ306" s="1">
        <v>284.96539306640602</v>
      </c>
      <c r="QA306" s="1">
        <v>11952</v>
      </c>
      <c r="QB306" s="1">
        <v>1.8898895941674701E-3</v>
      </c>
      <c r="QC306" s="1">
        <v>21.605705261230501</v>
      </c>
      <c r="QD306" s="1">
        <v>6.7974438667297399</v>
      </c>
      <c r="QE306" s="1">
        <v>0.31907519698143</v>
      </c>
      <c r="QF306" s="1">
        <v>6.3591655343770998E-3</v>
      </c>
      <c r="QG306" s="1">
        <v>0.13106243312358901</v>
      </c>
      <c r="QH306" s="1">
        <v>0.47848027944564803</v>
      </c>
      <c r="QI306" s="1">
        <v>3604.64624023438</v>
      </c>
      <c r="QJ306" s="1">
        <v>0.31274509429931602</v>
      </c>
      <c r="QK306" s="1">
        <v>0.97341853380203203</v>
      </c>
      <c r="QL306" s="1">
        <v>4.7091412544250497</v>
      </c>
      <c r="QM306" s="1">
        <v>370.88418579101602</v>
      </c>
      <c r="QN306" s="1">
        <v>1.8651623395271599E-4</v>
      </c>
      <c r="QO306" s="1">
        <v>342204.4375</v>
      </c>
      <c r="QP306" s="1">
        <v>1.0242876596748801E-3</v>
      </c>
      <c r="QQ306" s="1">
        <v>10139.474609375</v>
      </c>
      <c r="QR306" s="1">
        <v>49.220748901367202</v>
      </c>
      <c r="QS306" s="1">
        <v>10218.9189453125</v>
      </c>
      <c r="QT306" s="1">
        <v>49.606403350830099</v>
      </c>
      <c r="QU306" s="1">
        <v>4.5273948460817302E-2</v>
      </c>
      <c r="QV306" s="1">
        <v>4.40061761764809E-4</v>
      </c>
      <c r="QW306" s="1">
        <v>41.776054382324197</v>
      </c>
      <c r="QX306" s="1">
        <v>6.2341503798961596E-3</v>
      </c>
      <c r="QY306" s="1">
        <v>166.37232971191401</v>
      </c>
      <c r="QZ306" s="1">
        <v>272.92892456054699</v>
      </c>
      <c r="RA306" s="1">
        <v>11952</v>
      </c>
      <c r="RB306" s="1">
        <v>7.1318424306809902E-3</v>
      </c>
      <c r="RC306" s="1">
        <v>3.3311009407043501</v>
      </c>
      <c r="RD306" s="1">
        <v>5.43270063400269</v>
      </c>
      <c r="RE306" s="1">
        <v>0.52168774604797397</v>
      </c>
      <c r="RF306" s="1">
        <v>1.93318631500006E-2</v>
      </c>
      <c r="RG306" s="1">
        <v>0.26812362670898399</v>
      </c>
      <c r="RH306" s="1">
        <v>0.48851123452186601</v>
      </c>
      <c r="RI306" s="1">
        <v>3847.07788085938</v>
      </c>
      <c r="RJ306" s="1">
        <v>1.26906442642212</v>
      </c>
      <c r="RK306" s="1">
        <v>0.89959394931793202</v>
      </c>
      <c r="RL306" s="1">
        <v>1.7751206159591699</v>
      </c>
      <c r="RM306" s="1">
        <v>-520.0595703125</v>
      </c>
      <c r="RN306" s="1">
        <v>-4.3918867595493799E-4</v>
      </c>
      <c r="RO306" s="1">
        <v>151788.359375</v>
      </c>
      <c r="RP306" s="1">
        <v>1.2837847461924E-3</v>
      </c>
      <c r="RQ306" s="1">
        <v>6112.85986328125</v>
      </c>
      <c r="RR306" s="1">
        <v>49.698047637939503</v>
      </c>
      <c r="RS306" s="1">
        <v>6163.1064453125</v>
      </c>
      <c r="RT306" s="1">
        <v>50.106555938720703</v>
      </c>
      <c r="RU306" s="1">
        <v>-6.3483834266662598E-2</v>
      </c>
      <c r="RV306" s="1">
        <v>-1.0362108005210801E-3</v>
      </c>
      <c r="RW306" s="1">
        <v>18.527084350585898</v>
      </c>
      <c r="RX306" s="1">
        <v>7.8372713178396208E-3</v>
      </c>
      <c r="RY306" s="1">
        <v>99.074378967285199</v>
      </c>
      <c r="RZ306" s="1">
        <v>76.765068054199205</v>
      </c>
      <c r="SA306" s="1">
        <v>11952</v>
      </c>
      <c r="SB306" s="1">
        <v>0.123664416372776</v>
      </c>
      <c r="SC306" s="1">
        <v>473.246337890625</v>
      </c>
      <c r="SD306" s="1">
        <v>5.3333387374877903</v>
      </c>
      <c r="SE306" s="1">
        <v>0.53719049692153897</v>
      </c>
      <c r="SF306" s="1">
        <v>0.350906372070313</v>
      </c>
      <c r="SG306" s="1">
        <v>0.42651247978210399</v>
      </c>
      <c r="SH306" s="1">
        <v>0.48760986328125</v>
      </c>
      <c r="SI306" s="1">
        <v>2649.27709960938</v>
      </c>
      <c r="SJ306" s="1">
        <v>177.01005554199199</v>
      </c>
      <c r="SK306" s="1">
        <v>0.77471131086349498</v>
      </c>
      <c r="SL306" s="1">
        <v>0.22382855415344199</v>
      </c>
      <c r="SM306" s="1">
        <v>24.7638835906982</v>
      </c>
      <c r="SN306" s="2">
        <v>9.7918773462879505E-6</v>
      </c>
      <c r="SO306" s="1">
        <v>528906.25</v>
      </c>
      <c r="SP306" s="1">
        <v>1.01742520928383E-3</v>
      </c>
      <c r="SQ306" s="1">
        <v>21591.642578125</v>
      </c>
      <c r="SR306" s="1">
        <v>84.673110961914105</v>
      </c>
      <c r="SS306" s="1">
        <v>21689.66796875</v>
      </c>
      <c r="ST306" s="1">
        <v>85.057525634765597</v>
      </c>
      <c r="SU306" s="1">
        <v>3.02293500863016E-3</v>
      </c>
      <c r="SV306" s="2">
        <v>2.3102711566025401E-5</v>
      </c>
      <c r="SW306" s="1">
        <v>64.571624755859403</v>
      </c>
      <c r="SX306" s="1">
        <v>6.6054523922503003E-3</v>
      </c>
      <c r="SY306" s="1">
        <v>130.84086608886699</v>
      </c>
      <c r="SZ306" s="1">
        <v>9775.880859375</v>
      </c>
      <c r="TA306" s="1">
        <v>19329</v>
      </c>
      <c r="TB306" s="1">
        <v>0.123822383582592</v>
      </c>
      <c r="TC306" s="1">
        <v>119.81233215332</v>
      </c>
      <c r="TD306" s="1">
        <v>6.0873365402221697</v>
      </c>
      <c r="TE306" s="1">
        <v>0.43038368225097701</v>
      </c>
      <c r="TF306" s="1">
        <v>0.3516705930233</v>
      </c>
      <c r="TG306" s="1">
        <v>0.38572654128074602</v>
      </c>
      <c r="TH306" s="1">
        <v>0.45248636603355402</v>
      </c>
      <c r="TI306" s="1">
        <v>1388.40490722656</v>
      </c>
      <c r="TJ306" s="1">
        <v>280.80783081054699</v>
      </c>
      <c r="TK306" s="1">
        <v>0.66884368658065796</v>
      </c>
      <c r="TL306" s="1">
        <v>0.14502391219139099</v>
      </c>
      <c r="TM306" s="1">
        <v>1809.99328613281</v>
      </c>
      <c r="TN306" s="1">
        <v>5.2511139074340495E-4</v>
      </c>
      <c r="TO306" s="1">
        <v>65251.39453125</v>
      </c>
      <c r="TP306" s="1">
        <v>1.04143167845905E-4</v>
      </c>
      <c r="TQ306" s="1">
        <v>23562.27734375</v>
      </c>
      <c r="TR306" s="1">
        <v>92.401084899902301</v>
      </c>
      <c r="TS306" s="1">
        <v>23614.59375</v>
      </c>
      <c r="TT306" s="1">
        <v>92.606246948242202</v>
      </c>
      <c r="TU306" s="1">
        <v>0.22094644606113401</v>
      </c>
      <c r="TV306" s="1">
        <v>1.23893469572067E-3</v>
      </c>
      <c r="TW306" s="1">
        <v>7.9174075126647896</v>
      </c>
      <c r="TX306" s="1">
        <v>1.2909297831356499E-2</v>
      </c>
      <c r="TY306" s="1">
        <v>178.321853637695</v>
      </c>
      <c r="TZ306" s="1">
        <v>616.180419921875</v>
      </c>
      <c r="UA306" s="1">
        <v>19329</v>
      </c>
      <c r="UB306" s="1">
        <v>5.8788585010915995E-4</v>
      </c>
      <c r="UC306" s="1">
        <v>137.36090087890599</v>
      </c>
      <c r="UD306" s="1">
        <v>7.9503874778747603</v>
      </c>
      <c r="UE306" s="1">
        <v>0.12805838882923101</v>
      </c>
      <c r="UF306" s="1">
        <v>2.1621163468807901E-3</v>
      </c>
      <c r="UG306" s="1">
        <v>4.80328723788261E-2</v>
      </c>
      <c r="UH306" s="1">
        <v>0.44622009992599498</v>
      </c>
      <c r="UI306" s="1">
        <v>1941.10620117188</v>
      </c>
      <c r="UJ306" s="1">
        <v>6.8467631936073303E-2</v>
      </c>
      <c r="UK306" s="1">
        <v>0.99701130390167203</v>
      </c>
      <c r="UL306" s="1">
        <v>18.042016983032202</v>
      </c>
      <c r="UM306" s="1">
        <v>3368.10083007813</v>
      </c>
      <c r="UN306" s="1">
        <v>1.3971881708130199E-3</v>
      </c>
      <c r="UO306" s="1">
        <v>386993</v>
      </c>
      <c r="UP306" s="1">
        <v>7.8192818909883499E-4</v>
      </c>
      <c r="UQ306" s="1">
        <v>11983.564453125</v>
      </c>
      <c r="UR306" s="1">
        <v>46.994369506835902</v>
      </c>
      <c r="US306" s="1">
        <v>12088.36328125</v>
      </c>
      <c r="UT306" s="1">
        <v>47.405345916747997</v>
      </c>
      <c r="UU306" s="1">
        <v>0.41114512085914601</v>
      </c>
      <c r="UV306" s="1">
        <v>3.2964907586574602E-3</v>
      </c>
      <c r="UW306" s="1">
        <v>47.077060699462898</v>
      </c>
      <c r="UX306" s="1">
        <v>4.6836440451443204E-3</v>
      </c>
      <c r="UY306" s="1">
        <v>124.70355224609401</v>
      </c>
      <c r="UZ306" s="1">
        <v>10051.85546875</v>
      </c>
      <c r="VA306" s="1">
        <v>19329</v>
      </c>
      <c r="VB306" s="1">
        <v>0.123304262757301</v>
      </c>
      <c r="VC306" s="1">
        <v>333.92105102539102</v>
      </c>
      <c r="VD306" s="1">
        <v>5.9976634979248002</v>
      </c>
      <c r="VE306" s="1">
        <v>0.44138509035110501</v>
      </c>
      <c r="VF306" s="1">
        <v>0.350906372070313</v>
      </c>
      <c r="VG306" s="1">
        <v>0.38288399577140803</v>
      </c>
      <c r="VH306" s="1">
        <v>0.48734956979751598</v>
      </c>
      <c r="VI306" s="1">
        <v>1244.38427734375</v>
      </c>
      <c r="VJ306" s="1">
        <v>295.03411865234398</v>
      </c>
      <c r="VK306" s="1">
        <v>0.65202611684799205</v>
      </c>
      <c r="VL306" s="1">
        <v>0.13808187842369099</v>
      </c>
      <c r="VM306" s="1">
        <v>1678.52185058594</v>
      </c>
      <c r="VN306" s="1">
        <v>8.3898950833827301E-4</v>
      </c>
      <c r="VO306" s="1">
        <v>280832.59375</v>
      </c>
      <c r="VP306" s="1">
        <v>8.3271716721355904E-4</v>
      </c>
      <c r="VQ306" s="1">
        <v>10183.7060546875</v>
      </c>
      <c r="VR306" s="1">
        <v>39.936103820800803</v>
      </c>
      <c r="VS306" s="1">
        <v>10271.28125</v>
      </c>
      <c r="VT306" s="1">
        <v>40.279533386230497</v>
      </c>
      <c r="VU306" s="1">
        <v>0.204897686839104</v>
      </c>
      <c r="VV306" s="1">
        <v>1.9794907420873599E-3</v>
      </c>
      <c r="VW306" s="1">
        <v>34.243518829345703</v>
      </c>
      <c r="VX306" s="1">
        <v>5.0846636295318604E-3</v>
      </c>
      <c r="VY306" s="1">
        <v>103.49252319335901</v>
      </c>
      <c r="VZ306" s="1">
        <v>6734.46484375</v>
      </c>
      <c r="WA306" s="1">
        <v>19329</v>
      </c>
      <c r="WB306" s="1">
        <v>0.123331673443317</v>
      </c>
      <c r="WC306" s="1">
        <v>123.097694396973</v>
      </c>
      <c r="WD306" s="1">
        <v>5.9434580802917498</v>
      </c>
      <c r="WE306" s="1">
        <v>0.43092238903045699</v>
      </c>
      <c r="WF306" s="1">
        <v>0.35091978311538702</v>
      </c>
      <c r="WG306" s="1">
        <v>0.38120794296264598</v>
      </c>
      <c r="WH306" s="1">
        <v>0.484469413757324</v>
      </c>
      <c r="WI306" s="1">
        <v>1181.14721679688</v>
      </c>
      <c r="WJ306" s="1">
        <v>303.74966430664102</v>
      </c>
      <c r="WK306" s="1">
        <v>0.64128613471984897</v>
      </c>
      <c r="WL306" s="1">
        <v>0.13421387970447499</v>
      </c>
      <c r="WM306" s="1">
        <v>2787.84008789063</v>
      </c>
      <c r="WN306" s="1">
        <v>9.3260849826037895E-4</v>
      </c>
      <c r="WO306" s="1">
        <v>94638.40625</v>
      </c>
      <c r="WP306" s="1">
        <v>1.8885257304646099E-4</v>
      </c>
      <c r="WQ306" s="1">
        <v>18510.14453125</v>
      </c>
      <c r="WR306" s="1">
        <v>72.588798522949205</v>
      </c>
      <c r="WS306" s="1">
        <v>18562.53515625</v>
      </c>
      <c r="WT306" s="1">
        <v>72.794258117675795</v>
      </c>
      <c r="WU306" s="1">
        <v>0.340312510728836</v>
      </c>
      <c r="WV306" s="1">
        <v>2.2003732156008499E-3</v>
      </c>
      <c r="WW306" s="1">
        <v>11.438123703002899</v>
      </c>
      <c r="WX306" s="1">
        <v>5.6982240639626997E-3</v>
      </c>
      <c r="WY306" s="1">
        <v>154.64622497558599</v>
      </c>
      <c r="WZ306" s="1">
        <v>2009.66857910156</v>
      </c>
      <c r="XA306" s="1">
        <v>19329</v>
      </c>
      <c r="XB306" s="1">
        <v>0.123657234013081</v>
      </c>
      <c r="XC306" s="1">
        <v>474.69497680664102</v>
      </c>
      <c r="XD306" s="1">
        <v>5.3383083343505904</v>
      </c>
      <c r="XE306" s="1">
        <v>0.53397470712661699</v>
      </c>
      <c r="XF306" s="1">
        <v>0.350906372070313</v>
      </c>
      <c r="XG306" s="1">
        <v>0.42438077926635698</v>
      </c>
      <c r="XH306" s="1">
        <v>0.48777800798416099</v>
      </c>
      <c r="XI306" s="1">
        <v>2587.14697265625</v>
      </c>
      <c r="XJ306" s="1">
        <v>180.11758422851599</v>
      </c>
      <c r="XK306" s="1">
        <v>0.77307999134063698</v>
      </c>
      <c r="XL306" s="1">
        <v>0.22035810351371801</v>
      </c>
      <c r="XM306" s="1">
        <v>-95.6448974609375</v>
      </c>
      <c r="XN306" s="2">
        <v>-3.8137626688694602E-5</v>
      </c>
      <c r="XO306" s="1">
        <v>529014.75</v>
      </c>
      <c r="XP306" s="1">
        <v>1.0221853153780101E-3</v>
      </c>
      <c r="XQ306" s="1">
        <v>21498.943359375</v>
      </c>
      <c r="XR306" s="1">
        <v>84.309585571289105</v>
      </c>
      <c r="XS306" s="1">
        <v>21596.513671875</v>
      </c>
      <c r="XT306" s="1">
        <v>84.692207336425795</v>
      </c>
      <c r="XU306" s="1">
        <v>-1.1675402522087101E-2</v>
      </c>
      <c r="XV306" s="2">
        <v>-8.9980967459268895E-5</v>
      </c>
      <c r="XW306" s="1">
        <v>64.584739685058594</v>
      </c>
      <c r="XX306" s="1">
        <v>6.4969887025654299E-3</v>
      </c>
      <c r="XY306" s="1">
        <v>129.74742126464801</v>
      </c>
      <c r="XZ306" s="1">
        <v>9941.076171875</v>
      </c>
      <c r="YA306" s="1">
        <v>19329</v>
      </c>
      <c r="YB306" s="1">
        <v>4.45604207925498E-4</v>
      </c>
      <c r="YC306" s="1">
        <v>109.34188079834</v>
      </c>
      <c r="YD306" s="1">
        <v>8.1547594070434606</v>
      </c>
      <c r="YE306" s="1">
        <v>0.14213441312313099</v>
      </c>
      <c r="YF306" s="1">
        <v>1.6535583417862699E-3</v>
      </c>
      <c r="YG306" s="1">
        <v>5.2235499024391202E-2</v>
      </c>
      <c r="YH306" s="1">
        <v>0.463303983211517</v>
      </c>
      <c r="YI306" s="1">
        <v>2020.74963378906</v>
      </c>
      <c r="YJ306" s="1">
        <v>8.3876572549343095E-2</v>
      </c>
      <c r="YK306" s="1">
        <v>0.99570232629776001</v>
      </c>
      <c r="YL306" s="1">
        <v>14.116564750671399</v>
      </c>
      <c r="YM306" s="1">
        <v>1967.064453125</v>
      </c>
      <c r="YN306" s="1">
        <v>9.5146911917254296E-4</v>
      </c>
      <c r="YO306" s="1">
        <v>309467.4375</v>
      </c>
      <c r="YP306" s="1">
        <v>8.4279099246487E-4</v>
      </c>
      <c r="YQ306" s="1">
        <v>10391.39453125</v>
      </c>
      <c r="YR306" s="1">
        <v>40.750568389892599</v>
      </c>
      <c r="YS306" s="1">
        <v>10482.9775390625</v>
      </c>
      <c r="YT306" s="1">
        <v>41.109714508056598</v>
      </c>
      <c r="YU306" s="1">
        <v>0.24012017250060999</v>
      </c>
      <c r="YV306" s="1">
        <v>2.2448725067079102E-3</v>
      </c>
      <c r="YW306" s="1">
        <v>37.723731994628899</v>
      </c>
      <c r="YX306" s="1">
        <v>4.9917995929718E-3</v>
      </c>
      <c r="YY306" s="1">
        <v>106.945678710938</v>
      </c>
      <c r="YZ306" s="1">
        <v>7556.9619140625</v>
      </c>
      <c r="ZA306" s="1">
        <v>19329</v>
      </c>
      <c r="ZB306" s="1">
        <v>0.12342610955238301</v>
      </c>
      <c r="ZC306" s="1">
        <v>136.49606323242199</v>
      </c>
      <c r="ZD306" s="1">
        <v>5.9160342216491699</v>
      </c>
      <c r="ZE306" s="1">
        <v>0.43385222554206798</v>
      </c>
      <c r="ZF306" s="1">
        <v>0.35102704167366</v>
      </c>
      <c r="ZG306" s="1">
        <v>0.388233572244644</v>
      </c>
      <c r="ZH306" s="1">
        <v>0.48594680428504899</v>
      </c>
      <c r="ZI306" s="1">
        <v>1462.64184570313</v>
      </c>
      <c r="ZJ306" s="1">
        <v>270.715087890625</v>
      </c>
      <c r="ZK306" s="1">
        <v>0.67946660518646196</v>
      </c>
      <c r="ZL306" s="1">
        <v>0.15016224980354301</v>
      </c>
      <c r="ZM306" s="1">
        <v>2938.97973632813</v>
      </c>
      <c r="ZN306" s="1">
        <v>1.0028490796685199E-3</v>
      </c>
      <c r="ZO306" s="1">
        <v>109718.7578125</v>
      </c>
      <c r="ZP306" s="1">
        <v>2.23008581087925E-4</v>
      </c>
      <c r="ZQ306" s="1">
        <v>17858.115234375</v>
      </c>
      <c r="ZR306" s="1">
        <v>70.031822204589801</v>
      </c>
      <c r="ZS306" s="1">
        <v>17915.76171875</v>
      </c>
      <c r="ZT306" s="1">
        <v>70.257888793945298</v>
      </c>
      <c r="ZU306" s="1">
        <v>0.35876217484474199</v>
      </c>
      <c r="ZV306" s="1">
        <v>2.3660971783101602E-3</v>
      </c>
      <c r="ZW306" s="1">
        <v>13.2663116455078</v>
      </c>
      <c r="ZX306" s="1">
        <v>5.3827469237148796E-3</v>
      </c>
      <c r="ZY306" s="1">
        <v>151.61094665527301</v>
      </c>
      <c r="ZZ306" s="1">
        <v>2466.85009765625</v>
      </c>
      <c r="AAA306" s="1">
        <v>19329</v>
      </c>
    </row>
    <row r="307" spans="1:703" x14ac:dyDescent="0.3">
      <c r="A307" s="1" t="s">
        <v>731</v>
      </c>
      <c r="B307" s="1">
        <v>0.124572746455669</v>
      </c>
      <c r="C307" s="1">
        <v>218.32325744628901</v>
      </c>
      <c r="D307" s="1">
        <v>4.8717551231384304</v>
      </c>
      <c r="E307" s="1">
        <v>0.54944384098053001</v>
      </c>
      <c r="F307" s="1">
        <v>0.35150340199470498</v>
      </c>
      <c r="G307" s="1">
        <v>0.44297623634338401</v>
      </c>
      <c r="H307" s="1">
        <v>0.48597264289856001</v>
      </c>
      <c r="I307" s="1">
        <v>2631.90551757813</v>
      </c>
      <c r="J307" s="1">
        <v>167.89448547363301</v>
      </c>
      <c r="K307" s="1">
        <v>0.76461619138717696</v>
      </c>
      <c r="L307" s="1">
        <v>0.22587218880653401</v>
      </c>
      <c r="M307" s="1">
        <v>-125.372886657715</v>
      </c>
      <c r="N307" s="2">
        <v>-3.2401545468019301E-5</v>
      </c>
      <c r="O307" s="1">
        <v>234793.96875</v>
      </c>
      <c r="P307" s="1">
        <v>3.0580200836993803E-4</v>
      </c>
      <c r="Q307" s="1">
        <v>30879.185546875</v>
      </c>
      <c r="R307" s="1">
        <v>121.094848632813</v>
      </c>
      <c r="S307" s="1">
        <v>30938.658203125</v>
      </c>
      <c r="T307" s="1">
        <v>178.83616638183599</v>
      </c>
      <c r="U307" s="1">
        <v>-7.6521537266671701E-3</v>
      </c>
      <c r="V307" s="2">
        <v>-4.3523756176000502E-5</v>
      </c>
      <c r="W307" s="1">
        <v>14.3315029144287</v>
      </c>
      <c r="X307" s="1">
        <v>3.60426492989063E-3</v>
      </c>
      <c r="Y307" s="1">
        <v>175.79959106445301</v>
      </c>
      <c r="Z307" s="1">
        <v>3978.70776367188</v>
      </c>
      <c r="AA307" s="1">
        <v>22010</v>
      </c>
      <c r="AB307" s="1">
        <v>0.12433332204818701</v>
      </c>
      <c r="AC307" s="1">
        <v>310.30477905273398</v>
      </c>
      <c r="AD307" s="1">
        <v>5.0384902954101598</v>
      </c>
      <c r="AE307" s="1">
        <v>0.53961580991744995</v>
      </c>
      <c r="AF307" s="1">
        <v>0.35150340199470498</v>
      </c>
      <c r="AG307" s="1">
        <v>0.428047835826874</v>
      </c>
      <c r="AH307" s="1">
        <v>0.48769962787628202</v>
      </c>
      <c r="AI307" s="1">
        <v>3152.11987304688</v>
      </c>
      <c r="AJ307" s="1">
        <v>173.33795166015599</v>
      </c>
      <c r="AK307" s="1">
        <v>0.77870798110961903</v>
      </c>
      <c r="AL307" s="1">
        <v>0.22560586035251601</v>
      </c>
      <c r="AM307" s="1">
        <v>873.62518310546898</v>
      </c>
      <c r="AN307" s="1">
        <v>2.5867967633530498E-4</v>
      </c>
      <c r="AO307" s="1">
        <v>352110.125</v>
      </c>
      <c r="AP307" s="1">
        <v>5.3334527183324099E-4</v>
      </c>
      <c r="AQ307" s="1">
        <v>26875.70703125</v>
      </c>
      <c r="AR307" s="1">
        <v>105.39492797851599</v>
      </c>
      <c r="AS307" s="1">
        <v>26952.2421875</v>
      </c>
      <c r="AT307" s="1">
        <v>138.21662902832</v>
      </c>
      <c r="AU307" s="1">
        <v>5.3321849554777097E-2</v>
      </c>
      <c r="AV307" s="1">
        <v>3.47474502632394E-4</v>
      </c>
      <c r="AW307" s="1">
        <v>21.489564895629901</v>
      </c>
      <c r="AX307" s="1">
        <v>3.3319587819278201E-3</v>
      </c>
      <c r="AY307" s="1">
        <v>153.441482543945</v>
      </c>
      <c r="AZ307" s="1">
        <v>6451.08251953125</v>
      </c>
      <c r="BA307" s="1">
        <v>22010</v>
      </c>
      <c r="BB307" s="1">
        <v>0.12717352807521801</v>
      </c>
      <c r="BC307" s="1">
        <v>122.262481689453</v>
      </c>
      <c r="BD307" s="1">
        <v>4.0062131881713903</v>
      </c>
      <c r="BE307" s="1">
        <v>0.682217717170715</v>
      </c>
      <c r="BF307" s="1">
        <v>0.35150340199470498</v>
      </c>
      <c r="BG307" s="1">
        <v>0.52224576473236095</v>
      </c>
      <c r="BH307" s="1">
        <v>0.48634919524192799</v>
      </c>
      <c r="BI307" s="1">
        <v>3869.82006835938</v>
      </c>
      <c r="BJ307" s="1">
        <v>113.47426605224599</v>
      </c>
      <c r="BK307" s="1">
        <v>0.78132742643356301</v>
      </c>
      <c r="BL307" s="1">
        <v>0.30653053522110002</v>
      </c>
      <c r="BM307" s="1">
        <v>-89.8734130859375</v>
      </c>
      <c r="BN307" s="2">
        <v>-2.10199814318912E-5</v>
      </c>
      <c r="BO307" s="1">
        <v>150471.21875</v>
      </c>
      <c r="BP307" s="1">
        <v>1.7078606470022399E-4</v>
      </c>
      <c r="BQ307" s="1">
        <v>34335.6640625</v>
      </c>
      <c r="BR307" s="1">
        <v>134.649658203125</v>
      </c>
      <c r="BS307" s="1">
        <v>34379.375</v>
      </c>
      <c r="BT307" s="1">
        <v>298.95108032226602</v>
      </c>
      <c r="BU307" s="1">
        <v>-5.48543781042099E-3</v>
      </c>
      <c r="BV307" s="2">
        <v>-2.8235337595106099E-5</v>
      </c>
      <c r="BW307" s="1">
        <v>9.1845645904540998</v>
      </c>
      <c r="BX307" s="1">
        <v>4.0102042257785797E-3</v>
      </c>
      <c r="BY307" s="1">
        <v>194.25798034668</v>
      </c>
      <c r="BZ307" s="1">
        <v>2293.51171875</v>
      </c>
      <c r="CA307" s="1">
        <v>22010</v>
      </c>
      <c r="CB307" s="1">
        <v>7.6380213722586597E-3</v>
      </c>
      <c r="CC307" s="1">
        <v>5.63211870193481</v>
      </c>
      <c r="CD307" s="1">
        <v>5.3505973815918004</v>
      </c>
      <c r="CE307" s="1">
        <v>0.43246090412139898</v>
      </c>
      <c r="CF307" s="1">
        <v>1.9806394353508901E-2</v>
      </c>
      <c r="CG307" s="1">
        <v>0.198769971728325</v>
      </c>
      <c r="CH307" s="1">
        <v>0.46083980798721302</v>
      </c>
      <c r="CI307" s="1">
        <v>5368.77734375</v>
      </c>
      <c r="CJ307" s="1">
        <v>0.44248953461647</v>
      </c>
      <c r="CK307" s="1">
        <v>0.96171772480010997</v>
      </c>
      <c r="CL307" s="1">
        <v>3.5659410953521702</v>
      </c>
      <c r="CM307" s="1">
        <v>-142.49900817871099</v>
      </c>
      <c r="CN307" s="2">
        <v>-4.7482495574513498E-5</v>
      </c>
      <c r="CO307" s="1">
        <v>1078702.125</v>
      </c>
      <c r="CP307" s="1">
        <v>1.63120892830193E-3</v>
      </c>
      <c r="CQ307" s="1">
        <v>24878.19140625</v>
      </c>
      <c r="CR307" s="1">
        <v>97.561538696289105</v>
      </c>
      <c r="CS307" s="1">
        <v>24996.751953125</v>
      </c>
      <c r="CT307" s="1">
        <v>98.026481628417997</v>
      </c>
      <c r="CU307" s="1">
        <v>-8.69744922965765E-3</v>
      </c>
      <c r="CV307" s="2">
        <v>-6.3781415519770194E-5</v>
      </c>
      <c r="CW307" s="1">
        <v>65.842697143554702</v>
      </c>
      <c r="CX307" s="1">
        <v>5.7488172315061101E-3</v>
      </c>
      <c r="CY307" s="1">
        <v>220.15000915527301</v>
      </c>
      <c r="CZ307" s="1">
        <v>44.0977973937988</v>
      </c>
      <c r="DA307" s="1">
        <v>13632</v>
      </c>
      <c r="DB307" s="1">
        <v>3.9951287908479598E-4</v>
      </c>
      <c r="DC307" s="1">
        <v>138.60551452636699</v>
      </c>
      <c r="DD307" s="1">
        <v>8.2604284286499006</v>
      </c>
      <c r="DE307" s="1">
        <v>0.13755907118320501</v>
      </c>
      <c r="DF307" s="1">
        <v>1.5235688770189901E-3</v>
      </c>
      <c r="DG307" s="1">
        <v>5.6093350052833599E-2</v>
      </c>
      <c r="DH307" s="1">
        <v>0.45450878143310502</v>
      </c>
      <c r="DI307" s="1">
        <v>2392.60815429688</v>
      </c>
      <c r="DJ307" s="1">
        <v>9.8313599824905396E-2</v>
      </c>
      <c r="DK307" s="1">
        <v>0.9948371052742</v>
      </c>
      <c r="DL307" s="1">
        <v>12.0129308700562</v>
      </c>
      <c r="DM307" s="1">
        <v>-2344.49633789063</v>
      </c>
      <c r="DN307" s="1">
        <v>-9.6233777003362797E-4</v>
      </c>
      <c r="DO307" s="1">
        <v>292266.46875</v>
      </c>
      <c r="DP307" s="1">
        <v>6.5459311008453402E-4</v>
      </c>
      <c r="DQ307" s="1">
        <v>20319.833984375</v>
      </c>
      <c r="DR307" s="1">
        <v>79.685623168945298</v>
      </c>
      <c r="DS307" s="1">
        <v>20397.90234375</v>
      </c>
      <c r="DT307" s="1">
        <v>79.991767883300795</v>
      </c>
      <c r="DU307" s="1">
        <v>-0.14309670031070701</v>
      </c>
      <c r="DV307" s="1">
        <v>-1.2926715426146999E-3</v>
      </c>
      <c r="DW307" s="1">
        <v>17.819139480590799</v>
      </c>
      <c r="DX307" s="1">
        <v>2.2180622909218099E-3</v>
      </c>
      <c r="DY307" s="1">
        <v>178.71559143066401</v>
      </c>
      <c r="DZ307" s="1">
        <v>813.56268310546898</v>
      </c>
      <c r="EA307" s="1">
        <v>13632</v>
      </c>
      <c r="EB307" s="1">
        <v>0.12719367444515201</v>
      </c>
      <c r="EC307" s="1">
        <v>603.59942626953102</v>
      </c>
      <c r="ED307" s="1">
        <v>4.0075330734252903</v>
      </c>
      <c r="EE307" s="1">
        <v>0.57546025514602706</v>
      </c>
      <c r="EF307" s="1">
        <v>0.35153642296791099</v>
      </c>
      <c r="EG307" s="1">
        <v>0.52209496498107899</v>
      </c>
      <c r="EH307" s="1">
        <v>0.48635241389274603</v>
      </c>
      <c r="EI307" s="1">
        <v>3866.8837890625</v>
      </c>
      <c r="EJ307" s="1">
        <v>113.55495452880901</v>
      </c>
      <c r="EK307" s="1">
        <v>0.78140330314636197</v>
      </c>
      <c r="EL307" s="1">
        <v>0.30638310313224798</v>
      </c>
      <c r="EM307" s="1">
        <v>-150.37313842773401</v>
      </c>
      <c r="EN307" s="2">
        <v>-5.6910481362137903E-5</v>
      </c>
      <c r="EO307" s="1">
        <v>734214.5625</v>
      </c>
      <c r="EP307" s="1">
        <v>1.2968217488378299E-3</v>
      </c>
      <c r="EQ307" s="1">
        <v>20732.890625</v>
      </c>
      <c r="ER307" s="1">
        <v>81.305450439453097</v>
      </c>
      <c r="ES307" s="1">
        <v>20829.619140625</v>
      </c>
      <c r="ET307" s="1">
        <v>81.684776306152301</v>
      </c>
      <c r="EU307" s="1">
        <v>-9.1780479997396504E-3</v>
      </c>
      <c r="EV307" s="2">
        <v>-7.6445670856628594E-5</v>
      </c>
      <c r="EW307" s="1">
        <v>44.8155517578125</v>
      </c>
      <c r="EX307" s="1">
        <v>3.9619216695427903E-3</v>
      </c>
      <c r="EY307" s="1">
        <v>37.110107421875</v>
      </c>
      <c r="EZ307" s="1">
        <v>192.62663269043</v>
      </c>
      <c r="FA307" s="1">
        <v>13632</v>
      </c>
      <c r="FB307" s="1">
        <v>0.12493484467268</v>
      </c>
      <c r="FC307" s="1">
        <v>552.64300537109398</v>
      </c>
      <c r="FD307" s="1">
        <v>4.6812658309936497</v>
      </c>
      <c r="FE307" s="1">
        <v>0.54156929254531905</v>
      </c>
      <c r="FF307" s="1">
        <v>0.35153642296791099</v>
      </c>
      <c r="FG307" s="1">
        <v>0.46282240748405501</v>
      </c>
      <c r="FH307" s="1">
        <v>0.48691040277481101</v>
      </c>
      <c r="FI307" s="1">
        <v>3668.31127929688</v>
      </c>
      <c r="FJ307" s="1">
        <v>140.26606750488301</v>
      </c>
      <c r="FK307" s="1">
        <v>0.79585802555084195</v>
      </c>
      <c r="FL307" s="1">
        <v>0.26848703622817999</v>
      </c>
      <c r="FM307" s="1">
        <v>414.12570190429699</v>
      </c>
      <c r="FN307" s="1">
        <v>1.5222735237330201E-4</v>
      </c>
      <c r="FO307" s="1">
        <v>631149</v>
      </c>
      <c r="FP307" s="1">
        <v>1.09989184420556E-3</v>
      </c>
      <c r="FQ307" s="1">
        <v>21357.513671875</v>
      </c>
      <c r="FR307" s="1">
        <v>83.754959106445298</v>
      </c>
      <c r="FS307" s="1">
        <v>21455.966796875</v>
      </c>
      <c r="FT307" s="1">
        <v>84.141044616699205</v>
      </c>
      <c r="FU307" s="1">
        <v>2.52762269228697E-2</v>
      </c>
      <c r="FV307" s="1">
        <v>2.04481184482574E-4</v>
      </c>
      <c r="FW307" s="1">
        <v>38.523990631103501</v>
      </c>
      <c r="FX307" s="1">
        <v>3.5689179785549602E-3</v>
      </c>
      <c r="FY307" s="1">
        <v>42.844188690185497</v>
      </c>
      <c r="FZ307" s="1">
        <v>295.999267578125</v>
      </c>
      <c r="GA307" s="1">
        <v>13632</v>
      </c>
      <c r="GB307" s="1">
        <v>0.12439430505037299</v>
      </c>
      <c r="GC307" s="1">
        <v>582.77545166015602</v>
      </c>
      <c r="GD307" s="1">
        <v>5.0958757400512704</v>
      </c>
      <c r="GE307" s="1">
        <v>0.53967064619064298</v>
      </c>
      <c r="GF307" s="1">
        <v>0.351565331220627</v>
      </c>
      <c r="GG307" s="1">
        <v>0.43302193284034701</v>
      </c>
      <c r="GH307" s="1">
        <v>0.48731526732444802</v>
      </c>
      <c r="GI307" s="1">
        <v>3024.22900390625</v>
      </c>
      <c r="GJ307" s="1">
        <v>170.994140625</v>
      </c>
      <c r="GK307" s="1">
        <v>0.77238559722900402</v>
      </c>
      <c r="GL307" s="1">
        <v>0.226543754339218</v>
      </c>
      <c r="GM307" s="1">
        <v>678.625732421875</v>
      </c>
      <c r="GN307" s="1">
        <v>2.6204346795566402E-4</v>
      </c>
      <c r="GO307" s="1">
        <v>682280.875</v>
      </c>
      <c r="GP307" s="1">
        <v>1.21120479889214E-3</v>
      </c>
      <c r="GQ307" s="1">
        <v>20314.166015625</v>
      </c>
      <c r="GR307" s="1">
        <v>79.663398742675795</v>
      </c>
      <c r="GS307" s="1">
        <v>20415.751953125</v>
      </c>
      <c r="GT307" s="1">
        <v>80.061775207519503</v>
      </c>
      <c r="GU307" s="1">
        <v>4.1420027613639797E-2</v>
      </c>
      <c r="GV307" s="1">
        <v>3.5199295962229398E-4</v>
      </c>
      <c r="GW307" s="1">
        <v>41.643943786621101</v>
      </c>
      <c r="GX307" s="1">
        <v>3.5444046370685101E-3</v>
      </c>
      <c r="GY307" s="1">
        <v>33.256675720214801</v>
      </c>
      <c r="GZ307" s="1">
        <v>253.02415466308599</v>
      </c>
      <c r="HA307" s="1">
        <v>13632</v>
      </c>
      <c r="HB307" s="1">
        <v>0.12401531636714901</v>
      </c>
      <c r="HC307" s="1">
        <v>517.20892333984398</v>
      </c>
      <c r="HD307" s="1">
        <v>5.4063034057617196</v>
      </c>
      <c r="HE307" s="1">
        <v>0.51435089111328103</v>
      </c>
      <c r="HF307" s="1">
        <v>0.35153642296791099</v>
      </c>
      <c r="HG307" s="1">
        <v>0.41665869951248202</v>
      </c>
      <c r="HH307" s="1">
        <v>0.48652407526969899</v>
      </c>
      <c r="HI307" s="1">
        <v>2428.37524414063</v>
      </c>
      <c r="HJ307" s="1">
        <v>199.51113891601599</v>
      </c>
      <c r="HK307" s="1">
        <v>0.74398946762085005</v>
      </c>
      <c r="HL307" s="1">
        <v>0.19629570841789201</v>
      </c>
      <c r="HM307" s="1">
        <v>83.126220703125</v>
      </c>
      <c r="HN307" s="2">
        <v>2.9043807444395501E-5</v>
      </c>
      <c r="HO307" s="1">
        <v>575764.625</v>
      </c>
      <c r="HP307" s="1">
        <v>9.79015720076859E-4</v>
      </c>
      <c r="HQ307" s="1">
        <v>22499.23046875</v>
      </c>
      <c r="HR307" s="1">
        <v>88.232276916503906</v>
      </c>
      <c r="HS307" s="1">
        <v>22592.7578125</v>
      </c>
      <c r="HT307" s="1">
        <v>88.599052429199205</v>
      </c>
      <c r="HU307" s="1">
        <v>5.0736218690872201E-3</v>
      </c>
      <c r="HV307" s="2">
        <v>3.9013430068734999E-5</v>
      </c>
      <c r="HW307" s="1">
        <v>35.144001007080099</v>
      </c>
      <c r="HX307" s="1">
        <v>3.5823581274598798E-3</v>
      </c>
      <c r="HY307" s="1">
        <v>130.04216003418</v>
      </c>
      <c r="HZ307" s="1">
        <v>9810.6220703125</v>
      </c>
      <c r="IA307" s="1">
        <v>22009</v>
      </c>
      <c r="IB307" s="1">
        <v>0.12405929714441299</v>
      </c>
      <c r="IC307" s="1">
        <v>542.16119384765602</v>
      </c>
      <c r="ID307" s="1">
        <v>5.3722801208496103</v>
      </c>
      <c r="IE307" s="1">
        <v>0.51280933618545499</v>
      </c>
      <c r="IF307" s="1">
        <v>0.351569473743439</v>
      </c>
      <c r="IG307" s="1">
        <v>0.414371877908707</v>
      </c>
      <c r="IH307" s="1">
        <v>0.48722359538078303</v>
      </c>
      <c r="II307" s="1">
        <v>2631.19384765625</v>
      </c>
      <c r="IJ307" s="1">
        <v>198.01341247558599</v>
      </c>
      <c r="IK307" s="1">
        <v>0.754228115081787</v>
      </c>
      <c r="IL307" s="1">
        <v>0.19924049079418199</v>
      </c>
      <c r="IM307" s="1">
        <v>730.62677001953102</v>
      </c>
      <c r="IN307" s="1">
        <v>2.6907664141617699E-4</v>
      </c>
      <c r="IO307" s="1">
        <v>611154.75</v>
      </c>
      <c r="IP307" s="1">
        <v>1.0651722550392201E-3</v>
      </c>
      <c r="IQ307" s="1">
        <v>21328.68359375</v>
      </c>
      <c r="IR307" s="1">
        <v>83.641899108886705</v>
      </c>
      <c r="IS307" s="1">
        <v>21427.767578125</v>
      </c>
      <c r="IT307" s="1">
        <v>84.030464172363295</v>
      </c>
      <c r="IU307" s="1">
        <v>4.4593919068574898E-2</v>
      </c>
      <c r="IV307" s="1">
        <v>3.6144035402685398E-4</v>
      </c>
      <c r="IW307" s="1">
        <v>37.302215576171903</v>
      </c>
      <c r="IX307" s="1">
        <v>3.4383547026664001E-3</v>
      </c>
      <c r="IY307" s="1">
        <v>123.37271118164099</v>
      </c>
      <c r="IZ307" s="1">
        <v>10849.0654296875</v>
      </c>
      <c r="JA307" s="1">
        <v>22009</v>
      </c>
      <c r="JB307" s="1">
        <v>0.124568283557892</v>
      </c>
      <c r="JC307" s="1">
        <v>601.297119140625</v>
      </c>
      <c r="JD307" s="1">
        <v>4.9378008842468297</v>
      </c>
      <c r="JE307" s="1">
        <v>0.55886507034301802</v>
      </c>
      <c r="JF307" s="1">
        <v>0.35153642296791099</v>
      </c>
      <c r="JG307" s="1">
        <v>0.471890568733215</v>
      </c>
      <c r="JH307" s="1">
        <v>0.48650306463241599</v>
      </c>
      <c r="JI307" s="1">
        <v>3651.35473632813</v>
      </c>
      <c r="JJ307" s="1">
        <v>135.81474304199199</v>
      </c>
      <c r="JK307" s="1">
        <v>0.79023307561874401</v>
      </c>
      <c r="JL307" s="1">
        <v>0.27360600233077997</v>
      </c>
      <c r="JM307" s="1">
        <v>-47.372982025146499</v>
      </c>
      <c r="JN307" s="2">
        <v>-1.8001883290708099E-5</v>
      </c>
      <c r="JO307" s="1">
        <v>730166.125</v>
      </c>
      <c r="JP307" s="1">
        <v>1.2913583777844899E-3</v>
      </c>
      <c r="JQ307" s="1">
        <v>20647.0390625</v>
      </c>
      <c r="JR307" s="1">
        <v>80.968780517578097</v>
      </c>
      <c r="JS307" s="1">
        <v>20744.958984375</v>
      </c>
      <c r="JT307" s="1">
        <v>81.352775573730497</v>
      </c>
      <c r="JU307" s="1">
        <v>-2.8914173599332601E-3</v>
      </c>
      <c r="JV307" s="2">
        <v>-2.4181241315090998E-5</v>
      </c>
      <c r="JW307" s="1">
        <v>44.568515777587898</v>
      </c>
      <c r="JX307" s="1">
        <v>3.91134992241859E-3</v>
      </c>
      <c r="JY307" s="1">
        <v>119.56671905517599</v>
      </c>
      <c r="JZ307" s="1">
        <v>11394.9306640625</v>
      </c>
      <c r="KA307" s="1">
        <v>22009</v>
      </c>
      <c r="KB307" s="1">
        <v>0.123888537287712</v>
      </c>
      <c r="KC307" s="1">
        <v>433.93869018554699</v>
      </c>
      <c r="KD307" s="1">
        <v>5.6574778556823704</v>
      </c>
      <c r="KE307" s="1">
        <v>0.48390960693359403</v>
      </c>
      <c r="KF307" s="1">
        <v>0.351569473743439</v>
      </c>
      <c r="KG307" s="1">
        <v>0.40012210607528698</v>
      </c>
      <c r="KH307" s="1">
        <v>0.48824331164360002</v>
      </c>
      <c r="KI307" s="1">
        <v>2103.98364257813</v>
      </c>
      <c r="KJ307" s="1">
        <v>232.71762084960901</v>
      </c>
      <c r="KK307" s="1">
        <v>0.71721106767654397</v>
      </c>
      <c r="KL307" s="1">
        <v>0.17105732858181</v>
      </c>
      <c r="KM307" s="1">
        <v>726.12548828125</v>
      </c>
      <c r="KN307" s="1">
        <v>2.4772025062702602E-4</v>
      </c>
      <c r="KO307" s="1">
        <v>454942.6875</v>
      </c>
      <c r="KP307" s="1">
        <v>7.6087942579761104E-4</v>
      </c>
      <c r="KQ307" s="1">
        <v>23064.505859375</v>
      </c>
      <c r="KR307" s="1">
        <v>90.449043273925795</v>
      </c>
      <c r="KS307" s="1">
        <v>23153.728515625</v>
      </c>
      <c r="KT307" s="1">
        <v>90.798934936523395</v>
      </c>
      <c r="KU307" s="1">
        <v>4.4319182634353603E-2</v>
      </c>
      <c r="KV307" s="1">
        <v>3.32753086695448E-4</v>
      </c>
      <c r="KW307" s="1">
        <v>27.767229080200199</v>
      </c>
      <c r="KX307" s="1">
        <v>2.94482009485364E-3</v>
      </c>
      <c r="KY307" s="1">
        <v>133.18328857421901</v>
      </c>
      <c r="KZ307" s="1">
        <v>9429.568359375</v>
      </c>
      <c r="LA307" s="1">
        <v>22009</v>
      </c>
      <c r="LB307" s="1">
        <v>3.4784036688506598E-4</v>
      </c>
      <c r="LC307" s="1">
        <v>184.81530761718801</v>
      </c>
      <c r="LD307" s="1">
        <v>8.3731412887573207</v>
      </c>
      <c r="LE307" s="1">
        <v>0.101261764764786</v>
      </c>
      <c r="LF307" s="1">
        <v>1.04048603679985E-3</v>
      </c>
      <c r="LG307" s="1">
        <v>3.5989690572023399E-2</v>
      </c>
      <c r="LH307" s="1">
        <v>0.43118098378181502</v>
      </c>
      <c r="LI307" s="1">
        <v>1708.46606445313</v>
      </c>
      <c r="LJ307" s="1">
        <v>4.35952618718147E-2</v>
      </c>
      <c r="LK307" s="1">
        <v>0.99959635734558105</v>
      </c>
      <c r="LL307" s="1">
        <v>23.518987655639599</v>
      </c>
      <c r="LM307" s="1">
        <v>-3951.99487304688</v>
      </c>
      <c r="LN307" s="1">
        <v>-1.6045192023739199E-3</v>
      </c>
      <c r="LO307" s="1">
        <v>320605.90625</v>
      </c>
      <c r="LP307" s="1">
        <v>7.0414604851976004E-4</v>
      </c>
      <c r="LQ307" s="1">
        <v>20312.8203125</v>
      </c>
      <c r="LR307" s="1">
        <v>79.658119201660199</v>
      </c>
      <c r="LS307" s="1">
        <v>20383.0703125</v>
      </c>
      <c r="LT307" s="1">
        <v>79.933609008789105</v>
      </c>
      <c r="LU307" s="1">
        <v>-0.24121062457561501</v>
      </c>
      <c r="LV307" s="1">
        <v>-2.15528928674757E-3</v>
      </c>
      <c r="LW307" s="1">
        <v>19.5112400054932</v>
      </c>
      <c r="LX307" s="1">
        <v>2.3899949155747899E-3</v>
      </c>
      <c r="LY307" s="1">
        <v>111.90372467041</v>
      </c>
      <c r="LZ307" s="1">
        <v>8164.4140625</v>
      </c>
      <c r="MA307" s="1">
        <v>22009</v>
      </c>
      <c r="MB307" s="1">
        <v>0.123690828680992</v>
      </c>
      <c r="MC307" s="1">
        <v>295.07971191406301</v>
      </c>
      <c r="MD307" s="1">
        <v>6.2331666946411097</v>
      </c>
      <c r="ME307" s="1">
        <v>0.42844530940055803</v>
      </c>
      <c r="MF307" s="1">
        <v>0.35153642296791099</v>
      </c>
      <c r="MG307" s="1">
        <v>0.37937560677528398</v>
      </c>
      <c r="MH307" s="1">
        <v>0.48756805062294001</v>
      </c>
      <c r="MI307" s="1">
        <v>1210.99157714844</v>
      </c>
      <c r="MJ307" s="1">
        <v>320.62210083007801</v>
      </c>
      <c r="MK307" s="1">
        <v>0.61665803194045998</v>
      </c>
      <c r="ML307" s="1">
        <v>0.12541438639163999</v>
      </c>
      <c r="MM307" s="1">
        <v>1575.62463378906</v>
      </c>
      <c r="MN307" s="1">
        <v>4.4408097164705401E-4</v>
      </c>
      <c r="MO307" s="1">
        <v>212726</v>
      </c>
      <c r="MP307" s="1">
        <v>3.0177854932844601E-4</v>
      </c>
      <c r="MQ307" s="1">
        <v>28156.431640625</v>
      </c>
      <c r="MR307" s="1">
        <v>110.41738128662099</v>
      </c>
      <c r="MS307" s="1">
        <v>28228.525390625</v>
      </c>
      <c r="MT307" s="1">
        <v>110.70009613037099</v>
      </c>
      <c r="MU307" s="1">
        <v>9.6168495714664501E-2</v>
      </c>
      <c r="MV307" s="1">
        <v>5.9651699848473105E-4</v>
      </c>
      <c r="MW307" s="1">
        <v>12.9753074645996</v>
      </c>
      <c r="MX307" s="1">
        <v>2.1485632751137001E-3</v>
      </c>
      <c r="MY307" s="1">
        <v>161.20860290527301</v>
      </c>
      <c r="MZ307" s="1">
        <v>6040.201171875</v>
      </c>
      <c r="NA307" s="1">
        <v>22009</v>
      </c>
      <c r="NB307" s="1">
        <v>0.123843856155872</v>
      </c>
      <c r="NC307" s="1">
        <v>363.06530761718801</v>
      </c>
      <c r="ND307" s="1">
        <v>5.7599315643310502</v>
      </c>
      <c r="NE307" s="1">
        <v>0.47510397434234602</v>
      </c>
      <c r="NF307" s="1">
        <v>0.35153642296791099</v>
      </c>
      <c r="NG307" s="1">
        <v>0.407508254051208</v>
      </c>
      <c r="NH307" s="1">
        <v>0.486031383275986</v>
      </c>
      <c r="NI307" s="1">
        <v>2079.69384765625</v>
      </c>
      <c r="NJ307" s="1">
        <v>220.26895141601599</v>
      </c>
      <c r="NK307" s="1">
        <v>0.72516763210296598</v>
      </c>
      <c r="NL307" s="1">
        <v>0.178873285651207</v>
      </c>
      <c r="NM307" s="1">
        <v>-538.36981201171898</v>
      </c>
      <c r="NN307" s="1">
        <v>-1.5851427451707401E-4</v>
      </c>
      <c r="NO307" s="1">
        <v>348444.78125</v>
      </c>
      <c r="NP307" s="1">
        <v>5.2004074677824996E-4</v>
      </c>
      <c r="NQ307" s="1">
        <v>26818.529296875</v>
      </c>
      <c r="NR307" s="1">
        <v>105.170700073242</v>
      </c>
      <c r="NS307" s="1">
        <v>26893.140625</v>
      </c>
      <c r="NT307" s="1">
        <v>105.463302612305</v>
      </c>
      <c r="NU307" s="1">
        <v>-3.2859485596418402E-2</v>
      </c>
      <c r="NV307" s="1">
        <v>-2.1292617020662901E-4</v>
      </c>
      <c r="NW307" s="1">
        <v>21.267601013183601</v>
      </c>
      <c r="NX307" s="1">
        <v>3.2079776283353602E-3</v>
      </c>
      <c r="NY307" s="1">
        <v>154.31637573242199</v>
      </c>
      <c r="NZ307" s="1">
        <v>6630.37646484375</v>
      </c>
      <c r="OA307" s="1">
        <v>22009</v>
      </c>
      <c r="OB307" s="1">
        <v>0.123837813735008</v>
      </c>
      <c r="OC307" s="1">
        <v>363.02468872070301</v>
      </c>
      <c r="OD307" s="1">
        <v>5.7712936401367196</v>
      </c>
      <c r="OE307" s="1">
        <v>0.47408035397529602</v>
      </c>
      <c r="OF307" s="1">
        <v>0.35153642296791099</v>
      </c>
      <c r="OG307" s="1">
        <v>0.40542906522750899</v>
      </c>
      <c r="OH307" s="1">
        <v>0.48599988222122198</v>
      </c>
      <c r="OI307" s="1">
        <v>2044.125</v>
      </c>
      <c r="OJ307" s="1">
        <v>224.77630615234401</v>
      </c>
      <c r="OK307" s="1">
        <v>0.72047883272170998</v>
      </c>
      <c r="OL307" s="1">
        <v>0.17564086616039301</v>
      </c>
      <c r="OM307" s="1">
        <v>-531.37054443359398</v>
      </c>
      <c r="ON307" s="1">
        <v>-1.5632025315426301E-4</v>
      </c>
      <c r="OO307" s="1">
        <v>348172.9375</v>
      </c>
      <c r="OP307" s="1">
        <v>5.1921099657192805E-4</v>
      </c>
      <c r="OQ307" s="1">
        <v>26842.232421875</v>
      </c>
      <c r="OR307" s="1">
        <v>105.26365661621099</v>
      </c>
      <c r="OS307" s="1">
        <v>26916.072265625</v>
      </c>
      <c r="OT307" s="1">
        <v>105.553230285645</v>
      </c>
      <c r="OU307" s="1">
        <v>-3.2432284206151997E-2</v>
      </c>
      <c r="OV307" s="1">
        <v>-2.0997901447117299E-4</v>
      </c>
      <c r="OW307" s="1">
        <v>21.251035690307599</v>
      </c>
      <c r="OX307" s="1">
        <v>3.2131085172295601E-3</v>
      </c>
      <c r="OY307" s="1">
        <v>154.44786071777301</v>
      </c>
      <c r="OZ307" s="1">
        <v>6614.6396484375</v>
      </c>
      <c r="PA307" s="1">
        <v>22009</v>
      </c>
      <c r="PB307" s="1">
        <v>2.5404328480362901E-3</v>
      </c>
      <c r="PC307" s="1">
        <v>20.539470672607401</v>
      </c>
      <c r="PD307" s="1">
        <v>6.4431562423706099</v>
      </c>
      <c r="PE307" s="1">
        <v>0.31312391161918601</v>
      </c>
      <c r="PF307" s="1">
        <v>7.0976014249026801E-3</v>
      </c>
      <c r="PG307" s="1">
        <v>0.144701898097992</v>
      </c>
      <c r="PH307" s="1">
        <v>0.47335278987884499</v>
      </c>
      <c r="PI307" s="1">
        <v>3279.9091796875</v>
      </c>
      <c r="PJ307" s="1">
        <v>0.59001225233078003</v>
      </c>
      <c r="PK307" s="1">
        <v>0.95362895727157604</v>
      </c>
      <c r="PL307" s="1">
        <v>2.77874827384949</v>
      </c>
      <c r="PM307" s="1">
        <v>93.500183105468807</v>
      </c>
      <c r="PN307" s="2">
        <v>5.3652762289857499E-5</v>
      </c>
      <c r="PO307" s="1">
        <v>233125.984375</v>
      </c>
      <c r="PP307" s="1">
        <v>1.0338504798710301E-3</v>
      </c>
      <c r="PQ307" s="1">
        <v>14586.1337890625</v>
      </c>
      <c r="PR307" s="1">
        <v>84.312911987304702</v>
      </c>
      <c r="PS307" s="1">
        <v>14649.0068359375</v>
      </c>
      <c r="PT307" s="1">
        <v>84.676338195800795</v>
      </c>
      <c r="PU307" s="1">
        <v>5.7067982852458997E-3</v>
      </c>
      <c r="PV307" s="2">
        <v>7.2069698944687803E-5</v>
      </c>
      <c r="PW307" s="1">
        <v>14.2297172546387</v>
      </c>
      <c r="PX307" s="1">
        <v>3.5789392422884698E-3</v>
      </c>
      <c r="PY307" s="1">
        <v>127.838249206543</v>
      </c>
      <c r="PZ307" s="1">
        <v>198.83998107910199</v>
      </c>
      <c r="QA307" s="1">
        <v>13632</v>
      </c>
      <c r="QB307" s="1">
        <v>1.94200780242682E-3</v>
      </c>
      <c r="QC307" s="1">
        <v>24.503660202026399</v>
      </c>
      <c r="QD307" s="1">
        <v>6.7044882774353001</v>
      </c>
      <c r="QE307" s="1">
        <v>0.29757896065711997</v>
      </c>
      <c r="QF307" s="1">
        <v>5.7040932588279204E-3</v>
      </c>
      <c r="QG307" s="1">
        <v>0.121086567640305</v>
      </c>
      <c r="QH307" s="1">
        <v>0.463478654623032</v>
      </c>
      <c r="QI307" s="1">
        <v>3993.38525390625</v>
      </c>
      <c r="QJ307" s="1">
        <v>0.26048123836517301</v>
      </c>
      <c r="QK307" s="1">
        <v>0.98010587692260698</v>
      </c>
      <c r="QL307" s="1">
        <v>5.3210473060607901</v>
      </c>
      <c r="QM307" s="1">
        <v>-905.49841308593795</v>
      </c>
      <c r="QN307" s="1">
        <v>-4.0518221794627601E-4</v>
      </c>
      <c r="QO307" s="1">
        <v>350442.09375</v>
      </c>
      <c r="QP307" s="1">
        <v>9.5003779279068102E-4</v>
      </c>
      <c r="QQ307" s="1">
        <v>18589.615234375</v>
      </c>
      <c r="QR307" s="1">
        <v>95.331359863281307</v>
      </c>
      <c r="QS307" s="1">
        <v>18664.5546875</v>
      </c>
      <c r="QT307" s="1">
        <v>95.715660095214801</v>
      </c>
      <c r="QU307" s="1">
        <v>-5.5267237126827198E-2</v>
      </c>
      <c r="QV307" s="1">
        <v>-5.4426578572019902E-4</v>
      </c>
      <c r="QW307" s="1">
        <v>21.387538909912099</v>
      </c>
      <c r="QX307" s="1">
        <v>3.3160024322569401E-3</v>
      </c>
      <c r="QY307" s="1">
        <v>163.93728637695301</v>
      </c>
      <c r="QZ307" s="1">
        <v>183.83352661132801</v>
      </c>
      <c r="RA307" s="1">
        <v>13632</v>
      </c>
      <c r="RB307" s="1">
        <v>9.0386858209967596E-3</v>
      </c>
      <c r="RC307" s="1">
        <v>3.0823490619659402</v>
      </c>
      <c r="RD307" s="1">
        <v>5.0920934677123997</v>
      </c>
      <c r="RE307" s="1">
        <v>0.52315682172775302</v>
      </c>
      <c r="RF307" s="1">
        <v>2.17944663017988E-2</v>
      </c>
      <c r="RG307" s="1">
        <v>0.27009895443916299</v>
      </c>
      <c r="RH307" s="1">
        <v>0.47903963923454301</v>
      </c>
      <c r="RI307" s="1">
        <v>4441.51025390625</v>
      </c>
      <c r="RJ307" s="1">
        <v>1.2694951295852701</v>
      </c>
      <c r="RK307" s="1">
        <v>0.90044999122619596</v>
      </c>
      <c r="RL307" s="1">
        <v>1.7811363935470601</v>
      </c>
      <c r="RM307" s="1">
        <v>58.000450134277301</v>
      </c>
      <c r="RN307" s="2">
        <v>4.3399802962085198E-5</v>
      </c>
      <c r="RO307" s="1">
        <v>148803.21875</v>
      </c>
      <c r="RP307" s="1">
        <v>1.13108928781003E-3</v>
      </c>
      <c r="RQ307" s="1">
        <v>11129.6650390625</v>
      </c>
      <c r="RR307" s="1">
        <v>96.779693603515597</v>
      </c>
      <c r="RS307" s="1">
        <v>11173.8759765625</v>
      </c>
      <c r="RT307" s="1">
        <v>97.164138793945298</v>
      </c>
      <c r="RU307" s="1">
        <v>3.5400665365159499E-3</v>
      </c>
      <c r="RV307" s="2">
        <v>5.8297293435316499E-5</v>
      </c>
      <c r="RW307" s="1">
        <v>9.0827693939209002</v>
      </c>
      <c r="RX307" s="1">
        <v>3.9656427688896699E-3</v>
      </c>
      <c r="RY307" s="1">
        <v>98.035652160644503</v>
      </c>
      <c r="RZ307" s="1">
        <v>39.6485786437988</v>
      </c>
      <c r="SA307" s="1">
        <v>13632</v>
      </c>
      <c r="SB307" s="1">
        <v>0.12405929714441299</v>
      </c>
      <c r="SC307" s="1">
        <v>542.16119384765602</v>
      </c>
      <c r="SD307" s="1">
        <v>5.3722801208496103</v>
      </c>
      <c r="SE307" s="1">
        <v>0.51280933618545499</v>
      </c>
      <c r="SF307" s="1">
        <v>0.351569473743439</v>
      </c>
      <c r="SG307" s="1">
        <v>0.414371877908707</v>
      </c>
      <c r="SH307" s="1">
        <v>0.48722359538078303</v>
      </c>
      <c r="SI307" s="1">
        <v>2631.19384765625</v>
      </c>
      <c r="SJ307" s="1">
        <v>198.01341247558599</v>
      </c>
      <c r="SK307" s="1">
        <v>0.754228115081787</v>
      </c>
      <c r="SL307" s="1">
        <v>0.19924049079418199</v>
      </c>
      <c r="SM307" s="1">
        <v>730.62677001953102</v>
      </c>
      <c r="SN307" s="1">
        <v>2.6907664141617699E-4</v>
      </c>
      <c r="SO307" s="1">
        <v>611154.75</v>
      </c>
      <c r="SP307" s="1">
        <v>1.0651722550392201E-3</v>
      </c>
      <c r="SQ307" s="1">
        <v>21328.68359375</v>
      </c>
      <c r="SR307" s="1">
        <v>83.641899108886705</v>
      </c>
      <c r="SS307" s="1">
        <v>21427.767578125</v>
      </c>
      <c r="ST307" s="1">
        <v>84.030464172363295</v>
      </c>
      <c r="SU307" s="1">
        <v>4.4593919068574898E-2</v>
      </c>
      <c r="SV307" s="1">
        <v>3.6144035402685398E-4</v>
      </c>
      <c r="SW307" s="1">
        <v>37.302215576171903</v>
      </c>
      <c r="SX307" s="1">
        <v>3.4383547026664001E-3</v>
      </c>
      <c r="SY307" s="1">
        <v>123.378364562988</v>
      </c>
      <c r="SZ307" s="1">
        <v>10848.8564453125</v>
      </c>
      <c r="TA307" s="1">
        <v>22008</v>
      </c>
      <c r="TB307" s="1">
        <v>0.124044202268124</v>
      </c>
      <c r="TC307" s="1">
        <v>147.49293518066401</v>
      </c>
      <c r="TD307" s="1">
        <v>6.3078742027282697</v>
      </c>
      <c r="TE307" s="1">
        <v>0.41593766212463401</v>
      </c>
      <c r="TF307" s="1">
        <v>0.35204896330833402</v>
      </c>
      <c r="TG307" s="1">
        <v>0.38147923350334201</v>
      </c>
      <c r="TH307" s="1">
        <v>0.45718622207641602</v>
      </c>
      <c r="TI307" s="1">
        <v>1282.00756835938</v>
      </c>
      <c r="TJ307" s="1">
        <v>310.17129516601602</v>
      </c>
      <c r="TK307" s="1">
        <v>0.63030904531478904</v>
      </c>
      <c r="TL307" s="1">
        <v>0.12953554093837699</v>
      </c>
      <c r="TM307" s="1">
        <v>-2312.37768554688</v>
      </c>
      <c r="TN307" s="1">
        <v>-7.4779248097911499E-4</v>
      </c>
      <c r="TO307" s="1">
        <v>68771.1796875</v>
      </c>
      <c r="TP307" s="1">
        <v>1.5183204959612299E-4</v>
      </c>
      <c r="TQ307" s="1">
        <v>24664.505859375</v>
      </c>
      <c r="TR307" s="1">
        <v>96.723548889160199</v>
      </c>
      <c r="TS307" s="1">
        <v>24696.732421875</v>
      </c>
      <c r="TT307" s="1">
        <v>96.849929809570298</v>
      </c>
      <c r="TU307" s="1">
        <v>-0.14113633334636699</v>
      </c>
      <c r="TV307" s="1">
        <v>-1.0044809896498899E-3</v>
      </c>
      <c r="TW307" s="1">
        <v>4.17779541015625</v>
      </c>
      <c r="TX307" s="1">
        <v>4.9812295474111999E-3</v>
      </c>
      <c r="TY307" s="1">
        <v>140.50163269043</v>
      </c>
      <c r="TZ307" s="1">
        <v>839.854736328125</v>
      </c>
      <c r="UA307" s="1">
        <v>22008</v>
      </c>
      <c r="UB307" s="1">
        <v>5.2780611440539403E-4</v>
      </c>
      <c r="UC307" s="1">
        <v>146.07551574707</v>
      </c>
      <c r="UD307" s="1">
        <v>8.0111980438232404</v>
      </c>
      <c r="UE307" s="1">
        <v>0.121910415589809</v>
      </c>
      <c r="UF307" s="1">
        <v>1.78369041532278E-3</v>
      </c>
      <c r="UG307" s="1">
        <v>4.6171586960554102E-2</v>
      </c>
      <c r="UH307" s="1">
        <v>0.42234200239181502</v>
      </c>
      <c r="UI307" s="1">
        <v>2067.01293945313</v>
      </c>
      <c r="UJ307" s="1">
        <v>7.6296612620353699E-2</v>
      </c>
      <c r="UK307" s="1">
        <v>0.99698764085769698</v>
      </c>
      <c r="UL307" s="1">
        <v>15.3486843109131</v>
      </c>
      <c r="UM307" s="1">
        <v>-3632.99194335938</v>
      </c>
      <c r="UN307" s="1">
        <v>-1.3240500120446099E-3</v>
      </c>
      <c r="UO307" s="1">
        <v>456321.5625</v>
      </c>
      <c r="UP307" s="1">
        <v>8.1550719914957903E-4</v>
      </c>
      <c r="UQ307" s="1">
        <v>22663.533203125</v>
      </c>
      <c r="UR307" s="1">
        <v>88.876602172851605</v>
      </c>
      <c r="US307" s="1">
        <v>22754.533203125</v>
      </c>
      <c r="UT307" s="1">
        <v>89.233459472656307</v>
      </c>
      <c r="UU307" s="1">
        <v>-0.22174023091793099</v>
      </c>
      <c r="UV307" s="1">
        <v>-1.7785456730052801E-3</v>
      </c>
      <c r="UW307" s="1">
        <v>27.804185867309599</v>
      </c>
      <c r="UX307" s="1">
        <v>2.8137096669524899E-3</v>
      </c>
      <c r="UY307" s="1">
        <v>124.65362548828099</v>
      </c>
      <c r="UZ307" s="1">
        <v>9881.9619140625</v>
      </c>
      <c r="VA307" s="1">
        <v>22008</v>
      </c>
      <c r="VB307" s="1">
        <v>3.3206597436219503E-4</v>
      </c>
      <c r="VC307" s="1">
        <v>150.39440917968801</v>
      </c>
      <c r="VD307" s="1">
        <v>8.4303350448608398</v>
      </c>
      <c r="VE307" s="1">
        <v>0.124892830848694</v>
      </c>
      <c r="VF307" s="1">
        <v>1.1333866277709599E-3</v>
      </c>
      <c r="VG307" s="1">
        <v>4.4703748077154201E-2</v>
      </c>
      <c r="VH307" s="1">
        <v>0.45262303948402399</v>
      </c>
      <c r="VI307" s="1">
        <v>1999.384765625</v>
      </c>
      <c r="VJ307" s="1">
        <v>6.9438301026821095E-2</v>
      </c>
      <c r="VK307" s="1">
        <v>0.99800974130630504</v>
      </c>
      <c r="VL307" s="1">
        <v>15.5931034088135</v>
      </c>
      <c r="VM307" s="1">
        <v>-1937.49670410156</v>
      </c>
      <c r="VN307" s="1">
        <v>-8.5693807341158401E-4</v>
      </c>
      <c r="VO307" s="1">
        <v>306906.1875</v>
      </c>
      <c r="VP307" s="1">
        <v>7.94576946645975E-4</v>
      </c>
      <c r="VQ307" s="1">
        <v>18861.505859375</v>
      </c>
      <c r="VR307" s="1">
        <v>73.966690063476605</v>
      </c>
      <c r="VS307" s="1">
        <v>18943.8125</v>
      </c>
      <c r="VT307" s="1">
        <v>74.289459228515597</v>
      </c>
      <c r="VU307" s="1">
        <v>-0.11825541406869899</v>
      </c>
      <c r="VV307" s="1">
        <v>-1.1510921176523001E-3</v>
      </c>
      <c r="VW307" s="1">
        <v>18.719224929809599</v>
      </c>
      <c r="VX307" s="1">
        <v>2.6754417922347801E-3</v>
      </c>
      <c r="VY307" s="1">
        <v>102.71183013916</v>
      </c>
      <c r="VZ307" s="1">
        <v>6996.03515625</v>
      </c>
      <c r="WA307" s="1">
        <v>22008</v>
      </c>
      <c r="WB307" s="1">
        <v>0.12371742725372301</v>
      </c>
      <c r="WC307" s="1">
        <v>252.66273498535199</v>
      </c>
      <c r="WD307" s="1">
        <v>6.2811923027038601</v>
      </c>
      <c r="WE307" s="1">
        <v>0.40922331809997597</v>
      </c>
      <c r="WF307" s="1">
        <v>0.351583421230316</v>
      </c>
      <c r="WG307" s="1">
        <v>0.37287950515747098</v>
      </c>
      <c r="WH307" s="1">
        <v>0.48637491464614901</v>
      </c>
      <c r="WI307" s="1">
        <v>864.79742431640602</v>
      </c>
      <c r="WJ307" s="1">
        <v>369.33493041992199</v>
      </c>
      <c r="WK307" s="1">
        <v>0.560435891151428</v>
      </c>
      <c r="WL307" s="1">
        <v>0.109047271311283</v>
      </c>
      <c r="WM307" s="1">
        <v>-4312.2470703125</v>
      </c>
      <c r="WN307" s="1">
        <v>-1.59319979138672E-3</v>
      </c>
      <c r="WO307" s="1">
        <v>271241.59375</v>
      </c>
      <c r="WP307" s="1">
        <v>6.2147463904693701E-4</v>
      </c>
      <c r="WQ307" s="1">
        <v>21861.373046875</v>
      </c>
      <c r="WR307" s="1">
        <v>85.730873107910199</v>
      </c>
      <c r="WS307" s="1">
        <v>21932.9296875</v>
      </c>
      <c r="WT307" s="1">
        <v>86.011489868164105</v>
      </c>
      <c r="WU307" s="1">
        <v>-0.26319867372512801</v>
      </c>
      <c r="WV307" s="1">
        <v>-2.1400845143943999E-3</v>
      </c>
      <c r="WW307" s="1">
        <v>16.487007141113299</v>
      </c>
      <c r="WX307" s="1">
        <v>3.5032466985285299E-3</v>
      </c>
      <c r="WY307" s="1">
        <v>122.97437286377</v>
      </c>
      <c r="WZ307" s="1">
        <v>4707.568359375</v>
      </c>
      <c r="XA307" s="1">
        <v>22008</v>
      </c>
      <c r="XB307" s="1">
        <v>0.124040901660919</v>
      </c>
      <c r="XC307" s="1">
        <v>539.72741699218795</v>
      </c>
      <c r="XD307" s="1">
        <v>5.36600637435913</v>
      </c>
      <c r="XE307" s="1">
        <v>0.51087826490402199</v>
      </c>
      <c r="XF307" s="1">
        <v>0.35153642296791099</v>
      </c>
      <c r="XG307" s="1">
        <v>0.41331091523170499</v>
      </c>
      <c r="XH307" s="1">
        <v>0.48737230896949801</v>
      </c>
      <c r="XI307" s="1">
        <v>2587.708984375</v>
      </c>
      <c r="XJ307" s="1">
        <v>200.27511596679699</v>
      </c>
      <c r="XK307" s="1">
        <v>0.75177705287933305</v>
      </c>
      <c r="XL307" s="1">
        <v>0.197095572948456</v>
      </c>
      <c r="XM307" s="1">
        <v>827.62652587890602</v>
      </c>
      <c r="XN307" s="1">
        <v>3.0606391374021801E-4</v>
      </c>
      <c r="XO307" s="1">
        <v>609816.25</v>
      </c>
      <c r="XP307" s="1">
        <v>1.06476026121527E-3</v>
      </c>
      <c r="XQ307" s="1">
        <v>21248.017578125</v>
      </c>
      <c r="XR307" s="1">
        <v>83.3255615234375</v>
      </c>
      <c r="XS307" s="1">
        <v>21347.314453125</v>
      </c>
      <c r="XT307" s="1">
        <v>83.7149658203125</v>
      </c>
      <c r="XU307" s="1">
        <v>5.0514314323663698E-2</v>
      </c>
      <c r="XV307" s="1">
        <v>4.1112393955700099E-4</v>
      </c>
      <c r="XW307" s="1">
        <v>37.2199516296387</v>
      </c>
      <c r="XX307" s="1">
        <v>3.4061428159475301E-3</v>
      </c>
      <c r="XY307" s="1">
        <v>122.863235473633</v>
      </c>
      <c r="XZ307" s="1">
        <v>10927.490234375</v>
      </c>
      <c r="YA307" s="1">
        <v>22009</v>
      </c>
      <c r="YB307" s="1">
        <v>3.5966819268651301E-4</v>
      </c>
      <c r="YC307" s="1">
        <v>147.20182800293</v>
      </c>
      <c r="YD307" s="1">
        <v>8.3620653152465803</v>
      </c>
      <c r="YE307" s="1">
        <v>0.126296326518059</v>
      </c>
      <c r="YF307" s="1">
        <v>1.31918769329786E-3</v>
      </c>
      <c r="YG307" s="1">
        <v>4.57256622612476E-2</v>
      </c>
      <c r="YH307" s="1">
        <v>0.44935420155525202</v>
      </c>
      <c r="YI307" s="1">
        <v>2038.66809082031</v>
      </c>
      <c r="YJ307" s="1">
        <v>7.5823225080966894E-2</v>
      </c>
      <c r="YK307" s="1">
        <v>0.99701517820358299</v>
      </c>
      <c r="YL307" s="1">
        <v>15.084967613220201</v>
      </c>
      <c r="YM307" s="1">
        <v>-2204.49438476563</v>
      </c>
      <c r="YN307" s="1">
        <v>-9.3615025980398102E-4</v>
      </c>
      <c r="YO307" s="1">
        <v>331314.375</v>
      </c>
      <c r="YP307" s="1">
        <v>7.9415482468903097E-4</v>
      </c>
      <c r="YQ307" s="1">
        <v>19612.61328125</v>
      </c>
      <c r="YR307" s="1">
        <v>76.912208557128906</v>
      </c>
      <c r="YS307" s="1">
        <v>19696.388671875</v>
      </c>
      <c r="YT307" s="1">
        <v>77.240745544433594</v>
      </c>
      <c r="YU307" s="1">
        <v>-0.13455165922641801</v>
      </c>
      <c r="YV307" s="1">
        <v>-1.25749479047954E-3</v>
      </c>
      <c r="YW307" s="1">
        <v>20.204954147338899</v>
      </c>
      <c r="YX307" s="1">
        <v>2.6912193279713401E-3</v>
      </c>
      <c r="YY307" s="1">
        <v>106.983642578125</v>
      </c>
      <c r="YZ307" s="1">
        <v>7507.52685546875</v>
      </c>
      <c r="ZA307" s="1">
        <v>22009</v>
      </c>
      <c r="ZB307" s="1">
        <v>0.123724542558193</v>
      </c>
      <c r="ZC307" s="1">
        <v>273.79458618164102</v>
      </c>
      <c r="ZD307" s="1">
        <v>6.2222251892089799</v>
      </c>
      <c r="ZE307" s="1">
        <v>0.41349062323570301</v>
      </c>
      <c r="ZF307" s="1">
        <v>0.35157167911529502</v>
      </c>
      <c r="ZG307" s="1">
        <v>0.37694388628005998</v>
      </c>
      <c r="ZH307" s="1">
        <v>0.48722788691520702</v>
      </c>
      <c r="ZI307" s="1">
        <v>1056.66711425781</v>
      </c>
      <c r="ZJ307" s="1">
        <v>338.71328735351602</v>
      </c>
      <c r="ZK307" s="1">
        <v>0.59519588947296098</v>
      </c>
      <c r="ZL307" s="1">
        <v>0.118730306625366</v>
      </c>
      <c r="ZM307" s="1">
        <v>-4443.74560546875</v>
      </c>
      <c r="ZN307" s="1">
        <v>-1.64599076379091E-3</v>
      </c>
      <c r="ZO307" s="1">
        <v>302845.28125</v>
      </c>
      <c r="ZP307" s="1">
        <v>6.7132449476048405E-4</v>
      </c>
      <c r="ZQ307" s="1">
        <v>21854.771484375</v>
      </c>
      <c r="ZR307" s="1">
        <v>85.704986572265597</v>
      </c>
      <c r="ZS307" s="1">
        <v>21930.0234375</v>
      </c>
      <c r="ZT307" s="1">
        <v>86.000091552734403</v>
      </c>
      <c r="ZU307" s="1">
        <v>-0.27122470736503601</v>
      </c>
      <c r="ZV307" s="1">
        <v>-2.2109965793788398E-3</v>
      </c>
      <c r="ZW307" s="1">
        <v>18.411769866943398</v>
      </c>
      <c r="ZX307" s="1">
        <v>3.3783393446356101E-3</v>
      </c>
      <c r="ZY307" s="1">
        <v>122.658683776855</v>
      </c>
      <c r="ZZ307" s="1">
        <v>5451.0439453125</v>
      </c>
      <c r="AAA307" s="1">
        <v>22009</v>
      </c>
    </row>
    <row r="308" spans="1:703" x14ac:dyDescent="0.3">
      <c r="A308" s="1" t="s">
        <v>741</v>
      </c>
      <c r="B308" s="1">
        <v>0.12467384338378899</v>
      </c>
      <c r="C308" s="1">
        <v>310.294677734375</v>
      </c>
      <c r="D308" s="1">
        <v>4.7843942642211896</v>
      </c>
      <c r="E308" s="1">
        <v>0.58643519878387496</v>
      </c>
      <c r="F308" s="1">
        <v>0.351323843002319</v>
      </c>
      <c r="G308" s="1">
        <v>0.46395409107208302</v>
      </c>
      <c r="H308" s="1">
        <v>0.48417171835899397</v>
      </c>
      <c r="I308" s="1">
        <v>3280.29565429688</v>
      </c>
      <c r="J308" s="1">
        <v>142.17890930175801</v>
      </c>
      <c r="K308" s="1">
        <v>0.78430277109146096</v>
      </c>
      <c r="L308" s="1">
        <v>0.25483444333076499</v>
      </c>
      <c r="M308" s="1">
        <v>96.873069763183594</v>
      </c>
      <c r="N308" s="2">
        <v>2.57273768511368E-5</v>
      </c>
      <c r="O308" s="1">
        <v>442686.21875</v>
      </c>
      <c r="P308" s="1">
        <v>5.9799349401146195E-4</v>
      </c>
      <c r="Q308" s="1">
        <v>30939.205078125</v>
      </c>
      <c r="R308" s="1">
        <v>121.330215454102</v>
      </c>
      <c r="S308" s="1">
        <v>31039.03515625</v>
      </c>
      <c r="T308" s="1">
        <v>152.15213012695301</v>
      </c>
      <c r="U308" s="1">
        <v>5.9126629494130603E-3</v>
      </c>
      <c r="V308" s="2">
        <v>3.5500765079632401E-5</v>
      </c>
      <c r="W308" s="1">
        <v>27.021038055419901</v>
      </c>
      <c r="X308" s="1">
        <v>5.3981090895831602E-3</v>
      </c>
      <c r="Y308" s="1">
        <v>166.53555297851599</v>
      </c>
      <c r="Z308" s="1">
        <v>5007.66259765625</v>
      </c>
      <c r="AA308" s="1">
        <v>22610</v>
      </c>
      <c r="AB308" s="1">
        <v>0.12455053627491</v>
      </c>
      <c r="AC308" s="1">
        <v>421.03829956054699</v>
      </c>
      <c r="AD308" s="1">
        <v>4.8958163261413601</v>
      </c>
      <c r="AE308" s="1">
        <v>0.58907085657119795</v>
      </c>
      <c r="AF308" s="1">
        <v>0.351323843002319</v>
      </c>
      <c r="AG308" s="1">
        <v>0.45557430386543302</v>
      </c>
      <c r="AH308" s="1">
        <v>0.486403107643127</v>
      </c>
      <c r="AI308" s="1">
        <v>4096.375</v>
      </c>
      <c r="AJ308" s="1">
        <v>138.037185668945</v>
      </c>
      <c r="AK308" s="1">
        <v>0.809675693511963</v>
      </c>
      <c r="AL308" s="1">
        <v>0.26973545551299999</v>
      </c>
      <c r="AM308" s="1">
        <v>1487.87036132813</v>
      </c>
      <c r="AN308" s="1">
        <v>4.6136960736475901E-4</v>
      </c>
      <c r="AO308" s="1">
        <v>589560.9375</v>
      </c>
      <c r="AP308" s="1">
        <v>9.2270906316116496E-4</v>
      </c>
      <c r="AQ308" s="1">
        <v>26930.337890625</v>
      </c>
      <c r="AR308" s="1">
        <v>105.609169006348</v>
      </c>
      <c r="AS308" s="1">
        <v>27036.16015625</v>
      </c>
      <c r="AT308" s="1">
        <v>124.019088745117</v>
      </c>
      <c r="AU308" s="1">
        <v>9.0812399983406095E-2</v>
      </c>
      <c r="AV308" s="1">
        <v>6.3663598848506797E-4</v>
      </c>
      <c r="AW308" s="1">
        <v>35.977893829345703</v>
      </c>
      <c r="AX308" s="1">
        <v>4.5455764047801503E-3</v>
      </c>
      <c r="AY308" s="1">
        <v>142.63153076171901</v>
      </c>
      <c r="AZ308" s="1">
        <v>7916.0244140625</v>
      </c>
      <c r="BA308" s="1">
        <v>22610</v>
      </c>
      <c r="BB308" s="1">
        <v>0.12602803111076399</v>
      </c>
      <c r="BC308" s="1">
        <v>125.96591186523401</v>
      </c>
      <c r="BD308" s="1">
        <v>4.3430466651916504</v>
      </c>
      <c r="BE308" s="1">
        <v>0.68178969621658303</v>
      </c>
      <c r="BF308" s="1">
        <v>0.351323843002319</v>
      </c>
      <c r="BG308" s="1">
        <v>0.519411981105804</v>
      </c>
      <c r="BH308" s="1">
        <v>0.48710253834724399</v>
      </c>
      <c r="BI308" s="1">
        <v>4086.88793945313</v>
      </c>
      <c r="BJ308" s="1">
        <v>110.88761138916</v>
      </c>
      <c r="BK308" s="1">
        <v>0.78788262605667103</v>
      </c>
      <c r="BL308" s="1">
        <v>0.30716291069984403</v>
      </c>
      <c r="BM308" s="1">
        <v>-21.126035690307599</v>
      </c>
      <c r="BN308" s="2">
        <v>-4.8579972826701098E-6</v>
      </c>
      <c r="BO308" s="1">
        <v>179577.203125</v>
      </c>
      <c r="BP308" s="1">
        <v>2.0112097263336201E-4</v>
      </c>
      <c r="BQ308" s="1">
        <v>35491.203125</v>
      </c>
      <c r="BR308" s="1">
        <v>139.18118286132801</v>
      </c>
      <c r="BS308" s="1">
        <v>35553.46484375</v>
      </c>
      <c r="BT308" s="1">
        <v>273.48818969726602</v>
      </c>
      <c r="BU308" s="1">
        <v>-1.2894308893010001E-3</v>
      </c>
      <c r="BV308" s="2">
        <v>-6.7034666244580901E-6</v>
      </c>
      <c r="BW308" s="1">
        <v>10.9611902236938</v>
      </c>
      <c r="BX308" s="1">
        <v>4.3940651230513997E-3</v>
      </c>
      <c r="BY308" s="1">
        <v>192.33583068847699</v>
      </c>
      <c r="BZ308" s="1">
        <v>2497.59716796875</v>
      </c>
      <c r="CA308" s="1">
        <v>22610</v>
      </c>
      <c r="CB308" s="1">
        <v>1.1967794038355401E-2</v>
      </c>
      <c r="CC308" s="1">
        <v>3.12820649147034</v>
      </c>
      <c r="CD308" s="1">
        <v>4.88248538970947</v>
      </c>
      <c r="CE308" s="1">
        <v>0.49895456433296198</v>
      </c>
      <c r="CF308" s="1">
        <v>2.9851825907826399E-2</v>
      </c>
      <c r="CG308" s="1">
        <v>0.24645824730396301</v>
      </c>
      <c r="CH308" s="1">
        <v>0.47014310956001298</v>
      </c>
      <c r="CI308" s="1">
        <v>5833.8681640625</v>
      </c>
      <c r="CJ308" s="1">
        <v>0.651960790157318</v>
      </c>
      <c r="CK308" s="1">
        <v>0.94195044040679898</v>
      </c>
      <c r="CL308" s="1">
        <v>2.7438924312591602</v>
      </c>
      <c r="CM308" s="1">
        <v>-9.9966840744018608</v>
      </c>
      <c r="CN308" s="2">
        <v>-3.10595692099014E-6</v>
      </c>
      <c r="CO308" s="1">
        <v>1231389.375</v>
      </c>
      <c r="CP308" s="1">
        <v>1.6640699468553101E-3</v>
      </c>
      <c r="CQ308" s="1">
        <v>24333.240234375</v>
      </c>
      <c r="CR308" s="1">
        <v>95.424468994140597</v>
      </c>
      <c r="CS308" s="1">
        <v>24459.46875</v>
      </c>
      <c r="CT308" s="1">
        <v>95.919486999511705</v>
      </c>
      <c r="CU308" s="1">
        <v>-6.1014917446300398E-4</v>
      </c>
      <c r="CV308" s="2">
        <v>-4.28585644840496E-6</v>
      </c>
      <c r="CW308" s="1">
        <v>75.162628173828097</v>
      </c>
      <c r="CX308" s="1">
        <v>6.0301888734102197E-3</v>
      </c>
      <c r="CY308" s="1">
        <v>229.76527404785199</v>
      </c>
      <c r="CZ308" s="1">
        <v>33.9173583984375</v>
      </c>
      <c r="DA308" s="1">
        <v>14008</v>
      </c>
      <c r="DB308" s="1">
        <v>7.87311466410756E-4</v>
      </c>
      <c r="DC308" s="1">
        <v>40.900199890136697</v>
      </c>
      <c r="DD308" s="1">
        <v>7.6736741065979004</v>
      </c>
      <c r="DE308" s="1">
        <v>0.201420903205872</v>
      </c>
      <c r="DF308" s="1">
        <v>2.8912178240716501E-3</v>
      </c>
      <c r="DG308" s="1">
        <v>7.8153274953365298E-2</v>
      </c>
      <c r="DH308" s="1">
        <v>0.48215037584304798</v>
      </c>
      <c r="DI308" s="1">
        <v>3189.65795898438</v>
      </c>
      <c r="DJ308" s="1">
        <v>0.14032381772995001</v>
      </c>
      <c r="DK308" s="1">
        <v>0.99165445566177401</v>
      </c>
      <c r="DL308" s="1">
        <v>8.9654378890991193</v>
      </c>
      <c r="DM308" s="1">
        <v>-3207.99731445313</v>
      </c>
      <c r="DN308" s="1">
        <v>-1.2281831586733499E-3</v>
      </c>
      <c r="DO308" s="1">
        <v>633001.75</v>
      </c>
      <c r="DP308" s="1">
        <v>1.2774307979270801E-3</v>
      </c>
      <c r="DQ308" s="1">
        <v>20241.662109375</v>
      </c>
      <c r="DR308" s="1">
        <v>79.379066467285199</v>
      </c>
      <c r="DS308" s="1">
        <v>20361.880859375</v>
      </c>
      <c r="DT308" s="1">
        <v>79.850509643554702</v>
      </c>
      <c r="DU308" s="1">
        <v>-0.19580061733722701</v>
      </c>
      <c r="DV308" s="1">
        <v>-1.6947488766163601E-3</v>
      </c>
      <c r="DW308" s="1">
        <v>38.599380493164098</v>
      </c>
      <c r="DX308" s="1">
        <v>4.5037139207124701E-3</v>
      </c>
      <c r="DY308" s="1">
        <v>186.46388244628901</v>
      </c>
      <c r="DZ308" s="1">
        <v>605.85363769531295</v>
      </c>
      <c r="EA308" s="1">
        <v>14008</v>
      </c>
      <c r="EB308" s="1">
        <v>0.12607118487358099</v>
      </c>
      <c r="EC308" s="1">
        <v>487.52285766601602</v>
      </c>
      <c r="ED308" s="1">
        <v>4.3418040275573704</v>
      </c>
      <c r="EE308" s="1">
        <v>0.587621569633484</v>
      </c>
      <c r="EF308" s="1">
        <v>0.35138410329818698</v>
      </c>
      <c r="EG308" s="1">
        <v>0.51951235532760598</v>
      </c>
      <c r="EH308" s="1">
        <v>0.48709225654602101</v>
      </c>
      <c r="EI308" s="1">
        <v>4086.1552734375</v>
      </c>
      <c r="EJ308" s="1">
        <v>110.887702941895</v>
      </c>
      <c r="EK308" s="1">
        <v>0.78788262605667103</v>
      </c>
      <c r="EL308" s="1">
        <v>0.30715444684028598</v>
      </c>
      <c r="EM308" s="1">
        <v>-13.8760766983032</v>
      </c>
      <c r="EN308" s="2">
        <v>-4.6573377403547098E-6</v>
      </c>
      <c r="EO308" s="1">
        <v>690262.875</v>
      </c>
      <c r="EP308" s="1">
        <v>1.1302457423880701E-3</v>
      </c>
      <c r="EQ308" s="1">
        <v>24897.3671875</v>
      </c>
      <c r="ER308" s="1">
        <v>97.636734008789105</v>
      </c>
      <c r="ES308" s="1">
        <v>25019.865234375</v>
      </c>
      <c r="ET308" s="1">
        <v>98.117118835449205</v>
      </c>
      <c r="EU308" s="1">
        <v>-8.4692850941792098E-4</v>
      </c>
      <c r="EV308" s="2">
        <v>-6.4265805121976899E-6</v>
      </c>
      <c r="EW308" s="1">
        <v>42.1328735351563</v>
      </c>
      <c r="EX308" s="1">
        <v>4.36768913641572E-3</v>
      </c>
      <c r="EY308" s="1">
        <v>56.103870391845703</v>
      </c>
      <c r="EZ308" s="1">
        <v>522.28900146484398</v>
      </c>
      <c r="FA308" s="1">
        <v>14008</v>
      </c>
      <c r="FB308" s="1">
        <v>0.125156655907631</v>
      </c>
      <c r="FC308" s="1">
        <v>539.01123046875</v>
      </c>
      <c r="FD308" s="1">
        <v>4.6266031265258798</v>
      </c>
      <c r="FE308" s="1">
        <v>0.60863924026489302</v>
      </c>
      <c r="FF308" s="1">
        <v>0.35138812661170998</v>
      </c>
      <c r="FG308" s="1">
        <v>0.49738165736198398</v>
      </c>
      <c r="FH308" s="1">
        <v>0.48589229583740201</v>
      </c>
      <c r="FI308" s="1">
        <v>4572.419921875</v>
      </c>
      <c r="FJ308" s="1">
        <v>113.725639343262</v>
      </c>
      <c r="FK308" s="1">
        <v>0.81418204307556197</v>
      </c>
      <c r="FL308" s="1">
        <v>0.31215971708297702</v>
      </c>
      <c r="FM308" s="1">
        <v>703.12078857421898</v>
      </c>
      <c r="FN308" s="1">
        <v>2.3801498173270399E-4</v>
      </c>
      <c r="FO308" s="1">
        <v>763806.0625</v>
      </c>
      <c r="FP308" s="1">
        <v>1.2589478865265801E-3</v>
      </c>
      <c r="FQ308" s="1">
        <v>24747.685546875</v>
      </c>
      <c r="FR308" s="1">
        <v>97.049743652343807</v>
      </c>
      <c r="FS308" s="1">
        <v>24874.353515625</v>
      </c>
      <c r="FT308" s="1">
        <v>97.546485900878906</v>
      </c>
      <c r="FU308" s="1">
        <v>4.2915087193250698E-2</v>
      </c>
      <c r="FV308" s="1">
        <v>3.28432768583298E-4</v>
      </c>
      <c r="FW308" s="1">
        <v>46.620025634765597</v>
      </c>
      <c r="FX308" s="1">
        <v>4.7754319384694099E-3</v>
      </c>
      <c r="FY308" s="1">
        <v>54.297901153564503</v>
      </c>
      <c r="FZ308" s="1">
        <v>433.33993530273398</v>
      </c>
      <c r="GA308" s="1">
        <v>14008</v>
      </c>
      <c r="GB308" s="1">
        <v>0.12470243871212</v>
      </c>
      <c r="GC308" s="1">
        <v>551.04400634765602</v>
      </c>
      <c r="GD308" s="1">
        <v>4.9469342231750497</v>
      </c>
      <c r="GE308" s="1">
        <v>0.59527164697647095</v>
      </c>
      <c r="GF308" s="1">
        <v>0.35150468349456798</v>
      </c>
      <c r="GG308" s="1">
        <v>0.46650353074073803</v>
      </c>
      <c r="GH308" s="1">
        <v>0.486686140298843</v>
      </c>
      <c r="GI308" s="1">
        <v>4085.4453125</v>
      </c>
      <c r="GJ308" s="1">
        <v>132.16958618164099</v>
      </c>
      <c r="GK308" s="1">
        <v>0.80597972869873002</v>
      </c>
      <c r="GL308" s="1">
        <v>0.27751266956329301</v>
      </c>
      <c r="GM308" s="1">
        <v>1095.62170410156</v>
      </c>
      <c r="GN308" s="1">
        <v>3.8659441634081299E-4</v>
      </c>
      <c r="GO308" s="1">
        <v>775787.8125</v>
      </c>
      <c r="GP308" s="1">
        <v>1.3051407877355801E-3</v>
      </c>
      <c r="GQ308" s="1">
        <v>23871.1484375</v>
      </c>
      <c r="GR308" s="1">
        <v>93.612350463867202</v>
      </c>
      <c r="GS308" s="1">
        <v>23995.54296875</v>
      </c>
      <c r="GT308" s="1">
        <v>94.100166320800795</v>
      </c>
      <c r="GU308" s="1">
        <v>6.6871441900730105E-2</v>
      </c>
      <c r="GV308" s="1">
        <v>5.3345499327406298E-4</v>
      </c>
      <c r="GW308" s="1">
        <v>47.348751068115199</v>
      </c>
      <c r="GX308" s="1">
        <v>4.4759465381503096E-3</v>
      </c>
      <c r="GY308" s="1">
        <v>45.7264404296875</v>
      </c>
      <c r="GZ308" s="1">
        <v>413.11651611328102</v>
      </c>
      <c r="HA308" s="1">
        <v>14008</v>
      </c>
      <c r="HB308" s="1">
        <v>0.12420605868101101</v>
      </c>
      <c r="HC308" s="1">
        <v>512.43609619140602</v>
      </c>
      <c r="HD308" s="1">
        <v>5.1440539360046396</v>
      </c>
      <c r="HE308" s="1">
        <v>0.57504582405090299</v>
      </c>
      <c r="HF308" s="1">
        <v>0.35138812661170998</v>
      </c>
      <c r="HG308" s="1">
        <v>0.44793957471847501</v>
      </c>
      <c r="HH308" s="1">
        <v>0.48517566919326799</v>
      </c>
      <c r="HI308" s="1">
        <v>3538.50610351563</v>
      </c>
      <c r="HJ308" s="1">
        <v>149.39186096191401</v>
      </c>
      <c r="HK308" s="1">
        <v>0.79260390996932995</v>
      </c>
      <c r="HL308" s="1">
        <v>0.24924242496490501</v>
      </c>
      <c r="HM308" s="1">
        <v>428.12194824218801</v>
      </c>
      <c r="HN308" s="1">
        <v>1.3818842126056601E-4</v>
      </c>
      <c r="HO308" s="1">
        <v>729226.75</v>
      </c>
      <c r="HP308" s="1">
        <v>1.16828421596438E-3</v>
      </c>
      <c r="HQ308" s="1">
        <v>25815.54296875</v>
      </c>
      <c r="HR308" s="1">
        <v>101.237426757813</v>
      </c>
      <c r="HS308" s="1">
        <v>25941.18359375</v>
      </c>
      <c r="HT308" s="1">
        <v>101.73013305664099</v>
      </c>
      <c r="HU308" s="1">
        <v>2.6130490005016299E-2</v>
      </c>
      <c r="HV308" s="1">
        <v>1.9068382971454401E-4</v>
      </c>
      <c r="HW308" s="1">
        <v>44.510501861572301</v>
      </c>
      <c r="HX308" s="1">
        <v>5.0404318608343601E-3</v>
      </c>
      <c r="HY308" s="1">
        <v>137.03569030761699</v>
      </c>
      <c r="HZ308" s="1">
        <v>8830.6923828125</v>
      </c>
      <c r="IA308" s="1">
        <v>22608</v>
      </c>
      <c r="IB308" s="1">
        <v>0.124432064592838</v>
      </c>
      <c r="IC308" s="1">
        <v>558.41302490234398</v>
      </c>
      <c r="ID308" s="1">
        <v>5.0731520652770996</v>
      </c>
      <c r="IE308" s="1">
        <v>0.58144521713256803</v>
      </c>
      <c r="IF308" s="1">
        <v>0.35156902670860302</v>
      </c>
      <c r="IG308" s="1">
        <v>0.45009213685989402</v>
      </c>
      <c r="IH308" s="1">
        <v>0.48590239882469199</v>
      </c>
      <c r="II308" s="1">
        <v>3984.12475585938</v>
      </c>
      <c r="IJ308" s="1">
        <v>143.08258056640599</v>
      </c>
      <c r="IK308" s="1">
        <v>0.80597656965255704</v>
      </c>
      <c r="IL308" s="1">
        <v>0.26167398691177401</v>
      </c>
      <c r="IM308" s="1">
        <v>1153.62194824219</v>
      </c>
      <c r="IN308" s="1">
        <v>3.9805434062145699E-4</v>
      </c>
      <c r="IO308" s="1">
        <v>787747.75</v>
      </c>
      <c r="IP308" s="1">
        <v>1.31198728922755E-3</v>
      </c>
      <c r="IQ308" s="1">
        <v>24354.341796875</v>
      </c>
      <c r="IR308" s="1">
        <v>95.507225036621094</v>
      </c>
      <c r="IS308" s="1">
        <v>24480.91796875</v>
      </c>
      <c r="IT308" s="1">
        <v>96.003601074218807</v>
      </c>
      <c r="IU308" s="1">
        <v>7.0411495864391299E-2</v>
      </c>
      <c r="IV308" s="1">
        <v>5.4926832672208504E-4</v>
      </c>
      <c r="IW308" s="1">
        <v>48.078281402587898</v>
      </c>
      <c r="IX308" s="1">
        <v>4.7482820227742204E-3</v>
      </c>
      <c r="IY308" s="1">
        <v>128.19143676757801</v>
      </c>
      <c r="IZ308" s="1">
        <v>10125.4052734375</v>
      </c>
      <c r="JA308" s="1">
        <v>22608</v>
      </c>
      <c r="JB308" s="1">
        <v>0.124645978212357</v>
      </c>
      <c r="JC308" s="1">
        <v>495.86813354492199</v>
      </c>
      <c r="JD308" s="1">
        <v>5.0184497833251998</v>
      </c>
      <c r="JE308" s="1">
        <v>0.58117061853408802</v>
      </c>
      <c r="JF308" s="1">
        <v>0.35138410329818698</v>
      </c>
      <c r="JG308" s="1">
        <v>0.48575857281684898</v>
      </c>
      <c r="JH308" s="1">
        <v>0.48704060912132302</v>
      </c>
      <c r="JI308" s="1">
        <v>3879.61572265625</v>
      </c>
      <c r="JJ308" s="1">
        <v>125.02565765380901</v>
      </c>
      <c r="JK308" s="1">
        <v>0.793878734111786</v>
      </c>
      <c r="JL308" s="1">
        <v>0.284371137619019</v>
      </c>
      <c r="JM308" s="1">
        <v>154.12226867675801</v>
      </c>
      <c r="JN308" s="2">
        <v>5.2088624215684797E-5</v>
      </c>
      <c r="JO308" s="1">
        <v>701438.375</v>
      </c>
      <c r="JP308" s="1">
        <v>1.15327246021479E-3</v>
      </c>
      <c r="JQ308" s="1">
        <v>24751.341796875</v>
      </c>
      <c r="JR308" s="1">
        <v>97.0640869140625</v>
      </c>
      <c r="JS308" s="1">
        <v>24873.8203125</v>
      </c>
      <c r="JT308" s="1">
        <v>97.544395446777301</v>
      </c>
      <c r="JU308" s="1">
        <v>9.4068767502903904E-3</v>
      </c>
      <c r="JV308" s="2">
        <v>7.1876202127896195E-5</v>
      </c>
      <c r="JW308" s="1">
        <v>42.814926147460902</v>
      </c>
      <c r="JX308" s="1">
        <v>4.3802428990602502E-3</v>
      </c>
      <c r="JY308" s="1">
        <v>130.875</v>
      </c>
      <c r="JZ308" s="1">
        <v>9774.8251953125</v>
      </c>
      <c r="KA308" s="1">
        <v>22608</v>
      </c>
      <c r="KB308" s="1">
        <v>0.124119184911251</v>
      </c>
      <c r="KC308" s="1">
        <v>438.01602172851602</v>
      </c>
      <c r="KD308" s="1">
        <v>5.3742856979370099</v>
      </c>
      <c r="KE308" s="1">
        <v>0.54262626171112105</v>
      </c>
      <c r="KF308" s="1">
        <v>0.35156902670860302</v>
      </c>
      <c r="KG308" s="1">
        <v>0.42819547653198198</v>
      </c>
      <c r="KH308" s="1">
        <v>0.48617517948150601</v>
      </c>
      <c r="KI308" s="1">
        <v>3387.43579101563</v>
      </c>
      <c r="KJ308" s="1">
        <v>168.04409790039099</v>
      </c>
      <c r="KK308" s="1">
        <v>0.78565591573715199</v>
      </c>
      <c r="KL308" s="1">
        <v>0.226970419287682</v>
      </c>
      <c r="KM308" s="1">
        <v>1248.87512207031</v>
      </c>
      <c r="KN308" s="1">
        <v>3.8598958053626098E-4</v>
      </c>
      <c r="KO308" s="1">
        <v>629106.3125</v>
      </c>
      <c r="KP308" s="1">
        <v>9.7387435380369403E-4</v>
      </c>
      <c r="KQ308" s="1">
        <v>26755.201171875</v>
      </c>
      <c r="KR308" s="1">
        <v>104.922355651855</v>
      </c>
      <c r="KS308" s="1">
        <v>26878.86328125</v>
      </c>
      <c r="KT308" s="1">
        <v>105.407302856445</v>
      </c>
      <c r="KU308" s="1">
        <v>7.6225288212299305E-2</v>
      </c>
      <c r="KV308" s="1">
        <v>5.3262041183188601E-4</v>
      </c>
      <c r="KW308" s="1">
        <v>38.394134521484403</v>
      </c>
      <c r="KX308" s="1">
        <v>4.7446880489587801E-3</v>
      </c>
      <c r="KY308" s="1">
        <v>143.11372375488301</v>
      </c>
      <c r="KZ308" s="1">
        <v>8092.02490234375</v>
      </c>
      <c r="LA308" s="1">
        <v>22608</v>
      </c>
      <c r="LB308" s="1">
        <v>4.6472513349726802E-4</v>
      </c>
      <c r="LC308" s="1">
        <v>120.52260589599599</v>
      </c>
      <c r="LD308" s="1">
        <v>8.1421928405761701</v>
      </c>
      <c r="LE308" s="1">
        <v>0.116609744727612</v>
      </c>
      <c r="LF308" s="1">
        <v>1.4636791311204401E-3</v>
      </c>
      <c r="LG308" s="1">
        <v>4.2175658047199201E-2</v>
      </c>
      <c r="LH308" s="1">
        <v>0.452647864818573</v>
      </c>
      <c r="LI308" s="1">
        <v>2070.47509765625</v>
      </c>
      <c r="LJ308" s="1">
        <v>4.7321427613496801E-2</v>
      </c>
      <c r="LK308" s="1">
        <v>0.99799108505249001</v>
      </c>
      <c r="LL308" s="1">
        <v>23.829786300659201</v>
      </c>
      <c r="LM308" s="1">
        <v>-5749.982421875</v>
      </c>
      <c r="LN308" s="1">
        <v>-2.2058491595089401E-3</v>
      </c>
      <c r="LO308" s="1">
        <v>444827.125</v>
      </c>
      <c r="LP308" s="1">
        <v>8.9923071209341298E-4</v>
      </c>
      <c r="LQ308" s="1">
        <v>19967.240234375</v>
      </c>
      <c r="LR308" s="1">
        <v>78.302902221679702</v>
      </c>
      <c r="LS308" s="1">
        <v>20067.1328125</v>
      </c>
      <c r="LT308" s="1">
        <v>78.694633483886705</v>
      </c>
      <c r="LU308" s="1">
        <v>-0.35095107555389399</v>
      </c>
      <c r="LV308" s="1">
        <v>-3.0438131652772401E-3</v>
      </c>
      <c r="LW308" s="1">
        <v>27.0285758972168</v>
      </c>
      <c r="LX308" s="1">
        <v>3.1476626172661799E-3</v>
      </c>
      <c r="LY308" s="1">
        <v>115.28644561767599</v>
      </c>
      <c r="LZ308" s="1">
        <v>8587.9345703125</v>
      </c>
      <c r="MA308" s="1">
        <v>22608</v>
      </c>
      <c r="MB308" s="1">
        <v>0.123727552592754</v>
      </c>
      <c r="MC308" s="1">
        <v>384.05255126953102</v>
      </c>
      <c r="MD308" s="1">
        <v>5.7361388206481898</v>
      </c>
      <c r="ME308" s="1">
        <v>0.46923717856407199</v>
      </c>
      <c r="MF308" s="1">
        <v>0.35135599970817599</v>
      </c>
      <c r="MG308" s="1">
        <v>0.39561432600021401</v>
      </c>
      <c r="MH308" s="1">
        <v>0.48384627699852001</v>
      </c>
      <c r="MI308" s="1">
        <v>2211.66259765625</v>
      </c>
      <c r="MJ308" s="1">
        <v>236.20979309082</v>
      </c>
      <c r="MK308" s="1">
        <v>0.71615266799926802</v>
      </c>
      <c r="ML308" s="1">
        <v>0.16499793529510501</v>
      </c>
      <c r="MM308" s="1">
        <v>2379.86694335938</v>
      </c>
      <c r="MN308" s="1">
        <v>6.6111108753830205E-4</v>
      </c>
      <c r="MO308" s="1">
        <v>537372.6875</v>
      </c>
      <c r="MP308" s="1">
        <v>7.5665110489353505E-4</v>
      </c>
      <c r="MQ308" s="1">
        <v>29552.78515625</v>
      </c>
      <c r="MR308" s="1">
        <v>115.893272399902</v>
      </c>
      <c r="MS308" s="1">
        <v>29670.29296875</v>
      </c>
      <c r="MT308" s="1">
        <v>116.35409545898401</v>
      </c>
      <c r="MU308" s="1">
        <v>0.14525555074214899</v>
      </c>
      <c r="MV308" s="1">
        <v>9.12255782168359E-4</v>
      </c>
      <c r="MW308" s="1">
        <v>32.779525756835902</v>
      </c>
      <c r="MX308" s="1">
        <v>5.4085310548543904E-3</v>
      </c>
      <c r="MY308" s="1">
        <v>159.22619628906301</v>
      </c>
      <c r="MZ308" s="1">
        <v>6060.88623046875</v>
      </c>
      <c r="NA308" s="1">
        <v>22608</v>
      </c>
      <c r="NB308" s="1">
        <v>0.12395768612623199</v>
      </c>
      <c r="NC308" s="1">
        <v>363.33184814453102</v>
      </c>
      <c r="ND308" s="1">
        <v>5.4080147743225098</v>
      </c>
      <c r="NE308" s="1">
        <v>0.52378404140472401</v>
      </c>
      <c r="NF308" s="1">
        <v>0.35138812661170998</v>
      </c>
      <c r="NG308" s="1">
        <v>0.436184912919998</v>
      </c>
      <c r="NH308" s="1">
        <v>0.48297899961471602</v>
      </c>
      <c r="NI308" s="1">
        <v>3005.876953125</v>
      </c>
      <c r="NJ308" s="1">
        <v>165.98892211914099</v>
      </c>
      <c r="NK308" s="1">
        <v>0.77456045150756803</v>
      </c>
      <c r="NL308" s="1">
        <v>0.225667759776115</v>
      </c>
      <c r="NM308" s="1">
        <v>-169.127853393555</v>
      </c>
      <c r="NN308" s="2">
        <v>-4.5307180698728202E-5</v>
      </c>
      <c r="NO308" s="1">
        <v>526082.375</v>
      </c>
      <c r="NP308" s="1">
        <v>7.1158452192321398E-4</v>
      </c>
      <c r="NQ308" s="1">
        <v>30466.8671875</v>
      </c>
      <c r="NR308" s="1">
        <v>119.477912902832</v>
      </c>
      <c r="NS308" s="1">
        <v>30588.439453125</v>
      </c>
      <c r="NT308" s="1">
        <v>119.95465850830099</v>
      </c>
      <c r="NU308" s="1">
        <v>-1.03227449581027E-2</v>
      </c>
      <c r="NV308" s="2">
        <v>-6.25186003162526E-5</v>
      </c>
      <c r="NW308" s="1">
        <v>32.111373901367202</v>
      </c>
      <c r="NX308" s="1">
        <v>5.9042805805802302E-3</v>
      </c>
      <c r="NY308" s="1">
        <v>165.11477661132801</v>
      </c>
      <c r="NZ308" s="1">
        <v>5438.65966796875</v>
      </c>
      <c r="OA308" s="1">
        <v>22608</v>
      </c>
      <c r="OB308" s="1">
        <v>0.123945377767086</v>
      </c>
      <c r="OC308" s="1">
        <v>363.41815185546898</v>
      </c>
      <c r="OD308" s="1">
        <v>5.4287638664245597</v>
      </c>
      <c r="OE308" s="1">
        <v>0.523465156555176</v>
      </c>
      <c r="OF308" s="1">
        <v>0.35138812661170998</v>
      </c>
      <c r="OG308" s="1">
        <v>0.43611636757850603</v>
      </c>
      <c r="OH308" s="1">
        <v>0.48293608427047702</v>
      </c>
      <c r="OI308" s="1">
        <v>2989.34912109375</v>
      </c>
      <c r="OJ308" s="1">
        <v>166.18385314941401</v>
      </c>
      <c r="OK308" s="1">
        <v>0.77455383539199796</v>
      </c>
      <c r="OL308" s="1">
        <v>0.22537273168563801</v>
      </c>
      <c r="OM308" s="1">
        <v>-172.12756347656301</v>
      </c>
      <c r="ON308" s="2">
        <v>-4.6081258915364702E-5</v>
      </c>
      <c r="OO308" s="1">
        <v>526163.875</v>
      </c>
      <c r="OP308" s="1">
        <v>7.1120355278253599E-4</v>
      </c>
      <c r="OQ308" s="1">
        <v>30486.12109375</v>
      </c>
      <c r="OR308" s="1">
        <v>119.553413391113</v>
      </c>
      <c r="OS308" s="1">
        <v>30607.705078125</v>
      </c>
      <c r="OT308" s="1">
        <v>120.030220031738</v>
      </c>
      <c r="OU308" s="1">
        <v>-1.0505832731723799E-2</v>
      </c>
      <c r="OV308" s="2">
        <v>-6.3586739997845102E-5</v>
      </c>
      <c r="OW308" s="1">
        <v>32.116344451904297</v>
      </c>
      <c r="OX308" s="1">
        <v>5.9186262078583197E-3</v>
      </c>
      <c r="OY308" s="1">
        <v>165.22050476074199</v>
      </c>
      <c r="OZ308" s="1">
        <v>5426.3173828125</v>
      </c>
      <c r="PA308" s="1">
        <v>22608</v>
      </c>
      <c r="PB308" s="1">
        <v>3.1064276117831499E-3</v>
      </c>
      <c r="PC308" s="1">
        <v>10.0986976623535</v>
      </c>
      <c r="PD308" s="1">
        <v>6.2927212715148899</v>
      </c>
      <c r="PE308" s="1">
        <v>0.371206045150757</v>
      </c>
      <c r="PF308" s="1">
        <v>8.0588329583406396E-3</v>
      </c>
      <c r="PG308" s="1">
        <v>0.17801707983017001</v>
      </c>
      <c r="PH308" s="1">
        <v>0.49188476800918601</v>
      </c>
      <c r="PI308" s="1">
        <v>3929.97314453125</v>
      </c>
      <c r="PJ308" s="1">
        <v>0.72914010286331199</v>
      </c>
      <c r="PK308" s="1">
        <v>0.94213181734085105</v>
      </c>
      <c r="PL308" s="1">
        <v>2.5273900032043501</v>
      </c>
      <c r="PM308" s="1">
        <v>-128.74888610839801</v>
      </c>
      <c r="PN308" s="2">
        <v>-6.4385036239400506E-5</v>
      </c>
      <c r="PO308" s="1">
        <v>441018.1875</v>
      </c>
      <c r="PP308" s="1">
        <v>1.52066862210631E-3</v>
      </c>
      <c r="PQ308" s="1">
        <v>15512.5908203125</v>
      </c>
      <c r="PR308" s="1">
        <v>76.0421142578125</v>
      </c>
      <c r="PS308" s="1">
        <v>15609.5751953125</v>
      </c>
      <c r="PT308" s="1">
        <v>76.517524719238295</v>
      </c>
      <c r="PU308" s="1">
        <v>-7.8582083806395496E-3</v>
      </c>
      <c r="PV308" s="2">
        <v>-8.8843800767790499E-5</v>
      </c>
      <c r="PW308" s="1">
        <v>26.919195175170898</v>
      </c>
      <c r="PX308" s="1">
        <v>5.3785732015967404E-3</v>
      </c>
      <c r="PY308" s="1">
        <v>142.69094848632801</v>
      </c>
      <c r="PZ308" s="1">
        <v>334.04946899414102</v>
      </c>
      <c r="QA308" s="1">
        <v>14014</v>
      </c>
      <c r="QB308" s="1">
        <v>2.7984092012047798E-3</v>
      </c>
      <c r="QC308" s="1">
        <v>9.7881708145141602</v>
      </c>
      <c r="QD308" s="1">
        <v>6.4700336456298801</v>
      </c>
      <c r="QE308" s="1">
        <v>0.37537643313407898</v>
      </c>
      <c r="QF308" s="1">
        <v>9.1068428009748494E-3</v>
      </c>
      <c r="QG308" s="1">
        <v>0.16477240622043601</v>
      </c>
      <c r="QH308" s="1">
        <v>0.49003475904464699</v>
      </c>
      <c r="QI308" s="1">
        <v>4907.39794921875</v>
      </c>
      <c r="QJ308" s="1">
        <v>0.38770198822021501</v>
      </c>
      <c r="QK308" s="1">
        <v>0.96780854463577304</v>
      </c>
      <c r="QL308" s="1">
        <v>4.0187120437622097</v>
      </c>
      <c r="QM308" s="1">
        <v>-1519.74523925781</v>
      </c>
      <c r="QN308" s="1">
        <v>-5.9829169185832099E-4</v>
      </c>
      <c r="QO308" s="1">
        <v>587892.9375</v>
      </c>
      <c r="QP308" s="1">
        <v>1.2660825159400699E-3</v>
      </c>
      <c r="QQ308" s="1">
        <v>19521.45703125</v>
      </c>
      <c r="QR308" s="1">
        <v>89.547966003417997</v>
      </c>
      <c r="QS308" s="1">
        <v>19627.966796875</v>
      </c>
      <c r="QT308" s="1">
        <v>90.036544799804702</v>
      </c>
      <c r="QU308" s="1">
        <v>-9.2757888138294206E-2</v>
      </c>
      <c r="QV308" s="1">
        <v>-8.2557240966707501E-4</v>
      </c>
      <c r="QW308" s="1">
        <v>35.875724792480497</v>
      </c>
      <c r="QX308" s="1">
        <v>4.5324717648327403E-3</v>
      </c>
      <c r="QY308" s="1">
        <v>181.25738525390599</v>
      </c>
      <c r="QZ308" s="1">
        <v>279.79977416992199</v>
      </c>
      <c r="RA308" s="1">
        <v>14014</v>
      </c>
      <c r="RB308" s="1">
        <v>6.4864885061979302E-3</v>
      </c>
      <c r="RC308" s="1">
        <v>2.8974940776825</v>
      </c>
      <c r="RD308" s="1">
        <v>5.6056232452392596</v>
      </c>
      <c r="RE308" s="1">
        <v>0.52188956737518299</v>
      </c>
      <c r="RF308" s="1">
        <v>2.30562128126621E-2</v>
      </c>
      <c r="RG308" s="1">
        <v>0.26567047834396401</v>
      </c>
      <c r="RH308" s="1">
        <v>0.49440905451774603</v>
      </c>
      <c r="RI308" s="1">
        <v>4673.51123046875</v>
      </c>
      <c r="RJ308" s="1">
        <v>1.19740557670593</v>
      </c>
      <c r="RK308" s="1">
        <v>0.90503305196762096</v>
      </c>
      <c r="RL308" s="1">
        <v>1.85828149318695</v>
      </c>
      <c r="RM308" s="1">
        <v>-10.749193191528301</v>
      </c>
      <c r="RN308" s="2">
        <v>-7.5894854489888496E-6</v>
      </c>
      <c r="RO308" s="1">
        <v>177909.171875</v>
      </c>
      <c r="RP308" s="1">
        <v>1.2260020012036001E-3</v>
      </c>
      <c r="RQ308" s="1">
        <v>10960.5888671875</v>
      </c>
      <c r="RR308" s="1">
        <v>84.312225341796903</v>
      </c>
      <c r="RS308" s="1">
        <v>11021.8037109375</v>
      </c>
      <c r="RT308" s="1">
        <v>84.783103942871094</v>
      </c>
      <c r="RU308" s="1">
        <v>-6.5607868600636699E-4</v>
      </c>
      <c r="RV308" s="2">
        <v>-1.0472600479261E-5</v>
      </c>
      <c r="RW308" s="1">
        <v>10.859376907348601</v>
      </c>
      <c r="RX308" s="1">
        <v>4.35400288552046E-3</v>
      </c>
      <c r="RY308" s="1">
        <v>101.065147399902</v>
      </c>
      <c r="RZ308" s="1">
        <v>140.72590637207</v>
      </c>
      <c r="SA308" s="1">
        <v>14014</v>
      </c>
      <c r="SB308" s="1">
        <v>0.124432064592838</v>
      </c>
      <c r="SC308" s="1">
        <v>558.41302490234398</v>
      </c>
      <c r="SD308" s="1">
        <v>5.0731520652770996</v>
      </c>
      <c r="SE308" s="1">
        <v>0.58144521713256803</v>
      </c>
      <c r="SF308" s="1">
        <v>0.35156902670860302</v>
      </c>
      <c r="SG308" s="1">
        <v>0.45009213685989402</v>
      </c>
      <c r="SH308" s="1">
        <v>0.48590239882469199</v>
      </c>
      <c r="SI308" s="1">
        <v>3984.12475585938</v>
      </c>
      <c r="SJ308" s="1">
        <v>143.08258056640599</v>
      </c>
      <c r="SK308" s="1">
        <v>0.80597656965255704</v>
      </c>
      <c r="SL308" s="1">
        <v>0.26167398691177401</v>
      </c>
      <c r="SM308" s="1">
        <v>1153.62194824219</v>
      </c>
      <c r="SN308" s="1">
        <v>3.9805434062145699E-4</v>
      </c>
      <c r="SO308" s="1">
        <v>787747.75</v>
      </c>
      <c r="SP308" s="1">
        <v>1.31198728922755E-3</v>
      </c>
      <c r="SQ308" s="1">
        <v>24354.341796875</v>
      </c>
      <c r="SR308" s="1">
        <v>95.507225036621094</v>
      </c>
      <c r="SS308" s="1">
        <v>24480.91796875</v>
      </c>
      <c r="ST308" s="1">
        <v>96.003601074218807</v>
      </c>
      <c r="SU308" s="1">
        <v>7.0411495864391299E-2</v>
      </c>
      <c r="SV308" s="1">
        <v>5.4926832672208504E-4</v>
      </c>
      <c r="SW308" s="1">
        <v>48.078281402587898</v>
      </c>
      <c r="SX308" s="1">
        <v>4.7482820227742204E-3</v>
      </c>
      <c r="SY308" s="1">
        <v>128.22546386718801</v>
      </c>
      <c r="SZ308" s="1">
        <v>10123.7294921875</v>
      </c>
      <c r="TA308" s="1">
        <v>22602</v>
      </c>
      <c r="TB308" s="1">
        <v>0.12467244267463699</v>
      </c>
      <c r="TC308" s="1">
        <v>140.52188110351599</v>
      </c>
      <c r="TD308" s="1">
        <v>5.9749245643615696</v>
      </c>
      <c r="TE308" s="1">
        <v>0.43528419733047502</v>
      </c>
      <c r="TF308" s="1">
        <v>0.352826148271561</v>
      </c>
      <c r="TG308" s="1">
        <v>0.39000147581100503</v>
      </c>
      <c r="TH308" s="1">
        <v>0.44930130243301403</v>
      </c>
      <c r="TI308" s="1">
        <v>1788.23156738281</v>
      </c>
      <c r="TJ308" s="1">
        <v>268.84881591796898</v>
      </c>
      <c r="TK308" s="1">
        <v>0.68765407800674405</v>
      </c>
      <c r="TL308" s="1">
        <v>0.147336021065712</v>
      </c>
      <c r="TM308" s="1">
        <v>-2147.36694335938</v>
      </c>
      <c r="TN308" s="1">
        <v>-6.22625870164484E-4</v>
      </c>
      <c r="TO308" s="1">
        <v>139569.109375</v>
      </c>
      <c r="TP308" s="1">
        <v>2.5776957045309202E-4</v>
      </c>
      <c r="TQ308" s="1">
        <v>27490.94140625</v>
      </c>
      <c r="TR308" s="1">
        <v>107.807609558105</v>
      </c>
      <c r="TS308" s="1">
        <v>27555.892578125</v>
      </c>
      <c r="TT308" s="1">
        <v>108.06232452392599</v>
      </c>
      <c r="TU308" s="1">
        <v>-0.13106487691402399</v>
      </c>
      <c r="TV308" s="1">
        <v>-8.5915072122588797E-4</v>
      </c>
      <c r="TW308" s="1">
        <v>8.5019636154174805</v>
      </c>
      <c r="TX308" s="1">
        <v>1.25496108084917E-2</v>
      </c>
      <c r="TY308" s="1">
        <v>152.57830810546901</v>
      </c>
      <c r="TZ308" s="1">
        <v>675.04797363281295</v>
      </c>
      <c r="UA308" s="1">
        <v>22602</v>
      </c>
      <c r="UB308" s="1">
        <v>1.07836234383285E-3</v>
      </c>
      <c r="UC308" s="1">
        <v>67.943931579589801</v>
      </c>
      <c r="UD308" s="1">
        <v>7.3188414573669398</v>
      </c>
      <c r="UE308" s="1">
        <v>0.15203158557415</v>
      </c>
      <c r="UF308" s="1">
        <v>3.4513913560658702E-3</v>
      </c>
      <c r="UG308" s="1">
        <v>5.8655608445406002E-2</v>
      </c>
      <c r="UH308" s="1">
        <v>0.41865861415862998</v>
      </c>
      <c r="UI308" s="1">
        <v>2657.88159179688</v>
      </c>
      <c r="UJ308" s="1">
        <v>7.9459279775619507E-2</v>
      </c>
      <c r="UK308" s="1">
        <v>0.99698686599731401</v>
      </c>
      <c r="UL308" s="1">
        <v>14.2394361495972</v>
      </c>
      <c r="UM308" s="1">
        <v>-4878.99365234375</v>
      </c>
      <c r="UN308" s="1">
        <v>-1.6210637986659999E-3</v>
      </c>
      <c r="UO308" s="1">
        <v>744319</v>
      </c>
      <c r="UP308" s="1">
        <v>1.1451039463281599E-3</v>
      </c>
      <c r="UQ308" s="1">
        <v>22788.134765625</v>
      </c>
      <c r="UR308" s="1">
        <v>89.365234375</v>
      </c>
      <c r="US308" s="1">
        <v>22897.494140625</v>
      </c>
      <c r="UT308" s="1">
        <v>89.794090270996094</v>
      </c>
      <c r="UU308" s="1">
        <v>-0.29779013991355902</v>
      </c>
      <c r="UV308" s="1">
        <v>-2.2368782665580498E-3</v>
      </c>
      <c r="UW308" s="1">
        <v>45.343711853027301</v>
      </c>
      <c r="UX308" s="1">
        <v>4.1115102358162403E-3</v>
      </c>
      <c r="UY308" s="1">
        <v>133.089111328125</v>
      </c>
      <c r="UZ308" s="1">
        <v>11030.9345703125</v>
      </c>
      <c r="VA308" s="1">
        <v>22602</v>
      </c>
      <c r="VB308" s="1">
        <v>8.1970239989459504E-4</v>
      </c>
      <c r="VC308" s="1">
        <v>49.492607116699197</v>
      </c>
      <c r="VD308" s="1">
        <v>7.5607752799987802</v>
      </c>
      <c r="VE308" s="1">
        <v>0.175036326050758</v>
      </c>
      <c r="VF308" s="1">
        <v>3.7405132316052901E-3</v>
      </c>
      <c r="VG308" s="1">
        <v>6.4058549702167497E-2</v>
      </c>
      <c r="VH308" s="1">
        <v>0.46389007568359403</v>
      </c>
      <c r="VI308" s="1">
        <v>2828.83349609375</v>
      </c>
      <c r="VJ308" s="1">
        <v>0.100701861083508</v>
      </c>
      <c r="VK308" s="1">
        <v>0.99415111541748002</v>
      </c>
      <c r="VL308" s="1">
        <v>12.227611541748001</v>
      </c>
      <c r="VM308" s="1">
        <v>-2939.49633789063</v>
      </c>
      <c r="VN308" s="1">
        <v>-1.12521986011416E-3</v>
      </c>
      <c r="VO308" s="1">
        <v>754469.3125</v>
      </c>
      <c r="VP308" s="1">
        <v>1.53256580233574E-3</v>
      </c>
      <c r="VQ308" s="1">
        <v>20001.55859375</v>
      </c>
      <c r="VR308" s="1">
        <v>78.437484741210895</v>
      </c>
      <c r="VS308" s="1">
        <v>20122.236328125</v>
      </c>
      <c r="VT308" s="1">
        <v>78.910728454589801</v>
      </c>
      <c r="VU308" s="1">
        <v>-0.17941261827945701</v>
      </c>
      <c r="VV308" s="1">
        <v>-1.5526716597378299E-3</v>
      </c>
      <c r="VW308" s="1">
        <v>46.019771575927699</v>
      </c>
      <c r="VX308" s="1">
        <v>5.4632811807095996E-3</v>
      </c>
      <c r="VY308" s="1">
        <v>115.49668121337901</v>
      </c>
      <c r="VZ308" s="1">
        <v>8421.3916015625</v>
      </c>
      <c r="WA308" s="1">
        <v>22602</v>
      </c>
      <c r="WB308" s="1">
        <v>0.12411306798458099</v>
      </c>
      <c r="WC308" s="1">
        <v>196.34864807128901</v>
      </c>
      <c r="WD308" s="1">
        <v>6.2328896522521999</v>
      </c>
      <c r="WE308" s="1">
        <v>0.416767358779907</v>
      </c>
      <c r="WF308" s="1">
        <v>0.35212734341621399</v>
      </c>
      <c r="WG308" s="1">
        <v>0.378334701061249</v>
      </c>
      <c r="WH308" s="1">
        <v>0.48797708749771102</v>
      </c>
      <c r="WI308" s="1">
        <v>1151.89440917969</v>
      </c>
      <c r="WJ308" s="1">
        <v>335.08953857421898</v>
      </c>
      <c r="WK308" s="1">
        <v>0.61313736438751198</v>
      </c>
      <c r="WL308" s="1">
        <v>0.118759550154209</v>
      </c>
      <c r="WM308" s="1">
        <v>-5346.994140625</v>
      </c>
      <c r="WN308" s="1">
        <v>-1.9411849789321401E-3</v>
      </c>
      <c r="WO308" s="1">
        <v>154249.859375</v>
      </c>
      <c r="WP308" s="1">
        <v>3.5948437289334801E-4</v>
      </c>
      <c r="WQ308" s="1">
        <v>20955.86328125</v>
      </c>
      <c r="WR308" s="1">
        <v>82.179855346679702</v>
      </c>
      <c r="WS308" s="1">
        <v>21017.27734375</v>
      </c>
      <c r="WT308" s="1">
        <v>82.420692443847699</v>
      </c>
      <c r="WU308" s="1">
        <v>-0.32635462284088101</v>
      </c>
      <c r="WV308" s="1">
        <v>-2.6786078233271798E-3</v>
      </c>
      <c r="WW308" s="1">
        <v>9.3087253570556605</v>
      </c>
      <c r="WX308" s="1">
        <v>2.2510744165629101E-3</v>
      </c>
      <c r="WY308" s="1">
        <v>121.85089874267599</v>
      </c>
      <c r="WZ308" s="1">
        <v>4135.82080078125</v>
      </c>
      <c r="XA308" s="1">
        <v>22602</v>
      </c>
      <c r="XB308" s="1">
        <v>0.124437093734741</v>
      </c>
      <c r="XC308" s="1">
        <v>566.76727294921898</v>
      </c>
      <c r="XD308" s="1">
        <v>5.0724849700927699</v>
      </c>
      <c r="XE308" s="1">
        <v>0.57824504375457797</v>
      </c>
      <c r="XF308" s="1">
        <v>0.35156902670860302</v>
      </c>
      <c r="XG308" s="1">
        <v>0.44929125905036899</v>
      </c>
      <c r="XH308" s="1">
        <v>0.48605814576148998</v>
      </c>
      <c r="XI308" s="1">
        <v>3924.19506835938</v>
      </c>
      <c r="XJ308" s="1">
        <v>143.93460083007801</v>
      </c>
      <c r="XK308" s="1">
        <v>0.80595421791076705</v>
      </c>
      <c r="XL308" s="1">
        <v>0.260231763124466</v>
      </c>
      <c r="XM308" s="1">
        <v>1342.12133789063</v>
      </c>
      <c r="XN308" s="1">
        <v>4.6952028060331903E-4</v>
      </c>
      <c r="XO308" s="1">
        <v>797535.375</v>
      </c>
      <c r="XP308" s="1">
        <v>1.3373513938859101E-3</v>
      </c>
      <c r="XQ308" s="1">
        <v>24069.03515625</v>
      </c>
      <c r="XR308" s="1">
        <v>94.388374328613295</v>
      </c>
      <c r="XS308" s="1">
        <v>24194.625</v>
      </c>
      <c r="XT308" s="1">
        <v>94.880882263183594</v>
      </c>
      <c r="XU308" s="1">
        <v>8.1916585564613301E-2</v>
      </c>
      <c r="XV308" s="1">
        <v>6.4788293093442895E-4</v>
      </c>
      <c r="XW308" s="1">
        <v>48.673957824707003</v>
      </c>
      <c r="XX308" s="1">
        <v>4.6837525442242596E-3</v>
      </c>
      <c r="XY308" s="1">
        <v>126.47088623046901</v>
      </c>
      <c r="XZ308" s="1">
        <v>10390.6025390625</v>
      </c>
      <c r="YA308" s="1">
        <v>22602</v>
      </c>
      <c r="YB308" s="1">
        <v>8.8550988584756905E-4</v>
      </c>
      <c r="YC308" s="1">
        <v>49.833385467529297</v>
      </c>
      <c r="YD308" s="1">
        <v>7.4896187782287598</v>
      </c>
      <c r="YE308" s="1">
        <v>0.174729838967323</v>
      </c>
      <c r="YF308" s="1">
        <v>3.2887603156268601E-3</v>
      </c>
      <c r="YG308" s="1">
        <v>6.7491859197616605E-2</v>
      </c>
      <c r="YH308" s="1">
        <v>0.45842465758323703</v>
      </c>
      <c r="YI308" s="1">
        <v>2962.14111328125</v>
      </c>
      <c r="YJ308" s="1">
        <v>9.4465374946594197E-2</v>
      </c>
      <c r="YK308" s="1">
        <v>0.995436131954193</v>
      </c>
      <c r="YL308" s="1">
        <v>12.1514081954956</v>
      </c>
      <c r="YM308" s="1">
        <v>-3244.49487304688</v>
      </c>
      <c r="YN308" s="1">
        <v>-1.18821114301682E-3</v>
      </c>
      <c r="YO308" s="1">
        <v>785874.4375</v>
      </c>
      <c r="YP308" s="1">
        <v>1.4640573645010599E-3</v>
      </c>
      <c r="YQ308" s="1">
        <v>20870.19921875</v>
      </c>
      <c r="YR308" s="1">
        <v>81.843917846679702</v>
      </c>
      <c r="YS308" s="1">
        <v>20990.72265625</v>
      </c>
      <c r="YT308" s="1">
        <v>82.316558837890597</v>
      </c>
      <c r="YU308" s="1">
        <v>-0.19802825152874001</v>
      </c>
      <c r="YV308" s="1">
        <v>-1.63959211204201E-3</v>
      </c>
      <c r="YW308" s="1">
        <v>47.929679870605497</v>
      </c>
      <c r="YX308" s="1">
        <v>5.2349558100104297E-3</v>
      </c>
      <c r="YY308" s="1">
        <v>120.726348876953</v>
      </c>
      <c r="YZ308" s="1">
        <v>9154.4365234375</v>
      </c>
      <c r="ZA308" s="1">
        <v>22602</v>
      </c>
      <c r="ZB308" s="1">
        <v>0.123959310352802</v>
      </c>
      <c r="ZC308" s="1">
        <v>244.28652954101599</v>
      </c>
      <c r="ZD308" s="1">
        <v>6.24922895431519</v>
      </c>
      <c r="ZE308" s="1">
        <v>0.41990545392036399</v>
      </c>
      <c r="ZF308" s="1">
        <v>0.35191008448600802</v>
      </c>
      <c r="ZG308" s="1">
        <v>0.38293120265007002</v>
      </c>
      <c r="ZH308" s="1">
        <v>0.48867025971412698</v>
      </c>
      <c r="ZI308" s="1">
        <v>1451.63439941406</v>
      </c>
      <c r="ZJ308" s="1">
        <v>301.78353881835898</v>
      </c>
      <c r="ZK308" s="1">
        <v>0.64877933263778698</v>
      </c>
      <c r="ZL308" s="1">
        <v>0.13148678839206701</v>
      </c>
      <c r="ZM308" s="1">
        <v>-5818.3671875</v>
      </c>
      <c r="ZN308" s="1">
        <v>-2.2530257701873801E-3</v>
      </c>
      <c r="ZO308" s="1">
        <v>210268.296875</v>
      </c>
      <c r="ZP308" s="1">
        <v>5.0215376541018497E-4</v>
      </c>
      <c r="ZQ308" s="1">
        <v>19428.615234375</v>
      </c>
      <c r="ZR308" s="1">
        <v>76.190650939941406</v>
      </c>
      <c r="ZS308" s="1">
        <v>19500.4453125</v>
      </c>
      <c r="ZT308" s="1">
        <v>76.472328186035199</v>
      </c>
      <c r="ZU308" s="1">
        <v>-0.35512495040893599</v>
      </c>
      <c r="ZV308" s="1">
        <v>-3.10891168192029E-3</v>
      </c>
      <c r="ZW308" s="1">
        <v>12.7084197998047</v>
      </c>
      <c r="ZX308" s="1">
        <v>2.3217492271214702E-3</v>
      </c>
      <c r="ZY308" s="1">
        <v>114.23232269287099</v>
      </c>
      <c r="ZZ308" s="1">
        <v>5475.51953125</v>
      </c>
      <c r="AAA308" s="1">
        <v>22602</v>
      </c>
    </row>
    <row r="309" spans="1:703" x14ac:dyDescent="0.3">
      <c r="A309" s="1" t="s">
        <v>851</v>
      </c>
      <c r="B309" s="1">
        <v>0.12523886561393699</v>
      </c>
      <c r="C309" s="1">
        <v>176.77481079101599</v>
      </c>
      <c r="D309" s="1">
        <v>4.8289809226989702</v>
      </c>
      <c r="E309" s="1">
        <v>0.57362765073776201</v>
      </c>
      <c r="F309" s="1">
        <v>0.35217717289924599</v>
      </c>
      <c r="G309" s="1">
        <v>0.45746758580207803</v>
      </c>
      <c r="H309" s="1">
        <v>0.48909291625022899</v>
      </c>
      <c r="I309" s="1">
        <v>3482.93530273438</v>
      </c>
      <c r="J309" s="1">
        <v>166.10885620117199</v>
      </c>
      <c r="K309" s="1">
        <v>0.78911167383194003</v>
      </c>
      <c r="L309" s="1">
        <v>0.23867346346378299</v>
      </c>
      <c r="M309" s="1">
        <v>203.39459228515599</v>
      </c>
      <c r="N309" s="2">
        <v>4.5527162001235397E-5</v>
      </c>
      <c r="O309" s="1">
        <v>266821.96875</v>
      </c>
      <c r="P309" s="1">
        <v>3.00639308989048E-4</v>
      </c>
      <c r="Q309" s="1">
        <v>34004.26953125</v>
      </c>
      <c r="R309" s="1">
        <v>133.35008239746099</v>
      </c>
      <c r="S309" s="1">
        <v>34066.6328125</v>
      </c>
      <c r="T309" s="1">
        <v>161.45323181152301</v>
      </c>
      <c r="U309" s="1">
        <v>1.24142207205296E-2</v>
      </c>
      <c r="V309" s="2">
        <v>7.0911104558035704E-5</v>
      </c>
      <c r="W309" s="1">
        <v>16.286359786987301</v>
      </c>
      <c r="X309" s="1">
        <v>3.9432528428733297E-3</v>
      </c>
      <c r="Y309" s="1">
        <v>175.053634643555</v>
      </c>
      <c r="Z309" s="1">
        <v>4132.27001953125</v>
      </c>
      <c r="AA309" s="1">
        <v>25521</v>
      </c>
      <c r="AB309" s="1">
        <v>0.124994114041328</v>
      </c>
      <c r="AC309" s="1">
        <v>285.87115478515602</v>
      </c>
      <c r="AD309" s="1">
        <v>4.9904513359069798</v>
      </c>
      <c r="AE309" s="1">
        <v>0.56958901882171598</v>
      </c>
      <c r="AF309" s="1">
        <v>0.35217717289924599</v>
      </c>
      <c r="AG309" s="1">
        <v>0.44287210702896102</v>
      </c>
      <c r="AH309" s="1">
        <v>0.48945727944374101</v>
      </c>
      <c r="AI309" s="1">
        <v>4160.9208984375</v>
      </c>
      <c r="AJ309" s="1">
        <v>168.88999938964801</v>
      </c>
      <c r="AK309" s="1">
        <v>0.81185168027877797</v>
      </c>
      <c r="AL309" s="1">
        <v>0.242395594716072</v>
      </c>
      <c r="AM309" s="1">
        <v>-1266.10473632813</v>
      </c>
      <c r="AN309" s="1">
        <v>-3.3112594974227201E-4</v>
      </c>
      <c r="AO309" s="1">
        <v>407069.96875</v>
      </c>
      <c r="AP309" s="1">
        <v>5.4310739506036E-4</v>
      </c>
      <c r="AQ309" s="1">
        <v>28940.228515625</v>
      </c>
      <c r="AR309" s="1">
        <v>113.491088867188</v>
      </c>
      <c r="AS309" s="1">
        <v>29020.982421875</v>
      </c>
      <c r="AT309" s="1">
        <v>134.98130798339801</v>
      </c>
      <c r="AU309" s="1">
        <v>-7.7276900410652202E-2</v>
      </c>
      <c r="AV309" s="1">
        <v>-5.1574729150161104E-4</v>
      </c>
      <c r="AW309" s="1">
        <v>24.841123580932599</v>
      </c>
      <c r="AX309" s="1">
        <v>3.5893111489713201E-3</v>
      </c>
      <c r="AY309" s="1">
        <v>149.82308959960901</v>
      </c>
      <c r="AZ309" s="1">
        <v>6922.07470703125</v>
      </c>
      <c r="BA309" s="1">
        <v>25521</v>
      </c>
      <c r="BB309" s="1">
        <v>0.12682703137397799</v>
      </c>
      <c r="BC309" s="1">
        <v>82.932655334472699</v>
      </c>
      <c r="BD309" s="1">
        <v>4.2957344055175799</v>
      </c>
      <c r="BE309" s="1">
        <v>0.68166041374206499</v>
      </c>
      <c r="BF309" s="1">
        <v>0.35217717289924599</v>
      </c>
      <c r="BG309" s="1">
        <v>0.52060925960540805</v>
      </c>
      <c r="BH309" s="1">
        <v>0.48968732357025102</v>
      </c>
      <c r="BI309" s="1">
        <v>4547.09765625</v>
      </c>
      <c r="BJ309" s="1">
        <v>122.995971679688</v>
      </c>
      <c r="BK309" s="1">
        <v>0.79434841871261597</v>
      </c>
      <c r="BL309" s="1">
        <v>0.30062508583068798</v>
      </c>
      <c r="BM309" s="1">
        <v>173.39697265625</v>
      </c>
      <c r="BN309" s="2">
        <v>3.4312564821448197E-5</v>
      </c>
      <c r="BO309" s="1">
        <v>129317.109375</v>
      </c>
      <c r="BP309" s="1">
        <v>1.2280055670998999E-4</v>
      </c>
      <c r="BQ309" s="1">
        <v>38322.1953125</v>
      </c>
      <c r="BR309" s="1">
        <v>150.28311157226599</v>
      </c>
      <c r="BS309" s="1">
        <v>38366.18359375</v>
      </c>
      <c r="BT309" s="1">
        <v>309.40472412109398</v>
      </c>
      <c r="BU309" s="1">
        <v>1.05833113193512E-2</v>
      </c>
      <c r="BV309" s="2">
        <v>5.3443749493453699E-5</v>
      </c>
      <c r="BW309" s="1">
        <v>7.8932595252990696</v>
      </c>
      <c r="BX309" s="1">
        <v>3.8479175418615302E-3</v>
      </c>
      <c r="BY309" s="1">
        <v>198.01159667968801</v>
      </c>
      <c r="BZ309" s="1">
        <v>2054.21850585938</v>
      </c>
      <c r="CA309" s="1">
        <v>25521</v>
      </c>
      <c r="CB309" s="1">
        <v>1.4318248257041E-2</v>
      </c>
      <c r="CC309" s="1">
        <v>3.00790190696716</v>
      </c>
      <c r="CD309" s="1">
        <v>4.8022480010986301</v>
      </c>
      <c r="CE309" s="1">
        <v>0.50338155031204201</v>
      </c>
      <c r="CF309" s="1">
        <v>3.5821467638015698E-2</v>
      </c>
      <c r="CG309" s="1">
        <v>0.25137284398078902</v>
      </c>
      <c r="CH309" s="1">
        <v>0.47491839528083801</v>
      </c>
      <c r="CI309" s="1">
        <v>6649.77587890625</v>
      </c>
      <c r="CJ309" s="1">
        <v>0.68896061182022095</v>
      </c>
      <c r="CK309" s="1">
        <v>0.94003182649612405</v>
      </c>
      <c r="CL309" s="1">
        <v>2.68006539344788</v>
      </c>
      <c r="CM309" s="1">
        <v>-129.49964904785199</v>
      </c>
      <c r="CN309" s="2">
        <v>-3.6224013456376303E-5</v>
      </c>
      <c r="CO309" s="1">
        <v>1217587.75</v>
      </c>
      <c r="CP309" s="1">
        <v>1.50850741192698E-3</v>
      </c>
      <c r="CQ309" s="1">
        <v>27329.8671875</v>
      </c>
      <c r="CR309" s="1">
        <v>107.17594909668</v>
      </c>
      <c r="CS309" s="1">
        <v>27453.595703125</v>
      </c>
      <c r="CT309" s="1">
        <v>107.66115570068401</v>
      </c>
      <c r="CU309" s="1">
        <v>-7.9040313139557804E-3</v>
      </c>
      <c r="CV309" s="2">
        <v>-5.6420933105982799E-5</v>
      </c>
      <c r="CW309" s="1">
        <v>74.320137023925795</v>
      </c>
      <c r="CX309" s="1">
        <v>6.1910655349493001E-3</v>
      </c>
      <c r="CY309" s="1">
        <v>225.62113952636699</v>
      </c>
      <c r="CZ309" s="1">
        <v>35.295032501220703</v>
      </c>
      <c r="DA309" s="1">
        <v>15845</v>
      </c>
      <c r="DB309" s="1">
        <v>7.2656798874959295E-4</v>
      </c>
      <c r="DC309" s="1">
        <v>50.925380706787102</v>
      </c>
      <c r="DD309" s="1">
        <v>7.7654333114623997</v>
      </c>
      <c r="DE309" s="1">
        <v>0.192160293459892</v>
      </c>
      <c r="DF309" s="1">
        <v>2.6498946826904999E-3</v>
      </c>
      <c r="DG309" s="1">
        <v>7.3909722268581404E-2</v>
      </c>
      <c r="DH309" s="1">
        <v>0.47890159487724299</v>
      </c>
      <c r="DI309" s="1">
        <v>3608.27612304688</v>
      </c>
      <c r="DJ309" s="1">
        <v>0.10682352632284201</v>
      </c>
      <c r="DK309" s="1">
        <v>0.99475163221359297</v>
      </c>
      <c r="DL309" s="1">
        <v>11.184210777282701</v>
      </c>
      <c r="DM309" s="1">
        <v>2939.49658203125</v>
      </c>
      <c r="DN309" s="1">
        <v>1.0740911820903401E-3</v>
      </c>
      <c r="DO309" s="1">
        <v>329224.375</v>
      </c>
      <c r="DP309" s="1">
        <v>6.8209017626941204E-4</v>
      </c>
      <c r="DQ309" s="1">
        <v>20654.09375</v>
      </c>
      <c r="DR309" s="1">
        <v>80.996444702148395</v>
      </c>
      <c r="DS309" s="1">
        <v>20735.19140625</v>
      </c>
      <c r="DT309" s="1">
        <v>81.314476013183594</v>
      </c>
      <c r="DU309" s="1">
        <v>0.17941263318061801</v>
      </c>
      <c r="DV309" s="1">
        <v>1.6729574417695401E-3</v>
      </c>
      <c r="DW309" s="1">
        <v>20.063297271728501</v>
      </c>
      <c r="DX309" s="1">
        <v>2.7063521556556199E-3</v>
      </c>
      <c r="DY309" s="1">
        <v>172.71878051757801</v>
      </c>
      <c r="DZ309" s="1">
        <v>630.22943115234398</v>
      </c>
      <c r="EA309" s="1">
        <v>15845</v>
      </c>
      <c r="EB309" s="1">
        <v>0.12686806917190599</v>
      </c>
      <c r="EC309" s="1">
        <v>352.65292358398398</v>
      </c>
      <c r="ED309" s="1">
        <v>4.2945070266723597</v>
      </c>
      <c r="EE309" s="1">
        <v>0.58022761344909701</v>
      </c>
      <c r="EF309" s="1">
        <v>0.35223412513732899</v>
      </c>
      <c r="EG309" s="1">
        <v>0.52069365978241</v>
      </c>
      <c r="EH309" s="1">
        <v>0.489686489105225</v>
      </c>
      <c r="EI309" s="1">
        <v>4547.09765625</v>
      </c>
      <c r="EJ309" s="1">
        <v>122.995971679688</v>
      </c>
      <c r="EK309" s="1">
        <v>0.79434841871261597</v>
      </c>
      <c r="EL309" s="1">
        <v>0.30062508583068798</v>
      </c>
      <c r="EM309" s="1">
        <v>319.39810180664102</v>
      </c>
      <c r="EN309" s="2">
        <v>9.1028770839329795E-5</v>
      </c>
      <c r="EO309" s="1">
        <v>544985</v>
      </c>
      <c r="EP309" s="1">
        <v>7.7292689820751504E-4</v>
      </c>
      <c r="EQ309" s="1">
        <v>26675.8671875</v>
      </c>
      <c r="ER309" s="1">
        <v>104.61124420166</v>
      </c>
      <c r="ES309" s="1">
        <v>26766.525390625</v>
      </c>
      <c r="ET309" s="1">
        <v>104.966766357422</v>
      </c>
      <c r="EU309" s="1">
        <v>1.94945130497217E-2</v>
      </c>
      <c r="EV309" s="1">
        <v>1.4178240962792199E-4</v>
      </c>
      <c r="EW309" s="1">
        <v>33.264892578125</v>
      </c>
      <c r="EX309" s="1">
        <v>3.8124653510749301E-3</v>
      </c>
      <c r="EY309" s="1">
        <v>65.722938537597699</v>
      </c>
      <c r="EZ309" s="1">
        <v>469.93225097656301</v>
      </c>
      <c r="FA309" s="1">
        <v>15845</v>
      </c>
      <c r="FB309" s="1">
        <v>0.125651299953461</v>
      </c>
      <c r="FC309" s="1">
        <v>341.66989135742199</v>
      </c>
      <c r="FD309" s="1">
        <v>4.6962022781372097</v>
      </c>
      <c r="FE309" s="1">
        <v>0.58765447139740001</v>
      </c>
      <c r="FF309" s="1">
        <v>0.35220563411712602</v>
      </c>
      <c r="FG309" s="1">
        <v>0.48348277807235701</v>
      </c>
      <c r="FH309" s="1">
        <v>0.48943698406219499</v>
      </c>
      <c r="FI309" s="1">
        <v>4771.9443359375</v>
      </c>
      <c r="FJ309" s="1">
        <v>136.05436706543</v>
      </c>
      <c r="FK309" s="1">
        <v>0.81616592407226596</v>
      </c>
      <c r="FL309" s="1">
        <v>0.28749454021453902</v>
      </c>
      <c r="FM309" s="1">
        <v>-427.60372924804699</v>
      </c>
      <c r="FN309" s="1">
        <v>-1.1908094893442499E-4</v>
      </c>
      <c r="FO309" s="1">
        <v>507852.96875</v>
      </c>
      <c r="FP309" s="1">
        <v>7.0941343437880299E-4</v>
      </c>
      <c r="FQ309" s="1">
        <v>27289.48828125</v>
      </c>
      <c r="FR309" s="1">
        <v>107.01760101318401</v>
      </c>
      <c r="FS309" s="1">
        <v>27376.837890625</v>
      </c>
      <c r="FT309" s="1">
        <v>107.360145568848</v>
      </c>
      <c r="FU309" s="1">
        <v>-2.6098860427737201E-2</v>
      </c>
      <c r="FV309" s="1">
        <v>-1.8547526269685499E-4</v>
      </c>
      <c r="FW309" s="1">
        <v>30.998096466064499</v>
      </c>
      <c r="FX309" s="1">
        <v>3.7560819182544899E-3</v>
      </c>
      <c r="FY309" s="1">
        <v>70.904762268066406</v>
      </c>
      <c r="FZ309" s="1">
        <v>443.77413940429699</v>
      </c>
      <c r="GA309" s="1">
        <v>15845</v>
      </c>
      <c r="GB309" s="1">
        <v>0.125198990106583</v>
      </c>
      <c r="GC309" s="1">
        <v>389.36242675781301</v>
      </c>
      <c r="GD309" s="1">
        <v>5.0232806205749503</v>
      </c>
      <c r="GE309" s="1">
        <v>0.57673376798629805</v>
      </c>
      <c r="GF309" s="1">
        <v>0.35229110717773399</v>
      </c>
      <c r="GG309" s="1">
        <v>0.45731207728385898</v>
      </c>
      <c r="GH309" s="1">
        <v>0.48958891630172702</v>
      </c>
      <c r="GI309" s="1">
        <v>4300.0595703125</v>
      </c>
      <c r="GJ309" s="1">
        <v>156.51393127441401</v>
      </c>
      <c r="GK309" s="1">
        <v>0.81038427352905296</v>
      </c>
      <c r="GL309" s="1">
        <v>0.25699362158775302</v>
      </c>
      <c r="GM309" s="1">
        <v>-863.60144042968795</v>
      </c>
      <c r="GN309" s="1">
        <v>-2.57073523243889E-4</v>
      </c>
      <c r="GO309" s="1">
        <v>571991.6875</v>
      </c>
      <c r="GP309" s="1">
        <v>8.3400134462863196E-4</v>
      </c>
      <c r="GQ309" s="1">
        <v>25466.615234375</v>
      </c>
      <c r="GR309" s="1">
        <v>99.869079589843807</v>
      </c>
      <c r="GS309" s="1">
        <v>25561.240234375</v>
      </c>
      <c r="GT309" s="1">
        <v>100.240158081055</v>
      </c>
      <c r="GU309" s="1">
        <v>-5.2710048854351002E-2</v>
      </c>
      <c r="GV309" s="1">
        <v>-4.00406395783648E-4</v>
      </c>
      <c r="GW309" s="1">
        <v>34.910957336425803</v>
      </c>
      <c r="GX309" s="1">
        <v>3.65690165199339E-3</v>
      </c>
      <c r="GY309" s="1">
        <v>56.293846130371101</v>
      </c>
      <c r="GZ309" s="1">
        <v>407.02297973632801</v>
      </c>
      <c r="HA309" s="1">
        <v>15845</v>
      </c>
      <c r="HB309" s="1">
        <v>0.12486662715673399</v>
      </c>
      <c r="HC309" s="1">
        <v>304.15661621093801</v>
      </c>
      <c r="HD309" s="1">
        <v>5.1886758804321298</v>
      </c>
      <c r="HE309" s="1">
        <v>0.56099390983581499</v>
      </c>
      <c r="HF309" s="1">
        <v>0.35233029723167397</v>
      </c>
      <c r="HG309" s="1">
        <v>0.44247838854789701</v>
      </c>
      <c r="HH309" s="1">
        <v>0.48930156230926503</v>
      </c>
      <c r="HI309" s="1">
        <v>3797.36181640625</v>
      </c>
      <c r="HJ309" s="1">
        <v>173.82672119140599</v>
      </c>
      <c r="HK309" s="1">
        <v>0.80152243375778198</v>
      </c>
      <c r="HL309" s="1">
        <v>0.23432672023773199</v>
      </c>
      <c r="HM309" s="1">
        <v>-115.10496520996099</v>
      </c>
      <c r="HN309" s="2">
        <v>-3.0414206776185899E-5</v>
      </c>
      <c r="HO309" s="1">
        <v>455818.0625</v>
      </c>
      <c r="HP309" s="1">
        <v>6.1067729257047198E-4</v>
      </c>
      <c r="HQ309" s="1">
        <v>28811.482421875</v>
      </c>
      <c r="HR309" s="1">
        <v>112.986206054688</v>
      </c>
      <c r="HS309" s="1">
        <v>28893.3671875</v>
      </c>
      <c r="HT309" s="1">
        <v>113.307319641113</v>
      </c>
      <c r="HU309" s="1">
        <v>-7.0254495367407799E-3</v>
      </c>
      <c r="HV309" s="2">
        <v>-4.73718318971805E-5</v>
      </c>
      <c r="HW309" s="1">
        <v>27.822574615478501</v>
      </c>
      <c r="HX309" s="1">
        <v>3.8347186055034399E-3</v>
      </c>
      <c r="HY309" s="1">
        <v>148.32760620117199</v>
      </c>
      <c r="HZ309" s="1">
        <v>7253.13330078125</v>
      </c>
      <c r="IA309" s="1">
        <v>25515</v>
      </c>
      <c r="IB309" s="1">
        <v>0.12480627745389899</v>
      </c>
      <c r="IC309" s="1">
        <v>355.21206665039102</v>
      </c>
      <c r="ID309" s="1">
        <v>5.1591768264770499</v>
      </c>
      <c r="IE309" s="1">
        <v>0.56114846467971802</v>
      </c>
      <c r="IF309" s="1">
        <v>0.35220563411712602</v>
      </c>
      <c r="IG309" s="1">
        <v>0.438975811004639</v>
      </c>
      <c r="IH309" s="1">
        <v>0.48941922187805198</v>
      </c>
      <c r="II309" s="1">
        <v>4087.1484375</v>
      </c>
      <c r="IJ309" s="1">
        <v>173.12913513183599</v>
      </c>
      <c r="IK309" s="1">
        <v>0.81006515026092496</v>
      </c>
      <c r="IL309" s="1">
        <v>0.237469807267189</v>
      </c>
      <c r="IM309" s="1">
        <v>-862.10235595703102</v>
      </c>
      <c r="IN309" s="1">
        <v>-2.4414728977717503E-4</v>
      </c>
      <c r="IO309" s="1">
        <v>517893.78125</v>
      </c>
      <c r="IP309" s="1">
        <v>7.3231069836765495E-4</v>
      </c>
      <c r="IQ309" s="1">
        <v>26800.08203125</v>
      </c>
      <c r="IR309" s="1">
        <v>105.098358154297</v>
      </c>
      <c r="IS309" s="1">
        <v>26888.935546875</v>
      </c>
      <c r="IT309" s="1">
        <v>105.446807861328</v>
      </c>
      <c r="IU309" s="1">
        <v>-5.26185519993305E-2</v>
      </c>
      <c r="IV309" s="1">
        <v>-3.8027312257327101E-4</v>
      </c>
      <c r="IW309" s="1">
        <v>31.60888671875</v>
      </c>
      <c r="IX309" s="1">
        <v>3.6896774545311902E-3</v>
      </c>
      <c r="IY309" s="1">
        <v>138.39161682128901</v>
      </c>
      <c r="IZ309" s="1">
        <v>8565.3212890625</v>
      </c>
      <c r="JA309" s="1">
        <v>25515</v>
      </c>
      <c r="JB309" s="1">
        <v>0.125020116567612</v>
      </c>
      <c r="JC309" s="1">
        <v>358.32708740234398</v>
      </c>
      <c r="JD309" s="1">
        <v>5.0629119873046902</v>
      </c>
      <c r="JE309" s="1">
        <v>0.57243365049362205</v>
      </c>
      <c r="JF309" s="1">
        <v>0.35223412513732899</v>
      </c>
      <c r="JG309" s="1">
        <v>0.48170229792594899</v>
      </c>
      <c r="JH309" s="1">
        <v>0.48967015743255599</v>
      </c>
      <c r="JI309" s="1">
        <v>4407.8193359375</v>
      </c>
      <c r="JJ309" s="1">
        <v>140.53370666503901</v>
      </c>
      <c r="JK309" s="1">
        <v>0.80827248096466098</v>
      </c>
      <c r="JL309" s="1">
        <v>0.27723661065101601</v>
      </c>
      <c r="JM309" s="1">
        <v>140.39891052246099</v>
      </c>
      <c r="JN309" s="2">
        <v>4.0284783608513E-5</v>
      </c>
      <c r="JO309" s="1">
        <v>549060.9375</v>
      </c>
      <c r="JP309" s="1">
        <v>7.8231998486444397E-4</v>
      </c>
      <c r="JQ309" s="1">
        <v>26486.759765625</v>
      </c>
      <c r="JR309" s="1">
        <v>103.86964416503901</v>
      </c>
      <c r="JS309" s="1">
        <v>26577.767578125</v>
      </c>
      <c r="JT309" s="1">
        <v>104.22653961181599</v>
      </c>
      <c r="JU309" s="1">
        <v>8.5692694410681707E-3</v>
      </c>
      <c r="JV309" s="2">
        <v>6.2745806644670706E-5</v>
      </c>
      <c r="JW309" s="1">
        <v>33.513992309570298</v>
      </c>
      <c r="JX309" s="1">
        <v>3.7863873876631299E-3</v>
      </c>
      <c r="JY309" s="1">
        <v>136.58956909179699</v>
      </c>
      <c r="JZ309" s="1">
        <v>8850.427734375</v>
      </c>
      <c r="KA309" s="1">
        <v>25515</v>
      </c>
      <c r="KB309" s="1">
        <v>0.12459687143564201</v>
      </c>
      <c r="KC309" s="1">
        <v>231.11959838867199</v>
      </c>
      <c r="KD309" s="1">
        <v>5.3505759239196804</v>
      </c>
      <c r="KE309" s="1">
        <v>0.53707307577133201</v>
      </c>
      <c r="KF309" s="1">
        <v>0.35220563411712602</v>
      </c>
      <c r="KG309" s="1">
        <v>0.42638075351715099</v>
      </c>
      <c r="KH309" s="1">
        <v>0.49075201153755199</v>
      </c>
      <c r="KI309" s="1">
        <v>3711.23095703125</v>
      </c>
      <c r="KJ309" s="1">
        <v>191.30647277832</v>
      </c>
      <c r="KK309" s="1">
        <v>0.79802781343460105</v>
      </c>
      <c r="KL309" s="1">
        <v>0.217233806848526</v>
      </c>
      <c r="KM309" s="1">
        <v>-903.10504150390602</v>
      </c>
      <c r="KN309" s="1">
        <v>-2.2699071269016699E-4</v>
      </c>
      <c r="KO309" s="1">
        <v>324907.875</v>
      </c>
      <c r="KP309" s="1">
        <v>4.1505749686621102E-4</v>
      </c>
      <c r="KQ309" s="1">
        <v>30313.720703125</v>
      </c>
      <c r="KR309" s="1">
        <v>118.877334594727</v>
      </c>
      <c r="KS309" s="1">
        <v>30386.8984375</v>
      </c>
      <c r="KT309" s="1">
        <v>119.164306640625</v>
      </c>
      <c r="KU309" s="1">
        <v>-5.5121157318353702E-2</v>
      </c>
      <c r="KV309" s="1">
        <v>-3.5355080035515102E-4</v>
      </c>
      <c r="KW309" s="1">
        <v>19.828975677490199</v>
      </c>
      <c r="KX309" s="1">
        <v>3.11363977380097E-3</v>
      </c>
      <c r="KY309" s="1">
        <v>155.93070983886699</v>
      </c>
      <c r="KZ309" s="1">
        <v>6365.931640625</v>
      </c>
      <c r="LA309" s="1">
        <v>25515</v>
      </c>
      <c r="LB309" s="1">
        <v>4.4541375245899E-4</v>
      </c>
      <c r="LC309" s="1">
        <v>125.129837036133</v>
      </c>
      <c r="LD309" s="1">
        <v>8.1584615707397496</v>
      </c>
      <c r="LE309" s="1">
        <v>0.117763504385948</v>
      </c>
      <c r="LF309" s="1">
        <v>1.77191745024174E-3</v>
      </c>
      <c r="LG309" s="1">
        <v>4.2206723242998102E-2</v>
      </c>
      <c r="LH309" s="1">
        <v>0.450020521879196</v>
      </c>
      <c r="LI309" s="1">
        <v>2311.03564453125</v>
      </c>
      <c r="LJ309" s="1">
        <v>5.4675117135047899E-2</v>
      </c>
      <c r="LK309" s="1">
        <v>0.997325658798218</v>
      </c>
      <c r="LL309" s="1">
        <v>21.033332824706999</v>
      </c>
      <c r="LM309" s="1">
        <v>5822.9892578125</v>
      </c>
      <c r="LN309" s="1">
        <v>1.9490446429699701E-3</v>
      </c>
      <c r="LO309" s="1">
        <v>366542.5</v>
      </c>
      <c r="LP309" s="1">
        <v>6.3843006500974298E-4</v>
      </c>
      <c r="LQ309" s="1">
        <v>22930.75390625</v>
      </c>
      <c r="LR309" s="1">
        <v>89.924522399902301</v>
      </c>
      <c r="LS309" s="1">
        <v>23021.798828125</v>
      </c>
      <c r="LT309" s="1">
        <v>90.281570434570298</v>
      </c>
      <c r="LU309" s="1">
        <v>0.35540705919265703</v>
      </c>
      <c r="LV309" s="1">
        <v>3.0357465147972098E-3</v>
      </c>
      <c r="LW309" s="1">
        <v>22.247022628784201</v>
      </c>
      <c r="LX309" s="1">
        <v>2.5303144939243802E-3</v>
      </c>
      <c r="LY309" s="1">
        <v>117.06101989746099</v>
      </c>
      <c r="LZ309" s="1">
        <v>8794.51953125</v>
      </c>
      <c r="MA309" s="1">
        <v>25515</v>
      </c>
      <c r="MB309" s="1">
        <v>0.124341078102589</v>
      </c>
      <c r="MC309" s="1">
        <v>170.86372375488301</v>
      </c>
      <c r="MD309" s="1">
        <v>5.6813693046569798</v>
      </c>
      <c r="ME309" s="1">
        <v>0.47268104553222701</v>
      </c>
      <c r="MF309" s="1">
        <v>0.35220563411712602</v>
      </c>
      <c r="MG309" s="1">
        <v>0.396369159221649</v>
      </c>
      <c r="MH309" s="1">
        <v>0.49037796258926403</v>
      </c>
      <c r="MI309" s="1">
        <v>2487.41674804688</v>
      </c>
      <c r="MJ309" s="1">
        <v>265.15505981445301</v>
      </c>
      <c r="MK309" s="1">
        <v>0.73557317256927501</v>
      </c>
      <c r="ML309" s="1">
        <v>0.15994955599308</v>
      </c>
      <c r="MM309" s="1">
        <v>-1944.60314941406</v>
      </c>
      <c r="MN309" s="1">
        <v>-4.4034220627509101E-4</v>
      </c>
      <c r="MO309" s="1">
        <v>201271.671875</v>
      </c>
      <c r="MP309" s="1">
        <v>2.2884763893671301E-4</v>
      </c>
      <c r="MQ309" s="1">
        <v>33642.12890625</v>
      </c>
      <c r="MR309" s="1">
        <v>131.92991638183599</v>
      </c>
      <c r="MS309" s="1">
        <v>33702.88671875</v>
      </c>
      <c r="MT309" s="1">
        <v>132.16818237304699</v>
      </c>
      <c r="MU309" s="1">
        <v>-0.118689157068729</v>
      </c>
      <c r="MV309" s="1">
        <v>-6.8585772532969702E-4</v>
      </c>
      <c r="MW309" s="1">
        <v>12.271309852600099</v>
      </c>
      <c r="MX309" s="1">
        <v>2.7162882033735501E-3</v>
      </c>
      <c r="MY309" s="1">
        <v>173.07798767089801</v>
      </c>
      <c r="MZ309" s="1">
        <v>4514.12841796875</v>
      </c>
      <c r="NA309" s="1">
        <v>25515</v>
      </c>
      <c r="NB309" s="1">
        <v>0.124638669192791</v>
      </c>
      <c r="NC309" s="1">
        <v>147.29898071289099</v>
      </c>
      <c r="ND309" s="1">
        <v>5.3131270408630398</v>
      </c>
      <c r="NE309" s="1">
        <v>0.52948790788650502</v>
      </c>
      <c r="NF309" s="1">
        <v>0.35220563411712602</v>
      </c>
      <c r="NG309" s="1">
        <v>0.43445730209350603</v>
      </c>
      <c r="NH309" s="1">
        <v>0.49011859297752403</v>
      </c>
      <c r="NI309" s="1">
        <v>3240.0966796875</v>
      </c>
      <c r="NJ309" s="1">
        <v>189.68063354492199</v>
      </c>
      <c r="NK309" s="1">
        <v>0.78319031000137296</v>
      </c>
      <c r="NL309" s="1">
        <v>0.215019911527634</v>
      </c>
      <c r="NM309" s="1">
        <v>496.39212036132801</v>
      </c>
      <c r="NN309" s="1">
        <v>1.07466235931497E-4</v>
      </c>
      <c r="NO309" s="1">
        <v>214489.8125</v>
      </c>
      <c r="NP309" s="1">
        <v>2.2996019106358301E-4</v>
      </c>
      <c r="NQ309" s="1">
        <v>35316.4765625</v>
      </c>
      <c r="NR309" s="1">
        <v>138.49598693847699</v>
      </c>
      <c r="NS309" s="1">
        <v>35375.3125</v>
      </c>
      <c r="NT309" s="1">
        <v>138.72671508789099</v>
      </c>
      <c r="NU309" s="1">
        <v>3.02973706275225E-2</v>
      </c>
      <c r="NV309" s="1">
        <v>1.6738470003474501E-4</v>
      </c>
      <c r="NW309" s="1">
        <v>13.0913000106812</v>
      </c>
      <c r="NX309" s="1">
        <v>3.4561781212687501E-3</v>
      </c>
      <c r="NY309" s="1">
        <v>181.03218078613301</v>
      </c>
      <c r="NZ309" s="1">
        <v>3783.47827148438</v>
      </c>
      <c r="OA309" s="1">
        <v>25515</v>
      </c>
      <c r="OB309" s="1">
        <v>0.124621726572514</v>
      </c>
      <c r="OC309" s="1">
        <v>147.12162780761699</v>
      </c>
      <c r="OD309" s="1">
        <v>5.3218202590942401</v>
      </c>
      <c r="OE309" s="1">
        <v>0.52816033363342296</v>
      </c>
      <c r="OF309" s="1">
        <v>0.35220563411712602</v>
      </c>
      <c r="OG309" s="1">
        <v>0.43332514166831998</v>
      </c>
      <c r="OH309" s="1">
        <v>0.490095585584641</v>
      </c>
      <c r="OI309" s="1">
        <v>3248.79345703125</v>
      </c>
      <c r="OJ309" s="1">
        <v>190.54350280761699</v>
      </c>
      <c r="OK309" s="1">
        <v>0.78578227758407604</v>
      </c>
      <c r="OL309" s="1">
        <v>0.21445710957050301</v>
      </c>
      <c r="OM309" s="1">
        <v>519.39562988281295</v>
      </c>
      <c r="ON309" s="1">
        <v>1.12356661702506E-4</v>
      </c>
      <c r="OO309" s="1">
        <v>214402</v>
      </c>
      <c r="OP309" s="1">
        <v>2.2962091316003401E-4</v>
      </c>
      <c r="OQ309" s="1">
        <v>35344.60546875</v>
      </c>
      <c r="OR309" s="1">
        <v>138.60629272460901</v>
      </c>
      <c r="OS309" s="1">
        <v>35403.46875</v>
      </c>
      <c r="OT309" s="1">
        <v>138.83712768554699</v>
      </c>
      <c r="OU309" s="1">
        <v>3.1701393425464602E-2</v>
      </c>
      <c r="OV309" s="1">
        <v>1.75001812749542E-4</v>
      </c>
      <c r="OW309" s="1">
        <v>13.085852622985801</v>
      </c>
      <c r="OX309" s="1">
        <v>3.4669297747313998E-3</v>
      </c>
      <c r="OY309" s="1">
        <v>181.17671203613301</v>
      </c>
      <c r="OZ309" s="1">
        <v>3770.15454101563</v>
      </c>
      <c r="PA309" s="1">
        <v>25515</v>
      </c>
      <c r="PB309" s="1">
        <v>3.0116031412035201E-3</v>
      </c>
      <c r="PC309" s="1">
        <v>12.1810102462769</v>
      </c>
      <c r="PD309" s="1">
        <v>6.3914885520935103</v>
      </c>
      <c r="PE309" s="1">
        <v>0.34974354505538902</v>
      </c>
      <c r="PF309" s="1">
        <v>9.9929757416248304E-3</v>
      </c>
      <c r="PG309" s="1">
        <v>0.166288822889328</v>
      </c>
      <c r="PH309" s="1">
        <v>0.491622805595398</v>
      </c>
      <c r="PI309" s="1">
        <v>4156.52783203125</v>
      </c>
      <c r="PJ309" s="1">
        <v>0.72445696592330899</v>
      </c>
      <c r="PK309" s="1">
        <v>0.94085919857025102</v>
      </c>
      <c r="PL309" s="1">
        <v>2.52044606208801</v>
      </c>
      <c r="PM309" s="1">
        <v>-171.49873352050801</v>
      </c>
      <c r="PN309" s="2">
        <v>-8.4076207713223994E-5</v>
      </c>
      <c r="PO309" s="1">
        <v>265153.96875</v>
      </c>
      <c r="PP309" s="1">
        <v>9.8780367989093109E-4</v>
      </c>
      <c r="PQ309" s="1">
        <v>15277.1640625</v>
      </c>
      <c r="PR309" s="1">
        <v>72.403617858886705</v>
      </c>
      <c r="PS309" s="1">
        <v>15339.0390625</v>
      </c>
      <c r="PT309" s="1">
        <v>72.696868896484403</v>
      </c>
      <c r="PU309" s="1">
        <v>-1.04674519971013E-2</v>
      </c>
      <c r="PV309" s="1">
        <v>-1.3095341273583499E-4</v>
      </c>
      <c r="PW309" s="1">
        <v>16.184593200683601</v>
      </c>
      <c r="PX309" s="1">
        <v>3.9190943352878102E-3</v>
      </c>
      <c r="PY309" s="1">
        <v>128.73468017578099</v>
      </c>
      <c r="PZ309" s="1">
        <v>368.25692749023398</v>
      </c>
      <c r="QA309" s="1">
        <v>15845</v>
      </c>
      <c r="QB309" s="1">
        <v>2.40088254213333E-3</v>
      </c>
      <c r="QC309" s="1">
        <v>13.4124603271484</v>
      </c>
      <c r="QD309" s="1">
        <v>6.6441626548767099</v>
      </c>
      <c r="QE309" s="1">
        <v>0.34336590766906699</v>
      </c>
      <c r="QF309" s="1">
        <v>8.2849115133285505E-3</v>
      </c>
      <c r="QG309" s="1">
        <v>0.14323796331882499</v>
      </c>
      <c r="QH309" s="1">
        <v>0.48696365952491799</v>
      </c>
      <c r="QI309" s="1">
        <v>5026.50244140625</v>
      </c>
      <c r="QJ309" s="1">
        <v>0.35907283425331099</v>
      </c>
      <c r="QK309" s="1">
        <v>0.97232079505920399</v>
      </c>
      <c r="QL309" s="1">
        <v>4.3347206115722701</v>
      </c>
      <c r="QM309" s="1">
        <v>1297.99755859375</v>
      </c>
      <c r="QN309" s="1">
        <v>4.8365790280513498E-4</v>
      </c>
      <c r="QO309" s="1">
        <v>405401.9375</v>
      </c>
      <c r="QP309" s="1">
        <v>8.8352401508018396E-4</v>
      </c>
      <c r="QQ309" s="1">
        <v>20341.20703125</v>
      </c>
      <c r="QR309" s="1">
        <v>94.610267639160199</v>
      </c>
      <c r="QS309" s="1">
        <v>20422.470703125</v>
      </c>
      <c r="QT309" s="1">
        <v>94.988235473632798</v>
      </c>
      <c r="QU309" s="1">
        <v>7.9223483800888103E-2</v>
      </c>
      <c r="QV309" s="1">
        <v>7.5332436244934797E-4</v>
      </c>
      <c r="QW309" s="1">
        <v>24.7390041351318</v>
      </c>
      <c r="QX309" s="1">
        <v>3.5744106862693999E-3</v>
      </c>
      <c r="QY309" s="1">
        <v>169.37266540527301</v>
      </c>
      <c r="QZ309" s="1">
        <v>271.36068725585898</v>
      </c>
      <c r="RA309" s="1">
        <v>15845</v>
      </c>
      <c r="RB309" s="1">
        <v>6.96912128478289E-3</v>
      </c>
      <c r="RC309" s="1">
        <v>3.01933026313782</v>
      </c>
      <c r="RD309" s="1">
        <v>5.5572533607482901</v>
      </c>
      <c r="RE309" s="1">
        <v>0.52036046981811501</v>
      </c>
      <c r="RF309" s="1">
        <v>2.3896941915154499E-2</v>
      </c>
      <c r="RG309" s="1">
        <v>0.26601111888885498</v>
      </c>
      <c r="RH309" s="1">
        <v>0.49302512407302901</v>
      </c>
      <c r="RI309" s="1">
        <v>5141.486328125</v>
      </c>
      <c r="RJ309" s="1">
        <v>1.2401640415191699</v>
      </c>
      <c r="RK309" s="1">
        <v>0.90068233013153098</v>
      </c>
      <c r="RL309" s="1">
        <v>1.8063321113586399</v>
      </c>
      <c r="RM309" s="1">
        <v>-141.50132751464801</v>
      </c>
      <c r="RN309" s="2">
        <v>-9.7325952083338106E-5</v>
      </c>
      <c r="RO309" s="1">
        <v>127649.1015625</v>
      </c>
      <c r="RP309" s="1">
        <v>9.4432907644659302E-4</v>
      </c>
      <c r="RQ309" s="1">
        <v>10959.236328125</v>
      </c>
      <c r="RR309" s="1">
        <v>88.380935668945298</v>
      </c>
      <c r="RS309" s="1">
        <v>11002.89453125</v>
      </c>
      <c r="RT309" s="1">
        <v>88.733024597167997</v>
      </c>
      <c r="RU309" s="1">
        <v>-8.6365556344389898E-3</v>
      </c>
      <c r="RV309" s="1">
        <v>-1.5159064787439999E-4</v>
      </c>
      <c r="RW309" s="1">
        <v>7.7914838790893599</v>
      </c>
      <c r="RX309" s="1">
        <v>3.7985364906489801E-3</v>
      </c>
      <c r="RY309" s="1">
        <v>91.757087707519503</v>
      </c>
      <c r="RZ309" s="1">
        <v>111.687850952148</v>
      </c>
      <c r="SA309" s="1">
        <v>15845</v>
      </c>
      <c r="SB309" s="1">
        <v>0.12480627745389899</v>
      </c>
      <c r="SC309" s="1">
        <v>355.21206665039102</v>
      </c>
      <c r="SD309" s="1">
        <v>5.1591768264770499</v>
      </c>
      <c r="SE309" s="1">
        <v>0.56114846467971802</v>
      </c>
      <c r="SF309" s="1">
        <v>0.35220563411712602</v>
      </c>
      <c r="SG309" s="1">
        <v>0.438975811004639</v>
      </c>
      <c r="SH309" s="1">
        <v>0.48941922187805198</v>
      </c>
      <c r="SI309" s="1">
        <v>4087.1484375</v>
      </c>
      <c r="SJ309" s="1">
        <v>173.12913513183599</v>
      </c>
      <c r="SK309" s="1">
        <v>0.81006515026092496</v>
      </c>
      <c r="SL309" s="1">
        <v>0.237469807267189</v>
      </c>
      <c r="SM309" s="1">
        <v>-862.10235595703102</v>
      </c>
      <c r="SN309" s="1">
        <v>-2.4414728977717503E-4</v>
      </c>
      <c r="SO309" s="1">
        <v>517893.78125</v>
      </c>
      <c r="SP309" s="1">
        <v>7.3231069836765495E-4</v>
      </c>
      <c r="SQ309" s="1">
        <v>26800.08203125</v>
      </c>
      <c r="SR309" s="1">
        <v>105.098358154297</v>
      </c>
      <c r="SS309" s="1">
        <v>26888.935546875</v>
      </c>
      <c r="ST309" s="1">
        <v>105.446807861328</v>
      </c>
      <c r="SU309" s="1">
        <v>-5.26185519993305E-2</v>
      </c>
      <c r="SV309" s="1">
        <v>-3.8027312257327101E-4</v>
      </c>
      <c r="SW309" s="1">
        <v>31.60888671875</v>
      </c>
      <c r="SX309" s="1">
        <v>3.6896774545311902E-3</v>
      </c>
      <c r="SY309" s="1">
        <v>138.36500549316401</v>
      </c>
      <c r="SZ309" s="1">
        <v>8567.255859375</v>
      </c>
      <c r="TA309" s="1">
        <v>25520</v>
      </c>
      <c r="TB309" s="1">
        <v>0.12544144690036799</v>
      </c>
      <c r="TC309" s="1">
        <v>56.941287994384801</v>
      </c>
      <c r="TD309" s="1">
        <v>5.7662096023559597</v>
      </c>
      <c r="TE309" s="1">
        <v>0.44633555412292503</v>
      </c>
      <c r="TF309" s="1">
        <v>0.35381287336349498</v>
      </c>
      <c r="TG309" s="1">
        <v>0.39234578609466603</v>
      </c>
      <c r="TH309" s="1">
        <v>0.47403976321220398</v>
      </c>
      <c r="TI309" s="1">
        <v>2246.90087890625</v>
      </c>
      <c r="TJ309" s="1">
        <v>283.27969360351602</v>
      </c>
      <c r="TK309" s="1">
        <v>0.71779906749725297</v>
      </c>
      <c r="TL309" s="1">
        <v>0.149955108761787</v>
      </c>
      <c r="TM309" s="1">
        <v>2348.36743164063</v>
      </c>
      <c r="TN309" s="1">
        <v>5.2066688658669602E-4</v>
      </c>
      <c r="TO309" s="1">
        <v>48687.36328125</v>
      </c>
      <c r="TP309" s="2">
        <v>6.0039699746994302E-5</v>
      </c>
      <c r="TQ309" s="1">
        <v>34658.3046875</v>
      </c>
      <c r="TR309" s="1">
        <v>135.91491699218801</v>
      </c>
      <c r="TS309" s="1">
        <v>34689.5</v>
      </c>
      <c r="TT309" s="1">
        <v>136.03724670410199</v>
      </c>
      <c r="TU309" s="1">
        <v>0.14333297312259699</v>
      </c>
      <c r="TV309" s="1">
        <v>8.1096793292090297E-4</v>
      </c>
      <c r="TW309" s="1">
        <v>2.9512767791747998</v>
      </c>
      <c r="TX309" s="1">
        <v>5.47556951642036E-3</v>
      </c>
      <c r="TY309" s="1">
        <v>176.73495483398401</v>
      </c>
      <c r="TZ309" s="1">
        <v>540.58160400390602</v>
      </c>
      <c r="UA309" s="1">
        <v>25520</v>
      </c>
      <c r="UB309" s="1">
        <v>9.3439035117626201E-4</v>
      </c>
      <c r="UC309" s="1">
        <v>77.456069946289105</v>
      </c>
      <c r="UD309" s="1">
        <v>7.45871925354004</v>
      </c>
      <c r="UE309" s="1">
        <v>0.14796291291713701</v>
      </c>
      <c r="UF309" s="1">
        <v>3.24053387157619E-3</v>
      </c>
      <c r="UG309" s="1">
        <v>5.5120985954999903E-2</v>
      </c>
      <c r="UH309" s="1">
        <v>0.42969667911529502</v>
      </c>
      <c r="UI309" s="1">
        <v>2851.94311523438</v>
      </c>
      <c r="UJ309" s="1">
        <v>8.0086581408977495E-2</v>
      </c>
      <c r="UK309" s="1">
        <v>0.99688422679901101</v>
      </c>
      <c r="UL309" s="1">
        <v>14.767123222351101</v>
      </c>
      <c r="UM309" s="1">
        <v>4810.9892578125</v>
      </c>
      <c r="UN309" s="1">
        <v>1.43430253956467E-3</v>
      </c>
      <c r="UO309" s="1">
        <v>590952.6875</v>
      </c>
      <c r="UP309" s="1">
        <v>8.26526491437107E-4</v>
      </c>
      <c r="UQ309" s="1">
        <v>25787.173828125</v>
      </c>
      <c r="UR309" s="1">
        <v>101.126174926758</v>
      </c>
      <c r="US309" s="1">
        <v>25891.37890625</v>
      </c>
      <c r="UT309" s="1">
        <v>101.53482055664099</v>
      </c>
      <c r="UU309" s="1">
        <v>0.29363948106765703</v>
      </c>
      <c r="UV309" s="1">
        <v>2.2340067662298701E-3</v>
      </c>
      <c r="UW309" s="1">
        <v>35.98486328125</v>
      </c>
      <c r="UX309" s="1">
        <v>3.35009628906846E-3</v>
      </c>
      <c r="UY309" s="1">
        <v>131.42758178710901</v>
      </c>
      <c r="UZ309" s="1">
        <v>10742.1708984375</v>
      </c>
      <c r="VA309" s="1">
        <v>25520</v>
      </c>
      <c r="VB309" s="1">
        <v>8.3721760893240604E-4</v>
      </c>
      <c r="VC309" s="1">
        <v>53.287857055664098</v>
      </c>
      <c r="VD309" s="1">
        <v>7.6056051254272496</v>
      </c>
      <c r="VE309" s="1">
        <v>0.17635083198547399</v>
      </c>
      <c r="VF309" s="1">
        <v>3.8311730604618801E-3</v>
      </c>
      <c r="VG309" s="1">
        <v>6.6199496388435405E-2</v>
      </c>
      <c r="VH309" s="1">
        <v>0.46670344471931502</v>
      </c>
      <c r="VI309" s="1">
        <v>3323.17578125</v>
      </c>
      <c r="VJ309" s="1">
        <v>9.1547466814518003E-2</v>
      </c>
      <c r="VK309" s="1">
        <v>0.99618548154830899</v>
      </c>
      <c r="VL309" s="1">
        <v>12.731787681579601</v>
      </c>
      <c r="VM309" s="1">
        <v>2457.00390625</v>
      </c>
      <c r="VN309" s="1">
        <v>9.3900487991049897E-4</v>
      </c>
      <c r="VO309" s="1">
        <v>390800.75</v>
      </c>
      <c r="VP309" s="1">
        <v>8.9096999727189497E-4</v>
      </c>
      <c r="VQ309" s="1">
        <v>19828.845703125</v>
      </c>
      <c r="VR309" s="1">
        <v>77.760177612304702</v>
      </c>
      <c r="VS309" s="1">
        <v>19909.46484375</v>
      </c>
      <c r="VT309" s="1">
        <v>78.076332092285199</v>
      </c>
      <c r="VU309" s="1">
        <v>0.14996361732482899</v>
      </c>
      <c r="VV309" s="1">
        <v>1.4625528128817699E-3</v>
      </c>
      <c r="VW309" s="1">
        <v>23.831550598144499</v>
      </c>
      <c r="VX309" s="1">
        <v>3.5703449975699199E-3</v>
      </c>
      <c r="VY309" s="1">
        <v>102.522018432617</v>
      </c>
      <c r="VZ309" s="1">
        <v>6674.65966796875</v>
      </c>
      <c r="WA309" s="1">
        <v>25520</v>
      </c>
      <c r="WB309" s="1">
        <v>0.124303050339222</v>
      </c>
      <c r="WC309" s="1">
        <v>188.11381530761699</v>
      </c>
      <c r="WD309" s="1">
        <v>5.9220104217529297</v>
      </c>
      <c r="WE309" s="1">
        <v>0.426053047180176</v>
      </c>
      <c r="WF309" s="1">
        <v>0.352256178855896</v>
      </c>
      <c r="WG309" s="1">
        <v>0.381590515375137</v>
      </c>
      <c r="WH309" s="1">
        <v>0.48660457134246798</v>
      </c>
      <c r="WI309" s="1">
        <v>1550.044921875</v>
      </c>
      <c r="WJ309" s="1">
        <v>343.13946533203102</v>
      </c>
      <c r="WK309" s="1">
        <v>0.66106683015823398</v>
      </c>
      <c r="WL309" s="1">
        <v>0.124172881245613</v>
      </c>
      <c r="WM309" s="1">
        <v>4927.23681640625</v>
      </c>
      <c r="WN309" s="1">
        <v>1.34571455419064E-3</v>
      </c>
      <c r="WO309" s="1">
        <v>191709.59375</v>
      </c>
      <c r="WP309" s="1">
        <v>3.1111080897971999E-4</v>
      </c>
      <c r="WQ309" s="1">
        <v>28431.9453125</v>
      </c>
      <c r="WR309" s="1">
        <v>111.49782562255901</v>
      </c>
      <c r="WS309" s="1">
        <v>28491.65625</v>
      </c>
      <c r="WT309" s="1">
        <v>111.731986999512</v>
      </c>
      <c r="WU309" s="1">
        <v>0.30073466897010798</v>
      </c>
      <c r="WV309" s="1">
        <v>2.0960259716957799E-3</v>
      </c>
      <c r="WW309" s="1">
        <v>11.611291885376</v>
      </c>
      <c r="WX309" s="1">
        <v>3.26053169555962E-3</v>
      </c>
      <c r="WY309" s="1">
        <v>143.47131347656301</v>
      </c>
      <c r="WZ309" s="1">
        <v>3562.21752929688</v>
      </c>
      <c r="XA309" s="1">
        <v>25520</v>
      </c>
      <c r="XB309" s="1">
        <v>0.124790787696838</v>
      </c>
      <c r="XC309" s="1">
        <v>369.48641967773398</v>
      </c>
      <c r="XD309" s="1">
        <v>5.16701412200928</v>
      </c>
      <c r="XE309" s="1">
        <v>0.55681681632995605</v>
      </c>
      <c r="XF309" s="1">
        <v>0.35220563411712602</v>
      </c>
      <c r="XG309" s="1">
        <v>0.436125367879868</v>
      </c>
      <c r="XH309" s="1">
        <v>0.48943164944648698</v>
      </c>
      <c r="XI309" s="1">
        <v>3942.66918945313</v>
      </c>
      <c r="XJ309" s="1">
        <v>177.66612243652301</v>
      </c>
      <c r="XK309" s="1">
        <v>0.80607599020004295</v>
      </c>
      <c r="XL309" s="1">
        <v>0.231756046414375</v>
      </c>
      <c r="XM309" s="1">
        <v>-1032.10339355469</v>
      </c>
      <c r="XN309" s="1">
        <v>-2.9773634742014099E-4</v>
      </c>
      <c r="XO309" s="1">
        <v>534659.4375</v>
      </c>
      <c r="XP309" s="1">
        <v>7.6535571133717905E-4</v>
      </c>
      <c r="XQ309" s="1">
        <v>26287.443359375</v>
      </c>
      <c r="XR309" s="1">
        <v>103.088012695313</v>
      </c>
      <c r="XS309" s="1">
        <v>26378.576171875</v>
      </c>
      <c r="XT309" s="1">
        <v>103.44539642334</v>
      </c>
      <c r="XU309" s="1">
        <v>-6.2994591891765594E-2</v>
      </c>
      <c r="XV309" s="1">
        <v>-4.6374113298952601E-4</v>
      </c>
      <c r="XW309" s="1">
        <v>32.631046295166001</v>
      </c>
      <c r="XX309" s="1">
        <v>3.6571228411048698E-3</v>
      </c>
      <c r="XY309" s="1">
        <v>135.83468627929699</v>
      </c>
      <c r="XZ309" s="1">
        <v>8922.9716796875</v>
      </c>
      <c r="YA309" s="1">
        <v>25520</v>
      </c>
      <c r="YB309" s="1">
        <v>8.0304651055484999E-4</v>
      </c>
      <c r="YC309" s="1">
        <v>55.5079345703125</v>
      </c>
      <c r="YD309" s="1">
        <v>7.6121497154235804</v>
      </c>
      <c r="YE309" s="1">
        <v>0.17182809114456199</v>
      </c>
      <c r="YF309" s="1">
        <v>2.6658577844500498E-3</v>
      </c>
      <c r="YG309" s="1">
        <v>6.4236000180244404E-2</v>
      </c>
      <c r="YH309" s="1">
        <v>0.46219965815544101</v>
      </c>
      <c r="YI309" s="1">
        <v>3260.30029296875</v>
      </c>
      <c r="YJ309" s="1">
        <v>8.9257083833217593E-2</v>
      </c>
      <c r="YK309" s="1">
        <v>0.99515259265899703</v>
      </c>
      <c r="YL309" s="1">
        <v>13.269503593444799</v>
      </c>
      <c r="YM309" s="1">
        <v>2815.9970703125</v>
      </c>
      <c r="YN309" s="1">
        <v>1.0102818487212101E-3</v>
      </c>
      <c r="YO309" s="1">
        <v>435679.78125</v>
      </c>
      <c r="YP309" s="1">
        <v>8.7770650861784805E-4</v>
      </c>
      <c r="YQ309" s="1">
        <v>21172.251953125</v>
      </c>
      <c r="YR309" s="1">
        <v>83.0284423828125</v>
      </c>
      <c r="YS309" s="1">
        <v>21258.005859375</v>
      </c>
      <c r="YT309" s="1">
        <v>83.364730834960895</v>
      </c>
      <c r="YU309" s="1">
        <v>0.17187482118606601</v>
      </c>
      <c r="YV309" s="1">
        <v>1.57357077114284E-3</v>
      </c>
      <c r="YW309" s="1">
        <v>26.5638637542725</v>
      </c>
      <c r="YX309" s="1">
        <v>3.5317060537636302E-3</v>
      </c>
      <c r="YY309" s="1">
        <v>109.21215057373</v>
      </c>
      <c r="YZ309" s="1">
        <v>7521.4658203125</v>
      </c>
      <c r="ZA309" s="1">
        <v>25520</v>
      </c>
      <c r="ZB309" s="1">
        <v>0.124291062355042</v>
      </c>
      <c r="ZC309" s="1">
        <v>236.80180358886699</v>
      </c>
      <c r="ZD309" s="1">
        <v>5.9589395523071298</v>
      </c>
      <c r="ZE309" s="1">
        <v>0.42858856916427601</v>
      </c>
      <c r="ZF309" s="1">
        <v>0.352256178855896</v>
      </c>
      <c r="ZG309" s="1">
        <v>0.38769578933715798</v>
      </c>
      <c r="ZH309" s="1">
        <v>0.48712006211280801</v>
      </c>
      <c r="ZI309" s="1">
        <v>1945.72839355469</v>
      </c>
      <c r="ZJ309" s="1">
        <v>305.53805541992199</v>
      </c>
      <c r="ZK309" s="1">
        <v>0.69771331548690796</v>
      </c>
      <c r="ZL309" s="1">
        <v>0.13922306895256001</v>
      </c>
      <c r="ZM309" s="1">
        <v>5373.107421875</v>
      </c>
      <c r="ZN309" s="1">
        <v>1.52265513315797E-3</v>
      </c>
      <c r="ZO309" s="1">
        <v>248701.78125</v>
      </c>
      <c r="ZP309" s="1">
        <v>4.09649830544367E-4</v>
      </c>
      <c r="ZQ309" s="1">
        <v>27459.498046875</v>
      </c>
      <c r="ZR309" s="1">
        <v>107.68430328369099</v>
      </c>
      <c r="ZS309" s="1">
        <v>27528.318359375</v>
      </c>
      <c r="ZT309" s="1">
        <v>107.95418548584</v>
      </c>
      <c r="ZU309" s="1">
        <v>0.32794845104217502</v>
      </c>
      <c r="ZV309" s="1">
        <v>2.3716208525001998E-3</v>
      </c>
      <c r="ZW309" s="1">
        <v>15.0729217529297</v>
      </c>
      <c r="ZX309" s="1">
        <v>3.2281731255352501E-3</v>
      </c>
      <c r="ZY309" s="1">
        <v>138.27323913574199</v>
      </c>
      <c r="ZZ309" s="1">
        <v>4670.1318359375</v>
      </c>
      <c r="AAA309" s="1">
        <v>25520</v>
      </c>
    </row>
    <row r="310" spans="1:703" x14ac:dyDescent="0.3">
      <c r="A310" s="1" t="s">
        <v>818</v>
      </c>
      <c r="B310" s="1">
        <v>0.125312060117722</v>
      </c>
      <c r="C310" s="1">
        <v>160.74948120117199</v>
      </c>
      <c r="D310" s="1">
        <v>4.4383859634399396</v>
      </c>
      <c r="E310" s="1">
        <v>0.60630846023559604</v>
      </c>
      <c r="F310" s="1">
        <v>0.351450145244598</v>
      </c>
      <c r="G310" s="1">
        <v>0.479877799749374</v>
      </c>
      <c r="H310" s="1">
        <v>0.48926571011543302</v>
      </c>
      <c r="I310" s="1">
        <v>4152.31982421875</v>
      </c>
      <c r="J310" s="1">
        <v>154.79960632324199</v>
      </c>
      <c r="K310" s="1">
        <v>0.79774945974349998</v>
      </c>
      <c r="L310" s="1">
        <v>0.26771870255470298</v>
      </c>
      <c r="M310" s="1">
        <v>326.39562988281301</v>
      </c>
      <c r="N310" s="2">
        <v>7.0751833845861297E-5</v>
      </c>
      <c r="O310" s="1">
        <v>205232.859375</v>
      </c>
      <c r="P310" s="1">
        <v>2.2439745953306599E-4</v>
      </c>
      <c r="Q310" s="1">
        <v>35629.78125</v>
      </c>
      <c r="R310" s="1">
        <v>139.72463989257801</v>
      </c>
      <c r="S310" s="1">
        <v>35688.78125</v>
      </c>
      <c r="T310" s="1">
        <v>231.74533081054699</v>
      </c>
      <c r="U310" s="1">
        <v>1.9921608269214599E-2</v>
      </c>
      <c r="V310" s="1">
        <v>1.12808244011831E-4</v>
      </c>
      <c r="W310" s="1">
        <v>12.5267877578735</v>
      </c>
      <c r="X310" s="1">
        <v>3.2752109691500698E-3</v>
      </c>
      <c r="Y310" s="1">
        <v>176.583572387695</v>
      </c>
      <c r="Z310" s="1">
        <v>3826.81811523438</v>
      </c>
      <c r="AA310" s="1">
        <v>26125</v>
      </c>
      <c r="AB310" s="1">
        <v>0.12476854771375701</v>
      </c>
      <c r="AC310" s="1">
        <v>273.66693115234398</v>
      </c>
      <c r="AD310" s="1">
        <v>4.7465782165527299</v>
      </c>
      <c r="AE310" s="1">
        <v>0.57871687412261996</v>
      </c>
      <c r="AF310" s="1">
        <v>0.351450145244598</v>
      </c>
      <c r="AG310" s="1">
        <v>0.45039120316505399</v>
      </c>
      <c r="AH310" s="1">
        <v>0.48996832966804499</v>
      </c>
      <c r="AI310" s="1">
        <v>4586.52294921875</v>
      </c>
      <c r="AJ310" s="1">
        <v>169.72766113281301</v>
      </c>
      <c r="AK310" s="1">
        <v>0.81615209579467796</v>
      </c>
      <c r="AL310" s="1">
        <v>0.256351709365845</v>
      </c>
      <c r="AM310" s="1">
        <v>-1122.60375976563</v>
      </c>
      <c r="AN310" s="1">
        <v>-2.8867539367638501E-4</v>
      </c>
      <c r="AO310" s="1">
        <v>352246.21875</v>
      </c>
      <c r="AP310" s="1">
        <v>4.6289333840832098E-4</v>
      </c>
      <c r="AQ310" s="1">
        <v>30787.365234375</v>
      </c>
      <c r="AR310" s="1">
        <v>120.73476409912099</v>
      </c>
      <c r="AS310" s="1">
        <v>30870.236328125</v>
      </c>
      <c r="AT310" s="1">
        <v>158.30889892578099</v>
      </c>
      <c r="AU310" s="1">
        <v>-6.8518295884132399E-2</v>
      </c>
      <c r="AV310" s="1">
        <v>-4.60270210169256E-4</v>
      </c>
      <c r="AW310" s="1">
        <v>21.496021270751999</v>
      </c>
      <c r="AX310" s="1">
        <v>3.08430218137801E-3</v>
      </c>
      <c r="AY310" s="1">
        <v>148.85397338867199</v>
      </c>
      <c r="AZ310" s="1">
        <v>6970.65771484375</v>
      </c>
      <c r="BA310" s="1">
        <v>26125</v>
      </c>
      <c r="BB310" s="1">
        <v>0.12675842642784099</v>
      </c>
      <c r="BC310" s="1">
        <v>81.477088928222699</v>
      </c>
      <c r="BD310" s="1">
        <v>4.1012849807739302</v>
      </c>
      <c r="BE310" s="1">
        <v>0.68212646245956399</v>
      </c>
      <c r="BF310" s="1">
        <v>0.351450145244598</v>
      </c>
      <c r="BG310" s="1">
        <v>0.51910465955734297</v>
      </c>
      <c r="BH310" s="1">
        <v>0.490206688642502</v>
      </c>
      <c r="BI310" s="1">
        <v>4664.01025390625</v>
      </c>
      <c r="BJ310" s="1">
        <v>131.85694885253901</v>
      </c>
      <c r="BK310" s="1">
        <v>0.795249283313751</v>
      </c>
      <c r="BL310" s="1">
        <v>0.300047427415848</v>
      </c>
      <c r="BM310" s="1">
        <v>325.39276123046898</v>
      </c>
      <c r="BN310" s="2">
        <v>6.3354797021020204E-5</v>
      </c>
      <c r="BO310" s="1">
        <v>110970.21875</v>
      </c>
      <c r="BP310" s="1">
        <v>1.04169819678646E-4</v>
      </c>
      <c r="BQ310" s="1">
        <v>39349.5859375</v>
      </c>
      <c r="BR310" s="1">
        <v>154.31210327148401</v>
      </c>
      <c r="BS310" s="1">
        <v>39398.1484375</v>
      </c>
      <c r="BT310" s="1">
        <v>354.93829345703102</v>
      </c>
      <c r="BU310" s="1">
        <v>1.9860398024320599E-2</v>
      </c>
      <c r="BV310" s="1">
        <v>1.0101424413733201E-4</v>
      </c>
      <c r="BW310" s="1">
        <v>6.7731037139892596</v>
      </c>
      <c r="BX310" s="1">
        <v>3.18869668990374E-3</v>
      </c>
      <c r="BY310" s="1">
        <v>196.59483337402301</v>
      </c>
      <c r="BZ310" s="1">
        <v>2126.892578125</v>
      </c>
      <c r="CA310" s="1">
        <v>26125</v>
      </c>
      <c r="CB310" s="1">
        <v>1.4089627191424399E-2</v>
      </c>
      <c r="CC310" s="1">
        <v>2.7647759914398198</v>
      </c>
      <c r="CD310" s="1">
        <v>4.7040657997131303</v>
      </c>
      <c r="CE310" s="1">
        <v>0.51406008005142201</v>
      </c>
      <c r="CF310" s="1">
        <v>3.34429405629635E-2</v>
      </c>
      <c r="CG310" s="1">
        <v>0.25806853175163302</v>
      </c>
      <c r="CH310" s="1">
        <v>0.46206933259964</v>
      </c>
      <c r="CI310" s="1">
        <v>6807.1728515625</v>
      </c>
      <c r="CJ310" s="1">
        <v>0.68824660778045699</v>
      </c>
      <c r="CK310" s="1">
        <v>0.93813240528106701</v>
      </c>
      <c r="CL310" s="1">
        <v>2.6086292266845699</v>
      </c>
      <c r="CM310" s="1">
        <v>-704.99792480468795</v>
      </c>
      <c r="CN310" s="1">
        <v>-1.8907520279753999E-4</v>
      </c>
      <c r="CO310" s="1">
        <v>1104438.875</v>
      </c>
      <c r="CP310" s="1">
        <v>1.2888386845588699E-3</v>
      </c>
      <c r="CQ310" s="1">
        <v>25624.138671875</v>
      </c>
      <c r="CR310" s="1">
        <v>100.48681640625</v>
      </c>
      <c r="CS310" s="1">
        <v>25746.083984375</v>
      </c>
      <c r="CT310" s="1">
        <v>100.965034484863</v>
      </c>
      <c r="CU310" s="1">
        <v>-4.3029658496379901E-2</v>
      </c>
      <c r="CV310" s="1">
        <v>-3.01465566735715E-4</v>
      </c>
      <c r="CW310" s="1">
        <v>67.411857604980497</v>
      </c>
      <c r="CX310" s="1">
        <v>5.4230075329542203E-3</v>
      </c>
      <c r="CY310" s="1">
        <v>229.710693359375</v>
      </c>
      <c r="CZ310" s="1">
        <v>25.362199783325199</v>
      </c>
      <c r="DA310" s="1">
        <v>16232</v>
      </c>
      <c r="DB310" s="1">
        <v>7.8562268754467401E-4</v>
      </c>
      <c r="DC310" s="1">
        <v>64.281394958496094</v>
      </c>
      <c r="DD310" s="1">
        <v>7.6581735610961896</v>
      </c>
      <c r="DE310" s="1">
        <v>0.171686455607414</v>
      </c>
      <c r="DF310" s="1">
        <v>2.47783190570772E-3</v>
      </c>
      <c r="DG310" s="1">
        <v>7.2683125734329196E-2</v>
      </c>
      <c r="DH310" s="1">
        <v>0.46521753072738598</v>
      </c>
      <c r="DI310" s="1">
        <v>3569.14575195313</v>
      </c>
      <c r="DJ310" s="1">
        <v>0.118795581161976</v>
      </c>
      <c r="DK310" s="1">
        <v>0.99284476041793801</v>
      </c>
      <c r="DL310" s="1">
        <v>10.2929782867432</v>
      </c>
      <c r="DM310" s="1">
        <v>3562.99243164063</v>
      </c>
      <c r="DN310" s="1">
        <v>1.0821515461429999E-3</v>
      </c>
      <c r="DO310" s="1">
        <v>390688.9375</v>
      </c>
      <c r="DP310" s="1">
        <v>5.7780923089012504E-4</v>
      </c>
      <c r="DQ310" s="1">
        <v>22615.333984375</v>
      </c>
      <c r="DR310" s="1">
        <v>88.687583923339801</v>
      </c>
      <c r="DS310" s="1">
        <v>22695.224609375</v>
      </c>
      <c r="DT310" s="1">
        <v>89.000877380371094</v>
      </c>
      <c r="DU310" s="1">
        <v>0.21746779978275299</v>
      </c>
      <c r="DV310" s="1">
        <v>1.7254054546356199E-3</v>
      </c>
      <c r="DW310" s="1">
        <v>23.799921035766602</v>
      </c>
      <c r="DX310" s="1">
        <v>2.38042697310448E-3</v>
      </c>
      <c r="DY310" s="1">
        <v>202.84056091308599</v>
      </c>
      <c r="DZ310" s="1">
        <v>511.45318603515602</v>
      </c>
      <c r="EA310" s="1">
        <v>16232</v>
      </c>
      <c r="EB310" s="1">
        <v>0.12681600451469399</v>
      </c>
      <c r="EC310" s="1">
        <v>432.43618774414102</v>
      </c>
      <c r="ED310" s="1">
        <v>4.0995178222656303</v>
      </c>
      <c r="EE310" s="1">
        <v>0.571241915225983</v>
      </c>
      <c r="EF310" s="1">
        <v>0.35153001546859702</v>
      </c>
      <c r="EG310" s="1">
        <v>0.51921278238296498</v>
      </c>
      <c r="EH310" s="1">
        <v>0.490195631980896</v>
      </c>
      <c r="EI310" s="1">
        <v>4663.2490234375</v>
      </c>
      <c r="EJ310" s="1">
        <v>131.86737060546901</v>
      </c>
      <c r="EK310" s="1">
        <v>0.79523307085037198</v>
      </c>
      <c r="EL310" s="1">
        <v>0.30002370476722701</v>
      </c>
      <c r="EM310" s="1">
        <v>708.39001464843795</v>
      </c>
      <c r="EN310" s="1">
        <v>2.2494712902698701E-4</v>
      </c>
      <c r="EO310" s="1">
        <v>581826.5</v>
      </c>
      <c r="EP310" s="1">
        <v>8.6340878624468998E-4</v>
      </c>
      <c r="EQ310" s="1">
        <v>25740.97265625</v>
      </c>
      <c r="ER310" s="1">
        <v>100.94499206543</v>
      </c>
      <c r="ES310" s="1">
        <v>25852.779296875</v>
      </c>
      <c r="ET310" s="1">
        <v>101.38344573974599</v>
      </c>
      <c r="EU310" s="1">
        <v>4.3236695230007199E-2</v>
      </c>
      <c r="EV310" s="1">
        <v>3.5866050166077901E-4</v>
      </c>
      <c r="EW310" s="1">
        <v>35.512168884277301</v>
      </c>
      <c r="EX310" s="1">
        <v>3.1526829116046398E-3</v>
      </c>
      <c r="EY310" s="1">
        <v>38.5919799804688</v>
      </c>
      <c r="EZ310" s="1">
        <v>394.24429321289102</v>
      </c>
      <c r="FA310" s="1">
        <v>16232</v>
      </c>
      <c r="FB310" s="1">
        <v>0.125709474086761</v>
      </c>
      <c r="FC310" s="1">
        <v>458.25509643554699</v>
      </c>
      <c r="FD310" s="1">
        <v>4.3599715232849103</v>
      </c>
      <c r="FE310" s="1">
        <v>0.58782738447189298</v>
      </c>
      <c r="FF310" s="1">
        <v>0.351477921009064</v>
      </c>
      <c r="FG310" s="1">
        <v>0.50182747840881303</v>
      </c>
      <c r="FH310" s="1">
        <v>0.48986175656318698</v>
      </c>
      <c r="FI310" s="1">
        <v>5141.1826171875</v>
      </c>
      <c r="FJ310" s="1">
        <v>134.03843688964801</v>
      </c>
      <c r="FK310" s="1">
        <v>0.81338721513748202</v>
      </c>
      <c r="FL310" s="1">
        <v>0.30518186092376698</v>
      </c>
      <c r="FM310" s="1">
        <v>-266.10452270507801</v>
      </c>
      <c r="FN310" s="2">
        <v>-8.5968204075470594E-5</v>
      </c>
      <c r="FO310" s="1">
        <v>597098.375</v>
      </c>
      <c r="FP310" s="1">
        <v>8.9334038784727498E-4</v>
      </c>
      <c r="FQ310" s="1">
        <v>25284.333984375</v>
      </c>
      <c r="FR310" s="1">
        <v>99.154251098632798</v>
      </c>
      <c r="FS310" s="1">
        <v>25391.900390625</v>
      </c>
      <c r="FT310" s="1">
        <v>99.576080322265597</v>
      </c>
      <c r="FU310" s="1">
        <v>-1.6241731122136099E-2</v>
      </c>
      <c r="FV310" s="1">
        <v>-1.3706955360248701E-4</v>
      </c>
      <c r="FW310" s="1">
        <v>36.445953369140597</v>
      </c>
      <c r="FX310" s="1">
        <v>3.1565474346280098E-3</v>
      </c>
      <c r="FY310" s="1">
        <v>35.280185699462898</v>
      </c>
      <c r="FZ310" s="1">
        <v>302.14620971679699</v>
      </c>
      <c r="GA310" s="1">
        <v>16232</v>
      </c>
      <c r="GB310" s="1">
        <v>0.12463259696960401</v>
      </c>
      <c r="GC310" s="1">
        <v>456.60498046875</v>
      </c>
      <c r="GD310" s="1">
        <v>4.9087982177734402</v>
      </c>
      <c r="GE310" s="1">
        <v>0.57111096382141102</v>
      </c>
      <c r="GF310" s="1">
        <v>0.35150220990181003</v>
      </c>
      <c r="GG310" s="1">
        <v>0.45118945837020902</v>
      </c>
      <c r="GH310" s="1">
        <v>0.49009633064269997</v>
      </c>
      <c r="GI310" s="1">
        <v>4419.39794921875</v>
      </c>
      <c r="GJ310" s="1">
        <v>171.490478515625</v>
      </c>
      <c r="GK310" s="1">
        <v>0.81011343002319303</v>
      </c>
      <c r="GL310" s="1">
        <v>0.252671748399734</v>
      </c>
      <c r="GM310" s="1">
        <v>-698.10467529296898</v>
      </c>
      <c r="GN310" s="1">
        <v>-2.2814153635408699E-4</v>
      </c>
      <c r="GO310" s="1">
        <v>598704.6875</v>
      </c>
      <c r="GP310" s="1">
        <v>8.9884997578337799E-4</v>
      </c>
      <c r="GQ310" s="1">
        <v>25113.802734375</v>
      </c>
      <c r="GR310" s="1">
        <v>98.485504150390597</v>
      </c>
      <c r="GS310" s="1">
        <v>25223.8125</v>
      </c>
      <c r="GT310" s="1">
        <v>98.916908264160199</v>
      </c>
      <c r="GU310" s="1">
        <v>-4.2608927935361897E-2</v>
      </c>
      <c r="GV310" s="1">
        <v>-3.63753759302199E-4</v>
      </c>
      <c r="GW310" s="1">
        <v>36.542449951171903</v>
      </c>
      <c r="GX310" s="1">
        <v>3.1028082594275501E-3</v>
      </c>
      <c r="GY310" s="1">
        <v>33.098079681396499</v>
      </c>
      <c r="GZ310" s="1">
        <v>308.81115722656301</v>
      </c>
      <c r="HA310" s="1">
        <v>16232</v>
      </c>
      <c r="HB310" s="1">
        <v>0.12419880926609</v>
      </c>
      <c r="HC310" s="1">
        <v>456.54586791992199</v>
      </c>
      <c r="HD310" s="1">
        <v>5.1220974922180202</v>
      </c>
      <c r="HE310" s="1">
        <v>0.55218309164047197</v>
      </c>
      <c r="HF310" s="1">
        <v>0.351505696773529</v>
      </c>
      <c r="HG310" s="1">
        <v>0.43596878647804299</v>
      </c>
      <c r="HH310" s="1">
        <v>0.48964163661003102</v>
      </c>
      <c r="HI310" s="1">
        <v>3820.65795898438</v>
      </c>
      <c r="HJ310" s="1">
        <v>192.81686401367199</v>
      </c>
      <c r="HK310" s="1">
        <v>0.79637545347213701</v>
      </c>
      <c r="HL310" s="1">
        <v>0.22735087573528301</v>
      </c>
      <c r="HM310" s="1">
        <v>89.395500183105497</v>
      </c>
      <c r="HN310" s="2">
        <v>2.8449700039345802E-5</v>
      </c>
      <c r="HO310" s="1">
        <v>589429</v>
      </c>
      <c r="HP310" s="1">
        <v>8.7705254554748503E-4</v>
      </c>
      <c r="HQ310" s="1">
        <v>25541.61328125</v>
      </c>
      <c r="HR310" s="1">
        <v>100.163192749023</v>
      </c>
      <c r="HS310" s="1">
        <v>25645.2578125</v>
      </c>
      <c r="HT310" s="1">
        <v>100.56964111328099</v>
      </c>
      <c r="HU310" s="1">
        <v>5.4562683217227502E-3</v>
      </c>
      <c r="HV310" s="2">
        <v>4.5360808144323501E-5</v>
      </c>
      <c r="HW310" s="1">
        <v>35.978057861328097</v>
      </c>
      <c r="HX310" s="1">
        <v>3.1956795137375602E-3</v>
      </c>
      <c r="HY310" s="1">
        <v>120.28595733642599</v>
      </c>
      <c r="HZ310" s="1">
        <v>11258.34375</v>
      </c>
      <c r="IA310" s="1">
        <v>26123</v>
      </c>
      <c r="IB310" s="1">
        <v>0.12428858131170301</v>
      </c>
      <c r="IC310" s="1">
        <v>463.51062011718801</v>
      </c>
      <c r="ID310" s="1">
        <v>5.0471739768981898</v>
      </c>
      <c r="IE310" s="1">
        <v>0.55502700805664096</v>
      </c>
      <c r="IF310" s="1">
        <v>0.351477921009064</v>
      </c>
      <c r="IG310" s="1">
        <v>0.436753749847412</v>
      </c>
      <c r="IH310" s="1">
        <v>0.48986282944679299</v>
      </c>
      <c r="II310" s="1">
        <v>4161.626953125</v>
      </c>
      <c r="IJ310" s="1">
        <v>186.95542907714801</v>
      </c>
      <c r="IK310" s="1">
        <v>0.80789554119110096</v>
      </c>
      <c r="IL310" s="1">
        <v>0.23555992543697399</v>
      </c>
      <c r="IM310" s="1">
        <v>-774.103759765625</v>
      </c>
      <c r="IN310" s="1">
        <v>-2.5188791914843001E-4</v>
      </c>
      <c r="IO310" s="1">
        <v>597948.0625</v>
      </c>
      <c r="IP310" s="1">
        <v>8.9692103210836595E-4</v>
      </c>
      <c r="IQ310" s="1">
        <v>25142.052734375</v>
      </c>
      <c r="IR310" s="1">
        <v>98.596282958984403</v>
      </c>
      <c r="IS310" s="1">
        <v>25249.2421875</v>
      </c>
      <c r="IT310" s="1">
        <v>99.016639709472699</v>
      </c>
      <c r="IU310" s="1">
        <v>-4.7247543931007399E-2</v>
      </c>
      <c r="IV310" s="1">
        <v>-4.01615514419973E-4</v>
      </c>
      <c r="IW310" s="1">
        <v>36.495849609375</v>
      </c>
      <c r="IX310" s="1">
        <v>3.12445010058582E-3</v>
      </c>
      <c r="IY310" s="1">
        <v>117.64364624023401</v>
      </c>
      <c r="IZ310" s="1">
        <v>11680.74609375</v>
      </c>
      <c r="JA310" s="1">
        <v>26123</v>
      </c>
      <c r="JB310" s="1">
        <v>0.124620892107487</v>
      </c>
      <c r="JC310" s="1">
        <v>435.42077636718801</v>
      </c>
      <c r="JD310" s="1">
        <v>4.9670710563659703</v>
      </c>
      <c r="JE310" s="1">
        <v>0.55872207880020097</v>
      </c>
      <c r="JF310" s="1">
        <v>0.35150220990181003</v>
      </c>
      <c r="JG310" s="1">
        <v>0.47750875353813199</v>
      </c>
      <c r="JH310" s="1">
        <v>0.49019089341163602</v>
      </c>
      <c r="JI310" s="1">
        <v>4439.6669921875</v>
      </c>
      <c r="JJ310" s="1">
        <v>153.42272949218801</v>
      </c>
      <c r="JK310" s="1">
        <v>0.80511140823364302</v>
      </c>
      <c r="JL310" s="1">
        <v>0.27234557271003701</v>
      </c>
      <c r="JM310" s="1">
        <v>502.89013671875</v>
      </c>
      <c r="JN310" s="1">
        <v>1.60364012117498E-4</v>
      </c>
      <c r="JO310" s="1">
        <v>583740.4375</v>
      </c>
      <c r="JP310" s="1">
        <v>8.6792197544127703E-4</v>
      </c>
      <c r="JQ310" s="1">
        <v>25648.052734375</v>
      </c>
      <c r="JR310" s="1">
        <v>100.580596923828</v>
      </c>
      <c r="JS310" s="1">
        <v>25759.681640625</v>
      </c>
      <c r="JT310" s="1">
        <v>101.018356323242</v>
      </c>
      <c r="JU310" s="1">
        <v>3.06939780712128E-2</v>
      </c>
      <c r="JV310" s="1">
        <v>2.5568780256435302E-4</v>
      </c>
      <c r="JW310" s="1">
        <v>35.629920959472699</v>
      </c>
      <c r="JX310" s="1">
        <v>3.1430588569492102E-3</v>
      </c>
      <c r="JY310" s="1">
        <v>120.043907165527</v>
      </c>
      <c r="JZ310" s="1">
        <v>11336.2529296875</v>
      </c>
      <c r="KA310" s="1">
        <v>26123</v>
      </c>
      <c r="KB310" s="1">
        <v>0.123970605432987</v>
      </c>
      <c r="KC310" s="1">
        <v>364.87561035156301</v>
      </c>
      <c r="KD310" s="1">
        <v>5.3715515136718803</v>
      </c>
      <c r="KE310" s="1">
        <v>0.51671719551086404</v>
      </c>
      <c r="KF310" s="1">
        <v>0.351477921009064</v>
      </c>
      <c r="KG310" s="1">
        <v>0.41624486446380599</v>
      </c>
      <c r="KH310" s="1">
        <v>0.491106927394867</v>
      </c>
      <c r="KI310" s="1">
        <v>3496.80053710938</v>
      </c>
      <c r="KJ310" s="1">
        <v>222.97831726074199</v>
      </c>
      <c r="KK310" s="1">
        <v>0.78143656253814697</v>
      </c>
      <c r="KL310" s="1">
        <v>0.20080581307411199</v>
      </c>
      <c r="KM310" s="1">
        <v>-1043.10388183594</v>
      </c>
      <c r="KN310" s="1">
        <v>-3.1766374013386699E-4</v>
      </c>
      <c r="KO310" s="1">
        <v>456710.5</v>
      </c>
      <c r="KP310" s="1">
        <v>6.6539103863760796E-4</v>
      </c>
      <c r="KQ310" s="1">
        <v>26554.31640625</v>
      </c>
      <c r="KR310" s="1">
        <v>104.134574890137</v>
      </c>
      <c r="KS310" s="1">
        <v>26653.232421875</v>
      </c>
      <c r="KT310" s="1">
        <v>104.52247619628901</v>
      </c>
      <c r="KU310" s="1">
        <v>-6.3666008412837996E-2</v>
      </c>
      <c r="KV310" s="1">
        <v>-5.0648988690227303E-4</v>
      </c>
      <c r="KW310" s="1">
        <v>27.873044967651399</v>
      </c>
      <c r="KX310" s="1">
        <v>2.6609895285219002E-3</v>
      </c>
      <c r="KY310" s="1">
        <v>125.70034027099599</v>
      </c>
      <c r="KZ310" s="1">
        <v>10474.720703125</v>
      </c>
      <c r="LA310" s="1">
        <v>26123</v>
      </c>
      <c r="LB310" s="1">
        <v>4.92943800054491E-4</v>
      </c>
      <c r="LC310" s="1">
        <v>122.41024780273401</v>
      </c>
      <c r="LD310" s="1">
        <v>8.10388278961182</v>
      </c>
      <c r="LE310" s="1">
        <v>0.11839834600687001</v>
      </c>
      <c r="LF310" s="1">
        <v>1.7298072343692201E-3</v>
      </c>
      <c r="LG310" s="1">
        <v>4.3852958828210803E-2</v>
      </c>
      <c r="LH310" s="1">
        <v>0.452035963535309</v>
      </c>
      <c r="LI310" s="1">
        <v>2375.95703125</v>
      </c>
      <c r="LJ310" s="1">
        <v>6.3957862555980696E-2</v>
      </c>
      <c r="LK310" s="1">
        <v>0.99802482128143299</v>
      </c>
      <c r="LL310" s="1">
        <v>17.0384616851807</v>
      </c>
      <c r="LM310" s="1">
        <v>5809.50390625</v>
      </c>
      <c r="LN310" s="1">
        <v>1.8225100357085501E-3</v>
      </c>
      <c r="LO310" s="1">
        <v>350280.90625</v>
      </c>
      <c r="LP310" s="1">
        <v>5.4946145974099604E-4</v>
      </c>
      <c r="LQ310" s="1">
        <v>21599.818359375</v>
      </c>
      <c r="LR310" s="1">
        <v>84.705169677734403</v>
      </c>
      <c r="LS310" s="1">
        <v>21682.478515625</v>
      </c>
      <c r="LT310" s="1">
        <v>85.029327392578097</v>
      </c>
      <c r="LU310" s="1">
        <v>0.35458397865295399</v>
      </c>
      <c r="LV310" s="1">
        <v>2.9058489017188501E-3</v>
      </c>
      <c r="LW310" s="1">
        <v>21.2550163269043</v>
      </c>
      <c r="LX310" s="1">
        <v>2.2340361028909701E-3</v>
      </c>
      <c r="LY310" s="1">
        <v>122.007118225098</v>
      </c>
      <c r="LZ310" s="1">
        <v>9514.525390625</v>
      </c>
      <c r="MA310" s="1">
        <v>26123</v>
      </c>
      <c r="MB310" s="1">
        <v>0.123745769262314</v>
      </c>
      <c r="MC310" s="1">
        <v>315.61264038085898</v>
      </c>
      <c r="MD310" s="1">
        <v>5.8792181015014604</v>
      </c>
      <c r="ME310" s="1">
        <v>0.44243729114532498</v>
      </c>
      <c r="MF310" s="1">
        <v>0.351505696773529</v>
      </c>
      <c r="MG310" s="1">
        <v>0.385403841733932</v>
      </c>
      <c r="MH310" s="1">
        <v>0.49048453569412198</v>
      </c>
      <c r="MI310" s="1">
        <v>1909.96447753906</v>
      </c>
      <c r="MJ310" s="1">
        <v>336.44055175781301</v>
      </c>
      <c r="MK310" s="1">
        <v>0.68410003185272195</v>
      </c>
      <c r="ML310" s="1">
        <v>0.13527487218379999</v>
      </c>
      <c r="MM310" s="1">
        <v>-2965.0859375</v>
      </c>
      <c r="MN310" s="1">
        <v>-8.1290752859786196E-4</v>
      </c>
      <c r="MO310" s="1">
        <v>339866.4375</v>
      </c>
      <c r="MP310" s="1">
        <v>4.6534469584003102E-4</v>
      </c>
      <c r="MQ310" s="1">
        <v>28925.76171875</v>
      </c>
      <c r="MR310" s="1">
        <v>113.434356689453</v>
      </c>
      <c r="MS310" s="1">
        <v>29002.12109375</v>
      </c>
      <c r="MT310" s="1">
        <v>113.733810424805</v>
      </c>
      <c r="MU310" s="1">
        <v>-0.18097448348999001</v>
      </c>
      <c r="MV310" s="1">
        <v>-1.29611708689481E-3</v>
      </c>
      <c r="MW310" s="1">
        <v>20.712314605712901</v>
      </c>
      <c r="MX310" s="1">
        <v>2.4475194513797799E-3</v>
      </c>
      <c r="MY310" s="1">
        <v>139.62748718261699</v>
      </c>
      <c r="MZ310" s="1">
        <v>8462.7626953125</v>
      </c>
      <c r="NA310" s="1">
        <v>26123</v>
      </c>
      <c r="NB310" s="1">
        <v>0.123875930905342</v>
      </c>
      <c r="NC310" s="1">
        <v>350.84716796875</v>
      </c>
      <c r="ND310" s="1">
        <v>5.5744357109069798</v>
      </c>
      <c r="NE310" s="1">
        <v>0.49357369542121898</v>
      </c>
      <c r="NF310" s="1">
        <v>0.35150220990181003</v>
      </c>
      <c r="NG310" s="1">
        <v>0.420285314321518</v>
      </c>
      <c r="NH310" s="1">
        <v>0.48985964059829701</v>
      </c>
      <c r="NI310" s="1">
        <v>3145.22534179688</v>
      </c>
      <c r="NJ310" s="1">
        <v>223.37823486328099</v>
      </c>
      <c r="NK310" s="1">
        <v>0.77171945571899403</v>
      </c>
      <c r="NL310" s="1">
        <v>0.198304682970047</v>
      </c>
      <c r="NM310" s="1">
        <v>984.89666748046898</v>
      </c>
      <c r="NN310" s="1">
        <v>2.7535361004993298E-4</v>
      </c>
      <c r="NO310" s="1">
        <v>425193.71875</v>
      </c>
      <c r="NP310" s="1">
        <v>5.9022742789238702E-4</v>
      </c>
      <c r="NQ310" s="1">
        <v>28340.361328125</v>
      </c>
      <c r="NR310" s="1">
        <v>111.138671875</v>
      </c>
      <c r="NS310" s="1">
        <v>28430.890625</v>
      </c>
      <c r="NT310" s="1">
        <v>111.493690490723</v>
      </c>
      <c r="NU310" s="1">
        <v>6.0113321989774697E-2</v>
      </c>
      <c r="NV310" s="1">
        <v>4.3902971083298298E-4</v>
      </c>
      <c r="NW310" s="1">
        <v>25.949733734130898</v>
      </c>
      <c r="NX310" s="1">
        <v>2.93907104060054E-3</v>
      </c>
      <c r="NY310" s="1">
        <v>136.92274475097699</v>
      </c>
      <c r="NZ310" s="1">
        <v>8829.328125</v>
      </c>
      <c r="OA310" s="1">
        <v>26123</v>
      </c>
      <c r="OB310" s="1">
        <v>0.12386829406023001</v>
      </c>
      <c r="OC310" s="1">
        <v>351.14715576171898</v>
      </c>
      <c r="OD310" s="1">
        <v>5.5861306190490696</v>
      </c>
      <c r="OE310" s="1">
        <v>0.492747902870178</v>
      </c>
      <c r="OF310" s="1">
        <v>0.35150220990181003</v>
      </c>
      <c r="OG310" s="1">
        <v>0.41901078820228599</v>
      </c>
      <c r="OH310" s="1">
        <v>0.48983415961265597</v>
      </c>
      <c r="OI310" s="1">
        <v>3172.76000976563</v>
      </c>
      <c r="OJ310" s="1">
        <v>224.63059997558599</v>
      </c>
      <c r="OK310" s="1">
        <v>0.77336382865905795</v>
      </c>
      <c r="OL310" s="1">
        <v>0.19764138758182501</v>
      </c>
      <c r="OM310" s="1">
        <v>1007.89532470703</v>
      </c>
      <c r="ON310" s="1">
        <v>2.8157865745015399E-4</v>
      </c>
      <c r="OO310" s="1">
        <v>425172.5</v>
      </c>
      <c r="OP310" s="1">
        <v>5.8992562117055102E-4</v>
      </c>
      <c r="OQ310" s="1">
        <v>28356.353515625</v>
      </c>
      <c r="OR310" s="1">
        <v>111.201385498047</v>
      </c>
      <c r="OS310" s="1">
        <v>28446.5703125</v>
      </c>
      <c r="OT310" s="1">
        <v>111.555183410645</v>
      </c>
      <c r="OU310" s="1">
        <v>6.1517048627138103E-2</v>
      </c>
      <c r="OV310" s="1">
        <v>4.4895504834130401E-4</v>
      </c>
      <c r="OW310" s="1">
        <v>25.948268890380898</v>
      </c>
      <c r="OX310" s="1">
        <v>2.94375815428793E-3</v>
      </c>
      <c r="OY310" s="1">
        <v>137.02235412597699</v>
      </c>
      <c r="OZ310" s="1">
        <v>8814.7763671875</v>
      </c>
      <c r="PA310" s="1">
        <v>26123</v>
      </c>
      <c r="PB310" s="1">
        <v>4.4583980925381201E-3</v>
      </c>
      <c r="PC310" s="1">
        <v>7.9907240867614702</v>
      </c>
      <c r="PD310" s="1">
        <v>5.7720522880554199</v>
      </c>
      <c r="PE310" s="1">
        <v>0.40199571847915599</v>
      </c>
      <c r="PF310" s="1">
        <v>9.7554894164204597E-3</v>
      </c>
      <c r="PG310" s="1">
        <v>0.20260567963123299</v>
      </c>
      <c r="PH310" s="1">
        <v>0.48300898075103799</v>
      </c>
      <c r="PI310" s="1">
        <v>4811.71533203125</v>
      </c>
      <c r="PJ310" s="1">
        <v>0.85313677787780795</v>
      </c>
      <c r="PK310" s="1">
        <v>0.930414438247681</v>
      </c>
      <c r="PL310" s="1">
        <v>2.2674038410186799</v>
      </c>
      <c r="PM310" s="1">
        <v>-294.50057983398398</v>
      </c>
      <c r="PN310" s="1">
        <v>-1.4379076310433401E-4</v>
      </c>
      <c r="PO310" s="1">
        <v>203564.875</v>
      </c>
      <c r="PP310" s="1">
        <v>7.8150088666006901E-4</v>
      </c>
      <c r="PQ310" s="1">
        <v>14166.9697265625</v>
      </c>
      <c r="PR310" s="1">
        <v>91.993309020996094</v>
      </c>
      <c r="PS310" s="1">
        <v>14224.3203125</v>
      </c>
      <c r="PT310" s="1">
        <v>92.36572265625</v>
      </c>
      <c r="PU310" s="1">
        <v>-1.7974888905882801E-2</v>
      </c>
      <c r="PV310" s="1">
        <v>-2.29263067012653E-4</v>
      </c>
      <c r="PW310" s="1">
        <v>12.425048828125</v>
      </c>
      <c r="PX310" s="1">
        <v>3.2488899305462798E-3</v>
      </c>
      <c r="PY310" s="1">
        <v>126.177856445313</v>
      </c>
      <c r="PZ310" s="1">
        <v>126.43270111084</v>
      </c>
      <c r="QA310" s="1">
        <v>16232</v>
      </c>
      <c r="QB310" s="1">
        <v>3.1061426270753102E-3</v>
      </c>
      <c r="QC310" s="1">
        <v>11.9445638656616</v>
      </c>
      <c r="QD310" s="1">
        <v>6.2543048858642596</v>
      </c>
      <c r="QE310" s="1">
        <v>0.35850700736045799</v>
      </c>
      <c r="QF310" s="1">
        <v>7.8854272142052702E-3</v>
      </c>
      <c r="QG310" s="1">
        <v>0.156087815761566</v>
      </c>
      <c r="QH310" s="1">
        <v>0.47989925742149397</v>
      </c>
      <c r="QI310" s="1">
        <v>5437.744140625</v>
      </c>
      <c r="QJ310" s="1">
        <v>0.37689441442489602</v>
      </c>
      <c r="QK310" s="1">
        <v>0.96876019239425704</v>
      </c>
      <c r="QL310" s="1">
        <v>4.0946083068847701</v>
      </c>
      <c r="QM310" s="1">
        <v>1154.49792480469</v>
      </c>
      <c r="QN310" s="1">
        <v>4.1640218114480398E-4</v>
      </c>
      <c r="QO310" s="1">
        <v>350578.21875</v>
      </c>
      <c r="QP310" s="1">
        <v>7.3601969052106099E-4</v>
      </c>
      <c r="QQ310" s="1">
        <v>19009.376953125</v>
      </c>
      <c r="QR310" s="1">
        <v>97.483985900878906</v>
      </c>
      <c r="QS310" s="1">
        <v>19085.466796875</v>
      </c>
      <c r="QT310" s="1">
        <v>97.874191284179702</v>
      </c>
      <c r="QU310" s="1">
        <v>7.0464961230754894E-2</v>
      </c>
      <c r="QV310" s="1">
        <v>6.6392048029229002E-4</v>
      </c>
      <c r="QW310" s="1">
        <v>21.393938064575199</v>
      </c>
      <c r="QX310" s="1">
        <v>3.0697367619723099E-3</v>
      </c>
      <c r="QY310" s="1">
        <v>170.80796813964801</v>
      </c>
      <c r="QZ310" s="1">
        <v>168.92771911621099</v>
      </c>
      <c r="RA310" s="1">
        <v>16232</v>
      </c>
      <c r="RB310" s="1">
        <v>8.0503653734922392E-3</v>
      </c>
      <c r="RC310" s="1">
        <v>2.79748606681824</v>
      </c>
      <c r="RD310" s="1">
        <v>5.2497706413268999</v>
      </c>
      <c r="RE310" s="1">
        <v>0.52160280942916903</v>
      </c>
      <c r="RF310" s="1">
        <v>1.9417475908994699E-2</v>
      </c>
      <c r="RG310" s="1">
        <v>0.26448914408683799</v>
      </c>
      <c r="RH310" s="1">
        <v>0.48992878198623702</v>
      </c>
      <c r="RI310" s="1">
        <v>5264.31201171875</v>
      </c>
      <c r="RJ310" s="1">
        <v>1.2518287897110001</v>
      </c>
      <c r="RK310" s="1">
        <v>0.90430295467376698</v>
      </c>
      <c r="RL310" s="1">
        <v>1.81179594993591</v>
      </c>
      <c r="RM310" s="1">
        <v>-293.49792480468801</v>
      </c>
      <c r="RN310" s="1">
        <v>-1.9241664267610799E-4</v>
      </c>
      <c r="RO310" s="1">
        <v>109302.21875</v>
      </c>
      <c r="RP310" s="1">
        <v>7.5613427907228502E-4</v>
      </c>
      <c r="RQ310" s="1">
        <v>10447.1611328125</v>
      </c>
      <c r="RR310" s="1">
        <v>94.118568420410199</v>
      </c>
      <c r="RS310" s="1">
        <v>10493.109375</v>
      </c>
      <c r="RT310" s="1">
        <v>94.532516479492202</v>
      </c>
      <c r="RU310" s="1">
        <v>-1.7913691699504901E-2</v>
      </c>
      <c r="RV310" s="1">
        <v>-3.0679319752380301E-4</v>
      </c>
      <c r="RW310" s="1">
        <v>6.67136430740356</v>
      </c>
      <c r="RX310" s="1">
        <v>3.1405505724251301E-3</v>
      </c>
      <c r="RY310" s="1">
        <v>93.970245361328097</v>
      </c>
      <c r="RZ310" s="1">
        <v>75.091751098632798</v>
      </c>
      <c r="SA310" s="1">
        <v>16232</v>
      </c>
      <c r="SB310" s="1">
        <v>0.12428858131170301</v>
      </c>
      <c r="SC310" s="1">
        <v>463.51062011718801</v>
      </c>
      <c r="SD310" s="1">
        <v>5.0471739768981898</v>
      </c>
      <c r="SE310" s="1">
        <v>0.55502700805664096</v>
      </c>
      <c r="SF310" s="1">
        <v>0.351477921009064</v>
      </c>
      <c r="SG310" s="1">
        <v>0.436753749847412</v>
      </c>
      <c r="SH310" s="1">
        <v>0.48986282944679299</v>
      </c>
      <c r="SI310" s="1">
        <v>4161.626953125</v>
      </c>
      <c r="SJ310" s="1">
        <v>186.95542907714801</v>
      </c>
      <c r="SK310" s="1">
        <v>0.80789554119110096</v>
      </c>
      <c r="SL310" s="1">
        <v>0.23555992543697399</v>
      </c>
      <c r="SM310" s="1">
        <v>-774.103759765625</v>
      </c>
      <c r="SN310" s="1">
        <v>-2.5188791914843001E-4</v>
      </c>
      <c r="SO310" s="1">
        <v>597948.0625</v>
      </c>
      <c r="SP310" s="1">
        <v>8.9692103210836595E-4</v>
      </c>
      <c r="SQ310" s="1">
        <v>25142.052734375</v>
      </c>
      <c r="SR310" s="1">
        <v>98.596282958984403</v>
      </c>
      <c r="SS310" s="1">
        <v>25249.2421875</v>
      </c>
      <c r="ST310" s="1">
        <v>99.016639709472699</v>
      </c>
      <c r="SU310" s="1">
        <v>-4.7247543931007399E-2</v>
      </c>
      <c r="SV310" s="1">
        <v>-4.01615514419973E-4</v>
      </c>
      <c r="SW310" s="1">
        <v>36.495849609375</v>
      </c>
      <c r="SX310" s="1">
        <v>3.12445010058582E-3</v>
      </c>
      <c r="SY310" s="1">
        <v>117.63922119140599</v>
      </c>
      <c r="SZ310" s="1">
        <v>11680.80859375</v>
      </c>
      <c r="TA310" s="1">
        <v>26124</v>
      </c>
      <c r="TB310" s="1">
        <v>0.124120600521564</v>
      </c>
      <c r="TC310" s="1">
        <v>142.61688232421901</v>
      </c>
      <c r="TD310" s="1">
        <v>6.2025723457336399</v>
      </c>
      <c r="TE310" s="1">
        <v>0.41842672228813199</v>
      </c>
      <c r="TF310" s="1">
        <v>0.35211017727851901</v>
      </c>
      <c r="TG310" s="1">
        <v>0.38571804761886602</v>
      </c>
      <c r="TH310" s="1">
        <v>0.455510973930359</v>
      </c>
      <c r="TI310" s="1">
        <v>1941.04284667969</v>
      </c>
      <c r="TJ310" s="1">
        <v>334.44735717773398</v>
      </c>
      <c r="TK310" s="1">
        <v>0.68590104579925504</v>
      </c>
      <c r="TL310" s="1">
        <v>0.13608117401599901</v>
      </c>
      <c r="TM310" s="1">
        <v>3794.38061523438</v>
      </c>
      <c r="TN310" s="1">
        <v>9.9262455478310607E-4</v>
      </c>
      <c r="TO310" s="1">
        <v>92739.1640625</v>
      </c>
      <c r="TP310" s="1">
        <v>1.5993523993529401E-4</v>
      </c>
      <c r="TQ310" s="1">
        <v>27660.958984375</v>
      </c>
      <c r="TR310" s="1">
        <v>108.47434997558599</v>
      </c>
      <c r="TS310" s="1">
        <v>27703.541015625</v>
      </c>
      <c r="TT310" s="1">
        <v>108.64134216308599</v>
      </c>
      <c r="TU310" s="1">
        <v>0.23159061372280099</v>
      </c>
      <c r="TV310" s="1">
        <v>1.5826617600396299E-3</v>
      </c>
      <c r="TW310" s="1">
        <v>5.6070575714111301</v>
      </c>
      <c r="TX310" s="1">
        <v>7.1454779244959398E-3</v>
      </c>
      <c r="TY310" s="1">
        <v>146.31967163085901</v>
      </c>
      <c r="TZ310" s="1">
        <v>786.27911376953102</v>
      </c>
      <c r="UA310" s="1">
        <v>26124</v>
      </c>
      <c r="UB310" s="1">
        <v>1.0149243753403399E-3</v>
      </c>
      <c r="UC310" s="1">
        <v>80.769348144531307</v>
      </c>
      <c r="UD310" s="1">
        <v>7.4150948524475098</v>
      </c>
      <c r="UE310" s="1">
        <v>0.14585484564304399</v>
      </c>
      <c r="UF310" s="1">
        <v>3.3349436707794701E-3</v>
      </c>
      <c r="UG310" s="1">
        <v>5.5712267756462097E-2</v>
      </c>
      <c r="UH310" s="1">
        <v>0.42280128598213201</v>
      </c>
      <c r="UI310" s="1">
        <v>2973.40747070313</v>
      </c>
      <c r="UJ310" s="1">
        <v>7.2960093617439298E-2</v>
      </c>
      <c r="UK310" s="1">
        <v>0.997278451919556</v>
      </c>
      <c r="UL310" s="1">
        <v>15.4746541976929</v>
      </c>
      <c r="UM310" s="1">
        <v>4799.494140625</v>
      </c>
      <c r="UN310" s="1">
        <v>1.3787747593596599E-3</v>
      </c>
      <c r="UO310" s="1">
        <v>547463.9375</v>
      </c>
      <c r="UP310" s="1">
        <v>7.2857935447245804E-4</v>
      </c>
      <c r="UQ310" s="1">
        <v>23721.96484375</v>
      </c>
      <c r="UR310" s="1">
        <v>93.027313232421903</v>
      </c>
      <c r="US310" s="1">
        <v>23817.28125</v>
      </c>
      <c r="UT310" s="1">
        <v>93.401100158691406</v>
      </c>
      <c r="UU310" s="1">
        <v>0.29293787479400601</v>
      </c>
      <c r="UV310" s="1">
        <v>2.1983478218317002E-3</v>
      </c>
      <c r="UW310" s="1">
        <v>33.330768585205099</v>
      </c>
      <c r="UX310" s="1">
        <v>3.0277832411229602E-3</v>
      </c>
      <c r="UY310" s="1">
        <v>133.23959350585901</v>
      </c>
      <c r="UZ310" s="1">
        <v>11008.8515625</v>
      </c>
      <c r="VA310" s="1">
        <v>26124</v>
      </c>
      <c r="VB310" s="1">
        <v>6.7859306000173103E-4</v>
      </c>
      <c r="VC310" s="1">
        <v>71.537857055664105</v>
      </c>
      <c r="VD310" s="1">
        <v>7.7079019546508798</v>
      </c>
      <c r="VE310" s="1">
        <v>0.15209040045738201</v>
      </c>
      <c r="VF310" s="1">
        <v>1.9323972519487099E-3</v>
      </c>
      <c r="VG310" s="1">
        <v>5.5525265634059899E-2</v>
      </c>
      <c r="VH310" s="1">
        <v>0.443445414304733</v>
      </c>
      <c r="VI310" s="1">
        <v>2984.58447265625</v>
      </c>
      <c r="VJ310" s="1">
        <v>6.9150522351264995E-2</v>
      </c>
      <c r="VK310" s="1">
        <v>0.99731743335723899</v>
      </c>
      <c r="VL310" s="1">
        <v>16.129808425903299</v>
      </c>
      <c r="VM310" s="1">
        <v>3045.48852539063</v>
      </c>
      <c r="VN310" s="1">
        <v>9.66268067713827E-4</v>
      </c>
      <c r="VO310" s="1">
        <v>473730.875</v>
      </c>
      <c r="VP310" s="1">
        <v>7.6717633055523005E-4</v>
      </c>
      <c r="VQ310" s="1">
        <v>21776.865234375</v>
      </c>
      <c r="VR310" s="1">
        <v>85.399475097656307</v>
      </c>
      <c r="VS310" s="1">
        <v>21871.578125</v>
      </c>
      <c r="VT310" s="1">
        <v>85.770889282226605</v>
      </c>
      <c r="VU310" s="1">
        <v>0.185881868004799</v>
      </c>
      <c r="VV310" s="1">
        <v>1.54063850641251E-3</v>
      </c>
      <c r="VW310" s="1">
        <v>28.8814487457275</v>
      </c>
      <c r="VX310" s="1">
        <v>3.1802605371922298E-3</v>
      </c>
      <c r="VY310" s="1">
        <v>120.63918304443401</v>
      </c>
      <c r="VZ310" s="1">
        <v>9081.806640625</v>
      </c>
      <c r="WA310" s="1">
        <v>26124</v>
      </c>
      <c r="WB310" s="1">
        <v>0.12365709990263</v>
      </c>
      <c r="WC310" s="1">
        <v>346.27392578125</v>
      </c>
      <c r="WD310" s="1">
        <v>6.2215862274169904</v>
      </c>
      <c r="WE310" s="1">
        <v>0.41239041090011602</v>
      </c>
      <c r="WF310" s="1">
        <v>0.351477921009064</v>
      </c>
      <c r="WG310" s="1">
        <v>0.37502908706665</v>
      </c>
      <c r="WH310" s="1">
        <v>0.48792126774787897</v>
      </c>
      <c r="WI310" s="1">
        <v>1264.09130859375</v>
      </c>
      <c r="WJ310" s="1">
        <v>414.95260620117199</v>
      </c>
      <c r="WK310" s="1">
        <v>0.61107051372528098</v>
      </c>
      <c r="WL310" s="1">
        <v>0.110022895038128</v>
      </c>
      <c r="WM310" s="1">
        <v>6390</v>
      </c>
      <c r="WN310" s="1">
        <v>2.0269537344574898E-3</v>
      </c>
      <c r="WO310" s="1">
        <v>377387.75</v>
      </c>
      <c r="WP310" s="1">
        <v>6.6086300648748896E-4</v>
      </c>
      <c r="WQ310" s="1">
        <v>21210.564453125</v>
      </c>
      <c r="WR310" s="1">
        <v>83.178680419921903</v>
      </c>
      <c r="WS310" s="1">
        <v>21312.1171875</v>
      </c>
      <c r="WT310" s="1">
        <v>83.576927185058594</v>
      </c>
      <c r="WU310" s="1">
        <v>0.3900146484375</v>
      </c>
      <c r="WV310" s="1">
        <v>3.2318183220922899E-3</v>
      </c>
      <c r="WW310" s="1">
        <v>22.883205413818398</v>
      </c>
      <c r="WX310" s="1">
        <v>3.1360331922769499E-3</v>
      </c>
      <c r="WY310" s="1">
        <v>120.668426513672</v>
      </c>
      <c r="WZ310" s="1">
        <v>7297.599609375</v>
      </c>
      <c r="XA310" s="1">
        <v>26124</v>
      </c>
      <c r="XB310" s="1">
        <v>0.12429061532020599</v>
      </c>
      <c r="XC310" s="1">
        <v>465.49618530273398</v>
      </c>
      <c r="XD310" s="1">
        <v>5.0525612831115696</v>
      </c>
      <c r="XE310" s="1">
        <v>0.550647974014282</v>
      </c>
      <c r="XF310" s="1">
        <v>0.351477921009064</v>
      </c>
      <c r="XG310" s="1">
        <v>0.43391865491867099</v>
      </c>
      <c r="XH310" s="1">
        <v>0.48989653587341297</v>
      </c>
      <c r="XI310" s="1">
        <v>4146.37109375</v>
      </c>
      <c r="XJ310" s="1">
        <v>190.21621704101599</v>
      </c>
      <c r="XK310" s="1">
        <v>0.80738580226898204</v>
      </c>
      <c r="XL310" s="1">
        <v>0.232320532202721</v>
      </c>
      <c r="XM310" s="1">
        <v>-1010.60418701172</v>
      </c>
      <c r="XN310" s="1">
        <v>-3.3037530374713199E-4</v>
      </c>
      <c r="XO310" s="1">
        <v>599883.8125</v>
      </c>
      <c r="XP310" s="1">
        <v>9.0119452215731101E-4</v>
      </c>
      <c r="XQ310" s="1">
        <v>25061.3125</v>
      </c>
      <c r="XR310" s="1">
        <v>98.279655456542997</v>
      </c>
      <c r="XS310" s="1">
        <v>25168.939453125</v>
      </c>
      <c r="XT310" s="1">
        <v>98.701721191406307</v>
      </c>
      <c r="XU310" s="1">
        <v>-6.1682384461164502E-2</v>
      </c>
      <c r="XV310" s="1">
        <v>-5.2675744518637701E-4</v>
      </c>
      <c r="XW310" s="1">
        <v>36.612434387207003</v>
      </c>
      <c r="XX310" s="1">
        <v>3.1106625683605701E-3</v>
      </c>
      <c r="XY310" s="1">
        <v>117.093780517578</v>
      </c>
      <c r="XZ310" s="1">
        <v>11770.0537109375</v>
      </c>
      <c r="YA310" s="1">
        <v>26124</v>
      </c>
      <c r="YB310" s="1">
        <v>7.3480763239785996E-4</v>
      </c>
      <c r="YC310" s="1">
        <v>70.623733520507798</v>
      </c>
      <c r="YD310" s="1">
        <v>7.63706254959106</v>
      </c>
      <c r="YE310" s="1">
        <v>0.15340131521225001</v>
      </c>
      <c r="YF310" s="1">
        <v>2.1661550272256101E-3</v>
      </c>
      <c r="YG310" s="1">
        <v>5.7847253978252397E-2</v>
      </c>
      <c r="YH310" s="1">
        <v>0.43867373466491699</v>
      </c>
      <c r="YI310" s="1">
        <v>3019.29614257813</v>
      </c>
      <c r="YJ310" s="1">
        <v>8.5598610341548906E-2</v>
      </c>
      <c r="YK310" s="1">
        <v>0.99583894014358498</v>
      </c>
      <c r="YL310" s="1">
        <v>13.614172935485801</v>
      </c>
      <c r="YM310" s="1">
        <v>3370.98754882813</v>
      </c>
      <c r="YN310" s="1">
        <v>1.0395940626040101E-3</v>
      </c>
      <c r="YO310" s="1">
        <v>495122.1875</v>
      </c>
      <c r="YP310" s="1">
        <v>7.5839157216250896E-4</v>
      </c>
      <c r="YQ310" s="1">
        <v>22352.271484375</v>
      </c>
      <c r="YR310" s="1">
        <v>87.655967712402301</v>
      </c>
      <c r="YS310" s="1">
        <v>22448.21875</v>
      </c>
      <c r="YT310" s="1">
        <v>88.032234191894503</v>
      </c>
      <c r="YU310" s="1">
        <v>0.205748751759529</v>
      </c>
      <c r="YV310" s="1">
        <v>1.65755092166364E-3</v>
      </c>
      <c r="YW310" s="1">
        <v>30.179370880126999</v>
      </c>
      <c r="YX310" s="1">
        <v>3.1488444656133699E-3</v>
      </c>
      <c r="YY310" s="1">
        <v>124.11457061767599</v>
      </c>
      <c r="YZ310" s="1">
        <v>9584.6396484375</v>
      </c>
      <c r="ZA310" s="1">
        <v>26124</v>
      </c>
      <c r="ZB310" s="1">
        <v>3.5841594217345102E-4</v>
      </c>
      <c r="ZC310" s="1">
        <v>186.39877319335901</v>
      </c>
      <c r="ZD310" s="1">
        <v>8.4496335983276403</v>
      </c>
      <c r="ZE310" s="1">
        <v>0.105590090155602</v>
      </c>
      <c r="ZF310" s="1">
        <v>1.54296937398612E-3</v>
      </c>
      <c r="ZG310" s="1">
        <v>4.9125656485557598E-2</v>
      </c>
      <c r="ZH310" s="1">
        <v>0.44874459505081199</v>
      </c>
      <c r="ZI310" s="1">
        <v>2587.62939453125</v>
      </c>
      <c r="ZJ310" s="1">
        <v>8.7015636265277904E-2</v>
      </c>
      <c r="ZK310" s="1">
        <v>0.99459928274154696</v>
      </c>
      <c r="ZL310" s="1">
        <v>14.009523391723601</v>
      </c>
      <c r="ZM310" s="1">
        <v>6590.009765625</v>
      </c>
      <c r="ZN310" s="1">
        <v>2.1829537581652399E-3</v>
      </c>
      <c r="ZO310" s="1">
        <v>445095.75</v>
      </c>
      <c r="ZP310" s="1">
        <v>7.7099760528653903E-4</v>
      </c>
      <c r="ZQ310" s="1">
        <v>20053.01171875</v>
      </c>
      <c r="ZR310" s="1">
        <v>78.639259338378906</v>
      </c>
      <c r="ZS310" s="1">
        <v>20160.990234375</v>
      </c>
      <c r="ZT310" s="1">
        <v>79.062705993652301</v>
      </c>
      <c r="ZU310" s="1">
        <v>0.40222227573394798</v>
      </c>
      <c r="ZV310" s="1">
        <v>3.4805480390787099E-3</v>
      </c>
      <c r="ZW310" s="1">
        <v>27.006353378295898</v>
      </c>
      <c r="ZX310" s="1">
        <v>3.08827916160226E-3</v>
      </c>
      <c r="ZY310" s="1">
        <v>115.551712036133</v>
      </c>
      <c r="ZZ310" s="1">
        <v>8745.333984375</v>
      </c>
      <c r="AAA310" s="1">
        <v>26124</v>
      </c>
    </row>
    <row r="311" spans="1:703" x14ac:dyDescent="0.3">
      <c r="A311" s="1" t="s">
        <v>814</v>
      </c>
      <c r="B311" s="1">
        <v>0.12555660307407401</v>
      </c>
      <c r="C311" s="1">
        <v>298.755615234375</v>
      </c>
      <c r="D311" s="1">
        <v>4.93556833267212</v>
      </c>
      <c r="E311" s="1">
        <v>0.58842962980270397</v>
      </c>
      <c r="F311" s="1">
        <v>0.35280889272689803</v>
      </c>
      <c r="G311" s="1">
        <v>0.46783757209777799</v>
      </c>
      <c r="H311" s="1">
        <v>0.48551067709922802</v>
      </c>
      <c r="I311" s="1">
        <v>4160.9296875</v>
      </c>
      <c r="J311" s="1">
        <v>161.42041015625</v>
      </c>
      <c r="K311" s="1">
        <v>0.79560488462448098</v>
      </c>
      <c r="L311" s="1">
        <v>0.24776270985603299</v>
      </c>
      <c r="M311" s="1">
        <v>459.35531616210898</v>
      </c>
      <c r="N311" s="2">
        <v>9.7547614132054204E-5</v>
      </c>
      <c r="O311" s="1">
        <v>515180.8125</v>
      </c>
      <c r="P311" s="1">
        <v>5.55543578229845E-4</v>
      </c>
      <c r="Q311" s="1">
        <v>32964.703125</v>
      </c>
      <c r="R311" s="1">
        <v>129.27334594726599</v>
      </c>
      <c r="S311" s="1">
        <v>33062.7890625</v>
      </c>
      <c r="T311" s="1">
        <v>152.36308288574199</v>
      </c>
      <c r="U311" s="1">
        <v>2.80368234962225E-2</v>
      </c>
      <c r="V311" s="1">
        <v>1.6975571634247899E-4</v>
      </c>
      <c r="W311" s="1">
        <v>31.445274353027301</v>
      </c>
      <c r="X311" s="1">
        <v>5.9928200207650696E-3</v>
      </c>
      <c r="Y311" s="1">
        <v>165.14823913574199</v>
      </c>
      <c r="Z311" s="1">
        <v>5248.7021484375</v>
      </c>
      <c r="AA311" s="1">
        <v>28514</v>
      </c>
      <c r="AB311" s="1">
        <v>0.12521743774414101</v>
      </c>
      <c r="AC311" s="1">
        <v>371.93206787109398</v>
      </c>
      <c r="AD311" s="1">
        <v>5.14231300354004</v>
      </c>
      <c r="AE311" s="1">
        <v>0.57131338119506803</v>
      </c>
      <c r="AF311" s="1">
        <v>0.35280889272689803</v>
      </c>
      <c r="AG311" s="1">
        <v>0.446621954441071</v>
      </c>
      <c r="AH311" s="1">
        <v>0.48744061589241</v>
      </c>
      <c r="AI311" s="1">
        <v>4642.04638671875</v>
      </c>
      <c r="AJ311" s="1">
        <v>171.89190673828099</v>
      </c>
      <c r="AK311" s="1">
        <v>0.81199854612350497</v>
      </c>
      <c r="AL311" s="1">
        <v>0.24145954847335799</v>
      </c>
      <c r="AM311" s="1">
        <v>-1419.642578125</v>
      </c>
      <c r="AN311" s="1">
        <v>-3.4055579453706698E-4</v>
      </c>
      <c r="AO311" s="1">
        <v>653574.1875</v>
      </c>
      <c r="AP311" s="1">
        <v>7.9266843385994402E-4</v>
      </c>
      <c r="AQ311" s="1">
        <v>29188.427734375</v>
      </c>
      <c r="AR311" s="1">
        <v>114.46442413330099</v>
      </c>
      <c r="AS311" s="1">
        <v>29288.853515625</v>
      </c>
      <c r="AT311" s="1">
        <v>133.13114929199199</v>
      </c>
      <c r="AU311" s="1">
        <v>-8.6648106575012193E-2</v>
      </c>
      <c r="AV311" s="1">
        <v>-5.9264694573357701E-4</v>
      </c>
      <c r="AW311" s="1">
        <v>39.885929107666001</v>
      </c>
      <c r="AX311" s="1">
        <v>5.2879657596349699E-3</v>
      </c>
      <c r="AY311" s="1">
        <v>146.19502258300801</v>
      </c>
      <c r="AZ311" s="1">
        <v>7543.74267578125</v>
      </c>
      <c r="BA311" s="1">
        <v>28514</v>
      </c>
      <c r="BB311" s="1">
        <v>0.12672440707683599</v>
      </c>
      <c r="BC311" s="1">
        <v>143.19416809082</v>
      </c>
      <c r="BD311" s="1">
        <v>4.4265170097351101</v>
      </c>
      <c r="BE311" s="1">
        <v>0.67423677444457997</v>
      </c>
      <c r="BF311" s="1">
        <v>0.35280889272689803</v>
      </c>
      <c r="BG311" s="1">
        <v>0.51609474420547496</v>
      </c>
      <c r="BH311" s="1">
        <v>0.48642700910568198</v>
      </c>
      <c r="BI311" s="1">
        <v>5038.7783203125</v>
      </c>
      <c r="BJ311" s="1">
        <v>128.83782958984401</v>
      </c>
      <c r="BK311" s="1">
        <v>0.79681450128555298</v>
      </c>
      <c r="BL311" s="1">
        <v>0.294136852025986</v>
      </c>
      <c r="BM311" s="1">
        <v>339.851806640625</v>
      </c>
      <c r="BN311" s="2">
        <v>6.2829247326590094E-5</v>
      </c>
      <c r="BO311" s="1">
        <v>256018.109375</v>
      </c>
      <c r="BP311" s="1">
        <v>2.32140970183536E-4</v>
      </c>
      <c r="BQ311" s="1">
        <v>38258.3515625</v>
      </c>
      <c r="BR311" s="1">
        <v>150.03274536132801</v>
      </c>
      <c r="BS311" s="1">
        <v>38320.98828125</v>
      </c>
      <c r="BT311" s="1">
        <v>273.72134399414102</v>
      </c>
      <c r="BU311" s="1">
        <v>2.07429081201553E-2</v>
      </c>
      <c r="BV311" s="1">
        <v>1.09337612229865E-4</v>
      </c>
      <c r="BW311" s="1">
        <v>15.626628875732401</v>
      </c>
      <c r="BX311" s="1">
        <v>5.8113103732466698E-3</v>
      </c>
      <c r="BY311" s="1">
        <v>189.70098876953099</v>
      </c>
      <c r="BZ311" s="1">
        <v>2691.33642578125</v>
      </c>
      <c r="CA311" s="1">
        <v>28514</v>
      </c>
      <c r="CB311" s="1">
        <v>1.22803179547191E-2</v>
      </c>
      <c r="CC311" s="1">
        <v>13.9183692932129</v>
      </c>
      <c r="CD311" s="1">
        <v>5.0192494392395002</v>
      </c>
      <c r="CE311" s="1">
        <v>0.49231559038162198</v>
      </c>
      <c r="CF311" s="1">
        <v>3.3264417201280601E-2</v>
      </c>
      <c r="CG311" s="1">
        <v>0.24609687924385101</v>
      </c>
      <c r="CH311" s="1">
        <v>0.45641636848449701</v>
      </c>
      <c r="CI311" s="1">
        <v>7310.74072265625</v>
      </c>
      <c r="CJ311" s="1">
        <v>0.67089611291885398</v>
      </c>
      <c r="CK311" s="1">
        <v>0.94267100095748901</v>
      </c>
      <c r="CL311" s="1">
        <v>2.7118279933929399</v>
      </c>
      <c r="CM311" s="1">
        <v>43.997928619384801</v>
      </c>
      <c r="CN311" s="2">
        <v>1.1324395927658801E-5</v>
      </c>
      <c r="CO311" s="1">
        <v>1403706.75</v>
      </c>
      <c r="CP311" s="1">
        <v>1.64565583691001E-3</v>
      </c>
      <c r="CQ311" s="1">
        <v>28381.236328125</v>
      </c>
      <c r="CR311" s="1">
        <v>111.298965454102</v>
      </c>
      <c r="CS311" s="1">
        <v>28501.93359375</v>
      </c>
      <c r="CT311" s="1">
        <v>111.77229309082</v>
      </c>
      <c r="CU311" s="1">
        <v>2.6854204479604999E-3</v>
      </c>
      <c r="CV311" s="2">
        <v>1.9707102183019698E-5</v>
      </c>
      <c r="CW311" s="1">
        <v>85.680679321289105</v>
      </c>
      <c r="CX311" s="1">
        <v>7.55013758316636E-3</v>
      </c>
      <c r="CY311" s="1">
        <v>219.14569091796901</v>
      </c>
      <c r="CZ311" s="1">
        <v>87.139816284179702</v>
      </c>
      <c r="DA311" s="1">
        <v>17729</v>
      </c>
      <c r="DB311" s="1">
        <v>5.2759423851966901E-4</v>
      </c>
      <c r="DC311" s="1">
        <v>70.212318420410199</v>
      </c>
      <c r="DD311" s="1">
        <v>8.0917654037475604</v>
      </c>
      <c r="DE311" s="1">
        <v>0.184620276093483</v>
      </c>
      <c r="DF311" s="1">
        <v>2.0674413535744E-3</v>
      </c>
      <c r="DG311" s="1">
        <v>7.4099980294704396E-2</v>
      </c>
      <c r="DH311" s="1">
        <v>0.48695221543312101</v>
      </c>
      <c r="DI311" s="1">
        <v>3931.1298828125</v>
      </c>
      <c r="DJ311" s="1">
        <v>0.12616623938083599</v>
      </c>
      <c r="DK311" s="1">
        <v>0.99180090427398704</v>
      </c>
      <c r="DL311" s="1">
        <v>9.8045740127563494</v>
      </c>
      <c r="DM311" s="1">
        <v>3547.50219726563</v>
      </c>
      <c r="DN311" s="1">
        <v>1.1894435156136801E-3</v>
      </c>
      <c r="DO311" s="1">
        <v>514889.34375</v>
      </c>
      <c r="DP311" s="1">
        <v>9.7913434728980108E-4</v>
      </c>
      <c r="DQ311" s="1">
        <v>21974.037109375</v>
      </c>
      <c r="DR311" s="1">
        <v>86.172691345214801</v>
      </c>
      <c r="DS311" s="1">
        <v>22084.5546875</v>
      </c>
      <c r="DT311" s="1">
        <v>86.606094360351605</v>
      </c>
      <c r="DU311" s="1">
        <v>0.21652235090732599</v>
      </c>
      <c r="DV311" s="1">
        <v>2.0699105225503401E-3</v>
      </c>
      <c r="DW311" s="1">
        <v>31.381383895873999</v>
      </c>
      <c r="DX311" s="1">
        <v>4.1832644492387798E-3</v>
      </c>
      <c r="DY311" s="1">
        <v>168.22657775878901</v>
      </c>
      <c r="DZ311" s="1">
        <v>1361.00463867188</v>
      </c>
      <c r="EA311" s="1">
        <v>17729</v>
      </c>
      <c r="EB311" s="1">
        <v>0.12677669525146501</v>
      </c>
      <c r="EC311" s="1">
        <v>474.68475341796898</v>
      </c>
      <c r="ED311" s="1">
        <v>4.4300522804260298</v>
      </c>
      <c r="EE311" s="1">
        <v>0.591039538383484</v>
      </c>
      <c r="EF311" s="1">
        <v>0.35288220643997198</v>
      </c>
      <c r="EG311" s="1">
        <v>0.515994012355804</v>
      </c>
      <c r="EH311" s="1">
        <v>0.48650491237640398</v>
      </c>
      <c r="EI311" s="1">
        <v>5039.96484375</v>
      </c>
      <c r="EJ311" s="1">
        <v>128.93200683593801</v>
      </c>
      <c r="EK311" s="1">
        <v>0.79667425155639604</v>
      </c>
      <c r="EL311" s="1">
        <v>0.29400235414504999</v>
      </c>
      <c r="EM311" s="1">
        <v>635.35192871093795</v>
      </c>
      <c r="EN311" s="1">
        <v>1.64007025887258E-4</v>
      </c>
      <c r="EO311" s="1">
        <v>849821.0625</v>
      </c>
      <c r="EP311" s="1">
        <v>1.0868239914998399E-3</v>
      </c>
      <c r="EQ311" s="1">
        <v>26999.54296875</v>
      </c>
      <c r="ER311" s="1">
        <v>105.880561828613</v>
      </c>
      <c r="ES311" s="1">
        <v>27114.1015625</v>
      </c>
      <c r="ET311" s="1">
        <v>106.32981109619099</v>
      </c>
      <c r="EU311" s="1">
        <v>3.8778804242610897E-2</v>
      </c>
      <c r="EV311" s="1">
        <v>2.8541067149490102E-4</v>
      </c>
      <c r="EW311" s="1">
        <v>51.8706245422363</v>
      </c>
      <c r="EX311" s="1">
        <v>5.7864058762788799E-3</v>
      </c>
      <c r="EY311" s="1">
        <v>63.391281127929702</v>
      </c>
      <c r="EZ311" s="1">
        <v>532.65069580078102</v>
      </c>
      <c r="FA311" s="1">
        <v>17729</v>
      </c>
      <c r="FB311" s="1">
        <v>0.12580232322216001</v>
      </c>
      <c r="FC311" s="1">
        <v>467.573486328125</v>
      </c>
      <c r="FD311" s="1">
        <v>4.8375887870788601</v>
      </c>
      <c r="FE311" s="1">
        <v>0.60329276323318504</v>
      </c>
      <c r="FF311" s="1">
        <v>0.35288220643997198</v>
      </c>
      <c r="FG311" s="1">
        <v>0.491205483675003</v>
      </c>
      <c r="FH311" s="1">
        <v>0.48674082756042503</v>
      </c>
      <c r="FI311" s="1">
        <v>5302.509765625</v>
      </c>
      <c r="FJ311" s="1">
        <v>137.072998046875</v>
      </c>
      <c r="FK311" s="1">
        <v>0.81371742486953702</v>
      </c>
      <c r="FL311" s="1">
        <v>0.28760650753974898</v>
      </c>
      <c r="FM311" s="1">
        <v>-287.14471435546898</v>
      </c>
      <c r="FN311" s="2">
        <v>-7.3856826929841204E-5</v>
      </c>
      <c r="FO311" s="1">
        <v>832309.0625</v>
      </c>
      <c r="FP311" s="1">
        <v>1.0585782583802899E-3</v>
      </c>
      <c r="FQ311" s="1">
        <v>27041.76171875</v>
      </c>
      <c r="FR311" s="1">
        <v>106.04612731933599</v>
      </c>
      <c r="FS311" s="1">
        <v>27158.951171875</v>
      </c>
      <c r="FT311" s="1">
        <v>106.50569152832</v>
      </c>
      <c r="FU311" s="1">
        <v>-1.7525922507047698E-2</v>
      </c>
      <c r="FV311" s="1">
        <v>-1.2852819054387499E-4</v>
      </c>
      <c r="FW311" s="1">
        <v>50.802906036377003</v>
      </c>
      <c r="FX311" s="1">
        <v>5.6555615738034196E-3</v>
      </c>
      <c r="FY311" s="1">
        <v>64.175140380859403</v>
      </c>
      <c r="FZ311" s="1">
        <v>675.18658447265602</v>
      </c>
      <c r="GA311" s="1">
        <v>17729</v>
      </c>
      <c r="GB311" s="1">
        <v>0.125394761562347</v>
      </c>
      <c r="GC311" s="1">
        <v>489.85491943359398</v>
      </c>
      <c r="GD311" s="1">
        <v>5.1129946708679199</v>
      </c>
      <c r="GE311" s="1">
        <v>0.585171818733215</v>
      </c>
      <c r="GF311" s="1">
        <v>0.352856695652008</v>
      </c>
      <c r="GG311" s="1">
        <v>0.46433278918266302</v>
      </c>
      <c r="GH311" s="1">
        <v>0.48719057440757801</v>
      </c>
      <c r="GI311" s="1">
        <v>5009.44873046875</v>
      </c>
      <c r="GJ311" s="1">
        <v>154.98040771484401</v>
      </c>
      <c r="GK311" s="1">
        <v>0.81583392620086703</v>
      </c>
      <c r="GL311" s="1">
        <v>0.26276805996894798</v>
      </c>
      <c r="GM311" s="1">
        <v>-726.145751953125</v>
      </c>
      <c r="GN311" s="1">
        <v>-1.94311229279265E-4</v>
      </c>
      <c r="GO311" s="1">
        <v>873678.625</v>
      </c>
      <c r="GP311" s="1">
        <v>1.1382100638002201E-3</v>
      </c>
      <c r="GQ311" s="1">
        <v>26015.060546875</v>
      </c>
      <c r="GR311" s="1">
        <v>102.01984405517599</v>
      </c>
      <c r="GS311" s="1">
        <v>26131.064453125</v>
      </c>
      <c r="GT311" s="1">
        <v>102.47476196289099</v>
      </c>
      <c r="GU311" s="1">
        <v>-4.4320419430732699E-2</v>
      </c>
      <c r="GV311" s="1">
        <v>-3.3814707421697698E-4</v>
      </c>
      <c r="GW311" s="1">
        <v>53.326400756835902</v>
      </c>
      <c r="GX311" s="1">
        <v>5.4732793942093797E-3</v>
      </c>
      <c r="GY311" s="1">
        <v>55.667720794677699</v>
      </c>
      <c r="GZ311" s="1">
        <v>642.69140625</v>
      </c>
      <c r="HA311" s="1">
        <v>17729</v>
      </c>
      <c r="HB311" s="1">
        <v>0.12516729533672299</v>
      </c>
      <c r="HC311" s="1">
        <v>442.01309204101602</v>
      </c>
      <c r="HD311" s="1">
        <v>5.2522273063659703</v>
      </c>
      <c r="HE311" s="1">
        <v>0.58083522319793701</v>
      </c>
      <c r="HF311" s="1">
        <v>0.35283437371254001</v>
      </c>
      <c r="HG311" s="1">
        <v>0.45509949326515198</v>
      </c>
      <c r="HH311" s="1">
        <v>0.48618012666702298</v>
      </c>
      <c r="HI311" s="1">
        <v>4402.95703125</v>
      </c>
      <c r="HJ311" s="1">
        <v>167.54887390136699</v>
      </c>
      <c r="HK311" s="1">
        <v>0.80496883392333995</v>
      </c>
      <c r="HL311" s="1">
        <v>0.24401417374610901</v>
      </c>
      <c r="HM311" s="1">
        <v>122.8564453125</v>
      </c>
      <c r="HN311" s="2">
        <v>3.0250268537201898E-5</v>
      </c>
      <c r="HO311" s="1">
        <v>774760.8125</v>
      </c>
      <c r="HP311" s="1">
        <v>9.5568492542952299E-4</v>
      </c>
      <c r="HQ311" s="1">
        <v>28253.55859375</v>
      </c>
      <c r="HR311" s="1">
        <v>110.79827117919901</v>
      </c>
      <c r="HS311" s="1">
        <v>28370.642578125</v>
      </c>
      <c r="HT311" s="1">
        <v>111.25742340087901</v>
      </c>
      <c r="HU311" s="1">
        <v>7.4985623359680202E-3</v>
      </c>
      <c r="HV311" s="2">
        <v>5.2642553782789003E-5</v>
      </c>
      <c r="HW311" s="1">
        <v>47.290477752685497</v>
      </c>
      <c r="HX311" s="1">
        <v>5.8071785606443899E-3</v>
      </c>
      <c r="HY311" s="1">
        <v>142.43797302246099</v>
      </c>
      <c r="HZ311" s="1">
        <v>8143.87939453125</v>
      </c>
      <c r="IA311" s="1">
        <v>28513</v>
      </c>
      <c r="IB311" s="1">
        <v>0.12513379752636</v>
      </c>
      <c r="IC311" s="1">
        <v>476.75848388671898</v>
      </c>
      <c r="ID311" s="1">
        <v>5.2599077224731401</v>
      </c>
      <c r="IE311" s="1">
        <v>0.57282656431198098</v>
      </c>
      <c r="IF311" s="1">
        <v>0.35283437371254001</v>
      </c>
      <c r="IG311" s="1">
        <v>0.446843862533569</v>
      </c>
      <c r="IH311" s="1">
        <v>0.48693755269050598</v>
      </c>
      <c r="II311" s="1">
        <v>4806.93359375</v>
      </c>
      <c r="IJ311" s="1">
        <v>169.64593505859401</v>
      </c>
      <c r="IK311" s="1">
        <v>0.816628158092499</v>
      </c>
      <c r="IL311" s="1">
        <v>0.24524943530559501</v>
      </c>
      <c r="IM311" s="1">
        <v>-814.14398193359398</v>
      </c>
      <c r="IN311" s="1">
        <v>-2.1248412667773699E-4</v>
      </c>
      <c r="IO311" s="1">
        <v>838793.1875</v>
      </c>
      <c r="IP311" s="1">
        <v>1.07549352105707E-3</v>
      </c>
      <c r="IQ311" s="1">
        <v>26649.19921875</v>
      </c>
      <c r="IR311" s="1">
        <v>104.50666046142599</v>
      </c>
      <c r="IS311" s="1">
        <v>26766.22265625</v>
      </c>
      <c r="IT311" s="1">
        <v>104.96558380127</v>
      </c>
      <c r="IU311" s="1">
        <v>-4.9691405147314099E-2</v>
      </c>
      <c r="IV311" s="1">
        <v>-3.6977219861000798E-4</v>
      </c>
      <c r="IW311" s="1">
        <v>51.196529388427699</v>
      </c>
      <c r="IX311" s="1">
        <v>5.5078328587114802E-3</v>
      </c>
      <c r="IY311" s="1">
        <v>134.37905883789099</v>
      </c>
      <c r="IZ311" s="1">
        <v>9295.5458984375</v>
      </c>
      <c r="JA311" s="1">
        <v>28513</v>
      </c>
      <c r="JB311" s="1">
        <v>0.125438347458839</v>
      </c>
      <c r="JC311" s="1">
        <v>476.14163208007801</v>
      </c>
      <c r="JD311" s="1">
        <v>5.0896687507629403</v>
      </c>
      <c r="JE311" s="1">
        <v>0.58447873592376698</v>
      </c>
      <c r="JF311" s="1">
        <v>0.35288220643997198</v>
      </c>
      <c r="JG311" s="1">
        <v>0.48402374982833901</v>
      </c>
      <c r="JH311" s="1">
        <v>0.48662728071212802</v>
      </c>
      <c r="JI311" s="1">
        <v>4838.33984375</v>
      </c>
      <c r="JJ311" s="1">
        <v>145.00509643554699</v>
      </c>
      <c r="JK311" s="1">
        <v>0.80483579635620095</v>
      </c>
      <c r="JL311" s="1">
        <v>0.27252233028411899</v>
      </c>
      <c r="JM311" s="1">
        <v>419.85174560546898</v>
      </c>
      <c r="JN311" s="1">
        <v>1.09018648799974E-4</v>
      </c>
      <c r="JO311" s="1">
        <v>853351.5</v>
      </c>
      <c r="JP311" s="1">
        <v>1.0955579346045899E-3</v>
      </c>
      <c r="JQ311" s="1">
        <v>26830.953125</v>
      </c>
      <c r="JR311" s="1">
        <v>105.21942138671901</v>
      </c>
      <c r="JS311" s="1">
        <v>26945.197265625</v>
      </c>
      <c r="JT311" s="1">
        <v>105.667442321777</v>
      </c>
      <c r="JU311" s="1">
        <v>2.5625716894865001E-2</v>
      </c>
      <c r="JV311" s="1">
        <v>1.8971798999700701E-4</v>
      </c>
      <c r="JW311" s="1">
        <v>52.086963653564503</v>
      </c>
      <c r="JX311" s="1">
        <v>5.7398010976612603E-3</v>
      </c>
      <c r="JY311" s="1">
        <v>135.06782531738301</v>
      </c>
      <c r="JZ311" s="1">
        <v>9075.0498046875</v>
      </c>
      <c r="KA311" s="1">
        <v>28513</v>
      </c>
      <c r="KB311" s="1">
        <v>0.12493567913770701</v>
      </c>
      <c r="KC311" s="1">
        <v>350.70840454101602</v>
      </c>
      <c r="KD311" s="1">
        <v>5.5080122947692898</v>
      </c>
      <c r="KE311" s="1">
        <v>0.54171878099441495</v>
      </c>
      <c r="KF311" s="1">
        <v>0.35283437371254001</v>
      </c>
      <c r="KG311" s="1">
        <v>0.43007951974868802</v>
      </c>
      <c r="KH311" s="1">
        <v>0.48730316758155801</v>
      </c>
      <c r="KI311" s="1">
        <v>4203.3955078125</v>
      </c>
      <c r="KJ311" s="1">
        <v>193.63687133789099</v>
      </c>
      <c r="KK311" s="1">
        <v>0.80166161060333296</v>
      </c>
      <c r="KL311" s="1">
        <v>0.21783047914504999</v>
      </c>
      <c r="KM311" s="1">
        <v>-788.642822265625</v>
      </c>
      <c r="KN311" s="1">
        <v>-1.81811832590029E-4</v>
      </c>
      <c r="KO311" s="1">
        <v>583593.75</v>
      </c>
      <c r="KP311" s="1">
        <v>6.7849218612536799E-4</v>
      </c>
      <c r="KQ311" s="1">
        <v>30248.609375</v>
      </c>
      <c r="KR311" s="1">
        <v>118.621994018555</v>
      </c>
      <c r="KS311" s="1">
        <v>30360.197265625</v>
      </c>
      <c r="KT311" s="1">
        <v>119.059600830078</v>
      </c>
      <c r="KU311" s="1">
        <v>-4.8134937882423401E-2</v>
      </c>
      <c r="KV311" s="1">
        <v>-3.1639522057957898E-4</v>
      </c>
      <c r="KW311" s="1">
        <v>35.619594573974602</v>
      </c>
      <c r="KX311" s="1">
        <v>5.0722411833703501E-3</v>
      </c>
      <c r="KY311" s="1">
        <v>152.13000488281301</v>
      </c>
      <c r="KZ311" s="1">
        <v>7023.06494140625</v>
      </c>
      <c r="LA311" s="1">
        <v>28513</v>
      </c>
      <c r="LB311" s="1">
        <v>0.124663144350052</v>
      </c>
      <c r="LC311" s="1">
        <v>288.06271362304699</v>
      </c>
      <c r="LD311" s="1">
        <v>6.19639015197754</v>
      </c>
      <c r="LE311" s="1">
        <v>0.42025938630104098</v>
      </c>
      <c r="LF311" s="1">
        <v>0.35290026664733898</v>
      </c>
      <c r="LG311" s="1">
        <v>0.37720948457717901</v>
      </c>
      <c r="LH311" s="1">
        <v>0.49036288261413602</v>
      </c>
      <c r="LI311" s="1">
        <v>1397.30407714844</v>
      </c>
      <c r="LJ311" s="1">
        <v>400.31826782226602</v>
      </c>
      <c r="LK311" s="1">
        <v>0.62182110548019398</v>
      </c>
      <c r="LL311" s="1">
        <v>0.10855288058519399</v>
      </c>
      <c r="LM311" s="1">
        <v>7606.35009765625</v>
      </c>
      <c r="LN311" s="1">
        <v>2.4572759866714499E-3</v>
      </c>
      <c r="LO311" s="1">
        <v>393525.03125</v>
      </c>
      <c r="LP311" s="1">
        <v>7.1236339863389698E-4</v>
      </c>
      <c r="LQ311" s="1">
        <v>22351.947265625</v>
      </c>
      <c r="LR311" s="1">
        <v>87.654693603515597</v>
      </c>
      <c r="LS311" s="1">
        <v>22433.220703125</v>
      </c>
      <c r="LT311" s="1">
        <v>87.973419189453097</v>
      </c>
      <c r="LU311" s="1">
        <v>0.46425476670265198</v>
      </c>
      <c r="LV311" s="1">
        <v>4.2762360535562004E-3</v>
      </c>
      <c r="LW311" s="1">
        <v>23.804782867431602</v>
      </c>
      <c r="LX311" s="1">
        <v>3.1368699856102501E-3</v>
      </c>
      <c r="LY311" s="1">
        <v>108.55890655517599</v>
      </c>
      <c r="LZ311" s="1">
        <v>7589.26123046875</v>
      </c>
      <c r="MA311" s="1">
        <v>28513</v>
      </c>
      <c r="MB311" s="1">
        <v>0.124756455421448</v>
      </c>
      <c r="MC311" s="1">
        <v>257.38662719726602</v>
      </c>
      <c r="MD311" s="1">
        <v>5.91888523101807</v>
      </c>
      <c r="ME311" s="1">
        <v>0.46850934624671903</v>
      </c>
      <c r="MF311" s="1">
        <v>0.35290664434433</v>
      </c>
      <c r="MG311" s="1">
        <v>0.395647943019867</v>
      </c>
      <c r="MH311" s="1">
        <v>0.48714470863342302</v>
      </c>
      <c r="MI311" s="1">
        <v>2665.6474609375</v>
      </c>
      <c r="MJ311" s="1">
        <v>282.69787597656301</v>
      </c>
      <c r="MK311" s="1">
        <v>0.72952485084533703</v>
      </c>
      <c r="ML311" s="1">
        <v>0.15278056263923601</v>
      </c>
      <c r="MM311" s="1">
        <v>-2290.90258789063</v>
      </c>
      <c r="MN311" s="1">
        <v>-4.9876578850671595E-4</v>
      </c>
      <c r="MO311" s="1">
        <v>371473.6875</v>
      </c>
      <c r="MP311" s="1">
        <v>4.1992872138507702E-4</v>
      </c>
      <c r="MQ311" s="1">
        <v>32064.986328125</v>
      </c>
      <c r="MR311" s="1">
        <v>125.745040893555</v>
      </c>
      <c r="MS311" s="1">
        <v>32166.755859375</v>
      </c>
      <c r="MT311" s="1">
        <v>126.14413452148401</v>
      </c>
      <c r="MU311" s="1">
        <v>-0.13982559740543399</v>
      </c>
      <c r="MV311" s="1">
        <v>-8.6796941468492205E-4</v>
      </c>
      <c r="MW311" s="1">
        <v>22.654787063598601</v>
      </c>
      <c r="MX311" s="1">
        <v>4.4644535519182699E-3</v>
      </c>
      <c r="MY311" s="1">
        <v>161.088943481445</v>
      </c>
      <c r="MZ311" s="1">
        <v>5075.3642578125</v>
      </c>
      <c r="NA311" s="1">
        <v>28513</v>
      </c>
      <c r="NB311" s="1">
        <v>0.12503983080387099</v>
      </c>
      <c r="NC311" s="1">
        <v>284.45959472656301</v>
      </c>
      <c r="ND311" s="1">
        <v>5.3962941169738796</v>
      </c>
      <c r="NE311" s="1">
        <v>0.54209691286087003</v>
      </c>
      <c r="NF311" s="1">
        <v>0.35283437371254001</v>
      </c>
      <c r="NG311" s="1">
        <v>0.44641044735908503</v>
      </c>
      <c r="NH311" s="1">
        <v>0.48491945862770103</v>
      </c>
      <c r="NI311" s="1">
        <v>3966.73974609375</v>
      </c>
      <c r="NJ311" s="1">
        <v>180.54447937011699</v>
      </c>
      <c r="NK311" s="1">
        <v>0.79319232702255205</v>
      </c>
      <c r="NL311" s="1">
        <v>0.22758883237838701</v>
      </c>
      <c r="NM311" s="1">
        <v>886.35498046875</v>
      </c>
      <c r="NN311" s="1">
        <v>1.8088275101035801E-4</v>
      </c>
      <c r="NO311" s="1">
        <v>459434.5625</v>
      </c>
      <c r="NP311" s="1">
        <v>4.6946236398071099E-4</v>
      </c>
      <c r="NQ311" s="1">
        <v>34207.296875</v>
      </c>
      <c r="NR311" s="1">
        <v>134.14625549316401</v>
      </c>
      <c r="NS311" s="1">
        <v>34315.90234375</v>
      </c>
      <c r="NT311" s="1">
        <v>134.57215881347699</v>
      </c>
      <c r="NU311" s="1">
        <v>5.4098814725875903E-2</v>
      </c>
      <c r="NV311" s="1">
        <v>3.1477838638238598E-4</v>
      </c>
      <c r="NW311" s="1">
        <v>28.0404453277588</v>
      </c>
      <c r="NX311" s="1">
        <v>5.85762085393071E-3</v>
      </c>
      <c r="NY311" s="1">
        <v>171.85714721679699</v>
      </c>
      <c r="NZ311" s="1">
        <v>4787.87109375</v>
      </c>
      <c r="OA311" s="1">
        <v>28513</v>
      </c>
      <c r="OB311" s="1">
        <v>0.12502758204937001</v>
      </c>
      <c r="OC311" s="1">
        <v>284.50234985351602</v>
      </c>
      <c r="OD311" s="1">
        <v>5.41361427307129</v>
      </c>
      <c r="OE311" s="1">
        <v>0.54108935594558705</v>
      </c>
      <c r="OF311" s="1">
        <v>0.35283437371254001</v>
      </c>
      <c r="OG311" s="1">
        <v>0.44519993662834201</v>
      </c>
      <c r="OH311" s="1">
        <v>0.48489719629287698</v>
      </c>
      <c r="OI311" s="1">
        <v>3948.32543945313</v>
      </c>
      <c r="OJ311" s="1">
        <v>182.00021362304699</v>
      </c>
      <c r="OK311" s="1">
        <v>0.792424976825714</v>
      </c>
      <c r="OL311" s="1">
        <v>0.22606711089611101</v>
      </c>
      <c r="OM311" s="1">
        <v>905.35510253906295</v>
      </c>
      <c r="ON311" s="1">
        <v>1.8470102804713E-4</v>
      </c>
      <c r="OO311" s="1">
        <v>459469.875</v>
      </c>
      <c r="OP311" s="1">
        <v>4.6932636178098597E-4</v>
      </c>
      <c r="OQ311" s="1">
        <v>34218.00390625</v>
      </c>
      <c r="OR311" s="1">
        <v>134.18824768066401</v>
      </c>
      <c r="OS311" s="1">
        <v>34326.60546875</v>
      </c>
      <c r="OT311" s="1">
        <v>134.61413574218801</v>
      </c>
      <c r="OU311" s="1">
        <v>5.52584901452065E-2</v>
      </c>
      <c r="OV311" s="1">
        <v>3.2142308191396301E-4</v>
      </c>
      <c r="OW311" s="1">
        <v>28.042472839355501</v>
      </c>
      <c r="OX311" s="1">
        <v>5.8658206835389103E-3</v>
      </c>
      <c r="OY311" s="1">
        <v>171.91221618652301</v>
      </c>
      <c r="OZ311" s="1">
        <v>4781.525390625</v>
      </c>
      <c r="PA311" s="1">
        <v>28513</v>
      </c>
      <c r="PB311" s="1">
        <v>2.69459025003016E-3</v>
      </c>
      <c r="PC311" s="1">
        <v>15.5962867736816</v>
      </c>
      <c r="PD311" s="1">
        <v>6.5577230453491202</v>
      </c>
      <c r="PE311" s="1">
        <v>0.37192773818969699</v>
      </c>
      <c r="PF311" s="1">
        <v>8.1119993701577204E-3</v>
      </c>
      <c r="PG311" s="1">
        <v>0.18157185614109</v>
      </c>
      <c r="PH311" s="1">
        <v>0.49273732304573098</v>
      </c>
      <c r="PI311" s="1">
        <v>4888.80517578125</v>
      </c>
      <c r="PJ311" s="1">
        <v>0.79959875345230103</v>
      </c>
      <c r="PK311" s="1">
        <v>0.93628549575805697</v>
      </c>
      <c r="PL311" s="1">
        <v>2.38363432884216</v>
      </c>
      <c r="PM311" s="1">
        <v>-427.50079345703102</v>
      </c>
      <c r="PN311" s="1">
        <v>-1.66893209097907E-4</v>
      </c>
      <c r="PO311" s="1">
        <v>513512.875</v>
      </c>
      <c r="PP311" s="1">
        <v>1.35239271912724E-3</v>
      </c>
      <c r="PQ311" s="1">
        <v>18951.23828125</v>
      </c>
      <c r="PR311" s="1">
        <v>87.332893371582003</v>
      </c>
      <c r="PS311" s="1">
        <v>19048.03125</v>
      </c>
      <c r="PT311" s="1">
        <v>87.778945922851605</v>
      </c>
      <c r="PU311" s="1">
        <v>-2.6092577725648901E-2</v>
      </c>
      <c r="PV311" s="1">
        <v>-2.9043329413980202E-4</v>
      </c>
      <c r="PW311" s="1">
        <v>31.343570709228501</v>
      </c>
      <c r="PX311" s="1">
        <v>5.97433466464281E-3</v>
      </c>
      <c r="PY311" s="1">
        <v>144.47393798828099</v>
      </c>
      <c r="PZ311" s="1">
        <v>543.38220214843795</v>
      </c>
      <c r="QA311" s="1">
        <v>17730</v>
      </c>
      <c r="QB311" s="1">
        <v>1.8499308498576301E-3</v>
      </c>
      <c r="QC311" s="1">
        <v>19.917049407958999</v>
      </c>
      <c r="QD311" s="1">
        <v>6.8829498291015598</v>
      </c>
      <c r="QE311" s="1">
        <v>0.34490704536437999</v>
      </c>
      <c r="QF311" s="1">
        <v>5.2036554552614698E-3</v>
      </c>
      <c r="QG311" s="1">
        <v>0.148083195090294</v>
      </c>
      <c r="QH311" s="1">
        <v>0.49087733030319203</v>
      </c>
      <c r="QI311" s="1">
        <v>5548.6513671875</v>
      </c>
      <c r="QJ311" s="1">
        <v>0.39638337492942799</v>
      </c>
      <c r="QK311" s="1">
        <v>0.96765911579132102</v>
      </c>
      <c r="QL311" s="1">
        <v>3.9651050567627002</v>
      </c>
      <c r="QM311" s="1">
        <v>1451.49462890625</v>
      </c>
      <c r="QN311" s="1">
        <v>4.6792897046543701E-4</v>
      </c>
      <c r="QO311" s="1">
        <v>651906.3125</v>
      </c>
      <c r="QP311" s="1">
        <v>1.1798549676314001E-3</v>
      </c>
      <c r="QQ311" s="1">
        <v>22727.5078125</v>
      </c>
      <c r="QR311" s="1">
        <v>103.306854248047</v>
      </c>
      <c r="QS311" s="1">
        <v>22830.08203125</v>
      </c>
      <c r="QT311" s="1">
        <v>103.77310180664099</v>
      </c>
      <c r="QU311" s="1">
        <v>8.8592201471328694E-2</v>
      </c>
      <c r="QV311" s="1">
        <v>8.1430608406662898E-4</v>
      </c>
      <c r="QW311" s="1">
        <v>39.783786773681598</v>
      </c>
      <c r="QX311" s="1">
        <v>5.2743614651262804E-3</v>
      </c>
      <c r="QY311" s="1">
        <v>174.955154418945</v>
      </c>
      <c r="QZ311" s="1">
        <v>554.33850097656295</v>
      </c>
      <c r="RA311" s="1">
        <v>17730</v>
      </c>
      <c r="RB311" s="1">
        <v>5.6007676757872096E-3</v>
      </c>
      <c r="RC311" s="1">
        <v>4.2534837722778303</v>
      </c>
      <c r="RD311" s="1">
        <v>5.7624835968017596</v>
      </c>
      <c r="RE311" s="1">
        <v>0.50736778974533103</v>
      </c>
      <c r="RF311" s="1">
        <v>1.6010150313377401E-2</v>
      </c>
      <c r="RG311" s="1">
        <v>0.25774478912353499</v>
      </c>
      <c r="RH311" s="1">
        <v>0.49297556281089799</v>
      </c>
      <c r="RI311" s="1">
        <v>5702.10546875</v>
      </c>
      <c r="RJ311" s="1">
        <v>1.17504262924194</v>
      </c>
      <c r="RK311" s="1">
        <v>0.90450781583786</v>
      </c>
      <c r="RL311" s="1">
        <v>1.8520271778106701</v>
      </c>
      <c r="RM311" s="1">
        <v>-307.99786376953102</v>
      </c>
      <c r="RN311" s="1">
        <v>-1.6546339611522899E-4</v>
      </c>
      <c r="RO311" s="1">
        <v>254350.125</v>
      </c>
      <c r="RP311" s="1">
        <v>1.2834919616580001E-3</v>
      </c>
      <c r="RQ311" s="1">
        <v>13657.5830078125</v>
      </c>
      <c r="RR311" s="1">
        <v>97.554161071777301</v>
      </c>
      <c r="RS311" s="1">
        <v>13721.076171875</v>
      </c>
      <c r="RT311" s="1">
        <v>98.0076904296875</v>
      </c>
      <c r="RU311" s="1">
        <v>-1.8798697739839599E-2</v>
      </c>
      <c r="RV311" s="1">
        <v>-2.8794509125873398E-4</v>
      </c>
      <c r="RW311" s="1">
        <v>15.5248937606812</v>
      </c>
      <c r="RX311" s="1">
        <v>5.77500322833657E-3</v>
      </c>
      <c r="RY311" s="1">
        <v>104.98736572265599</v>
      </c>
      <c r="RZ311" s="1">
        <v>154.78482055664099</v>
      </c>
      <c r="SA311" s="1">
        <v>17730</v>
      </c>
      <c r="SB311" s="1">
        <v>0.12513379752636</v>
      </c>
      <c r="SC311" s="1">
        <v>476.75848388671898</v>
      </c>
      <c r="SD311" s="1">
        <v>5.2599077224731401</v>
      </c>
      <c r="SE311" s="1">
        <v>0.57282656431198098</v>
      </c>
      <c r="SF311" s="1">
        <v>0.35283437371254001</v>
      </c>
      <c r="SG311" s="1">
        <v>0.446843862533569</v>
      </c>
      <c r="SH311" s="1">
        <v>0.48693755269050598</v>
      </c>
      <c r="SI311" s="1">
        <v>4806.93359375</v>
      </c>
      <c r="SJ311" s="1">
        <v>169.64593505859401</v>
      </c>
      <c r="SK311" s="1">
        <v>0.816628158092499</v>
      </c>
      <c r="SL311" s="1">
        <v>0.24524943530559501</v>
      </c>
      <c r="SM311" s="1">
        <v>-814.14398193359398</v>
      </c>
      <c r="SN311" s="1">
        <v>-2.1248412667773699E-4</v>
      </c>
      <c r="SO311" s="1">
        <v>838793.1875</v>
      </c>
      <c r="SP311" s="1">
        <v>1.07549352105707E-3</v>
      </c>
      <c r="SQ311" s="1">
        <v>26649.19921875</v>
      </c>
      <c r="SR311" s="1">
        <v>104.50666046142599</v>
      </c>
      <c r="SS311" s="1">
        <v>26766.22265625</v>
      </c>
      <c r="ST311" s="1">
        <v>104.96558380127</v>
      </c>
      <c r="SU311" s="1">
        <v>-4.9691405147314099E-2</v>
      </c>
      <c r="SV311" s="1">
        <v>-3.6977219861000798E-4</v>
      </c>
      <c r="SW311" s="1">
        <v>51.196529388427699</v>
      </c>
      <c r="SX311" s="1">
        <v>5.5078328587114802E-3</v>
      </c>
      <c r="SY311" s="1">
        <v>134.37911987304699</v>
      </c>
      <c r="SZ311" s="1">
        <v>9295.529296875</v>
      </c>
      <c r="TA311" s="1">
        <v>28513</v>
      </c>
      <c r="TB311" s="1">
        <v>0.125343903899193</v>
      </c>
      <c r="TC311" s="1">
        <v>128.2880859375</v>
      </c>
      <c r="TD311" s="1">
        <v>5.9945716857910201</v>
      </c>
      <c r="TE311" s="1">
        <v>0.43911090493202198</v>
      </c>
      <c r="TF311" s="1">
        <v>0.3537737429142</v>
      </c>
      <c r="TG311" s="1">
        <v>0.392965048551559</v>
      </c>
      <c r="TH311" s="1">
        <v>0.461159408092499</v>
      </c>
      <c r="TI311" s="1">
        <v>2512.17260742188</v>
      </c>
      <c r="TJ311" s="1">
        <v>294.62438964843801</v>
      </c>
      <c r="TK311" s="1">
        <v>0.720558762550354</v>
      </c>
      <c r="TL311" s="1">
        <v>0.14684526622295399</v>
      </c>
      <c r="TM311" s="1">
        <v>3659.7451171875</v>
      </c>
      <c r="TN311" s="1">
        <v>8.4042869275435805E-4</v>
      </c>
      <c r="TO311" s="1">
        <v>134443.59375</v>
      </c>
      <c r="TP311" s="1">
        <v>1.9531945872586199E-4</v>
      </c>
      <c r="TQ311" s="1">
        <v>30329.9453125</v>
      </c>
      <c r="TR311" s="1">
        <v>118.940963745117</v>
      </c>
      <c r="TS311" s="1">
        <v>30399.849609375</v>
      </c>
      <c r="TT311" s="1">
        <v>119.21509552002</v>
      </c>
      <c r="TU311" s="1">
        <v>0.22337311506271401</v>
      </c>
      <c r="TV311" s="1">
        <v>1.46254280116409E-3</v>
      </c>
      <c r="TW311" s="1">
        <v>8.1563882827758807</v>
      </c>
      <c r="TX311" s="1">
        <v>1.0002383030951001E-2</v>
      </c>
      <c r="TY311" s="1">
        <v>152.72265625</v>
      </c>
      <c r="TZ311" s="1">
        <v>816.57476806640602</v>
      </c>
      <c r="UA311" s="1">
        <v>28513</v>
      </c>
      <c r="UB311" s="1">
        <v>0.12478867918252901</v>
      </c>
      <c r="UC311" s="1">
        <v>391.47790527343801</v>
      </c>
      <c r="UD311" s="1">
        <v>5.7141137123107901</v>
      </c>
      <c r="UE311" s="1">
        <v>0.44199731945991499</v>
      </c>
      <c r="UF311" s="1">
        <v>0.35283437371254001</v>
      </c>
      <c r="UG311" s="1">
        <v>0.38759982585906999</v>
      </c>
      <c r="UH311" s="1">
        <v>0.489117622375488</v>
      </c>
      <c r="UI311" s="1">
        <v>2155.13916015625</v>
      </c>
      <c r="UJ311" s="1">
        <v>322.34173583984398</v>
      </c>
      <c r="UK311" s="1">
        <v>0.69422304630279497</v>
      </c>
      <c r="UL311" s="1">
        <v>0.13444408774375899</v>
      </c>
      <c r="UM311" s="1">
        <v>6193.2421875</v>
      </c>
      <c r="UN311" s="1">
        <v>1.6909950645640499E-3</v>
      </c>
      <c r="UO311" s="1">
        <v>650884</v>
      </c>
      <c r="UP311" s="1">
        <v>8.8970852084457896E-4</v>
      </c>
      <c r="UQ311" s="1">
        <v>26487.861328125</v>
      </c>
      <c r="UR311" s="1">
        <v>103.87396240234401</v>
      </c>
      <c r="US311" s="1">
        <v>26582.728515625</v>
      </c>
      <c r="UT311" s="1">
        <v>104.24599456787099</v>
      </c>
      <c r="UU311" s="1">
        <v>0.37800550460815402</v>
      </c>
      <c r="UV311" s="1">
        <v>2.9427274130284799E-3</v>
      </c>
      <c r="UW311" s="1">
        <v>39.586334228515597</v>
      </c>
      <c r="UX311" s="1">
        <v>4.3225139379501299E-3</v>
      </c>
      <c r="UY311" s="1">
        <v>128.44277954101599</v>
      </c>
      <c r="UZ311" s="1">
        <v>9158.857421875</v>
      </c>
      <c r="VA311" s="1">
        <v>28513</v>
      </c>
      <c r="VB311" s="1">
        <v>0.124806150794029</v>
      </c>
      <c r="VC311" s="1">
        <v>348.41021728515602</v>
      </c>
      <c r="VD311" s="1">
        <v>5.7598171234130904</v>
      </c>
      <c r="VE311" s="1">
        <v>0.46434456110000599</v>
      </c>
      <c r="VF311" s="1">
        <v>0.35289761424064597</v>
      </c>
      <c r="VG311" s="1">
        <v>0.39479872584343001</v>
      </c>
      <c r="VH311" s="1">
        <v>0.48676258325576799</v>
      </c>
      <c r="VI311" s="1">
        <v>2610.40356445313</v>
      </c>
      <c r="VJ311" s="1">
        <v>286.20397949218801</v>
      </c>
      <c r="VK311" s="1">
        <v>0.72742933034896895</v>
      </c>
      <c r="VL311" s="1">
        <v>0.15097691118717199</v>
      </c>
      <c r="VM311" s="1">
        <v>3064.99169921875</v>
      </c>
      <c r="VN311" s="1">
        <v>9.2835101531818498E-4</v>
      </c>
      <c r="VO311" s="1">
        <v>557467.375</v>
      </c>
      <c r="VP311" s="1">
        <v>9.7294081933796395E-4</v>
      </c>
      <c r="VQ311" s="1">
        <v>24219.92578125</v>
      </c>
      <c r="VR311" s="1">
        <v>94.9801025390625</v>
      </c>
      <c r="VS311" s="1">
        <v>24322.26171875</v>
      </c>
      <c r="VT311" s="1">
        <v>95.381423950195298</v>
      </c>
      <c r="VU311" s="1">
        <v>0.18707224726676899</v>
      </c>
      <c r="VV311" s="1">
        <v>1.61554838996381E-3</v>
      </c>
      <c r="VW311" s="1">
        <v>33.9921875</v>
      </c>
      <c r="VX311" s="1">
        <v>5.0828829407691999E-3</v>
      </c>
      <c r="VY311" s="1">
        <v>115.782905578613</v>
      </c>
      <c r="VZ311" s="1">
        <v>6687.85986328125</v>
      </c>
      <c r="WA311" s="1">
        <v>28513</v>
      </c>
      <c r="WB311" s="1">
        <v>0.124690681695938</v>
      </c>
      <c r="WC311" s="1">
        <v>167.32963562011699</v>
      </c>
      <c r="WD311" s="1">
        <v>6.2654619216918901</v>
      </c>
      <c r="WE311" s="1">
        <v>0.41692933440208402</v>
      </c>
      <c r="WF311" s="1">
        <v>0.35295179486274703</v>
      </c>
      <c r="WG311" s="1">
        <v>0.37890166044235202</v>
      </c>
      <c r="WH311" s="1">
        <v>0.485968887805939</v>
      </c>
      <c r="WI311" s="1">
        <v>1537.33569335938</v>
      </c>
      <c r="WJ311" s="1">
        <v>384.52981567382801</v>
      </c>
      <c r="WK311" s="1">
        <v>0.63597041368484497</v>
      </c>
      <c r="WL311" s="1">
        <v>0.112989231944084</v>
      </c>
      <c r="WM311" s="1">
        <v>8058.98974609375</v>
      </c>
      <c r="WN311" s="1">
        <v>1.9650412723422098E-3</v>
      </c>
      <c r="WO311" s="1">
        <v>184117.9375</v>
      </c>
      <c r="WP311" s="1">
        <v>2.7258691261522499E-4</v>
      </c>
      <c r="WQ311" s="1">
        <v>28690.9296875</v>
      </c>
      <c r="WR311" s="1">
        <v>112.51345062255901</v>
      </c>
      <c r="WS311" s="1">
        <v>28741.787109375</v>
      </c>
      <c r="WT311" s="1">
        <v>112.712890625</v>
      </c>
      <c r="WU311" s="1">
        <v>0.49188169836998002</v>
      </c>
      <c r="WV311" s="1">
        <v>3.4196320921182602E-3</v>
      </c>
      <c r="WW311" s="1">
        <v>10.996391296386699</v>
      </c>
      <c r="WX311" s="1">
        <v>3.6655648145824701E-3</v>
      </c>
      <c r="WY311" s="1">
        <v>143.83329772949199</v>
      </c>
      <c r="WZ311" s="1">
        <v>3001.03295898438</v>
      </c>
      <c r="XA311" s="1">
        <v>28513</v>
      </c>
      <c r="XB311" s="1">
        <v>0.12511047720909099</v>
      </c>
      <c r="XC311" s="1">
        <v>483.69006347656301</v>
      </c>
      <c r="XD311" s="1">
        <v>5.27406549453735</v>
      </c>
      <c r="XE311" s="1">
        <v>0.56661242246627797</v>
      </c>
      <c r="XF311" s="1">
        <v>0.35283437371254001</v>
      </c>
      <c r="XG311" s="1">
        <v>0.44307756423950201</v>
      </c>
      <c r="XH311" s="1">
        <v>0.48710262775421098</v>
      </c>
      <c r="XI311" s="1">
        <v>4675.67529296875</v>
      </c>
      <c r="XJ311" s="1">
        <v>174.59812927246099</v>
      </c>
      <c r="XK311" s="1">
        <v>0.81328099966049205</v>
      </c>
      <c r="XL311" s="1">
        <v>0.239004030823708</v>
      </c>
      <c r="XM311" s="1">
        <v>-1055.1396484375</v>
      </c>
      <c r="XN311" s="1">
        <v>-2.7894839877262701E-4</v>
      </c>
      <c r="XO311" s="1">
        <v>851861.1875</v>
      </c>
      <c r="XP311" s="1">
        <v>1.1003946419805299E-3</v>
      </c>
      <c r="XQ311" s="1">
        <v>26311.42578125</v>
      </c>
      <c r="XR311" s="1">
        <v>103.18206024169901</v>
      </c>
      <c r="XS311" s="1">
        <v>26428.39453125</v>
      </c>
      <c r="XT311" s="1">
        <v>103.640762329102</v>
      </c>
      <c r="XU311" s="1">
        <v>-6.4400613307952895E-2</v>
      </c>
      <c r="XV311" s="1">
        <v>-4.8543559387326203E-4</v>
      </c>
      <c r="XW311" s="1">
        <v>51.992507934570298</v>
      </c>
      <c r="XX311" s="1">
        <v>5.4433317855000496E-3</v>
      </c>
      <c r="XY311" s="1">
        <v>132.66096496582</v>
      </c>
      <c r="XZ311" s="1">
        <v>9551.8779296875</v>
      </c>
      <c r="YA311" s="1">
        <v>28513</v>
      </c>
      <c r="YB311" s="1">
        <v>0.124777346849442</v>
      </c>
      <c r="YC311" s="1">
        <v>351.72332763671898</v>
      </c>
      <c r="YD311" s="1">
        <v>5.7347688674926802</v>
      </c>
      <c r="YE311" s="1">
        <v>0.46292006969451899</v>
      </c>
      <c r="YF311" s="1">
        <v>0.352852433919907</v>
      </c>
      <c r="YG311" s="1">
        <v>0.39569312334060702</v>
      </c>
      <c r="YH311" s="1">
        <v>0.48720568418502802</v>
      </c>
      <c r="YI311" s="1">
        <v>2743.28881835938</v>
      </c>
      <c r="YJ311" s="1">
        <v>280.66900634765602</v>
      </c>
      <c r="YK311" s="1">
        <v>0.73260974884033203</v>
      </c>
      <c r="YL311" s="1">
        <v>0.15403099358081801</v>
      </c>
      <c r="YM311" s="1">
        <v>3474.8720703125</v>
      </c>
      <c r="YN311" s="1">
        <v>1.0381131432950501E-3</v>
      </c>
      <c r="YO311" s="1">
        <v>568951.4375</v>
      </c>
      <c r="YP311" s="1">
        <v>9.6054555615410198E-4</v>
      </c>
      <c r="YQ311" s="1">
        <v>24506.53125</v>
      </c>
      <c r="YR311" s="1">
        <v>96.104042053222699</v>
      </c>
      <c r="YS311" s="1">
        <v>24608.18359375</v>
      </c>
      <c r="YT311" s="1">
        <v>96.502677917480497</v>
      </c>
      <c r="YU311" s="1">
        <v>0.21208935976028401</v>
      </c>
      <c r="YV311" s="1">
        <v>1.80656020529568E-3</v>
      </c>
      <c r="YW311" s="1">
        <v>34.683174133300803</v>
      </c>
      <c r="YX311" s="1">
        <v>4.9603786319494204E-3</v>
      </c>
      <c r="YY311" s="1">
        <v>117.387649536133</v>
      </c>
      <c r="YZ311" s="1">
        <v>6992.37890625</v>
      </c>
      <c r="ZA311" s="1">
        <v>28513</v>
      </c>
      <c r="ZB311" s="1">
        <v>0.12474255263805401</v>
      </c>
      <c r="ZC311" s="1">
        <v>188.96513366699199</v>
      </c>
      <c r="ZD311" s="1">
        <v>6.2240653038024902</v>
      </c>
      <c r="ZE311" s="1">
        <v>0.422291100025177</v>
      </c>
      <c r="ZF311" s="1">
        <v>0.35299697518348699</v>
      </c>
      <c r="ZG311" s="1">
        <v>0.385811567306519</v>
      </c>
      <c r="ZH311" s="1">
        <v>0.48763799667358398</v>
      </c>
      <c r="ZI311" s="1">
        <v>2017.48937988281</v>
      </c>
      <c r="ZJ311" s="1">
        <v>334.48953247070301</v>
      </c>
      <c r="ZK311" s="1">
        <v>0.68300896883010898</v>
      </c>
      <c r="ZL311" s="1">
        <v>0.12963287532329601</v>
      </c>
      <c r="ZM311" s="1">
        <v>8390</v>
      </c>
      <c r="ZN311" s="1">
        <v>2.1213123109191699E-3</v>
      </c>
      <c r="ZO311" s="1">
        <v>228672.125</v>
      </c>
      <c r="ZP311" s="1">
        <v>3.4718718961812599E-4</v>
      </c>
      <c r="ZQ311" s="1">
        <v>27714.796875</v>
      </c>
      <c r="ZR311" s="1">
        <v>108.68547821044901</v>
      </c>
      <c r="ZS311" s="1">
        <v>27773.5234375</v>
      </c>
      <c r="ZT311" s="1">
        <v>108.91577911377</v>
      </c>
      <c r="ZU311" s="1">
        <v>0.5120849609375</v>
      </c>
      <c r="ZV311" s="1">
        <v>3.6915806122124199E-3</v>
      </c>
      <c r="ZW311" s="1">
        <v>13.6956443786621</v>
      </c>
      <c r="ZX311" s="1">
        <v>3.5496982745826201E-3</v>
      </c>
      <c r="ZY311" s="1">
        <v>138.709716796875</v>
      </c>
      <c r="ZZ311" s="1">
        <v>3859.29858398438</v>
      </c>
      <c r="AAA311" s="1">
        <v>28513</v>
      </c>
    </row>
    <row r="312" spans="1:703" x14ac:dyDescent="0.3">
      <c r="A312" s="1" t="s">
        <v>999</v>
      </c>
      <c r="B312" s="1">
        <v>0.125930860638618</v>
      </c>
      <c r="C312" s="1">
        <v>162.84872436523401</v>
      </c>
      <c r="D312" s="1">
        <v>4.9285955429077104</v>
      </c>
      <c r="E312" s="1">
        <v>0.58193254470825195</v>
      </c>
      <c r="F312" s="1">
        <v>0.35360562801361101</v>
      </c>
      <c r="G312" s="1">
        <v>0.46290278434753401</v>
      </c>
      <c r="H312" s="1">
        <v>0.48754784464836098</v>
      </c>
      <c r="I312" s="1">
        <v>3759.978515625</v>
      </c>
      <c r="J312" s="1">
        <v>182.22935485839801</v>
      </c>
      <c r="K312" s="1">
        <v>0.79111605882644698</v>
      </c>
      <c r="L312" s="1">
        <v>0.24316291511058799</v>
      </c>
      <c r="M312" s="1">
        <v>-369.37533569335898</v>
      </c>
      <c r="N312" s="2">
        <v>-7.5613868830259903E-5</v>
      </c>
      <c r="O312" s="1">
        <v>206845.96875</v>
      </c>
      <c r="P312" s="1">
        <v>2.0916863286402101E-4</v>
      </c>
      <c r="Q312" s="1">
        <v>38085.9140625</v>
      </c>
      <c r="R312" s="1">
        <v>149.356521606445</v>
      </c>
      <c r="S312" s="1">
        <v>38146.51171875</v>
      </c>
      <c r="T312" s="1">
        <v>225.71900939941401</v>
      </c>
      <c r="U312" s="1">
        <v>-2.2544881328940398E-2</v>
      </c>
      <c r="V312" s="1">
        <v>-1.2226334365550399E-4</v>
      </c>
      <c r="W312" s="1">
        <v>12.6251382827759</v>
      </c>
      <c r="X312" s="1">
        <v>3.7955523002892698E-3</v>
      </c>
      <c r="Y312" s="1">
        <v>184.38215637207</v>
      </c>
      <c r="Z312" s="1">
        <v>3328.61962890625</v>
      </c>
      <c r="AA312" s="1">
        <v>26494</v>
      </c>
      <c r="AB312" s="1">
        <v>0.12550601363182101</v>
      </c>
      <c r="AC312" s="1">
        <v>212.68196105957</v>
      </c>
      <c r="AD312" s="1">
        <v>5.3223619461059597</v>
      </c>
      <c r="AE312" s="1">
        <v>0.53730392456054699</v>
      </c>
      <c r="AF312" s="1">
        <v>0.35360562801361101</v>
      </c>
      <c r="AG312" s="1">
        <v>0.42708948254585299</v>
      </c>
      <c r="AH312" s="1">
        <v>0.49006417393684398</v>
      </c>
      <c r="AI312" s="1">
        <v>3628.96533203125</v>
      </c>
      <c r="AJ312" s="1">
        <v>221.362380981445</v>
      </c>
      <c r="AK312" s="1">
        <v>0.78804045915603604</v>
      </c>
      <c r="AL312" s="1">
        <v>0.20991154015064201</v>
      </c>
      <c r="AM312" s="1">
        <v>1331.62463378906</v>
      </c>
      <c r="AN312" s="1">
        <v>3.07297450490296E-4</v>
      </c>
      <c r="AO312" s="1">
        <v>284292.78125</v>
      </c>
      <c r="AP312" s="1">
        <v>3.3321612863801398E-4</v>
      </c>
      <c r="AQ312" s="1">
        <v>34432.8671875</v>
      </c>
      <c r="AR312" s="1">
        <v>135.03085327148401</v>
      </c>
      <c r="AS312" s="1">
        <v>34506.26171875</v>
      </c>
      <c r="AT312" s="1">
        <v>179.72010803222699</v>
      </c>
      <c r="AU312" s="1">
        <v>8.1275917589664501E-2</v>
      </c>
      <c r="AV312" s="1">
        <v>4.9688253784552195E-4</v>
      </c>
      <c r="AW312" s="1">
        <v>17.346307754516602</v>
      </c>
      <c r="AX312" s="1">
        <v>3.1830177176743698E-3</v>
      </c>
      <c r="AY312" s="1">
        <v>163.55934143066401</v>
      </c>
      <c r="AZ312" s="1">
        <v>5451.24853515625</v>
      </c>
      <c r="BA312" s="1">
        <v>26494</v>
      </c>
      <c r="BB312" s="1">
        <v>0.127112701535225</v>
      </c>
      <c r="BC312" s="1">
        <v>108.566535949707</v>
      </c>
      <c r="BD312" s="1">
        <v>4.3474864959716797</v>
      </c>
      <c r="BE312" s="1">
        <v>0.68823105096817005</v>
      </c>
      <c r="BF312" s="1">
        <v>0.35360562801361101</v>
      </c>
      <c r="BG312" s="1">
        <v>0.52432292699813798</v>
      </c>
      <c r="BH312" s="1">
        <v>0.48671057820320102</v>
      </c>
      <c r="BI312" s="1">
        <v>4927.865234375</v>
      </c>
      <c r="BJ312" s="1">
        <v>135.54634094238301</v>
      </c>
      <c r="BK312" s="1">
        <v>0.79955577850341797</v>
      </c>
      <c r="BL312" s="1">
        <v>0.306012213230133</v>
      </c>
      <c r="BM312" s="1">
        <v>-261.37545776367199</v>
      </c>
      <c r="BN312" s="2">
        <v>-4.98456647619605E-5</v>
      </c>
      <c r="BO312" s="1">
        <v>145816.21875</v>
      </c>
      <c r="BP312" s="1">
        <v>1.3339922588784199E-4</v>
      </c>
      <c r="BQ312" s="1">
        <v>40293.35546875</v>
      </c>
      <c r="BR312" s="1">
        <v>158.01315307617199</v>
      </c>
      <c r="BS312" s="1">
        <v>40342.6640625</v>
      </c>
      <c r="BT312" s="1">
        <v>339.01397705078102</v>
      </c>
      <c r="BU312" s="1">
        <v>-1.5953091904520999E-2</v>
      </c>
      <c r="BV312" s="2">
        <v>-8.0597616033628597E-5</v>
      </c>
      <c r="BW312" s="1">
        <v>8.9002046585083008</v>
      </c>
      <c r="BX312" s="1">
        <v>4.27358271554112E-3</v>
      </c>
      <c r="BY312" s="1">
        <v>197.92008972168</v>
      </c>
      <c r="BZ312" s="1">
        <v>2085.416015625</v>
      </c>
      <c r="CA312" s="1">
        <v>26494</v>
      </c>
      <c r="CB312" s="1">
        <v>8.2827685400843603E-3</v>
      </c>
      <c r="CC312" s="1">
        <v>18.565279006958001</v>
      </c>
      <c r="CD312" s="1">
        <v>5.36875200271606</v>
      </c>
      <c r="CE312" s="1">
        <v>0.45629578828811601</v>
      </c>
      <c r="CF312" s="1">
        <v>2.69022416323423E-2</v>
      </c>
      <c r="CG312" s="1">
        <v>0.218434542417526</v>
      </c>
      <c r="CH312" s="1">
        <v>0.45334607362747198</v>
      </c>
      <c r="CI312" s="1">
        <v>6597.01904296875</v>
      </c>
      <c r="CJ312" s="1">
        <v>0.54561531543731701</v>
      </c>
      <c r="CK312" s="1">
        <v>0.95127797126769997</v>
      </c>
      <c r="CL312" s="1">
        <v>3.11272096633911</v>
      </c>
      <c r="CM312" s="1">
        <v>142.000244140625</v>
      </c>
      <c r="CN312" s="2">
        <v>4.4086282287025797E-5</v>
      </c>
      <c r="CO312" s="1">
        <v>863106.5</v>
      </c>
      <c r="CP312" s="1">
        <v>1.36290502268821E-3</v>
      </c>
      <c r="CQ312" s="1">
        <v>21282.705078125</v>
      </c>
      <c r="CR312" s="1">
        <v>83.461585998535199</v>
      </c>
      <c r="CS312" s="1">
        <v>21397.9765625</v>
      </c>
      <c r="CT312" s="1">
        <v>83.913635253906307</v>
      </c>
      <c r="CU312" s="1">
        <v>8.6670070886611904E-3</v>
      </c>
      <c r="CV312" s="2">
        <v>7.1285023295786205E-5</v>
      </c>
      <c r="CW312" s="1">
        <v>52.682979583740199</v>
      </c>
      <c r="CX312" s="1">
        <v>5.7748714461922602E-3</v>
      </c>
      <c r="CY312" s="1">
        <v>196.04150390625</v>
      </c>
      <c r="CZ312" s="1">
        <v>112.13010406494099</v>
      </c>
      <c r="DA312" s="1">
        <v>16430</v>
      </c>
      <c r="DB312" s="1">
        <v>2.4879118427634201E-4</v>
      </c>
      <c r="DC312" s="1">
        <v>123.50350189209</v>
      </c>
      <c r="DD312" s="1">
        <v>8.6751060485839808</v>
      </c>
      <c r="DE312" s="1">
        <v>0.12943039834499401</v>
      </c>
      <c r="DF312" s="1">
        <v>1.15427235141397E-3</v>
      </c>
      <c r="DG312" s="1">
        <v>5.1634434610605198E-2</v>
      </c>
      <c r="DH312" s="1">
        <v>0.48178067803382901</v>
      </c>
      <c r="DI312" s="1">
        <v>2727.25805664063</v>
      </c>
      <c r="DJ312" s="1">
        <v>8.9657381176948506E-2</v>
      </c>
      <c r="DK312" s="1">
        <v>0.99554377794265703</v>
      </c>
      <c r="DL312" s="1">
        <v>13.4612064361572</v>
      </c>
      <c r="DM312" s="1">
        <v>-3990.99340820313</v>
      </c>
      <c r="DN312" s="1">
        <v>-1.5698715578764701E-3</v>
      </c>
      <c r="DO312" s="1">
        <v>209938.484375</v>
      </c>
      <c r="DP312" s="1">
        <v>4.9730227328836896E-4</v>
      </c>
      <c r="DQ312" s="1">
        <v>16129.5947265625</v>
      </c>
      <c r="DR312" s="1">
        <v>63.253311157226598</v>
      </c>
      <c r="DS312" s="1">
        <v>16208.236328125</v>
      </c>
      <c r="DT312" s="1">
        <v>63.561714172363303</v>
      </c>
      <c r="DU312" s="1">
        <v>-0.24359090626239799</v>
      </c>
      <c r="DV312" s="1">
        <v>-2.53839325159788E-3</v>
      </c>
      <c r="DW312" s="1">
        <v>12.755069732666</v>
      </c>
      <c r="DX312" s="1">
        <v>1.8962126923725E-3</v>
      </c>
      <c r="DY312" s="1">
        <v>154.73170471191401</v>
      </c>
      <c r="DZ312" s="1">
        <v>1752.34497070313</v>
      </c>
      <c r="EA312" s="1">
        <v>16430</v>
      </c>
      <c r="EB312" s="1">
        <v>0.127137660980225</v>
      </c>
      <c r="EC312" s="1">
        <v>497.09500122070301</v>
      </c>
      <c r="ED312" s="1">
        <v>4.3642687797546396</v>
      </c>
      <c r="EE312" s="1">
        <v>0.58069509267806996</v>
      </c>
      <c r="EF312" s="1">
        <v>0.353657245635986</v>
      </c>
      <c r="EG312" s="1">
        <v>0.52354341745376598</v>
      </c>
      <c r="EH312" s="1">
        <v>0.48680454492568997</v>
      </c>
      <c r="EI312" s="1">
        <v>4922.43896484375</v>
      </c>
      <c r="EJ312" s="1">
        <v>135.963134765625</v>
      </c>
      <c r="EK312" s="1">
        <v>0.79944485425949097</v>
      </c>
      <c r="EL312" s="1">
        <v>0.30539172887802102</v>
      </c>
      <c r="EM312" s="1">
        <v>-565.87420654296898</v>
      </c>
      <c r="EN312" s="1">
        <v>-1.6111710283439601E-4</v>
      </c>
      <c r="EO312" s="1">
        <v>658041.75</v>
      </c>
      <c r="EP312" s="1">
        <v>9.1403251281008103E-4</v>
      </c>
      <c r="EQ312" s="1">
        <v>29171.326171875</v>
      </c>
      <c r="ER312" s="1">
        <v>114.397354125977</v>
      </c>
      <c r="ES312" s="1">
        <v>29277.556640625</v>
      </c>
      <c r="ET312" s="1">
        <v>114.81394195556599</v>
      </c>
      <c r="EU312" s="1">
        <v>-3.4538220614194898E-2</v>
      </c>
      <c r="EV312" s="1">
        <v>-2.6051720487885199E-4</v>
      </c>
      <c r="EW312" s="1">
        <v>40.164939880371101</v>
      </c>
      <c r="EX312" s="1">
        <v>4.1840439662337303E-3</v>
      </c>
      <c r="EY312" s="1">
        <v>57.569812774658203</v>
      </c>
      <c r="EZ312" s="1">
        <v>674.12854003906295</v>
      </c>
      <c r="FA312" s="1">
        <v>16430</v>
      </c>
      <c r="FB312" s="1">
        <v>0.12599214911460899</v>
      </c>
      <c r="FC312" s="1">
        <v>411.53015136718801</v>
      </c>
      <c r="FD312" s="1">
        <v>4.90551710128784</v>
      </c>
      <c r="FE312" s="1">
        <v>0.55544942617416404</v>
      </c>
      <c r="FF312" s="1">
        <v>0.353657245635986</v>
      </c>
      <c r="FG312" s="1">
        <v>0.47322672605514499</v>
      </c>
      <c r="FH312" s="1">
        <v>0.48852917551994302</v>
      </c>
      <c r="FI312" s="1">
        <v>4490.1611328125</v>
      </c>
      <c r="FJ312" s="1">
        <v>165.69247436523401</v>
      </c>
      <c r="FK312" s="1">
        <v>0.80705577135086104</v>
      </c>
      <c r="FL312" s="1">
        <v>0.26689264178276101</v>
      </c>
      <c r="FM312" s="1">
        <v>389.12335205078102</v>
      </c>
      <c r="FN312" s="1">
        <v>1.0761529847513901E-4</v>
      </c>
      <c r="FO312" s="1">
        <v>543681.1875</v>
      </c>
      <c r="FP312" s="1">
        <v>7.3916761903092298E-4</v>
      </c>
      <c r="FQ312" s="1">
        <v>29872.2265625</v>
      </c>
      <c r="FR312" s="1">
        <v>117.145988464355</v>
      </c>
      <c r="FS312" s="1">
        <v>29968.8125</v>
      </c>
      <c r="FT312" s="1">
        <v>117.52475738525401</v>
      </c>
      <c r="FU312" s="1">
        <v>2.3750204592943198E-2</v>
      </c>
      <c r="FV312" s="1">
        <v>1.74007844179869E-4</v>
      </c>
      <c r="FW312" s="1">
        <v>33.185127258300803</v>
      </c>
      <c r="FX312" s="1">
        <v>3.6326192785054402E-3</v>
      </c>
      <c r="FY312" s="1">
        <v>63.880340576171903</v>
      </c>
      <c r="FZ312" s="1">
        <v>856.75457763671898</v>
      </c>
      <c r="GA312" s="1">
        <v>16430</v>
      </c>
      <c r="GB312" s="1">
        <v>0.12560291588306399</v>
      </c>
      <c r="GC312" s="1">
        <v>427.24920654296898</v>
      </c>
      <c r="GD312" s="1">
        <v>5.4042234420776403</v>
      </c>
      <c r="GE312" s="1">
        <v>0.54065304994583097</v>
      </c>
      <c r="GF312" s="1">
        <v>0.353757053613663</v>
      </c>
      <c r="GG312" s="1">
        <v>0.434592515230179</v>
      </c>
      <c r="GH312" s="1">
        <v>0.48896497488021901</v>
      </c>
      <c r="GI312" s="1">
        <v>3867.8095703125</v>
      </c>
      <c r="GJ312" s="1">
        <v>208.26040649414099</v>
      </c>
      <c r="GK312" s="1">
        <v>0.79549413919448897</v>
      </c>
      <c r="GL312" s="1">
        <v>0.221729606389999</v>
      </c>
      <c r="GM312" s="1">
        <v>880.62390136718795</v>
      </c>
      <c r="GN312" s="1">
        <v>2.5303213624283698E-4</v>
      </c>
      <c r="GO312" s="1">
        <v>572644.9375</v>
      </c>
      <c r="GP312" s="1">
        <v>7.9697667388245496E-4</v>
      </c>
      <c r="GQ312" s="1">
        <v>28949.666015625</v>
      </c>
      <c r="GR312" s="1">
        <v>113.52809906005901</v>
      </c>
      <c r="GS312" s="1">
        <v>29047.203125</v>
      </c>
      <c r="GT312" s="1">
        <v>113.910598754883</v>
      </c>
      <c r="GU312" s="1">
        <v>5.3749017417430899E-2</v>
      </c>
      <c r="GV312" s="1">
        <v>4.0913859265856401E-4</v>
      </c>
      <c r="GW312" s="1">
        <v>34.950717926025398</v>
      </c>
      <c r="GX312" s="1">
        <v>3.5431890282779902E-3</v>
      </c>
      <c r="GY312" s="1">
        <v>55.627815246582003</v>
      </c>
      <c r="GZ312" s="1">
        <v>807.49591064453102</v>
      </c>
      <c r="HA312" s="1">
        <v>16430</v>
      </c>
      <c r="HB312" s="1">
        <v>0.12542916834354401</v>
      </c>
      <c r="HC312" s="1">
        <v>396.68469238281301</v>
      </c>
      <c r="HD312" s="1">
        <v>5.5500860214233398</v>
      </c>
      <c r="HE312" s="1">
        <v>0.53419446945190396</v>
      </c>
      <c r="HF312" s="1">
        <v>0.35368475317955</v>
      </c>
      <c r="HG312" s="1">
        <v>0.427536129951477</v>
      </c>
      <c r="HH312" s="1">
        <v>0.48808526992797902</v>
      </c>
      <c r="HI312" s="1">
        <v>3348.1630859375</v>
      </c>
      <c r="HJ312" s="1">
        <v>225.50923156738301</v>
      </c>
      <c r="HK312" s="1">
        <v>0.78073042631149303</v>
      </c>
      <c r="HL312" s="1">
        <v>0.20509940385818501</v>
      </c>
      <c r="HM312" s="1">
        <v>-27.376136779785199</v>
      </c>
      <c r="HN312" s="2">
        <v>-7.3086816883005701E-6</v>
      </c>
      <c r="HO312" s="1">
        <v>514641.5625</v>
      </c>
      <c r="HP312" s="1">
        <v>6.8244256544858196E-4</v>
      </c>
      <c r="HQ312" s="1">
        <v>30754.4765625</v>
      </c>
      <c r="HR312" s="1">
        <v>120.60578918457</v>
      </c>
      <c r="HS312" s="1">
        <v>30848.765625</v>
      </c>
      <c r="HT312" s="1">
        <v>120.975555419922</v>
      </c>
      <c r="HU312" s="1">
        <v>-1.6709067858755599E-3</v>
      </c>
      <c r="HV312" s="2">
        <v>-1.18177240437944E-5</v>
      </c>
      <c r="HW312" s="1">
        <v>31.413143157958999</v>
      </c>
      <c r="HX312" s="1">
        <v>3.7065390497446099E-3</v>
      </c>
      <c r="HY312" s="1">
        <v>141.39523315429699</v>
      </c>
      <c r="HZ312" s="1">
        <v>8474.6240234375</v>
      </c>
      <c r="IA312" s="1">
        <v>26491</v>
      </c>
      <c r="IB312" s="1">
        <v>0.125378757715225</v>
      </c>
      <c r="IC312" s="1">
        <v>391.43957519531301</v>
      </c>
      <c r="ID312" s="1">
        <v>5.6014132499694798</v>
      </c>
      <c r="IE312" s="1">
        <v>0.51966953277587902</v>
      </c>
      <c r="IF312" s="1">
        <v>0.35366067290306102</v>
      </c>
      <c r="IG312" s="1">
        <v>0.418817788362503</v>
      </c>
      <c r="IH312" s="1">
        <v>0.489248096942902</v>
      </c>
      <c r="II312" s="1">
        <v>3266.7822265625</v>
      </c>
      <c r="IJ312" s="1">
        <v>240.09849548339801</v>
      </c>
      <c r="IK312" s="1">
        <v>0.77497822046279896</v>
      </c>
      <c r="IL312" s="1">
        <v>0.19466011226177199</v>
      </c>
      <c r="IM312" s="1">
        <v>937.12200927734398</v>
      </c>
      <c r="IN312" s="1">
        <v>2.6041988166980402E-4</v>
      </c>
      <c r="IO312" s="1">
        <v>516450.6875</v>
      </c>
      <c r="IP312" s="1">
        <v>7.0328672882169496E-4</v>
      </c>
      <c r="IQ312" s="1">
        <v>29750.455078125</v>
      </c>
      <c r="IR312" s="1">
        <v>116.668449401855</v>
      </c>
      <c r="IS312" s="1">
        <v>29848.052734375</v>
      </c>
      <c r="IT312" s="1">
        <v>117.05118560791</v>
      </c>
      <c r="IU312" s="1">
        <v>5.7197388261556598E-2</v>
      </c>
      <c r="IV312" s="1">
        <v>4.2108423076570002E-4</v>
      </c>
      <c r="IW312" s="1">
        <v>31.520301818847699</v>
      </c>
      <c r="IX312" s="1">
        <v>3.4006717614829501E-3</v>
      </c>
      <c r="IY312" s="1">
        <v>135.838623046875</v>
      </c>
      <c r="IZ312" s="1">
        <v>9268.5283203125</v>
      </c>
      <c r="JA312" s="1">
        <v>26491</v>
      </c>
      <c r="JB312" s="1">
        <v>0.12564338743686701</v>
      </c>
      <c r="JC312" s="1">
        <v>489.33645629882801</v>
      </c>
      <c r="JD312" s="1">
        <v>5.2381887435913104</v>
      </c>
      <c r="JE312" s="1">
        <v>0.56520348787307695</v>
      </c>
      <c r="JF312" s="1">
        <v>0.353657245635986</v>
      </c>
      <c r="JG312" s="1">
        <v>0.472312182188034</v>
      </c>
      <c r="JH312" s="1">
        <v>0.48705834150314298</v>
      </c>
      <c r="JI312" s="1">
        <v>4659.0517578125</v>
      </c>
      <c r="JJ312" s="1">
        <v>164.55500793457</v>
      </c>
      <c r="JK312" s="1">
        <v>0.81175464391708396</v>
      </c>
      <c r="JL312" s="1">
        <v>0.26980352401733398</v>
      </c>
      <c r="JM312" s="1">
        <v>-323.37664794921898</v>
      </c>
      <c r="JN312" s="2">
        <v>-9.2290203610900803E-5</v>
      </c>
      <c r="JO312" s="1">
        <v>653165.5</v>
      </c>
      <c r="JP312" s="1">
        <v>9.0881477808579803E-4</v>
      </c>
      <c r="JQ312" s="1">
        <v>29104.201171875</v>
      </c>
      <c r="JR312" s="1">
        <v>114.13412475585901</v>
      </c>
      <c r="JS312" s="1">
        <v>29208.50390625</v>
      </c>
      <c r="JT312" s="1">
        <v>114.54315185546901</v>
      </c>
      <c r="JU312" s="1">
        <v>-1.9737344235181802E-2</v>
      </c>
      <c r="JV312" s="1">
        <v>-1.49228028021753E-4</v>
      </c>
      <c r="JW312" s="1">
        <v>39.8681030273438</v>
      </c>
      <c r="JX312" s="1">
        <v>4.1374880820512798E-3</v>
      </c>
      <c r="JY312" s="1">
        <v>132.26748657226599</v>
      </c>
      <c r="JZ312" s="1">
        <v>9635.6552734375</v>
      </c>
      <c r="KA312" s="1">
        <v>26491</v>
      </c>
      <c r="KB312" s="1">
        <v>0.125297635793686</v>
      </c>
      <c r="KC312" s="1">
        <v>306.05242919921898</v>
      </c>
      <c r="KD312" s="1">
        <v>5.7961935997009304</v>
      </c>
      <c r="KE312" s="1">
        <v>0.49849829077720598</v>
      </c>
      <c r="KF312" s="1">
        <v>0.35366067290306102</v>
      </c>
      <c r="KG312" s="1">
        <v>0.40844476222991899</v>
      </c>
      <c r="KH312" s="1">
        <v>0.49003210663795499</v>
      </c>
      <c r="KI312" s="1">
        <v>2867.6181640625</v>
      </c>
      <c r="KJ312" s="1">
        <v>267.66067504882801</v>
      </c>
      <c r="KK312" s="1">
        <v>0.75551110506057695</v>
      </c>
      <c r="KL312" s="1">
        <v>0.175980404019356</v>
      </c>
      <c r="KM312" s="1">
        <v>1003.62493896484</v>
      </c>
      <c r="KN312" s="1">
        <v>2.5687043671496202E-4</v>
      </c>
      <c r="KO312" s="1">
        <v>385783.65625</v>
      </c>
      <c r="KP312" s="1">
        <v>4.9269717419519999E-4</v>
      </c>
      <c r="KQ312" s="1">
        <v>31892.361328125</v>
      </c>
      <c r="KR312" s="1">
        <v>125.068084716797</v>
      </c>
      <c r="KS312" s="1">
        <v>31979.921875</v>
      </c>
      <c r="KT312" s="1">
        <v>125.411460876465</v>
      </c>
      <c r="KU312" s="1">
        <v>6.1256404966116E-2</v>
      </c>
      <c r="KV312" s="1">
        <v>4.1534495539963202E-4</v>
      </c>
      <c r="KW312" s="1">
        <v>23.544050216674801</v>
      </c>
      <c r="KX312" s="1">
        <v>3.0164460185915201E-3</v>
      </c>
      <c r="KY312" s="1">
        <v>147.48858642578099</v>
      </c>
      <c r="KZ312" s="1">
        <v>7804.7548828125</v>
      </c>
      <c r="LA312" s="1">
        <v>26491</v>
      </c>
      <c r="LB312" s="1">
        <v>0.12518329918384599</v>
      </c>
      <c r="LC312" s="1">
        <v>190.57456970214801</v>
      </c>
      <c r="LD312" s="1">
        <v>6.3253278732299796</v>
      </c>
      <c r="LE312" s="1">
        <v>0.41817077994346602</v>
      </c>
      <c r="LF312" s="1">
        <v>0.35368180274963401</v>
      </c>
      <c r="LG312" s="1">
        <v>0.37648788094520602</v>
      </c>
      <c r="LH312" s="1">
        <v>0.492594003677368</v>
      </c>
      <c r="LI312" s="1">
        <v>1212.93664550781</v>
      </c>
      <c r="LJ312" s="1">
        <v>448.32217407226602</v>
      </c>
      <c r="LK312" s="1">
        <v>0.60564869642257702</v>
      </c>
      <c r="LL312" s="1">
        <v>0.106780350208282</v>
      </c>
      <c r="LM312" s="1">
        <v>-6441.248046875</v>
      </c>
      <c r="LN312" s="1">
        <v>-2.2271294146776199E-3</v>
      </c>
      <c r="LO312" s="1">
        <v>217993.578125</v>
      </c>
      <c r="LP312" s="1">
        <v>4.4629018520936402E-4</v>
      </c>
      <c r="LQ312" s="1">
        <v>19002.669921875</v>
      </c>
      <c r="LR312" s="1">
        <v>74.520271301269503</v>
      </c>
      <c r="LS312" s="1">
        <v>19077.5625</v>
      </c>
      <c r="LT312" s="1">
        <v>74.813972473144503</v>
      </c>
      <c r="LU312" s="1">
        <v>-0.393142580986023</v>
      </c>
      <c r="LV312" s="1">
        <v>-3.6011419724672998E-3</v>
      </c>
      <c r="LW312" s="1">
        <v>13.1515140533447</v>
      </c>
      <c r="LX312" s="1">
        <v>2.0171944051980998E-3</v>
      </c>
      <c r="LY312" s="1">
        <v>109.156204223633</v>
      </c>
      <c r="LZ312" s="1">
        <v>6520.3876953125</v>
      </c>
      <c r="MA312" s="1">
        <v>26491</v>
      </c>
      <c r="MB312" s="1">
        <v>0.12517508864402799</v>
      </c>
      <c r="MC312" s="1">
        <v>138.737548828125</v>
      </c>
      <c r="MD312" s="1">
        <v>6.2064237594604501</v>
      </c>
      <c r="ME312" s="1">
        <v>0.44098195433616599</v>
      </c>
      <c r="MF312" s="1">
        <v>0.35364288091659501</v>
      </c>
      <c r="MG312" s="1">
        <v>0.38495317101478599</v>
      </c>
      <c r="MH312" s="1">
        <v>0.491615951061249</v>
      </c>
      <c r="MI312" s="1">
        <v>1752.515625</v>
      </c>
      <c r="MJ312" s="1">
        <v>374.69915771484398</v>
      </c>
      <c r="MK312" s="1">
        <v>0.66853320598602295</v>
      </c>
      <c r="ML312" s="1">
        <v>0.12742979824542999</v>
      </c>
      <c r="MM312" s="1">
        <v>2538.24243164063</v>
      </c>
      <c r="MN312" s="1">
        <v>6.1102159088477503E-4</v>
      </c>
      <c r="MO312" s="1">
        <v>127287.046875</v>
      </c>
      <c r="MP312" s="1">
        <v>1.6699777916073799E-4</v>
      </c>
      <c r="MQ312" s="1">
        <v>32906.83984375</v>
      </c>
      <c r="MR312" s="1">
        <v>129.04643249511699</v>
      </c>
      <c r="MS312" s="1">
        <v>32973.8359375</v>
      </c>
      <c r="MT312" s="1">
        <v>129.309158325195</v>
      </c>
      <c r="MU312" s="1">
        <v>0.15492202341556499</v>
      </c>
      <c r="MV312" s="1">
        <v>9.8798726685345195E-4</v>
      </c>
      <c r="MW312" s="1">
        <v>7.7454566955566397</v>
      </c>
      <c r="MX312" s="1">
        <v>1.8514790572226E-3</v>
      </c>
      <c r="MY312" s="1">
        <v>156.80868530273401</v>
      </c>
      <c r="MZ312" s="1">
        <v>4183.45751953125</v>
      </c>
      <c r="NA312" s="1">
        <v>26491</v>
      </c>
      <c r="NB312" s="1">
        <v>0.12531307339668299</v>
      </c>
      <c r="NC312" s="1">
        <v>287.19961547851602</v>
      </c>
      <c r="ND312" s="1">
        <v>5.7668585777282697</v>
      </c>
      <c r="NE312" s="1">
        <v>0.50226080417633101</v>
      </c>
      <c r="NF312" s="1">
        <v>0.35363313555717502</v>
      </c>
      <c r="NG312" s="1">
        <v>0.418978691101074</v>
      </c>
      <c r="NH312" s="1">
        <v>0.48741069436073298</v>
      </c>
      <c r="NI312" s="1">
        <v>3077.3203125</v>
      </c>
      <c r="NJ312" s="1">
        <v>243.62863159179699</v>
      </c>
      <c r="NK312" s="1">
        <v>0.76767563819885298</v>
      </c>
      <c r="NL312" s="1">
        <v>0.191224470734596</v>
      </c>
      <c r="NM312" s="1">
        <v>-1009.37585449219</v>
      </c>
      <c r="NN312" s="1">
        <v>-2.31610902119428E-4</v>
      </c>
      <c r="NO312" s="1">
        <v>340808.625</v>
      </c>
      <c r="NP312" s="1">
        <v>3.9162949542515002E-4</v>
      </c>
      <c r="NQ312" s="1">
        <v>34903.33203125</v>
      </c>
      <c r="NR312" s="1">
        <v>136.87580871582</v>
      </c>
      <c r="NS312" s="1">
        <v>34983.96484375</v>
      </c>
      <c r="NT312" s="1">
        <v>137.19201660156301</v>
      </c>
      <c r="NU312" s="1">
        <v>-6.1607412993907901E-2</v>
      </c>
      <c r="NV312" s="1">
        <v>-3.74501716578379E-4</v>
      </c>
      <c r="NW312" s="1">
        <v>20.798782348632798</v>
      </c>
      <c r="NX312" s="1">
        <v>3.5939360968768601E-3</v>
      </c>
      <c r="NY312" s="1">
        <v>164.51084899902301</v>
      </c>
      <c r="NZ312" s="1">
        <v>5786.50830078125</v>
      </c>
      <c r="OA312" s="1">
        <v>26491</v>
      </c>
      <c r="OB312" s="1">
        <v>0.125309258699417</v>
      </c>
      <c r="OC312" s="1">
        <v>287.40975952148398</v>
      </c>
      <c r="OD312" s="1">
        <v>5.7752542495727504</v>
      </c>
      <c r="OE312" s="1">
        <v>0.50153213739395097</v>
      </c>
      <c r="OF312" s="1">
        <v>0.35363313555717502</v>
      </c>
      <c r="OG312" s="1">
        <v>0.41805446147918701</v>
      </c>
      <c r="OH312" s="1">
        <v>0.48738181591033902</v>
      </c>
      <c r="OI312" s="1">
        <v>3049.14038085938</v>
      </c>
      <c r="OJ312" s="1">
        <v>245.79154968261699</v>
      </c>
      <c r="OK312" s="1">
        <v>0.76710057258606001</v>
      </c>
      <c r="OL312" s="1">
        <v>0.18969468772411299</v>
      </c>
      <c r="OM312" s="1">
        <v>-1015.37615966797</v>
      </c>
      <c r="ON312" s="1">
        <v>-2.3287434305530001E-4</v>
      </c>
      <c r="OO312" s="1">
        <v>341042.15625</v>
      </c>
      <c r="OP312" s="1">
        <v>3.91691690310836E-4</v>
      </c>
      <c r="OQ312" s="1">
        <v>34916.64453125</v>
      </c>
      <c r="OR312" s="1">
        <v>136.92802429199199</v>
      </c>
      <c r="OS312" s="1">
        <v>34997.28125</v>
      </c>
      <c r="OT312" s="1">
        <v>137.24423217773401</v>
      </c>
      <c r="OU312" s="1">
        <v>-6.19736425578594E-2</v>
      </c>
      <c r="OV312" s="1">
        <v>-3.7654463085345902E-4</v>
      </c>
      <c r="OW312" s="1">
        <v>20.812990188598601</v>
      </c>
      <c r="OX312" s="1">
        <v>3.60203580930829E-3</v>
      </c>
      <c r="OY312" s="1">
        <v>164.59095764160199</v>
      </c>
      <c r="OZ312" s="1">
        <v>5777.4375</v>
      </c>
      <c r="PA312" s="1">
        <v>26491</v>
      </c>
      <c r="PB312" s="1">
        <v>2.23248940892518E-3</v>
      </c>
      <c r="PC312" s="1">
        <v>11.026679992675801</v>
      </c>
      <c r="PD312" s="1">
        <v>6.55426073074341</v>
      </c>
      <c r="PE312" s="1">
        <v>0.361181199550629</v>
      </c>
      <c r="PF312" s="1">
        <v>6.5870475955307501E-3</v>
      </c>
      <c r="PG312" s="1">
        <v>0.172894597053528</v>
      </c>
      <c r="PH312" s="1">
        <v>0.49360972642898598</v>
      </c>
      <c r="PI312" s="1">
        <v>4459.279296875</v>
      </c>
      <c r="PJ312" s="1">
        <v>0.73532712459564198</v>
      </c>
      <c r="PK312" s="1">
        <v>0.93955659866332997</v>
      </c>
      <c r="PL312" s="1">
        <v>2.5007791519164999</v>
      </c>
      <c r="PM312" s="1">
        <v>337.49890136718801</v>
      </c>
      <c r="PN312" s="1">
        <v>1.8043833551928401E-4</v>
      </c>
      <c r="PO312" s="1">
        <v>205178</v>
      </c>
      <c r="PP312" s="1">
        <v>9.31979739107192E-4</v>
      </c>
      <c r="PQ312" s="1">
        <v>11927.765625</v>
      </c>
      <c r="PR312" s="1">
        <v>70.5784912109375</v>
      </c>
      <c r="PS312" s="1">
        <v>11992.873046875</v>
      </c>
      <c r="PT312" s="1">
        <v>70.9637451171875</v>
      </c>
      <c r="PU312" s="1">
        <v>2.05992981791496E-2</v>
      </c>
      <c r="PV312" s="1">
        <v>2.9175856616348001E-4</v>
      </c>
      <c r="PW312" s="1">
        <v>12.5234107971191</v>
      </c>
      <c r="PX312" s="1">
        <v>3.7660147063434098E-3</v>
      </c>
      <c r="PY312" s="1">
        <v>113.842910766602</v>
      </c>
      <c r="PZ312" s="1">
        <v>439.26174926757801</v>
      </c>
      <c r="QA312" s="1">
        <v>16430</v>
      </c>
      <c r="QB312" s="1">
        <v>1.17089645937085E-3</v>
      </c>
      <c r="QC312" s="1">
        <v>20.791753768920898</v>
      </c>
      <c r="QD312" s="1">
        <v>7.1758880615234402</v>
      </c>
      <c r="QE312" s="1">
        <v>0.290584295988083</v>
      </c>
      <c r="QF312" s="1">
        <v>3.00110806711018E-3</v>
      </c>
      <c r="QG312" s="1">
        <v>0.116242952644825</v>
      </c>
      <c r="QH312" s="1">
        <v>0.48983821272849998</v>
      </c>
      <c r="QI312" s="1">
        <v>4525.50634765625</v>
      </c>
      <c r="QJ312" s="1">
        <v>0.31037226319312999</v>
      </c>
      <c r="QK312" s="1">
        <v>0.97670930624008201</v>
      </c>
      <c r="QL312" s="1">
        <v>4.96132612228394</v>
      </c>
      <c r="QM312" s="1">
        <v>-1363.50012207031</v>
      </c>
      <c r="QN312" s="1">
        <v>-5.6293688248842998E-4</v>
      </c>
      <c r="QO312" s="1">
        <v>282624.71875</v>
      </c>
      <c r="QP312" s="1">
        <v>7.72598665207624E-4</v>
      </c>
      <c r="QQ312" s="1">
        <v>15580.8115234375</v>
      </c>
      <c r="QR312" s="1">
        <v>81.150062561035199</v>
      </c>
      <c r="QS312" s="1">
        <v>15656.6376953125</v>
      </c>
      <c r="QT312" s="1">
        <v>81.544990539550795</v>
      </c>
      <c r="QU312" s="1">
        <v>-8.3221442997455597E-2</v>
      </c>
      <c r="QV312" s="1">
        <v>-9.1023708228021903E-4</v>
      </c>
      <c r="QW312" s="1">
        <v>17.2441711425781</v>
      </c>
      <c r="QX312" s="1">
        <v>3.1644115224480599E-3</v>
      </c>
      <c r="QY312" s="1">
        <v>147.42051696777301</v>
      </c>
      <c r="QZ312" s="1">
        <v>532.01458740234398</v>
      </c>
      <c r="RA312" s="1">
        <v>16430</v>
      </c>
      <c r="RB312" s="1">
        <v>5.1874881610274298E-3</v>
      </c>
      <c r="RC312" s="1">
        <v>2.6244032382965101</v>
      </c>
      <c r="RD312" s="1">
        <v>5.6407885551452601</v>
      </c>
      <c r="RE312" s="1">
        <v>0.52933263778686501</v>
      </c>
      <c r="RF312" s="1">
        <v>1.4389928430318799E-2</v>
      </c>
      <c r="RG312" s="1">
        <v>0.27005347609519997</v>
      </c>
      <c r="RH312" s="1">
        <v>0.49519956111907998</v>
      </c>
      <c r="RI312" s="1">
        <v>5559.54248046875</v>
      </c>
      <c r="RJ312" s="1">
        <v>1.14303207397461</v>
      </c>
      <c r="RK312" s="1">
        <v>0.90503007173538197</v>
      </c>
      <c r="RL312" s="1">
        <v>1.8690320253372199</v>
      </c>
      <c r="RM312" s="1">
        <v>229.49917602539099</v>
      </c>
      <c r="RN312" s="1">
        <v>1.5180876653175801E-4</v>
      </c>
      <c r="RO312" s="1">
        <v>144148.203125</v>
      </c>
      <c r="RP312" s="1">
        <v>1.0193753987550701E-3</v>
      </c>
      <c r="RQ312" s="1">
        <v>9720.318359375</v>
      </c>
      <c r="RR312" s="1">
        <v>81.683349609375</v>
      </c>
      <c r="RS312" s="1">
        <v>9771.9970703125</v>
      </c>
      <c r="RT312" s="1">
        <v>82.117622375488295</v>
      </c>
      <c r="RU312" s="1">
        <v>1.4007518067956E-2</v>
      </c>
      <c r="RV312" s="1">
        <v>2.4546615895815199E-4</v>
      </c>
      <c r="RW312" s="1">
        <v>8.7984485626220703</v>
      </c>
      <c r="RX312" s="1">
        <v>4.2270892299711704E-3</v>
      </c>
      <c r="RY312" s="1">
        <v>92.012474060058594</v>
      </c>
      <c r="RZ312" s="1">
        <v>140.42996215820301</v>
      </c>
      <c r="SA312" s="1">
        <v>16430</v>
      </c>
      <c r="SB312" s="1">
        <v>0.125378757715225</v>
      </c>
      <c r="SC312" s="1">
        <v>391.43957519531301</v>
      </c>
      <c r="SD312" s="1">
        <v>5.6014132499694798</v>
      </c>
      <c r="SE312" s="1">
        <v>0.51966953277587902</v>
      </c>
      <c r="SF312" s="1">
        <v>0.35366067290306102</v>
      </c>
      <c r="SG312" s="1">
        <v>0.418817788362503</v>
      </c>
      <c r="SH312" s="1">
        <v>0.489248096942902</v>
      </c>
      <c r="SI312" s="1">
        <v>3266.7822265625</v>
      </c>
      <c r="SJ312" s="1">
        <v>240.09849548339801</v>
      </c>
      <c r="SK312" s="1">
        <v>0.77497822046279896</v>
      </c>
      <c r="SL312" s="1">
        <v>0.19466011226177199</v>
      </c>
      <c r="SM312" s="1">
        <v>937.12200927734398</v>
      </c>
      <c r="SN312" s="1">
        <v>2.6041988166980402E-4</v>
      </c>
      <c r="SO312" s="1">
        <v>516450.6875</v>
      </c>
      <c r="SP312" s="1">
        <v>7.0328672882169496E-4</v>
      </c>
      <c r="SQ312" s="1">
        <v>29750.455078125</v>
      </c>
      <c r="SR312" s="1">
        <v>116.668449401855</v>
      </c>
      <c r="SS312" s="1">
        <v>29848.052734375</v>
      </c>
      <c r="ST312" s="1">
        <v>117.05118560791</v>
      </c>
      <c r="SU312" s="1">
        <v>5.7197388261556598E-2</v>
      </c>
      <c r="SV312" s="1">
        <v>4.2108423076570002E-4</v>
      </c>
      <c r="SW312" s="1">
        <v>31.520301818847699</v>
      </c>
      <c r="SX312" s="1">
        <v>3.4006717614829501E-3</v>
      </c>
      <c r="SY312" s="1">
        <v>135.83360290527301</v>
      </c>
      <c r="SZ312" s="1">
        <v>9268.845703125</v>
      </c>
      <c r="TA312" s="1">
        <v>26492</v>
      </c>
      <c r="TB312" s="1">
        <v>0.12520271539688099</v>
      </c>
      <c r="TC312" s="1">
        <v>126.448448181152</v>
      </c>
      <c r="TD312" s="1">
        <v>6.2958412170410201</v>
      </c>
      <c r="TE312" s="1">
        <v>0.41808143258094799</v>
      </c>
      <c r="TF312" s="1">
        <v>0.35369616746902499</v>
      </c>
      <c r="TG312" s="1">
        <v>0.38253879547119102</v>
      </c>
      <c r="TH312" s="1">
        <v>0.471809953451157</v>
      </c>
      <c r="TI312" s="1">
        <v>1596.58129882813</v>
      </c>
      <c r="TJ312" s="1">
        <v>392.656982421875</v>
      </c>
      <c r="TK312" s="1">
        <v>0.65499913692474399</v>
      </c>
      <c r="TL312" s="1">
        <v>0.12171328067779499</v>
      </c>
      <c r="TM312" s="1">
        <v>-4817.236328125</v>
      </c>
      <c r="TN312" s="1">
        <v>-1.30649853963405E-3</v>
      </c>
      <c r="TO312" s="1">
        <v>82749.515625</v>
      </c>
      <c r="TP312" s="1">
        <v>1.52628097566776E-4</v>
      </c>
      <c r="TQ312" s="1">
        <v>27539.408203125</v>
      </c>
      <c r="TR312" s="1">
        <v>107.997680664063</v>
      </c>
      <c r="TS312" s="1">
        <v>27566.275390625</v>
      </c>
      <c r="TT312" s="1">
        <v>108.10304260253901</v>
      </c>
      <c r="TU312" s="1">
        <v>-0.29402077198028598</v>
      </c>
      <c r="TV312" s="1">
        <v>-2.11253412999213E-3</v>
      </c>
      <c r="TW312" s="1">
        <v>4.9644842147827104</v>
      </c>
      <c r="TX312" s="1">
        <v>4.5362324453890298E-3</v>
      </c>
      <c r="TY312" s="1">
        <v>139.17665100097699</v>
      </c>
      <c r="TZ312" s="1">
        <v>1095.02624511719</v>
      </c>
      <c r="UA312" s="1">
        <v>26492</v>
      </c>
      <c r="UB312" s="1">
        <v>0.12520070374011999</v>
      </c>
      <c r="UC312" s="1">
        <v>207.29954528808599</v>
      </c>
      <c r="UD312" s="1">
        <v>6.0960783958435103</v>
      </c>
      <c r="UE312" s="1">
        <v>0.42898201942443798</v>
      </c>
      <c r="UF312" s="1">
        <v>0.35363313555717502</v>
      </c>
      <c r="UG312" s="1">
        <v>0.38169330358505199</v>
      </c>
      <c r="UH312" s="1">
        <v>0.49234190583229098</v>
      </c>
      <c r="UI312" s="1">
        <v>1566.40576171875</v>
      </c>
      <c r="UJ312" s="1">
        <v>398.39334106445301</v>
      </c>
      <c r="UK312" s="1">
        <v>0.6493781208992</v>
      </c>
      <c r="UL312" s="1">
        <v>0.120018385350704</v>
      </c>
      <c r="UM312" s="1">
        <v>-5518.994140625</v>
      </c>
      <c r="UN312" s="1">
        <v>-1.6317015979439001E-3</v>
      </c>
      <c r="UO312" s="1">
        <v>255030.875</v>
      </c>
      <c r="UP312" s="1">
        <v>4.1547630098648402E-4</v>
      </c>
      <c r="UQ312" s="1">
        <v>22628.486328125</v>
      </c>
      <c r="UR312" s="1">
        <v>88.739158630371094</v>
      </c>
      <c r="US312" s="1">
        <v>22713.990234375</v>
      </c>
      <c r="UT312" s="1">
        <v>89.074470520019503</v>
      </c>
      <c r="UU312" s="1">
        <v>-0.33685266971588101</v>
      </c>
      <c r="UV312" s="1">
        <v>-2.63836910016835E-3</v>
      </c>
      <c r="UW312" s="1">
        <v>15.4533224105835</v>
      </c>
      <c r="UX312" s="1">
        <v>2.2494690492749201E-3</v>
      </c>
      <c r="UY312" s="1">
        <v>127.65793609619099</v>
      </c>
      <c r="UZ312" s="1">
        <v>6870.32763671875</v>
      </c>
      <c r="VA312" s="1">
        <v>26492</v>
      </c>
      <c r="VB312" s="1">
        <v>0.12519396841526001</v>
      </c>
      <c r="VC312" s="1">
        <v>158.97679138183599</v>
      </c>
      <c r="VD312" s="1">
        <v>6.0962615013122603</v>
      </c>
      <c r="VE312" s="1">
        <v>0.44120427966117898</v>
      </c>
      <c r="VF312" s="1">
        <v>0.35363313555717502</v>
      </c>
      <c r="VG312" s="1">
        <v>0.384339779615402</v>
      </c>
      <c r="VH312" s="1">
        <v>0.49100244045257602</v>
      </c>
      <c r="VI312" s="1">
        <v>1704.19018554688</v>
      </c>
      <c r="VJ312" s="1">
        <v>379.26699829101602</v>
      </c>
      <c r="VK312" s="1">
        <v>0.665446817874908</v>
      </c>
      <c r="VL312" s="1">
        <v>0.125911325216293</v>
      </c>
      <c r="VM312" s="1">
        <v>-2955.24853515625</v>
      </c>
      <c r="VN312" s="1">
        <v>-9.9287892226129792E-4</v>
      </c>
      <c r="VO312" s="1">
        <v>161484.75</v>
      </c>
      <c r="VP312" s="1">
        <v>3.5652887891046697E-4</v>
      </c>
      <c r="VQ312" s="1">
        <v>19933.841796875</v>
      </c>
      <c r="VR312" s="1">
        <v>78.171928405761705</v>
      </c>
      <c r="VS312" s="1">
        <v>20003.513671875</v>
      </c>
      <c r="VT312" s="1">
        <v>78.445152282714801</v>
      </c>
      <c r="VU312" s="1">
        <v>-0.180374056100845</v>
      </c>
      <c r="VV312" s="1">
        <v>-1.605428988114E-3</v>
      </c>
      <c r="VW312" s="1">
        <v>9.8243122100830096</v>
      </c>
      <c r="VX312" s="1">
        <v>2.1957918070256701E-3</v>
      </c>
      <c r="VY312" s="1">
        <v>112.33527374267599</v>
      </c>
      <c r="VZ312" s="1">
        <v>4474.076171875</v>
      </c>
      <c r="WA312" s="1">
        <v>26492</v>
      </c>
      <c r="WB312" s="1">
        <v>0.12520278990268699</v>
      </c>
      <c r="WC312" s="1">
        <v>179.05497741699199</v>
      </c>
      <c r="WD312" s="1">
        <v>6.3186836242675799</v>
      </c>
      <c r="WE312" s="1">
        <v>0.412815392017365</v>
      </c>
      <c r="WF312" s="1">
        <v>0.35370126366615301</v>
      </c>
      <c r="WG312" s="1">
        <v>0.37557339668273898</v>
      </c>
      <c r="WH312" s="1">
        <v>0.49059739708900502</v>
      </c>
      <c r="WI312" s="1">
        <v>1147.7177734375</v>
      </c>
      <c r="WJ312" s="1">
        <v>458.33297729492199</v>
      </c>
      <c r="WK312" s="1">
        <v>0.59830647706985496</v>
      </c>
      <c r="WL312" s="1">
        <v>0.104475185275078</v>
      </c>
      <c r="WM312" s="1">
        <v>-7541.4873046875</v>
      </c>
      <c r="WN312" s="1">
        <v>-2.3009779397398199E-3</v>
      </c>
      <c r="WO312" s="1">
        <v>218076.140625</v>
      </c>
      <c r="WP312" s="1">
        <v>4.0916999569162699E-4</v>
      </c>
      <c r="WQ312" s="1">
        <v>22756.265625</v>
      </c>
      <c r="WR312" s="1">
        <v>89.240257263183594</v>
      </c>
      <c r="WS312" s="1">
        <v>22826.8671875</v>
      </c>
      <c r="WT312" s="1">
        <v>89.517127990722699</v>
      </c>
      <c r="WU312" s="1">
        <v>-0.46029585599899298</v>
      </c>
      <c r="WV312" s="1">
        <v>-3.7205507978796998E-3</v>
      </c>
      <c r="WW312" s="1">
        <v>13.0992383956909</v>
      </c>
      <c r="WX312" s="1">
        <v>2.72193271666765E-3</v>
      </c>
      <c r="WY312" s="1">
        <v>123.70881652832</v>
      </c>
      <c r="WZ312" s="1">
        <v>4813.611328125</v>
      </c>
      <c r="XA312" s="1">
        <v>26492</v>
      </c>
      <c r="XB312" s="1">
        <v>0.125350221991539</v>
      </c>
      <c r="XC312" s="1">
        <v>387.20056152343801</v>
      </c>
      <c r="XD312" s="1">
        <v>5.6186161041259801</v>
      </c>
      <c r="XE312" s="1">
        <v>0.51420491933822599</v>
      </c>
      <c r="XF312" s="1">
        <v>0.35363313555717502</v>
      </c>
      <c r="XG312" s="1">
        <v>0.41606944799423201</v>
      </c>
      <c r="XH312" s="1">
        <v>0.48950219154357899</v>
      </c>
      <c r="XI312" s="1">
        <v>3211.65478515625</v>
      </c>
      <c r="XJ312" s="1">
        <v>245.49501037597699</v>
      </c>
      <c r="XK312" s="1">
        <v>0.77325588464736905</v>
      </c>
      <c r="XL312" s="1">
        <v>0.19094039499759699</v>
      </c>
      <c r="XM312" s="1">
        <v>1203.12182617188</v>
      </c>
      <c r="XN312" s="1">
        <v>3.3638495369814298E-4</v>
      </c>
      <c r="XO312" s="1">
        <v>512816.90625</v>
      </c>
      <c r="XP312" s="1">
        <v>7.0092786336317702E-4</v>
      </c>
      <c r="XQ312" s="1">
        <v>29595.521484375</v>
      </c>
      <c r="XR312" s="1">
        <v>116.06086730957</v>
      </c>
      <c r="XS312" s="1">
        <v>29693.103515625</v>
      </c>
      <c r="XT312" s="1">
        <v>116.44354248046901</v>
      </c>
      <c r="XU312" s="1">
        <v>7.3432728648185702E-2</v>
      </c>
      <c r="XV312" s="1">
        <v>5.4391537560149995E-4</v>
      </c>
      <c r="XW312" s="1">
        <v>31.2963771820068</v>
      </c>
      <c r="XX312" s="1">
        <v>3.3328933641314498E-3</v>
      </c>
      <c r="XY312" s="1">
        <v>135.00253295898401</v>
      </c>
      <c r="XZ312" s="1">
        <v>9390.4853515625</v>
      </c>
      <c r="YA312" s="1">
        <v>26493</v>
      </c>
      <c r="YB312" s="1">
        <v>0.12520018219947801</v>
      </c>
      <c r="YC312" s="1">
        <v>164.78004455566401</v>
      </c>
      <c r="YD312" s="1">
        <v>6.0795030593872097</v>
      </c>
      <c r="YE312" s="1">
        <v>0.44087183475494401</v>
      </c>
      <c r="YF312" s="1">
        <v>0.35363313555717502</v>
      </c>
      <c r="YG312" s="1">
        <v>0.38629579544067399</v>
      </c>
      <c r="YH312" s="1">
        <v>0.491325974464417</v>
      </c>
      <c r="YI312" s="1">
        <v>1834.71472167969</v>
      </c>
      <c r="YJ312" s="1">
        <v>365.02310180664102</v>
      </c>
      <c r="YK312" s="1">
        <v>0.67804282903671298</v>
      </c>
      <c r="YL312" s="1">
        <v>0.13075864315033001</v>
      </c>
      <c r="YM312" s="1">
        <v>-3307.12744140625</v>
      </c>
      <c r="YN312" s="1">
        <v>-1.08703773003072E-3</v>
      </c>
      <c r="YO312" s="1">
        <v>174388.265625</v>
      </c>
      <c r="YP312" s="1">
        <v>3.6565912887454E-4</v>
      </c>
      <c r="YQ312" s="1">
        <v>20366.341796875</v>
      </c>
      <c r="YR312" s="1">
        <v>79.868003845214801</v>
      </c>
      <c r="YS312" s="1">
        <v>20438.490234375</v>
      </c>
      <c r="YT312" s="1">
        <v>80.150939941406307</v>
      </c>
      <c r="YU312" s="1">
        <v>-0.20185104012489299</v>
      </c>
      <c r="YV312" s="1">
        <v>-1.7576783429831299E-3</v>
      </c>
      <c r="YW312" s="1">
        <v>10.6037187576294</v>
      </c>
      <c r="YX312" s="1">
        <v>2.2025583311915402E-3</v>
      </c>
      <c r="YY312" s="1">
        <v>114.826217651367</v>
      </c>
      <c r="YZ312" s="1">
        <v>4814.50830078125</v>
      </c>
      <c r="ZA312" s="1">
        <v>26493</v>
      </c>
      <c r="ZB312" s="1">
        <v>0.125248312950134</v>
      </c>
      <c r="ZC312" s="1">
        <v>187.93605041503901</v>
      </c>
      <c r="ZD312" s="1">
        <v>6.2819051742553702</v>
      </c>
      <c r="ZE312" s="1">
        <v>0.41738289594650302</v>
      </c>
      <c r="ZF312" s="1">
        <v>0.35374990105629001</v>
      </c>
      <c r="ZG312" s="1">
        <v>0.380798250436783</v>
      </c>
      <c r="ZH312" s="1">
        <v>0.49113756418228099</v>
      </c>
      <c r="ZI312" s="1">
        <v>1473.27697753906</v>
      </c>
      <c r="ZJ312" s="1">
        <v>408.30264282226602</v>
      </c>
      <c r="ZK312" s="1">
        <v>0.64076501131057695</v>
      </c>
      <c r="ZL312" s="1">
        <v>0.11707791686058</v>
      </c>
      <c r="ZM312" s="1">
        <v>-7615.50146484375</v>
      </c>
      <c r="ZN312" s="1">
        <v>-2.3706697393208699E-3</v>
      </c>
      <c r="ZO312" s="1">
        <v>235209.890625</v>
      </c>
      <c r="ZP312" s="1">
        <v>4.4240985880605898E-4</v>
      </c>
      <c r="ZQ312" s="1">
        <v>22108.908203125</v>
      </c>
      <c r="ZR312" s="1">
        <v>86.701599121093807</v>
      </c>
      <c r="ZS312" s="1">
        <v>22182.51171875</v>
      </c>
      <c r="ZT312" s="1">
        <v>86.990242004394503</v>
      </c>
      <c r="ZU312" s="1">
        <v>-0.464813321828842</v>
      </c>
      <c r="ZV312" s="1">
        <v>-3.8332387339323798E-3</v>
      </c>
      <c r="ZW312" s="1">
        <v>14.1408843994141</v>
      </c>
      <c r="ZX312" s="1">
        <v>2.6357194874435698E-3</v>
      </c>
      <c r="ZY312" s="1">
        <v>121.24908447265599</v>
      </c>
      <c r="ZZ312" s="1">
        <v>5365.9990234375</v>
      </c>
      <c r="AAA312" s="1">
        <v>26493</v>
      </c>
    </row>
    <row r="313" spans="1:703" x14ac:dyDescent="0.3">
      <c r="A313" s="1" t="s">
        <v>946</v>
      </c>
      <c r="B313" s="1">
        <v>0.12670512497425099</v>
      </c>
      <c r="C313" s="1">
        <v>295.98056030273398</v>
      </c>
      <c r="D313" s="1">
        <v>4.9073672294616699</v>
      </c>
      <c r="E313" s="1">
        <v>0.60173380374908403</v>
      </c>
      <c r="F313" s="1">
        <v>0.35467895865440402</v>
      </c>
      <c r="G313" s="1">
        <v>0.47626370191574102</v>
      </c>
      <c r="H313" s="1">
        <v>0.48362472653388999</v>
      </c>
      <c r="I313" s="1">
        <v>3843.99340820313</v>
      </c>
      <c r="J313" s="1">
        <v>159.02110290527301</v>
      </c>
      <c r="K313" s="1">
        <v>0.78692287206649802</v>
      </c>
      <c r="L313" s="1">
        <v>0.25889137387275701</v>
      </c>
      <c r="M313" s="1">
        <v>-344.14340209960898</v>
      </c>
      <c r="N313" s="2">
        <v>-7.7502059866674204E-5</v>
      </c>
      <c r="O313" s="1">
        <v>412037.375</v>
      </c>
      <c r="P313" s="1">
        <v>4.65025717858225E-4</v>
      </c>
      <c r="Q313" s="1">
        <v>34039.3671875</v>
      </c>
      <c r="R313" s="1">
        <v>133.487716674805</v>
      </c>
      <c r="S313" s="1">
        <v>34132.13671875</v>
      </c>
      <c r="T313" s="1">
        <v>161.00064086914099</v>
      </c>
      <c r="U313" s="1">
        <v>-2.1004846319556202E-2</v>
      </c>
      <c r="V313" s="1">
        <v>-1.2141862680437E-4</v>
      </c>
      <c r="W313" s="1">
        <v>25.149860382080099</v>
      </c>
      <c r="X313" s="1">
        <v>5.4762098006904099E-3</v>
      </c>
      <c r="Y313" s="1">
        <v>172.98176574707</v>
      </c>
      <c r="Z313" s="1">
        <v>4594.54638671875</v>
      </c>
      <c r="AA313" s="1">
        <v>25670</v>
      </c>
      <c r="AB313" s="1">
        <v>0.126375943422318</v>
      </c>
      <c r="AC313" s="1">
        <v>367.75091552734398</v>
      </c>
      <c r="AD313" s="1">
        <v>5.1194925308227504</v>
      </c>
      <c r="AE313" s="1">
        <v>0.56866979598999001</v>
      </c>
      <c r="AF313" s="1">
        <v>0.35467895865440402</v>
      </c>
      <c r="AG313" s="1">
        <v>0.44262301921844499</v>
      </c>
      <c r="AH313" s="1">
        <v>0.48650881648063699</v>
      </c>
      <c r="AI313" s="1">
        <v>4126.27783203125</v>
      </c>
      <c r="AJ313" s="1">
        <v>181.103103637695</v>
      </c>
      <c r="AK313" s="1">
        <v>0.79943311214446999</v>
      </c>
      <c r="AL313" s="1">
        <v>0.23933160305023199</v>
      </c>
      <c r="AM313" s="1">
        <v>1206.35571289063</v>
      </c>
      <c r="AN313" s="1">
        <v>3.1183997634798299E-4</v>
      </c>
      <c r="AO313" s="1">
        <v>488849.1875</v>
      </c>
      <c r="AP313" s="1">
        <v>6.4205873059108897E-4</v>
      </c>
      <c r="AQ313" s="1">
        <v>30063.751953125</v>
      </c>
      <c r="AR313" s="1">
        <v>117.89706420898401</v>
      </c>
      <c r="AS313" s="1">
        <v>30157.98046875</v>
      </c>
      <c r="AT313" s="1">
        <v>137.70767211914099</v>
      </c>
      <c r="AU313" s="1">
        <v>7.3630109429359394E-2</v>
      </c>
      <c r="AV313" s="1">
        <v>4.8854417400434602E-4</v>
      </c>
      <c r="AW313" s="1">
        <v>29.833387374877901</v>
      </c>
      <c r="AX313" s="1">
        <v>4.2936275713145698E-3</v>
      </c>
      <c r="AY313" s="1">
        <v>150.70155334472699</v>
      </c>
      <c r="AZ313" s="1">
        <v>6949.525390625</v>
      </c>
      <c r="BA313" s="1">
        <v>25670</v>
      </c>
      <c r="BB313" s="1">
        <v>0.12753407657146501</v>
      </c>
      <c r="BC313" s="1">
        <v>125.52402496337901</v>
      </c>
      <c r="BD313" s="1">
        <v>4.4217433929443404</v>
      </c>
      <c r="BE313" s="1">
        <v>0.68188869953155495</v>
      </c>
      <c r="BF313" s="1">
        <v>0.35467895865440402</v>
      </c>
      <c r="BG313" s="1">
        <v>0.519226133823395</v>
      </c>
      <c r="BH313" s="1">
        <v>0.48544323444366499</v>
      </c>
      <c r="BI313" s="1">
        <v>4615.39599609375</v>
      </c>
      <c r="BJ313" s="1">
        <v>130.811935424805</v>
      </c>
      <c r="BK313" s="1">
        <v>0.79107463359832797</v>
      </c>
      <c r="BL313" s="1">
        <v>0.30028986930847201</v>
      </c>
      <c r="BM313" s="1">
        <v>-249.14512634277301</v>
      </c>
      <c r="BN313" s="2">
        <v>-4.9344384024152498E-5</v>
      </c>
      <c r="BO313" s="1">
        <v>174646.296875</v>
      </c>
      <c r="BP313" s="1">
        <v>1.66391342645511E-4</v>
      </c>
      <c r="BQ313" s="1">
        <v>38386.47265625</v>
      </c>
      <c r="BR313" s="1">
        <v>150.53518676757801</v>
      </c>
      <c r="BS313" s="1">
        <v>38443.00390625</v>
      </c>
      <c r="BT313" s="1">
        <v>293.45803833007801</v>
      </c>
      <c r="BU313" s="1">
        <v>-1.5206611715257201E-2</v>
      </c>
      <c r="BV313" s="2">
        <v>-7.7305398008320494E-5</v>
      </c>
      <c r="BW313" s="1">
        <v>10.6599836349487</v>
      </c>
      <c r="BX313" s="1">
        <v>4.8503479920327698E-3</v>
      </c>
      <c r="BY313" s="1">
        <v>196.692947387695</v>
      </c>
      <c r="BZ313" s="1">
        <v>2200.62255859375</v>
      </c>
      <c r="CA313" s="1">
        <v>25670</v>
      </c>
      <c r="CB313" s="1">
        <v>9.0698450803756697E-3</v>
      </c>
      <c r="CC313" s="1">
        <v>2.8662085533142099</v>
      </c>
      <c r="CD313" s="1">
        <v>5.2645616531372097</v>
      </c>
      <c r="CE313" s="1">
        <v>0.51424324512481701</v>
      </c>
      <c r="CF313" s="1">
        <v>2.5610359385609599E-2</v>
      </c>
      <c r="CG313" s="1">
        <v>0.25871878862380998</v>
      </c>
      <c r="CH313" s="1">
        <v>0.49108079075813299</v>
      </c>
      <c r="CI313" s="1">
        <v>6651.71728515625</v>
      </c>
      <c r="CJ313" s="1">
        <v>0.69938546419143699</v>
      </c>
      <c r="CK313" s="1">
        <v>0.939350426197052</v>
      </c>
      <c r="CL313" s="1">
        <v>2.5989351272582999</v>
      </c>
      <c r="CM313" s="1">
        <v>946.99530029296898</v>
      </c>
      <c r="CN313" s="1">
        <v>2.74663354502991E-4</v>
      </c>
      <c r="CO313" s="1">
        <v>1040012.375</v>
      </c>
      <c r="CP313" s="1">
        <v>1.3858624733984501E-3</v>
      </c>
      <c r="CQ313" s="1">
        <v>24046.529296875</v>
      </c>
      <c r="CR313" s="1">
        <v>94.300117492675795</v>
      </c>
      <c r="CS313" s="1">
        <v>24171.57421875</v>
      </c>
      <c r="CT313" s="1">
        <v>94.790489196777301</v>
      </c>
      <c r="CU313" s="1">
        <v>5.7800006121396998E-2</v>
      </c>
      <c r="CV313" s="1">
        <v>4.3030147207900898E-4</v>
      </c>
      <c r="CW313" s="1">
        <v>63.477851867675803</v>
      </c>
      <c r="CX313" s="1">
        <v>5.6707318872213398E-3</v>
      </c>
      <c r="CY313" s="1">
        <v>217.24151611328099</v>
      </c>
      <c r="CZ313" s="1">
        <v>90.117637634277301</v>
      </c>
      <c r="DA313" s="1">
        <v>15871</v>
      </c>
      <c r="DB313" s="1">
        <v>4.8427528236061302E-4</v>
      </c>
      <c r="DC313" s="1">
        <v>43.062126159667997</v>
      </c>
      <c r="DD313" s="1">
        <v>7.9873108863830602</v>
      </c>
      <c r="DE313" s="1">
        <v>0.18990629911422699</v>
      </c>
      <c r="DF313" s="1">
        <v>1.5308806905522899E-3</v>
      </c>
      <c r="DG313" s="1">
        <v>7.2684936225414304E-2</v>
      </c>
      <c r="DH313" s="1">
        <v>0.48827213048934898</v>
      </c>
      <c r="DI313" s="1">
        <v>3408.76904296875</v>
      </c>
      <c r="DJ313" s="1">
        <v>0.13051916658878299</v>
      </c>
      <c r="DK313" s="1">
        <v>0.99237149953842196</v>
      </c>
      <c r="DL313" s="1">
        <v>9.4541282653808594</v>
      </c>
      <c r="DM313" s="1">
        <v>-2878.49658203125</v>
      </c>
      <c r="DN313" s="1">
        <v>-1.0951254516840001E-3</v>
      </c>
      <c r="DO313" s="1">
        <v>448706.25</v>
      </c>
      <c r="DP313" s="1">
        <v>9.9695636890828609E-4</v>
      </c>
      <c r="DQ313" s="1">
        <v>18680.65625</v>
      </c>
      <c r="DR313" s="1">
        <v>73.257476806640597</v>
      </c>
      <c r="DS313" s="1">
        <v>18779.826171875</v>
      </c>
      <c r="DT313" s="1">
        <v>73.646377563476605</v>
      </c>
      <c r="DU313" s="1">
        <v>-0.17568948864936801</v>
      </c>
      <c r="DV313" s="1">
        <v>-1.7156786052510099E-3</v>
      </c>
      <c r="DW313" s="1">
        <v>27.357658386230501</v>
      </c>
      <c r="DX313" s="1">
        <v>3.8813122082501602E-3</v>
      </c>
      <c r="DY313" s="1">
        <v>165.61419677734401</v>
      </c>
      <c r="DZ313" s="1">
        <v>930.39288330078102</v>
      </c>
      <c r="EA313" s="1">
        <v>15871</v>
      </c>
      <c r="EB313" s="1">
        <v>0.127554520964622</v>
      </c>
      <c r="EC313" s="1">
        <v>478.5673828125</v>
      </c>
      <c r="ED313" s="1">
        <v>4.4210939407348597</v>
      </c>
      <c r="EE313" s="1">
        <v>0.58509504795074496</v>
      </c>
      <c r="EF313" s="1">
        <v>0.35470747947692899</v>
      </c>
      <c r="EG313" s="1">
        <v>0.51926809549331698</v>
      </c>
      <c r="EH313" s="1">
        <v>0.48542851209640497</v>
      </c>
      <c r="EI313" s="1">
        <v>4615.39599609375</v>
      </c>
      <c r="EJ313" s="1">
        <v>130.811935424805</v>
      </c>
      <c r="EK313" s="1">
        <v>0.79107463359832797</v>
      </c>
      <c r="EL313" s="1">
        <v>0.30028986930847201</v>
      </c>
      <c r="EM313" s="1">
        <v>-507.64212036132801</v>
      </c>
      <c r="EN313" s="1">
        <v>-1.4004280092194701E-4</v>
      </c>
      <c r="EO313" s="1">
        <v>660762</v>
      </c>
      <c r="EP313" s="1">
        <v>9.0927473502233603E-4</v>
      </c>
      <c r="EQ313" s="1">
        <v>28343.470703125</v>
      </c>
      <c r="ER313" s="1">
        <v>111.15086364746099</v>
      </c>
      <c r="ES313" s="1">
        <v>28453.71484375</v>
      </c>
      <c r="ET313" s="1">
        <v>111.583198547363</v>
      </c>
      <c r="EU313" s="1">
        <v>-3.0984016135335E-2</v>
      </c>
      <c r="EV313" s="1">
        <v>-2.1939810540061401E-4</v>
      </c>
      <c r="EW313" s="1">
        <v>40.331211090087898</v>
      </c>
      <c r="EX313" s="1">
        <v>4.81991423293948E-3</v>
      </c>
      <c r="EY313" s="1">
        <v>70.957344055175795</v>
      </c>
      <c r="EZ313" s="1">
        <v>604.33801269531295</v>
      </c>
      <c r="FA313" s="1">
        <v>15871</v>
      </c>
      <c r="FB313" s="1">
        <v>0.126864224672318</v>
      </c>
      <c r="FC313" s="1">
        <v>483.90310668945301</v>
      </c>
      <c r="FD313" s="1">
        <v>4.7933363914489702</v>
      </c>
      <c r="FE313" s="1">
        <v>0.60348474979400601</v>
      </c>
      <c r="FF313" s="1">
        <v>0.35473597049713101</v>
      </c>
      <c r="FG313" s="1">
        <v>0.49198266863822898</v>
      </c>
      <c r="FH313" s="1">
        <v>0.48531675338745101</v>
      </c>
      <c r="FI313" s="1">
        <v>4783.01904296875</v>
      </c>
      <c r="FJ313" s="1">
        <v>140.54356384277301</v>
      </c>
      <c r="FK313" s="1">
        <v>0.806074559688568</v>
      </c>
      <c r="FL313" s="1">
        <v>0.29139190912246699</v>
      </c>
      <c r="FM313" s="1">
        <v>280.35824584960898</v>
      </c>
      <c r="FN313" s="2">
        <v>7.7235017670318498E-5</v>
      </c>
      <c r="FO313" s="1">
        <v>662474.875</v>
      </c>
      <c r="FP313" s="1">
        <v>9.0900482609867995E-4</v>
      </c>
      <c r="FQ313" s="1">
        <v>28355.98046875</v>
      </c>
      <c r="FR313" s="1">
        <v>111.199920654297</v>
      </c>
      <c r="FS313" s="1">
        <v>28466.458984375</v>
      </c>
      <c r="FT313" s="1">
        <v>111.633171081543</v>
      </c>
      <c r="FU313" s="1">
        <v>1.7111709341406801E-2</v>
      </c>
      <c r="FV313" s="1">
        <v>1.21000266517513E-4</v>
      </c>
      <c r="FW313" s="1">
        <v>40.436431884765597</v>
      </c>
      <c r="FX313" s="1">
        <v>4.8172725364565797E-3</v>
      </c>
      <c r="FY313" s="1">
        <v>71.274276733398395</v>
      </c>
      <c r="FZ313" s="1">
        <v>692.60656738281295</v>
      </c>
      <c r="GA313" s="1">
        <v>15871</v>
      </c>
      <c r="GB313" s="1">
        <v>0.12653127312660201</v>
      </c>
      <c r="GC313" s="1">
        <v>512.15081787109398</v>
      </c>
      <c r="GD313" s="1">
        <v>5.1154670715331996</v>
      </c>
      <c r="GE313" s="1">
        <v>0.581681787967682</v>
      </c>
      <c r="GF313" s="1">
        <v>0.35477873682975802</v>
      </c>
      <c r="GG313" s="1">
        <v>0.459306269884109</v>
      </c>
      <c r="GH313" s="1">
        <v>0.48596960306167603</v>
      </c>
      <c r="GI313" s="1">
        <v>4277.5244140625</v>
      </c>
      <c r="GJ313" s="1">
        <v>165.70948791503901</v>
      </c>
      <c r="GK313" s="1">
        <v>0.79908931255340598</v>
      </c>
      <c r="GL313" s="1">
        <v>0.25627428293228099</v>
      </c>
      <c r="GM313" s="1">
        <v>646.85705566406295</v>
      </c>
      <c r="GN313" s="1">
        <v>1.87418860150501E-4</v>
      </c>
      <c r="GO313" s="1">
        <v>695402.1875</v>
      </c>
      <c r="GP313" s="1">
        <v>9.8929402884095907E-4</v>
      </c>
      <c r="GQ313" s="1">
        <v>27122.26953125</v>
      </c>
      <c r="GR313" s="1">
        <v>106.36183929443401</v>
      </c>
      <c r="GS313" s="1">
        <v>27232.693359375</v>
      </c>
      <c r="GT313" s="1">
        <v>106.794876098633</v>
      </c>
      <c r="GU313" s="1">
        <v>3.9481021463871002E-2</v>
      </c>
      <c r="GV313" s="1">
        <v>2.9361981432884899E-4</v>
      </c>
      <c r="GW313" s="1">
        <v>42.445011138916001</v>
      </c>
      <c r="GX313" s="1">
        <v>4.5613246038556099E-3</v>
      </c>
      <c r="GY313" s="1">
        <v>60.024887084960902</v>
      </c>
      <c r="GZ313" s="1">
        <v>539.88922119140602</v>
      </c>
      <c r="HA313" s="1">
        <v>15871</v>
      </c>
      <c r="HB313" s="1">
        <v>0.126418381929398</v>
      </c>
      <c r="HC313" s="1">
        <v>460.67657470703102</v>
      </c>
      <c r="HD313" s="1">
        <v>5.2525115013122603</v>
      </c>
      <c r="HE313" s="1">
        <v>0.58319127559661899</v>
      </c>
      <c r="HF313" s="1">
        <v>0.354825109243393</v>
      </c>
      <c r="HG313" s="1">
        <v>0.45368859171867398</v>
      </c>
      <c r="HH313" s="1">
        <v>0.48454806208610501</v>
      </c>
      <c r="HI313" s="1">
        <v>3876.76025390625</v>
      </c>
      <c r="HJ313" s="1">
        <v>174.78054809570301</v>
      </c>
      <c r="HK313" s="1">
        <v>0.79235136508941695</v>
      </c>
      <c r="HL313" s="1">
        <v>0.24333490431308699</v>
      </c>
      <c r="HM313" s="1">
        <v>-75.643211364746094</v>
      </c>
      <c r="HN313" s="2">
        <v>-1.9912517018383399E-5</v>
      </c>
      <c r="HO313" s="1">
        <v>635801.0625</v>
      </c>
      <c r="HP313" s="1">
        <v>8.3984679076820601E-4</v>
      </c>
      <c r="HQ313" s="1">
        <v>29526.205078125</v>
      </c>
      <c r="HR313" s="1">
        <v>115.78903961181599</v>
      </c>
      <c r="HS313" s="1">
        <v>29637.935546875</v>
      </c>
      <c r="HT313" s="1">
        <v>116.22719573974599</v>
      </c>
      <c r="HU313" s="1">
        <v>-4.6168952248990501E-3</v>
      </c>
      <c r="HV313" s="2">
        <v>-3.1195952033158398E-5</v>
      </c>
      <c r="HW313" s="1">
        <v>38.808563232421903</v>
      </c>
      <c r="HX313" s="1">
        <v>5.1124510355293803E-3</v>
      </c>
      <c r="HY313" s="1">
        <v>148.01968383789099</v>
      </c>
      <c r="HZ313" s="1">
        <v>7588.75830078125</v>
      </c>
      <c r="IA313" s="1">
        <v>25664</v>
      </c>
      <c r="IB313" s="1">
        <v>0.126325339078903</v>
      </c>
      <c r="IC313" s="1">
        <v>486.37536621093801</v>
      </c>
      <c r="ID313" s="1">
        <v>5.2522964477539098</v>
      </c>
      <c r="IE313" s="1">
        <v>0.57088142633438099</v>
      </c>
      <c r="IF313" s="1">
        <v>0.35473597049713101</v>
      </c>
      <c r="IG313" s="1">
        <v>0.44514539837837203</v>
      </c>
      <c r="IH313" s="1">
        <v>0.48568388819694502</v>
      </c>
      <c r="II313" s="1">
        <v>4151.13232421875</v>
      </c>
      <c r="IJ313" s="1">
        <v>178.36210632324199</v>
      </c>
      <c r="IK313" s="1">
        <v>0.80055880546569802</v>
      </c>
      <c r="IL313" s="1">
        <v>0.24234400689601901</v>
      </c>
      <c r="IM313" s="1">
        <v>727.85858154296898</v>
      </c>
      <c r="IN313" s="1">
        <v>2.03515737666748E-4</v>
      </c>
      <c r="IO313" s="1">
        <v>658131.6875</v>
      </c>
      <c r="IP313" s="1">
        <v>9.1345381224527998E-4</v>
      </c>
      <c r="IQ313" s="1">
        <v>27983.578125</v>
      </c>
      <c r="IR313" s="1">
        <v>109.73952484130901</v>
      </c>
      <c r="IS313" s="1">
        <v>28092.5</v>
      </c>
      <c r="IT313" s="1">
        <v>110.166664123535</v>
      </c>
      <c r="IU313" s="1">
        <v>4.4424962252378498E-2</v>
      </c>
      <c r="IV313" s="1">
        <v>3.1883802148513501E-4</v>
      </c>
      <c r="IW313" s="1">
        <v>40.169651031494098</v>
      </c>
      <c r="IX313" s="1">
        <v>4.6407491900026798E-3</v>
      </c>
      <c r="IY313" s="1">
        <v>139.35493469238301</v>
      </c>
      <c r="IZ313" s="1">
        <v>8654.3828125</v>
      </c>
      <c r="JA313" s="1">
        <v>25664</v>
      </c>
      <c r="JB313" s="1">
        <v>0.12643001973629001</v>
      </c>
      <c r="JC313" s="1">
        <v>481.27862548828102</v>
      </c>
      <c r="JD313" s="1">
        <v>5.15326023101807</v>
      </c>
      <c r="JE313" s="1">
        <v>0.57953035831451405</v>
      </c>
      <c r="JF313" s="1">
        <v>0.35470747947692899</v>
      </c>
      <c r="JG313" s="1">
        <v>0.483022421598434</v>
      </c>
      <c r="JH313" s="1">
        <v>0.48556205630302401</v>
      </c>
      <c r="JI313" s="1">
        <v>4389.2470703125</v>
      </c>
      <c r="JJ313" s="1">
        <v>149.61566162109401</v>
      </c>
      <c r="JK313" s="1">
        <v>0.79676049947738603</v>
      </c>
      <c r="JL313" s="1">
        <v>0.27504444122314498</v>
      </c>
      <c r="JM313" s="1">
        <v>-346.14239501953102</v>
      </c>
      <c r="JN313" s="2">
        <v>-9.6139716333709698E-5</v>
      </c>
      <c r="JO313" s="1">
        <v>663126.0625</v>
      </c>
      <c r="JP313" s="1">
        <v>9.17157507501543E-4</v>
      </c>
      <c r="JQ313" s="1">
        <v>28171.763671875</v>
      </c>
      <c r="JR313" s="1">
        <v>110.477500915527</v>
      </c>
      <c r="JS313" s="1">
        <v>28282.025390625</v>
      </c>
      <c r="JT313" s="1">
        <v>110.90990447998</v>
      </c>
      <c r="JU313" s="1">
        <v>-2.1126855164766301E-2</v>
      </c>
      <c r="JV313" s="1">
        <v>-1.5061731392052E-4</v>
      </c>
      <c r="JW313" s="1">
        <v>40.476028442382798</v>
      </c>
      <c r="JX313" s="1">
        <v>4.7656055539846403E-3</v>
      </c>
      <c r="JY313" s="1">
        <v>140.28771972656301</v>
      </c>
      <c r="JZ313" s="1">
        <v>8492.3173828125</v>
      </c>
      <c r="KA313" s="1">
        <v>25664</v>
      </c>
      <c r="KB313" s="1">
        <v>0.12620989978313399</v>
      </c>
      <c r="KC313" s="1">
        <v>345.25274658203102</v>
      </c>
      <c r="KD313" s="1">
        <v>5.4490599632263201</v>
      </c>
      <c r="KE313" s="1">
        <v>0.54796671867370605</v>
      </c>
      <c r="KF313" s="1">
        <v>0.35470747947692899</v>
      </c>
      <c r="KG313" s="1">
        <v>0.43306484818458602</v>
      </c>
      <c r="KH313" s="1">
        <v>0.48656275868415799</v>
      </c>
      <c r="KI313" s="1">
        <v>3754.7890625</v>
      </c>
      <c r="KJ313" s="1">
        <v>196.10136413574199</v>
      </c>
      <c r="KK313" s="1">
        <v>0.78685641288757302</v>
      </c>
      <c r="KL313" s="1">
        <v>0.22257044911384599</v>
      </c>
      <c r="KM313" s="1">
        <v>894.35626220703102</v>
      </c>
      <c r="KN313" s="1">
        <v>2.22060130909085E-4</v>
      </c>
      <c r="KO313" s="1">
        <v>474736.46875</v>
      </c>
      <c r="KP313" s="1">
        <v>5.93725242651999E-4</v>
      </c>
      <c r="KQ313" s="1">
        <v>31061.765625</v>
      </c>
      <c r="KR313" s="1">
        <v>121.810844421387</v>
      </c>
      <c r="KS313" s="1">
        <v>31161.634765625</v>
      </c>
      <c r="KT313" s="1">
        <v>122.20249176025401</v>
      </c>
      <c r="KU313" s="1">
        <v>5.4587174206972101E-2</v>
      </c>
      <c r="KV313" s="1">
        <v>3.4789060009643398E-4</v>
      </c>
      <c r="KW313" s="1">
        <v>28.974403381347699</v>
      </c>
      <c r="KX313" s="1">
        <v>4.4364216737449204E-3</v>
      </c>
      <c r="KY313" s="1">
        <v>156.93196105957</v>
      </c>
      <c r="KZ313" s="1">
        <v>6528.67626953125</v>
      </c>
      <c r="LA313" s="1">
        <v>25664</v>
      </c>
      <c r="LB313" s="1">
        <v>0.12609745562076599</v>
      </c>
      <c r="LC313" s="1">
        <v>258.812744140625</v>
      </c>
      <c r="LD313" s="1">
        <v>6.0714559555053702</v>
      </c>
      <c r="LE313" s="1">
        <v>0.42876562476158098</v>
      </c>
      <c r="LF313" s="1">
        <v>0.35489672422409102</v>
      </c>
      <c r="LG313" s="1">
        <v>0.38133907318115201</v>
      </c>
      <c r="LH313" s="1">
        <v>0.49058830738067599</v>
      </c>
      <c r="LI313" s="1">
        <v>1374.43383789063</v>
      </c>
      <c r="LJ313" s="1">
        <v>383.13088989257801</v>
      </c>
      <c r="LK313" s="1">
        <v>0.62124210596084595</v>
      </c>
      <c r="LL313" s="1">
        <v>0.117773316800594</v>
      </c>
      <c r="LM313" s="1">
        <v>-5824.744140625</v>
      </c>
      <c r="LN313" s="1">
        <v>-2.04798951745033E-3</v>
      </c>
      <c r="LO313" s="1">
        <v>272309.6875</v>
      </c>
      <c r="LP313" s="1">
        <v>5.5078673176467397E-4</v>
      </c>
      <c r="LQ313" s="1">
        <v>20190.1875</v>
      </c>
      <c r="LR313" s="1">
        <v>79.177207946777301</v>
      </c>
      <c r="LS313" s="1">
        <v>20276.888671875</v>
      </c>
      <c r="LT313" s="1">
        <v>79.5172119140625</v>
      </c>
      <c r="LU313" s="1">
        <v>-0.35551416873931901</v>
      </c>
      <c r="LV313" s="1">
        <v>-3.2084833364933699E-3</v>
      </c>
      <c r="LW313" s="1">
        <v>16.495080947876001</v>
      </c>
      <c r="LX313" s="1">
        <v>2.3618252016603899E-3</v>
      </c>
      <c r="LY313" s="1">
        <v>110.79461669921901</v>
      </c>
      <c r="LZ313" s="1">
        <v>6986.02587890625</v>
      </c>
      <c r="MA313" s="1">
        <v>25664</v>
      </c>
      <c r="MB313" s="1">
        <v>0.12603516876697499</v>
      </c>
      <c r="MC313" s="1">
        <v>268.80426025390602</v>
      </c>
      <c r="MD313" s="1">
        <v>5.8609633445739702</v>
      </c>
      <c r="ME313" s="1">
        <v>0.475075393915176</v>
      </c>
      <c r="MF313" s="1">
        <v>0.35473597049713101</v>
      </c>
      <c r="MG313" s="1">
        <v>0.39901125431060802</v>
      </c>
      <c r="MH313" s="1">
        <v>0.48673990368843101</v>
      </c>
      <c r="MI313" s="1">
        <v>2533.14184570313</v>
      </c>
      <c r="MJ313" s="1">
        <v>277.02780151367199</v>
      </c>
      <c r="MK313" s="1">
        <v>0.72337549924850497</v>
      </c>
      <c r="ML313" s="1">
        <v>0.16168960928916901</v>
      </c>
      <c r="MM313" s="1">
        <v>2216.84228515625</v>
      </c>
      <c r="MN313" s="1">
        <v>5.0498812925070503E-4</v>
      </c>
      <c r="MO313" s="1">
        <v>348563.09375</v>
      </c>
      <c r="MP313" s="1">
        <v>3.94892325857654E-4</v>
      </c>
      <c r="MQ313" s="1">
        <v>33542.65234375</v>
      </c>
      <c r="MR313" s="1">
        <v>131.53981018066401</v>
      </c>
      <c r="MS313" s="1">
        <v>33633.58203125</v>
      </c>
      <c r="MT313" s="1">
        <v>131.89639282226599</v>
      </c>
      <c r="MU313" s="1">
        <v>0.135305315256119</v>
      </c>
      <c r="MV313" s="1">
        <v>7.9113984247669599E-4</v>
      </c>
      <c r="MW313" s="1">
        <v>21.257593154907202</v>
      </c>
      <c r="MX313" s="1">
        <v>4.1367830708622898E-3</v>
      </c>
      <c r="MY313" s="1">
        <v>171.05010986328099</v>
      </c>
      <c r="MZ313" s="1">
        <v>5135.68896484375</v>
      </c>
      <c r="NA313" s="1">
        <v>25664</v>
      </c>
      <c r="NB313" s="1">
        <v>0.12633045017719299</v>
      </c>
      <c r="NC313" s="1">
        <v>292.53848266601602</v>
      </c>
      <c r="ND313" s="1">
        <v>5.4072809219360396</v>
      </c>
      <c r="NE313" s="1">
        <v>0.55393207073211703</v>
      </c>
      <c r="NF313" s="1">
        <v>0.35475736856460599</v>
      </c>
      <c r="NG313" s="1">
        <v>0.45067822933196999</v>
      </c>
      <c r="NH313" s="1">
        <v>0.48371845483779902</v>
      </c>
      <c r="NI313" s="1">
        <v>3676.13305664063</v>
      </c>
      <c r="NJ313" s="1">
        <v>179.46516418457</v>
      </c>
      <c r="NK313" s="1">
        <v>0.789423227310181</v>
      </c>
      <c r="NL313" s="1">
        <v>0.23724530637264299</v>
      </c>
      <c r="NM313" s="1">
        <v>-544.14288330078102</v>
      </c>
      <c r="NN313" s="1">
        <v>-1.19040021672845E-4</v>
      </c>
      <c r="NO313" s="1">
        <v>414305.5</v>
      </c>
      <c r="NP313" s="1">
        <v>4.45136131020263E-4</v>
      </c>
      <c r="NQ313" s="1">
        <v>34852.6015625</v>
      </c>
      <c r="NR313" s="1">
        <v>136.67686462402301</v>
      </c>
      <c r="NS313" s="1">
        <v>34953.8515625</v>
      </c>
      <c r="NT313" s="1">
        <v>137.07392883300801</v>
      </c>
      <c r="NU313" s="1">
        <v>-3.3211845904588699E-2</v>
      </c>
      <c r="NV313" s="1">
        <v>-1.86494100489654E-4</v>
      </c>
      <c r="NW313" s="1">
        <v>25.287641525268601</v>
      </c>
      <c r="NX313" s="1">
        <v>5.5620041675865702E-3</v>
      </c>
      <c r="NY313" s="1">
        <v>178.11280822753901</v>
      </c>
      <c r="NZ313" s="1">
        <v>4542.32470703125</v>
      </c>
      <c r="OA313" s="1">
        <v>25664</v>
      </c>
      <c r="OB313" s="1">
        <v>0.126327440142632</v>
      </c>
      <c r="OC313" s="1">
        <v>292.60189819335898</v>
      </c>
      <c r="OD313" s="1">
        <v>5.4130835533142099</v>
      </c>
      <c r="OE313" s="1">
        <v>0.55295163393020597</v>
      </c>
      <c r="OF313" s="1">
        <v>0.35475736856460599</v>
      </c>
      <c r="OG313" s="1">
        <v>0.44953259825706499</v>
      </c>
      <c r="OH313" s="1">
        <v>0.48368653655052202</v>
      </c>
      <c r="OI313" s="1">
        <v>3678.88842773438</v>
      </c>
      <c r="OJ313" s="1">
        <v>180.24075317382801</v>
      </c>
      <c r="OK313" s="1">
        <v>0.79040086269378695</v>
      </c>
      <c r="OL313" s="1">
        <v>0.236653298139572</v>
      </c>
      <c r="OM313" s="1">
        <v>-572.64294433593795</v>
      </c>
      <c r="ON313" s="1">
        <v>-1.2520833115559101E-4</v>
      </c>
      <c r="OO313" s="1">
        <v>414239.59375</v>
      </c>
      <c r="OP313" s="1">
        <v>4.4474966125562798E-4</v>
      </c>
      <c r="OQ313" s="1">
        <v>34869.90234375</v>
      </c>
      <c r="OR313" s="1">
        <v>136.74472045898401</v>
      </c>
      <c r="OS313" s="1">
        <v>34971.15234375</v>
      </c>
      <c r="OT313" s="1">
        <v>137.14178466796901</v>
      </c>
      <c r="OU313" s="1">
        <v>-3.4951351583003998E-2</v>
      </c>
      <c r="OV313" s="1">
        <v>-1.9615769269876201E-4</v>
      </c>
      <c r="OW313" s="1">
        <v>25.283500671386701</v>
      </c>
      <c r="OX313" s="1">
        <v>5.57087315246463E-3</v>
      </c>
      <c r="OY313" s="1">
        <v>178.20736694335901</v>
      </c>
      <c r="OZ313" s="1">
        <v>4534.37353515625</v>
      </c>
      <c r="PA313" s="1">
        <v>25664</v>
      </c>
      <c r="PB313" s="1">
        <v>2.2843307815492201E-3</v>
      </c>
      <c r="PC313" s="1">
        <v>7.37048244476318</v>
      </c>
      <c r="PD313" s="1">
        <v>6.5233206748962402</v>
      </c>
      <c r="PE313" s="1">
        <v>0.392141193151474</v>
      </c>
      <c r="PF313" s="1">
        <v>7.1919499896466697E-3</v>
      </c>
      <c r="PG313" s="1">
        <v>0.19301854074001301</v>
      </c>
      <c r="PH313" s="1">
        <v>0.49740350246429399</v>
      </c>
      <c r="PI313" s="1">
        <v>4543.4375</v>
      </c>
      <c r="PJ313" s="1">
        <v>0.82377290725707997</v>
      </c>
      <c r="PK313" s="1">
        <v>0.93254286050796498</v>
      </c>
      <c r="PL313" s="1">
        <v>2.3170731067657502</v>
      </c>
      <c r="PM313" s="1">
        <v>375.99853515625</v>
      </c>
      <c r="PN313" s="1">
        <v>1.7863028915598999E-4</v>
      </c>
      <c r="PO313" s="1">
        <v>410369.5</v>
      </c>
      <c r="PP313" s="1">
        <v>1.4127668691798999E-3</v>
      </c>
      <c r="PQ313" s="1">
        <v>14897.8564453125</v>
      </c>
      <c r="PR313" s="1">
        <v>70.272911071777301</v>
      </c>
      <c r="PS313" s="1">
        <v>14992.6533203125</v>
      </c>
      <c r="PT313" s="1">
        <v>70.720062255859403</v>
      </c>
      <c r="PU313" s="1">
        <v>2.2949129343032799E-2</v>
      </c>
      <c r="PV313" s="1">
        <v>2.7985119959339499E-4</v>
      </c>
      <c r="PW313" s="1">
        <v>25.047969818115199</v>
      </c>
      <c r="PX313" s="1">
        <v>5.4548038169741596E-3</v>
      </c>
      <c r="PY313" s="1">
        <v>132.61706542968801</v>
      </c>
      <c r="PZ313" s="1">
        <v>713.67883300781295</v>
      </c>
      <c r="QA313" s="1">
        <v>15872</v>
      </c>
      <c r="QB313" s="1">
        <v>1.4529142063111099E-3</v>
      </c>
      <c r="QC313" s="1">
        <v>10.784137725830099</v>
      </c>
      <c r="QD313" s="1">
        <v>6.8656172752380398</v>
      </c>
      <c r="QE313" s="1">
        <v>0.33965009450912498</v>
      </c>
      <c r="QF313" s="1">
        <v>4.4491221196949499E-3</v>
      </c>
      <c r="QG313" s="1">
        <v>0.139613106846809</v>
      </c>
      <c r="QH313" s="1">
        <v>0.49274531006812999</v>
      </c>
      <c r="QI313" s="1">
        <v>5041.71484375</v>
      </c>
      <c r="QJ313" s="1">
        <v>0.32892721891403198</v>
      </c>
      <c r="QK313" s="1">
        <v>0.97376614809036299</v>
      </c>
      <c r="QL313" s="1">
        <v>4.5835456848144496</v>
      </c>
      <c r="QM313" s="1">
        <v>-1174.49975585938</v>
      </c>
      <c r="QN313" s="1">
        <v>-4.3876501149497899E-4</v>
      </c>
      <c r="QO313" s="1">
        <v>487181.15625</v>
      </c>
      <c r="QP313" s="1">
        <v>1.0648762108758101E-3</v>
      </c>
      <c r="QQ313" s="1">
        <v>18873.478515625</v>
      </c>
      <c r="QR313" s="1">
        <v>86.180267333984403</v>
      </c>
      <c r="QS313" s="1">
        <v>18969.2578125</v>
      </c>
      <c r="QT313" s="1">
        <v>86.617622375488295</v>
      </c>
      <c r="QU313" s="1">
        <v>-7.1685776114463806E-2</v>
      </c>
      <c r="QV313" s="1">
        <v>-6.8739138077944495E-4</v>
      </c>
      <c r="QW313" s="1">
        <v>29.731853485107401</v>
      </c>
      <c r="QX313" s="1">
        <v>4.2790020816028101E-3</v>
      </c>
      <c r="QY313" s="1">
        <v>168.65115356445301</v>
      </c>
      <c r="QZ313" s="1">
        <v>381.17568969726602</v>
      </c>
      <c r="RA313" s="1">
        <v>15872</v>
      </c>
      <c r="RB313" s="1">
        <v>4.3718051165342296E-3</v>
      </c>
      <c r="RC313" s="1">
        <v>2.6717083454132098</v>
      </c>
      <c r="RD313" s="1">
        <v>5.7591881752014196</v>
      </c>
      <c r="RE313" s="1">
        <v>0.51938539743423495</v>
      </c>
      <c r="RF313" s="1">
        <v>1.11307790502906E-2</v>
      </c>
      <c r="RG313" s="1">
        <v>0.26122245192527799</v>
      </c>
      <c r="RH313" s="1">
        <v>0.49577349424362199</v>
      </c>
      <c r="RI313" s="1">
        <v>5273.90478515625</v>
      </c>
      <c r="RJ313" s="1">
        <v>1.1812827587127701</v>
      </c>
      <c r="RK313" s="1">
        <v>0.90685862302780196</v>
      </c>
      <c r="RL313" s="1">
        <v>1.88144242763519</v>
      </c>
      <c r="RM313" s="1">
        <v>280.99859619140602</v>
      </c>
      <c r="RN313" s="1">
        <v>1.8780416576191799E-4</v>
      </c>
      <c r="RO313" s="1">
        <v>172978.34375</v>
      </c>
      <c r="RP313" s="1">
        <v>1.20465341024101E-3</v>
      </c>
      <c r="RQ313" s="1">
        <v>10550.7568359375</v>
      </c>
      <c r="RR313" s="1">
        <v>80.540130615234403</v>
      </c>
      <c r="RS313" s="1">
        <v>10607.615234375</v>
      </c>
      <c r="RT313" s="1">
        <v>80.974159240722699</v>
      </c>
      <c r="RU313" s="1">
        <v>1.7150793224573101E-2</v>
      </c>
      <c r="RV313" s="1">
        <v>2.94223456876352E-4</v>
      </c>
      <c r="RW313" s="1">
        <v>10.5581111907959</v>
      </c>
      <c r="RX313" s="1">
        <v>4.8071062192320798E-3</v>
      </c>
      <c r="RY313" s="1">
        <v>94.268646240234403</v>
      </c>
      <c r="RZ313" s="1">
        <v>160.29473876953099</v>
      </c>
      <c r="SA313" s="1">
        <v>15872</v>
      </c>
      <c r="SB313" s="1">
        <v>0.126325339078903</v>
      </c>
      <c r="SC313" s="1">
        <v>486.37536621093801</v>
      </c>
      <c r="SD313" s="1">
        <v>5.2522964477539098</v>
      </c>
      <c r="SE313" s="1">
        <v>0.57088142633438099</v>
      </c>
      <c r="SF313" s="1">
        <v>0.35473597049713101</v>
      </c>
      <c r="SG313" s="1">
        <v>0.44514539837837203</v>
      </c>
      <c r="SH313" s="1">
        <v>0.48568388819694502</v>
      </c>
      <c r="SI313" s="1">
        <v>4151.13232421875</v>
      </c>
      <c r="SJ313" s="1">
        <v>178.36210632324199</v>
      </c>
      <c r="SK313" s="1">
        <v>0.80055880546569802</v>
      </c>
      <c r="SL313" s="1">
        <v>0.24234400689601901</v>
      </c>
      <c r="SM313" s="1">
        <v>727.85858154296898</v>
      </c>
      <c r="SN313" s="1">
        <v>2.03515737666748E-4</v>
      </c>
      <c r="SO313" s="1">
        <v>658131.6875</v>
      </c>
      <c r="SP313" s="1">
        <v>9.1345381224527998E-4</v>
      </c>
      <c r="SQ313" s="1">
        <v>27983.578125</v>
      </c>
      <c r="SR313" s="1">
        <v>109.73952484130901</v>
      </c>
      <c r="SS313" s="1">
        <v>28092.5</v>
      </c>
      <c r="ST313" s="1">
        <v>110.166664123535</v>
      </c>
      <c r="SU313" s="1">
        <v>4.4424962252378498E-2</v>
      </c>
      <c r="SV313" s="1">
        <v>3.1883802148513501E-4</v>
      </c>
      <c r="SW313" s="1">
        <v>40.169651031494098</v>
      </c>
      <c r="SX313" s="1">
        <v>4.6407491900026798E-3</v>
      </c>
      <c r="SY313" s="1">
        <v>139.33395385742199</v>
      </c>
      <c r="SZ313" s="1">
        <v>8655.8544921875</v>
      </c>
      <c r="TA313" s="1">
        <v>25668</v>
      </c>
      <c r="TB313" s="1">
        <v>0.126523032784462</v>
      </c>
      <c r="TC313" s="1">
        <v>129.41065979003901</v>
      </c>
      <c r="TD313" s="1">
        <v>6.0148973464965803</v>
      </c>
      <c r="TE313" s="1">
        <v>0.45458084344863903</v>
      </c>
      <c r="TF313" s="1">
        <v>0.35546091198921198</v>
      </c>
      <c r="TG313" s="1">
        <v>0.39658826589584401</v>
      </c>
      <c r="TH313" s="1">
        <v>0.476194828748703</v>
      </c>
      <c r="TI313" s="1">
        <v>2326.89477539063</v>
      </c>
      <c r="TJ313" s="1">
        <v>290.97952270507801</v>
      </c>
      <c r="TK313" s="1">
        <v>0.70964413881301902</v>
      </c>
      <c r="TL313" s="1">
        <v>0.154315516352654</v>
      </c>
      <c r="TM313" s="1">
        <v>-2493.37475585938</v>
      </c>
      <c r="TN313" s="1">
        <v>-5.36980573087931E-4</v>
      </c>
      <c r="TO313" s="1">
        <v>155974.6875</v>
      </c>
      <c r="TP313" s="1">
        <v>1.7848105926532301E-4</v>
      </c>
      <c r="TQ313" s="1">
        <v>34618.3984375</v>
      </c>
      <c r="TR313" s="1">
        <v>135.75842285156301</v>
      </c>
      <c r="TS313" s="1">
        <v>34697.48046875</v>
      </c>
      <c r="TT313" s="1">
        <v>136.06855773925801</v>
      </c>
      <c r="TU313" s="1">
        <v>-0.152183517813683</v>
      </c>
      <c r="TV313" s="1">
        <v>-8.4126082947477698E-4</v>
      </c>
      <c r="TW313" s="1">
        <v>9.4973592758178693</v>
      </c>
      <c r="TX313" s="1">
        <v>7.1852398104965704E-3</v>
      </c>
      <c r="TY313" s="1">
        <v>180.89375305175801</v>
      </c>
      <c r="TZ313" s="1">
        <v>1323.40393066406</v>
      </c>
      <c r="UA313" s="1">
        <v>25668</v>
      </c>
      <c r="UB313" s="1">
        <v>6.2736752443015597E-4</v>
      </c>
      <c r="UC313" s="1">
        <v>84.017402648925795</v>
      </c>
      <c r="UD313" s="1">
        <v>7.8326129913330096</v>
      </c>
      <c r="UE313" s="1">
        <v>0.13825674355030099</v>
      </c>
      <c r="UF313" s="1">
        <v>1.88170757610351E-3</v>
      </c>
      <c r="UG313" s="1">
        <v>5.3198147565126398E-2</v>
      </c>
      <c r="UH313" s="1">
        <v>0.46305099129676802</v>
      </c>
      <c r="UI313" s="1">
        <v>2706.66845703125</v>
      </c>
      <c r="UJ313" s="1">
        <v>8.4003865718841594E-2</v>
      </c>
      <c r="UK313" s="1">
        <v>0.99657583236694303</v>
      </c>
      <c r="UL313" s="1">
        <v>13.567685127258301</v>
      </c>
      <c r="UM313" s="1">
        <v>-5022.4990234375</v>
      </c>
      <c r="UN313" s="1">
        <v>-1.56912836246192E-3</v>
      </c>
      <c r="UO313" s="1">
        <v>499686.28125</v>
      </c>
      <c r="UP313" s="1">
        <v>7.6256337342783798E-4</v>
      </c>
      <c r="UQ313" s="1">
        <v>22488.87109375</v>
      </c>
      <c r="UR313" s="1">
        <v>88.191650390625</v>
      </c>
      <c r="US313" s="1">
        <v>22593.0234375</v>
      </c>
      <c r="UT313" s="1">
        <v>88.60009765625</v>
      </c>
      <c r="UU313" s="1">
        <v>-0.30654901266098</v>
      </c>
      <c r="UV313" s="1">
        <v>-2.4582755286246499E-3</v>
      </c>
      <c r="UW313" s="1">
        <v>30.406312942504901</v>
      </c>
      <c r="UX313" s="1">
        <v>3.0470807105302802E-3</v>
      </c>
      <c r="UY313" s="1">
        <v>124.684623718262</v>
      </c>
      <c r="UZ313" s="1">
        <v>9979.505859375</v>
      </c>
      <c r="VA313" s="1">
        <v>25668</v>
      </c>
      <c r="VB313" s="1">
        <v>4.8319820780307098E-4</v>
      </c>
      <c r="VC313" s="1">
        <v>47.145370483398402</v>
      </c>
      <c r="VD313" s="1">
        <v>7.9723210334777797</v>
      </c>
      <c r="VE313" s="1">
        <v>0.17227709293365501</v>
      </c>
      <c r="VF313" s="1">
        <v>2.3601078428327998E-3</v>
      </c>
      <c r="VG313" s="1">
        <v>6.3196681439876598E-2</v>
      </c>
      <c r="VH313" s="1">
        <v>0.484945148229599</v>
      </c>
      <c r="VI313" s="1">
        <v>3166.97485351563</v>
      </c>
      <c r="VJ313" s="1">
        <v>9.4005450606346103E-2</v>
      </c>
      <c r="VK313" s="1">
        <v>0.99579924345016502</v>
      </c>
      <c r="VL313" s="1">
        <v>12.525597572326699</v>
      </c>
      <c r="VM313" s="1">
        <v>-2537.49487304688</v>
      </c>
      <c r="VN313" s="1">
        <v>-9.3616708181798501E-4</v>
      </c>
      <c r="VO313" s="1">
        <v>531899.125</v>
      </c>
      <c r="VP313" s="1">
        <v>1.1187104973942E-3</v>
      </c>
      <c r="VQ313" s="1">
        <v>19161.166015625</v>
      </c>
      <c r="VR313" s="1">
        <v>75.141830444335895</v>
      </c>
      <c r="VS313" s="1">
        <v>19265.068359375</v>
      </c>
      <c r="VT313" s="1">
        <v>75.549285888671903</v>
      </c>
      <c r="VU313" s="1">
        <v>-0.15487639605999001</v>
      </c>
      <c r="VV313" s="1">
        <v>-1.46664655767381E-3</v>
      </c>
      <c r="VW313" s="1">
        <v>32.442539215087898</v>
      </c>
      <c r="VX313" s="1">
        <v>4.4004861265420896E-3</v>
      </c>
      <c r="VY313" s="1">
        <v>105.580291748047</v>
      </c>
      <c r="VZ313" s="1">
        <v>7371.9501953125</v>
      </c>
      <c r="WA313" s="1">
        <v>25668</v>
      </c>
      <c r="WB313" s="1">
        <v>0.12605722248554199</v>
      </c>
      <c r="WC313" s="1">
        <v>108.783164978027</v>
      </c>
      <c r="WD313" s="1">
        <v>6.04608249664307</v>
      </c>
      <c r="WE313" s="1">
        <v>0.439924836158752</v>
      </c>
      <c r="WF313" s="1">
        <v>0.35480791330337502</v>
      </c>
      <c r="WG313" s="1">
        <v>0.38806927204132102</v>
      </c>
      <c r="WH313" s="1">
        <v>0.489963889122009</v>
      </c>
      <c r="WI313" s="1">
        <v>1802.36059570313</v>
      </c>
      <c r="WJ313" s="1">
        <v>335.37298583984398</v>
      </c>
      <c r="WK313" s="1">
        <v>0.66589581966400102</v>
      </c>
      <c r="WL313" s="1">
        <v>0.13425694406032601</v>
      </c>
      <c r="WM313" s="1">
        <v>-4482.62353515625</v>
      </c>
      <c r="WN313" s="1">
        <v>-1.1401979718357301E-3</v>
      </c>
      <c r="WO313" s="1">
        <v>96174.4375</v>
      </c>
      <c r="WP313" s="1">
        <v>1.4317598834168201E-4</v>
      </c>
      <c r="WQ313" s="1">
        <v>28653.794921875</v>
      </c>
      <c r="WR313" s="1">
        <v>112.36782073974599</v>
      </c>
      <c r="WS313" s="1">
        <v>28698.73046875</v>
      </c>
      <c r="WT313" s="1">
        <v>112.54403686523401</v>
      </c>
      <c r="WU313" s="1">
        <v>-0.27359762787818898</v>
      </c>
      <c r="WV313" s="1">
        <v>-1.786291715689E-3</v>
      </c>
      <c r="WW313" s="1">
        <v>5.7955198287963903</v>
      </c>
      <c r="WX313" s="1">
        <v>2.1384384017437701E-3</v>
      </c>
      <c r="WY313" s="1">
        <v>153.15734863281301</v>
      </c>
      <c r="WZ313" s="1">
        <v>2711.77612304688</v>
      </c>
      <c r="XA313" s="1">
        <v>25668</v>
      </c>
      <c r="XB313" s="1">
        <v>0.12628889083862299</v>
      </c>
      <c r="XC313" s="1">
        <v>490.54898071289102</v>
      </c>
      <c r="XD313" s="1">
        <v>5.2650384902954102</v>
      </c>
      <c r="XE313" s="1">
        <v>0.56447792053222701</v>
      </c>
      <c r="XF313" s="1">
        <v>0.35470747947692899</v>
      </c>
      <c r="XG313" s="1">
        <v>0.44147321581840498</v>
      </c>
      <c r="XH313" s="1">
        <v>0.48594212532043501</v>
      </c>
      <c r="XI313" s="1">
        <v>3982.95922851563</v>
      </c>
      <c r="XJ313" s="1">
        <v>183.83914184570301</v>
      </c>
      <c r="XK313" s="1">
        <v>0.79659044742584195</v>
      </c>
      <c r="XL313" s="1">
        <v>0.23566947877407099</v>
      </c>
      <c r="XM313" s="1">
        <v>893.35711669921898</v>
      </c>
      <c r="XN313" s="1">
        <v>2.5311374338343702E-4</v>
      </c>
      <c r="XO313" s="1">
        <v>660109.0625</v>
      </c>
      <c r="XP313" s="1">
        <v>9.2511880211532105E-4</v>
      </c>
      <c r="XQ313" s="1">
        <v>27659.087890625</v>
      </c>
      <c r="XR313" s="1">
        <v>108.467010498047</v>
      </c>
      <c r="XS313" s="1">
        <v>27768.744140625</v>
      </c>
      <c r="XT313" s="1">
        <v>108.89704132080099</v>
      </c>
      <c r="XU313" s="1">
        <v>5.4526191204786301E-2</v>
      </c>
      <c r="XV313" s="1">
        <v>3.9654073771089299E-4</v>
      </c>
      <c r="XW313" s="1">
        <v>40.289348602294901</v>
      </c>
      <c r="XX313" s="1">
        <v>4.5311553403735204E-3</v>
      </c>
      <c r="XY313" s="1">
        <v>137.49928283691401</v>
      </c>
      <c r="XZ313" s="1">
        <v>8892.0185546875</v>
      </c>
      <c r="YA313" s="1">
        <v>25669</v>
      </c>
      <c r="YB313" s="1">
        <v>4.99048037454486E-4</v>
      </c>
      <c r="YC313" s="1">
        <v>48.953502655029297</v>
      </c>
      <c r="YD313" s="1">
        <v>7.9269757270812997</v>
      </c>
      <c r="YE313" s="1">
        <v>0.169357270002365</v>
      </c>
      <c r="YF313" s="1">
        <v>2.02522752806544E-3</v>
      </c>
      <c r="YG313" s="1">
        <v>6.37229159474373E-2</v>
      </c>
      <c r="YH313" s="1">
        <v>0.48151487112045299</v>
      </c>
      <c r="YI313" s="1">
        <v>3202.87646484375</v>
      </c>
      <c r="YJ313" s="1">
        <v>9.0124122798442799E-2</v>
      </c>
      <c r="YK313" s="1">
        <v>0.996282279491425</v>
      </c>
      <c r="YL313" s="1">
        <v>12.779310226440399</v>
      </c>
      <c r="YM313" s="1">
        <v>-2952.99829101563</v>
      </c>
      <c r="YN313" s="1">
        <v>-1.0551532031968199E-3</v>
      </c>
      <c r="YO313" s="1">
        <v>530941.5</v>
      </c>
      <c r="YP313" s="1">
        <v>1.0530934669077401E-3</v>
      </c>
      <c r="YQ313" s="1">
        <v>19764.953125</v>
      </c>
      <c r="YR313" s="1">
        <v>77.509620666503906</v>
      </c>
      <c r="YS313" s="1">
        <v>19867.18359375</v>
      </c>
      <c r="YT313" s="1">
        <v>77.9105224609375</v>
      </c>
      <c r="YU313" s="1">
        <v>-0.180236712098122</v>
      </c>
      <c r="YV313" s="1">
        <v>-1.6530562425032299E-3</v>
      </c>
      <c r="YW313" s="1">
        <v>32.375587463378899</v>
      </c>
      <c r="YX313" s="1">
        <v>4.1751656681299201E-3</v>
      </c>
      <c r="YY313" s="1">
        <v>109.01881408691401</v>
      </c>
      <c r="YZ313" s="1">
        <v>7754.2822265625</v>
      </c>
      <c r="ZA313" s="1">
        <v>25669</v>
      </c>
      <c r="ZB313" s="1">
        <v>0.12606517970562001</v>
      </c>
      <c r="ZC313" s="1">
        <v>122.772178649902</v>
      </c>
      <c r="ZD313" s="1">
        <v>6.0258874893188503</v>
      </c>
      <c r="ZE313" s="1">
        <v>0.44134509563446001</v>
      </c>
      <c r="ZF313" s="1">
        <v>0.35479786992073098</v>
      </c>
      <c r="ZG313" s="1">
        <v>0.39483997225761402</v>
      </c>
      <c r="ZH313" s="1">
        <v>0.49048048257827798</v>
      </c>
      <c r="ZI313" s="1">
        <v>2171.07006835938</v>
      </c>
      <c r="ZJ313" s="1">
        <v>300.06265258789102</v>
      </c>
      <c r="ZK313" s="1">
        <v>0.69996541738510099</v>
      </c>
      <c r="ZL313" s="1">
        <v>0.149617224931717</v>
      </c>
      <c r="ZM313" s="1">
        <v>-4684.6171875</v>
      </c>
      <c r="ZN313" s="1">
        <v>-1.2226926628500199E-3</v>
      </c>
      <c r="ZO313" s="1">
        <v>108576.921875</v>
      </c>
      <c r="ZP313" s="1">
        <v>1.6580431838519901E-4</v>
      </c>
      <c r="ZQ313" s="1">
        <v>27817.125</v>
      </c>
      <c r="ZR313" s="1">
        <v>109.08676147460901</v>
      </c>
      <c r="ZS313" s="1">
        <v>27864.052734375</v>
      </c>
      <c r="ZT313" s="1">
        <v>109.270797729492</v>
      </c>
      <c r="ZU313" s="1">
        <v>-0.28592634201049799</v>
      </c>
      <c r="ZV313" s="1">
        <v>-1.915531931445E-3</v>
      </c>
      <c r="ZW313" s="1">
        <v>6.54565525054932</v>
      </c>
      <c r="ZX313" s="1">
        <v>2.0254577975720202E-3</v>
      </c>
      <c r="ZY313" s="1">
        <v>149.25747680664099</v>
      </c>
      <c r="ZZ313" s="1">
        <v>3233.21826171875</v>
      </c>
      <c r="AAA313" s="1">
        <v>25669</v>
      </c>
    </row>
    <row r="314" spans="1:703" x14ac:dyDescent="0.3">
      <c r="A314" s="1" t="s">
        <v>764</v>
      </c>
      <c r="B314" s="1">
        <v>0.12693102657795</v>
      </c>
      <c r="C314" s="1">
        <v>213.46224975585901</v>
      </c>
      <c r="D314" s="1">
        <v>4.88449907302856</v>
      </c>
      <c r="E314" s="1">
        <v>0.55186361074447599</v>
      </c>
      <c r="F314" s="1">
        <v>0.35483032464981101</v>
      </c>
      <c r="G314" s="1">
        <v>0.44614571332931502</v>
      </c>
      <c r="H314" s="1">
        <v>0.485723316669464</v>
      </c>
      <c r="I314" s="1">
        <v>2894.88842773438</v>
      </c>
      <c r="J314" s="1">
        <v>193.33567810058599</v>
      </c>
      <c r="K314" s="1">
        <v>0.775077104568481</v>
      </c>
      <c r="L314" s="1">
        <v>0.21942234039306599</v>
      </c>
      <c r="M314" s="1">
        <v>-40.374919891357401</v>
      </c>
      <c r="N314" s="2">
        <v>-9.4882625489844907E-6</v>
      </c>
      <c r="O314" s="1">
        <v>228874.921875</v>
      </c>
      <c r="P314" s="1">
        <v>2.69391108304262E-4</v>
      </c>
      <c r="Q314" s="1">
        <v>34213.45703125</v>
      </c>
      <c r="R314" s="1">
        <v>134.17042541503901</v>
      </c>
      <c r="S314" s="1">
        <v>34289.65625</v>
      </c>
      <c r="T314" s="1">
        <v>185.34948730468801</v>
      </c>
      <c r="U314" s="1">
        <v>-2.4642895441502298E-3</v>
      </c>
      <c r="V314" s="2">
        <v>-1.3823537301505E-5</v>
      </c>
      <c r="W314" s="1">
        <v>13.970263481140099</v>
      </c>
      <c r="X314" s="1">
        <v>3.66324093192816E-3</v>
      </c>
      <c r="Y314" s="1">
        <v>178.25271606445301</v>
      </c>
      <c r="Z314" s="1">
        <v>3815.98071289063</v>
      </c>
      <c r="AA314" s="1">
        <v>23872</v>
      </c>
      <c r="AB314" s="1">
        <v>0.12669616937637301</v>
      </c>
      <c r="AC314" s="1">
        <v>293.43548583984398</v>
      </c>
      <c r="AD314" s="1">
        <v>5.0604348182678196</v>
      </c>
      <c r="AE314" s="1">
        <v>0.55164754390716597</v>
      </c>
      <c r="AF314" s="1">
        <v>0.35483032464981101</v>
      </c>
      <c r="AG314" s="1">
        <v>0.43493533134460399</v>
      </c>
      <c r="AH314" s="1">
        <v>0.488003849983215</v>
      </c>
      <c r="AI314" s="1">
        <v>3599.20556640625</v>
      </c>
      <c r="AJ314" s="1">
        <v>192.88026428222699</v>
      </c>
      <c r="AK314" s="1">
        <v>0.797612845897675</v>
      </c>
      <c r="AL314" s="1">
        <v>0.226256012916565</v>
      </c>
      <c r="AM314" s="1">
        <v>1264.62426757813</v>
      </c>
      <c r="AN314" s="1">
        <v>3.3988963696174302E-4</v>
      </c>
      <c r="AO314" s="1">
        <v>321064.03125</v>
      </c>
      <c r="AP314" s="1">
        <v>4.4041473302058903E-4</v>
      </c>
      <c r="AQ314" s="1">
        <v>30252.205078125</v>
      </c>
      <c r="AR314" s="1">
        <v>118.636100769043</v>
      </c>
      <c r="AS314" s="1">
        <v>30338.849609375</v>
      </c>
      <c r="AT314" s="1">
        <v>144.470703125</v>
      </c>
      <c r="AU314" s="1">
        <v>7.7186539769172696E-2</v>
      </c>
      <c r="AV314" s="1">
        <v>4.9518828745931398E-4</v>
      </c>
      <c r="AW314" s="1">
        <v>19.5914306640625</v>
      </c>
      <c r="AX314" s="1">
        <v>3.1374280806630802E-3</v>
      </c>
      <c r="AY314" s="1">
        <v>155.86004638671901</v>
      </c>
      <c r="AZ314" s="1">
        <v>6245.93701171875</v>
      </c>
      <c r="BA314" s="1">
        <v>23872</v>
      </c>
      <c r="BB314" s="1">
        <v>0.12930054962634999</v>
      </c>
      <c r="BC314" s="1">
        <v>118.83563232421901</v>
      </c>
      <c r="BD314" s="1">
        <v>4.1387968063354501</v>
      </c>
      <c r="BE314" s="1">
        <v>0.67884582281112704</v>
      </c>
      <c r="BF314" s="1">
        <v>0.35483032464981101</v>
      </c>
      <c r="BG314" s="1">
        <v>0.518460273742676</v>
      </c>
      <c r="BH314" s="1">
        <v>0.48620194196701</v>
      </c>
      <c r="BI314" s="1">
        <v>4232.6162109375</v>
      </c>
      <c r="BJ314" s="1">
        <v>131.58505249023401</v>
      </c>
      <c r="BK314" s="1">
        <v>0.79751485586166404</v>
      </c>
      <c r="BL314" s="1">
        <v>0.298948734998703</v>
      </c>
      <c r="BM314" s="1">
        <v>-18.375099182128899</v>
      </c>
      <c r="BN314" s="2">
        <v>-3.9272608773899299E-6</v>
      </c>
      <c r="BO314" s="1">
        <v>138252</v>
      </c>
      <c r="BP314" s="1">
        <v>1.42587232403457E-4</v>
      </c>
      <c r="BQ314" s="1">
        <v>37391.15234375</v>
      </c>
      <c r="BR314" s="1">
        <v>146.63197326660199</v>
      </c>
      <c r="BS314" s="1">
        <v>37444.9375</v>
      </c>
      <c r="BT314" s="1">
        <v>301.97531127929699</v>
      </c>
      <c r="BU314" s="1">
        <v>-1.12152704969049E-3</v>
      </c>
      <c r="BV314" s="2">
        <v>-5.7216620916733501E-6</v>
      </c>
      <c r="BW314" s="1">
        <v>8.4387464523315394</v>
      </c>
      <c r="BX314" s="1">
        <v>3.8386227097362302E-3</v>
      </c>
      <c r="BY314" s="1">
        <v>195.99777221679699</v>
      </c>
      <c r="BZ314" s="1">
        <v>2201.41479492188</v>
      </c>
      <c r="CA314" s="1">
        <v>23872</v>
      </c>
      <c r="CB314" s="1">
        <v>8.9043863117694907E-3</v>
      </c>
      <c r="CC314" s="1">
        <v>5.4672870635986301</v>
      </c>
      <c r="CD314" s="1">
        <v>5.2265305519104004</v>
      </c>
      <c r="CE314" s="1">
        <v>0.440375655889511</v>
      </c>
      <c r="CF314" s="1">
        <v>2.3022077977657301E-2</v>
      </c>
      <c r="CG314" s="1">
        <v>0.20542910695076</v>
      </c>
      <c r="CH314" s="1">
        <v>0.45690801739692699</v>
      </c>
      <c r="CI314" s="1">
        <v>5679.3779296875</v>
      </c>
      <c r="CJ314" s="1">
        <v>0.51937389373779297</v>
      </c>
      <c r="CK314" s="1">
        <v>0.95602166652679399</v>
      </c>
      <c r="CL314" s="1">
        <v>3.2385678291320801</v>
      </c>
      <c r="CM314" s="1">
        <v>-192.49945068359401</v>
      </c>
      <c r="CN314" s="2">
        <v>-6.3705447246320505E-5</v>
      </c>
      <c r="CO314" s="1">
        <v>817844.125</v>
      </c>
      <c r="CP314" s="1">
        <v>1.3182900147512601E-3</v>
      </c>
      <c r="CQ314" s="1">
        <v>22276.37890625</v>
      </c>
      <c r="CR314" s="1">
        <v>87.358345031738295</v>
      </c>
      <c r="CS314" s="1">
        <v>22387.25</v>
      </c>
      <c r="CT314" s="1">
        <v>87.793136596679702</v>
      </c>
      <c r="CU314" s="1">
        <v>-1.17492340505123E-2</v>
      </c>
      <c r="CV314" s="2">
        <v>-9.2813046649098396E-5</v>
      </c>
      <c r="CW314" s="1">
        <v>49.920154571533203</v>
      </c>
      <c r="CX314" s="1">
        <v>5.0093685276806398E-3</v>
      </c>
      <c r="CY314" s="1">
        <v>205.11207580566401</v>
      </c>
      <c r="CZ314" s="1">
        <v>40.261745452880902</v>
      </c>
      <c r="DA314" s="1">
        <v>14732</v>
      </c>
      <c r="DB314" s="1">
        <v>5.1160046132281401E-4</v>
      </c>
      <c r="DC314" s="1">
        <v>90.041526794433594</v>
      </c>
      <c r="DD314" s="1">
        <v>8.0636396408081108</v>
      </c>
      <c r="DE314" s="1">
        <v>0.16134402155876201</v>
      </c>
      <c r="DF314" s="1">
        <v>2.28502694517374E-3</v>
      </c>
      <c r="DG314" s="1">
        <v>6.1953470110893201E-2</v>
      </c>
      <c r="DH314" s="1">
        <v>0.46804499626159701</v>
      </c>
      <c r="DI314" s="1">
        <v>2871.61352539063</v>
      </c>
      <c r="DJ314" s="1">
        <v>0.102641053497791</v>
      </c>
      <c r="DK314" s="1">
        <v>0.99489378929138195</v>
      </c>
      <c r="DL314" s="1">
        <v>12.1605834960938</v>
      </c>
      <c r="DM314" s="1">
        <v>-2826.99755859375</v>
      </c>
      <c r="DN314" s="1">
        <v>-1.2157812016084801E-3</v>
      </c>
      <c r="DO314" s="1">
        <v>230714.828125</v>
      </c>
      <c r="DP314" s="1">
        <v>6.1043933965265805E-4</v>
      </c>
      <c r="DQ314" s="1">
        <v>17332.650390625</v>
      </c>
      <c r="DR314" s="1">
        <v>67.971176147460895</v>
      </c>
      <c r="DS314" s="1">
        <v>17400.9375</v>
      </c>
      <c r="DT314" s="1">
        <v>68.238967895507798</v>
      </c>
      <c r="DU314" s="1">
        <v>-0.17254623770713801</v>
      </c>
      <c r="DV314" s="1">
        <v>-1.7712827539071399E-3</v>
      </c>
      <c r="DW314" s="1">
        <v>14.0528011322021</v>
      </c>
      <c r="DX314" s="1">
        <v>2.2149311844259501E-3</v>
      </c>
      <c r="DY314" s="1">
        <v>157.83682250976599</v>
      </c>
      <c r="DZ314" s="1">
        <v>742.544921875</v>
      </c>
      <c r="EA314" s="1">
        <v>14732</v>
      </c>
      <c r="EB314" s="1">
        <v>0.12936356663703899</v>
      </c>
      <c r="EC314" s="1">
        <v>504.45755004882801</v>
      </c>
      <c r="ED314" s="1">
        <v>4.1379990577697798</v>
      </c>
      <c r="EE314" s="1">
        <v>0.57798665761947599</v>
      </c>
      <c r="EF314" s="1">
        <v>0.35491865873336798</v>
      </c>
      <c r="EG314" s="1">
        <v>0.518535137176514</v>
      </c>
      <c r="EH314" s="1">
        <v>0.48621675372123702</v>
      </c>
      <c r="EI314" s="1">
        <v>4230.31787109375</v>
      </c>
      <c r="EJ314" s="1">
        <v>131.61846923828099</v>
      </c>
      <c r="EK314" s="1">
        <v>0.79760438203811601</v>
      </c>
      <c r="EL314" s="1">
        <v>0.298886388540268</v>
      </c>
      <c r="EM314" s="1">
        <v>-12.875103950500501</v>
      </c>
      <c r="EN314" s="2">
        <v>-4.0438840187562198E-6</v>
      </c>
      <c r="EO314" s="1">
        <v>579838.3125</v>
      </c>
      <c r="EP314" s="1">
        <v>8.9505698997527404E-4</v>
      </c>
      <c r="EQ314" s="1">
        <v>26344.859375</v>
      </c>
      <c r="ER314" s="1">
        <v>103.31317138671901</v>
      </c>
      <c r="ES314" s="1">
        <v>26455.9140625</v>
      </c>
      <c r="ET314" s="1">
        <v>103.74868011474599</v>
      </c>
      <c r="EU314" s="1">
        <v>-7.8583398135379E-4</v>
      </c>
      <c r="EV314" s="2">
        <v>-5.8915720728691701E-6</v>
      </c>
      <c r="EW314" s="1">
        <v>35.3926811218262</v>
      </c>
      <c r="EX314" s="1">
        <v>3.7856937851756798E-3</v>
      </c>
      <c r="EY314" s="1">
        <v>57.911079406738303</v>
      </c>
      <c r="EZ314" s="1">
        <v>275.39639282226602</v>
      </c>
      <c r="FA314" s="1">
        <v>14732</v>
      </c>
      <c r="FB314" s="1">
        <v>0.12736535072326699</v>
      </c>
      <c r="FC314" s="1">
        <v>448.26663208007801</v>
      </c>
      <c r="FD314" s="1">
        <v>4.7373428344726598</v>
      </c>
      <c r="FE314" s="1">
        <v>0.55742877721786499</v>
      </c>
      <c r="FF314" s="1">
        <v>0.35500702261924699</v>
      </c>
      <c r="FG314" s="1">
        <v>0.46709978580474898</v>
      </c>
      <c r="FH314" s="1">
        <v>0.48693114519119302</v>
      </c>
      <c r="FI314" s="1">
        <v>3978.07592773438</v>
      </c>
      <c r="FJ314" s="1">
        <v>160.43795776367199</v>
      </c>
      <c r="FK314" s="1">
        <v>0.80677020549774203</v>
      </c>
      <c r="FL314" s="1">
        <v>0.262204140424728</v>
      </c>
      <c r="FM314" s="1">
        <v>631.123779296875</v>
      </c>
      <c r="FN314" s="1">
        <v>1.9201723625883501E-4</v>
      </c>
      <c r="FO314" s="1">
        <v>496640.53125</v>
      </c>
      <c r="FP314" s="1">
        <v>7.5058068614453099E-4</v>
      </c>
      <c r="FQ314" s="1">
        <v>27052.72265625</v>
      </c>
      <c r="FR314" s="1">
        <v>106.089111328125</v>
      </c>
      <c r="FS314" s="1">
        <v>27156.26171875</v>
      </c>
      <c r="FT314" s="1">
        <v>106.49514007568401</v>
      </c>
      <c r="FU314" s="1">
        <v>3.8520738482475302E-2</v>
      </c>
      <c r="FV314" s="1">
        <v>2.7975169359706299E-4</v>
      </c>
      <c r="FW314" s="1">
        <v>30.3128986358643</v>
      </c>
      <c r="FX314" s="1">
        <v>3.4603471867740202E-3</v>
      </c>
      <c r="FY314" s="1">
        <v>64.900077819824205</v>
      </c>
      <c r="FZ314" s="1">
        <v>359.51943969726602</v>
      </c>
      <c r="GA314" s="1">
        <v>14732</v>
      </c>
      <c r="GB314" s="1">
        <v>0.126878798007965</v>
      </c>
      <c r="GC314" s="1">
        <v>461.62261962890602</v>
      </c>
      <c r="GD314" s="1">
        <v>5.0555472373962402</v>
      </c>
      <c r="GE314" s="1">
        <v>0.55903416872024503</v>
      </c>
      <c r="GF314" s="1">
        <v>0.35491481423378002</v>
      </c>
      <c r="GG314" s="1">
        <v>0.44749659299850503</v>
      </c>
      <c r="GH314" s="1">
        <v>0.48744699358940102</v>
      </c>
      <c r="GI314" s="1">
        <v>3678.30322265625</v>
      </c>
      <c r="GJ314" s="1">
        <v>179.86601257324199</v>
      </c>
      <c r="GK314" s="1">
        <v>0.79740023612976096</v>
      </c>
      <c r="GL314" s="1">
        <v>0.23882256448268899</v>
      </c>
      <c r="GM314" s="1">
        <v>963.62255859375</v>
      </c>
      <c r="GN314" s="1">
        <v>3.0297916964627802E-4</v>
      </c>
      <c r="GO314" s="1">
        <v>516313</v>
      </c>
      <c r="GP314" s="1">
        <v>7.9686206299811602E-4</v>
      </c>
      <c r="GQ314" s="1">
        <v>26274.4765625</v>
      </c>
      <c r="GR314" s="1">
        <v>103.037162780762</v>
      </c>
      <c r="GS314" s="1">
        <v>26375.59765625</v>
      </c>
      <c r="GT314" s="1">
        <v>103.433723449707</v>
      </c>
      <c r="GU314" s="1">
        <v>5.8814853429794298E-2</v>
      </c>
      <c r="GV314" s="1">
        <v>4.4141313992440701E-4</v>
      </c>
      <c r="GW314" s="1">
        <v>31.5117073059082</v>
      </c>
      <c r="GX314" s="1">
        <v>3.3554714173078498E-3</v>
      </c>
      <c r="GY314" s="1">
        <v>57.683341979980497</v>
      </c>
      <c r="GZ314" s="1">
        <v>311.25985717773398</v>
      </c>
      <c r="HA314" s="1">
        <v>14732</v>
      </c>
      <c r="HB314" s="1">
        <v>0.12647899985313399</v>
      </c>
      <c r="HC314" s="1">
        <v>427.43753051757801</v>
      </c>
      <c r="HD314" s="1">
        <v>5.3380875587463397</v>
      </c>
      <c r="HE314" s="1">
        <v>0.52884441614151001</v>
      </c>
      <c r="HF314" s="1">
        <v>0.35491096973419201</v>
      </c>
      <c r="HG314" s="1">
        <v>0.42665714025497398</v>
      </c>
      <c r="HH314" s="1">
        <v>0.48643746972084001</v>
      </c>
      <c r="HI314" s="1">
        <v>2858.56640625</v>
      </c>
      <c r="HJ314" s="1">
        <v>216.22850036621099</v>
      </c>
      <c r="HK314" s="1">
        <v>0.76990544795990001</v>
      </c>
      <c r="HL314" s="1">
        <v>0.20146319270134</v>
      </c>
      <c r="HM314" s="1">
        <v>296.12420654296898</v>
      </c>
      <c r="HN314" s="2">
        <v>8.6795145762152997E-5</v>
      </c>
      <c r="HO314" s="1">
        <v>466986.65625</v>
      </c>
      <c r="HP314" s="1">
        <v>6.8708084290847204E-4</v>
      </c>
      <c r="HQ314" s="1">
        <v>27970.4921875</v>
      </c>
      <c r="HR314" s="1">
        <v>109.688201904297</v>
      </c>
      <c r="HS314" s="1">
        <v>28074.474609375</v>
      </c>
      <c r="HT314" s="1">
        <v>110.095977783203</v>
      </c>
      <c r="HU314" s="1">
        <v>1.8073987215757401E-2</v>
      </c>
      <c r="HV314" s="1">
        <v>1.2645263632293799E-4</v>
      </c>
      <c r="HW314" s="1">
        <v>28.5040168762207</v>
      </c>
      <c r="HX314" s="1">
        <v>3.5431508440524301E-3</v>
      </c>
      <c r="HY314" s="1">
        <v>142.93685913085901</v>
      </c>
      <c r="HZ314" s="1">
        <v>8044.30517578125</v>
      </c>
      <c r="IA314" s="1">
        <v>23869</v>
      </c>
      <c r="IB314" s="1">
        <v>0.12649704515933999</v>
      </c>
      <c r="IC314" s="1">
        <v>435.943359375</v>
      </c>
      <c r="ID314" s="1">
        <v>5.2908148765564</v>
      </c>
      <c r="IE314" s="1">
        <v>0.53159862756729104</v>
      </c>
      <c r="IF314" s="1">
        <v>0.354891777038574</v>
      </c>
      <c r="IG314" s="1">
        <v>0.42413392663001998</v>
      </c>
      <c r="IH314" s="1">
        <v>0.48736649751663202</v>
      </c>
      <c r="II314" s="1">
        <v>3124.30444335938</v>
      </c>
      <c r="IJ314" s="1">
        <v>214.29814147949199</v>
      </c>
      <c r="IK314" s="1">
        <v>0.778703093528748</v>
      </c>
      <c r="IL314" s="1">
        <v>0.20492257177829701</v>
      </c>
      <c r="IM314" s="1">
        <v>985.12261962890602</v>
      </c>
      <c r="IN314" s="1">
        <v>3.0037283431738599E-4</v>
      </c>
      <c r="IO314" s="1">
        <v>477164.375</v>
      </c>
      <c r="IP314" s="1">
        <v>7.2200020076706995E-4</v>
      </c>
      <c r="IQ314" s="1">
        <v>26987.375</v>
      </c>
      <c r="IR314" s="1">
        <v>105.83283996582</v>
      </c>
      <c r="IS314" s="1">
        <v>27092.90625</v>
      </c>
      <c r="IT314" s="1">
        <v>106.246688842773</v>
      </c>
      <c r="IU314" s="1">
        <v>6.0127113014459603E-2</v>
      </c>
      <c r="IV314" s="1">
        <v>4.3761593406088699E-4</v>
      </c>
      <c r="IW314" s="1">
        <v>29.121965408325199</v>
      </c>
      <c r="IX314" s="1">
        <v>3.3057129476219398E-3</v>
      </c>
      <c r="IY314" s="1">
        <v>137.40252685546901</v>
      </c>
      <c r="IZ314" s="1">
        <v>8809.2255859375</v>
      </c>
      <c r="JA314" s="1">
        <v>23869</v>
      </c>
      <c r="JB314" s="1">
        <v>0.127159014344215</v>
      </c>
      <c r="JC314" s="1">
        <v>501.096435546875</v>
      </c>
      <c r="JD314" s="1">
        <v>4.9328522682189897</v>
      </c>
      <c r="JE314" s="1">
        <v>0.56687098741531405</v>
      </c>
      <c r="JF314" s="1">
        <v>0.35491865873336798</v>
      </c>
      <c r="JG314" s="1">
        <v>0.47665947675705</v>
      </c>
      <c r="JH314" s="1">
        <v>0.486397445201874</v>
      </c>
      <c r="JI314" s="1">
        <v>4044.4912109375</v>
      </c>
      <c r="JJ314" s="1">
        <v>153.79173278808599</v>
      </c>
      <c r="JK314" s="1">
        <v>0.80459082126617398</v>
      </c>
      <c r="JL314" s="1">
        <v>0.27013123035430903</v>
      </c>
      <c r="JM314" s="1">
        <v>173.12348937988301</v>
      </c>
      <c r="JN314" s="2">
        <v>5.4533677030121901E-5</v>
      </c>
      <c r="JO314" s="1">
        <v>575552.3125</v>
      </c>
      <c r="JP314" s="1">
        <v>8.8986707851290703E-4</v>
      </c>
      <c r="JQ314" s="1">
        <v>26269.87109375</v>
      </c>
      <c r="JR314" s="1">
        <v>103.01910400390599</v>
      </c>
      <c r="JS314" s="1">
        <v>26377.828125</v>
      </c>
      <c r="JT314" s="1">
        <v>103.442459106445</v>
      </c>
      <c r="JU314" s="1">
        <v>1.0566619224846399E-2</v>
      </c>
      <c r="JV314" s="2">
        <v>7.9450619523413506E-5</v>
      </c>
      <c r="JW314" s="1">
        <v>35.130958557128899</v>
      </c>
      <c r="JX314" s="1">
        <v>3.7339315749704799E-3</v>
      </c>
      <c r="JY314" s="1">
        <v>133.00125122070301</v>
      </c>
      <c r="JZ314" s="1">
        <v>9408.3251953125</v>
      </c>
      <c r="KA314" s="1">
        <v>23869</v>
      </c>
      <c r="KB314" s="1">
        <v>0.12635269761085499</v>
      </c>
      <c r="KC314" s="1">
        <v>315.78683471679699</v>
      </c>
      <c r="KD314" s="1">
        <v>5.4870424270629901</v>
      </c>
      <c r="KE314" s="1">
        <v>0.509596467018127</v>
      </c>
      <c r="KF314" s="1">
        <v>0.354891777038574</v>
      </c>
      <c r="KG314" s="1">
        <v>0.41362529993057301</v>
      </c>
      <c r="KH314" s="1">
        <v>0.48822239041328402</v>
      </c>
      <c r="KI314" s="1">
        <v>2713.68530273438</v>
      </c>
      <c r="KJ314" s="1">
        <v>239.00682067871099</v>
      </c>
      <c r="KK314" s="1">
        <v>0.757346391677856</v>
      </c>
      <c r="KL314" s="1">
        <v>0.18500351905822801</v>
      </c>
      <c r="KM314" s="1">
        <v>932.62341308593795</v>
      </c>
      <c r="KN314" s="1">
        <v>2.56250204984099E-4</v>
      </c>
      <c r="KO314" s="1">
        <v>330053.84375</v>
      </c>
      <c r="KP314" s="1">
        <v>4.5958568807691298E-4</v>
      </c>
      <c r="KQ314" s="1">
        <v>29633.9453125</v>
      </c>
      <c r="KR314" s="1">
        <v>116.211547851563</v>
      </c>
      <c r="KS314" s="1">
        <v>29729.54296875</v>
      </c>
      <c r="KT314" s="1">
        <v>116.58644104003901</v>
      </c>
      <c r="KU314" s="1">
        <v>5.6922815740108497E-2</v>
      </c>
      <c r="KV314" s="1">
        <v>3.73333285097033E-4</v>
      </c>
      <c r="KW314" s="1">
        <v>20.142877578735401</v>
      </c>
      <c r="KX314" s="1">
        <v>2.9454154428094599E-3</v>
      </c>
      <c r="KY314" s="1">
        <v>152.47790527343801</v>
      </c>
      <c r="KZ314" s="1">
        <v>6838.13427734375</v>
      </c>
      <c r="LA314" s="1">
        <v>23869</v>
      </c>
      <c r="LB314" s="1">
        <v>0.126095280051231</v>
      </c>
      <c r="LC314" s="1">
        <v>290.07098388671898</v>
      </c>
      <c r="LD314" s="1">
        <v>6.0563511848449698</v>
      </c>
      <c r="LE314" s="1">
        <v>0.42190906405448902</v>
      </c>
      <c r="LF314" s="1">
        <v>0.354891777038574</v>
      </c>
      <c r="LG314" s="1">
        <v>0.37786787748336798</v>
      </c>
      <c r="LH314" s="1">
        <v>0.49057513475418102</v>
      </c>
      <c r="LI314" s="1">
        <v>1078.2275390625</v>
      </c>
      <c r="LJ314" s="1">
        <v>411.51669311523398</v>
      </c>
      <c r="LK314" s="1">
        <v>0.60509556531906095</v>
      </c>
      <c r="LL314" s="1">
        <v>0.109503701329231</v>
      </c>
      <c r="LM314" s="1">
        <v>-5108.9814453125</v>
      </c>
      <c r="LN314" s="1">
        <v>-1.8357952358201101E-3</v>
      </c>
      <c r="LO314" s="1">
        <v>276623.78125</v>
      </c>
      <c r="LP314" s="1">
        <v>5.40734967216849E-4</v>
      </c>
      <c r="LQ314" s="1">
        <v>20794.578125</v>
      </c>
      <c r="LR314" s="1">
        <v>81.54736328125</v>
      </c>
      <c r="LS314" s="1">
        <v>20872.79296875</v>
      </c>
      <c r="LT314" s="1">
        <v>81.854087829589801</v>
      </c>
      <c r="LU314" s="1">
        <v>-0.31182748079299899</v>
      </c>
      <c r="LV314" s="1">
        <v>-2.6745868381112801E-3</v>
      </c>
      <c r="LW314" s="1">
        <v>16.787563323974599</v>
      </c>
      <c r="LX314" s="1">
        <v>2.1415902301669099E-3</v>
      </c>
      <c r="LY314" s="1">
        <v>116.568145751953</v>
      </c>
      <c r="LZ314" s="1">
        <v>7839.30517578125</v>
      </c>
      <c r="MA314" s="1">
        <v>23869</v>
      </c>
      <c r="MB314" s="1">
        <v>0.12608228623866999</v>
      </c>
      <c r="MC314" s="1">
        <v>231.93946838378901</v>
      </c>
      <c r="MD314" s="1">
        <v>6.0300931930542001</v>
      </c>
      <c r="ME314" s="1">
        <v>0.44482225179672202</v>
      </c>
      <c r="MF314" s="1">
        <v>0.354861050844193</v>
      </c>
      <c r="MG314" s="1">
        <v>0.38709810376167297</v>
      </c>
      <c r="MH314" s="1">
        <v>0.48797607421875</v>
      </c>
      <c r="MI314" s="1">
        <v>1694.66284179688</v>
      </c>
      <c r="MJ314" s="1">
        <v>336.81710815429699</v>
      </c>
      <c r="MK314" s="1">
        <v>0.67639386653900102</v>
      </c>
      <c r="ML314" s="1">
        <v>0.13361449539661399</v>
      </c>
      <c r="MM314" s="1">
        <v>1984.62182617188</v>
      </c>
      <c r="MN314" s="1">
        <v>4.8535782843828201E-4</v>
      </c>
      <c r="MO314" s="1">
        <v>188903.234375</v>
      </c>
      <c r="MP314" s="1">
        <v>2.31087469728664E-4</v>
      </c>
      <c r="MQ314" s="1">
        <v>32872.77734375</v>
      </c>
      <c r="MR314" s="1">
        <v>128.91285705566401</v>
      </c>
      <c r="MS314" s="1">
        <v>32974.625</v>
      </c>
      <c r="MT314" s="1">
        <v>129.312255859375</v>
      </c>
      <c r="MU314" s="1">
        <v>0.12113170325756099</v>
      </c>
      <c r="MV314" s="1">
        <v>7.0712226442992698E-4</v>
      </c>
      <c r="MW314" s="1">
        <v>11.5157680511475</v>
      </c>
      <c r="MX314" s="1">
        <v>2.3493091575801399E-3</v>
      </c>
      <c r="MY314" s="1">
        <v>171.308349609375</v>
      </c>
      <c r="MZ314" s="1">
        <v>4901.13134765625</v>
      </c>
      <c r="NA314" s="1">
        <v>23869</v>
      </c>
      <c r="NB314" s="1">
        <v>0.126305997371674</v>
      </c>
      <c r="NC314" s="1">
        <v>293.16833496093801</v>
      </c>
      <c r="ND314" s="1">
        <v>5.6160888671875</v>
      </c>
      <c r="NE314" s="1">
        <v>0.49009639024734503</v>
      </c>
      <c r="NF314" s="1">
        <v>0.35491481423378002</v>
      </c>
      <c r="NG314" s="1">
        <v>0.415763199329376</v>
      </c>
      <c r="NH314" s="1">
        <v>0.48545250296592701</v>
      </c>
      <c r="NI314" s="1">
        <v>2432.92163085938</v>
      </c>
      <c r="NJ314" s="1">
        <v>242.20809936523401</v>
      </c>
      <c r="NK314" s="1">
        <v>0.74847555160522505</v>
      </c>
      <c r="NL314" s="1">
        <v>0.18115603923797599</v>
      </c>
      <c r="NM314" s="1">
        <v>-453.37356567382801</v>
      </c>
      <c r="NN314" s="1">
        <v>-1.13113965198863E-4</v>
      </c>
      <c r="NO314" s="1">
        <v>292388.4375</v>
      </c>
      <c r="NP314" s="1">
        <v>3.6753618041984699E-4</v>
      </c>
      <c r="NQ314" s="1">
        <v>32364.740234375</v>
      </c>
      <c r="NR314" s="1">
        <v>126.920547485352</v>
      </c>
      <c r="NS314" s="1">
        <v>32460.798828125</v>
      </c>
      <c r="NT314" s="1">
        <v>127.297248840332</v>
      </c>
      <c r="NU314" s="1">
        <v>-2.7671726420521701E-2</v>
      </c>
      <c r="NV314" s="1">
        <v>-1.6479677287861699E-4</v>
      </c>
      <c r="NW314" s="1">
        <v>17.846298217773398</v>
      </c>
      <c r="NX314" s="1">
        <v>3.47684510052204E-3</v>
      </c>
      <c r="NY314" s="1">
        <v>167.92118835449199</v>
      </c>
      <c r="NZ314" s="1">
        <v>5131.962890625</v>
      </c>
      <c r="OA314" s="1">
        <v>23869</v>
      </c>
      <c r="OB314" s="1">
        <v>0.12629970908165</v>
      </c>
      <c r="OC314" s="1">
        <v>293.54937744140602</v>
      </c>
      <c r="OD314" s="1">
        <v>5.6264076232910201</v>
      </c>
      <c r="OE314" s="1">
        <v>0.48911750316619901</v>
      </c>
      <c r="OF314" s="1">
        <v>0.35491481423378002</v>
      </c>
      <c r="OG314" s="1">
        <v>0.41392311453819303</v>
      </c>
      <c r="OH314" s="1">
        <v>0.48541575670242298</v>
      </c>
      <c r="OI314" s="1">
        <v>2384.8037109375</v>
      </c>
      <c r="OJ314" s="1">
        <v>246.25396728515599</v>
      </c>
      <c r="OK314" s="1">
        <v>0.74590891599655196</v>
      </c>
      <c r="OL314" s="1">
        <v>0.178503662347794</v>
      </c>
      <c r="OM314" s="1">
        <v>-442.87393188476602</v>
      </c>
      <c r="ON314" s="1">
        <v>-1.1045262363040799E-4</v>
      </c>
      <c r="OO314" s="1">
        <v>292360.34375</v>
      </c>
      <c r="OP314" s="1">
        <v>3.6733594606630499E-4</v>
      </c>
      <c r="OQ314" s="1">
        <v>32376.044921875</v>
      </c>
      <c r="OR314" s="1">
        <v>126.964881896973</v>
      </c>
      <c r="OS314" s="1">
        <v>32472.103515625</v>
      </c>
      <c r="OT314" s="1">
        <v>127.341583251953</v>
      </c>
      <c r="OU314" s="1">
        <v>-2.7030879631638499E-2</v>
      </c>
      <c r="OV314" s="1">
        <v>-1.6091944416984899E-4</v>
      </c>
      <c r="OW314" s="1">
        <v>17.844617843627901</v>
      </c>
      <c r="OX314" s="1">
        <v>3.4808276686817399E-3</v>
      </c>
      <c r="OY314" s="1">
        <v>167.98466491699199</v>
      </c>
      <c r="OZ314" s="1">
        <v>5125.60546875</v>
      </c>
      <c r="PA314" s="1">
        <v>23869</v>
      </c>
      <c r="PB314" s="1">
        <v>2.5829239748418301E-3</v>
      </c>
      <c r="PC314" s="1">
        <v>17.4556274414063</v>
      </c>
      <c r="PD314" s="1">
        <v>6.4928116798400897</v>
      </c>
      <c r="PE314" s="1">
        <v>0.31284210085868802</v>
      </c>
      <c r="PF314" s="1">
        <v>7.5251269154250596E-3</v>
      </c>
      <c r="PG314" s="1">
        <v>0.1449875831604</v>
      </c>
      <c r="PH314" s="1">
        <v>0.48298352956771901</v>
      </c>
      <c r="PI314" s="1">
        <v>3538.04028320313</v>
      </c>
      <c r="PJ314" s="1">
        <v>0.65082710981368996</v>
      </c>
      <c r="PK314" s="1">
        <v>0.94894158840179399</v>
      </c>
      <c r="PL314" s="1">
        <v>2.7127144336700399</v>
      </c>
      <c r="PM314" s="1">
        <v>8.5000181198120099</v>
      </c>
      <c r="PN314" s="2">
        <v>4.6407585614360903E-6</v>
      </c>
      <c r="PO314" s="1">
        <v>227206.9375</v>
      </c>
      <c r="PP314" s="1">
        <v>9.8122085910290501E-4</v>
      </c>
      <c r="PQ314" s="1">
        <v>13581.5966796875</v>
      </c>
      <c r="PR314" s="1">
        <v>73.414039611816406</v>
      </c>
      <c r="PS314" s="1">
        <v>13644.076171875</v>
      </c>
      <c r="PT314" s="1">
        <v>73.751762390136705</v>
      </c>
      <c r="PU314" s="1">
        <v>5.1879993407055703E-4</v>
      </c>
      <c r="PV314" s="2">
        <v>6.7611636040965104E-6</v>
      </c>
      <c r="PW314" s="1">
        <v>13.868457794189499</v>
      </c>
      <c r="PX314" s="1">
        <v>3.6371585447341199E-3</v>
      </c>
      <c r="PY314" s="1">
        <v>124.32806396484401</v>
      </c>
      <c r="PZ314" s="1">
        <v>260.39978027343801</v>
      </c>
      <c r="QA314" s="1">
        <v>14732</v>
      </c>
      <c r="QB314" s="1">
        <v>1.9913292489945902E-3</v>
      </c>
      <c r="QC314" s="1">
        <v>19.404117584228501</v>
      </c>
      <c r="QD314" s="1">
        <v>6.7709298133850098</v>
      </c>
      <c r="QE314" s="1">
        <v>0.31249815225601202</v>
      </c>
      <c r="QF314" s="1">
        <v>5.7727000676095503E-3</v>
      </c>
      <c r="QG314" s="1">
        <v>0.12718842923641199</v>
      </c>
      <c r="QH314" s="1">
        <v>0.47876831889152499</v>
      </c>
      <c r="QI314" s="1">
        <v>4443.19189453125</v>
      </c>
      <c r="QJ314" s="1">
        <v>0.29321238398551902</v>
      </c>
      <c r="QK314" s="1">
        <v>0.97725248336792003</v>
      </c>
      <c r="QL314" s="1">
        <v>5.01869916915894</v>
      </c>
      <c r="QM314" s="1">
        <v>-1296.49682617188</v>
      </c>
      <c r="QN314" s="1">
        <v>-5.4793310118839101E-4</v>
      </c>
      <c r="QO314" s="1">
        <v>319396.03125</v>
      </c>
      <c r="QP314" s="1">
        <v>8.3262589760124705E-4</v>
      </c>
      <c r="QQ314" s="1">
        <v>17542.84375</v>
      </c>
      <c r="QR314" s="1">
        <v>83.537353515625</v>
      </c>
      <c r="QS314" s="1">
        <v>17615.44140625</v>
      </c>
      <c r="QT314" s="1">
        <v>83.883056640625</v>
      </c>
      <c r="QU314" s="1">
        <v>-7.9131886363029494E-2</v>
      </c>
      <c r="QV314" s="1">
        <v>-7.9828879097476602E-4</v>
      </c>
      <c r="QW314" s="1">
        <v>19.489315032958999</v>
      </c>
      <c r="QX314" s="1">
        <v>3.1210170127451398E-3</v>
      </c>
      <c r="QY314" s="1">
        <v>160.61355590820301</v>
      </c>
      <c r="QZ314" s="1">
        <v>241.91926574707</v>
      </c>
      <c r="RA314" s="1">
        <v>14732</v>
      </c>
      <c r="RB314" s="1">
        <v>8.5520828142762201E-3</v>
      </c>
      <c r="RC314" s="1">
        <v>3.0141582489013699</v>
      </c>
      <c r="RD314" s="1">
        <v>5.3174409866332999</v>
      </c>
      <c r="RE314" s="1">
        <v>0.51445662975311302</v>
      </c>
      <c r="RF314" s="1">
        <v>2.8279356658458699E-2</v>
      </c>
      <c r="RG314" s="1">
        <v>0.25980570912361101</v>
      </c>
      <c r="RH314" s="1">
        <v>0.488143861293793</v>
      </c>
      <c r="RI314" s="1">
        <v>4805.1171875</v>
      </c>
      <c r="RJ314" s="1">
        <v>1.1206355094909699</v>
      </c>
      <c r="RK314" s="1">
        <v>0.90972554683685303</v>
      </c>
      <c r="RL314" s="1">
        <v>1.88532721996307</v>
      </c>
      <c r="RM314" s="1">
        <v>-13.499636650085399</v>
      </c>
      <c r="RN314" s="2">
        <v>-9.5878713182173703E-6</v>
      </c>
      <c r="RO314" s="1">
        <v>136584.03125</v>
      </c>
      <c r="RP314" s="1">
        <v>1.0077250190079199E-3</v>
      </c>
      <c r="RQ314" s="1">
        <v>10403.89453125</v>
      </c>
      <c r="RR314" s="1">
        <v>83.902374267578097</v>
      </c>
      <c r="RS314" s="1">
        <v>10455.4609375</v>
      </c>
      <c r="RT314" s="1">
        <v>84.3182373046875</v>
      </c>
      <c r="RU314" s="1">
        <v>-8.2395243225619197E-4</v>
      </c>
      <c r="RV314" s="2">
        <v>-1.39686580951093E-5</v>
      </c>
      <c r="RW314" s="1">
        <v>8.3369359970092791</v>
      </c>
      <c r="RX314" s="1">
        <v>3.79141303710639E-3</v>
      </c>
      <c r="RY314" s="1">
        <v>95.573646545410199</v>
      </c>
      <c r="RZ314" s="1">
        <v>65.859313964843807</v>
      </c>
      <c r="SA314" s="1">
        <v>14732</v>
      </c>
      <c r="SB314" s="1">
        <v>0.12649704515933999</v>
      </c>
      <c r="SC314" s="1">
        <v>435.943359375</v>
      </c>
      <c r="SD314" s="1">
        <v>5.2908148765564</v>
      </c>
      <c r="SE314" s="1">
        <v>0.53159862756729104</v>
      </c>
      <c r="SF314" s="1">
        <v>0.354891777038574</v>
      </c>
      <c r="SG314" s="1">
        <v>0.42413392663001998</v>
      </c>
      <c r="SH314" s="1">
        <v>0.48736649751663202</v>
      </c>
      <c r="SI314" s="1">
        <v>3124.30444335938</v>
      </c>
      <c r="SJ314" s="1">
        <v>214.29814147949199</v>
      </c>
      <c r="SK314" s="1">
        <v>0.778703093528748</v>
      </c>
      <c r="SL314" s="1">
        <v>0.20492257177829701</v>
      </c>
      <c r="SM314" s="1">
        <v>985.12261962890602</v>
      </c>
      <c r="SN314" s="1">
        <v>3.0037283431738599E-4</v>
      </c>
      <c r="SO314" s="1">
        <v>477164.375</v>
      </c>
      <c r="SP314" s="1">
        <v>7.2200020076706995E-4</v>
      </c>
      <c r="SQ314" s="1">
        <v>26987.375</v>
      </c>
      <c r="SR314" s="1">
        <v>105.83283996582</v>
      </c>
      <c r="SS314" s="1">
        <v>27092.90625</v>
      </c>
      <c r="ST314" s="1">
        <v>106.246688842773</v>
      </c>
      <c r="SU314" s="1">
        <v>6.0127113014459603E-2</v>
      </c>
      <c r="SV314" s="1">
        <v>4.3761593406088699E-4</v>
      </c>
      <c r="SW314" s="1">
        <v>29.121965408325199</v>
      </c>
      <c r="SX314" s="1">
        <v>3.3057129476219398E-3</v>
      </c>
      <c r="SY314" s="1">
        <v>137.39698791503901</v>
      </c>
      <c r="SZ314" s="1">
        <v>8809.5869140625</v>
      </c>
      <c r="TA314" s="1">
        <v>23870</v>
      </c>
      <c r="TB314" s="1">
        <v>0.12625013291835799</v>
      </c>
      <c r="TC314" s="1">
        <v>150.57768249511699</v>
      </c>
      <c r="TD314" s="1">
        <v>6.1892766952514604</v>
      </c>
      <c r="TE314" s="1">
        <v>0.42114365100860601</v>
      </c>
      <c r="TF314" s="1">
        <v>0.35514241456985501</v>
      </c>
      <c r="TG314" s="1">
        <v>0.38571310043335</v>
      </c>
      <c r="TH314" s="1">
        <v>0.45031765103340099</v>
      </c>
      <c r="TI314" s="1">
        <v>1522.52416992188</v>
      </c>
      <c r="TJ314" s="1">
        <v>349.94442749023398</v>
      </c>
      <c r="TK314" s="1">
        <v>0.66263729333877597</v>
      </c>
      <c r="TL314" s="1">
        <v>0.128469422459602</v>
      </c>
      <c r="TM314" s="1">
        <v>-2740.607421875</v>
      </c>
      <c r="TN314" s="1">
        <v>-7.1666354779154095E-4</v>
      </c>
      <c r="TO314" s="1">
        <v>83900.40625</v>
      </c>
      <c r="TP314" s="1">
        <v>1.33137116790749E-4</v>
      </c>
      <c r="TQ314" s="1">
        <v>29902.509765625</v>
      </c>
      <c r="TR314" s="1">
        <v>117.26474761962901</v>
      </c>
      <c r="TS314" s="1">
        <v>29956.5625</v>
      </c>
      <c r="TT314" s="1">
        <v>117.47671508789099</v>
      </c>
      <c r="TU314" s="1">
        <v>-0.16727340221404999</v>
      </c>
      <c r="TV314" s="1">
        <v>-1.0441136546433E-3</v>
      </c>
      <c r="TW314" s="1">
        <v>5.0932049751281703</v>
      </c>
      <c r="TX314" s="1">
        <v>6.9337682798504803E-3</v>
      </c>
      <c r="TY314" s="1">
        <v>160.19966125488301</v>
      </c>
      <c r="TZ314" s="1">
        <v>736.120849609375</v>
      </c>
      <c r="UA314" s="1">
        <v>23870</v>
      </c>
      <c r="UB314" s="1">
        <v>6.0529453912749897E-4</v>
      </c>
      <c r="UC314" s="1">
        <v>126.69441986084</v>
      </c>
      <c r="UD314" s="1">
        <v>7.9132342338562003</v>
      </c>
      <c r="UE314" s="1">
        <v>0.13013084232807201</v>
      </c>
      <c r="UF314" s="1">
        <v>2.9035306069999899E-3</v>
      </c>
      <c r="UG314" s="1">
        <v>4.9978528171777697E-2</v>
      </c>
      <c r="UH314" s="1">
        <v>0.44046059250831598</v>
      </c>
      <c r="UI314" s="1">
        <v>2385.9462890625</v>
      </c>
      <c r="UJ314" s="1">
        <v>7.7573530375957503E-2</v>
      </c>
      <c r="UK314" s="1">
        <v>0.99696689844131503</v>
      </c>
      <c r="UL314" s="1">
        <v>14.3915348052979</v>
      </c>
      <c r="UM314" s="1">
        <v>-4806.98876953125</v>
      </c>
      <c r="UN314" s="1">
        <v>-1.62013492081314E-3</v>
      </c>
      <c r="UO314" s="1">
        <v>408442.90625</v>
      </c>
      <c r="UP314" s="1">
        <v>6.7353266058489702E-4</v>
      </c>
      <c r="UQ314" s="1">
        <v>22071.880859375</v>
      </c>
      <c r="UR314" s="1">
        <v>86.556396484375</v>
      </c>
      <c r="US314" s="1">
        <v>22165.328125</v>
      </c>
      <c r="UT314" s="1">
        <v>86.922859191894503</v>
      </c>
      <c r="UU314" s="1">
        <v>-0.29339531064033503</v>
      </c>
      <c r="UV314" s="1">
        <v>-2.36038933508098E-3</v>
      </c>
      <c r="UW314" s="1">
        <v>24.844812393188501</v>
      </c>
      <c r="UX314" s="1">
        <v>2.4956853594631E-3</v>
      </c>
      <c r="UY314" s="1">
        <v>124.279304504395</v>
      </c>
      <c r="UZ314" s="1">
        <v>9955.2470703125</v>
      </c>
      <c r="VA314" s="1">
        <v>23870</v>
      </c>
      <c r="VB314" s="1">
        <v>3.8357535959221401E-4</v>
      </c>
      <c r="VC314" s="1">
        <v>121.75295257568401</v>
      </c>
      <c r="VD314" s="1">
        <v>8.3055391311645508</v>
      </c>
      <c r="VE314" s="1">
        <v>0.13042671978473699</v>
      </c>
      <c r="VF314" s="1">
        <v>1.32291042245924E-3</v>
      </c>
      <c r="VG314" s="1">
        <v>4.5717727392911897E-2</v>
      </c>
      <c r="VH314" s="1">
        <v>0.46001714468002303</v>
      </c>
      <c r="VI314" s="1">
        <v>2253.3173828125</v>
      </c>
      <c r="VJ314" s="1">
        <v>6.4413517713546795E-2</v>
      </c>
      <c r="VK314" s="1">
        <v>0.99761432409286499</v>
      </c>
      <c r="VL314" s="1">
        <v>17.226026535034201</v>
      </c>
      <c r="VM314" s="1">
        <v>-2716.49462890625</v>
      </c>
      <c r="VN314" s="1">
        <v>-1.0992244351655199E-3</v>
      </c>
      <c r="VO314" s="1">
        <v>322777.0625</v>
      </c>
      <c r="VP314" s="1">
        <v>7.5713859405368599E-4</v>
      </c>
      <c r="VQ314" s="1">
        <v>18436.984375</v>
      </c>
      <c r="VR314" s="1">
        <v>72.301902770996094</v>
      </c>
      <c r="VS314" s="1">
        <v>18523.6015625</v>
      </c>
      <c r="VT314" s="1">
        <v>72.641578674316406</v>
      </c>
      <c r="VU314" s="1">
        <v>-0.16580167412757901</v>
      </c>
      <c r="VV314" s="1">
        <v>-1.60147016867995E-3</v>
      </c>
      <c r="VW314" s="1">
        <v>19.6744594573975</v>
      </c>
      <c r="VX314" s="1">
        <v>2.75499420240521E-3</v>
      </c>
      <c r="VY314" s="1">
        <v>103.510177612305</v>
      </c>
      <c r="VZ314" s="1">
        <v>7140.5380859375</v>
      </c>
      <c r="WA314" s="1">
        <v>23870</v>
      </c>
      <c r="WB314" s="1">
        <v>0.12606830894947099</v>
      </c>
      <c r="WC314" s="1">
        <v>217.44430541992199</v>
      </c>
      <c r="WD314" s="1">
        <v>6.1980857849121103</v>
      </c>
      <c r="WE314" s="1">
        <v>0.414402335882187</v>
      </c>
      <c r="WF314" s="1">
        <v>0.35489350557327298</v>
      </c>
      <c r="WG314" s="1">
        <v>0.37717476487159701</v>
      </c>
      <c r="WH314" s="1">
        <v>0.48654052615165699</v>
      </c>
      <c r="WI314" s="1">
        <v>1027.11865234375</v>
      </c>
      <c r="WJ314" s="1">
        <v>419.20617675781301</v>
      </c>
      <c r="WK314" s="1">
        <v>0.59677153825759899</v>
      </c>
      <c r="WL314" s="1">
        <v>0.107477612793446</v>
      </c>
      <c r="WM314" s="1">
        <v>-5107.36474609375</v>
      </c>
      <c r="WN314" s="1">
        <v>-1.6042341012507701E-3</v>
      </c>
      <c r="WO314" s="1">
        <v>191011.609375</v>
      </c>
      <c r="WP314" s="1">
        <v>3.6566305789165199E-4</v>
      </c>
      <c r="WQ314" s="1">
        <v>24184.83984375</v>
      </c>
      <c r="WR314" s="1">
        <v>94.842506408691406</v>
      </c>
      <c r="WS314" s="1">
        <v>24253.130859375</v>
      </c>
      <c r="WT314" s="1">
        <v>95.110313415527301</v>
      </c>
      <c r="WU314" s="1">
        <v>-0.311728805303574</v>
      </c>
      <c r="WV314" s="1">
        <v>-2.33722338452935E-3</v>
      </c>
      <c r="WW314" s="1">
        <v>11.561954498291</v>
      </c>
      <c r="WX314" s="1">
        <v>2.8233823832124502E-3</v>
      </c>
      <c r="WY314" s="1">
        <v>133.36492919921901</v>
      </c>
      <c r="WZ314" s="1">
        <v>4096.55908203125</v>
      </c>
      <c r="XA314" s="1">
        <v>23870</v>
      </c>
      <c r="XB314" s="1">
        <v>0.12649899721145599</v>
      </c>
      <c r="XC314" s="1">
        <v>435.82327270507801</v>
      </c>
      <c r="XD314" s="1">
        <v>5.28977727890015</v>
      </c>
      <c r="XE314" s="1">
        <v>0.52997899055481001</v>
      </c>
      <c r="XF314" s="1">
        <v>0.354891777038574</v>
      </c>
      <c r="XG314" s="1">
        <v>0.422792017459869</v>
      </c>
      <c r="XH314" s="1">
        <v>0.48756146430969199</v>
      </c>
      <c r="XI314" s="1">
        <v>3102.28100585938</v>
      </c>
      <c r="XJ314" s="1">
        <v>216.73171997070301</v>
      </c>
      <c r="XK314" s="1">
        <v>0.77733063697814897</v>
      </c>
      <c r="XL314" s="1">
        <v>0.202885001897812</v>
      </c>
      <c r="XM314" s="1">
        <v>1180.62341308594</v>
      </c>
      <c r="XN314" s="1">
        <v>3.6251504207029901E-4</v>
      </c>
      <c r="XO314" s="1">
        <v>477353.9375</v>
      </c>
      <c r="XP314" s="1">
        <v>7.2561134584248098E-4</v>
      </c>
      <c r="XQ314" s="1">
        <v>26816.328125</v>
      </c>
      <c r="XR314" s="1">
        <v>105.162071228027</v>
      </c>
      <c r="XS314" s="1">
        <v>26921.537109375</v>
      </c>
      <c r="XT314" s="1">
        <v>105.574661254883</v>
      </c>
      <c r="XU314" s="1">
        <v>7.2059534490108504E-2</v>
      </c>
      <c r="XV314" s="1">
        <v>5.2815151866525401E-4</v>
      </c>
      <c r="XW314" s="1">
        <v>29.1319580078125</v>
      </c>
      <c r="XX314" s="1">
        <v>3.2565826550126102E-3</v>
      </c>
      <c r="XY314" s="1">
        <v>136.43724060058599</v>
      </c>
      <c r="XZ314" s="1">
        <v>8945.560546875</v>
      </c>
      <c r="YA314" s="1">
        <v>23870</v>
      </c>
      <c r="YB314" s="1">
        <v>4.1488598799332998E-4</v>
      </c>
      <c r="YC314" s="1">
        <v>117.4775390625</v>
      </c>
      <c r="YD314" s="1">
        <v>8.2330141067504901</v>
      </c>
      <c r="YE314" s="1">
        <v>0.13401098549366</v>
      </c>
      <c r="YF314" s="1">
        <v>1.68370420578867E-3</v>
      </c>
      <c r="YG314" s="1">
        <v>5.0408054143190398E-2</v>
      </c>
      <c r="YH314" s="1">
        <v>0.457937031984329</v>
      </c>
      <c r="YI314" s="1">
        <v>2397.64697265625</v>
      </c>
      <c r="YJ314" s="1">
        <v>8.62573087215424E-2</v>
      </c>
      <c r="YK314" s="1">
        <v>0.995289146900177</v>
      </c>
      <c r="YL314" s="1">
        <v>13.8181819915771</v>
      </c>
      <c r="YM314" s="1">
        <v>-3066.99047851563</v>
      </c>
      <c r="YN314" s="1">
        <v>-1.19654845912009E-3</v>
      </c>
      <c r="YO314" s="1">
        <v>336144.5</v>
      </c>
      <c r="YP314" s="1">
        <v>7.3579064337536703E-4</v>
      </c>
      <c r="YQ314" s="1">
        <v>19113.45703125</v>
      </c>
      <c r="YR314" s="1">
        <v>74.954734802246094</v>
      </c>
      <c r="YS314" s="1">
        <v>19200</v>
      </c>
      <c r="YT314" s="1">
        <v>75.294113159179702</v>
      </c>
      <c r="YU314" s="1">
        <v>-0.187194243073463</v>
      </c>
      <c r="YV314" s="1">
        <v>-1.7432622844353301E-3</v>
      </c>
      <c r="YW314" s="1">
        <v>20.4828395843506</v>
      </c>
      <c r="YX314" s="1">
        <v>2.69209197722375E-3</v>
      </c>
      <c r="YY314" s="1">
        <v>107.36074829101599</v>
      </c>
      <c r="YZ314" s="1">
        <v>7607.81884765625</v>
      </c>
      <c r="ZA314" s="1">
        <v>23870</v>
      </c>
      <c r="ZB314" s="1">
        <v>0.12607422471046401</v>
      </c>
      <c r="ZC314" s="1">
        <v>247.42694091796901</v>
      </c>
      <c r="ZD314" s="1">
        <v>6.2061524391174299</v>
      </c>
      <c r="ZE314" s="1">
        <v>0.41700556874275202</v>
      </c>
      <c r="ZF314" s="1">
        <v>0.35490432381629899</v>
      </c>
      <c r="ZG314" s="1">
        <v>0.38085404038429299</v>
      </c>
      <c r="ZH314" s="1">
        <v>0.487583488225937</v>
      </c>
      <c r="ZI314" s="1">
        <v>1199.09448242188</v>
      </c>
      <c r="ZJ314" s="1">
        <v>388.18240356445301</v>
      </c>
      <c r="ZK314" s="1">
        <v>0.62653636932373002</v>
      </c>
      <c r="ZL314" s="1">
        <v>0.11588483303785301</v>
      </c>
      <c r="ZM314" s="1">
        <v>-5444.609375</v>
      </c>
      <c r="ZN314" s="1">
        <v>-1.7665808554738799E-3</v>
      </c>
      <c r="ZO314" s="1">
        <v>226332.671875</v>
      </c>
      <c r="ZP314" s="1">
        <v>4.3642328819260001E-4</v>
      </c>
      <c r="ZQ314" s="1">
        <v>23293.509765625</v>
      </c>
      <c r="ZR314" s="1">
        <v>91.347099304199205</v>
      </c>
      <c r="ZS314" s="1">
        <v>23368.46484375</v>
      </c>
      <c r="ZT314" s="1">
        <v>91.641044616699205</v>
      </c>
      <c r="ZU314" s="1">
        <v>-0.33231258392334001</v>
      </c>
      <c r="ZV314" s="1">
        <v>-2.57374788634479E-3</v>
      </c>
      <c r="ZW314" s="1">
        <v>13.7046546936035</v>
      </c>
      <c r="ZX314" s="1">
        <v>2.7108024805784199E-3</v>
      </c>
      <c r="ZY314" s="1">
        <v>129.10485839843801</v>
      </c>
      <c r="ZZ314" s="1">
        <v>5056.9658203125</v>
      </c>
      <c r="AAA314" s="1">
        <v>23870</v>
      </c>
    </row>
    <row r="315" spans="1:703" x14ac:dyDescent="0.3">
      <c r="A315" s="1" t="s">
        <v>762</v>
      </c>
      <c r="B315" s="1">
        <v>0.12836910784244501</v>
      </c>
      <c r="C315" s="1">
        <v>273.50744628906301</v>
      </c>
      <c r="D315" s="1">
        <v>5.2101635932922399</v>
      </c>
      <c r="E315" s="1">
        <v>0.50737828016281095</v>
      </c>
      <c r="F315" s="1">
        <v>0.357559114694595</v>
      </c>
      <c r="G315" s="1">
        <v>0.42199492454528797</v>
      </c>
      <c r="H315" s="1">
        <v>0.48643109202384899</v>
      </c>
      <c r="I315" s="1">
        <v>1560.77917480469</v>
      </c>
      <c r="J315" s="1">
        <v>217.11607360839801</v>
      </c>
      <c r="K315" s="1">
        <v>0.72067606449127197</v>
      </c>
      <c r="L315" s="1">
        <v>0.18028828501701399</v>
      </c>
      <c r="M315" s="1">
        <v>-115.07204437255901</v>
      </c>
      <c r="N315" s="2">
        <v>-3.68766995961778E-5</v>
      </c>
      <c r="O315" s="1">
        <v>227662.890625</v>
      </c>
      <c r="P315" s="1">
        <v>3.6885731969960001E-4</v>
      </c>
      <c r="Q315" s="1">
        <v>22676.306640625</v>
      </c>
      <c r="R315" s="1">
        <v>88.926689147949205</v>
      </c>
      <c r="S315" s="1">
        <v>22745.666015625</v>
      </c>
      <c r="T315" s="1">
        <v>114.29982757568401</v>
      </c>
      <c r="U315" s="1">
        <v>-1.4046880416572099E-2</v>
      </c>
      <c r="V315" s="2">
        <v>-8.4124971181154305E-5</v>
      </c>
      <c r="W315" s="1">
        <v>27.7940769195557</v>
      </c>
      <c r="X315" s="1">
        <v>5.4007684811949704E-3</v>
      </c>
      <c r="Y315" s="1">
        <v>166.95848083496099</v>
      </c>
      <c r="Z315" s="1">
        <v>5148.75048828125</v>
      </c>
      <c r="AA315" s="1">
        <v>18690</v>
      </c>
      <c r="AB315" s="1">
        <v>0.12844081223011</v>
      </c>
      <c r="AC315" s="1">
        <v>346.93576049804699</v>
      </c>
      <c r="AD315" s="1">
        <v>5.2076568603515598</v>
      </c>
      <c r="AE315" s="1">
        <v>0.52362954616546598</v>
      </c>
      <c r="AF315" s="1">
        <v>0.357559114694595</v>
      </c>
      <c r="AG315" s="1">
        <v>0.42404827475547802</v>
      </c>
      <c r="AH315" s="1">
        <v>0.48814743757247903</v>
      </c>
      <c r="AI315" s="1">
        <v>2287.85424804688</v>
      </c>
      <c r="AJ315" s="1">
        <v>195.00474548339801</v>
      </c>
      <c r="AK315" s="1">
        <v>0.75890421867370605</v>
      </c>
      <c r="AL315" s="1">
        <v>0.20362462103366899</v>
      </c>
      <c r="AM315" s="1">
        <v>736.28332519531295</v>
      </c>
      <c r="AN315" s="1">
        <v>2.6645467733033001E-4</v>
      </c>
      <c r="AO315" s="1">
        <v>301919.5</v>
      </c>
      <c r="AP315" s="1">
        <v>5.5055820848792802E-4</v>
      </c>
      <c r="AQ315" s="1">
        <v>20287.697265625</v>
      </c>
      <c r="AR315" s="1">
        <v>79.559600830078097</v>
      </c>
      <c r="AS315" s="1">
        <v>20366.689453125</v>
      </c>
      <c r="AT315" s="1">
        <v>97.448272705078097</v>
      </c>
      <c r="AU315" s="1">
        <v>8.9878335595130907E-2</v>
      </c>
      <c r="AV315" s="1">
        <v>6.0784973902627804E-4</v>
      </c>
      <c r="AW315" s="1">
        <v>36.8518257141113</v>
      </c>
      <c r="AX315" s="1">
        <v>4.9257935024797899E-3</v>
      </c>
      <c r="AY315" s="1">
        <v>147.846923828125</v>
      </c>
      <c r="AZ315" s="1">
        <v>7482.9375</v>
      </c>
      <c r="BA315" s="1">
        <v>18690</v>
      </c>
      <c r="BB315" s="1">
        <v>0.13091380894184099</v>
      </c>
      <c r="BC315" s="1">
        <v>129.14338684082</v>
      </c>
      <c r="BD315" s="1">
        <v>4.1758995056152299</v>
      </c>
      <c r="BE315" s="1">
        <v>0.65798795223236095</v>
      </c>
      <c r="BF315" s="1">
        <v>0.357559114694595</v>
      </c>
      <c r="BG315" s="1">
        <v>0.50602173805236805</v>
      </c>
      <c r="BH315" s="1">
        <v>0.48730853199958801</v>
      </c>
      <c r="BI315" s="1">
        <v>3002.57690429688</v>
      </c>
      <c r="BJ315" s="1">
        <v>126.95233154296901</v>
      </c>
      <c r="BK315" s="1">
        <v>0.77557712793350198</v>
      </c>
      <c r="BL315" s="1">
        <v>0.28398618102073703</v>
      </c>
      <c r="BM315" s="1">
        <v>26.658800125122099</v>
      </c>
      <c r="BN315" s="2">
        <v>7.4503154792182596E-6</v>
      </c>
      <c r="BO315" s="1">
        <v>124612.96875</v>
      </c>
      <c r="BP315" s="1">
        <v>1.6982961096800899E-4</v>
      </c>
      <c r="BQ315" s="1">
        <v>25903.9921875</v>
      </c>
      <c r="BR315" s="1">
        <v>101.584281921387</v>
      </c>
      <c r="BS315" s="1">
        <v>25949.119140625</v>
      </c>
      <c r="BT315" s="1">
        <v>201.15596008300801</v>
      </c>
      <c r="BU315" s="1">
        <v>3.2542480621486898E-3</v>
      </c>
      <c r="BV315" s="2">
        <v>1.6996031263261099E-5</v>
      </c>
      <c r="BW315" s="1">
        <v>15.2133903503418</v>
      </c>
      <c r="BX315" s="1">
        <v>5.8461437001824396E-3</v>
      </c>
      <c r="BY315" s="1">
        <v>191.45056152343801</v>
      </c>
      <c r="BZ315" s="1">
        <v>2605.93896484375</v>
      </c>
      <c r="CA315" s="1">
        <v>18690</v>
      </c>
      <c r="CB315" s="1">
        <v>4.9859518185257903E-3</v>
      </c>
      <c r="CC315" s="1">
        <v>7.1769137382507298</v>
      </c>
      <c r="CD315" s="1">
        <v>5.7441921234130904</v>
      </c>
      <c r="CE315" s="1">
        <v>0.39679846167564398</v>
      </c>
      <c r="CF315" s="1">
        <v>1.2311992235481699E-2</v>
      </c>
      <c r="CG315" s="1">
        <v>0.17897866666317</v>
      </c>
      <c r="CH315" s="1">
        <v>0.46870201826095598</v>
      </c>
      <c r="CI315" s="1">
        <v>4231.10107421875</v>
      </c>
      <c r="CJ315" s="1">
        <v>0.409708142280579</v>
      </c>
      <c r="CK315" s="1">
        <v>0.96816617250442505</v>
      </c>
      <c r="CL315" s="1">
        <v>3.8573148250579798</v>
      </c>
      <c r="CM315" s="1">
        <v>-22.2801628112793</v>
      </c>
      <c r="CN315" s="2">
        <v>-8.6645868577761593E-6</v>
      </c>
      <c r="CO315" s="1">
        <v>954636.5</v>
      </c>
      <c r="CP315" s="1">
        <v>1.6474688891321399E-3</v>
      </c>
      <c r="CQ315" s="1">
        <v>17450.091796875</v>
      </c>
      <c r="CR315" s="1">
        <v>68.431732177734403</v>
      </c>
      <c r="CS315" s="1">
        <v>17575.09375</v>
      </c>
      <c r="CT315" s="1">
        <v>68.921936035156307</v>
      </c>
      <c r="CU315" s="1">
        <v>-2.7197464369237401E-3</v>
      </c>
      <c r="CV315" s="2">
        <v>-1.97660883713979E-5</v>
      </c>
      <c r="CW315" s="1">
        <v>116.546997070313</v>
      </c>
      <c r="CX315" s="1">
        <v>9.6521666273474693E-3</v>
      </c>
      <c r="CY315" s="1">
        <v>225.04856872558599</v>
      </c>
      <c r="CZ315" s="1">
        <v>66.9991455078125</v>
      </c>
      <c r="DA315" s="1">
        <v>11426</v>
      </c>
      <c r="DB315" s="1">
        <v>3.4554634476080499E-4</v>
      </c>
      <c r="DC315" s="1">
        <v>156.97915649414099</v>
      </c>
      <c r="DD315" s="1">
        <v>8.4507961273193395</v>
      </c>
      <c r="DE315" s="1">
        <v>0.128922790288925</v>
      </c>
      <c r="DF315" s="1">
        <v>1.3088424457237101E-3</v>
      </c>
      <c r="DG315" s="1">
        <v>5.0379365682601901E-2</v>
      </c>
      <c r="DH315" s="1">
        <v>0.46462377905845598</v>
      </c>
      <c r="DI315" s="1">
        <v>1839.14758300781</v>
      </c>
      <c r="DJ315" s="1">
        <v>8.3727531135082203E-2</v>
      </c>
      <c r="DK315" s="1">
        <v>0.99645221233367898</v>
      </c>
      <c r="DL315" s="1">
        <v>13.464967727661101</v>
      </c>
      <c r="DM315" s="1">
        <v>-1614.20202636719</v>
      </c>
      <c r="DN315" s="1">
        <v>-7.7592924935743202E-4</v>
      </c>
      <c r="DO315" s="1">
        <v>224946.421875</v>
      </c>
      <c r="DP315" s="1">
        <v>5.7351787108927998E-4</v>
      </c>
      <c r="DQ315" s="1">
        <v>14620.0859375</v>
      </c>
      <c r="DR315" s="1">
        <v>57.333671569824197</v>
      </c>
      <c r="DS315" s="1">
        <v>14703.54296875</v>
      </c>
      <c r="DT315" s="1">
        <v>57.660953521728501</v>
      </c>
      <c r="DU315" s="1">
        <v>-0.19704614579677601</v>
      </c>
      <c r="DV315" s="1">
        <v>-1.7700885655358399E-3</v>
      </c>
      <c r="DW315" s="1">
        <v>27.423799514770501</v>
      </c>
      <c r="DX315" s="1">
        <v>3.1902061309665398E-3</v>
      </c>
      <c r="DY315" s="1">
        <v>182.07133483886699</v>
      </c>
      <c r="DZ315" s="1">
        <v>1177.29614257813</v>
      </c>
      <c r="EA315" s="1">
        <v>11426</v>
      </c>
      <c r="EB315" s="1">
        <v>0.13096778094768499</v>
      </c>
      <c r="EC315" s="1">
        <v>507.67761230468801</v>
      </c>
      <c r="ED315" s="1">
        <v>4.1750988960266104</v>
      </c>
      <c r="EE315" s="1">
        <v>0.56305986642837502</v>
      </c>
      <c r="EF315" s="1">
        <v>0.35763353109359702</v>
      </c>
      <c r="EG315" s="1">
        <v>0.50601595640182495</v>
      </c>
      <c r="EH315" s="1">
        <v>0.48728701472282399</v>
      </c>
      <c r="EI315" s="1">
        <v>2997.99853515625</v>
      </c>
      <c r="EJ315" s="1">
        <v>127.057159423828</v>
      </c>
      <c r="EK315" s="1">
        <v>0.77539157867431596</v>
      </c>
      <c r="EL315" s="1">
        <v>0.28376114368438698</v>
      </c>
      <c r="EM315" s="1">
        <v>50.417556762695298</v>
      </c>
      <c r="EN315" s="2">
        <v>2.0888945073238601E-5</v>
      </c>
      <c r="EO315" s="1">
        <v>489632.9375</v>
      </c>
      <c r="EP315" s="1">
        <v>9.7416207427158995E-4</v>
      </c>
      <c r="EQ315" s="1">
        <v>17798.12109375</v>
      </c>
      <c r="ER315" s="1">
        <v>69.796554565429702</v>
      </c>
      <c r="ES315" s="1">
        <v>17887.373046875</v>
      </c>
      <c r="ET315" s="1">
        <v>70.146568298339801</v>
      </c>
      <c r="EU315" s="1">
        <v>6.1544869095087103E-3</v>
      </c>
      <c r="EV315" s="2">
        <v>4.7652902139816399E-5</v>
      </c>
      <c r="EW315" s="1">
        <v>59.776905059814503</v>
      </c>
      <c r="EX315" s="1">
        <v>5.8515798300504702E-3</v>
      </c>
      <c r="EY315" s="1">
        <v>49.123054504394503</v>
      </c>
      <c r="EZ315" s="1">
        <v>234.66676330566401</v>
      </c>
      <c r="FA315" s="1">
        <v>11426</v>
      </c>
      <c r="FB315" s="1">
        <v>0.12887392938137099</v>
      </c>
      <c r="FC315" s="1">
        <v>527.547607421875</v>
      </c>
      <c r="FD315" s="1">
        <v>4.9519152641296396</v>
      </c>
      <c r="FE315" s="1">
        <v>0.520313560962677</v>
      </c>
      <c r="FF315" s="1">
        <v>0.35779243707656899</v>
      </c>
      <c r="FG315" s="1">
        <v>0.44437354803085299</v>
      </c>
      <c r="FH315" s="1">
        <v>0.48745158314704901</v>
      </c>
      <c r="FI315" s="1">
        <v>2360.64892578125</v>
      </c>
      <c r="FJ315" s="1">
        <v>172.89567565918</v>
      </c>
      <c r="FK315" s="1">
        <v>0.76440453529357899</v>
      </c>
      <c r="FL315" s="1">
        <v>0.223844990134239</v>
      </c>
      <c r="FM315" s="1">
        <v>342.41687011718801</v>
      </c>
      <c r="FN315" s="1">
        <v>1.44783800351433E-4</v>
      </c>
      <c r="FO315" s="1">
        <v>468577.21875</v>
      </c>
      <c r="FP315" s="1">
        <v>9.3685969477519404E-4</v>
      </c>
      <c r="FQ315" s="1">
        <v>17470.166015625</v>
      </c>
      <c r="FR315" s="1">
        <v>68.510452270507798</v>
      </c>
      <c r="FS315" s="1">
        <v>17565.669921875</v>
      </c>
      <c r="FT315" s="1">
        <v>68.884979248046903</v>
      </c>
      <c r="FU315" s="1">
        <v>4.1798934340476997E-2</v>
      </c>
      <c r="FV315" s="1">
        <v>3.30288021359593E-4</v>
      </c>
      <c r="FW315" s="1">
        <v>57.204605102539098</v>
      </c>
      <c r="FX315" s="1">
        <v>5.3221140988171101E-3</v>
      </c>
      <c r="FY315" s="1">
        <v>44.8715209960938</v>
      </c>
      <c r="FZ315" s="1">
        <v>421.16769409179699</v>
      </c>
      <c r="GA315" s="1">
        <v>11426</v>
      </c>
      <c r="GB315" s="1">
        <v>0.12863764166832001</v>
      </c>
      <c r="GC315" s="1">
        <v>532.02154541015602</v>
      </c>
      <c r="GD315" s="1">
        <v>5.1619343757629403</v>
      </c>
      <c r="GE315" s="1">
        <v>0.53032189607620195</v>
      </c>
      <c r="GF315" s="1">
        <v>0.35763353109359702</v>
      </c>
      <c r="GG315" s="1">
        <v>0.43337923288345298</v>
      </c>
      <c r="GH315" s="1">
        <v>0.48791491985321001</v>
      </c>
      <c r="GI315" s="1">
        <v>2386.33520507813</v>
      </c>
      <c r="GJ315" s="1">
        <v>182.90391540527301</v>
      </c>
      <c r="GK315" s="1">
        <v>0.76296734809875499</v>
      </c>
      <c r="GL315" s="1">
        <v>0.214823514223099</v>
      </c>
      <c r="GM315" s="1">
        <v>621.733154296875</v>
      </c>
      <c r="GN315" s="1">
        <v>2.7002184651792001E-4</v>
      </c>
      <c r="GO315" s="1">
        <v>484655.53125</v>
      </c>
      <c r="GP315" s="1">
        <v>9.8100281320512295E-4</v>
      </c>
      <c r="GQ315" s="1">
        <v>17071.091796875</v>
      </c>
      <c r="GR315" s="1">
        <v>66.945457458496094</v>
      </c>
      <c r="GS315" s="1">
        <v>17166.126953125</v>
      </c>
      <c r="GT315" s="1">
        <v>67.318145751953097</v>
      </c>
      <c r="GU315" s="1">
        <v>7.5895160436630194E-2</v>
      </c>
      <c r="GV315" s="1">
        <v>6.1598740285262498E-4</v>
      </c>
      <c r="GW315" s="1">
        <v>59.1635131835938</v>
      </c>
      <c r="GX315" s="1">
        <v>5.2559785544872301E-3</v>
      </c>
      <c r="GY315" s="1">
        <v>39.402153015136697</v>
      </c>
      <c r="GZ315" s="1">
        <v>347.01693725585898</v>
      </c>
      <c r="HA315" s="1">
        <v>11426</v>
      </c>
      <c r="HB315" s="1">
        <v>0.128234207630157</v>
      </c>
      <c r="HC315" s="1">
        <v>490.93609619140602</v>
      </c>
      <c r="HD315" s="1">
        <v>5.5693855285644496</v>
      </c>
      <c r="HE315" s="1">
        <v>0.49440512061119102</v>
      </c>
      <c r="HF315" s="1">
        <v>0.35766828060150102</v>
      </c>
      <c r="HG315" s="1">
        <v>0.41067314147949202</v>
      </c>
      <c r="HH315" s="1">
        <v>0.48702323436737099</v>
      </c>
      <c r="HI315" s="1">
        <v>1568.75476074219</v>
      </c>
      <c r="HJ315" s="1">
        <v>234.56669616699199</v>
      </c>
      <c r="HK315" s="1">
        <v>0.71003746986389205</v>
      </c>
      <c r="HL315" s="1">
        <v>0.16957476735115101</v>
      </c>
      <c r="HM315" s="1">
        <v>101.91879272460901</v>
      </c>
      <c r="HN315" s="2">
        <v>4.08229716413189E-5</v>
      </c>
      <c r="HO315" s="1">
        <v>425028.5</v>
      </c>
      <c r="HP315" s="1">
        <v>8.2658499013632503E-4</v>
      </c>
      <c r="HQ315" s="1">
        <v>18355.486328125</v>
      </c>
      <c r="HR315" s="1">
        <v>71.9822998046875</v>
      </c>
      <c r="HS315" s="1">
        <v>18447.986328125</v>
      </c>
      <c r="HT315" s="1">
        <v>72.345046997070298</v>
      </c>
      <c r="HU315" s="1">
        <v>1.24412588775158E-2</v>
      </c>
      <c r="HV315" s="2">
        <v>9.3127404397819205E-5</v>
      </c>
      <c r="HW315" s="1">
        <v>51.889537811279297</v>
      </c>
      <c r="HX315" s="1">
        <v>5.3671118803322298E-3</v>
      </c>
      <c r="HY315" s="1">
        <v>133.60111999511699</v>
      </c>
      <c r="HZ315" s="1">
        <v>9667.6162109375</v>
      </c>
      <c r="IA315" s="1">
        <v>18687</v>
      </c>
      <c r="IB315" s="1">
        <v>0.12844741344451899</v>
      </c>
      <c r="IC315" s="1">
        <v>520.12878417968795</v>
      </c>
      <c r="ID315" s="1">
        <v>5.4946246147155797</v>
      </c>
      <c r="IE315" s="1">
        <v>0.49983978271484403</v>
      </c>
      <c r="IF315" s="1">
        <v>0.35789677500724798</v>
      </c>
      <c r="IG315" s="1">
        <v>0.41242128610611001</v>
      </c>
      <c r="IH315" s="1">
        <v>0.48767873644828802</v>
      </c>
      <c r="II315" s="1">
        <v>1788.44982910156</v>
      </c>
      <c r="IJ315" s="1">
        <v>224.61882019043</v>
      </c>
      <c r="IK315" s="1">
        <v>0.72671854496002197</v>
      </c>
      <c r="IL315" s="1">
        <v>0.177674070000648</v>
      </c>
      <c r="IM315" s="1">
        <v>533.50689697265602</v>
      </c>
      <c r="IN315" s="1">
        <v>2.25788433453999E-4</v>
      </c>
      <c r="IO315" s="1">
        <v>451901.5625</v>
      </c>
      <c r="IP315" s="1">
        <v>9.0302806347608599E-4</v>
      </c>
      <c r="IQ315" s="1">
        <v>17474.06640625</v>
      </c>
      <c r="IR315" s="1">
        <v>68.525749206542997</v>
      </c>
      <c r="IS315" s="1">
        <v>17570.13671875</v>
      </c>
      <c r="IT315" s="1">
        <v>68.902496337890597</v>
      </c>
      <c r="IU315" s="1">
        <v>6.5125353634357494E-2</v>
      </c>
      <c r="IV315" s="1">
        <v>5.1507982425391696E-4</v>
      </c>
      <c r="IW315" s="1">
        <v>55.166255950927699</v>
      </c>
      <c r="IX315" s="1">
        <v>5.1116477698087701E-3</v>
      </c>
      <c r="IY315" s="1">
        <v>126.44416046142599</v>
      </c>
      <c r="IZ315" s="1">
        <v>10791.984375</v>
      </c>
      <c r="JA315" s="1">
        <v>18687</v>
      </c>
      <c r="JB315" s="1">
        <v>0.12884983420372001</v>
      </c>
      <c r="JC315" s="1">
        <v>511.50820922851602</v>
      </c>
      <c r="JD315" s="1">
        <v>4.9788150787353498</v>
      </c>
      <c r="JE315" s="1">
        <v>0.553344786167145</v>
      </c>
      <c r="JF315" s="1">
        <v>0.35763353109359702</v>
      </c>
      <c r="JG315" s="1">
        <v>0.46422967314720198</v>
      </c>
      <c r="JH315" s="1">
        <v>0.48740941286086997</v>
      </c>
      <c r="JI315" s="1">
        <v>2798.12426757813</v>
      </c>
      <c r="JJ315" s="1">
        <v>150.61761474609401</v>
      </c>
      <c r="JK315" s="1">
        <v>0.78157323598861705</v>
      </c>
      <c r="JL315" s="1">
        <v>0.252492636442184</v>
      </c>
      <c r="JM315" s="1">
        <v>128.37181091308599</v>
      </c>
      <c r="JN315" s="2">
        <v>5.3632571507478099E-5</v>
      </c>
      <c r="JO315" s="1">
        <v>490000.25</v>
      </c>
      <c r="JP315" s="1">
        <v>9.7854528576135592E-4</v>
      </c>
      <c r="JQ315" s="1">
        <v>17668.052734375</v>
      </c>
      <c r="JR315" s="1">
        <v>69.286483764648395</v>
      </c>
      <c r="JS315" s="1">
        <v>17758.46875</v>
      </c>
      <c r="JT315" s="1">
        <v>69.641052246093807</v>
      </c>
      <c r="JU315" s="1">
        <v>1.56703870743513E-2</v>
      </c>
      <c r="JV315" s="1">
        <v>1.2234930181875801E-4</v>
      </c>
      <c r="JW315" s="1">
        <v>59.821540832519503</v>
      </c>
      <c r="JX315" s="1">
        <v>5.75692718848586E-3</v>
      </c>
      <c r="JY315" s="1">
        <v>128.08166503906301</v>
      </c>
      <c r="JZ315" s="1">
        <v>10391.884765625</v>
      </c>
      <c r="KA315" s="1">
        <v>18687</v>
      </c>
      <c r="KB315" s="1">
        <v>0.12827485799789401</v>
      </c>
      <c r="KC315" s="1">
        <v>393.96005249023398</v>
      </c>
      <c r="KD315" s="1">
        <v>5.8072557449340803</v>
      </c>
      <c r="KE315" s="1">
        <v>0.47099897265434298</v>
      </c>
      <c r="KF315" s="1">
        <v>0.35786697268486001</v>
      </c>
      <c r="KG315" s="1">
        <v>0.39962536096572898</v>
      </c>
      <c r="KH315" s="1">
        <v>0.48890626430511502</v>
      </c>
      <c r="KI315" s="1">
        <v>1467.70275878906</v>
      </c>
      <c r="KJ315" s="1">
        <v>260.18017578125</v>
      </c>
      <c r="KK315" s="1">
        <v>0.69184613227844205</v>
      </c>
      <c r="KL315" s="1">
        <v>0.154875934123993</v>
      </c>
      <c r="KM315" s="1">
        <v>510.33050537109398</v>
      </c>
      <c r="KN315" s="1">
        <v>1.9713539222721E-4</v>
      </c>
      <c r="KO315" s="1">
        <v>311687.0625</v>
      </c>
      <c r="KP315" s="1">
        <v>5.90206065680832E-4</v>
      </c>
      <c r="KQ315" s="1">
        <v>18859.673828125</v>
      </c>
      <c r="KR315" s="1">
        <v>73.959503173828097</v>
      </c>
      <c r="KS315" s="1">
        <v>18943.2890625</v>
      </c>
      <c r="KT315" s="1">
        <v>74.287414550781307</v>
      </c>
      <c r="KU315" s="1">
        <v>6.2296204268932301E-2</v>
      </c>
      <c r="KV315" s="1">
        <v>4.4971509487368199E-4</v>
      </c>
      <c r="KW315" s="1">
        <v>38.048503875732401</v>
      </c>
      <c r="KX315" s="1">
        <v>4.1948119178414301E-3</v>
      </c>
      <c r="KY315" s="1">
        <v>138.53111267089801</v>
      </c>
      <c r="KZ315" s="1">
        <v>9069.8330078125</v>
      </c>
      <c r="LA315" s="1">
        <v>18687</v>
      </c>
      <c r="LB315" s="1">
        <v>3.1068545649759499E-4</v>
      </c>
      <c r="LC315" s="1">
        <v>232.27149963378901</v>
      </c>
      <c r="LD315" s="1">
        <v>8.5409851074218803</v>
      </c>
      <c r="LE315" s="1">
        <v>9.1513879597187001E-2</v>
      </c>
      <c r="LF315" s="1">
        <v>1.08700478449464E-3</v>
      </c>
      <c r="LG315" s="1">
        <v>3.1456593424081802E-2</v>
      </c>
      <c r="LH315" s="1">
        <v>0.44024881720542902</v>
      </c>
      <c r="LI315" s="1">
        <v>1257.77795410156</v>
      </c>
      <c r="LJ315" s="1">
        <v>5.0000000745058101E-2</v>
      </c>
      <c r="LK315" s="1">
        <v>0.99724262952804599</v>
      </c>
      <c r="LL315" s="1">
        <v>23.448276519775401</v>
      </c>
      <c r="LM315" s="1">
        <v>-3256.78784179688</v>
      </c>
      <c r="LN315" s="1">
        <v>-1.5813396312296399E-3</v>
      </c>
      <c r="LO315" s="1">
        <v>245540.734375</v>
      </c>
      <c r="LP315" s="1">
        <v>6.3980359118431796E-4</v>
      </c>
      <c r="LQ315" s="1">
        <v>14291.365234375</v>
      </c>
      <c r="LR315" s="1">
        <v>56.044570922851598</v>
      </c>
      <c r="LS315" s="1">
        <v>14362.4931640625</v>
      </c>
      <c r="LT315" s="1">
        <v>56.3235054016113</v>
      </c>
      <c r="LU315" s="1">
        <v>-0.39755710959434498</v>
      </c>
      <c r="LV315" s="1">
        <v>-3.6074309609830401E-3</v>
      </c>
      <c r="LW315" s="1">
        <v>29.818820953369102</v>
      </c>
      <c r="LX315" s="1">
        <v>3.55357769876719E-3</v>
      </c>
      <c r="LY315" s="1">
        <v>110.188262939453</v>
      </c>
      <c r="LZ315" s="1">
        <v>8392.80078125</v>
      </c>
      <c r="MA315" s="1">
        <v>18687</v>
      </c>
      <c r="MB315" s="1">
        <v>0.12795929610729201</v>
      </c>
      <c r="MC315" s="1">
        <v>294.42858886718801</v>
      </c>
      <c r="MD315" s="1">
        <v>6.3231782913207999</v>
      </c>
      <c r="ME315" s="1">
        <v>0.42722001671791099</v>
      </c>
      <c r="MF315" s="1">
        <v>0.35759881138801602</v>
      </c>
      <c r="MG315" s="1">
        <v>0.382382363080978</v>
      </c>
      <c r="MH315" s="1">
        <v>0.48797100782394398</v>
      </c>
      <c r="MI315" s="1">
        <v>884.79229736328102</v>
      </c>
      <c r="MJ315" s="1">
        <v>342.38973999023398</v>
      </c>
      <c r="MK315" s="1">
        <v>0.59980732202529896</v>
      </c>
      <c r="ML315" s="1">
        <v>0.11870339512825</v>
      </c>
      <c r="MM315" s="1">
        <v>886.337158203125</v>
      </c>
      <c r="MN315" s="1">
        <v>2.90306808892637E-4</v>
      </c>
      <c r="MO315" s="1">
        <v>153568.203125</v>
      </c>
      <c r="MP315" s="1">
        <v>2.4974456755444402E-4</v>
      </c>
      <c r="MQ315" s="1">
        <v>22030.69921875</v>
      </c>
      <c r="MR315" s="1">
        <v>86.3948974609375</v>
      </c>
      <c r="MS315" s="1">
        <v>22102.66015625</v>
      </c>
      <c r="MT315" s="1">
        <v>86.677101135253906</v>
      </c>
      <c r="MU315" s="1">
        <v>0.108195453882217</v>
      </c>
      <c r="MV315" s="1">
        <v>6.6226243507117E-4</v>
      </c>
      <c r="MW315" s="1">
        <v>18.736700057983398</v>
      </c>
      <c r="MX315" s="1">
        <v>3.01558524370193E-3</v>
      </c>
      <c r="MY315" s="1">
        <v>163.38047790527301</v>
      </c>
      <c r="MZ315" s="1">
        <v>6212.43310546875</v>
      </c>
      <c r="NA315" s="1">
        <v>18687</v>
      </c>
      <c r="NB315" s="1">
        <v>0.128061383962631</v>
      </c>
      <c r="NC315" s="1">
        <v>320.763916015625</v>
      </c>
      <c r="ND315" s="1">
        <v>5.8801569938659703</v>
      </c>
      <c r="NE315" s="1">
        <v>0.46116006374359098</v>
      </c>
      <c r="NF315" s="1">
        <v>0.35759881138801602</v>
      </c>
      <c r="NG315" s="1">
        <v>0.406111359596252</v>
      </c>
      <c r="NH315" s="1">
        <v>0.48688817024231001</v>
      </c>
      <c r="NI315" s="1">
        <v>1340.66223144531</v>
      </c>
      <c r="NJ315" s="1">
        <v>251.08219909668</v>
      </c>
      <c r="NK315" s="1">
        <v>0.69325155019760099</v>
      </c>
      <c r="NL315" s="1">
        <v>0.158549293875694</v>
      </c>
      <c r="NM315" s="1">
        <v>-432.52587890625</v>
      </c>
      <c r="NN315" s="1">
        <v>-1.4427036512643099E-4</v>
      </c>
      <c r="NO315" s="1">
        <v>231875.1875</v>
      </c>
      <c r="NP315" s="1">
        <v>3.8815045263618198E-4</v>
      </c>
      <c r="NQ315" s="1">
        <v>21629.19921875</v>
      </c>
      <c r="NR315" s="1">
        <v>84.820388793945298</v>
      </c>
      <c r="NS315" s="1">
        <v>21703.2578125</v>
      </c>
      <c r="NT315" s="1">
        <v>85.110816955566406</v>
      </c>
      <c r="NU315" s="1">
        <v>-5.2798569202423103E-2</v>
      </c>
      <c r="NV315" s="1">
        <v>-3.2911676680669199E-4</v>
      </c>
      <c r="NW315" s="1">
        <v>28.305744171142599</v>
      </c>
      <c r="NX315" s="1">
        <v>4.54318942502141E-3</v>
      </c>
      <c r="NY315" s="1">
        <v>160.43328857421901</v>
      </c>
      <c r="NZ315" s="1">
        <v>6229.43115234375</v>
      </c>
      <c r="OA315" s="1">
        <v>18687</v>
      </c>
      <c r="OB315" s="1">
        <v>0.128059327602386</v>
      </c>
      <c r="OC315" s="1">
        <v>320.68502807617199</v>
      </c>
      <c r="OD315" s="1">
        <v>5.8902215957641602</v>
      </c>
      <c r="OE315" s="1">
        <v>0.46137353777885398</v>
      </c>
      <c r="OF315" s="1">
        <v>0.35759881138801602</v>
      </c>
      <c r="OG315" s="1">
        <v>0.40593069791793801</v>
      </c>
      <c r="OH315" s="1">
        <v>0.48685687780380199</v>
      </c>
      <c r="OI315" s="1">
        <v>1299.8232421875</v>
      </c>
      <c r="OJ315" s="1">
        <v>253.35568237304699</v>
      </c>
      <c r="OK315" s="1">
        <v>0.68913990259170499</v>
      </c>
      <c r="OL315" s="1">
        <v>0.15698820352554299</v>
      </c>
      <c r="OM315" s="1">
        <v>-420.98074340820301</v>
      </c>
      <c r="ON315" s="1">
        <v>-1.4029978774487999E-4</v>
      </c>
      <c r="OO315" s="1">
        <v>231753.703125</v>
      </c>
      <c r="OP315" s="1">
        <v>3.8761328323744199E-4</v>
      </c>
      <c r="OQ315" s="1">
        <v>21648.1953125</v>
      </c>
      <c r="OR315" s="1">
        <v>84.894882202148395</v>
      </c>
      <c r="OS315" s="1">
        <v>21722.595703125</v>
      </c>
      <c r="OT315" s="1">
        <v>85.186653137207003</v>
      </c>
      <c r="OU315" s="1">
        <v>-5.1389250904321698E-2</v>
      </c>
      <c r="OV315" s="1">
        <v>-3.2005889806896399E-4</v>
      </c>
      <c r="OW315" s="1">
        <v>28.291059494018601</v>
      </c>
      <c r="OX315" s="1">
        <v>4.5528113842010498E-3</v>
      </c>
      <c r="OY315" s="1">
        <v>160.57012939453099</v>
      </c>
      <c r="OZ315" s="1">
        <v>6213.03076171875</v>
      </c>
      <c r="PA315" s="1">
        <v>18687</v>
      </c>
      <c r="PB315" s="1">
        <v>1.3243310386314999E-3</v>
      </c>
      <c r="PC315" s="1">
        <v>34.7348442077637</v>
      </c>
      <c r="PD315" s="1">
        <v>7.0385150909423801</v>
      </c>
      <c r="PE315" s="1">
        <v>0.23953469097614299</v>
      </c>
      <c r="PF315" s="1">
        <v>4.2371000163257096E-3</v>
      </c>
      <c r="PG315" s="1">
        <v>0.103021405637264</v>
      </c>
      <c r="PH315" s="1">
        <v>0.475365430116653</v>
      </c>
      <c r="PI315" s="1">
        <v>2070.4453125</v>
      </c>
      <c r="PJ315" s="1">
        <v>0.51803088188171398</v>
      </c>
      <c r="PK315" s="1">
        <v>0.96146011352539096</v>
      </c>
      <c r="PL315" s="1">
        <v>3.0382609367370601</v>
      </c>
      <c r="PM315" s="1">
        <v>115.064323425293</v>
      </c>
      <c r="PN315" s="2">
        <v>6.9948509917594506E-5</v>
      </c>
      <c r="PO315" s="1">
        <v>227662.875</v>
      </c>
      <c r="PP315" s="1">
        <v>9.4480573898181298E-4</v>
      </c>
      <c r="PQ315" s="1">
        <v>11488.1064453125</v>
      </c>
      <c r="PR315" s="1">
        <v>57.729179382324197</v>
      </c>
      <c r="PS315" s="1">
        <v>11558.8740234375</v>
      </c>
      <c r="PT315" s="1">
        <v>58.084793090820298</v>
      </c>
      <c r="PU315" s="1">
        <v>1.40459379181266E-2</v>
      </c>
      <c r="PV315" s="1">
        <v>1.59570045070723E-4</v>
      </c>
      <c r="PW315" s="1">
        <v>27.794075012206999</v>
      </c>
      <c r="PX315" s="1">
        <v>5.4010106250643704E-3</v>
      </c>
      <c r="PY315" s="1">
        <v>143.968673706055</v>
      </c>
      <c r="PZ315" s="1">
        <v>362.02728271484398</v>
      </c>
      <c r="QA315" s="1">
        <v>11426</v>
      </c>
      <c r="QB315" s="1">
        <v>1.51122966781259E-3</v>
      </c>
      <c r="QC315" s="1">
        <v>35.2429809570313</v>
      </c>
      <c r="QD315" s="1">
        <v>7.0248680114746103</v>
      </c>
      <c r="QE315" s="1">
        <v>0.26551699638366699</v>
      </c>
      <c r="QF315" s="1">
        <v>4.6585919335484496E-3</v>
      </c>
      <c r="QG315" s="1">
        <v>0.106304585933685</v>
      </c>
      <c r="QH315" s="1">
        <v>0.46815800666809099</v>
      </c>
      <c r="QI315" s="1">
        <v>2983.3388671875</v>
      </c>
      <c r="QJ315" s="1">
        <v>0.26500371098518399</v>
      </c>
      <c r="QK315" s="1">
        <v>0.98022311925888095</v>
      </c>
      <c r="QL315" s="1">
        <v>5.4495291709899902</v>
      </c>
      <c r="QM315" s="1">
        <v>-736.29144287109398</v>
      </c>
      <c r="QN315" s="1">
        <v>-3.6774470936506997E-4</v>
      </c>
      <c r="QO315" s="1">
        <v>301919.46875</v>
      </c>
      <c r="QP315" s="1">
        <v>8.5211329860612804E-4</v>
      </c>
      <c r="QQ315" s="1">
        <v>13876.71875</v>
      </c>
      <c r="QR315" s="1">
        <v>66.395782470703097</v>
      </c>
      <c r="QS315" s="1">
        <v>13958.3876953125</v>
      </c>
      <c r="QT315" s="1">
        <v>66.786544799804702</v>
      </c>
      <c r="QU315" s="1">
        <v>-8.9879326522350297E-2</v>
      </c>
      <c r="QV315" s="1">
        <v>-8.3891762187704401E-4</v>
      </c>
      <c r="QW315" s="1">
        <v>36.851821899414098</v>
      </c>
      <c r="QX315" s="1">
        <v>4.9256030470132802E-3</v>
      </c>
      <c r="QY315" s="1">
        <v>175.23027038574199</v>
      </c>
      <c r="QZ315" s="1">
        <v>304.22268676757801</v>
      </c>
      <c r="RA315" s="1">
        <v>11426</v>
      </c>
      <c r="RB315" s="1">
        <v>7.8214099630713498E-3</v>
      </c>
      <c r="RC315" s="1">
        <v>4.9241957664489702</v>
      </c>
      <c r="RD315" s="1">
        <v>5.3995518684387198</v>
      </c>
      <c r="RE315" s="1">
        <v>0.480328679084778</v>
      </c>
      <c r="RF315" s="1">
        <v>2.0874928683042498E-2</v>
      </c>
      <c r="RG315" s="1">
        <v>0.237366318702698</v>
      </c>
      <c r="RH315" s="1">
        <v>0.47743546962737998</v>
      </c>
      <c r="RI315" s="1">
        <v>3484.02563476563</v>
      </c>
      <c r="RJ315" s="1">
        <v>1.1053828001022299</v>
      </c>
      <c r="RK315" s="1">
        <v>0.906244456768036</v>
      </c>
      <c r="RL315" s="1">
        <v>1.9242962598800699</v>
      </c>
      <c r="RM315" s="1">
        <v>-26.6669616699219</v>
      </c>
      <c r="RN315" s="2">
        <v>-2.24615141632967E-5</v>
      </c>
      <c r="RO315" s="1">
        <v>124612.96875</v>
      </c>
      <c r="RP315" s="1">
        <v>1.00453535560519E-3</v>
      </c>
      <c r="RQ315" s="1">
        <v>8260.4228515625</v>
      </c>
      <c r="RR315" s="1">
        <v>64.034286499023395</v>
      </c>
      <c r="RS315" s="1">
        <v>8306.1845703125</v>
      </c>
      <c r="RT315" s="1">
        <v>64.389030456542997</v>
      </c>
      <c r="RU315" s="1">
        <v>-3.2552443444728899E-3</v>
      </c>
      <c r="RV315" s="2">
        <v>-5.12403312313836E-5</v>
      </c>
      <c r="RW315" s="1">
        <v>15.2133903503418</v>
      </c>
      <c r="RX315" s="1">
        <v>5.8464021421968902E-3</v>
      </c>
      <c r="RY315" s="1">
        <v>103.90591430664099</v>
      </c>
      <c r="RZ315" s="1">
        <v>60.414890289306598</v>
      </c>
      <c r="SA315" s="1">
        <v>11426</v>
      </c>
      <c r="SB315" s="1">
        <v>0.12844741344451899</v>
      </c>
      <c r="SC315" s="1">
        <v>520.12878417968795</v>
      </c>
      <c r="SD315" s="1">
        <v>5.4946246147155797</v>
      </c>
      <c r="SE315" s="1">
        <v>0.49983978271484403</v>
      </c>
      <c r="SF315" s="1">
        <v>0.35789677500724798</v>
      </c>
      <c r="SG315" s="1">
        <v>0.41242128610611001</v>
      </c>
      <c r="SH315" s="1">
        <v>0.48767873644828802</v>
      </c>
      <c r="SI315" s="1">
        <v>1788.44982910156</v>
      </c>
      <c r="SJ315" s="1">
        <v>224.61882019043</v>
      </c>
      <c r="SK315" s="1">
        <v>0.72671854496002197</v>
      </c>
      <c r="SL315" s="1">
        <v>0.177674070000648</v>
      </c>
      <c r="SM315" s="1">
        <v>533.50689697265602</v>
      </c>
      <c r="SN315" s="1">
        <v>2.25788433453999E-4</v>
      </c>
      <c r="SO315" s="1">
        <v>451901.5625</v>
      </c>
      <c r="SP315" s="1">
        <v>9.0302806347608599E-4</v>
      </c>
      <c r="SQ315" s="1">
        <v>17474.06640625</v>
      </c>
      <c r="SR315" s="1">
        <v>68.525749206542997</v>
      </c>
      <c r="SS315" s="1">
        <v>17570.13671875</v>
      </c>
      <c r="ST315" s="1">
        <v>68.902496337890597</v>
      </c>
      <c r="SU315" s="1">
        <v>6.5125353634357494E-2</v>
      </c>
      <c r="SV315" s="1">
        <v>5.1507982425391696E-4</v>
      </c>
      <c r="SW315" s="1">
        <v>55.166255950927699</v>
      </c>
      <c r="SX315" s="1">
        <v>5.1116477698087701E-3</v>
      </c>
      <c r="SY315" s="1">
        <v>126.491539001465</v>
      </c>
      <c r="SZ315" s="1">
        <v>10790.0361328125</v>
      </c>
      <c r="TA315" s="1">
        <v>18680</v>
      </c>
      <c r="TB315" s="1">
        <v>0.12805578112602201</v>
      </c>
      <c r="TC315" s="1">
        <v>164.50933837890599</v>
      </c>
      <c r="TD315" s="1">
        <v>6.3580765724182102</v>
      </c>
      <c r="TE315" s="1">
        <v>0.42090457677841198</v>
      </c>
      <c r="TF315" s="1">
        <v>0.35773757100105302</v>
      </c>
      <c r="TG315" s="1">
        <v>0.38414484262466397</v>
      </c>
      <c r="TH315" s="1">
        <v>0.46587774157524098</v>
      </c>
      <c r="TI315" s="1">
        <v>951.26647949218795</v>
      </c>
      <c r="TJ315" s="1">
        <v>331.08892822265602</v>
      </c>
      <c r="TK315" s="1">
        <v>0.61345541477203402</v>
      </c>
      <c r="TL315" s="1">
        <v>0.122680962085724</v>
      </c>
      <c r="TM315" s="1">
        <v>-1748.00256347656</v>
      </c>
      <c r="TN315" s="1">
        <v>-6.2347942730411898E-4</v>
      </c>
      <c r="TO315" s="1">
        <v>55600.62109375</v>
      </c>
      <c r="TP315" s="1">
        <v>1.2564542703330501E-4</v>
      </c>
      <c r="TQ315" s="1">
        <v>19911.01953125</v>
      </c>
      <c r="TR315" s="1">
        <v>78.082427978515597</v>
      </c>
      <c r="TS315" s="1">
        <v>19949.689453125</v>
      </c>
      <c r="TT315" s="1">
        <v>78.234077453613295</v>
      </c>
      <c r="TU315" s="1">
        <v>-0.21337921917438499</v>
      </c>
      <c r="TV315" s="1">
        <v>-1.42231257632375E-3</v>
      </c>
      <c r="TW315" s="1">
        <v>6.7424774169921902</v>
      </c>
      <c r="TX315" s="1">
        <v>5.7499706745147696E-3</v>
      </c>
      <c r="TY315" s="1">
        <v>150.07307434082</v>
      </c>
      <c r="TZ315" s="1">
        <v>1167.12902832031</v>
      </c>
      <c r="UA315" s="1">
        <v>18680</v>
      </c>
      <c r="UB315" s="1">
        <v>5.8886909391731002E-4</v>
      </c>
      <c r="UC315" s="1">
        <v>164.22709655761699</v>
      </c>
      <c r="UD315" s="1">
        <v>7.9970874786376998</v>
      </c>
      <c r="UE315" s="1">
        <v>0.120305448770523</v>
      </c>
      <c r="UF315" s="1">
        <v>1.8301610834896599E-3</v>
      </c>
      <c r="UG315" s="1">
        <v>4.54989448189735E-2</v>
      </c>
      <c r="UH315" s="1">
        <v>0.43354931473732</v>
      </c>
      <c r="UI315" s="1">
        <v>1734.60180664063</v>
      </c>
      <c r="UJ315" s="1">
        <v>6.18875697255135E-2</v>
      </c>
      <c r="UK315" s="1">
        <v>0.99845278263091997</v>
      </c>
      <c r="UL315" s="1">
        <v>17.3125</v>
      </c>
      <c r="UM315" s="1">
        <v>-2798.05395507813</v>
      </c>
      <c r="UN315" s="1">
        <v>-1.1985759483650301E-3</v>
      </c>
      <c r="UO315" s="1">
        <v>354968.8125</v>
      </c>
      <c r="UP315" s="1">
        <v>7.3191308183595495E-4</v>
      </c>
      <c r="UQ315" s="1">
        <v>15984.9560546875</v>
      </c>
      <c r="UR315" s="1">
        <v>62.686103820800803</v>
      </c>
      <c r="US315" s="1">
        <v>16080.7939453125</v>
      </c>
      <c r="UT315" s="1">
        <v>63.061935424804702</v>
      </c>
      <c r="UU315" s="1">
        <v>-0.34155932068824801</v>
      </c>
      <c r="UV315" s="1">
        <v>-2.7342513203620902E-3</v>
      </c>
      <c r="UW315" s="1">
        <v>43.219768524169901</v>
      </c>
      <c r="UX315" s="1">
        <v>4.17676055803895E-3</v>
      </c>
      <c r="UY315" s="1">
        <v>124.857009887695</v>
      </c>
      <c r="UZ315" s="1">
        <v>10349.357421875</v>
      </c>
      <c r="VA315" s="1">
        <v>18680</v>
      </c>
      <c r="VB315" s="1">
        <v>2.6314822025597101E-4</v>
      </c>
      <c r="VC315" s="1">
        <v>166.27239990234401</v>
      </c>
      <c r="VD315" s="1">
        <v>8.6368150711059606</v>
      </c>
      <c r="VE315" s="1">
        <v>0.117349557578564</v>
      </c>
      <c r="VF315" s="1">
        <v>1.4419450890272899E-3</v>
      </c>
      <c r="VG315" s="1">
        <v>4.1039999574422802E-2</v>
      </c>
      <c r="VH315" s="1">
        <v>0.46366167068481401</v>
      </c>
      <c r="VI315" s="1">
        <v>1519.01159667969</v>
      </c>
      <c r="VJ315" s="1">
        <v>7.5678795576095595E-2</v>
      </c>
      <c r="VK315" s="1">
        <v>0.997400343418121</v>
      </c>
      <c r="VL315" s="1">
        <v>14.5462188720703</v>
      </c>
      <c r="VM315" s="1">
        <v>-1176.9765625</v>
      </c>
      <c r="VN315" s="1">
        <v>-6.0708232922479499E-4</v>
      </c>
      <c r="VO315" s="1">
        <v>251389.5</v>
      </c>
      <c r="VP315" s="1">
        <v>7.3419848922640096E-4</v>
      </c>
      <c r="VQ315" s="1">
        <v>13430.248046875</v>
      </c>
      <c r="VR315" s="1">
        <v>52.667640686035199</v>
      </c>
      <c r="VS315" s="1">
        <v>13520.3232421875</v>
      </c>
      <c r="VT315" s="1">
        <v>53.0208740234375</v>
      </c>
      <c r="VU315" s="1">
        <v>-0.143673896789551</v>
      </c>
      <c r="VV315" s="1">
        <v>-1.3849064707755999E-3</v>
      </c>
      <c r="VW315" s="1">
        <v>30.6702976226807</v>
      </c>
      <c r="VX315" s="1">
        <v>4.0570381097495599E-3</v>
      </c>
      <c r="VY315" s="1">
        <v>103.657760620117</v>
      </c>
      <c r="VZ315" s="1">
        <v>7553.97900390625</v>
      </c>
      <c r="WA315" s="1">
        <v>18680</v>
      </c>
      <c r="WB315" s="1">
        <v>0.128117740154266</v>
      </c>
      <c r="WC315" s="1">
        <v>202.99258422851599</v>
      </c>
      <c r="WD315" s="1">
        <v>6.4088220596313503</v>
      </c>
      <c r="WE315" s="1">
        <v>0.41246193647384599</v>
      </c>
      <c r="WF315" s="1">
        <v>0.35783469676971402</v>
      </c>
      <c r="WG315" s="1">
        <v>0.37828877568244901</v>
      </c>
      <c r="WH315" s="1">
        <v>0.482994794845581</v>
      </c>
      <c r="WI315" s="1">
        <v>699.81732177734398</v>
      </c>
      <c r="WJ315" s="1">
        <v>376.08941650390602</v>
      </c>
      <c r="WK315" s="1">
        <v>0.560618996620178</v>
      </c>
      <c r="WL315" s="1">
        <v>0.108154408633709</v>
      </c>
      <c r="WM315" s="1">
        <v>-3423.98168945313</v>
      </c>
      <c r="WN315" s="1">
        <v>-1.51376414578408E-3</v>
      </c>
      <c r="WO315" s="1">
        <v>135253.203125</v>
      </c>
      <c r="WP315" s="1">
        <v>4.1019712807610598E-4</v>
      </c>
      <c r="WQ315" s="1">
        <v>15585.4150390625</v>
      </c>
      <c r="WR315" s="1">
        <v>61.119274139404297</v>
      </c>
      <c r="WS315" s="1">
        <v>15647.888671875</v>
      </c>
      <c r="WT315" s="1">
        <v>61.364269256591797</v>
      </c>
      <c r="WU315" s="1">
        <v>-0.41796651482582098</v>
      </c>
      <c r="WV315" s="1">
        <v>-3.4532744903117401E-3</v>
      </c>
      <c r="WW315" s="1">
        <v>16.337699890136701</v>
      </c>
      <c r="WX315" s="1">
        <v>5.4558520205318902E-3</v>
      </c>
      <c r="WY315" s="1">
        <v>121.061882019043</v>
      </c>
      <c r="WZ315" s="1">
        <v>2994.12451171875</v>
      </c>
      <c r="XA315" s="1">
        <v>18680</v>
      </c>
      <c r="XB315" s="1">
        <v>0.128302067518234</v>
      </c>
      <c r="XC315" s="1">
        <v>521.64837646484398</v>
      </c>
      <c r="XD315" s="1">
        <v>5.4781169891357404</v>
      </c>
      <c r="XE315" s="1">
        <v>0.50045973062515303</v>
      </c>
      <c r="XF315" s="1">
        <v>0.35767325758933999</v>
      </c>
      <c r="XG315" s="1">
        <v>0.41263589262962302</v>
      </c>
      <c r="XH315" s="1">
        <v>0.48783025145530701</v>
      </c>
      <c r="XI315" s="1">
        <v>1876.05895996094</v>
      </c>
      <c r="XJ315" s="1">
        <v>221.34664916992199</v>
      </c>
      <c r="XK315" s="1">
        <v>0.730266153812408</v>
      </c>
      <c r="XL315" s="1">
        <v>0.180530115962029</v>
      </c>
      <c r="XM315" s="1">
        <v>633.961669921875</v>
      </c>
      <c r="XN315" s="1">
        <v>2.7049065101891799E-4</v>
      </c>
      <c r="XO315" s="1">
        <v>454123.5</v>
      </c>
      <c r="XP315" s="1">
        <v>9.1064750449731903E-4</v>
      </c>
      <c r="XQ315" s="1">
        <v>17353.330078125</v>
      </c>
      <c r="XR315" s="1">
        <v>68.052276611328097</v>
      </c>
      <c r="XS315" s="1">
        <v>17449.275390625</v>
      </c>
      <c r="XT315" s="1">
        <v>68.428527832031307</v>
      </c>
      <c r="XU315" s="1">
        <v>7.7387899160385104E-2</v>
      </c>
      <c r="XV315" s="1">
        <v>6.1705679399892699E-4</v>
      </c>
      <c r="XW315" s="1">
        <v>55.435775756835902</v>
      </c>
      <c r="XX315" s="1">
        <v>5.0596762448549297E-3</v>
      </c>
      <c r="XY315" s="1">
        <v>125.421257019043</v>
      </c>
      <c r="XZ315" s="1">
        <v>10956.130859375</v>
      </c>
      <c r="YA315" s="1">
        <v>18687</v>
      </c>
      <c r="YB315" s="1">
        <v>2.8586434200406102E-4</v>
      </c>
      <c r="YC315" s="1">
        <v>164.34426879882801</v>
      </c>
      <c r="YD315" s="1">
        <v>8.5665636062622106</v>
      </c>
      <c r="YE315" s="1">
        <v>0.11872918158769601</v>
      </c>
      <c r="YF315" s="1">
        <v>1.0204534046351901E-3</v>
      </c>
      <c r="YG315" s="1">
        <v>4.3568957597017302E-2</v>
      </c>
      <c r="YH315" s="1">
        <v>0.461070597171783</v>
      </c>
      <c r="YI315" s="1">
        <v>1651.5927734375</v>
      </c>
      <c r="YJ315" s="1">
        <v>7.4094101786613506E-2</v>
      </c>
      <c r="YK315" s="1">
        <v>0.99553811550140403</v>
      </c>
      <c r="YL315" s="1">
        <v>16.078260421752901</v>
      </c>
      <c r="YM315" s="1">
        <v>-1396.20068359375</v>
      </c>
      <c r="YN315" s="1">
        <v>-6.89842912834138E-4</v>
      </c>
      <c r="YO315" s="1">
        <v>270758.03125</v>
      </c>
      <c r="YP315" s="1">
        <v>7.2977528907358603E-4</v>
      </c>
      <c r="YQ315" s="1">
        <v>13995.7294921875</v>
      </c>
      <c r="YR315" s="1">
        <v>54.885211944580099</v>
      </c>
      <c r="YS315" s="1">
        <v>14087.8642578125</v>
      </c>
      <c r="YT315" s="1">
        <v>55.246528625488303</v>
      </c>
      <c r="YU315" s="1">
        <v>-0.17043465375900299</v>
      </c>
      <c r="YV315" s="1">
        <v>-1.5737041831016499E-3</v>
      </c>
      <c r="YW315" s="1">
        <v>33.026500701904297</v>
      </c>
      <c r="YX315" s="1">
        <v>4.0651261806488002E-3</v>
      </c>
      <c r="YY315" s="1">
        <v>108.26837158203099</v>
      </c>
      <c r="YZ315" s="1">
        <v>8123.12060546875</v>
      </c>
      <c r="ZA315" s="1">
        <v>18687</v>
      </c>
      <c r="ZB315" s="1">
        <v>0.12805715203285201</v>
      </c>
      <c r="ZC315" s="1">
        <v>224.45030212402301</v>
      </c>
      <c r="ZD315" s="1">
        <v>6.4050393104553196</v>
      </c>
      <c r="ZE315" s="1">
        <v>0.41377004981040999</v>
      </c>
      <c r="ZF315" s="1">
        <v>0.35775142908096302</v>
      </c>
      <c r="ZG315" s="1">
        <v>0.379218429327011</v>
      </c>
      <c r="ZH315" s="1">
        <v>0.48495188355445901</v>
      </c>
      <c r="ZI315" s="1">
        <v>738.13806152343795</v>
      </c>
      <c r="ZJ315" s="1">
        <v>367.83856201171898</v>
      </c>
      <c r="ZK315" s="1">
        <v>0.57142746448516801</v>
      </c>
      <c r="ZL315" s="1">
        <v>0.11057820171117801</v>
      </c>
      <c r="ZM315" s="1">
        <v>-3600.380859375</v>
      </c>
      <c r="ZN315" s="1">
        <v>-1.61284045316279E-3</v>
      </c>
      <c r="ZO315" s="1">
        <v>162250.8125</v>
      </c>
      <c r="ZP315" s="1">
        <v>4.8152529052458698E-4</v>
      </c>
      <c r="ZQ315" s="1">
        <v>15319.9931640625</v>
      </c>
      <c r="ZR315" s="1">
        <v>60.078403472900398</v>
      </c>
      <c r="ZS315" s="1">
        <v>15387.62109375</v>
      </c>
      <c r="ZT315" s="1">
        <v>60.343612670898402</v>
      </c>
      <c r="ZU315" s="1">
        <v>-0.43949961662292503</v>
      </c>
      <c r="ZV315" s="1">
        <v>-3.6792922765016599E-3</v>
      </c>
      <c r="ZW315" s="1">
        <v>19.615242004394499</v>
      </c>
      <c r="ZX315" s="1">
        <v>5.2143903449177699E-3</v>
      </c>
      <c r="ZY315" s="1">
        <v>119.44522857666</v>
      </c>
      <c r="ZZ315" s="1">
        <v>3763.24975585938</v>
      </c>
      <c r="AAA315" s="1">
        <v>18687</v>
      </c>
    </row>
    <row r="316" spans="1:703" x14ac:dyDescent="0.3">
      <c r="A316" s="1" t="s">
        <v>988</v>
      </c>
      <c r="B316" s="1">
        <v>0.129413291811943</v>
      </c>
      <c r="C316" s="1">
        <v>176.20129394531301</v>
      </c>
      <c r="D316" s="1">
        <v>4.8638615608215297</v>
      </c>
      <c r="E316" s="1">
        <v>0.54059869050979603</v>
      </c>
      <c r="F316" s="1">
        <v>0.35845714807510398</v>
      </c>
      <c r="G316" s="1">
        <v>0.44084006547927901</v>
      </c>
      <c r="H316" s="1">
        <v>0.48827046155929599</v>
      </c>
      <c r="I316" s="1">
        <v>3103.93701171875</v>
      </c>
      <c r="J316" s="1">
        <v>226.64483642578099</v>
      </c>
      <c r="K316" s="1">
        <v>0.78391444683074996</v>
      </c>
      <c r="L316" s="1">
        <v>0.20205032825470001</v>
      </c>
      <c r="M316" s="1">
        <v>-169.14384460449199</v>
      </c>
      <c r="N316" s="2">
        <v>-3.4912438422907103E-5</v>
      </c>
      <c r="O316" s="1">
        <v>270955.84375</v>
      </c>
      <c r="P316" s="1">
        <v>2.8020204626955097E-4</v>
      </c>
      <c r="Q316" s="1">
        <v>37224.15625</v>
      </c>
      <c r="R316" s="1">
        <v>145.97708129882801</v>
      </c>
      <c r="S316" s="1">
        <v>37290.09375</v>
      </c>
      <c r="T316" s="1">
        <v>204.890625</v>
      </c>
      <c r="U316" s="1">
        <v>-1.03237209841609E-2</v>
      </c>
      <c r="V316" s="2">
        <v>-5.7960100093623603E-5</v>
      </c>
      <c r="W316" s="1">
        <v>16.538734436035199</v>
      </c>
      <c r="X316" s="1">
        <v>4.3230056762695304E-3</v>
      </c>
      <c r="Y316" s="1">
        <v>178.10462951660199</v>
      </c>
      <c r="Z316" s="1">
        <v>3827.79956054688</v>
      </c>
      <c r="AA316" s="1">
        <v>27202</v>
      </c>
      <c r="AB316" s="1">
        <v>0.129136517643929</v>
      </c>
      <c r="AC316" s="1">
        <v>254.37054443359401</v>
      </c>
      <c r="AD316" s="1">
        <v>5.1208968162536603</v>
      </c>
      <c r="AE316" s="1">
        <v>0.53262323141098</v>
      </c>
      <c r="AF316" s="1">
        <v>0.35845714807510398</v>
      </c>
      <c r="AG316" s="1">
        <v>0.42716807126998901</v>
      </c>
      <c r="AH316" s="1">
        <v>0.48931831121444702</v>
      </c>
      <c r="AI316" s="1">
        <v>3657.71362304688</v>
      </c>
      <c r="AJ316" s="1">
        <v>235.66696166992199</v>
      </c>
      <c r="AK316" s="1">
        <v>0.79395431280136097</v>
      </c>
      <c r="AL316" s="1">
        <v>0.199599578976631</v>
      </c>
      <c r="AM316" s="1">
        <v>-1914.63818359375</v>
      </c>
      <c r="AN316" s="1">
        <v>-4.4620223343372302E-4</v>
      </c>
      <c r="AO316" s="1">
        <v>391518.78125</v>
      </c>
      <c r="AP316" s="1">
        <v>4.6502304030582298E-4</v>
      </c>
      <c r="AQ316" s="1">
        <v>33702.97265625</v>
      </c>
      <c r="AR316" s="1">
        <v>132.16851806640599</v>
      </c>
      <c r="AS316" s="1">
        <v>33783.8828125</v>
      </c>
      <c r="AT316" s="1">
        <v>165.60726928710901</v>
      </c>
      <c r="AU316" s="1">
        <v>-0.116860240697861</v>
      </c>
      <c r="AV316" s="1">
        <v>-7.4076541932299701E-4</v>
      </c>
      <c r="AW316" s="1">
        <v>23.884210586547901</v>
      </c>
      <c r="AX316" s="1">
        <v>3.9369324222207104E-3</v>
      </c>
      <c r="AY316" s="1">
        <v>157.74446105957</v>
      </c>
      <c r="AZ316" s="1">
        <v>6068.09375</v>
      </c>
      <c r="BA316" s="1">
        <v>27202</v>
      </c>
      <c r="BB316" s="1">
        <v>0.13198909163475001</v>
      </c>
      <c r="BC316" s="1">
        <v>97.840057373046903</v>
      </c>
      <c r="BD316" s="1">
        <v>4.0580329895019496</v>
      </c>
      <c r="BE316" s="1">
        <v>0.68245446681976296</v>
      </c>
      <c r="BF316" s="1">
        <v>0.35845714807510398</v>
      </c>
      <c r="BG316" s="1">
        <v>0.52151739597320601</v>
      </c>
      <c r="BH316" s="1">
        <v>0.488246560096741</v>
      </c>
      <c r="BI316" s="1">
        <v>4998.13134765625</v>
      </c>
      <c r="BJ316" s="1">
        <v>143.29501342773401</v>
      </c>
      <c r="BK316" s="1">
        <v>0.80611991882324197</v>
      </c>
      <c r="BL316" s="1">
        <v>0.29446452856063798</v>
      </c>
      <c r="BM316" s="1">
        <v>-98.647140502929702</v>
      </c>
      <c r="BN316" s="2">
        <v>-1.83951578947017E-5</v>
      </c>
      <c r="BO316" s="1">
        <v>158986.734375</v>
      </c>
      <c r="BP316" s="1">
        <v>1.4259322779253101E-4</v>
      </c>
      <c r="BQ316" s="1">
        <v>40617.53125</v>
      </c>
      <c r="BR316" s="1">
        <v>159.28443908691401</v>
      </c>
      <c r="BS316" s="1">
        <v>40666.63671875</v>
      </c>
      <c r="BT316" s="1">
        <v>341.73645019531301</v>
      </c>
      <c r="BU316" s="1">
        <v>-6.0209436342120197E-3</v>
      </c>
      <c r="BV316" s="2">
        <v>-3.0538834835169803E-5</v>
      </c>
      <c r="BW316" s="1">
        <v>9.7043361663818395</v>
      </c>
      <c r="BX316" s="1">
        <v>4.57612751051784E-3</v>
      </c>
      <c r="BY316" s="1">
        <v>197.14245605468801</v>
      </c>
      <c r="BZ316" s="1">
        <v>2123.34814453125</v>
      </c>
      <c r="CA316" s="1">
        <v>27202</v>
      </c>
      <c r="CB316" s="1">
        <v>7.9506998881697707E-3</v>
      </c>
      <c r="CC316" s="1">
        <v>8.92602443695068</v>
      </c>
      <c r="CD316" s="1">
        <v>5.311279296875</v>
      </c>
      <c r="CE316" s="1">
        <v>0.40541455149650601</v>
      </c>
      <c r="CF316" s="1">
        <v>2.3958694189786901E-2</v>
      </c>
      <c r="CG316" s="1">
        <v>0.18345683813095101</v>
      </c>
      <c r="CH316" s="1">
        <v>0.42786541581153897</v>
      </c>
      <c r="CI316" s="1">
        <v>6320.5439453125</v>
      </c>
      <c r="CJ316" s="1">
        <v>0.426161229610443</v>
      </c>
      <c r="CK316" s="1">
        <v>0.96459114551544201</v>
      </c>
      <c r="CL316" s="1">
        <v>3.7654902935028098</v>
      </c>
      <c r="CM316" s="1">
        <v>612.4951171875</v>
      </c>
      <c r="CN316" s="1">
        <v>1.6250266344286499E-4</v>
      </c>
      <c r="CO316" s="1">
        <v>1135189.25</v>
      </c>
      <c r="CP316" s="1">
        <v>1.33728818036616E-3</v>
      </c>
      <c r="CQ316" s="1">
        <v>24329.546875</v>
      </c>
      <c r="CR316" s="1">
        <v>95.409988403320298</v>
      </c>
      <c r="CS316" s="1">
        <v>24451.98828125</v>
      </c>
      <c r="CT316" s="1">
        <v>95.890144348144503</v>
      </c>
      <c r="CU316" s="1">
        <v>3.7383735179901102E-2</v>
      </c>
      <c r="CV316" s="1">
        <v>2.69779789960012E-4</v>
      </c>
      <c r="CW316" s="1">
        <v>69.289283752441406</v>
      </c>
      <c r="CX316" s="1">
        <v>5.7707191444933397E-3</v>
      </c>
      <c r="CY316" s="1">
        <v>225.05009460449199</v>
      </c>
      <c r="CZ316" s="1">
        <v>37.554817199707003</v>
      </c>
      <c r="DA316" s="1">
        <v>16748</v>
      </c>
      <c r="DB316" s="1">
        <v>3.8305041380226601E-4</v>
      </c>
      <c r="DC316" s="1">
        <v>103.35994720459</v>
      </c>
      <c r="DD316" s="1">
        <v>8.2826318740844709</v>
      </c>
      <c r="DE316" s="1">
        <v>0.13727052509784701</v>
      </c>
      <c r="DF316" s="1">
        <v>1.1926508741453301E-3</v>
      </c>
      <c r="DG316" s="1">
        <v>5.2552182227373102E-2</v>
      </c>
      <c r="DH316" s="1">
        <v>0.47108426690101601</v>
      </c>
      <c r="DI316" s="1">
        <v>2862.38403320313</v>
      </c>
      <c r="DJ316" s="1">
        <v>8.1438228487968403E-2</v>
      </c>
      <c r="DK316" s="1">
        <v>0.99562078714370705</v>
      </c>
      <c r="DL316" s="1">
        <v>14.334801673889199</v>
      </c>
      <c r="DM316" s="1">
        <v>4116.98681640625</v>
      </c>
      <c r="DN316" s="1">
        <v>1.5366397565230699E-3</v>
      </c>
      <c r="DO316" s="1">
        <v>338982.09375</v>
      </c>
      <c r="DP316" s="1">
        <v>7.6280889334157098E-4</v>
      </c>
      <c r="DQ316" s="1">
        <v>17364.05078125</v>
      </c>
      <c r="DR316" s="1">
        <v>68.094314575195298</v>
      </c>
      <c r="DS316" s="1">
        <v>17452.74609375</v>
      </c>
      <c r="DT316" s="1">
        <v>68.442138671875</v>
      </c>
      <c r="DU316" s="1">
        <v>0.25128093361854598</v>
      </c>
      <c r="DV316" s="1">
        <v>2.5510622654110202E-3</v>
      </c>
      <c r="DW316" s="1">
        <v>20.6279411315918</v>
      </c>
      <c r="DX316" s="1">
        <v>3.1086595263332098E-3</v>
      </c>
      <c r="DY316" s="1">
        <v>159.97218322753901</v>
      </c>
      <c r="DZ316" s="1">
        <v>942.67169189453102</v>
      </c>
      <c r="EA316" s="1">
        <v>16748</v>
      </c>
      <c r="EB316" s="1">
        <v>0.13202691078185999</v>
      </c>
      <c r="EC316" s="1">
        <v>448.18020629882801</v>
      </c>
      <c r="ED316" s="1">
        <v>4.0606808662414604</v>
      </c>
      <c r="EE316" s="1">
        <v>0.57768607139587402</v>
      </c>
      <c r="EF316" s="1">
        <v>0.35851147770881697</v>
      </c>
      <c r="EG316" s="1">
        <v>0.52149206399917603</v>
      </c>
      <c r="EH316" s="1">
        <v>0.48832231760025002</v>
      </c>
      <c r="EI316" s="1">
        <v>4997.81201171875</v>
      </c>
      <c r="EJ316" s="1">
        <v>143.34924316406301</v>
      </c>
      <c r="EK316" s="1">
        <v>0.806160688400269</v>
      </c>
      <c r="EL316" s="1">
        <v>0.29439145326614402</v>
      </c>
      <c r="EM316" s="1">
        <v>-236.64826965332</v>
      </c>
      <c r="EN316" s="2">
        <v>-6.6508699092082706E-5</v>
      </c>
      <c r="EO316" s="1">
        <v>722998.125</v>
      </c>
      <c r="EP316" s="1">
        <v>9.8828773479908705E-4</v>
      </c>
      <c r="EQ316" s="1">
        <v>28898.224609375</v>
      </c>
      <c r="ER316" s="1">
        <v>113.326370239258</v>
      </c>
      <c r="ES316" s="1">
        <v>29003.6953125</v>
      </c>
      <c r="ET316" s="1">
        <v>113.73998260498</v>
      </c>
      <c r="EU316" s="1">
        <v>-1.44438641145825E-2</v>
      </c>
      <c r="EV316" s="1">
        <v>-1.1041483230655999E-4</v>
      </c>
      <c r="EW316" s="1">
        <v>44.130786895752003</v>
      </c>
      <c r="EX316" s="1">
        <v>4.5106234028935398E-3</v>
      </c>
      <c r="EY316" s="1">
        <v>53.283077239990199</v>
      </c>
      <c r="EZ316" s="1">
        <v>252.68829345703099</v>
      </c>
      <c r="FA316" s="1">
        <v>16748</v>
      </c>
      <c r="FB316" s="1">
        <v>0.129698917269707</v>
      </c>
      <c r="FC316" s="1">
        <v>394.68313598632801</v>
      </c>
      <c r="FD316" s="1">
        <v>4.7391371726989702</v>
      </c>
      <c r="FE316" s="1">
        <v>0.54071682691574097</v>
      </c>
      <c r="FF316" s="1">
        <v>0.358508080244064</v>
      </c>
      <c r="FG316" s="1">
        <v>0.458755612373352</v>
      </c>
      <c r="FH316" s="1">
        <v>0.48884183168411299</v>
      </c>
      <c r="FI316" s="1">
        <v>4226.13525390625</v>
      </c>
      <c r="FJ316" s="1">
        <v>190.00152587890599</v>
      </c>
      <c r="FK316" s="1">
        <v>0.80868291854858398</v>
      </c>
      <c r="FL316" s="1">
        <v>0.239316031336784</v>
      </c>
      <c r="FM316" s="1">
        <v>-1110.14025878906</v>
      </c>
      <c r="FN316" s="1">
        <v>-2.9942207038402601E-4</v>
      </c>
      <c r="FO316" s="1">
        <v>620224.375</v>
      </c>
      <c r="FP316" s="1">
        <v>8.2638300955295595E-4</v>
      </c>
      <c r="FQ316" s="1">
        <v>29877.099609375</v>
      </c>
      <c r="FR316" s="1">
        <v>117.16510009765599</v>
      </c>
      <c r="FS316" s="1">
        <v>29977.318359375</v>
      </c>
      <c r="FT316" s="1">
        <v>117.558113098145</v>
      </c>
      <c r="FU316" s="1">
        <v>-6.7757584154605893E-2</v>
      </c>
      <c r="FV316" s="1">
        <v>-4.97087428811938E-4</v>
      </c>
      <c r="FW316" s="1">
        <v>37.8532104492188</v>
      </c>
      <c r="FX316" s="1">
        <v>4.1997935622930501E-3</v>
      </c>
      <c r="FY316" s="1">
        <v>62.206829071044901</v>
      </c>
      <c r="FZ316" s="1">
        <v>355.31649780273398</v>
      </c>
      <c r="GA316" s="1">
        <v>16748</v>
      </c>
      <c r="GB316" s="1">
        <v>0.12930813431739799</v>
      </c>
      <c r="GC316" s="1">
        <v>422.76007080078102</v>
      </c>
      <c r="GD316" s="1">
        <v>5.1185469627380398</v>
      </c>
      <c r="GE316" s="1">
        <v>0.53936660289764404</v>
      </c>
      <c r="GF316" s="1">
        <v>0.35855564475059498</v>
      </c>
      <c r="GG316" s="1">
        <v>0.43650653958320601</v>
      </c>
      <c r="GH316" s="1">
        <v>0.48906591534614602</v>
      </c>
      <c r="GI316" s="1">
        <v>3833.7451171875</v>
      </c>
      <c r="GJ316" s="1">
        <v>219.82112121582</v>
      </c>
      <c r="GK316" s="1">
        <v>0.79918235540390004</v>
      </c>
      <c r="GL316" s="1">
        <v>0.211911395192146</v>
      </c>
      <c r="GM316" s="1">
        <v>-1639.64172363281</v>
      </c>
      <c r="GN316" s="1">
        <v>-4.6122039202600701E-4</v>
      </c>
      <c r="GO316" s="1">
        <v>666239.5</v>
      </c>
      <c r="GP316" s="1">
        <v>9.0932584134861805E-4</v>
      </c>
      <c r="GQ316" s="1">
        <v>28914.4609375</v>
      </c>
      <c r="GR316" s="1">
        <v>113.39004516601599</v>
      </c>
      <c r="GS316" s="1">
        <v>29018.4375</v>
      </c>
      <c r="GT316" s="1">
        <v>113.79779052734401</v>
      </c>
      <c r="GU316" s="1">
        <v>-0.100075788795948</v>
      </c>
      <c r="GV316" s="1">
        <v>-7.65697914175689E-4</v>
      </c>
      <c r="GW316" s="1">
        <v>40.656501770019503</v>
      </c>
      <c r="GX316" s="1">
        <v>4.1255792602896699E-3</v>
      </c>
      <c r="GY316" s="1">
        <v>53.095115661621101</v>
      </c>
      <c r="GZ316" s="1">
        <v>338.77999877929699</v>
      </c>
      <c r="HA316" s="1">
        <v>16748</v>
      </c>
      <c r="HB316" s="1">
        <v>0.12901131808757799</v>
      </c>
      <c r="HC316" s="1">
        <v>371.92916870117199</v>
      </c>
      <c r="HD316" s="1">
        <v>5.3576531410217303</v>
      </c>
      <c r="HE316" s="1">
        <v>0.51378446817398105</v>
      </c>
      <c r="HF316" s="1">
        <v>0.35858625173568698</v>
      </c>
      <c r="HG316" s="1">
        <v>0.42015615105629001</v>
      </c>
      <c r="HH316" s="1">
        <v>0.48861628770828203</v>
      </c>
      <c r="HI316" s="1">
        <v>2977.45141601563</v>
      </c>
      <c r="HJ316" s="1">
        <v>261.65817260742199</v>
      </c>
      <c r="HK316" s="1">
        <v>0.769631206989288</v>
      </c>
      <c r="HL316" s="1">
        <v>0.17966316640377</v>
      </c>
      <c r="HM316" s="1">
        <v>-727.64208984375</v>
      </c>
      <c r="HN316" s="1">
        <v>-1.8952324171550599E-4</v>
      </c>
      <c r="HO316" s="1">
        <v>579997</v>
      </c>
      <c r="HP316" s="1">
        <v>7.5481261592358405E-4</v>
      </c>
      <c r="HQ316" s="1">
        <v>30709.08203125</v>
      </c>
      <c r="HR316" s="1">
        <v>120.427772521973</v>
      </c>
      <c r="HS316" s="1">
        <v>30804.998046875</v>
      </c>
      <c r="HT316" s="1">
        <v>120.803916931152</v>
      </c>
      <c r="HU316" s="1">
        <v>-4.4411748647689799E-2</v>
      </c>
      <c r="HV316" s="1">
        <v>-3.1463822233490603E-4</v>
      </c>
      <c r="HW316" s="1">
        <v>35.400394439697301</v>
      </c>
      <c r="HX316" s="1">
        <v>4.2515704408288002E-3</v>
      </c>
      <c r="HY316" s="1">
        <v>141.17256164550801</v>
      </c>
      <c r="HZ316" s="1">
        <v>8324.71875</v>
      </c>
      <c r="IA316" s="1">
        <v>27196</v>
      </c>
      <c r="IB316" s="1">
        <v>0.12896987795829801</v>
      </c>
      <c r="IC316" s="1">
        <v>387.16796875</v>
      </c>
      <c r="ID316" s="1">
        <v>5.3487792015075701</v>
      </c>
      <c r="IE316" s="1">
        <v>0.51381123065948497</v>
      </c>
      <c r="IF316" s="1">
        <v>0.358508080244064</v>
      </c>
      <c r="IG316" s="1">
        <v>0.41844436526298501</v>
      </c>
      <c r="IH316" s="1">
        <v>0.489048391580582</v>
      </c>
      <c r="II316" s="1">
        <v>3155.3447265625</v>
      </c>
      <c r="IJ316" s="1">
        <v>260.46441650390602</v>
      </c>
      <c r="IK316" s="1">
        <v>0.77537328004837003</v>
      </c>
      <c r="IL316" s="1">
        <v>0.18137617409229301</v>
      </c>
      <c r="IM316" s="1">
        <v>-1640.13842773438</v>
      </c>
      <c r="IN316" s="1">
        <v>-4.4175266521051499E-4</v>
      </c>
      <c r="IO316" s="1">
        <v>600680.875</v>
      </c>
      <c r="IP316" s="1">
        <v>7.9900166019797303E-4</v>
      </c>
      <c r="IQ316" s="1">
        <v>29927.26171875</v>
      </c>
      <c r="IR316" s="1">
        <v>117.361808776855</v>
      </c>
      <c r="IS316" s="1">
        <v>30026.154296875</v>
      </c>
      <c r="IT316" s="1">
        <v>117.749626159668</v>
      </c>
      <c r="IU316" s="1">
        <v>-0.10010610520839699</v>
      </c>
      <c r="IV316" s="1">
        <v>-7.3337845969945203E-4</v>
      </c>
      <c r="IW316" s="1">
        <v>36.654865264892599</v>
      </c>
      <c r="IX316" s="1">
        <v>4.0694111958146104E-3</v>
      </c>
      <c r="IY316" s="1">
        <v>136.51963806152301</v>
      </c>
      <c r="IZ316" s="1">
        <v>9006.0947265625</v>
      </c>
      <c r="JA316" s="1">
        <v>27196</v>
      </c>
      <c r="JB316" s="1">
        <v>0.12948344647884399</v>
      </c>
      <c r="JC316" s="1">
        <v>446.57327270507801</v>
      </c>
      <c r="JD316" s="1">
        <v>4.9453992843627903</v>
      </c>
      <c r="JE316" s="1">
        <v>0.56326103210449197</v>
      </c>
      <c r="JF316" s="1">
        <v>0.35851147770881697</v>
      </c>
      <c r="JG316" s="1">
        <v>0.47385543584823597</v>
      </c>
      <c r="JH316" s="1">
        <v>0.48837909102439903</v>
      </c>
      <c r="JI316" s="1">
        <v>4667.80517578125</v>
      </c>
      <c r="JJ316" s="1">
        <v>172.65315246582</v>
      </c>
      <c r="JK316" s="1">
        <v>0.81611448526382402</v>
      </c>
      <c r="JL316" s="1">
        <v>0.25973337888717701</v>
      </c>
      <c r="JM316" s="1">
        <v>-429.146484375</v>
      </c>
      <c r="JN316" s="1">
        <v>-1.20678902021609E-4</v>
      </c>
      <c r="JO316" s="1">
        <v>718883.5</v>
      </c>
      <c r="JP316" s="1">
        <v>9.8294392228126504E-4</v>
      </c>
      <c r="JQ316" s="1">
        <v>28890.5078125</v>
      </c>
      <c r="JR316" s="1">
        <v>113.296112060547</v>
      </c>
      <c r="JS316" s="1">
        <v>28995.54296875</v>
      </c>
      <c r="JT316" s="1">
        <v>113.708015441895</v>
      </c>
      <c r="JU316" s="1">
        <v>-2.6193022727966302E-2</v>
      </c>
      <c r="JV316" s="1">
        <v>-2.0034583576489199E-4</v>
      </c>
      <c r="JW316" s="1">
        <v>43.879158020019503</v>
      </c>
      <c r="JX316" s="1">
        <v>4.4793803244829204E-3</v>
      </c>
      <c r="JY316" s="1">
        <v>130.75688171386699</v>
      </c>
      <c r="JZ316" s="1">
        <v>9795.08984375</v>
      </c>
      <c r="KA316" s="1">
        <v>27196</v>
      </c>
      <c r="KB316" s="1">
        <v>0.128841683268547</v>
      </c>
      <c r="KC316" s="1">
        <v>290.40374755859398</v>
      </c>
      <c r="KD316" s="1">
        <v>5.5518002510070801</v>
      </c>
      <c r="KE316" s="1">
        <v>0.49277874827384899</v>
      </c>
      <c r="KF316" s="1">
        <v>0.358508080244064</v>
      </c>
      <c r="KG316" s="1">
        <v>0.40841877460479697</v>
      </c>
      <c r="KH316" s="1">
        <v>0.48962095379829401</v>
      </c>
      <c r="KI316" s="1">
        <v>2778.560546875</v>
      </c>
      <c r="KJ316" s="1">
        <v>290.941650390625</v>
      </c>
      <c r="KK316" s="1">
        <v>0.75669825077056896</v>
      </c>
      <c r="KL316" s="1">
        <v>0.16362610459327701</v>
      </c>
      <c r="KM316" s="1">
        <v>-1570.64013671875</v>
      </c>
      <c r="KN316" s="1">
        <v>-3.8338135345839002E-4</v>
      </c>
      <c r="KO316" s="1">
        <v>437043.3125</v>
      </c>
      <c r="KP316" s="1">
        <v>5.3902587387710799E-4</v>
      </c>
      <c r="KQ316" s="1">
        <v>32374.736328125</v>
      </c>
      <c r="KR316" s="1">
        <v>126.959747314453</v>
      </c>
      <c r="KS316" s="1">
        <v>32463.265625</v>
      </c>
      <c r="KT316" s="1">
        <v>127.306922912598</v>
      </c>
      <c r="KU316" s="1">
        <v>-9.5864266157150296E-2</v>
      </c>
      <c r="KV316" s="1">
        <v>-6.3647294882684903E-4</v>
      </c>
      <c r="KW316" s="1">
        <v>26.667444229126001</v>
      </c>
      <c r="KX316" s="1">
        <v>3.74364736489952E-3</v>
      </c>
      <c r="KY316" s="1">
        <v>150.63946533203099</v>
      </c>
      <c r="KZ316" s="1">
        <v>7121.29638671875</v>
      </c>
      <c r="LA316" s="1">
        <v>27196</v>
      </c>
      <c r="LB316" s="1">
        <v>2.9728046501986699E-4</v>
      </c>
      <c r="LC316" s="1">
        <v>167.87153625488301</v>
      </c>
      <c r="LD316" s="1">
        <v>8.5089855194091797</v>
      </c>
      <c r="LE316" s="1">
        <v>0.100968673825264</v>
      </c>
      <c r="LF316" s="1">
        <v>9.3600444961339203E-4</v>
      </c>
      <c r="LG316" s="1">
        <v>3.4768067300319699E-2</v>
      </c>
      <c r="LH316" s="1">
        <v>0.44977748394012501</v>
      </c>
      <c r="LI316" s="1">
        <v>2081.67065429688</v>
      </c>
      <c r="LJ316" s="1">
        <v>3.8651686161756502E-2</v>
      </c>
      <c r="LK316" s="1">
        <v>0.998651683330536</v>
      </c>
      <c r="LL316" s="1">
        <v>28.525640487670898</v>
      </c>
      <c r="LM316" s="1">
        <v>6861.98876953125</v>
      </c>
      <c r="LN316" s="1">
        <v>2.5174885522574199E-3</v>
      </c>
      <c r="LO316" s="1">
        <v>339299.53125</v>
      </c>
      <c r="LP316" s="1">
        <v>7.3994213016703703E-4</v>
      </c>
      <c r="LQ316" s="1">
        <v>17522.455078125</v>
      </c>
      <c r="LR316" s="1">
        <v>68.715507507324205</v>
      </c>
      <c r="LS316" s="1">
        <v>17606.400390625</v>
      </c>
      <c r="LT316" s="1">
        <v>69.044708251953097</v>
      </c>
      <c r="LU316" s="1">
        <v>0.41882255673408503</v>
      </c>
      <c r="LV316" s="1">
        <v>4.1794241406023502E-3</v>
      </c>
      <c r="LW316" s="1">
        <v>20.535039901733398</v>
      </c>
      <c r="LX316" s="1">
        <v>3.0125493649393298E-3</v>
      </c>
      <c r="LY316" s="1">
        <v>100.18440246582</v>
      </c>
      <c r="LZ316" s="1">
        <v>6816.57421875</v>
      </c>
      <c r="MA316" s="1">
        <v>27196</v>
      </c>
      <c r="MB316" s="1">
        <v>0.12867854535579701</v>
      </c>
      <c r="MC316" s="1">
        <v>217.99046325683599</v>
      </c>
      <c r="MD316" s="1">
        <v>6.0764899253845197</v>
      </c>
      <c r="ME316" s="1">
        <v>0.43836489319801297</v>
      </c>
      <c r="MF316" s="1">
        <v>0.35854116082191501</v>
      </c>
      <c r="MG316" s="1">
        <v>0.38670229911804199</v>
      </c>
      <c r="MH316" s="1">
        <v>0.48848056793212902</v>
      </c>
      <c r="MI316" s="1">
        <v>1625.41162109375</v>
      </c>
      <c r="MJ316" s="1">
        <v>409.986083984375</v>
      </c>
      <c r="MK316" s="1">
        <v>0.66444861888885498</v>
      </c>
      <c r="ML316" s="1">
        <v>0.11739367246627801</v>
      </c>
      <c r="MM316" s="1">
        <v>-2900.1396484375</v>
      </c>
      <c r="MN316" s="1">
        <v>-6.3138932455331098E-4</v>
      </c>
      <c r="MO316" s="1">
        <v>248359.234375</v>
      </c>
      <c r="MP316" s="1">
        <v>2.7408328605815801E-4</v>
      </c>
      <c r="MQ316" s="1">
        <v>35510.6171875</v>
      </c>
      <c r="MR316" s="1">
        <v>139.25732421875</v>
      </c>
      <c r="MS316" s="1">
        <v>35582.25</v>
      </c>
      <c r="MT316" s="1">
        <v>139.53823852539099</v>
      </c>
      <c r="MU316" s="1">
        <v>-0.17701047658920299</v>
      </c>
      <c r="MV316" s="1">
        <v>-1.0482048382982601E-3</v>
      </c>
      <c r="MW316" s="1">
        <v>15.1282348632813</v>
      </c>
      <c r="MX316" s="1">
        <v>3.1535448506474499E-3</v>
      </c>
      <c r="MY316" s="1">
        <v>168.89318847656301</v>
      </c>
      <c r="MZ316" s="1">
        <v>4794.29443359375</v>
      </c>
      <c r="NA316" s="1">
        <v>27196</v>
      </c>
      <c r="NB316" s="1">
        <v>0.12885476648807501</v>
      </c>
      <c r="NC316" s="1">
        <v>251.91784667968801</v>
      </c>
      <c r="ND316" s="1">
        <v>5.6307349205017099</v>
      </c>
      <c r="NE316" s="1">
        <v>0.48048609495163003</v>
      </c>
      <c r="NF316" s="1">
        <v>0.35856923460960399</v>
      </c>
      <c r="NG316" s="1">
        <v>0.41189038753509499</v>
      </c>
      <c r="NH316" s="1">
        <v>0.48814979195594799</v>
      </c>
      <c r="NI316" s="1">
        <v>2611.7861328125</v>
      </c>
      <c r="NJ316" s="1">
        <v>288.37368774414102</v>
      </c>
      <c r="NK316" s="1">
        <v>0.75041073560714699</v>
      </c>
      <c r="NL316" s="1">
        <v>0.16387848556041701</v>
      </c>
      <c r="NM316" s="1">
        <v>273.35687255859398</v>
      </c>
      <c r="NN316" s="2">
        <v>6.0945043514948298E-5</v>
      </c>
      <c r="NO316" s="1">
        <v>365307.8125</v>
      </c>
      <c r="NP316" s="1">
        <v>4.1192022035829701E-4</v>
      </c>
      <c r="NQ316" s="1">
        <v>34817.26171875</v>
      </c>
      <c r="NR316" s="1">
        <v>136.53828430175801</v>
      </c>
      <c r="NS316" s="1">
        <v>34898.18359375</v>
      </c>
      <c r="NT316" s="1">
        <v>136.85562133789099</v>
      </c>
      <c r="NU316" s="1">
        <v>1.66843794286251E-2</v>
      </c>
      <c r="NV316" s="1">
        <v>1.01178295153659E-4</v>
      </c>
      <c r="NW316" s="1">
        <v>22.297702789306602</v>
      </c>
      <c r="NX316" s="1">
        <v>4.1197519749403E-3</v>
      </c>
      <c r="NY316" s="1">
        <v>164.92495727539099</v>
      </c>
      <c r="NZ316" s="1">
        <v>5409.20703125</v>
      </c>
      <c r="OA316" s="1">
        <v>27196</v>
      </c>
      <c r="OB316" s="1">
        <v>0.128850013017654</v>
      </c>
      <c r="OC316" s="1">
        <v>252.13088989257801</v>
      </c>
      <c r="OD316" s="1">
        <v>5.6384730339050302</v>
      </c>
      <c r="OE316" s="1">
        <v>0.47972440719604498</v>
      </c>
      <c r="OF316" s="1">
        <v>0.35856923460960399</v>
      </c>
      <c r="OG316" s="1">
        <v>0.41073411703109702</v>
      </c>
      <c r="OH316" s="1">
        <v>0.48812478780746499</v>
      </c>
      <c r="OI316" s="1">
        <v>2579.16137695313</v>
      </c>
      <c r="OJ316" s="1">
        <v>291.75665283203102</v>
      </c>
      <c r="OK316" s="1">
        <v>0.74890553951263406</v>
      </c>
      <c r="OL316" s="1">
        <v>0.162162855267525</v>
      </c>
      <c r="OM316" s="1">
        <v>256.85586547851602</v>
      </c>
      <c r="ON316" s="2">
        <v>5.7244888012064601E-5</v>
      </c>
      <c r="OO316" s="1">
        <v>365174.03125</v>
      </c>
      <c r="OP316" s="1">
        <v>4.1160074761137399E-4</v>
      </c>
      <c r="OQ316" s="1">
        <v>34827.80078125</v>
      </c>
      <c r="OR316" s="1">
        <v>136.57960510253901</v>
      </c>
      <c r="OS316" s="1">
        <v>34908.69921875</v>
      </c>
      <c r="OT316" s="1">
        <v>136.89686584472699</v>
      </c>
      <c r="OU316" s="1">
        <v>1.56772378832102E-2</v>
      </c>
      <c r="OV316" s="2">
        <v>9.5035458798520294E-5</v>
      </c>
      <c r="OW316" s="1">
        <v>22.289567947387699</v>
      </c>
      <c r="OX316" s="1">
        <v>4.1234577074646898E-3</v>
      </c>
      <c r="OY316" s="1">
        <v>164.98617553710901</v>
      </c>
      <c r="OZ316" s="1">
        <v>5402.3701171875</v>
      </c>
      <c r="PA316" s="1">
        <v>27196</v>
      </c>
      <c r="PB316" s="1">
        <v>2.33760848641396E-3</v>
      </c>
      <c r="PC316" s="1">
        <v>19.202579498291001</v>
      </c>
      <c r="PD316" s="1">
        <v>6.4941434860229501</v>
      </c>
      <c r="PE316" s="1">
        <v>0.29022160172462502</v>
      </c>
      <c r="PF316" s="1">
        <v>5.8122859336435804E-3</v>
      </c>
      <c r="PG316" s="1">
        <v>0.13126701116561901</v>
      </c>
      <c r="PH316" s="1">
        <v>0.47729131579399098</v>
      </c>
      <c r="PI316" s="1">
        <v>3775.26513671875</v>
      </c>
      <c r="PJ316" s="1">
        <v>0.57116365432739302</v>
      </c>
      <c r="PK316" s="1">
        <v>0.95906358957290605</v>
      </c>
      <c r="PL316" s="1">
        <v>2.9096221923828098</v>
      </c>
      <c r="PM316" s="1">
        <v>200.99679565429699</v>
      </c>
      <c r="PN316" s="2">
        <v>9.6115618362091495E-5</v>
      </c>
      <c r="PO316" s="1">
        <v>269287.84375</v>
      </c>
      <c r="PP316" s="1">
        <v>1.01689773146063E-3</v>
      </c>
      <c r="PQ316" s="1">
        <v>13611.2724609375</v>
      </c>
      <c r="PR316" s="1">
        <v>74.787208557128906</v>
      </c>
      <c r="PS316" s="1">
        <v>13684.7392578125</v>
      </c>
      <c r="PT316" s="1">
        <v>75.190872192382798</v>
      </c>
      <c r="PU316" s="1">
        <v>1.22678708285093E-2</v>
      </c>
      <c r="PV316" s="1">
        <v>1.59566945512779E-4</v>
      </c>
      <c r="PW316" s="1">
        <v>16.4368782043457</v>
      </c>
      <c r="PX316" s="1">
        <v>4.29718801751733E-3</v>
      </c>
      <c r="PY316" s="1">
        <v>124.862548828125</v>
      </c>
      <c r="PZ316" s="1">
        <v>220.98210144043</v>
      </c>
      <c r="QA316" s="1">
        <v>16748</v>
      </c>
      <c r="QB316" s="1">
        <v>1.63625122513622E-3</v>
      </c>
      <c r="QC316" s="1">
        <v>22.614110946655298</v>
      </c>
      <c r="QD316" s="1">
        <v>6.8957095146179199</v>
      </c>
      <c r="QE316" s="1">
        <v>0.27751734852790799</v>
      </c>
      <c r="QF316" s="1">
        <v>4.18182648718357E-3</v>
      </c>
      <c r="QG316" s="1">
        <v>0.109482377767563</v>
      </c>
      <c r="QH316" s="1">
        <v>0.47725903987884499</v>
      </c>
      <c r="QI316" s="1">
        <v>4540.43408203125</v>
      </c>
      <c r="QJ316" s="1">
        <v>0.25178921222686801</v>
      </c>
      <c r="QK316" s="1">
        <v>0.98112714290618896</v>
      </c>
      <c r="QL316" s="1">
        <v>5.5688405036926296</v>
      </c>
      <c r="QM316" s="1">
        <v>1946.4921875</v>
      </c>
      <c r="QN316" s="1">
        <v>7.3590414831414797E-4</v>
      </c>
      <c r="QO316" s="1">
        <v>389850.84375</v>
      </c>
      <c r="QP316" s="1">
        <v>9.2333840439096104E-4</v>
      </c>
      <c r="QQ316" s="1">
        <v>17132.447265625</v>
      </c>
      <c r="QR316" s="1">
        <v>83.982582092285199</v>
      </c>
      <c r="QS316" s="1">
        <v>17219.8515625</v>
      </c>
      <c r="QT316" s="1">
        <v>84.411033630371094</v>
      </c>
      <c r="QU316" s="1">
        <v>0.11880445480346701</v>
      </c>
      <c r="QV316" s="1">
        <v>1.2217158218845699E-3</v>
      </c>
      <c r="QW316" s="1">
        <v>23.781944274902301</v>
      </c>
      <c r="QX316" s="1">
        <v>3.9201495237648496E-3</v>
      </c>
      <c r="QY316" s="1">
        <v>157.931396484375</v>
      </c>
      <c r="QZ316" s="1">
        <v>267.79351806640602</v>
      </c>
      <c r="RA316" s="1">
        <v>16748</v>
      </c>
      <c r="RB316" s="1">
        <v>8.8738054037094099E-3</v>
      </c>
      <c r="RC316" s="1">
        <v>3.1820082664489702</v>
      </c>
      <c r="RD316" s="1">
        <v>5.21948289871216</v>
      </c>
      <c r="RE316" s="1">
        <v>0.51624906063079801</v>
      </c>
      <c r="RF316" s="1">
        <v>2.2252751514315602E-2</v>
      </c>
      <c r="RG316" s="1">
        <v>0.25981673598289501</v>
      </c>
      <c r="RH316" s="1">
        <v>0.48441964387893699</v>
      </c>
      <c r="RI316" s="1">
        <v>5606.81298828125</v>
      </c>
      <c r="RJ316" s="1">
        <v>1.1498452425003101</v>
      </c>
      <c r="RK316" s="1">
        <v>0.90977001190185502</v>
      </c>
      <c r="RL316" s="1">
        <v>1.91447925567627</v>
      </c>
      <c r="RM316" s="1">
        <v>130.50077819824199</v>
      </c>
      <c r="RN316" s="2">
        <v>8.2945531175937504E-5</v>
      </c>
      <c r="RO316" s="1">
        <v>157318.765625</v>
      </c>
      <c r="RP316" s="1">
        <v>1.05789408553392E-3</v>
      </c>
      <c r="RQ316" s="1">
        <v>10217.8896484375</v>
      </c>
      <c r="RR316" s="1">
        <v>85.864616394042997</v>
      </c>
      <c r="RS316" s="1">
        <v>10272.4892578125</v>
      </c>
      <c r="RT316" s="1">
        <v>86.323440551757798</v>
      </c>
      <c r="RU316" s="1">
        <v>7.9651353880763106E-3</v>
      </c>
      <c r="RV316" s="1">
        <v>1.3770254736300601E-4</v>
      </c>
      <c r="RW316" s="1">
        <v>9.6024980545043892</v>
      </c>
      <c r="RX316" s="1">
        <v>4.5262444764375704E-3</v>
      </c>
      <c r="RY316" s="1">
        <v>93.941429138183594</v>
      </c>
      <c r="RZ316" s="1">
        <v>54.242576599121101</v>
      </c>
      <c r="SA316" s="1">
        <v>16748</v>
      </c>
      <c r="SB316" s="1">
        <v>0.12896987795829801</v>
      </c>
      <c r="SC316" s="1">
        <v>387.16796875</v>
      </c>
      <c r="SD316" s="1">
        <v>5.3487792015075701</v>
      </c>
      <c r="SE316" s="1">
        <v>0.51381123065948497</v>
      </c>
      <c r="SF316" s="1">
        <v>0.358508080244064</v>
      </c>
      <c r="SG316" s="1">
        <v>0.41844436526298501</v>
      </c>
      <c r="SH316" s="1">
        <v>0.489048391580582</v>
      </c>
      <c r="SI316" s="1">
        <v>3155.3447265625</v>
      </c>
      <c r="SJ316" s="1">
        <v>260.46441650390602</v>
      </c>
      <c r="SK316" s="1">
        <v>0.77537328004837003</v>
      </c>
      <c r="SL316" s="1">
        <v>0.18137617409229301</v>
      </c>
      <c r="SM316" s="1">
        <v>-1640.13842773438</v>
      </c>
      <c r="SN316" s="1">
        <v>-4.4175266521051499E-4</v>
      </c>
      <c r="SO316" s="1">
        <v>600680.875</v>
      </c>
      <c r="SP316" s="1">
        <v>7.9900166019797303E-4</v>
      </c>
      <c r="SQ316" s="1">
        <v>29927.26171875</v>
      </c>
      <c r="SR316" s="1">
        <v>117.361808776855</v>
      </c>
      <c r="SS316" s="1">
        <v>30026.154296875</v>
      </c>
      <c r="ST316" s="1">
        <v>117.749626159668</v>
      </c>
      <c r="SU316" s="1">
        <v>-0.10010610520839699</v>
      </c>
      <c r="SV316" s="1">
        <v>-7.3337845969945203E-4</v>
      </c>
      <c r="SW316" s="1">
        <v>36.654865264892599</v>
      </c>
      <c r="SX316" s="1">
        <v>4.0694111958146104E-3</v>
      </c>
      <c r="SY316" s="1">
        <v>136.499923706055</v>
      </c>
      <c r="SZ316" s="1">
        <v>9007.412109375</v>
      </c>
      <c r="TA316" s="1">
        <v>27200</v>
      </c>
      <c r="TB316" s="1">
        <v>0.12907372415065799</v>
      </c>
      <c r="TC316" s="1">
        <v>159.93664550781301</v>
      </c>
      <c r="TD316" s="1">
        <v>6.2714562416076696</v>
      </c>
      <c r="TE316" s="1">
        <v>0.41591212153434798</v>
      </c>
      <c r="TF316" s="1">
        <v>0.35913810133933999</v>
      </c>
      <c r="TG316" s="1">
        <v>0.38428616523742698</v>
      </c>
      <c r="TH316" s="1">
        <v>0.43729090690612799</v>
      </c>
      <c r="TI316" s="1">
        <v>1491.21911621094</v>
      </c>
      <c r="TJ316" s="1">
        <v>431.68014526367199</v>
      </c>
      <c r="TK316" s="1">
        <v>0.64772224426269498</v>
      </c>
      <c r="TL316" s="1">
        <v>0.11164204031229</v>
      </c>
      <c r="TM316" s="1">
        <v>3822.74926757813</v>
      </c>
      <c r="TN316" s="1">
        <v>9.64398728683591E-4</v>
      </c>
      <c r="TO316" s="1">
        <v>73072.2421875</v>
      </c>
      <c r="TP316" s="1">
        <v>1.22900877613574E-4</v>
      </c>
      <c r="TQ316" s="1">
        <v>28894.40234375</v>
      </c>
      <c r="TR316" s="1">
        <v>113.31137847900401</v>
      </c>
      <c r="TS316" s="1">
        <v>28939.875</v>
      </c>
      <c r="TT316" s="1">
        <v>113.489700317383</v>
      </c>
      <c r="TU316" s="1">
        <v>0.233322098851204</v>
      </c>
      <c r="TV316" s="1">
        <v>1.6010525869205601E-3</v>
      </c>
      <c r="TW316" s="1">
        <v>4.4058055877685502</v>
      </c>
      <c r="TX316" s="1">
        <v>7.0881401188671598E-3</v>
      </c>
      <c r="TY316" s="1">
        <v>145.72879028320301</v>
      </c>
      <c r="TZ316" s="1">
        <v>622.015625</v>
      </c>
      <c r="UA316" s="1">
        <v>27200</v>
      </c>
      <c r="UB316" s="1">
        <v>4.3420185102149801E-4</v>
      </c>
      <c r="UC316" s="1">
        <v>135.74522399902301</v>
      </c>
      <c r="UD316" s="1">
        <v>8.18371677398682</v>
      </c>
      <c r="UE316" s="1">
        <v>0.119463033974171</v>
      </c>
      <c r="UF316" s="1">
        <v>1.70594360679388E-3</v>
      </c>
      <c r="UG316" s="1">
        <v>4.4882968068122898E-2</v>
      </c>
      <c r="UH316" s="1">
        <v>0.45278057456016502</v>
      </c>
      <c r="UI316" s="1">
        <v>2562.47192382813</v>
      </c>
      <c r="UJ316" s="1">
        <v>5.3729232400655698E-2</v>
      </c>
      <c r="UK316" s="1">
        <v>0.99893957376480103</v>
      </c>
      <c r="UL316" s="1">
        <v>19.6458339691162</v>
      </c>
      <c r="UM316" s="1">
        <v>6524.484375</v>
      </c>
      <c r="UN316" s="1">
        <v>2.0352893043309498E-3</v>
      </c>
      <c r="UO316" s="1">
        <v>511929</v>
      </c>
      <c r="UP316" s="1">
        <v>8.1686681369319602E-4</v>
      </c>
      <c r="UQ316" s="1">
        <v>20608.583984375</v>
      </c>
      <c r="UR316" s="1">
        <v>80.817977905273395</v>
      </c>
      <c r="US316" s="1">
        <v>20703.923828125</v>
      </c>
      <c r="UT316" s="1">
        <v>81.191864013671903</v>
      </c>
      <c r="UU316" s="1">
        <v>0.39822292327880898</v>
      </c>
      <c r="UV316" s="1">
        <v>3.3788983710110201E-3</v>
      </c>
      <c r="UW316" s="1">
        <v>31.088983535766602</v>
      </c>
      <c r="UX316" s="1">
        <v>3.3974384423345301E-3</v>
      </c>
      <c r="UY316" s="1">
        <v>117.838973999023</v>
      </c>
      <c r="UZ316" s="1">
        <v>9150.8154296875</v>
      </c>
      <c r="VA316" s="1">
        <v>27200</v>
      </c>
      <c r="VB316" s="1">
        <v>0.12870128452777899</v>
      </c>
      <c r="VC316" s="1">
        <v>305.85256958007801</v>
      </c>
      <c r="VD316" s="1">
        <v>6.0592370033264196</v>
      </c>
      <c r="VE316" s="1">
        <v>0.43498495221138</v>
      </c>
      <c r="VF316" s="1">
        <v>0.35856834053993197</v>
      </c>
      <c r="VG316" s="1">
        <v>0.38476064801216098</v>
      </c>
      <c r="VH316" s="1">
        <v>0.48796796798706099</v>
      </c>
      <c r="VI316" s="1">
        <v>1558.65051269531</v>
      </c>
      <c r="VJ316" s="1">
        <v>424.22668457031301</v>
      </c>
      <c r="VK316" s="1">
        <v>0.65295433998107899</v>
      </c>
      <c r="VL316" s="1">
        <v>0.1136145144701</v>
      </c>
      <c r="VM316" s="1">
        <v>3700.60571289063</v>
      </c>
      <c r="VN316" s="1">
        <v>1.3307117624208301E-3</v>
      </c>
      <c r="VO316" s="1">
        <v>375931.71875</v>
      </c>
      <c r="VP316" s="1">
        <v>8.1729475641623096E-4</v>
      </c>
      <c r="VQ316" s="1">
        <v>18113.498046875</v>
      </c>
      <c r="VR316" s="1">
        <v>71.0333251953125</v>
      </c>
      <c r="VS316" s="1">
        <v>18197.46484375</v>
      </c>
      <c r="VT316" s="1">
        <v>71.362609863281307</v>
      </c>
      <c r="VU316" s="1">
        <v>0.22586704790592199</v>
      </c>
      <c r="VV316" s="1">
        <v>2.20918958075345E-3</v>
      </c>
      <c r="VW316" s="1">
        <v>22.895433425903299</v>
      </c>
      <c r="VX316" s="1">
        <v>3.5453059244900898E-3</v>
      </c>
      <c r="VY316" s="1">
        <v>102.22158050537099</v>
      </c>
      <c r="VZ316" s="1">
        <v>6457.17138671875</v>
      </c>
      <c r="WA316" s="1">
        <v>27200</v>
      </c>
      <c r="WB316" s="1">
        <v>0.12862637639045699</v>
      </c>
      <c r="WC316" s="1">
        <v>292.87942504882801</v>
      </c>
      <c r="WD316" s="1">
        <v>6.3538017272949201</v>
      </c>
      <c r="WE316" s="1">
        <v>0.40735852718353299</v>
      </c>
      <c r="WF316" s="1">
        <v>0.358538657426834</v>
      </c>
      <c r="WG316" s="1">
        <v>0.37548378109931901</v>
      </c>
      <c r="WH316" s="1">
        <v>0.483363717794418</v>
      </c>
      <c r="WI316" s="1">
        <v>884.38836669921898</v>
      </c>
      <c r="WJ316" s="1">
        <v>537.107421875</v>
      </c>
      <c r="WK316" s="1">
        <v>0.56319612264633201</v>
      </c>
      <c r="WL316" s="1">
        <v>8.9879743754863697E-2</v>
      </c>
      <c r="WM316" s="1">
        <v>8225.130859375</v>
      </c>
      <c r="WN316" s="1">
        <v>3.0237438622862101E-3</v>
      </c>
      <c r="WO316" s="1">
        <v>269008.21875</v>
      </c>
      <c r="WP316" s="1">
        <v>6.8372540408745397E-4</v>
      </c>
      <c r="WQ316" s="1">
        <v>17755.982421875</v>
      </c>
      <c r="WR316" s="1">
        <v>69.631301879882798</v>
      </c>
      <c r="WS316" s="1">
        <v>17824.279296875</v>
      </c>
      <c r="WT316" s="1">
        <v>69.899139404296903</v>
      </c>
      <c r="WU316" s="1">
        <v>0.50202214717865001</v>
      </c>
      <c r="WV316" s="1">
        <v>5.01988735049963E-3</v>
      </c>
      <c r="WW316" s="1">
        <v>16.167919158935501</v>
      </c>
      <c r="WX316" s="1">
        <v>3.62207507714629E-3</v>
      </c>
      <c r="WY316" s="1">
        <v>100.001945495605</v>
      </c>
      <c r="WZ316" s="1">
        <v>4464.35498046875</v>
      </c>
      <c r="XA316" s="1">
        <v>27200</v>
      </c>
      <c r="XB316" s="1">
        <v>0.128965094685555</v>
      </c>
      <c r="XC316" s="1">
        <v>391.01547241210898</v>
      </c>
      <c r="XD316" s="1">
        <v>5.3569269180297896</v>
      </c>
      <c r="XE316" s="1">
        <v>0.51186823844909701</v>
      </c>
      <c r="XF316" s="1">
        <v>0.358508080244064</v>
      </c>
      <c r="XG316" s="1">
        <v>0.41771471500396701</v>
      </c>
      <c r="XH316" s="1">
        <v>0.48913216590881298</v>
      </c>
      <c r="XI316" s="1">
        <v>3214.8076171875</v>
      </c>
      <c r="XJ316" s="1">
        <v>260.66891479492199</v>
      </c>
      <c r="XK316" s="1">
        <v>0.77638858556747403</v>
      </c>
      <c r="XL316" s="1">
        <v>0.18155156075954401</v>
      </c>
      <c r="XM316" s="1">
        <v>-1848.142578125</v>
      </c>
      <c r="XN316" s="1">
        <v>-5.0165050197392702E-4</v>
      </c>
      <c r="XO316" s="1">
        <v>605222.8125</v>
      </c>
      <c r="XP316" s="1">
        <v>8.0876215361058701E-4</v>
      </c>
      <c r="XQ316" s="1">
        <v>29750.791015625</v>
      </c>
      <c r="XR316" s="1">
        <v>116.66976928710901</v>
      </c>
      <c r="XS316" s="1">
        <v>29850.779296875</v>
      </c>
      <c r="XT316" s="1">
        <v>117.061882019043</v>
      </c>
      <c r="XU316" s="1">
        <v>-0.112801671028137</v>
      </c>
      <c r="XV316" s="1">
        <v>-8.3281815750524402E-4</v>
      </c>
      <c r="XW316" s="1">
        <v>36.929397583007798</v>
      </c>
      <c r="XX316" s="1">
        <v>4.0285130962729497E-3</v>
      </c>
      <c r="XY316" s="1">
        <v>135.44573974609401</v>
      </c>
      <c r="XZ316" s="1">
        <v>9167.0048828125</v>
      </c>
      <c r="YA316" s="1">
        <v>27200</v>
      </c>
      <c r="YB316" s="1">
        <v>3.5096553619950999E-4</v>
      </c>
      <c r="YC316" s="1">
        <v>122.789604187012</v>
      </c>
      <c r="YD316" s="1">
        <v>8.3498620986938494</v>
      </c>
      <c r="YE316" s="1">
        <v>0.123739846050739</v>
      </c>
      <c r="YF316" s="1">
        <v>1.4796026516705799E-3</v>
      </c>
      <c r="YG316" s="1">
        <v>4.5460063964128501E-2</v>
      </c>
      <c r="YH316" s="1">
        <v>0.46366399526596103</v>
      </c>
      <c r="YI316" s="1">
        <v>2514.146484375</v>
      </c>
      <c r="YJ316" s="1">
        <v>6.9184608757495894E-2</v>
      </c>
      <c r="YK316" s="1">
        <v>0.99761736392974898</v>
      </c>
      <c r="YL316" s="1">
        <v>15.9157304763794</v>
      </c>
      <c r="YM316" s="1">
        <v>4131.990234375</v>
      </c>
      <c r="YN316" s="1">
        <v>1.4844990801066199E-3</v>
      </c>
      <c r="YO316" s="1">
        <v>408836.78125</v>
      </c>
      <c r="YP316" s="1">
        <v>8.5594569100066998E-4</v>
      </c>
      <c r="YQ316" s="1">
        <v>17994.130859375</v>
      </c>
      <c r="YR316" s="1">
        <v>70.565216064453097</v>
      </c>
      <c r="YS316" s="1">
        <v>18081.353515625</v>
      </c>
      <c r="YT316" s="1">
        <v>70.907272338867202</v>
      </c>
      <c r="YU316" s="1">
        <v>0.25219666957855202</v>
      </c>
      <c r="YV316" s="1">
        <v>2.46450025588274E-3</v>
      </c>
      <c r="YW316" s="1">
        <v>24.891334533691399</v>
      </c>
      <c r="YX316" s="1">
        <v>3.5113168414682098E-3</v>
      </c>
      <c r="YY316" s="1">
        <v>102.313674926758</v>
      </c>
      <c r="YZ316" s="1">
        <v>7088.1396484375</v>
      </c>
      <c r="ZA316" s="1">
        <v>27200</v>
      </c>
      <c r="ZB316" s="1">
        <v>0.128655970096588</v>
      </c>
      <c r="ZC316" s="1">
        <v>311.06082153320301</v>
      </c>
      <c r="ZD316" s="1">
        <v>6.28662157058716</v>
      </c>
      <c r="ZE316" s="1">
        <v>0.41172027587890597</v>
      </c>
      <c r="ZF316" s="1">
        <v>0.35856011509895303</v>
      </c>
      <c r="ZG316" s="1">
        <v>0.38018339872360202</v>
      </c>
      <c r="ZH316" s="1">
        <v>0.48504939675331099</v>
      </c>
      <c r="ZI316" s="1">
        <v>1196.39599609375</v>
      </c>
      <c r="ZJ316" s="1">
        <v>474.76937866210898</v>
      </c>
      <c r="ZK316" s="1">
        <v>0.61356806755065896</v>
      </c>
      <c r="ZL316" s="1">
        <v>0.101570218801498</v>
      </c>
      <c r="ZM316" s="1">
        <v>8407.876953125</v>
      </c>
      <c r="ZN316" s="1">
        <v>3.0257678590714901E-3</v>
      </c>
      <c r="ZO316" s="1">
        <v>309969.375</v>
      </c>
      <c r="ZP316" s="1">
        <v>7.2509911842644204E-4</v>
      </c>
      <c r="ZQ316" s="1">
        <v>18003.0390625</v>
      </c>
      <c r="ZR316" s="1">
        <v>70.600151062011705</v>
      </c>
      <c r="ZS316" s="1">
        <v>18075.705078125</v>
      </c>
      <c r="ZT316" s="1">
        <v>70.885116577148395</v>
      </c>
      <c r="ZU316" s="1">
        <v>0.51317608356475797</v>
      </c>
      <c r="ZV316" s="1">
        <v>5.02324756234884E-3</v>
      </c>
      <c r="ZW316" s="1">
        <v>18.656818389892599</v>
      </c>
      <c r="ZX316" s="1">
        <v>3.5335791762918199E-3</v>
      </c>
      <c r="ZY316" s="1">
        <v>102.154190063477</v>
      </c>
      <c r="ZZ316" s="1">
        <v>5280.599609375</v>
      </c>
      <c r="AAA316" s="1">
        <v>27200</v>
      </c>
    </row>
    <row r="317" spans="1:703" x14ac:dyDescent="0.3">
      <c r="A317" s="1" t="s">
        <v>757</v>
      </c>
      <c r="B317" s="1">
        <v>0.130296766757965</v>
      </c>
      <c r="C317" s="1">
        <v>207.02038574218801</v>
      </c>
      <c r="D317" s="1">
        <v>4.7860355377197301</v>
      </c>
      <c r="E317" s="1">
        <v>0.58210188150405895</v>
      </c>
      <c r="F317" s="1">
        <v>0.359327912330627</v>
      </c>
      <c r="G317" s="1">
        <v>0.46557942032813998</v>
      </c>
      <c r="H317" s="1">
        <v>0.48816546797752403</v>
      </c>
      <c r="I317" s="1">
        <v>4379.14990234375</v>
      </c>
      <c r="J317" s="1">
        <v>192.35447692871099</v>
      </c>
      <c r="K317" s="1">
        <v>0.78971374034881603</v>
      </c>
      <c r="L317" s="1">
        <v>0.229027509689331</v>
      </c>
      <c r="M317" s="1">
        <v>-415.14895629882801</v>
      </c>
      <c r="N317" s="2">
        <v>-7.33288761693984E-5</v>
      </c>
      <c r="O317" s="1">
        <v>312373.21875</v>
      </c>
      <c r="P317" s="1">
        <v>2.7786954888142602E-4</v>
      </c>
      <c r="Q317" s="1">
        <v>38368.75390625</v>
      </c>
      <c r="R317" s="1">
        <v>150.46569824218801</v>
      </c>
      <c r="S317" s="1">
        <v>38446.453125</v>
      </c>
      <c r="T317" s="1">
        <v>199.20442199707</v>
      </c>
      <c r="U317" s="1">
        <v>-2.53386814147234E-2</v>
      </c>
      <c r="V317" s="1">
        <v>-1.4658615691587299E-4</v>
      </c>
      <c r="W317" s="1">
        <v>19.066268920898398</v>
      </c>
      <c r="X317" s="1">
        <v>4.2905323207378396E-3</v>
      </c>
      <c r="Y317" s="1">
        <v>172.84808349609401</v>
      </c>
      <c r="Z317" s="1">
        <v>4445.3515625</v>
      </c>
      <c r="AA317" s="1">
        <v>32754</v>
      </c>
      <c r="AB317" s="1">
        <v>0.12990799546241799</v>
      </c>
      <c r="AC317" s="1">
        <v>253.48309326171901</v>
      </c>
      <c r="AD317" s="1">
        <v>5.0387482643127397</v>
      </c>
      <c r="AE317" s="1">
        <v>0.57496738433837902</v>
      </c>
      <c r="AF317" s="1">
        <v>0.359327912330627</v>
      </c>
      <c r="AG317" s="1">
        <v>0.45149257779121399</v>
      </c>
      <c r="AH317" s="1">
        <v>0.49090063571929898</v>
      </c>
      <c r="AI317" s="1">
        <v>5439.4697265625</v>
      </c>
      <c r="AJ317" s="1">
        <v>193.64665222168</v>
      </c>
      <c r="AK317" s="1">
        <v>0.811972796916962</v>
      </c>
      <c r="AL317" s="1">
        <v>0.235058128833771</v>
      </c>
      <c r="AM317" s="1">
        <v>-2448.65014648438</v>
      </c>
      <c r="AN317" s="1">
        <v>-4.9926771316677299E-4</v>
      </c>
      <c r="AO317" s="1">
        <v>383716.375</v>
      </c>
      <c r="AP317" s="1">
        <v>3.9701900095678898E-4</v>
      </c>
      <c r="AQ317" s="1">
        <v>33590.2421875</v>
      </c>
      <c r="AR317" s="1">
        <v>131.72644042968801</v>
      </c>
      <c r="AS317" s="1">
        <v>33679.09765625</v>
      </c>
      <c r="AT317" s="1">
        <v>158.11782836914099</v>
      </c>
      <c r="AU317" s="1">
        <v>-0.14945374429225899</v>
      </c>
      <c r="AV317" s="1">
        <v>-9.98047878965735E-4</v>
      </c>
      <c r="AW317" s="1">
        <v>23.3992805480957</v>
      </c>
      <c r="AX317" s="1">
        <v>3.3022833522409201E-3</v>
      </c>
      <c r="AY317" s="1">
        <v>149.73692321777301</v>
      </c>
      <c r="AZ317" s="1">
        <v>7086.724609375</v>
      </c>
      <c r="BA317" s="1">
        <v>32754</v>
      </c>
      <c r="BB317" s="1">
        <v>0.13148519396781899</v>
      </c>
      <c r="BC317" s="1">
        <v>83.228256225585895</v>
      </c>
      <c r="BD317" s="1">
        <v>4.3126945495605504</v>
      </c>
      <c r="BE317" s="1">
        <v>0.68035107851028398</v>
      </c>
      <c r="BF317" s="1">
        <v>0.359327912330627</v>
      </c>
      <c r="BG317" s="1">
        <v>0.52340215444564797</v>
      </c>
      <c r="BH317" s="1">
        <v>0.49008101224899298</v>
      </c>
      <c r="BI317" s="1">
        <v>5566.97265625</v>
      </c>
      <c r="BJ317" s="1">
        <v>145.83106994628901</v>
      </c>
      <c r="BK317" s="1">
        <v>0.79112398624420199</v>
      </c>
      <c r="BL317" s="1">
        <v>0.28308638930320701</v>
      </c>
      <c r="BM317" s="1">
        <v>-161.14694213867199</v>
      </c>
      <c r="BN317" s="2">
        <v>-2.49282529694028E-5</v>
      </c>
      <c r="BO317" s="1">
        <v>129247.9296875</v>
      </c>
      <c r="BP317" s="2">
        <v>9.6037212642841E-5</v>
      </c>
      <c r="BQ317" s="1">
        <v>43374.0703125</v>
      </c>
      <c r="BR317" s="1">
        <v>170.09439086914099</v>
      </c>
      <c r="BS317" s="1">
        <v>43419.8828125</v>
      </c>
      <c r="BT317" s="1">
        <v>355.90069580078102</v>
      </c>
      <c r="BU317" s="1">
        <v>-9.8356287926435505E-3</v>
      </c>
      <c r="BV317" s="2">
        <v>-4.9832160584628602E-5</v>
      </c>
      <c r="BW317" s="1">
        <v>7.8890523910522496</v>
      </c>
      <c r="BX317" s="1">
        <v>3.6967000924050799E-3</v>
      </c>
      <c r="BY317" s="1">
        <v>197.36306762695301</v>
      </c>
      <c r="BZ317" s="1">
        <v>2136.330078125</v>
      </c>
      <c r="CA317" s="1">
        <v>32754</v>
      </c>
      <c r="CB317" s="1">
        <v>1.0060046799480899E-2</v>
      </c>
      <c r="CC317" s="1">
        <v>3.3034603595733598</v>
      </c>
      <c r="CD317" s="1">
        <v>5.1314458847045898</v>
      </c>
      <c r="CE317" s="1">
        <v>0.50260996818542503</v>
      </c>
      <c r="CF317" s="1">
        <v>2.78396438807249E-2</v>
      </c>
      <c r="CG317" s="1">
        <v>0.25060683488845797</v>
      </c>
      <c r="CH317" s="1">
        <v>0.48499482870101901</v>
      </c>
      <c r="CI317" s="1">
        <v>8280.0859375</v>
      </c>
      <c r="CJ317" s="1">
        <v>0.71741533279418901</v>
      </c>
      <c r="CK317" s="1">
        <v>0.93814778327941895</v>
      </c>
      <c r="CL317" s="1">
        <v>2.6029860973358199</v>
      </c>
      <c r="CM317" s="1">
        <v>804.50134277343795</v>
      </c>
      <c r="CN317" s="1">
        <v>1.8697432824410501E-4</v>
      </c>
      <c r="CO317" s="1">
        <v>1093881.375</v>
      </c>
      <c r="CP317" s="1">
        <v>1.1916444636881399E-3</v>
      </c>
      <c r="CQ317" s="1">
        <v>26974.3203125</v>
      </c>
      <c r="CR317" s="1">
        <v>105.78164672851599</v>
      </c>
      <c r="CS317" s="1">
        <v>27097.935546875</v>
      </c>
      <c r="CT317" s="1">
        <v>106.266410827637</v>
      </c>
      <c r="CU317" s="1">
        <v>4.9102865159511601E-2</v>
      </c>
      <c r="CV317" s="1">
        <v>3.7376605905592398E-4</v>
      </c>
      <c r="CW317" s="1">
        <v>66.766883850097699</v>
      </c>
      <c r="CX317" s="1">
        <v>6.1999256722629096E-3</v>
      </c>
      <c r="CY317" s="1">
        <v>213.03842163085901</v>
      </c>
      <c r="CZ317" s="1">
        <v>64.923187255859403</v>
      </c>
      <c r="DA317" s="1">
        <v>20197</v>
      </c>
      <c r="DB317" s="1">
        <v>6.0538190882652998E-4</v>
      </c>
      <c r="DC317" s="1">
        <v>59.4782104492188</v>
      </c>
      <c r="DD317" s="1">
        <v>7.9578557014465297</v>
      </c>
      <c r="DE317" s="1">
        <v>0.188559800386429</v>
      </c>
      <c r="DF317" s="1">
        <v>2.3773179855197698E-3</v>
      </c>
      <c r="DG317" s="1">
        <v>7.3746882379054995E-2</v>
      </c>
      <c r="DH317" s="1">
        <v>0.48156410455703702</v>
      </c>
      <c r="DI317" s="1">
        <v>4425.0595703125</v>
      </c>
      <c r="DJ317" s="1">
        <v>0.12926189601421401</v>
      </c>
      <c r="DK317" s="1">
        <v>0.99303865432739302</v>
      </c>
      <c r="DL317" s="1">
        <v>9.6007194519043004</v>
      </c>
      <c r="DM317" s="1">
        <v>4674.48681640625</v>
      </c>
      <c r="DN317" s="1">
        <v>1.3092050794512001E-3</v>
      </c>
      <c r="DO317" s="1">
        <v>336295.34375</v>
      </c>
      <c r="DP317" s="1">
        <v>5.1877676742151401E-4</v>
      </c>
      <c r="DQ317" s="1">
        <v>22318.044921875</v>
      </c>
      <c r="DR317" s="1">
        <v>87.521743774414105</v>
      </c>
      <c r="DS317" s="1">
        <v>22424.525390625</v>
      </c>
      <c r="DT317" s="1">
        <v>87.939315795898395</v>
      </c>
      <c r="DU317" s="1">
        <v>0.28530803322792098</v>
      </c>
      <c r="DV317" s="1">
        <v>2.6171316858380998E-3</v>
      </c>
      <c r="DW317" s="1">
        <v>20.445686340331999</v>
      </c>
      <c r="DX317" s="1">
        <v>2.5853004772216099E-3</v>
      </c>
      <c r="DY317" s="1">
        <v>176.78254699707</v>
      </c>
      <c r="DZ317" s="1">
        <v>844.162353515625</v>
      </c>
      <c r="EA317" s="1">
        <v>20197</v>
      </c>
      <c r="EB317" s="1">
        <v>0.13154911994934099</v>
      </c>
      <c r="EC317" s="1">
        <v>366.01953125</v>
      </c>
      <c r="ED317" s="1">
        <v>4.3110799789428702</v>
      </c>
      <c r="EE317" s="1">
        <v>0.57942575216293302</v>
      </c>
      <c r="EF317" s="1">
        <v>0.35941535234451299</v>
      </c>
      <c r="EG317" s="1">
        <v>0.52352154254913297</v>
      </c>
      <c r="EH317" s="1">
        <v>0.490066438913345</v>
      </c>
      <c r="EI317" s="1">
        <v>5566.2138671875</v>
      </c>
      <c r="EJ317" s="1">
        <v>145.84062194824199</v>
      </c>
      <c r="EK317" s="1">
        <v>0.79111027717590299</v>
      </c>
      <c r="EL317" s="1">
        <v>0.28306785225868197</v>
      </c>
      <c r="EM317" s="1">
        <v>-378.64416503906301</v>
      </c>
      <c r="EN317" s="2">
        <v>-8.61333828652278E-5</v>
      </c>
      <c r="EO317" s="1">
        <v>561679.0625</v>
      </c>
      <c r="EP317" s="1">
        <v>6.2619213713333E-4</v>
      </c>
      <c r="EQ317" s="1">
        <v>30437.7734375</v>
      </c>
      <c r="ER317" s="1">
        <v>119.363815307617</v>
      </c>
      <c r="ES317" s="1">
        <v>30533.80078125</v>
      </c>
      <c r="ET317" s="1">
        <v>119.740394592285</v>
      </c>
      <c r="EU317" s="1">
        <v>-2.3110605776309998E-2</v>
      </c>
      <c r="EV317" s="1">
        <v>-1.7218265566043599E-4</v>
      </c>
      <c r="EW317" s="1">
        <v>34.283729553222699</v>
      </c>
      <c r="EX317" s="1">
        <v>3.6581864114850799E-3</v>
      </c>
      <c r="EY317" s="1">
        <v>59.116996765136697</v>
      </c>
      <c r="EZ317" s="1">
        <v>488.65899658203102</v>
      </c>
      <c r="FA317" s="1">
        <v>20197</v>
      </c>
      <c r="FB317" s="1">
        <v>0.13060568273067499</v>
      </c>
      <c r="FC317" s="1">
        <v>379.23336791992199</v>
      </c>
      <c r="FD317" s="1">
        <v>4.6912374496459996</v>
      </c>
      <c r="FE317" s="1">
        <v>0.59011149406433105</v>
      </c>
      <c r="FF317" s="1">
        <v>0.35945767164230302</v>
      </c>
      <c r="FG317" s="1">
        <v>0.494465172290802</v>
      </c>
      <c r="FH317" s="1">
        <v>0.48987478017807001</v>
      </c>
      <c r="FI317" s="1">
        <v>6010.1259765625</v>
      </c>
      <c r="FJ317" s="1">
        <v>155.80934143066401</v>
      </c>
      <c r="FK317" s="1">
        <v>0.81301450729370095</v>
      </c>
      <c r="FL317" s="1">
        <v>0.277766942977905</v>
      </c>
      <c r="FM317" s="1">
        <v>-1535.14489746094</v>
      </c>
      <c r="FN317" s="1">
        <v>-3.5160165862180298E-4</v>
      </c>
      <c r="FO317" s="1">
        <v>578890.4375</v>
      </c>
      <c r="FP317" s="1">
        <v>6.4749427838250995E-4</v>
      </c>
      <c r="FQ317" s="1">
        <v>30245.978515625</v>
      </c>
      <c r="FR317" s="1">
        <v>118.611679077148</v>
      </c>
      <c r="FS317" s="1">
        <v>30350.806640625</v>
      </c>
      <c r="FT317" s="1">
        <v>119.02276611328099</v>
      </c>
      <c r="FU317" s="1">
        <v>-9.3697808682918493E-2</v>
      </c>
      <c r="FV317" s="1">
        <v>-7.0285995025187698E-4</v>
      </c>
      <c r="FW317" s="1">
        <v>35.326045989990199</v>
      </c>
      <c r="FX317" s="1">
        <v>3.7082305643707501E-3</v>
      </c>
      <c r="FY317" s="1">
        <v>57.637916564941399</v>
      </c>
      <c r="FZ317" s="1">
        <v>516.65246582031295</v>
      </c>
      <c r="GA317" s="1">
        <v>20197</v>
      </c>
      <c r="GB317" s="1">
        <v>0.12997479736805001</v>
      </c>
      <c r="GC317" s="1">
        <v>374.89291381835898</v>
      </c>
      <c r="GD317" s="1">
        <v>5.0810499191284197</v>
      </c>
      <c r="GE317" s="1">
        <v>0.57921010255813599</v>
      </c>
      <c r="GF317" s="1">
        <v>0.35937023162841802</v>
      </c>
      <c r="GG317" s="1">
        <v>0.46150571107864402</v>
      </c>
      <c r="GH317" s="1">
        <v>0.490474343299866</v>
      </c>
      <c r="GI317" s="1">
        <v>5466.0615234375</v>
      </c>
      <c r="GJ317" s="1">
        <v>184.16920471191401</v>
      </c>
      <c r="GK317" s="1">
        <v>0.81218761205673196</v>
      </c>
      <c r="GL317" s="1">
        <v>0.24394252896308899</v>
      </c>
      <c r="GM317" s="1">
        <v>-1995.14221191406</v>
      </c>
      <c r="GN317" s="1">
        <v>-4.68975806143135E-4</v>
      </c>
      <c r="GO317" s="1">
        <v>571883.3125</v>
      </c>
      <c r="GP317" s="1">
        <v>6.4952601678669496E-4</v>
      </c>
      <c r="GQ317" s="1">
        <v>29537.72265625</v>
      </c>
      <c r="GR317" s="1">
        <v>115.83420562744099</v>
      </c>
      <c r="GS317" s="1">
        <v>29641.0703125</v>
      </c>
      <c r="GT317" s="1">
        <v>116.23949432373</v>
      </c>
      <c r="GU317" s="1">
        <v>-0.121773816645145</v>
      </c>
      <c r="GV317" s="1">
        <v>-9.3749357620254202E-4</v>
      </c>
      <c r="GW317" s="1">
        <v>34.892288208007798</v>
      </c>
      <c r="GX317" s="1">
        <v>3.4854519180953498E-3</v>
      </c>
      <c r="GY317" s="1">
        <v>52.097785949707003</v>
      </c>
      <c r="GZ317" s="1">
        <v>451.82427978515602</v>
      </c>
      <c r="HA317" s="1">
        <v>20197</v>
      </c>
      <c r="HB317" s="1">
        <v>0.12973417341709101</v>
      </c>
      <c r="HC317" s="1">
        <v>370.43878173828102</v>
      </c>
      <c r="HD317" s="1">
        <v>5.2392992973327601</v>
      </c>
      <c r="HE317" s="1">
        <v>0.56128144264221203</v>
      </c>
      <c r="HF317" s="1">
        <v>0.35937023162841802</v>
      </c>
      <c r="HG317" s="1">
        <v>0.44613808393478399</v>
      </c>
      <c r="HH317" s="1">
        <v>0.48915174603462203</v>
      </c>
      <c r="HI317" s="1">
        <v>4664.45654296875</v>
      </c>
      <c r="HJ317" s="1">
        <v>208.11277770996099</v>
      </c>
      <c r="HK317" s="1">
        <v>0.79787945747375499</v>
      </c>
      <c r="HL317" s="1">
        <v>0.21827588975429499</v>
      </c>
      <c r="HM317" s="1">
        <v>-1040.14758300781</v>
      </c>
      <c r="HN317" s="1">
        <v>-2.2796356643084399E-4</v>
      </c>
      <c r="HO317" s="1">
        <v>562139.375</v>
      </c>
      <c r="HP317" s="1">
        <v>6.1103998450562401E-4</v>
      </c>
      <c r="HQ317" s="1">
        <v>31487.8984375</v>
      </c>
      <c r="HR317" s="1">
        <v>123.48195648193401</v>
      </c>
      <c r="HS317" s="1">
        <v>31591.06640625</v>
      </c>
      <c r="HT317" s="1">
        <v>123.88653564453099</v>
      </c>
      <c r="HU317" s="1">
        <v>-6.3485570251941695E-2</v>
      </c>
      <c r="HV317" s="1">
        <v>-4.5570451766252501E-4</v>
      </c>
      <c r="HW317" s="1">
        <v>34.308326721191399</v>
      </c>
      <c r="HX317" s="1">
        <v>3.9520417340099803E-3</v>
      </c>
      <c r="HY317" s="1">
        <v>139.31301879882801</v>
      </c>
      <c r="HZ317" s="1">
        <v>8681.1650390625</v>
      </c>
      <c r="IA317" s="1">
        <v>32752</v>
      </c>
      <c r="IB317" s="1">
        <v>0.12979796528816201</v>
      </c>
      <c r="IC317" s="1">
        <v>373.82650756835898</v>
      </c>
      <c r="ID317" s="1">
        <v>5.2163925170898402</v>
      </c>
      <c r="IE317" s="1">
        <v>0.56343895196914695</v>
      </c>
      <c r="IF317" s="1">
        <v>0.35943511128425598</v>
      </c>
      <c r="IG317" s="1">
        <v>0.44548058509826699</v>
      </c>
      <c r="IH317" s="1">
        <v>0.49019384384155301</v>
      </c>
      <c r="II317" s="1">
        <v>5142.583984375</v>
      </c>
      <c r="IJ317" s="1">
        <v>203.14942932128901</v>
      </c>
      <c r="IK317" s="1">
        <v>0.80801182985305797</v>
      </c>
      <c r="IL317" s="1">
        <v>0.22514940798282601</v>
      </c>
      <c r="IM317" s="1">
        <v>-2069.15625</v>
      </c>
      <c r="IN317" s="1">
        <v>-4.7820908366702502E-4</v>
      </c>
      <c r="IO317" s="1">
        <v>567590.4375</v>
      </c>
      <c r="IP317" s="1">
        <v>6.38320692814887E-4</v>
      </c>
      <c r="IQ317" s="1">
        <v>29990.19921875</v>
      </c>
      <c r="IR317" s="1">
        <v>117.60862731933599</v>
      </c>
      <c r="IS317" s="1">
        <v>30096.59765625</v>
      </c>
      <c r="IT317" s="1">
        <v>118.02587890625</v>
      </c>
      <c r="IU317" s="1">
        <v>-0.12629127502441401</v>
      </c>
      <c r="IV317" s="1">
        <v>-9.5595116727054097E-4</v>
      </c>
      <c r="IW317" s="1">
        <v>34.629135131835902</v>
      </c>
      <c r="IX317" s="1">
        <v>3.57135222293437E-3</v>
      </c>
      <c r="IY317" s="1">
        <v>132.11056518554699</v>
      </c>
      <c r="IZ317" s="1">
        <v>9696.3740234375</v>
      </c>
      <c r="JA317" s="1">
        <v>32752</v>
      </c>
      <c r="JB317" s="1">
        <v>0.13017585873603801</v>
      </c>
      <c r="JC317" s="1">
        <v>366.22024536132801</v>
      </c>
      <c r="JD317" s="1">
        <v>5.0735530853271502</v>
      </c>
      <c r="JE317" s="1">
        <v>0.57244217395782504</v>
      </c>
      <c r="JF317" s="1">
        <v>0.35941535234451299</v>
      </c>
      <c r="JG317" s="1">
        <v>0.48738166689872697</v>
      </c>
      <c r="JH317" s="1">
        <v>0.49017658829688998</v>
      </c>
      <c r="JI317" s="1">
        <v>5279.27197265625</v>
      </c>
      <c r="JJ317" s="1">
        <v>167.20828247070301</v>
      </c>
      <c r="JK317" s="1">
        <v>0.79812008142471302</v>
      </c>
      <c r="JL317" s="1">
        <v>0.258583724498749</v>
      </c>
      <c r="JM317" s="1">
        <v>-616.14447021484398</v>
      </c>
      <c r="JN317" s="1">
        <v>-1.4095661754254301E-4</v>
      </c>
      <c r="JO317" s="1">
        <v>563138.125</v>
      </c>
      <c r="JP317" s="1">
        <v>6.2994699692353595E-4</v>
      </c>
      <c r="JQ317" s="1">
        <v>30278.201171875</v>
      </c>
      <c r="JR317" s="1">
        <v>118.73804473877</v>
      </c>
      <c r="JS317" s="1">
        <v>30375.828125</v>
      </c>
      <c r="JT317" s="1">
        <v>119.120895385742</v>
      </c>
      <c r="JU317" s="1">
        <v>-3.7606474012136501E-2</v>
      </c>
      <c r="JV317" s="1">
        <v>-2.8177557396702501E-4</v>
      </c>
      <c r="JW317" s="1">
        <v>34.371906280517599</v>
      </c>
      <c r="JX317" s="1">
        <v>3.6248036194592701E-3</v>
      </c>
      <c r="JY317" s="1">
        <v>133.46165466308599</v>
      </c>
      <c r="JZ317" s="1">
        <v>9482.6328125</v>
      </c>
      <c r="KA317" s="1">
        <v>32752</v>
      </c>
      <c r="KB317" s="1">
        <v>0.129576310515404</v>
      </c>
      <c r="KC317" s="1">
        <v>267.20138549804699</v>
      </c>
      <c r="KD317" s="1">
        <v>5.4696550369262704</v>
      </c>
      <c r="KE317" s="1">
        <v>0.53422671556472801</v>
      </c>
      <c r="KF317" s="1">
        <v>0.35937023162841802</v>
      </c>
      <c r="KG317" s="1">
        <v>0.429726213216782</v>
      </c>
      <c r="KH317" s="1">
        <v>0.49134606122970598</v>
      </c>
      <c r="KI317" s="1">
        <v>4486.7294921875</v>
      </c>
      <c r="KJ317" s="1">
        <v>232.07894897460901</v>
      </c>
      <c r="KK317" s="1">
        <v>0.79101663827896096</v>
      </c>
      <c r="KL317" s="1">
        <v>0.19960606098174999</v>
      </c>
      <c r="KM317" s="1">
        <v>-2090.65454101563</v>
      </c>
      <c r="KN317" s="1">
        <v>-4.3655390618369E-4</v>
      </c>
      <c r="KO317" s="1">
        <v>392383.75</v>
      </c>
      <c r="KP317" s="1">
        <v>4.0997174801304898E-4</v>
      </c>
      <c r="KQ317" s="1">
        <v>32909.7890625</v>
      </c>
      <c r="KR317" s="1">
        <v>129.05799865722699</v>
      </c>
      <c r="KS317" s="1">
        <v>33006.390625</v>
      </c>
      <c r="KT317" s="1">
        <v>129.43682861328099</v>
      </c>
      <c r="KU317" s="1">
        <v>-0.12760342657566101</v>
      </c>
      <c r="KV317" s="1">
        <v>-8.72681499458849E-4</v>
      </c>
      <c r="KW317" s="1">
        <v>23.934381484985401</v>
      </c>
      <c r="KX317" s="1">
        <v>3.0518427956849302E-3</v>
      </c>
      <c r="KY317" s="1">
        <v>146.21983337402301</v>
      </c>
      <c r="KZ317" s="1">
        <v>7842.62646484375</v>
      </c>
      <c r="LA317" s="1">
        <v>32752</v>
      </c>
      <c r="LB317" s="1">
        <v>0.12942811846733099</v>
      </c>
      <c r="LC317" s="1">
        <v>126.116157531738</v>
      </c>
      <c r="LD317" s="1">
        <v>5.8746285438537598</v>
      </c>
      <c r="LE317" s="1">
        <v>0.44838830828666698</v>
      </c>
      <c r="LF317" s="1">
        <v>0.35947605967521701</v>
      </c>
      <c r="LG317" s="1">
        <v>0.39192837476730302</v>
      </c>
      <c r="LH317" s="1">
        <v>0.49379560351371798</v>
      </c>
      <c r="LI317" s="1">
        <v>2295.521484375</v>
      </c>
      <c r="LJ317" s="1">
        <v>380.38662719726602</v>
      </c>
      <c r="LK317" s="1">
        <v>0.68139630556106601</v>
      </c>
      <c r="LL317" s="1">
        <v>0.124581798911095</v>
      </c>
      <c r="LM317" s="1">
        <v>6275.61865234375</v>
      </c>
      <c r="LN317" s="1">
        <v>1.56224553938955E-3</v>
      </c>
      <c r="LO317" s="1">
        <v>146318.78125</v>
      </c>
      <c r="LP317" s="1">
        <v>2.21282709389925E-4</v>
      </c>
      <c r="LQ317" s="1">
        <v>25633.943359375</v>
      </c>
      <c r="LR317" s="1">
        <v>100.525268554688</v>
      </c>
      <c r="LS317" s="1">
        <v>25694.044921875</v>
      </c>
      <c r="LT317" s="1">
        <v>100.76096343994099</v>
      </c>
      <c r="LU317" s="1">
        <v>0.38303336501121499</v>
      </c>
      <c r="LV317" s="1">
        <v>3.1229655724018799E-3</v>
      </c>
      <c r="LW317" s="1">
        <v>8.7844114303588903</v>
      </c>
      <c r="LX317" s="1">
        <v>1.70703569892794E-3</v>
      </c>
      <c r="LY317" s="1">
        <v>122.640144348145</v>
      </c>
      <c r="LZ317" s="1">
        <v>5146.78466796875</v>
      </c>
      <c r="MA317" s="1">
        <v>32752</v>
      </c>
      <c r="MB317" s="1">
        <v>0.129348739981651</v>
      </c>
      <c r="MC317" s="1">
        <v>212.37123107910199</v>
      </c>
      <c r="MD317" s="1">
        <v>5.8545894622802699</v>
      </c>
      <c r="ME317" s="1">
        <v>0.46800315380096402</v>
      </c>
      <c r="MF317" s="1">
        <v>0.35935047268867498</v>
      </c>
      <c r="MG317" s="1">
        <v>0.39973774552345298</v>
      </c>
      <c r="MH317" s="1">
        <v>0.49102815985679599</v>
      </c>
      <c r="MI317" s="1">
        <v>2928.955078125</v>
      </c>
      <c r="MJ317" s="1">
        <v>330.14434814453102</v>
      </c>
      <c r="MK317" s="1">
        <v>0.72173559665679898</v>
      </c>
      <c r="ML317" s="1">
        <v>0.14317500591278101</v>
      </c>
      <c r="MM317" s="1">
        <v>-3629.16577148438</v>
      </c>
      <c r="MN317" s="1">
        <v>-6.83582562487572E-4</v>
      </c>
      <c r="MO317" s="1">
        <v>280206.53125</v>
      </c>
      <c r="MP317" s="1">
        <v>2.6506982976570698E-4</v>
      </c>
      <c r="MQ317" s="1">
        <v>36159.734375</v>
      </c>
      <c r="MR317" s="1">
        <v>141.80288696289099</v>
      </c>
      <c r="MS317" s="1">
        <v>36256.8671875</v>
      </c>
      <c r="MT317" s="1">
        <v>142.18379211425801</v>
      </c>
      <c r="MU317" s="1">
        <v>-0.22150669991970101</v>
      </c>
      <c r="MV317" s="1">
        <v>-1.3664975995197901E-3</v>
      </c>
      <c r="MW317" s="1">
        <v>17.054426193237301</v>
      </c>
      <c r="MX317" s="1">
        <v>2.84220976755023E-3</v>
      </c>
      <c r="MY317" s="1">
        <v>162.09782409668</v>
      </c>
      <c r="MZ317" s="1">
        <v>6000.5078125</v>
      </c>
      <c r="NA317" s="1">
        <v>32752</v>
      </c>
      <c r="NB317" s="1">
        <v>0.12954798340797399</v>
      </c>
      <c r="NC317" s="1">
        <v>259.87271118164102</v>
      </c>
      <c r="ND317" s="1">
        <v>5.5057830810546902</v>
      </c>
      <c r="NE317" s="1">
        <v>0.51753056049346902</v>
      </c>
      <c r="NF317" s="1">
        <v>0.35935047268867498</v>
      </c>
      <c r="NG317" s="1">
        <v>0.43616181612014798</v>
      </c>
      <c r="NH317" s="1">
        <v>0.48837125301361101</v>
      </c>
      <c r="NI317" s="1">
        <v>3984.77856445313</v>
      </c>
      <c r="NJ317" s="1">
        <v>230.42286682128901</v>
      </c>
      <c r="NK317" s="1">
        <v>0.7798210978508</v>
      </c>
      <c r="NL317" s="1">
        <v>0.19807311892509499</v>
      </c>
      <c r="NM317" s="1">
        <v>-6.6518793106079102</v>
      </c>
      <c r="NN317" s="2">
        <v>-1.2284119748073901E-6</v>
      </c>
      <c r="NO317" s="1">
        <v>377604.21875</v>
      </c>
      <c r="NP317" s="1">
        <v>3.49405978340656E-4</v>
      </c>
      <c r="NQ317" s="1">
        <v>36867.0546875</v>
      </c>
      <c r="NR317" s="1">
        <v>144.57669067382801</v>
      </c>
      <c r="NS317" s="1">
        <v>36960.1640625</v>
      </c>
      <c r="NT317" s="1">
        <v>144.941818237305</v>
      </c>
      <c r="NU317" s="1">
        <v>-4.0599849307909602E-4</v>
      </c>
      <c r="NV317" s="2">
        <v>-2.4556243261031298E-6</v>
      </c>
      <c r="NW317" s="1">
        <v>23.048540115356399</v>
      </c>
      <c r="NX317" s="1">
        <v>4.0711993351578704E-3</v>
      </c>
      <c r="NY317" s="1">
        <v>165.334060668945</v>
      </c>
      <c r="NZ317" s="1">
        <v>5661.3837890625</v>
      </c>
      <c r="OA317" s="1">
        <v>32752</v>
      </c>
      <c r="OB317" s="1">
        <v>0.12954397499561299</v>
      </c>
      <c r="OC317" s="1">
        <v>260.393798828125</v>
      </c>
      <c r="OD317" s="1">
        <v>5.5126914978027299</v>
      </c>
      <c r="OE317" s="1">
        <v>0.51665914058685303</v>
      </c>
      <c r="OF317" s="1">
        <v>0.35935047268867498</v>
      </c>
      <c r="OG317" s="1">
        <v>0.43468627333641102</v>
      </c>
      <c r="OH317" s="1">
        <v>0.48833036422729498</v>
      </c>
      <c r="OI317" s="1">
        <v>3941.41381835938</v>
      </c>
      <c r="OJ317" s="1">
        <v>233.19828796386699</v>
      </c>
      <c r="OK317" s="1">
        <v>0.77772909402847301</v>
      </c>
      <c r="OL317" s="1">
        <v>0.195995777845383</v>
      </c>
      <c r="OM317" s="1">
        <v>29.347846984863299</v>
      </c>
      <c r="ON317" s="2">
        <v>5.4168876886251399E-6</v>
      </c>
      <c r="OO317" s="1">
        <v>378457.59375</v>
      </c>
      <c r="OP317" s="1">
        <v>3.4998572664335403E-4</v>
      </c>
      <c r="OQ317" s="1">
        <v>36884.6015625</v>
      </c>
      <c r="OR317" s="1">
        <v>144.64549255371099</v>
      </c>
      <c r="OS317" s="1">
        <v>36977.984375</v>
      </c>
      <c r="OT317" s="1">
        <v>145.01170349121099</v>
      </c>
      <c r="OU317" s="1">
        <v>1.79125042632222E-3</v>
      </c>
      <c r="OV317" s="2">
        <v>1.0828485756064801E-5</v>
      </c>
      <c r="OW317" s="1">
        <v>23.100624084472699</v>
      </c>
      <c r="OX317" s="1">
        <v>4.0866695344448098E-3</v>
      </c>
      <c r="OY317" s="1">
        <v>165.42015075683599</v>
      </c>
      <c r="OZ317" s="1">
        <v>5652.69775390625</v>
      </c>
      <c r="PA317" s="1">
        <v>32752</v>
      </c>
      <c r="PB317" s="1">
        <v>2.9959981329739098E-3</v>
      </c>
      <c r="PC317" s="1">
        <v>11.4995174407959</v>
      </c>
      <c r="PD317" s="1">
        <v>6.38419437408447</v>
      </c>
      <c r="PE317" s="1">
        <v>0.35517778992652899</v>
      </c>
      <c r="PF317" s="1">
        <v>9.6844425424933399E-3</v>
      </c>
      <c r="PG317" s="1">
        <v>0.16940273344516801</v>
      </c>
      <c r="PH317" s="1">
        <v>0.49282130599021901</v>
      </c>
      <c r="PI317" s="1">
        <v>5211.11181640625</v>
      </c>
      <c r="PJ317" s="1">
        <v>0.75613063573837302</v>
      </c>
      <c r="PK317" s="1">
        <v>0.93928515911102295</v>
      </c>
      <c r="PL317" s="1">
        <v>2.4223964214325</v>
      </c>
      <c r="PM317" s="1">
        <v>447.00158691406301</v>
      </c>
      <c r="PN317" s="1">
        <v>1.66153433383442E-4</v>
      </c>
      <c r="PO317" s="1">
        <v>310705.1875</v>
      </c>
      <c r="PP317" s="1">
        <v>8.4775837603956504E-4</v>
      </c>
      <c r="PQ317" s="1">
        <v>16809.685546875</v>
      </c>
      <c r="PR317" s="1">
        <v>87.096817016601605</v>
      </c>
      <c r="PS317" s="1">
        <v>16894.708984375</v>
      </c>
      <c r="PT317" s="1">
        <v>87.537345886230497</v>
      </c>
      <c r="PU317" s="1">
        <v>2.7282811701297802E-2</v>
      </c>
      <c r="PV317" s="1">
        <v>3.3214461291208901E-4</v>
      </c>
      <c r="PW317" s="1">
        <v>18.964353561401399</v>
      </c>
      <c r="PX317" s="1">
        <v>4.2682220228016403E-3</v>
      </c>
      <c r="PY317" s="1">
        <v>133.20265197753901</v>
      </c>
      <c r="PZ317" s="1">
        <v>403.434814453125</v>
      </c>
      <c r="QA317" s="1">
        <v>20197</v>
      </c>
      <c r="QB317" s="1">
        <v>2.00774474069476E-3</v>
      </c>
      <c r="QC317" s="1">
        <v>16.1844081878662</v>
      </c>
      <c r="QD317" s="1">
        <v>6.7892584800720197</v>
      </c>
      <c r="QE317" s="1">
        <v>0.34380593895912198</v>
      </c>
      <c r="QF317" s="1">
        <v>6.0809287242591398E-3</v>
      </c>
      <c r="QG317" s="1">
        <v>0.14694328606128701</v>
      </c>
      <c r="QH317" s="1">
        <v>0.48672252893447898</v>
      </c>
      <c r="QI317" s="1">
        <v>6507.79736328125</v>
      </c>
      <c r="QJ317" s="1">
        <v>0.37345841526985202</v>
      </c>
      <c r="QK317" s="1">
        <v>0.96760463714599598</v>
      </c>
      <c r="QL317" s="1">
        <v>4.2033672332763699</v>
      </c>
      <c r="QM317" s="1">
        <v>2480.49096679688</v>
      </c>
      <c r="QN317" s="1">
        <v>7.1955082239583102E-4</v>
      </c>
      <c r="QO317" s="1">
        <v>382048.40625</v>
      </c>
      <c r="QP317" s="1">
        <v>6.4220186322927497E-4</v>
      </c>
      <c r="QQ317" s="1">
        <v>21588.193359375</v>
      </c>
      <c r="QR317" s="1">
        <v>101.353019714355</v>
      </c>
      <c r="QS317" s="1">
        <v>21682.388671875</v>
      </c>
      <c r="QT317" s="1">
        <v>101.79525756835901</v>
      </c>
      <c r="QU317" s="1">
        <v>0.15139715373516099</v>
      </c>
      <c r="QV317" s="1">
        <v>1.4383989619091201E-3</v>
      </c>
      <c r="QW317" s="1">
        <v>23.2968864440918</v>
      </c>
      <c r="QX317" s="1">
        <v>3.2878636848181499E-3</v>
      </c>
      <c r="QY317" s="1">
        <v>170.68263244628901</v>
      </c>
      <c r="QZ317" s="1">
        <v>322.51940917968801</v>
      </c>
      <c r="RA317" s="1">
        <v>20197</v>
      </c>
      <c r="RB317" s="1">
        <v>6.01229211315513E-3</v>
      </c>
      <c r="RC317" s="1">
        <v>3.2884075641632098</v>
      </c>
      <c r="RD317" s="1">
        <v>5.64251756668091</v>
      </c>
      <c r="RE317" s="1">
        <v>0.51182013750076305</v>
      </c>
      <c r="RF317" s="1">
        <v>2.0695177838206302E-2</v>
      </c>
      <c r="RG317" s="1">
        <v>0.261592537164688</v>
      </c>
      <c r="RH317" s="1">
        <v>0.492489963769913</v>
      </c>
      <c r="RI317" s="1">
        <v>6319.8974609375</v>
      </c>
      <c r="RJ317" s="1">
        <v>1.3045468330383301</v>
      </c>
      <c r="RK317" s="1">
        <v>0.89887231588363603</v>
      </c>
      <c r="RL317" s="1">
        <v>1.7585433721542401</v>
      </c>
      <c r="RM317" s="1">
        <v>192.99813842773401</v>
      </c>
      <c r="RN317" s="1">
        <v>1.02259880804922E-4</v>
      </c>
      <c r="RO317" s="1">
        <v>127579.9140625</v>
      </c>
      <c r="RP317" s="1">
        <v>7.1419891901314302E-4</v>
      </c>
      <c r="RQ317" s="1">
        <v>11804.365234375</v>
      </c>
      <c r="RR317" s="1">
        <v>96.757095336914105</v>
      </c>
      <c r="RS317" s="1">
        <v>11851.7998046875</v>
      </c>
      <c r="RT317" s="1">
        <v>97.145896911621094</v>
      </c>
      <c r="RU317" s="1">
        <v>1.17796715348959E-2</v>
      </c>
      <c r="RV317" s="1">
        <v>2.0441989181563299E-4</v>
      </c>
      <c r="RW317" s="1">
        <v>7.7871966361999503</v>
      </c>
      <c r="RX317" s="1">
        <v>3.6498501431196902E-3</v>
      </c>
      <c r="RY317" s="1">
        <v>93.446052551269503</v>
      </c>
      <c r="RZ317" s="1">
        <v>112.401374816895</v>
      </c>
      <c r="SA317" s="1">
        <v>20197</v>
      </c>
      <c r="SB317" s="1">
        <v>0.12979796528816201</v>
      </c>
      <c r="SC317" s="1">
        <v>373.82650756835898</v>
      </c>
      <c r="SD317" s="1">
        <v>5.2163925170898402</v>
      </c>
      <c r="SE317" s="1">
        <v>0.56343895196914695</v>
      </c>
      <c r="SF317" s="1">
        <v>0.35943511128425598</v>
      </c>
      <c r="SG317" s="1">
        <v>0.44548058509826699</v>
      </c>
      <c r="SH317" s="1">
        <v>0.49019384384155301</v>
      </c>
      <c r="SI317" s="1">
        <v>5142.583984375</v>
      </c>
      <c r="SJ317" s="1">
        <v>203.14942932128901</v>
      </c>
      <c r="SK317" s="1">
        <v>0.80801182985305797</v>
      </c>
      <c r="SL317" s="1">
        <v>0.22514940798282601</v>
      </c>
      <c r="SM317" s="1">
        <v>-2069.15625</v>
      </c>
      <c r="SN317" s="1">
        <v>-4.7820908366702502E-4</v>
      </c>
      <c r="SO317" s="1">
        <v>567590.4375</v>
      </c>
      <c r="SP317" s="1">
        <v>6.38320692814887E-4</v>
      </c>
      <c r="SQ317" s="1">
        <v>29990.19921875</v>
      </c>
      <c r="SR317" s="1">
        <v>117.60862731933599</v>
      </c>
      <c r="SS317" s="1">
        <v>30096.59765625</v>
      </c>
      <c r="ST317" s="1">
        <v>118.02587890625</v>
      </c>
      <c r="SU317" s="1">
        <v>-0.12629127502441401</v>
      </c>
      <c r="SV317" s="1">
        <v>-9.5595116727054097E-4</v>
      </c>
      <c r="SW317" s="1">
        <v>34.629135131835902</v>
      </c>
      <c r="SX317" s="1">
        <v>3.57135222293437E-3</v>
      </c>
      <c r="SY317" s="1">
        <v>132.12269592285199</v>
      </c>
      <c r="SZ317" s="1">
        <v>9695.65625</v>
      </c>
      <c r="TA317" s="1">
        <v>32749</v>
      </c>
      <c r="TB317" s="1">
        <v>0.12983936071395899</v>
      </c>
      <c r="TC317" s="1">
        <v>126.331108093262</v>
      </c>
      <c r="TD317" s="1">
        <v>6.0144305229187003</v>
      </c>
      <c r="TE317" s="1">
        <v>0.448917657136917</v>
      </c>
      <c r="TF317" s="1">
        <v>0.36011961102485701</v>
      </c>
      <c r="TG317" s="1">
        <v>0.39808970689773598</v>
      </c>
      <c r="TH317" s="1">
        <v>0.46945178508758501</v>
      </c>
      <c r="TI317" s="1">
        <v>2851.69311523438</v>
      </c>
      <c r="TJ317" s="1">
        <v>338.30422973632801</v>
      </c>
      <c r="TK317" s="1">
        <v>0.71508252620696999</v>
      </c>
      <c r="TL317" s="1">
        <v>0.13987706601619701</v>
      </c>
      <c r="TM317" s="1">
        <v>2740.85180664063</v>
      </c>
      <c r="TN317" s="1">
        <v>4.6912240213714502E-4</v>
      </c>
      <c r="TO317" s="1">
        <v>149144.296875</v>
      </c>
      <c r="TP317" s="1">
        <v>1.3871867849957201E-4</v>
      </c>
      <c r="TQ317" s="1">
        <v>38799.0703125</v>
      </c>
      <c r="TR317" s="1">
        <v>152.15321350097699</v>
      </c>
      <c r="TS317" s="1">
        <v>38878.63671875</v>
      </c>
      <c r="TT317" s="1">
        <v>152.46524047851599</v>
      </c>
      <c r="TU317" s="1">
        <v>0.167288318276405</v>
      </c>
      <c r="TV317" s="1">
        <v>9.3778670998290203E-4</v>
      </c>
      <c r="TW317" s="1">
        <v>9.0756139755249006</v>
      </c>
      <c r="TX317" s="1">
        <v>9.0254871174693108E-3</v>
      </c>
      <c r="TY317" s="1">
        <v>178.38862609863301</v>
      </c>
      <c r="TZ317" s="1">
        <v>1006.39990234375</v>
      </c>
      <c r="UA317" s="1">
        <v>32749</v>
      </c>
      <c r="UB317" s="1">
        <v>8.1213825615122903E-4</v>
      </c>
      <c r="UC317" s="1">
        <v>89.275505065917997</v>
      </c>
      <c r="UD317" s="1">
        <v>7.6851921081543004</v>
      </c>
      <c r="UE317" s="1">
        <v>0.14881944656372101</v>
      </c>
      <c r="UF317" s="1">
        <v>2.7276594191789601E-3</v>
      </c>
      <c r="UG317" s="1">
        <v>5.8106657117605202E-2</v>
      </c>
      <c r="UH317" s="1">
        <v>0.46139866113662698</v>
      </c>
      <c r="UI317" s="1">
        <v>3716.3759765625</v>
      </c>
      <c r="UJ317" s="1">
        <v>8.9895471930503804E-2</v>
      </c>
      <c r="UK317" s="1">
        <v>0.99613505601882901</v>
      </c>
      <c r="UL317" s="1">
        <v>12.699114799499499</v>
      </c>
      <c r="UM317" s="1">
        <v>7075.98291015625</v>
      </c>
      <c r="UN317" s="1">
        <v>1.7501596594229299E-3</v>
      </c>
      <c r="UO317" s="1">
        <v>415062.53125</v>
      </c>
      <c r="UP317" s="1">
        <v>5.0462764920666803E-4</v>
      </c>
      <c r="UQ317" s="1">
        <v>25396.318359375</v>
      </c>
      <c r="UR317" s="1">
        <v>99.593406677246094</v>
      </c>
      <c r="US317" s="1">
        <v>25499.564453125</v>
      </c>
      <c r="UT317" s="1">
        <v>99.998291015625</v>
      </c>
      <c r="UU317" s="1">
        <v>0.43188372254371599</v>
      </c>
      <c r="UV317" s="1">
        <v>3.4986101090908098E-3</v>
      </c>
      <c r="UW317" s="1">
        <v>25.1484184265137</v>
      </c>
      <c r="UX317" s="1">
        <v>2.5466391816735298E-3</v>
      </c>
      <c r="UY317" s="1">
        <v>123.42269897460901</v>
      </c>
      <c r="UZ317" s="1">
        <v>9875.65234375</v>
      </c>
      <c r="VA317" s="1">
        <v>32749</v>
      </c>
      <c r="VB317" s="1">
        <v>6.7343126283958598E-4</v>
      </c>
      <c r="VC317" s="1">
        <v>59.583667755127003</v>
      </c>
      <c r="VD317" s="1">
        <v>7.7947678565979004</v>
      </c>
      <c r="VE317" s="1">
        <v>0.175954610109329</v>
      </c>
      <c r="VF317" s="1">
        <v>3.5659768618643301E-3</v>
      </c>
      <c r="VG317" s="1">
        <v>6.66775181889534E-2</v>
      </c>
      <c r="VH317" s="1">
        <v>0.47227010130882302</v>
      </c>
      <c r="VI317" s="1">
        <v>4246.1064453125</v>
      </c>
      <c r="VJ317" s="1">
        <v>9.7199678421020494E-2</v>
      </c>
      <c r="VK317" s="1">
        <v>0.99516928195953402</v>
      </c>
      <c r="VL317" s="1">
        <v>12.2892770767212</v>
      </c>
      <c r="VM317" s="1">
        <v>4209.4951171875</v>
      </c>
      <c r="VN317" s="1">
        <v>1.23178691137582E-3</v>
      </c>
      <c r="VO317" s="1">
        <v>417451.78125</v>
      </c>
      <c r="VP317" s="1">
        <v>7.0814270293340098E-4</v>
      </c>
      <c r="VQ317" s="1">
        <v>21406.4296875</v>
      </c>
      <c r="VR317" s="1">
        <v>83.946784973144503</v>
      </c>
      <c r="VS317" s="1">
        <v>21521.28125</v>
      </c>
      <c r="VT317" s="1">
        <v>84.397178649902301</v>
      </c>
      <c r="VU317" s="1">
        <v>0.25692719221115101</v>
      </c>
      <c r="VV317" s="1">
        <v>2.4623710196465302E-3</v>
      </c>
      <c r="VW317" s="1">
        <v>25.41477394104</v>
      </c>
      <c r="VX317" s="1">
        <v>3.5734730772674101E-3</v>
      </c>
      <c r="VY317" s="1">
        <v>104.31610107421901</v>
      </c>
      <c r="VZ317" s="1">
        <v>7111.0302734375</v>
      </c>
      <c r="WA317" s="1">
        <v>32749</v>
      </c>
      <c r="WB317" s="1">
        <v>0.12936452031135601</v>
      </c>
      <c r="WC317" s="1">
        <v>82.208999633789105</v>
      </c>
      <c r="WD317" s="1">
        <v>5.9354405403137198</v>
      </c>
      <c r="WE317" s="1">
        <v>0.44725689291954002</v>
      </c>
      <c r="WF317" s="1">
        <v>0.35942897200584401</v>
      </c>
      <c r="WG317" s="1">
        <v>0.39300385117530801</v>
      </c>
      <c r="WH317" s="1">
        <v>0.49055778980255099</v>
      </c>
      <c r="WI317" s="1">
        <v>2415.7177734375</v>
      </c>
      <c r="WJ317" s="1">
        <v>371.53506469726602</v>
      </c>
      <c r="WK317" s="1">
        <v>0.68773537874221802</v>
      </c>
      <c r="WL317" s="1">
        <v>0.127544119954109</v>
      </c>
      <c r="WM317" s="1">
        <v>5132.35498046875</v>
      </c>
      <c r="WN317" s="1">
        <v>9.63521422818303E-4</v>
      </c>
      <c r="WO317" s="1">
        <v>90517.78125</v>
      </c>
      <c r="WP317" s="2">
        <v>9.6507232228759703E-5</v>
      </c>
      <c r="WQ317" s="1">
        <v>34764.703125</v>
      </c>
      <c r="WR317" s="1">
        <v>136.33216857910199</v>
      </c>
      <c r="WS317" s="1">
        <v>34807.71875</v>
      </c>
      <c r="WT317" s="1">
        <v>136.50085449218801</v>
      </c>
      <c r="WU317" s="1">
        <v>0.31325408816337602</v>
      </c>
      <c r="WV317" s="1">
        <v>1.9261019770056001E-3</v>
      </c>
      <c r="WW317" s="1">
        <v>5.4269700050354004</v>
      </c>
      <c r="WX317" s="1">
        <v>2.4813816417008599E-3</v>
      </c>
      <c r="WY317" s="1">
        <v>162.63000488281301</v>
      </c>
      <c r="WZ317" s="1">
        <v>2188.76318359375</v>
      </c>
      <c r="XA317" s="1">
        <v>32749</v>
      </c>
      <c r="XB317" s="1">
        <v>0.12974080443382299</v>
      </c>
      <c r="XC317" s="1">
        <v>372.10168457031301</v>
      </c>
      <c r="XD317" s="1">
        <v>5.2256350517272896</v>
      </c>
      <c r="XE317" s="1">
        <v>0.55985653400421098</v>
      </c>
      <c r="XF317" s="1">
        <v>0.35937303304672202</v>
      </c>
      <c r="XG317" s="1">
        <v>0.44311189651489302</v>
      </c>
      <c r="XH317" s="1">
        <v>0.49041837453842202</v>
      </c>
      <c r="XI317" s="1">
        <v>5185.11865234375</v>
      </c>
      <c r="XJ317" s="1">
        <v>205.13105773925801</v>
      </c>
      <c r="XK317" s="1">
        <v>0.81010812520980802</v>
      </c>
      <c r="XL317" s="1">
        <v>0.223792910575867</v>
      </c>
      <c r="XM317" s="1">
        <v>-2352.15258789063</v>
      </c>
      <c r="XN317" s="1">
        <v>-5.4876162903383396E-4</v>
      </c>
      <c r="XO317" s="1">
        <v>564068.4375</v>
      </c>
      <c r="XP317" s="1">
        <v>6.3776364549994501E-4</v>
      </c>
      <c r="XQ317" s="1">
        <v>29730.81640625</v>
      </c>
      <c r="XR317" s="1">
        <v>116.591438293457</v>
      </c>
      <c r="XS317" s="1">
        <v>29837.1875</v>
      </c>
      <c r="XT317" s="1">
        <v>117.008583068848</v>
      </c>
      <c r="XU317" s="1">
        <v>-0.14356400072574599</v>
      </c>
      <c r="XV317" s="1">
        <v>-1.0969873983413001E-3</v>
      </c>
      <c r="XW317" s="1">
        <v>34.409496307372997</v>
      </c>
      <c r="XX317" s="1">
        <v>3.4836509730666902E-3</v>
      </c>
      <c r="XY317" s="1">
        <v>130.87115478515599</v>
      </c>
      <c r="XZ317" s="1">
        <v>9877.423828125</v>
      </c>
      <c r="YA317" s="1">
        <v>32752</v>
      </c>
      <c r="YB317" s="1">
        <v>6.6819041967392E-4</v>
      </c>
      <c r="YC317" s="1">
        <v>61.830089569091797</v>
      </c>
      <c r="YD317" s="1">
        <v>7.7851014137268102</v>
      </c>
      <c r="YE317" s="1">
        <v>0.173378050327301</v>
      </c>
      <c r="YF317" s="1">
        <v>2.4023423902690402E-3</v>
      </c>
      <c r="YG317" s="1">
        <v>6.6877700388431494E-2</v>
      </c>
      <c r="YH317" s="1">
        <v>0.46845617890357999</v>
      </c>
      <c r="YI317" s="1">
        <v>4233.6923828125</v>
      </c>
      <c r="YJ317" s="1">
        <v>9.9331036210060106E-2</v>
      </c>
      <c r="YK317" s="1">
        <v>0.99489825963973999</v>
      </c>
      <c r="YL317" s="1">
        <v>11.9733009338379</v>
      </c>
      <c r="YM317" s="1">
        <v>4684.99658203125</v>
      </c>
      <c r="YN317" s="1">
        <v>1.31139752920717E-3</v>
      </c>
      <c r="YO317" s="1">
        <v>428967.59375</v>
      </c>
      <c r="YP317" s="1">
        <v>6.6780101042240901E-4</v>
      </c>
      <c r="YQ317" s="1">
        <v>22387.859375</v>
      </c>
      <c r="YR317" s="1">
        <v>87.795524597167997</v>
      </c>
      <c r="YS317" s="1">
        <v>22503.025390625</v>
      </c>
      <c r="YT317" s="1">
        <v>88.247161865234403</v>
      </c>
      <c r="YU317" s="1">
        <v>0.28594949841499301</v>
      </c>
      <c r="YV317" s="1">
        <v>2.6215144898742398E-3</v>
      </c>
      <c r="YW317" s="1">
        <v>26.1019287109375</v>
      </c>
      <c r="YX317" s="1">
        <v>3.3832576591521502E-3</v>
      </c>
      <c r="YY317" s="1">
        <v>109.06390380859401</v>
      </c>
      <c r="YZ317" s="1">
        <v>7714.85693359375</v>
      </c>
      <c r="ZA317" s="1">
        <v>32752</v>
      </c>
      <c r="ZB317" s="1">
        <v>0.129422917962074</v>
      </c>
      <c r="ZC317" s="1">
        <v>87.247970581054702</v>
      </c>
      <c r="ZD317" s="1">
        <v>5.9056801795959499</v>
      </c>
      <c r="ZE317" s="1">
        <v>0.45055955648422202</v>
      </c>
      <c r="ZF317" s="1">
        <v>0.35948389768600503</v>
      </c>
      <c r="ZG317" s="1">
        <v>0.40169960260391202</v>
      </c>
      <c r="ZH317" s="1">
        <v>0.49150475859642001</v>
      </c>
      <c r="ZI317" s="1">
        <v>3033.76196289063</v>
      </c>
      <c r="ZJ317" s="1">
        <v>321.61495971679699</v>
      </c>
      <c r="ZK317" s="1">
        <v>0.72836667299270597</v>
      </c>
      <c r="ZL317" s="1">
        <v>0.146806240081787</v>
      </c>
      <c r="ZM317" s="1">
        <v>5390.2353515625</v>
      </c>
      <c r="ZN317" s="1">
        <v>1.0271520586684301E-3</v>
      </c>
      <c r="ZO317" s="1">
        <v>98336.203125</v>
      </c>
      <c r="ZP317" s="1">
        <v>1.0624597780406499E-4</v>
      </c>
      <c r="ZQ317" s="1">
        <v>34169.10546875</v>
      </c>
      <c r="ZR317" s="1">
        <v>133.99649047851599</v>
      </c>
      <c r="ZS317" s="1">
        <v>34211.078125</v>
      </c>
      <c r="ZT317" s="1">
        <v>134.16108703613301</v>
      </c>
      <c r="ZU317" s="1">
        <v>0.32899385690689098</v>
      </c>
      <c r="ZV317" s="1">
        <v>2.0533010829240101E-3</v>
      </c>
      <c r="ZW317" s="1">
        <v>5.8940882682800302</v>
      </c>
      <c r="ZX317" s="1">
        <v>2.2784664761275101E-3</v>
      </c>
      <c r="ZY317" s="1">
        <v>160.21699523925801</v>
      </c>
      <c r="ZZ317" s="1">
        <v>2588.42944335938</v>
      </c>
      <c r="AAA317" s="1">
        <v>32752</v>
      </c>
    </row>
    <row r="318" spans="1:703" x14ac:dyDescent="0.3">
      <c r="A318" s="1" t="s">
        <v>881</v>
      </c>
      <c r="B318" s="1">
        <v>0.13075897097587599</v>
      </c>
      <c r="C318" s="1">
        <v>207.80111694335901</v>
      </c>
      <c r="D318" s="1">
        <v>5.0742678642272896</v>
      </c>
      <c r="E318" s="1">
        <v>0.56564688682556197</v>
      </c>
      <c r="F318" s="1">
        <v>0.36050605773925798</v>
      </c>
      <c r="G318" s="1">
        <v>0.457205981016159</v>
      </c>
      <c r="H318" s="1">
        <v>0.48736903071403498</v>
      </c>
      <c r="I318" s="1">
        <v>3883.52514648438</v>
      </c>
      <c r="J318" s="1">
        <v>207.39674377441401</v>
      </c>
      <c r="K318" s="1">
        <v>0.77763676643371604</v>
      </c>
      <c r="L318" s="1">
        <v>0.21568423509597801</v>
      </c>
      <c r="M318" s="1">
        <v>935.89886474609398</v>
      </c>
      <c r="N318" s="1">
        <v>1.67171514476649E-4</v>
      </c>
      <c r="O318" s="1">
        <v>341144.84375</v>
      </c>
      <c r="P318" s="1">
        <v>3.0258923652581898E-4</v>
      </c>
      <c r="Q318" s="1">
        <v>37424.75390625</v>
      </c>
      <c r="R318" s="1">
        <v>146.763748168945</v>
      </c>
      <c r="S318" s="1">
        <v>37503.69921875</v>
      </c>
      <c r="T318" s="1">
        <v>175.25094604492199</v>
      </c>
      <c r="U318" s="1">
        <v>5.71227334439754E-2</v>
      </c>
      <c r="V318" s="1">
        <v>3.21048079058528E-4</v>
      </c>
      <c r="W318" s="1">
        <v>20.8198356628418</v>
      </c>
      <c r="X318" s="1">
        <v>4.98865731060505E-3</v>
      </c>
      <c r="Y318" s="1">
        <v>177.914474487305</v>
      </c>
      <c r="Z318" s="1">
        <v>4175.18603515625</v>
      </c>
      <c r="AA318" s="1">
        <v>31467</v>
      </c>
      <c r="AB318" s="1">
        <v>0.130500823259354</v>
      </c>
      <c r="AC318" s="1">
        <v>255.91864013671901</v>
      </c>
      <c r="AD318" s="1">
        <v>5.2363734245300302</v>
      </c>
      <c r="AE318" s="1">
        <v>0.55914968252181996</v>
      </c>
      <c r="AF318" s="1">
        <v>0.36050605773925798</v>
      </c>
      <c r="AG318" s="1">
        <v>0.44277784228324901</v>
      </c>
      <c r="AH318" s="1">
        <v>0.49013561010360701</v>
      </c>
      <c r="AI318" s="1">
        <v>4693.330078125</v>
      </c>
      <c r="AJ318" s="1">
        <v>211.96694946289099</v>
      </c>
      <c r="AK318" s="1">
        <v>0.799299716949463</v>
      </c>
      <c r="AL318" s="1">
        <v>0.217605009675026</v>
      </c>
      <c r="AM318" s="1">
        <v>-766.103515625</v>
      </c>
      <c r="AN318" s="1">
        <v>-1.57333954120986E-4</v>
      </c>
      <c r="AO318" s="1">
        <v>414557.0625</v>
      </c>
      <c r="AP318" s="1">
        <v>4.3127438402734702E-4</v>
      </c>
      <c r="AQ318" s="1">
        <v>32925.05078125</v>
      </c>
      <c r="AR318" s="1">
        <v>129.11784362793</v>
      </c>
      <c r="AS318" s="1">
        <v>33004.2734375</v>
      </c>
      <c r="AT318" s="1">
        <v>151.395751953125</v>
      </c>
      <c r="AU318" s="1">
        <v>-4.6759247779846198E-2</v>
      </c>
      <c r="AV318" s="1">
        <v>-3.0215529841370902E-4</v>
      </c>
      <c r="AW318" s="1">
        <v>25.301914215087901</v>
      </c>
      <c r="AX318" s="1">
        <v>3.8328501395881202E-3</v>
      </c>
      <c r="AY318" s="1">
        <v>154.74252319335901</v>
      </c>
      <c r="AZ318" s="1">
        <v>6602.43603515625</v>
      </c>
      <c r="BA318" s="1">
        <v>31467</v>
      </c>
      <c r="BB318" s="1">
        <v>0.131787374615669</v>
      </c>
      <c r="BC318" s="1">
        <v>81.595863342285199</v>
      </c>
      <c r="BD318" s="1">
        <v>4.4370851516723597</v>
      </c>
      <c r="BE318" s="1">
        <v>0.67046123743057295</v>
      </c>
      <c r="BF318" s="1">
        <v>0.36050605773925798</v>
      </c>
      <c r="BG318" s="1">
        <v>0.51413363218307495</v>
      </c>
      <c r="BH318" s="1">
        <v>0.489158004522324</v>
      </c>
      <c r="BI318" s="1">
        <v>5381.0009765625</v>
      </c>
      <c r="BJ318" s="1">
        <v>150.72087097168</v>
      </c>
      <c r="BK318" s="1">
        <v>0.79849845170974698</v>
      </c>
      <c r="BL318" s="1">
        <v>0.28029501438140902</v>
      </c>
      <c r="BM318" s="1">
        <v>713.39367675781295</v>
      </c>
      <c r="BN318" s="1">
        <v>1.12736684968695E-4</v>
      </c>
      <c r="BO318" s="1">
        <v>142362.203125</v>
      </c>
      <c r="BP318" s="1">
        <v>1.06805207906291E-4</v>
      </c>
      <c r="BQ318" s="1">
        <v>42177.6796875</v>
      </c>
      <c r="BR318" s="1">
        <v>165.40266418457</v>
      </c>
      <c r="BS318" s="1">
        <v>42221.921875</v>
      </c>
      <c r="BT318" s="1">
        <v>346.081298828125</v>
      </c>
      <c r="BU318" s="1">
        <v>4.35420945286751E-2</v>
      </c>
      <c r="BV318" s="1">
        <v>2.1650755661539701E-4</v>
      </c>
      <c r="BW318" s="1">
        <v>8.6877336502075195</v>
      </c>
      <c r="BX318" s="1">
        <v>4.5339381322264697E-3</v>
      </c>
      <c r="BY318" s="1">
        <v>201.09841918945301</v>
      </c>
      <c r="BZ318" s="1">
        <v>1918.60778808594</v>
      </c>
      <c r="CA318" s="1">
        <v>31467</v>
      </c>
      <c r="CB318" s="1">
        <v>9.6590500324964506E-3</v>
      </c>
      <c r="CC318" s="1">
        <v>3.43312311172485</v>
      </c>
      <c r="CD318" s="1">
        <v>5.2359671592712402</v>
      </c>
      <c r="CE318" s="1">
        <v>0.49530529975891102</v>
      </c>
      <c r="CF318" s="1">
        <v>2.85018850117922E-2</v>
      </c>
      <c r="CG318" s="1">
        <v>0.24438598752021801</v>
      </c>
      <c r="CH318" s="1">
        <v>0.487483531236649</v>
      </c>
      <c r="CI318" s="1">
        <v>7982.6865234375</v>
      </c>
      <c r="CJ318" s="1">
        <v>0.63308304548263505</v>
      </c>
      <c r="CK318" s="1">
        <v>0.94509166479110696</v>
      </c>
      <c r="CL318" s="1">
        <v>2.7666397094726598</v>
      </c>
      <c r="CM318" s="1">
        <v>-1692.99853515625</v>
      </c>
      <c r="CN318" s="1">
        <v>-4.17383736930788E-4</v>
      </c>
      <c r="CO318" s="1">
        <v>1278317.125</v>
      </c>
      <c r="CP318" s="1">
        <v>1.49813876487315E-3</v>
      </c>
      <c r="CQ318" s="1">
        <v>25577.623046875</v>
      </c>
      <c r="CR318" s="1">
        <v>100.304405212402</v>
      </c>
      <c r="CS318" s="1">
        <v>25705.771484375</v>
      </c>
      <c r="CT318" s="1">
        <v>100.80694580078099</v>
      </c>
      <c r="CU318" s="1">
        <v>-0.103332430124283</v>
      </c>
      <c r="CV318" s="1">
        <v>-8.0157339107245196E-4</v>
      </c>
      <c r="CW318" s="1">
        <v>78.016365051269503</v>
      </c>
      <c r="CX318" s="1">
        <v>7.4300579726695997E-3</v>
      </c>
      <c r="CY318" s="1">
        <v>209.99253845214801</v>
      </c>
      <c r="CZ318" s="1">
        <v>77.403427124023395</v>
      </c>
      <c r="DA318" s="1">
        <v>19316</v>
      </c>
      <c r="DB318" s="1">
        <v>4.8589220386929799E-4</v>
      </c>
      <c r="DC318" s="1">
        <v>63.131229400634801</v>
      </c>
      <c r="DD318" s="1">
        <v>8.11132907867432</v>
      </c>
      <c r="DE318" s="1">
        <v>0.18533843755721999</v>
      </c>
      <c r="DF318" s="1">
        <v>1.7404732061549999E-3</v>
      </c>
      <c r="DG318" s="1">
        <v>6.9867521524429294E-2</v>
      </c>
      <c r="DH318" s="1">
        <v>0.48425194621086098</v>
      </c>
      <c r="DI318" s="1">
        <v>4074.955078125</v>
      </c>
      <c r="DJ318" s="1">
        <v>0.118807807564735</v>
      </c>
      <c r="DK318" s="1">
        <v>0.99411475658416704</v>
      </c>
      <c r="DL318" s="1">
        <v>10.2637128829956</v>
      </c>
      <c r="DM318" s="1">
        <v>2671.99169921875</v>
      </c>
      <c r="DN318" s="1">
        <v>8.6003460455685897E-4</v>
      </c>
      <c r="DO318" s="1">
        <v>323394.90625</v>
      </c>
      <c r="DP318" s="1">
        <v>6.2235561199486299E-4</v>
      </c>
      <c r="DQ318" s="1">
        <v>19807.724609375</v>
      </c>
      <c r="DR318" s="1">
        <v>77.677352905273395</v>
      </c>
      <c r="DS318" s="1">
        <v>19890.34375</v>
      </c>
      <c r="DT318" s="1">
        <v>78.001350402832003</v>
      </c>
      <c r="DU318" s="1">
        <v>0.16308543086051899</v>
      </c>
      <c r="DV318" s="1">
        <v>1.65167171508074E-3</v>
      </c>
      <c r="DW318" s="1">
        <v>19.713066101074201</v>
      </c>
      <c r="DX318" s="1">
        <v>2.9138685204088701E-3</v>
      </c>
      <c r="DY318" s="1">
        <v>160.84292602539099</v>
      </c>
      <c r="DZ318" s="1">
        <v>1031.1591796875</v>
      </c>
      <c r="EA318" s="1">
        <v>19316</v>
      </c>
      <c r="EB318" s="1">
        <v>0.13189312815666199</v>
      </c>
      <c r="EC318" s="1">
        <v>358.91290283203102</v>
      </c>
      <c r="ED318" s="1">
        <v>4.4345798492431596</v>
      </c>
      <c r="EE318" s="1">
        <v>0.57009679079055797</v>
      </c>
      <c r="EF318" s="1">
        <v>0.36065077781677202</v>
      </c>
      <c r="EG318" s="1">
        <v>0.51429867744445801</v>
      </c>
      <c r="EH318" s="1">
        <v>0.489137202501297</v>
      </c>
      <c r="EI318" s="1">
        <v>5381.2158203125</v>
      </c>
      <c r="EJ318" s="1">
        <v>150.74157714843801</v>
      </c>
      <c r="EK318" s="1">
        <v>0.79852265119552601</v>
      </c>
      <c r="EL318" s="1">
        <v>0.28027233481407199</v>
      </c>
      <c r="EM318" s="1">
        <v>1461.88818359375</v>
      </c>
      <c r="EN318" s="1">
        <v>3.2708552316762502E-4</v>
      </c>
      <c r="EO318" s="1">
        <v>620775.0625</v>
      </c>
      <c r="EP318" s="1">
        <v>6.9014867767691601E-4</v>
      </c>
      <c r="EQ318" s="1">
        <v>30346.419921875</v>
      </c>
      <c r="ER318" s="1">
        <v>119.005569458008</v>
      </c>
      <c r="ES318" s="1">
        <v>30439.521484375</v>
      </c>
      <c r="ET318" s="1">
        <v>119.37067413330099</v>
      </c>
      <c r="EU318" s="1">
        <v>8.9226573705673204E-2</v>
      </c>
      <c r="EV318" s="1">
        <v>6.2815833371132601E-4</v>
      </c>
      <c r="EW318" s="1">
        <v>37.883453369140597</v>
      </c>
      <c r="EX318" s="1">
        <v>4.5044361613690896E-3</v>
      </c>
      <c r="EY318" s="1">
        <v>70.973907470703097</v>
      </c>
      <c r="EZ318" s="1">
        <v>622.97497558593795</v>
      </c>
      <c r="FA318" s="1">
        <v>19316</v>
      </c>
      <c r="FB318" s="1">
        <v>0.13094100356102001</v>
      </c>
      <c r="FC318" s="1">
        <v>338.83117675781301</v>
      </c>
      <c r="FD318" s="1">
        <v>4.9515500068664604</v>
      </c>
      <c r="FE318" s="1">
        <v>0.57325416803359996</v>
      </c>
      <c r="FF318" s="1">
        <v>0.36060056090354897</v>
      </c>
      <c r="FG318" s="1">
        <v>0.47523096203803999</v>
      </c>
      <c r="FH318" s="1">
        <v>0.48904180526733398</v>
      </c>
      <c r="FI318" s="1">
        <v>5202.40771484375</v>
      </c>
      <c r="FJ318" s="1">
        <v>175.65663146972699</v>
      </c>
      <c r="FK318" s="1">
        <v>0.80572038888931297</v>
      </c>
      <c r="FL318" s="1">
        <v>0.25309789180755599</v>
      </c>
      <c r="FM318" s="1">
        <v>404.89495849609398</v>
      </c>
      <c r="FN318" s="2">
        <v>8.7869906565174501E-5</v>
      </c>
      <c r="FO318" s="1">
        <v>563077.8125</v>
      </c>
      <c r="FP318" s="1">
        <v>6.1054778052493897E-4</v>
      </c>
      <c r="FQ318" s="1">
        <v>31193.81640625</v>
      </c>
      <c r="FR318" s="1">
        <v>122.328689575195</v>
      </c>
      <c r="FS318" s="1">
        <v>31285.759765625</v>
      </c>
      <c r="FT318" s="1">
        <v>122.689254760742</v>
      </c>
      <c r="FU318" s="1">
        <v>2.4712827056646298E-2</v>
      </c>
      <c r="FV318" s="1">
        <v>1.6875161963980599E-4</v>
      </c>
      <c r="FW318" s="1">
        <v>34.369029998779297</v>
      </c>
      <c r="FX318" s="1">
        <v>4.3701645918190497E-3</v>
      </c>
      <c r="FY318" s="1">
        <v>78.141746520996094</v>
      </c>
      <c r="FZ318" s="1">
        <v>734.23016357421898</v>
      </c>
      <c r="GA318" s="1">
        <v>19316</v>
      </c>
      <c r="GB318" s="1">
        <v>0.13056430220603901</v>
      </c>
      <c r="GC318" s="1">
        <v>357.79281616210898</v>
      </c>
      <c r="GD318" s="1">
        <v>5.2527933120727504</v>
      </c>
      <c r="GE318" s="1">
        <v>0.56312406063079801</v>
      </c>
      <c r="GF318" s="1">
        <v>0.36052969098091098</v>
      </c>
      <c r="GG318" s="1">
        <v>0.45215865969657898</v>
      </c>
      <c r="GH318" s="1">
        <v>0.48975130915641801</v>
      </c>
      <c r="GI318" s="1">
        <v>4933.412109375</v>
      </c>
      <c r="GJ318" s="1">
        <v>198.58863830566401</v>
      </c>
      <c r="GK318" s="1">
        <v>0.80373162031173695</v>
      </c>
      <c r="GL318" s="1">
        <v>0.23010373115539601</v>
      </c>
      <c r="GM318" s="1">
        <v>-40.105968475341797</v>
      </c>
      <c r="GN318" s="2">
        <v>-9.1897700258414295E-6</v>
      </c>
      <c r="GO318" s="1">
        <v>599837.0625</v>
      </c>
      <c r="GP318" s="1">
        <v>6.7792163463309396E-4</v>
      </c>
      <c r="GQ318" s="1">
        <v>29706.6015625</v>
      </c>
      <c r="GR318" s="1">
        <v>116.496475219727</v>
      </c>
      <c r="GS318" s="1">
        <v>29799.302734375</v>
      </c>
      <c r="GT318" s="1">
        <v>116.86001586914099</v>
      </c>
      <c r="GU318" s="1">
        <v>-2.44787405245006E-3</v>
      </c>
      <c r="GV318" s="2">
        <v>-1.76486901182216E-5</v>
      </c>
      <c r="GW318" s="1">
        <v>36.613376617431598</v>
      </c>
      <c r="GX318" s="1">
        <v>4.1216067038476502E-3</v>
      </c>
      <c r="GY318" s="1">
        <v>65.525573730468807</v>
      </c>
      <c r="GZ318" s="1">
        <v>608.8486328125</v>
      </c>
      <c r="HA318" s="1">
        <v>19316</v>
      </c>
      <c r="HB318" s="1">
        <v>0.13043247163295699</v>
      </c>
      <c r="HC318" s="1">
        <v>317.35583496093801</v>
      </c>
      <c r="HD318" s="1">
        <v>5.4180893898010298</v>
      </c>
      <c r="HE318" s="1">
        <v>0.55247402191162098</v>
      </c>
      <c r="HF318" s="1">
        <v>0.36052969098091098</v>
      </c>
      <c r="HG318" s="1">
        <v>0.44208618998527499</v>
      </c>
      <c r="HH318" s="1">
        <v>0.48831382393836997</v>
      </c>
      <c r="HI318" s="1">
        <v>4150.2919921875</v>
      </c>
      <c r="HJ318" s="1">
        <v>219.62303161621099</v>
      </c>
      <c r="HK318" s="1">
        <v>0.78857219219207797</v>
      </c>
      <c r="HL318" s="1">
        <v>0.20886602997779799</v>
      </c>
      <c r="HM318" s="1">
        <v>742.89678955078102</v>
      </c>
      <c r="HN318" s="1">
        <v>1.5300477389246201E-4</v>
      </c>
      <c r="HO318" s="1">
        <v>525345.8125</v>
      </c>
      <c r="HP318" s="1">
        <v>5.4365990217775096E-4</v>
      </c>
      <c r="HQ318" s="1">
        <v>32723.3671875</v>
      </c>
      <c r="HR318" s="1">
        <v>128.32693481445301</v>
      </c>
      <c r="HS318" s="1">
        <v>32816.95703125</v>
      </c>
      <c r="HT318" s="1">
        <v>128.69395446777301</v>
      </c>
      <c r="HU318" s="1">
        <v>4.5342821627855301E-2</v>
      </c>
      <c r="HV318" s="1">
        <v>2.9384126537479498E-4</v>
      </c>
      <c r="HW318" s="1">
        <v>32.064464569091797</v>
      </c>
      <c r="HX318" s="1">
        <v>4.6475650742649997E-3</v>
      </c>
      <c r="HY318" s="1">
        <v>154.30569458007801</v>
      </c>
      <c r="HZ318" s="1">
        <v>6899.7333984375</v>
      </c>
      <c r="IA318" s="1">
        <v>31466</v>
      </c>
      <c r="IB318" s="1">
        <v>0.13045261800289201</v>
      </c>
      <c r="IC318" s="1">
        <v>340.36557006835898</v>
      </c>
      <c r="ID318" s="1">
        <v>5.4051170349121103</v>
      </c>
      <c r="IE318" s="1">
        <v>0.55035758018493697</v>
      </c>
      <c r="IF318" s="1">
        <v>0.36058577895164501</v>
      </c>
      <c r="IG318" s="1">
        <v>0.43866553902625999</v>
      </c>
      <c r="IH318" s="1">
        <v>0.48938563466072099</v>
      </c>
      <c r="II318" s="1">
        <v>4429.05078125</v>
      </c>
      <c r="IJ318" s="1">
        <v>220.48271179199199</v>
      </c>
      <c r="IK318" s="1">
        <v>0.79388415813446001</v>
      </c>
      <c r="IL318" s="1">
        <v>0.20971421897411299</v>
      </c>
      <c r="IM318" s="1">
        <v>-73.104064941406307</v>
      </c>
      <c r="IN318" s="2">
        <v>-1.6109033822431199E-5</v>
      </c>
      <c r="IO318" s="1">
        <v>557575.875</v>
      </c>
      <c r="IP318" s="1">
        <v>6.1194115551188599E-4</v>
      </c>
      <c r="IQ318" s="1">
        <v>30767.728515625</v>
      </c>
      <c r="IR318" s="1">
        <v>120.657760620117</v>
      </c>
      <c r="IS318" s="1">
        <v>30858.68359375</v>
      </c>
      <c r="IT318" s="1">
        <v>121.014442443848</v>
      </c>
      <c r="IU318" s="1">
        <v>-4.4619180262088802E-3</v>
      </c>
      <c r="IV318" s="2">
        <v>-3.0936931580072303E-5</v>
      </c>
      <c r="IW318" s="1">
        <v>34.033790588378899</v>
      </c>
      <c r="IX318" s="1">
        <v>4.1723861359059802E-3</v>
      </c>
      <c r="IY318" s="1">
        <v>144.22166442871099</v>
      </c>
      <c r="IZ318" s="1">
        <v>8157.31787109375</v>
      </c>
      <c r="JA318" s="1">
        <v>31466</v>
      </c>
      <c r="JB318" s="1">
        <v>0.130658984184265</v>
      </c>
      <c r="JC318" s="1">
        <v>358.440185546875</v>
      </c>
      <c r="JD318" s="1">
        <v>5.2411956787109402</v>
      </c>
      <c r="JE318" s="1">
        <v>0.56133335828781095</v>
      </c>
      <c r="JF318" s="1">
        <v>0.36065077781677202</v>
      </c>
      <c r="JG318" s="1">
        <v>0.47646883130073497</v>
      </c>
      <c r="JH318" s="1">
        <v>0.48927190899848899</v>
      </c>
      <c r="JI318" s="1">
        <v>5157.66455078125</v>
      </c>
      <c r="JJ318" s="1">
        <v>175.03756713867199</v>
      </c>
      <c r="JK318" s="1">
        <v>0.80573737621307395</v>
      </c>
      <c r="JL318" s="1">
        <v>0.25348833203315702</v>
      </c>
      <c r="JM318" s="1">
        <v>1239.89050292969</v>
      </c>
      <c r="JN318" s="1">
        <v>2.78743536910042E-4</v>
      </c>
      <c r="JO318" s="1">
        <v>616646.9375</v>
      </c>
      <c r="JP318" s="1">
        <v>6.87916995957494E-4</v>
      </c>
      <c r="JQ318" s="1">
        <v>30214.998046875</v>
      </c>
      <c r="JR318" s="1">
        <v>118.490188598633</v>
      </c>
      <c r="JS318" s="1">
        <v>30306.650390625</v>
      </c>
      <c r="JT318" s="1">
        <v>118.849609375</v>
      </c>
      <c r="JU318" s="1">
        <v>7.5676910579204601E-2</v>
      </c>
      <c r="JV318" s="1">
        <v>5.3531891899183403E-4</v>
      </c>
      <c r="JW318" s="1">
        <v>37.633712768554702</v>
      </c>
      <c r="JX318" s="1">
        <v>4.4253626838326498E-3</v>
      </c>
      <c r="JY318" s="1">
        <v>141.36312866210901</v>
      </c>
      <c r="JZ318" s="1">
        <v>8504.541015625</v>
      </c>
      <c r="KA318" s="1">
        <v>31466</v>
      </c>
      <c r="KB318" s="1">
        <v>0.13037431240081801</v>
      </c>
      <c r="KC318" s="1">
        <v>228.380783081055</v>
      </c>
      <c r="KD318" s="1">
        <v>5.5577144622802699</v>
      </c>
      <c r="KE318" s="1">
        <v>0.53343266248703003</v>
      </c>
      <c r="KF318" s="1">
        <v>0.36057102680206299</v>
      </c>
      <c r="KG318" s="1">
        <v>0.42917993664741499</v>
      </c>
      <c r="KH318" s="1">
        <v>0.49038341641426098</v>
      </c>
      <c r="KI318" s="1">
        <v>4110.3466796875</v>
      </c>
      <c r="KJ318" s="1">
        <v>239.55258178710901</v>
      </c>
      <c r="KK318" s="1">
        <v>0.78005164861679099</v>
      </c>
      <c r="KL318" s="1">
        <v>0.19455413520336201</v>
      </c>
      <c r="KM318" s="1">
        <v>-314.10220336914102</v>
      </c>
      <c r="KN318" s="2">
        <v>-6.1613762227352695E-5</v>
      </c>
      <c r="KO318" s="1">
        <v>354364.375</v>
      </c>
      <c r="KP318" s="1">
        <v>3.4889907692559101E-4</v>
      </c>
      <c r="KQ318" s="1">
        <v>34260.94921875</v>
      </c>
      <c r="KR318" s="1">
        <v>134.35665893554699</v>
      </c>
      <c r="KS318" s="1">
        <v>34336.6171875</v>
      </c>
      <c r="KT318" s="1">
        <v>134.653396606445</v>
      </c>
      <c r="KU318" s="1">
        <v>-1.9171277061104799E-2</v>
      </c>
      <c r="KV318" s="1">
        <v>-1.183274507639E-4</v>
      </c>
      <c r="KW318" s="1">
        <v>21.629636764526399</v>
      </c>
      <c r="KX318" s="1">
        <v>3.5874403547495599E-3</v>
      </c>
      <c r="KY318" s="1">
        <v>162.01370239257801</v>
      </c>
      <c r="KZ318" s="1">
        <v>6029.90771484375</v>
      </c>
      <c r="LA318" s="1">
        <v>31466</v>
      </c>
      <c r="LB318" s="1">
        <v>0.13018576800823201</v>
      </c>
      <c r="LC318" s="1">
        <v>145.16319274902301</v>
      </c>
      <c r="LD318" s="1">
        <v>5.89986371994019</v>
      </c>
      <c r="LE318" s="1">
        <v>0.44623330235481301</v>
      </c>
      <c r="LF318" s="1">
        <v>0.360562443733215</v>
      </c>
      <c r="LG318" s="1">
        <v>0.39205011725425698</v>
      </c>
      <c r="LH318" s="1">
        <v>0.49323683977127097</v>
      </c>
      <c r="LI318" s="1">
        <v>2074.21459960938</v>
      </c>
      <c r="LJ318" s="1">
        <v>389.56280517578102</v>
      </c>
      <c r="LK318" s="1">
        <v>0.66954839229583696</v>
      </c>
      <c r="LL318" s="1">
        <v>0.122392766177654</v>
      </c>
      <c r="LM318" s="1">
        <v>5086.7353515625</v>
      </c>
      <c r="LN318" s="1">
        <v>1.31996592972428E-3</v>
      </c>
      <c r="LO318" s="1">
        <v>172543.90625</v>
      </c>
      <c r="LP318" s="1">
        <v>2.6820151833817401E-4</v>
      </c>
      <c r="LQ318" s="1">
        <v>24616.05859375</v>
      </c>
      <c r="LR318" s="1">
        <v>96.533561706542997</v>
      </c>
      <c r="LS318" s="1">
        <v>24681.076171875</v>
      </c>
      <c r="LT318" s="1">
        <v>96.788528442382798</v>
      </c>
      <c r="LU318" s="1">
        <v>0.31046968698501598</v>
      </c>
      <c r="LV318" s="1">
        <v>2.53495643846691E-3</v>
      </c>
      <c r="LW318" s="1">
        <v>10.435489654541</v>
      </c>
      <c r="LX318" s="1">
        <v>1.91615137737244E-3</v>
      </c>
      <c r="LY318" s="1">
        <v>122.46688842773401</v>
      </c>
      <c r="LZ318" s="1">
        <v>5446.83349609375</v>
      </c>
      <c r="MA318" s="1">
        <v>31466</v>
      </c>
      <c r="MB318" s="1">
        <v>0.13020962476730299</v>
      </c>
      <c r="MC318" s="1">
        <v>171.50596618652301</v>
      </c>
      <c r="MD318" s="1">
        <v>5.8626327514648402</v>
      </c>
      <c r="ME318" s="1">
        <v>0.47875899076461798</v>
      </c>
      <c r="MF318" s="1">
        <v>0.36055034399032598</v>
      </c>
      <c r="MG318" s="1">
        <v>0.40501207113266002</v>
      </c>
      <c r="MH318" s="1">
        <v>0.49019205570220897</v>
      </c>
      <c r="MI318" s="1">
        <v>2969.4560546875</v>
      </c>
      <c r="MJ318" s="1">
        <v>313.42443847656301</v>
      </c>
      <c r="MK318" s="1">
        <v>0.731614470481873</v>
      </c>
      <c r="ML318" s="1">
        <v>0.151325672864914</v>
      </c>
      <c r="MM318" s="1">
        <v>-1685.09631347656</v>
      </c>
      <c r="MN318" s="1">
        <v>-2.99689621897414E-4</v>
      </c>
      <c r="MO318" s="1">
        <v>219775.9375</v>
      </c>
      <c r="MP318" s="1">
        <v>1.9211567996535499E-4</v>
      </c>
      <c r="MQ318" s="1">
        <v>37554.89453125</v>
      </c>
      <c r="MR318" s="1">
        <v>147.27409362793</v>
      </c>
      <c r="MS318" s="1">
        <v>37620.94921875</v>
      </c>
      <c r="MT318" s="1">
        <v>147.53314208984401</v>
      </c>
      <c r="MU318" s="1">
        <v>-0.102850116789341</v>
      </c>
      <c r="MV318" s="1">
        <v>-5.7554530212655696E-4</v>
      </c>
      <c r="MW318" s="1">
        <v>13.404298782348601</v>
      </c>
      <c r="MX318" s="1">
        <v>3.0302666127681702E-3</v>
      </c>
      <c r="MY318" s="1">
        <v>178.69462585449199</v>
      </c>
      <c r="MZ318" s="1">
        <v>4424.34375</v>
      </c>
      <c r="NA318" s="1">
        <v>31466</v>
      </c>
      <c r="NB318" s="1">
        <v>0.13042688369750999</v>
      </c>
      <c r="NC318" s="1">
        <v>187.872970581055</v>
      </c>
      <c r="ND318" s="1">
        <v>5.5126471519470197</v>
      </c>
      <c r="NE318" s="1">
        <v>0.53160721063613903</v>
      </c>
      <c r="NF318" s="1">
        <v>0.36052969098091098</v>
      </c>
      <c r="NG318" s="1">
        <v>0.439629346132278</v>
      </c>
      <c r="NH318" s="1">
        <v>0.48763868212699901</v>
      </c>
      <c r="NI318" s="1">
        <v>3883.5224609375</v>
      </c>
      <c r="NJ318" s="1">
        <v>227.73513793945301</v>
      </c>
      <c r="NK318" s="1">
        <v>0.77760863304138195</v>
      </c>
      <c r="NL318" s="1">
        <v>0.201257988810539</v>
      </c>
      <c r="NM318" s="1">
        <v>1202.39538574219</v>
      </c>
      <c r="NN318" s="1">
        <v>2.0619771385099701E-4</v>
      </c>
      <c r="NO318" s="1">
        <v>291522.46875</v>
      </c>
      <c r="NP318" s="1">
        <v>2.42644819081761E-4</v>
      </c>
      <c r="NQ318" s="1">
        <v>38824.52734375</v>
      </c>
      <c r="NR318" s="1">
        <v>152.25305175781301</v>
      </c>
      <c r="NS318" s="1">
        <v>38903.27734375</v>
      </c>
      <c r="NT318" s="1">
        <v>152.56187438964801</v>
      </c>
      <c r="NU318" s="1">
        <v>7.3388390243053395E-2</v>
      </c>
      <c r="NV318" s="1">
        <v>3.9599675801582602E-4</v>
      </c>
      <c r="NW318" s="1">
        <v>17.788818359375</v>
      </c>
      <c r="NX318" s="1">
        <v>4.6351831406354904E-3</v>
      </c>
      <c r="NY318" s="1">
        <v>185.31983947753901</v>
      </c>
      <c r="NZ318" s="1">
        <v>3838.74951171875</v>
      </c>
      <c r="OA318" s="1">
        <v>31466</v>
      </c>
      <c r="OB318" s="1">
        <v>0.13042221963405601</v>
      </c>
      <c r="OC318" s="1">
        <v>188.03546142578099</v>
      </c>
      <c r="OD318" s="1">
        <v>5.5183863639831499</v>
      </c>
      <c r="OE318" s="1">
        <v>0.53092974424362205</v>
      </c>
      <c r="OF318" s="1">
        <v>0.36052969098091098</v>
      </c>
      <c r="OG318" s="1">
        <v>0.43848294019699102</v>
      </c>
      <c r="OH318" s="1">
        <v>0.487602919340134</v>
      </c>
      <c r="OI318" s="1">
        <v>3879.14526367188</v>
      </c>
      <c r="OJ318" s="1">
        <v>229.04421997070301</v>
      </c>
      <c r="OK318" s="1">
        <v>0.77890998125076305</v>
      </c>
      <c r="OL318" s="1">
        <v>0.200448572635651</v>
      </c>
      <c r="OM318" s="1">
        <v>1199.8974609375</v>
      </c>
      <c r="ON318" s="1">
        <v>2.0565716840792401E-4</v>
      </c>
      <c r="OO318" s="1">
        <v>291836.34375</v>
      </c>
      <c r="OP318" s="1">
        <v>2.4271811707876601E-4</v>
      </c>
      <c r="OQ318" s="1">
        <v>38844.38671875</v>
      </c>
      <c r="OR318" s="1">
        <v>152.33093261718801</v>
      </c>
      <c r="OS318" s="1">
        <v>38923.30078125</v>
      </c>
      <c r="OT318" s="1">
        <v>152.64039611816401</v>
      </c>
      <c r="OU318" s="1">
        <v>7.3235929012298598E-2</v>
      </c>
      <c r="OV318" s="1">
        <v>3.94958653487265E-4</v>
      </c>
      <c r="OW318" s="1">
        <v>17.808000564575199</v>
      </c>
      <c r="OX318" s="1">
        <v>4.64976858347654E-3</v>
      </c>
      <c r="OY318" s="1">
        <v>185.42092895507801</v>
      </c>
      <c r="OZ318" s="1">
        <v>3830.83764648438</v>
      </c>
      <c r="PA318" s="1">
        <v>31466</v>
      </c>
      <c r="PB318" s="1">
        <v>2.02630320563912E-3</v>
      </c>
      <c r="PC318" s="1">
        <v>15.724077224731399</v>
      </c>
      <c r="PD318" s="1">
        <v>6.8464851379394496</v>
      </c>
      <c r="PE318" s="1">
        <v>0.32783883810043302</v>
      </c>
      <c r="PF318" s="1">
        <v>7.6162060722708702E-3</v>
      </c>
      <c r="PG318" s="1">
        <v>0.15453566610813099</v>
      </c>
      <c r="PH318" s="1">
        <v>0.49443086981773399</v>
      </c>
      <c r="PI318" s="1">
        <v>4708.12841796875</v>
      </c>
      <c r="PJ318" s="1">
        <v>0.72011351585388195</v>
      </c>
      <c r="PK318" s="1">
        <v>0.94137203693389904</v>
      </c>
      <c r="PL318" s="1">
        <v>2.52297139167786</v>
      </c>
      <c r="PM318" s="1">
        <v>-904.00115966796898</v>
      </c>
      <c r="PN318" s="1">
        <v>-3.7276247167028498E-4</v>
      </c>
      <c r="PO318" s="1">
        <v>339476.875</v>
      </c>
      <c r="PP318" s="1">
        <v>1.0668598115444201E-3</v>
      </c>
      <c r="PQ318" s="1">
        <v>15547.5595703125</v>
      </c>
      <c r="PR318" s="1">
        <v>72.652145385742202</v>
      </c>
      <c r="PS318" s="1">
        <v>15630.0263671875</v>
      </c>
      <c r="PT318" s="1">
        <v>73.037506103515597</v>
      </c>
      <c r="PU318" s="1">
        <v>-5.5175852030515699E-2</v>
      </c>
      <c r="PV318" s="1">
        <v>-7.1587954880669702E-4</v>
      </c>
      <c r="PW318" s="1">
        <v>20.718244552612301</v>
      </c>
      <c r="PX318" s="1">
        <v>4.9653267487883603E-3</v>
      </c>
      <c r="PY318" s="1">
        <v>125.55084228515599</v>
      </c>
      <c r="PZ318" s="1">
        <v>710.51306152343795</v>
      </c>
      <c r="QA318" s="1">
        <v>19316</v>
      </c>
      <c r="QB318" s="1">
        <v>1.3683431316167101E-3</v>
      </c>
      <c r="QC318" s="1">
        <v>19.7192268371582</v>
      </c>
      <c r="QD318" s="1">
        <v>7.1056594848632804</v>
      </c>
      <c r="QE318" s="1">
        <v>0.31746032834053001</v>
      </c>
      <c r="QF318" s="1">
        <v>4.97278058901429E-3</v>
      </c>
      <c r="QG318" s="1">
        <v>0.13147765398025499</v>
      </c>
      <c r="QH318" s="1">
        <v>0.48877835273742698</v>
      </c>
      <c r="QI318" s="1">
        <v>5745.412109375</v>
      </c>
      <c r="QJ318" s="1">
        <v>0.34740811586379999</v>
      </c>
      <c r="QK318" s="1">
        <v>0.97285807132720903</v>
      </c>
      <c r="QL318" s="1">
        <v>4.4931654930114702</v>
      </c>
      <c r="QM318" s="1">
        <v>798.001220703125</v>
      </c>
      <c r="QN318" s="1">
        <v>2.529890043661E-4</v>
      </c>
      <c r="QO318" s="1">
        <v>412889.03125</v>
      </c>
      <c r="QP318" s="1">
        <v>7.88090343121439E-4</v>
      </c>
      <c r="QQ318" s="1">
        <v>20047.267578125</v>
      </c>
      <c r="QR318" s="1">
        <v>91.959945678710895</v>
      </c>
      <c r="QS318" s="1">
        <v>20131.158203125</v>
      </c>
      <c r="QT318" s="1">
        <v>92.344764709472699</v>
      </c>
      <c r="QU318" s="1">
        <v>4.8706129193305997E-2</v>
      </c>
      <c r="QV318" s="1">
        <v>4.8585809418000303E-4</v>
      </c>
      <c r="QW318" s="1">
        <v>25.1999111175537</v>
      </c>
      <c r="QX318" s="1">
        <v>3.8174684159457701E-3</v>
      </c>
      <c r="QY318" s="1">
        <v>163.29943847656301</v>
      </c>
      <c r="QZ318" s="1">
        <v>456.46740722656301</v>
      </c>
      <c r="RA318" s="1">
        <v>19316</v>
      </c>
      <c r="RB318" s="1">
        <v>4.6491436660289799E-3</v>
      </c>
      <c r="RC318" s="1">
        <v>3.5305263996124299</v>
      </c>
      <c r="RD318" s="1">
        <v>5.8406076431274396</v>
      </c>
      <c r="RE318" s="1">
        <v>0.49533581733703602</v>
      </c>
      <c r="RF318" s="1">
        <v>1.2811453081667401E-2</v>
      </c>
      <c r="RG318" s="1">
        <v>0.24551132321357699</v>
      </c>
      <c r="RH318" s="1">
        <v>0.49370077252388</v>
      </c>
      <c r="RI318" s="1">
        <v>6153.232421875</v>
      </c>
      <c r="RJ318" s="1">
        <v>1.07294273376465</v>
      </c>
      <c r="RK318" s="1">
        <v>0.91333377361297596</v>
      </c>
      <c r="RL318" s="1">
        <v>1.9526282548904399</v>
      </c>
      <c r="RM318" s="1">
        <v>-681.494140625</v>
      </c>
      <c r="RN318" s="1">
        <v>-4.0191656444221702E-4</v>
      </c>
      <c r="RO318" s="1">
        <v>140694.234375</v>
      </c>
      <c r="RP318" s="1">
        <v>9.2804548330604998E-4</v>
      </c>
      <c r="RQ318" s="1">
        <v>10794.640625</v>
      </c>
      <c r="RR318" s="1">
        <v>88.480659484863295</v>
      </c>
      <c r="RS318" s="1">
        <v>10844.8388671875</v>
      </c>
      <c r="RT318" s="1">
        <v>88.892120361328097</v>
      </c>
      <c r="RU318" s="1">
        <v>-4.1595101356506299E-2</v>
      </c>
      <c r="RV318" s="1">
        <v>-7.7186914859339595E-4</v>
      </c>
      <c r="RW318" s="1">
        <v>8.5860891342163104</v>
      </c>
      <c r="RX318" s="1">
        <v>4.4854786247014999E-3</v>
      </c>
      <c r="RY318" s="1">
        <v>87.782722473144503</v>
      </c>
      <c r="RZ318" s="1">
        <v>142.75863647460901</v>
      </c>
      <c r="SA318" s="1">
        <v>19316</v>
      </c>
      <c r="SB318" s="1">
        <v>0.13045261800289201</v>
      </c>
      <c r="SC318" s="1">
        <v>340.36557006835898</v>
      </c>
      <c r="SD318" s="1">
        <v>5.4051170349121103</v>
      </c>
      <c r="SE318" s="1">
        <v>0.55035758018493697</v>
      </c>
      <c r="SF318" s="1">
        <v>0.36058577895164501</v>
      </c>
      <c r="SG318" s="1">
        <v>0.43866553902625999</v>
      </c>
      <c r="SH318" s="1">
        <v>0.48938563466072099</v>
      </c>
      <c r="SI318" s="1">
        <v>4429.05078125</v>
      </c>
      <c r="SJ318" s="1">
        <v>220.48271179199199</v>
      </c>
      <c r="SK318" s="1">
        <v>0.79388415813446001</v>
      </c>
      <c r="SL318" s="1">
        <v>0.20971421897411299</v>
      </c>
      <c r="SM318" s="1">
        <v>-73.104064941406307</v>
      </c>
      <c r="SN318" s="2">
        <v>-1.6109033822431199E-5</v>
      </c>
      <c r="SO318" s="1">
        <v>557575.875</v>
      </c>
      <c r="SP318" s="1">
        <v>6.1194115551188599E-4</v>
      </c>
      <c r="SQ318" s="1">
        <v>30767.728515625</v>
      </c>
      <c r="SR318" s="1">
        <v>120.657760620117</v>
      </c>
      <c r="SS318" s="1">
        <v>30858.68359375</v>
      </c>
      <c r="ST318" s="1">
        <v>121.014442443848</v>
      </c>
      <c r="SU318" s="1">
        <v>-4.4619180262088802E-3</v>
      </c>
      <c r="SV318" s="2">
        <v>-3.0936931580072303E-5</v>
      </c>
      <c r="SW318" s="1">
        <v>34.033790588378899</v>
      </c>
      <c r="SX318" s="1">
        <v>4.1723861359059802E-3</v>
      </c>
      <c r="SY318" s="1">
        <v>144.23541259765599</v>
      </c>
      <c r="SZ318" s="1">
        <v>8156.1142578125</v>
      </c>
      <c r="TA318" s="1">
        <v>31463</v>
      </c>
      <c r="TB318" s="1">
        <v>0.13042907416820501</v>
      </c>
      <c r="TC318" s="1">
        <v>116.185386657715</v>
      </c>
      <c r="TD318" s="1">
        <v>6.0080385208129901</v>
      </c>
      <c r="TE318" s="1">
        <v>0.45190200209617598</v>
      </c>
      <c r="TF318" s="1">
        <v>0.36091455817222601</v>
      </c>
      <c r="TG318" s="1">
        <v>0.399043709039688</v>
      </c>
      <c r="TH318" s="1">
        <v>0.47816801071166998</v>
      </c>
      <c r="TI318" s="1">
        <v>2684.322265625</v>
      </c>
      <c r="TJ318" s="1">
        <v>341.04592895507801</v>
      </c>
      <c r="TK318" s="1">
        <v>0.70900440216064498</v>
      </c>
      <c r="TL318" s="1">
        <v>0.13959059119224501</v>
      </c>
      <c r="TM318" s="1">
        <v>2970.76025390625</v>
      </c>
      <c r="TN318" s="1">
        <v>5.6106579722836603E-4</v>
      </c>
      <c r="TO318" s="1">
        <v>143707.5</v>
      </c>
      <c r="TP318" s="1">
        <v>1.5424487355630799E-4</v>
      </c>
      <c r="TQ318" s="1">
        <v>34593.95703125</v>
      </c>
      <c r="TR318" s="1">
        <v>135.66258239746099</v>
      </c>
      <c r="TS318" s="1">
        <v>34667.28125</v>
      </c>
      <c r="TT318" s="1">
        <v>135.950119018555</v>
      </c>
      <c r="TU318" s="1">
        <v>0.181320816278458</v>
      </c>
      <c r="TV318" s="1">
        <v>1.07751064933836E-3</v>
      </c>
      <c r="TW318" s="1">
        <v>8.7388658523559606</v>
      </c>
      <c r="TX318" s="1">
        <v>6.7591406404972102E-3</v>
      </c>
      <c r="TY318" s="1">
        <v>168.28598022460901</v>
      </c>
      <c r="TZ318" s="1">
        <v>1291.87768554688</v>
      </c>
      <c r="UA318" s="1">
        <v>31463</v>
      </c>
      <c r="UB318" s="1">
        <v>6.5356201957911296E-4</v>
      </c>
      <c r="UC318" s="1">
        <v>96.059753417968807</v>
      </c>
      <c r="UD318" s="1">
        <v>7.8044977188110396</v>
      </c>
      <c r="UE318" s="1">
        <v>0.14519937336444899</v>
      </c>
      <c r="UF318" s="1">
        <v>1.85824953950942E-3</v>
      </c>
      <c r="UG318" s="1">
        <v>5.5459599941968897E-2</v>
      </c>
      <c r="UH318" s="1">
        <v>0.454656422138214</v>
      </c>
      <c r="UI318" s="1">
        <v>3501.033203125</v>
      </c>
      <c r="UJ318" s="1">
        <v>7.7078089118003804E-2</v>
      </c>
      <c r="UK318" s="1">
        <v>0.99641060829162598</v>
      </c>
      <c r="UL318" s="1">
        <v>14.813432693481399</v>
      </c>
      <c r="UM318" s="1">
        <v>5030.48779296875</v>
      </c>
      <c r="UN318" s="1">
        <v>1.3173316838219801E-3</v>
      </c>
      <c r="UO318" s="1">
        <v>450104.09375</v>
      </c>
      <c r="UP318" s="1">
        <v>5.8720412198454098E-4</v>
      </c>
      <c r="UQ318" s="1">
        <v>24061.259765625</v>
      </c>
      <c r="UR318" s="1">
        <v>94.357879638671903</v>
      </c>
      <c r="US318" s="1">
        <v>24160.439453125</v>
      </c>
      <c r="UT318" s="1">
        <v>94.746818542480497</v>
      </c>
      <c r="UU318" s="1">
        <v>0.30703660845756497</v>
      </c>
      <c r="UV318" s="1">
        <v>2.5298974942416E-3</v>
      </c>
      <c r="UW318" s="1">
        <v>27.379573822021499</v>
      </c>
      <c r="UX318" s="1">
        <v>2.8424686752259701E-3</v>
      </c>
      <c r="UY318" s="1">
        <v>121.345901489258</v>
      </c>
      <c r="UZ318" s="1">
        <v>9633.134765625</v>
      </c>
      <c r="VA318" s="1">
        <v>31463</v>
      </c>
      <c r="VB318" s="1">
        <v>5.02131471876055E-4</v>
      </c>
      <c r="VC318" s="1">
        <v>71.017585754394503</v>
      </c>
      <c r="VD318" s="1">
        <v>8.1145553588867205</v>
      </c>
      <c r="VE318" s="1">
        <v>0.166766867041588</v>
      </c>
      <c r="VF318" s="1">
        <v>3.2977387309074402E-3</v>
      </c>
      <c r="VG318" s="1">
        <v>6.3023440539836897E-2</v>
      </c>
      <c r="VH318" s="1">
        <v>0.48094072937965399</v>
      </c>
      <c r="VI318" s="1">
        <v>3824.89770507813</v>
      </c>
      <c r="VJ318" s="1">
        <v>0.100517205893993</v>
      </c>
      <c r="VK318" s="1">
        <v>0.99464678764343295</v>
      </c>
      <c r="VL318" s="1">
        <v>12.051490783691399</v>
      </c>
      <c r="VM318" s="1">
        <v>2356.49096679688</v>
      </c>
      <c r="VN318" s="1">
        <v>7.4950786074623498E-4</v>
      </c>
      <c r="VO318" s="1">
        <v>432724</v>
      </c>
      <c r="VP318" s="1">
        <v>8.1626308383420099E-4</v>
      </c>
      <c r="VQ318" s="1">
        <v>20053.69140625</v>
      </c>
      <c r="VR318" s="1">
        <v>78.641929626464801</v>
      </c>
      <c r="VS318" s="1">
        <v>20145.48828125</v>
      </c>
      <c r="VT318" s="1">
        <v>79.001914978027301</v>
      </c>
      <c r="VU318" s="1">
        <v>0.14382879436016099</v>
      </c>
      <c r="VV318" s="1">
        <v>1.4394082827493501E-3</v>
      </c>
      <c r="VW318" s="1">
        <v>26.3923015594482</v>
      </c>
      <c r="VX318" s="1">
        <v>3.8450530264526601E-3</v>
      </c>
      <c r="VY318" s="1">
        <v>99.896865844726605</v>
      </c>
      <c r="VZ318" s="1">
        <v>6862.20751953125</v>
      </c>
      <c r="WA318" s="1">
        <v>31463</v>
      </c>
      <c r="WB318" s="1">
        <v>0.130297631025314</v>
      </c>
      <c r="WC318" s="1">
        <v>84.979957580566406</v>
      </c>
      <c r="WD318" s="1">
        <v>5.9321570396423304</v>
      </c>
      <c r="WE318" s="1">
        <v>0.44712361693382302</v>
      </c>
      <c r="WF318" s="1">
        <v>0.36070165038108798</v>
      </c>
      <c r="WG318" s="1">
        <v>0.393958240747452</v>
      </c>
      <c r="WH318" s="1">
        <v>0.49151495099067699</v>
      </c>
      <c r="WI318" s="1">
        <v>2235.62182617188</v>
      </c>
      <c r="WJ318" s="1">
        <v>375.97619628906301</v>
      </c>
      <c r="WK318" s="1">
        <v>0.68007922172546398</v>
      </c>
      <c r="WL318" s="1">
        <v>0.12679244577884699</v>
      </c>
      <c r="WM318" s="1">
        <v>4653.7607421875</v>
      </c>
      <c r="WN318" s="1">
        <v>9.7525783348828598E-4</v>
      </c>
      <c r="WO318" s="1">
        <v>106012.2421875</v>
      </c>
      <c r="WP318" s="1">
        <v>1.3207241136115001E-4</v>
      </c>
      <c r="WQ318" s="1">
        <v>30699.693359375</v>
      </c>
      <c r="WR318" s="1">
        <v>120.390953063965</v>
      </c>
      <c r="WS318" s="1">
        <v>30746.759765625</v>
      </c>
      <c r="WT318" s="1">
        <v>120.57553100585901</v>
      </c>
      <c r="WU318" s="1">
        <v>0.28404301404952997</v>
      </c>
      <c r="WV318" s="1">
        <v>1.87295465730131E-3</v>
      </c>
      <c r="WW318" s="1">
        <v>6.3901834487915004</v>
      </c>
      <c r="WX318" s="1">
        <v>2.5447122752666499E-3</v>
      </c>
      <c r="WY318" s="1">
        <v>151.65644836425801</v>
      </c>
      <c r="WZ318" s="1">
        <v>2511.81567382813</v>
      </c>
      <c r="XA318" s="1">
        <v>31463</v>
      </c>
      <c r="XB318" s="1">
        <v>0.13045661151409099</v>
      </c>
      <c r="XC318" s="1">
        <v>345.626220703125</v>
      </c>
      <c r="XD318" s="1">
        <v>5.4117965698242196</v>
      </c>
      <c r="XE318" s="1">
        <v>0.54698908329009999</v>
      </c>
      <c r="XF318" s="1">
        <v>0.36060646176338201</v>
      </c>
      <c r="XG318" s="1">
        <v>0.43673318624496499</v>
      </c>
      <c r="XH318" s="1">
        <v>0.489621162414551</v>
      </c>
      <c r="XI318" s="1">
        <v>4474.63037109375</v>
      </c>
      <c r="XJ318" s="1">
        <v>222.74847412109401</v>
      </c>
      <c r="XK318" s="1">
        <v>0.79271960258483898</v>
      </c>
      <c r="XL318" s="1">
        <v>0.20818494260311099</v>
      </c>
      <c r="XM318" s="1">
        <v>-356.60336303710898</v>
      </c>
      <c r="XN318" s="2">
        <v>-7.9891600762493895E-5</v>
      </c>
      <c r="XO318" s="1">
        <v>564147.0625</v>
      </c>
      <c r="XP318" s="1">
        <v>6.2697188695892702E-4</v>
      </c>
      <c r="XQ318" s="1">
        <v>30309.890625</v>
      </c>
      <c r="XR318" s="1">
        <v>118.86231994628901</v>
      </c>
      <c r="XS318" s="1">
        <v>30401.833984375</v>
      </c>
      <c r="XT318" s="1">
        <v>119.22287750244099</v>
      </c>
      <c r="XU318" s="1">
        <v>-2.17653419822454E-2</v>
      </c>
      <c r="XV318" s="1">
        <v>-1.53429529746063E-4</v>
      </c>
      <c r="XW318" s="1">
        <v>34.434432983398402</v>
      </c>
      <c r="XX318" s="1">
        <v>4.0639871731400498E-3</v>
      </c>
      <c r="XY318" s="1">
        <v>141.87242126464801</v>
      </c>
      <c r="XZ318" s="1">
        <v>8471.9521484375</v>
      </c>
      <c r="YA318" s="1">
        <v>31462</v>
      </c>
      <c r="YB318" s="1">
        <v>4.6995020238682601E-4</v>
      </c>
      <c r="YC318" s="1">
        <v>74.254257202148395</v>
      </c>
      <c r="YD318" s="1">
        <v>8.1185169219970703</v>
      </c>
      <c r="YE318" s="1">
        <v>0.16299334168434099</v>
      </c>
      <c r="YF318" s="1">
        <v>1.71430071350187E-3</v>
      </c>
      <c r="YG318" s="1">
        <v>6.1400752514600802E-2</v>
      </c>
      <c r="YH318" s="1">
        <v>0.477712482213974</v>
      </c>
      <c r="YI318" s="1">
        <v>3795.27416992188</v>
      </c>
      <c r="YJ318" s="1">
        <v>8.6159490048885304E-2</v>
      </c>
      <c r="YK318" s="1">
        <v>0.99587535858154297</v>
      </c>
      <c r="YL318" s="1">
        <v>13.304878234863301</v>
      </c>
      <c r="YM318" s="1">
        <v>2826.98852539063</v>
      </c>
      <c r="YN318" s="1">
        <v>8.5039139958098498E-4</v>
      </c>
      <c r="YO318" s="1">
        <v>454185.46875</v>
      </c>
      <c r="YP318" s="1">
        <v>7.7148462878540202E-4</v>
      </c>
      <c r="YQ318" s="1">
        <v>21162.611328125</v>
      </c>
      <c r="YR318" s="1">
        <v>82.990631103515597</v>
      </c>
      <c r="YS318" s="1">
        <v>21254.40625</v>
      </c>
      <c r="YT318" s="1">
        <v>83.350608825683594</v>
      </c>
      <c r="YU318" s="1">
        <v>0.172545686364174</v>
      </c>
      <c r="YV318" s="1">
        <v>1.6331522492691901E-3</v>
      </c>
      <c r="YW318" s="1">
        <v>27.693199157714801</v>
      </c>
      <c r="YX318" s="1">
        <v>3.6688963882625099E-3</v>
      </c>
      <c r="YY318" s="1">
        <v>105.622718811035</v>
      </c>
      <c r="YZ318" s="1">
        <v>7546.3408203125</v>
      </c>
      <c r="ZA318" s="1">
        <v>31462</v>
      </c>
      <c r="ZB318" s="1">
        <v>0.13027098774910001</v>
      </c>
      <c r="ZC318" s="1">
        <v>91.095489501953097</v>
      </c>
      <c r="ZD318" s="1">
        <v>5.9089274406433097</v>
      </c>
      <c r="ZE318" s="1">
        <v>0.44910484552383401</v>
      </c>
      <c r="ZF318" s="1">
        <v>0.360644340515137</v>
      </c>
      <c r="ZG318" s="1">
        <v>0.39983797073364302</v>
      </c>
      <c r="ZH318" s="1">
        <v>0.49217322468757602</v>
      </c>
      <c r="ZI318" s="1">
        <v>2647.21557617188</v>
      </c>
      <c r="ZJ318" s="1">
        <v>339.19085693359398</v>
      </c>
      <c r="ZK318" s="1">
        <v>0.71024161577224698</v>
      </c>
      <c r="ZL318" s="1">
        <v>0.140174075961113</v>
      </c>
      <c r="ZM318" s="1">
        <v>4886.2412109375</v>
      </c>
      <c r="ZN318" s="1">
        <v>1.0308240307495E-3</v>
      </c>
      <c r="ZO318" s="1">
        <v>116219.53125</v>
      </c>
      <c r="ZP318" s="1">
        <v>1.4418779755942499E-4</v>
      </c>
      <c r="ZQ318" s="1">
        <v>30439.857421875</v>
      </c>
      <c r="ZR318" s="1">
        <v>119.37198638916</v>
      </c>
      <c r="ZS318" s="1">
        <v>30491.947265625</v>
      </c>
      <c r="ZT318" s="1">
        <v>119.57626342773401</v>
      </c>
      <c r="ZU318" s="1">
        <v>0.29823249578476002</v>
      </c>
      <c r="ZV318" s="1">
        <v>1.97966792620718E-3</v>
      </c>
      <c r="ZW318" s="1">
        <v>7.0049624443054199</v>
      </c>
      <c r="ZX318" s="1">
        <v>2.3972881026565998E-3</v>
      </c>
      <c r="ZY318" s="1">
        <v>150.64985656738301</v>
      </c>
      <c r="ZZ318" s="1">
        <v>2922.88159179688</v>
      </c>
      <c r="AAA318" s="1">
        <v>31462</v>
      </c>
    </row>
    <row r="319" spans="1:703" x14ac:dyDescent="0.3">
      <c r="A319" s="1" t="s">
        <v>751</v>
      </c>
      <c r="B319" s="1">
        <v>0.13113418221473699</v>
      </c>
      <c r="C319" s="1">
        <v>219.70480346679699</v>
      </c>
      <c r="D319" s="1">
        <v>4.8048567771911603</v>
      </c>
      <c r="E319" s="1">
        <v>0.58758687973022505</v>
      </c>
      <c r="F319" s="1">
        <v>0.36037680506706199</v>
      </c>
      <c r="G319" s="1">
        <v>0.46970111131668102</v>
      </c>
      <c r="H319" s="1">
        <v>0.48633876442909202</v>
      </c>
      <c r="I319" s="1">
        <v>6074.7646484375</v>
      </c>
      <c r="J319" s="1">
        <v>228.15754699707</v>
      </c>
      <c r="K319" s="1">
        <v>0.80989193916320801</v>
      </c>
      <c r="L319" s="1">
        <v>0.228052973747253</v>
      </c>
      <c r="M319" s="1">
        <v>36.901424407958999</v>
      </c>
      <c r="N319" s="2">
        <v>4.81696497445228E-6</v>
      </c>
      <c r="O319" s="1">
        <v>527943.3125</v>
      </c>
      <c r="P319" s="1">
        <v>3.4185015829280003E-4</v>
      </c>
      <c r="Q319" s="1">
        <v>43358.4296875</v>
      </c>
      <c r="R319" s="1">
        <v>170.03305053710901</v>
      </c>
      <c r="S319" s="1">
        <v>43465.015625</v>
      </c>
      <c r="T319" s="1">
        <v>194.04025268554699</v>
      </c>
      <c r="U319" s="1">
        <v>2.2522842045873399E-3</v>
      </c>
      <c r="V319" s="2">
        <v>1.25930828289711E-5</v>
      </c>
      <c r="W319" s="1">
        <v>32.225067138671903</v>
      </c>
      <c r="X319" s="1">
        <v>7.9214572906494106E-3</v>
      </c>
      <c r="Y319" s="1">
        <v>178.84255981445301</v>
      </c>
      <c r="Z319" s="1">
        <v>4069.37524414063</v>
      </c>
      <c r="AA319" s="1">
        <v>42835</v>
      </c>
      <c r="AB319" s="1">
        <v>0.13065913319587699</v>
      </c>
      <c r="AC319" s="1">
        <v>291.76812744140602</v>
      </c>
      <c r="AD319" s="1">
        <v>5.0134592056274396</v>
      </c>
      <c r="AE319" s="1">
        <v>0.57670241594314597</v>
      </c>
      <c r="AF319" s="1">
        <v>0.36037680506706199</v>
      </c>
      <c r="AG319" s="1">
        <v>0.45085534453392001</v>
      </c>
      <c r="AH319" s="1">
        <v>0.48856392502784701</v>
      </c>
      <c r="AI319" s="1">
        <v>7421.603515625</v>
      </c>
      <c r="AJ319" s="1">
        <v>236.29412841796901</v>
      </c>
      <c r="AK319" s="1">
        <v>0.83447039127349898</v>
      </c>
      <c r="AL319" s="1">
        <v>0.228846430778503</v>
      </c>
      <c r="AM319" s="1">
        <v>3043.91162109375</v>
      </c>
      <c r="AN319" s="1">
        <v>4.5946898171678202E-4</v>
      </c>
      <c r="AO319" s="1">
        <v>688591.25</v>
      </c>
      <c r="AP319" s="1">
        <v>5.2890356164425601E-4</v>
      </c>
      <c r="AQ319" s="1">
        <v>37686.4765625</v>
      </c>
      <c r="AR319" s="1">
        <v>147.79010009765599</v>
      </c>
      <c r="AS319" s="1">
        <v>37792.17578125</v>
      </c>
      <c r="AT319" s="1">
        <v>169.47163391113301</v>
      </c>
      <c r="AU319" s="1">
        <v>0.18578562140464799</v>
      </c>
      <c r="AV319" s="1">
        <v>1.20119843631983E-3</v>
      </c>
      <c r="AW319" s="1">
        <v>41.996322631835902</v>
      </c>
      <c r="AX319" s="1">
        <v>6.48730853572488E-3</v>
      </c>
      <c r="AY319" s="1">
        <v>154.65966796875</v>
      </c>
      <c r="AZ319" s="1">
        <v>6474.42529296875</v>
      </c>
      <c r="BA319" s="1">
        <v>42835</v>
      </c>
      <c r="BB319" s="1">
        <v>0.13279125094413799</v>
      </c>
      <c r="BC319" s="1">
        <v>91.624481201171903</v>
      </c>
      <c r="BD319" s="1">
        <v>4.2578592300415004</v>
      </c>
      <c r="BE319" s="1">
        <v>0.69806241989135698</v>
      </c>
      <c r="BF319" s="1">
        <v>0.36037680506706199</v>
      </c>
      <c r="BG319" s="1">
        <v>0.53575366735458396</v>
      </c>
      <c r="BH319" s="1">
        <v>0.48802933096885698</v>
      </c>
      <c r="BI319" s="1">
        <v>7996.83203125</v>
      </c>
      <c r="BJ319" s="1">
        <v>165.50881958007801</v>
      </c>
      <c r="BK319" s="1">
        <v>0.81065094470977805</v>
      </c>
      <c r="BL319" s="1">
        <v>0.29251822829246499</v>
      </c>
      <c r="BM319" s="1">
        <v>-18.098554611206101</v>
      </c>
      <c r="BN319" s="2">
        <v>-2.10631083064072E-6</v>
      </c>
      <c r="BO319" s="1">
        <v>219771.96875</v>
      </c>
      <c r="BP319" s="1">
        <v>1.2162705388618601E-4</v>
      </c>
      <c r="BQ319" s="1">
        <v>48445.22265625</v>
      </c>
      <c r="BR319" s="1">
        <v>189.98126220703099</v>
      </c>
      <c r="BS319" s="1">
        <v>48506.27734375</v>
      </c>
      <c r="BT319" s="1">
        <v>370.27691650390602</v>
      </c>
      <c r="BU319" s="1">
        <v>-1.10464810859412E-3</v>
      </c>
      <c r="BV319" s="2">
        <v>-5.5065679589461103E-6</v>
      </c>
      <c r="BW319" s="1">
        <v>13.414634704589799</v>
      </c>
      <c r="BX319" s="1">
        <v>6.9040847010910502E-3</v>
      </c>
      <c r="BY319" s="1">
        <v>200.59617614746099</v>
      </c>
      <c r="BZ319" s="1">
        <v>1944.78979492188</v>
      </c>
      <c r="CA319" s="1">
        <v>42835</v>
      </c>
      <c r="CB319" s="1">
        <v>1.34573467075825E-2</v>
      </c>
      <c r="CC319" s="1">
        <v>3.1379714012146001</v>
      </c>
      <c r="CD319" s="1">
        <v>4.9367446899414098</v>
      </c>
      <c r="CE319" s="1">
        <v>0.50703591108322099</v>
      </c>
      <c r="CF319" s="1">
        <v>3.7480473518371603E-2</v>
      </c>
      <c r="CG319" s="1">
        <v>0.25397187471389798</v>
      </c>
      <c r="CH319" s="1">
        <v>0.48664397001266502</v>
      </c>
      <c r="CI319" s="1">
        <v>11194.990234375</v>
      </c>
      <c r="CJ319" s="1">
        <v>0.675697922706604</v>
      </c>
      <c r="CK319" s="1">
        <v>0.94029611349105802</v>
      </c>
      <c r="CL319" s="1">
        <v>2.6777930259704599</v>
      </c>
      <c r="CM319" s="1">
        <v>34.498992919921903</v>
      </c>
      <c r="CN319" s="2">
        <v>6.1166747400420701E-6</v>
      </c>
      <c r="CO319" s="1">
        <v>1362979.5</v>
      </c>
      <c r="CP319" s="1">
        <v>1.1335122399032101E-3</v>
      </c>
      <c r="CQ319" s="1">
        <v>30803.525390625</v>
      </c>
      <c r="CR319" s="1">
        <v>120.798141479492</v>
      </c>
      <c r="CS319" s="1">
        <v>30923.330078125</v>
      </c>
      <c r="CT319" s="1">
        <v>121.267959594727</v>
      </c>
      <c r="CU319" s="1">
        <v>2.1056514233350801E-3</v>
      </c>
      <c r="CV319" s="2">
        <v>1.5990937754395401E-5</v>
      </c>
      <c r="CW319" s="1">
        <v>83.194740295410199</v>
      </c>
      <c r="CX319" s="1">
        <v>7.7506266534328504E-3</v>
      </c>
      <c r="CY319" s="1">
        <v>212.87620544433599</v>
      </c>
      <c r="CZ319" s="1">
        <v>67.348693847656307</v>
      </c>
      <c r="DA319" s="1">
        <v>26495</v>
      </c>
      <c r="DB319" s="1">
        <v>7.9209904652088902E-4</v>
      </c>
      <c r="DC319" s="1">
        <v>37.796680450439503</v>
      </c>
      <c r="DD319" s="1">
        <v>7.7106475830078098</v>
      </c>
      <c r="DE319" s="1">
        <v>0.20479640364646901</v>
      </c>
      <c r="DF319" s="1">
        <v>3.0765421688556702E-3</v>
      </c>
      <c r="DG319" s="1">
        <v>8.0199614167213398E-2</v>
      </c>
      <c r="DH319" s="1">
        <v>0.489257842302322</v>
      </c>
      <c r="DI319" s="1">
        <v>6189.66943359375</v>
      </c>
      <c r="DJ319" s="1">
        <v>0.139875844120979</v>
      </c>
      <c r="DK319" s="1">
        <v>0.99226862192153897</v>
      </c>
      <c r="DL319" s="1">
        <v>8.9175500869750994</v>
      </c>
      <c r="DM319" s="1">
        <v>-5604.98779296875</v>
      </c>
      <c r="DN319" s="1">
        <v>-1.39673205558211E-3</v>
      </c>
      <c r="DO319" s="1">
        <v>621500.3125</v>
      </c>
      <c r="DP319" s="1">
        <v>9.8410714417695999E-4</v>
      </c>
      <c r="DQ319" s="1">
        <v>21848.04296875</v>
      </c>
      <c r="DR319" s="1">
        <v>85.678596496582003</v>
      </c>
      <c r="DS319" s="1">
        <v>21960.1015625</v>
      </c>
      <c r="DT319" s="1">
        <v>86.1180419921875</v>
      </c>
      <c r="DU319" s="1">
        <v>-0.34210130572318997</v>
      </c>
      <c r="DV319" s="1">
        <v>-3.6515027750283501E-3</v>
      </c>
      <c r="DW319" s="1">
        <v>37.818641662597699</v>
      </c>
      <c r="DX319" s="1">
        <v>6.3380626961588903E-3</v>
      </c>
      <c r="DY319" s="1">
        <v>151.45989990234401</v>
      </c>
      <c r="DZ319" s="1">
        <v>896.02630615234398</v>
      </c>
      <c r="EA319" s="1">
        <v>26495</v>
      </c>
      <c r="EB319" s="1">
        <v>0.13280390202999101</v>
      </c>
      <c r="EC319" s="1">
        <v>349.20718383789102</v>
      </c>
      <c r="ED319" s="1">
        <v>4.2575035095214799</v>
      </c>
      <c r="EE319" s="1">
        <v>0.600724756717682</v>
      </c>
      <c r="EF319" s="1">
        <v>0.36039403080940202</v>
      </c>
      <c r="EG319" s="1">
        <v>0.53577923774719205</v>
      </c>
      <c r="EH319" s="1">
        <v>0.48801887035369901</v>
      </c>
      <c r="EI319" s="1">
        <v>7998.322265625</v>
      </c>
      <c r="EJ319" s="1">
        <v>165.50085449218801</v>
      </c>
      <c r="EK319" s="1">
        <v>0.81066000461578402</v>
      </c>
      <c r="EL319" s="1">
        <v>0.29253631830215499</v>
      </c>
      <c r="EM319" s="1">
        <v>-62.098903656005902</v>
      </c>
      <c r="EN319" s="2">
        <v>-9.7400588856544295E-6</v>
      </c>
      <c r="EO319" s="1">
        <v>832657.0625</v>
      </c>
      <c r="EP319" s="1">
        <v>6.5795378759503397E-4</v>
      </c>
      <c r="EQ319" s="1">
        <v>36418.12890625</v>
      </c>
      <c r="ER319" s="1">
        <v>142.81619262695301</v>
      </c>
      <c r="ES319" s="1">
        <v>36537.21484375</v>
      </c>
      <c r="ET319" s="1">
        <v>143.283203125</v>
      </c>
      <c r="EU319" s="1">
        <v>-3.79021628759801E-3</v>
      </c>
      <c r="EV319" s="2">
        <v>-2.5463617930654399E-5</v>
      </c>
      <c r="EW319" s="1">
        <v>50.824440002441399</v>
      </c>
      <c r="EX319" s="1">
        <v>6.8775364197790597E-3</v>
      </c>
      <c r="EY319" s="1">
        <v>83.371162414550795</v>
      </c>
      <c r="EZ319" s="1">
        <v>711.638916015625</v>
      </c>
      <c r="FA319" s="1">
        <v>26495</v>
      </c>
      <c r="FB319" s="1">
        <v>0.13136111199855799</v>
      </c>
      <c r="FC319" s="1">
        <v>344.60699462890602</v>
      </c>
      <c r="FD319" s="1">
        <v>4.6922345161437997</v>
      </c>
      <c r="FE319" s="1">
        <v>0.60498297214508101</v>
      </c>
      <c r="FF319" s="1">
        <v>0.36043930053710899</v>
      </c>
      <c r="FG319" s="1">
        <v>0.49259144067764299</v>
      </c>
      <c r="FH319" s="1">
        <v>0.48773217201232899</v>
      </c>
      <c r="FI319" s="1">
        <v>8151.93408203125</v>
      </c>
      <c r="FJ319" s="1">
        <v>189.00021362304699</v>
      </c>
      <c r="FK319" s="1">
        <v>0.83460533618927002</v>
      </c>
      <c r="FL319" s="1">
        <v>0.27259153127670299</v>
      </c>
      <c r="FM319" s="1">
        <v>1357.89611816406</v>
      </c>
      <c r="FN319" s="1">
        <v>2.0975337247364201E-4</v>
      </c>
      <c r="FO319" s="1">
        <v>824600.0625</v>
      </c>
      <c r="FP319" s="1">
        <v>6.4245407702401302E-4</v>
      </c>
      <c r="FQ319" s="1">
        <v>36897.78515625</v>
      </c>
      <c r="FR319" s="1">
        <v>144.697189331055</v>
      </c>
      <c r="FS319" s="1">
        <v>37021.296875</v>
      </c>
      <c r="FT319" s="1">
        <v>145.181564331055</v>
      </c>
      <c r="FU319" s="1">
        <v>8.2879401743412004E-2</v>
      </c>
      <c r="FV319" s="1">
        <v>5.4836220806464596E-4</v>
      </c>
      <c r="FW319" s="1">
        <v>50.325794219970703</v>
      </c>
      <c r="FX319" s="1">
        <v>7.0657632313668702E-3</v>
      </c>
      <c r="FY319" s="1">
        <v>87.075866699218807</v>
      </c>
      <c r="FZ319" s="1">
        <v>758.62677001953102</v>
      </c>
      <c r="GA319" s="1">
        <v>26495</v>
      </c>
      <c r="GB319" s="1">
        <v>0.130926057696342</v>
      </c>
      <c r="GC319" s="1">
        <v>375.80929565429699</v>
      </c>
      <c r="GD319" s="1">
        <v>4.9776344299316397</v>
      </c>
      <c r="GE319" s="1">
        <v>0.592407166957855</v>
      </c>
      <c r="GF319" s="1">
        <v>0.36047595739364602</v>
      </c>
      <c r="GG319" s="1">
        <v>0.46922603249549899</v>
      </c>
      <c r="GH319" s="1">
        <v>0.48839452862739602</v>
      </c>
      <c r="GI319" s="1">
        <v>7869.00634765625</v>
      </c>
      <c r="GJ319" s="1">
        <v>211.72511291503901</v>
      </c>
      <c r="GK319" s="1">
        <v>0.83692806959152199</v>
      </c>
      <c r="GL319" s="1">
        <v>0.25031137466430697</v>
      </c>
      <c r="GM319" s="1">
        <v>2131.91137695313</v>
      </c>
      <c r="GN319" s="1">
        <v>3.49837355315685E-4</v>
      </c>
      <c r="GO319" s="1">
        <v>893169.0625</v>
      </c>
      <c r="GP319" s="1">
        <v>7.3269050335511598E-4</v>
      </c>
      <c r="GQ319" s="1">
        <v>34830.18359375</v>
      </c>
      <c r="GR319" s="1">
        <v>136.58895874023401</v>
      </c>
      <c r="GS319" s="1">
        <v>34951.58984375</v>
      </c>
      <c r="GT319" s="1">
        <v>137.06506347656301</v>
      </c>
      <c r="GU319" s="1">
        <v>0.13012154400348699</v>
      </c>
      <c r="GV319" s="1">
        <v>9.1458635870367299E-4</v>
      </c>
      <c r="GW319" s="1">
        <v>54.501106262207003</v>
      </c>
      <c r="GX319" s="1">
        <v>6.6316104494035201E-3</v>
      </c>
      <c r="GY319" s="1">
        <v>72.742294311523395</v>
      </c>
      <c r="GZ319" s="1">
        <v>613.34197998046898</v>
      </c>
      <c r="HA319" s="1">
        <v>26495</v>
      </c>
      <c r="HB319" s="1">
        <v>0.13068613409995999</v>
      </c>
      <c r="HC319" s="1">
        <v>314.11428833007801</v>
      </c>
      <c r="HD319" s="1">
        <v>5.0983819961547896</v>
      </c>
      <c r="HE319" s="1">
        <v>0.58265924453735396</v>
      </c>
      <c r="HF319" s="1">
        <v>0.36040914058685303</v>
      </c>
      <c r="HG319" s="1">
        <v>0.45782220363616899</v>
      </c>
      <c r="HH319" s="1">
        <v>0.48713073134422302</v>
      </c>
      <c r="HI319" s="1">
        <v>6687.40185546875</v>
      </c>
      <c r="HJ319" s="1">
        <v>235.00682067871099</v>
      </c>
      <c r="HK319" s="1">
        <v>0.82176017761230502</v>
      </c>
      <c r="HL319" s="1">
        <v>0.22644306719303101</v>
      </c>
      <c r="HM319" s="1">
        <v>692.39953613281295</v>
      </c>
      <c r="HN319" s="1">
        <v>1.01430508948397E-4</v>
      </c>
      <c r="HO319" s="1">
        <v>753911.5625</v>
      </c>
      <c r="HP319" s="1">
        <v>5.57301566004753E-4</v>
      </c>
      <c r="HQ319" s="1">
        <v>38819.73046875</v>
      </c>
      <c r="HR319" s="1">
        <v>152.23423767089801</v>
      </c>
      <c r="HS319" s="1">
        <v>38941.3828125</v>
      </c>
      <c r="HT319" s="1">
        <v>152.71130371093801</v>
      </c>
      <c r="HU319" s="1">
        <v>4.2260713875293697E-2</v>
      </c>
      <c r="HV319" s="1">
        <v>2.6517169317230599E-4</v>
      </c>
      <c r="HW319" s="1">
        <v>46.0161323547363</v>
      </c>
      <c r="HX319" s="1">
        <v>7.4413288384675997E-3</v>
      </c>
      <c r="HY319" s="1">
        <v>159.37113952636699</v>
      </c>
      <c r="HZ319" s="1">
        <v>6183.859375</v>
      </c>
      <c r="IA319" s="1">
        <v>42833</v>
      </c>
      <c r="IB319" s="1">
        <v>0.130605533719063</v>
      </c>
      <c r="IC319" s="1">
        <v>353.707763671875</v>
      </c>
      <c r="ID319" s="1">
        <v>5.1149883270263699</v>
      </c>
      <c r="IE319" s="1">
        <v>0.57619363069534302</v>
      </c>
      <c r="IF319" s="1">
        <v>0.36040914058685303</v>
      </c>
      <c r="IG319" s="1">
        <v>0.45168545842170699</v>
      </c>
      <c r="IH319" s="1">
        <v>0.48796674609184298</v>
      </c>
      <c r="II319" s="1">
        <v>7244.5009765625</v>
      </c>
      <c r="IJ319" s="1">
        <v>236.32643127441401</v>
      </c>
      <c r="IK319" s="1">
        <v>0.833817899227142</v>
      </c>
      <c r="IL319" s="1">
        <v>0.228334605693817</v>
      </c>
      <c r="IM319" s="1">
        <v>2166.91088867188</v>
      </c>
      <c r="IN319" s="1">
        <v>3.4114927984774102E-4</v>
      </c>
      <c r="IO319" s="1">
        <v>841654.625</v>
      </c>
      <c r="IP319" s="1">
        <v>6.6734425490722104E-4</v>
      </c>
      <c r="IQ319" s="1">
        <v>36217.09765625</v>
      </c>
      <c r="IR319" s="1">
        <v>142.02783203125</v>
      </c>
      <c r="IS319" s="1">
        <v>36339.3046875</v>
      </c>
      <c r="IT319" s="1">
        <v>142.507080078125</v>
      </c>
      <c r="IU319" s="1">
        <v>0.132257744669914</v>
      </c>
      <c r="IV319" s="1">
        <v>8.9187297271564603E-4</v>
      </c>
      <c r="IW319" s="1">
        <v>51.356166839599602</v>
      </c>
      <c r="IX319" s="1">
        <v>6.8895537406206096E-3</v>
      </c>
      <c r="IY319" s="1">
        <v>148.29211425781301</v>
      </c>
      <c r="IZ319" s="1">
        <v>7454.21240234375</v>
      </c>
      <c r="JA319" s="1">
        <v>42833</v>
      </c>
      <c r="JB319" s="1">
        <v>0.131133407354355</v>
      </c>
      <c r="JC319" s="1">
        <v>353.12536621093801</v>
      </c>
      <c r="JD319" s="1">
        <v>4.9462423324584996</v>
      </c>
      <c r="JE319" s="1">
        <v>0.59543114900589</v>
      </c>
      <c r="JF319" s="1">
        <v>0.36039403080940202</v>
      </c>
      <c r="JG319" s="1">
        <v>0.49807438254356401</v>
      </c>
      <c r="JH319" s="1">
        <v>0.48809990286827099</v>
      </c>
      <c r="JI319" s="1">
        <v>7737.31298828125</v>
      </c>
      <c r="JJ319" s="1">
        <v>188.90858459472699</v>
      </c>
      <c r="JK319" s="1">
        <v>0.824207544326782</v>
      </c>
      <c r="JL319" s="1">
        <v>0.26931861042976402</v>
      </c>
      <c r="JM319" s="1">
        <v>209.40179443359401</v>
      </c>
      <c r="JN319" s="2">
        <v>3.3089676435338299E-5</v>
      </c>
      <c r="JO319" s="1">
        <v>842031.8125</v>
      </c>
      <c r="JP319" s="1">
        <v>6.6974398214370001E-4</v>
      </c>
      <c r="JQ319" s="1">
        <v>36150.3203125</v>
      </c>
      <c r="JR319" s="1">
        <v>141.76596069335901</v>
      </c>
      <c r="JS319" s="1">
        <v>36269.984375</v>
      </c>
      <c r="JT319" s="1">
        <v>142.23522949218801</v>
      </c>
      <c r="JU319" s="1">
        <v>1.2780871242284801E-2</v>
      </c>
      <c r="JV319" s="2">
        <v>8.6506966908927993E-5</v>
      </c>
      <c r="JW319" s="1">
        <v>51.396514892578097</v>
      </c>
      <c r="JX319" s="1">
        <v>6.8308557383716098E-3</v>
      </c>
      <c r="JY319" s="1">
        <v>147.74356079101599</v>
      </c>
      <c r="JZ319" s="1">
        <v>7524.24462890625</v>
      </c>
      <c r="KA319" s="1">
        <v>42833</v>
      </c>
      <c r="KB319" s="1">
        <v>0.13055747747421301</v>
      </c>
      <c r="KC319" s="1">
        <v>251.3310546875</v>
      </c>
      <c r="KD319" s="1">
        <v>5.2198228836059597</v>
      </c>
      <c r="KE319" s="1">
        <v>0.56372213363647505</v>
      </c>
      <c r="KF319" s="1">
        <v>0.36039403080940202</v>
      </c>
      <c r="KG319" s="1">
        <v>0.44472229480743403</v>
      </c>
      <c r="KH319" s="1">
        <v>0.48789808154106101</v>
      </c>
      <c r="KI319" s="1">
        <v>6933.44677734375</v>
      </c>
      <c r="KJ319" s="1">
        <v>248.91361999511699</v>
      </c>
      <c r="KK319" s="1">
        <v>0.83095014095306396</v>
      </c>
      <c r="KL319" s="1">
        <v>0.218179240822792</v>
      </c>
      <c r="KM319" s="1">
        <v>2096.91235351563</v>
      </c>
      <c r="KN319" s="1">
        <v>2.90712079731748E-4</v>
      </c>
      <c r="KO319" s="1">
        <v>601417.9375</v>
      </c>
      <c r="KP319" s="1">
        <v>4.1774957207962898E-4</v>
      </c>
      <c r="KQ319" s="1">
        <v>40943.7265625</v>
      </c>
      <c r="KR319" s="1">
        <v>160.56362915039099</v>
      </c>
      <c r="KS319" s="1">
        <v>41060.3828125</v>
      </c>
      <c r="KT319" s="1">
        <v>161.02111816406301</v>
      </c>
      <c r="KU319" s="1">
        <v>0.12798537313938099</v>
      </c>
      <c r="KV319" s="1">
        <v>7.6001411071047198E-4</v>
      </c>
      <c r="KW319" s="1">
        <v>36.693496704101598</v>
      </c>
      <c r="KX319" s="1">
        <v>6.9851907901465901E-3</v>
      </c>
      <c r="KY319" s="1">
        <v>168.39859008789099</v>
      </c>
      <c r="KZ319" s="1">
        <v>5253.07275390625</v>
      </c>
      <c r="LA319" s="1">
        <v>42833</v>
      </c>
      <c r="LB319" s="1">
        <v>0.13009126484394101</v>
      </c>
      <c r="LC319" s="1">
        <v>232.07969665527301</v>
      </c>
      <c r="LD319" s="1">
        <v>5.8380794525146502</v>
      </c>
      <c r="LE319" s="1">
        <v>0.445193141698837</v>
      </c>
      <c r="LF319" s="1">
        <v>0.36040601134300199</v>
      </c>
      <c r="LG319" s="1">
        <v>0.39152592420577997</v>
      </c>
      <c r="LH319" s="1">
        <v>0.49074739217758201</v>
      </c>
      <c r="LI319" s="1">
        <v>2981.27905273438</v>
      </c>
      <c r="LJ319" s="1">
        <v>486.28921508789102</v>
      </c>
      <c r="LK319" s="1">
        <v>0.70737457275390603</v>
      </c>
      <c r="LL319" s="1">
        <v>0.11545994877815199</v>
      </c>
      <c r="LM319" s="1">
        <v>-10481.2490234375</v>
      </c>
      <c r="LN319" s="1">
        <v>-2.1713930182158899E-3</v>
      </c>
      <c r="LO319" s="1">
        <v>467787.0625</v>
      </c>
      <c r="LP319" s="1">
        <v>5.7300529442727598E-4</v>
      </c>
      <c r="LQ319" s="1">
        <v>26473.81640625</v>
      </c>
      <c r="LR319" s="1">
        <v>103.818885803223</v>
      </c>
      <c r="LS319" s="1">
        <v>26563.435546875</v>
      </c>
      <c r="LT319" s="1">
        <v>104.170333862305</v>
      </c>
      <c r="LU319" s="1">
        <v>-0.63972467184066795</v>
      </c>
      <c r="LV319" s="1">
        <v>-5.6767137721180898E-3</v>
      </c>
      <c r="LW319" s="1">
        <v>28.143926620483398</v>
      </c>
      <c r="LX319" s="1">
        <v>4.4251689687371297E-3</v>
      </c>
      <c r="LY319" s="1">
        <v>112.68741607666</v>
      </c>
      <c r="LZ319" s="1">
        <v>6360.56005859375</v>
      </c>
      <c r="MA319" s="1">
        <v>42833</v>
      </c>
      <c r="MB319" s="1">
        <v>0.13024674355983701</v>
      </c>
      <c r="MC319" s="1">
        <v>205.00711059570301</v>
      </c>
      <c r="MD319" s="1">
        <v>5.5698375701904297</v>
      </c>
      <c r="ME319" s="1">
        <v>0.49262231588363598</v>
      </c>
      <c r="MF319" s="1">
        <v>0.36039403080940202</v>
      </c>
      <c r="MG319" s="1">
        <v>0.41038447618484503</v>
      </c>
      <c r="MH319" s="1">
        <v>0.48677855730056802</v>
      </c>
      <c r="MI319" s="1">
        <v>5058.33544921875</v>
      </c>
      <c r="MJ319" s="1">
        <v>349.07467651367199</v>
      </c>
      <c r="MK319" s="1">
        <v>0.78708106279373202</v>
      </c>
      <c r="ML319" s="1">
        <v>0.15990136563777901</v>
      </c>
      <c r="MM319" s="1">
        <v>3945.900390625</v>
      </c>
      <c r="MN319" s="1">
        <v>5.0281343283131697E-4</v>
      </c>
      <c r="MO319" s="1">
        <v>468268.875</v>
      </c>
      <c r="MP319" s="1">
        <v>2.9168496257625499E-4</v>
      </c>
      <c r="MQ319" s="1">
        <v>44345.41796875</v>
      </c>
      <c r="MR319" s="1">
        <v>173.90359497070301</v>
      </c>
      <c r="MS319" s="1">
        <v>44458.78125</v>
      </c>
      <c r="MT319" s="1">
        <v>174.34817504882801</v>
      </c>
      <c r="MU319" s="1">
        <v>0.24083864688873299</v>
      </c>
      <c r="MV319" s="1">
        <v>1.31451466586441E-3</v>
      </c>
      <c r="MW319" s="1">
        <v>28.524602890014599</v>
      </c>
      <c r="MX319" s="1">
        <v>7.2903078980743902E-3</v>
      </c>
      <c r="MY319" s="1">
        <v>183.21469116210901</v>
      </c>
      <c r="MZ319" s="1">
        <v>3912.73388671875</v>
      </c>
      <c r="NA319" s="1">
        <v>42833</v>
      </c>
      <c r="NB319" s="1">
        <v>0.13076472282409701</v>
      </c>
      <c r="NC319" s="1">
        <v>187.51155090332</v>
      </c>
      <c r="ND319" s="1">
        <v>5.1115293502807599</v>
      </c>
      <c r="NE319" s="1">
        <v>0.56153750419616699</v>
      </c>
      <c r="NF319" s="1">
        <v>0.36039403080940202</v>
      </c>
      <c r="NG319" s="1">
        <v>0.453903138637543</v>
      </c>
      <c r="NH319" s="1">
        <v>0.4856858253479</v>
      </c>
      <c r="NI319" s="1">
        <v>6299.4482421875</v>
      </c>
      <c r="NJ319" s="1">
        <v>243.724853515625</v>
      </c>
      <c r="NK319" s="1">
        <v>0.817776679992676</v>
      </c>
      <c r="NL319" s="1">
        <v>0.21874612569808999</v>
      </c>
      <c r="NM319" s="1">
        <v>-417.096435546875</v>
      </c>
      <c r="NN319" s="2">
        <v>-5.07020777149592E-5</v>
      </c>
      <c r="NO319" s="1">
        <v>453544.21875</v>
      </c>
      <c r="NP319" s="1">
        <v>2.6351027190685299E-4</v>
      </c>
      <c r="NQ319" s="1">
        <v>46482.46875</v>
      </c>
      <c r="NR319" s="1">
        <v>182.28419494628901</v>
      </c>
      <c r="NS319" s="1">
        <v>46598.671875</v>
      </c>
      <c r="NT319" s="1">
        <v>182.73988342285199</v>
      </c>
      <c r="NU319" s="1">
        <v>-2.5457546114921601E-2</v>
      </c>
      <c r="NV319" s="1">
        <v>-1.3255140220280699E-4</v>
      </c>
      <c r="NW319" s="1">
        <v>27.683183670043899</v>
      </c>
      <c r="NX319" s="1">
        <v>8.3966078236699104E-3</v>
      </c>
      <c r="NY319" s="1">
        <v>192.05787658691401</v>
      </c>
      <c r="NZ319" s="1">
        <v>3296.96606445313</v>
      </c>
      <c r="OA319" s="1">
        <v>42833</v>
      </c>
      <c r="OB319" s="1">
        <v>0.130753979086876</v>
      </c>
      <c r="OC319" s="1">
        <v>187.45518493652301</v>
      </c>
      <c r="OD319" s="1">
        <v>5.1149854660034197</v>
      </c>
      <c r="OE319" s="1">
        <v>0.56050139665603604</v>
      </c>
      <c r="OF319" s="1">
        <v>0.36039403080940202</v>
      </c>
      <c r="OG319" s="1">
        <v>0.45352658629417397</v>
      </c>
      <c r="OH319" s="1">
        <v>0.485662192106247</v>
      </c>
      <c r="OI319" s="1">
        <v>6423.89404296875</v>
      </c>
      <c r="OJ319" s="1">
        <v>242.38856506347699</v>
      </c>
      <c r="OK319" s="1">
        <v>0.82174074649810802</v>
      </c>
      <c r="OL319" s="1">
        <v>0.22039601206779499</v>
      </c>
      <c r="OM319" s="1">
        <v>-441.09860229492199</v>
      </c>
      <c r="ON319" s="2">
        <v>-5.3594401833834099E-5</v>
      </c>
      <c r="OO319" s="1">
        <v>453497.5</v>
      </c>
      <c r="OP319" s="1">
        <v>2.6329740649089201E-4</v>
      </c>
      <c r="OQ319" s="1">
        <v>46503.15234375</v>
      </c>
      <c r="OR319" s="1">
        <v>182.365310668945</v>
      </c>
      <c r="OS319" s="1">
        <v>46619.35546875</v>
      </c>
      <c r="OT319" s="1">
        <v>182.82099914550801</v>
      </c>
      <c r="OU319" s="1">
        <v>-2.69225221127272E-2</v>
      </c>
      <c r="OV319" s="1">
        <v>-1.4011285384185599E-4</v>
      </c>
      <c r="OW319" s="1">
        <v>27.680255889892599</v>
      </c>
      <c r="OX319" s="1">
        <v>8.4125222638249397E-3</v>
      </c>
      <c r="OY319" s="1">
        <v>192.14878845214801</v>
      </c>
      <c r="OZ319" s="1">
        <v>3290.380859375</v>
      </c>
      <c r="PA319" s="1">
        <v>42833</v>
      </c>
      <c r="PB319" s="1">
        <v>3.2019393984228399E-3</v>
      </c>
      <c r="PC319" s="1">
        <v>10.419157981872599</v>
      </c>
      <c r="PD319" s="1">
        <v>6.4202694892883301</v>
      </c>
      <c r="PE319" s="1">
        <v>0.36184749007224998</v>
      </c>
      <c r="PF319" s="1">
        <v>9.3724997714161908E-3</v>
      </c>
      <c r="PG319" s="1">
        <v>0.174105584621429</v>
      </c>
      <c r="PH319" s="1">
        <v>0.49668562412262002</v>
      </c>
      <c r="PI319" s="1">
        <v>7006.76513671875</v>
      </c>
      <c r="PJ319" s="1">
        <v>0.767966508865356</v>
      </c>
      <c r="PK319" s="1">
        <v>0.93641138076782204</v>
      </c>
      <c r="PL319" s="1">
        <v>2.39758372306824</v>
      </c>
      <c r="PM319" s="1">
        <v>-5.0003318786621103</v>
      </c>
      <c r="PN319" s="2">
        <v>-1.5330475662267401E-6</v>
      </c>
      <c r="PO319" s="1">
        <v>526275.3125</v>
      </c>
      <c r="PP319" s="1">
        <v>1.2454531388357299E-3</v>
      </c>
      <c r="PQ319" s="1">
        <v>17728.080078125</v>
      </c>
      <c r="PR319" s="1">
        <v>79.143211364746094</v>
      </c>
      <c r="PS319" s="1">
        <v>17832.98828125</v>
      </c>
      <c r="PT319" s="1">
        <v>79.611557006835895</v>
      </c>
      <c r="PU319" s="1">
        <v>-3.05196037515998E-4</v>
      </c>
      <c r="PV319" s="2">
        <v>-4.00787484977627E-6</v>
      </c>
      <c r="PW319" s="1">
        <v>32.123256683349602</v>
      </c>
      <c r="PX319" s="1">
        <v>7.8992173075675999E-3</v>
      </c>
      <c r="PY319" s="1">
        <v>123.10601806640599</v>
      </c>
      <c r="PZ319" s="1">
        <v>793.50567626953102</v>
      </c>
      <c r="QA319" s="1">
        <v>26495</v>
      </c>
      <c r="QB319" s="1">
        <v>1.9975546747446099E-3</v>
      </c>
      <c r="QC319" s="1">
        <v>11.1803245544434</v>
      </c>
      <c r="QD319" s="1">
        <v>6.7507781982421902</v>
      </c>
      <c r="QE319" s="1">
        <v>0.344514429569244</v>
      </c>
      <c r="QF319" s="1">
        <v>6.7817275412380704E-3</v>
      </c>
      <c r="QG319" s="1">
        <v>0.14409260451793701</v>
      </c>
      <c r="QH319" s="1">
        <v>0.49333673715591397</v>
      </c>
      <c r="QI319" s="1">
        <v>8651.1083984375</v>
      </c>
      <c r="QJ319" s="1">
        <v>0.35443139076232899</v>
      </c>
      <c r="QK319" s="1">
        <v>0.97097635269164995</v>
      </c>
      <c r="QL319" s="1">
        <v>4.4554634094238299</v>
      </c>
      <c r="QM319" s="1">
        <v>-3011.9951171875</v>
      </c>
      <c r="QN319" s="1">
        <v>-7.0086040068417798E-4</v>
      </c>
      <c r="QO319" s="1">
        <v>686923.375</v>
      </c>
      <c r="QP319" s="1">
        <v>9.6960458904504798E-4</v>
      </c>
      <c r="QQ319" s="1">
        <v>23400.037109375</v>
      </c>
      <c r="QR319" s="1">
        <v>104.932899475098</v>
      </c>
      <c r="QS319" s="1">
        <v>23504.962890625</v>
      </c>
      <c r="QT319" s="1">
        <v>105.40341949462901</v>
      </c>
      <c r="QU319" s="1">
        <v>-0.18383759260177601</v>
      </c>
      <c r="QV319" s="1">
        <v>-1.83227250818163E-3</v>
      </c>
      <c r="QW319" s="1">
        <v>41.895236968994098</v>
      </c>
      <c r="QX319" s="1">
        <v>6.4719007350504398E-3</v>
      </c>
      <c r="QY319" s="1">
        <v>162.20298767089801</v>
      </c>
      <c r="QZ319" s="1">
        <v>429.48629760742199</v>
      </c>
      <c r="RA319" s="1">
        <v>26495</v>
      </c>
      <c r="RB319" s="1">
        <v>7.4027786031365403E-3</v>
      </c>
      <c r="RC319" s="1">
        <v>2.6326861381530802</v>
      </c>
      <c r="RD319" s="1">
        <v>5.5574607849121103</v>
      </c>
      <c r="RE319" s="1">
        <v>0.537783563137054</v>
      </c>
      <c r="RF319" s="1">
        <v>2.4526612833142301E-2</v>
      </c>
      <c r="RG319" s="1">
        <v>0.27929857373237599</v>
      </c>
      <c r="RH319" s="1">
        <v>0.49644461274147</v>
      </c>
      <c r="RI319" s="1">
        <v>8830.4345703125</v>
      </c>
      <c r="RJ319" s="1">
        <v>1.2651163339614899</v>
      </c>
      <c r="RK319" s="1">
        <v>0.89798921346664395</v>
      </c>
      <c r="RL319" s="1">
        <v>1.7616312503814699</v>
      </c>
      <c r="RM319" s="1">
        <v>50.000160217285199</v>
      </c>
      <c r="RN319" s="2">
        <v>2.14604206121294E-5</v>
      </c>
      <c r="RO319" s="1">
        <v>218104</v>
      </c>
      <c r="RP319" s="1">
        <v>1.0393896372988801E-3</v>
      </c>
      <c r="RQ319" s="1">
        <v>12641.287109375</v>
      </c>
      <c r="RR319" s="1">
        <v>96.498374938964801</v>
      </c>
      <c r="RS319" s="1">
        <v>12702.21875</v>
      </c>
      <c r="RT319" s="1">
        <v>96.9635009765625</v>
      </c>
      <c r="RU319" s="1">
        <v>3.05176759138703E-3</v>
      </c>
      <c r="RV319" s="2">
        <v>5.6104381656041403E-5</v>
      </c>
      <c r="RW319" s="1">
        <v>13.3128147125244</v>
      </c>
      <c r="RX319" s="1">
        <v>6.8612857721746003E-3</v>
      </c>
      <c r="RY319" s="1">
        <v>87.936515808105497</v>
      </c>
      <c r="RZ319" s="1">
        <v>187.10545349121099</v>
      </c>
      <c r="SA319" s="1">
        <v>26495</v>
      </c>
      <c r="SB319" s="1">
        <v>0.130605533719063</v>
      </c>
      <c r="SC319" s="1">
        <v>353.707763671875</v>
      </c>
      <c r="SD319" s="1">
        <v>5.1149883270263699</v>
      </c>
      <c r="SE319" s="1">
        <v>0.57619363069534302</v>
      </c>
      <c r="SF319" s="1">
        <v>0.36040914058685303</v>
      </c>
      <c r="SG319" s="1">
        <v>0.45168545842170699</v>
      </c>
      <c r="SH319" s="1">
        <v>0.48796674609184298</v>
      </c>
      <c r="SI319" s="1">
        <v>7244.5009765625</v>
      </c>
      <c r="SJ319" s="1">
        <v>236.32643127441401</v>
      </c>
      <c r="SK319" s="1">
        <v>0.833817899227142</v>
      </c>
      <c r="SL319" s="1">
        <v>0.228334605693817</v>
      </c>
      <c r="SM319" s="1">
        <v>2166.91088867188</v>
      </c>
      <c r="SN319" s="1">
        <v>3.4114927984774102E-4</v>
      </c>
      <c r="SO319" s="1">
        <v>841654.625</v>
      </c>
      <c r="SP319" s="1">
        <v>6.6734425490722104E-4</v>
      </c>
      <c r="SQ319" s="1">
        <v>36217.09765625</v>
      </c>
      <c r="SR319" s="1">
        <v>142.02783203125</v>
      </c>
      <c r="SS319" s="1">
        <v>36339.3046875</v>
      </c>
      <c r="ST319" s="1">
        <v>142.507080078125</v>
      </c>
      <c r="SU319" s="1">
        <v>0.132257744669914</v>
      </c>
      <c r="SV319" s="1">
        <v>8.9187297271564603E-4</v>
      </c>
      <c r="SW319" s="1">
        <v>51.356166839599602</v>
      </c>
      <c r="SX319" s="1">
        <v>6.8895537406206096E-3</v>
      </c>
      <c r="SY319" s="1">
        <v>148.29212951660199</v>
      </c>
      <c r="SZ319" s="1">
        <v>7454.2080078125</v>
      </c>
      <c r="TA319" s="1">
        <v>42833</v>
      </c>
      <c r="TB319" s="1">
        <v>0.13075065612792999</v>
      </c>
      <c r="TC319" s="1">
        <v>75.529075622558594</v>
      </c>
      <c r="TD319" s="1">
        <v>5.6332364082336399</v>
      </c>
      <c r="TE319" s="1">
        <v>0.46783125400543202</v>
      </c>
      <c r="TF319" s="1">
        <v>0.36114168167114302</v>
      </c>
      <c r="TG319" s="1">
        <v>0.40331453084945701</v>
      </c>
      <c r="TH319" s="1">
        <v>0.47935321927070601</v>
      </c>
      <c r="TI319" s="1">
        <v>4304.544921875</v>
      </c>
      <c r="TJ319" s="1">
        <v>390.73684692382801</v>
      </c>
      <c r="TK319" s="1">
        <v>0.763253033161163</v>
      </c>
      <c r="TL319" s="1">
        <v>0.143228784203529</v>
      </c>
      <c r="TM319" s="1">
        <v>-3886.61352539063</v>
      </c>
      <c r="TN319" s="1">
        <v>-5.6314014364033905E-4</v>
      </c>
      <c r="TO319" s="1">
        <v>136178.1875</v>
      </c>
      <c r="TP319" s="1">
        <v>1.18365212983917E-4</v>
      </c>
      <c r="TQ319" s="1">
        <v>38633.17578125</v>
      </c>
      <c r="TR319" s="1">
        <v>151.50265502929699</v>
      </c>
      <c r="TS319" s="1">
        <v>38705.65234375</v>
      </c>
      <c r="TT319" s="1">
        <v>151.78688049316401</v>
      </c>
      <c r="TU319" s="1">
        <v>-0.23722006380558</v>
      </c>
      <c r="TV319" s="1">
        <v>-1.47222785744816E-3</v>
      </c>
      <c r="TW319" s="1">
        <v>8.2558870315551793</v>
      </c>
      <c r="TX319" s="1">
        <v>9.2030363157391496E-3</v>
      </c>
      <c r="TY319" s="1">
        <v>161.12957763671901</v>
      </c>
      <c r="TZ319" s="1">
        <v>897.21569824218795</v>
      </c>
      <c r="UA319" s="1">
        <v>42833</v>
      </c>
      <c r="UB319" s="1">
        <v>7.7259278623387196E-4</v>
      </c>
      <c r="UC319" s="1">
        <v>77.666839599609403</v>
      </c>
      <c r="UD319" s="1">
        <v>7.6087737083435103</v>
      </c>
      <c r="UE319" s="1">
        <v>0.14608784019947099</v>
      </c>
      <c r="UF319" s="1">
        <v>2.5145730469375801E-3</v>
      </c>
      <c r="UG319" s="1">
        <v>5.6663610041141503E-2</v>
      </c>
      <c r="UH319" s="1">
        <v>0.43869328498840299</v>
      </c>
      <c r="UI319" s="1">
        <v>4883.16552734375</v>
      </c>
      <c r="UJ319" s="1">
        <v>8.0395683646202101E-2</v>
      </c>
      <c r="UK319" s="1">
        <v>0.996088147163391</v>
      </c>
      <c r="UL319" s="1">
        <v>14.293059349060099</v>
      </c>
      <c r="UM319" s="1">
        <v>-10382.4716796875</v>
      </c>
      <c r="UN319" s="1">
        <v>-1.8896856345236299E-3</v>
      </c>
      <c r="UO319" s="1">
        <v>888182.8125</v>
      </c>
      <c r="UP319" s="1">
        <v>7.7331962529569897E-4</v>
      </c>
      <c r="UQ319" s="1">
        <v>30049.205078125</v>
      </c>
      <c r="UR319" s="1">
        <v>117.84001922607401</v>
      </c>
      <c r="US319" s="1">
        <v>30155.5859375</v>
      </c>
      <c r="UT319" s="1">
        <v>118.257194519043</v>
      </c>
      <c r="UU319" s="1">
        <v>-0.63369578123092696</v>
      </c>
      <c r="UV319" s="1">
        <v>-4.9402406439185099E-3</v>
      </c>
      <c r="UW319" s="1">
        <v>53.812091827392599</v>
      </c>
      <c r="UX319" s="1">
        <v>5.1938802935182996E-3</v>
      </c>
      <c r="UY319" s="1">
        <v>128.26341247558599</v>
      </c>
      <c r="UZ319" s="1">
        <v>10361.2705078125</v>
      </c>
      <c r="VA319" s="1">
        <v>42833</v>
      </c>
      <c r="VB319" s="1">
        <v>7.0734933251514998E-4</v>
      </c>
      <c r="VC319" s="1">
        <v>52.388679504394503</v>
      </c>
      <c r="VD319" s="1">
        <v>7.7840123176574698</v>
      </c>
      <c r="VE319" s="1">
        <v>0.17333573102951</v>
      </c>
      <c r="VF319" s="1">
        <v>3.4289632458239798E-3</v>
      </c>
      <c r="VG319" s="1">
        <v>6.4569249749183696E-2</v>
      </c>
      <c r="VH319" s="1">
        <v>0.48155537247657798</v>
      </c>
      <c r="VI319" s="1">
        <v>5431.62451171875</v>
      </c>
      <c r="VJ319" s="1">
        <v>9.1502226889133495E-2</v>
      </c>
      <c r="VK319" s="1">
        <v>0.99565917253494296</v>
      </c>
      <c r="VL319" s="1">
        <v>12.694949150085399</v>
      </c>
      <c r="VM319" s="1">
        <v>-5442.98388671875</v>
      </c>
      <c r="VN319" s="1">
        <v>-1.2701482046395499E-3</v>
      </c>
      <c r="VO319" s="1">
        <v>765556.8125</v>
      </c>
      <c r="VP319" s="1">
        <v>1.0747440392151501E-3</v>
      </c>
      <c r="VQ319" s="1">
        <v>23424.296875</v>
      </c>
      <c r="VR319" s="1">
        <v>91.8599853515625</v>
      </c>
      <c r="VS319" s="1">
        <v>23540.751953125</v>
      </c>
      <c r="VT319" s="1">
        <v>92.316673278808594</v>
      </c>
      <c r="VU319" s="1">
        <v>-0.33221337199211098</v>
      </c>
      <c r="VV319" s="1">
        <v>-3.32057243213058E-3</v>
      </c>
      <c r="VW319" s="1">
        <v>46.618358612060497</v>
      </c>
      <c r="VX319" s="1">
        <v>7.0411856286227703E-3</v>
      </c>
      <c r="VY319" s="1">
        <v>100.03539276123</v>
      </c>
      <c r="VZ319" s="1">
        <v>6620.2431640625</v>
      </c>
      <c r="WA319" s="1">
        <v>42833</v>
      </c>
      <c r="WB319" s="1">
        <v>0.13017375767230999</v>
      </c>
      <c r="WC319" s="1">
        <v>96.725067138671903</v>
      </c>
      <c r="WD319" s="1">
        <v>5.7812118530273402</v>
      </c>
      <c r="WE319" s="1">
        <v>0.44756200909614602</v>
      </c>
      <c r="WF319" s="1">
        <v>0.36042991280555697</v>
      </c>
      <c r="WG319" s="1">
        <v>0.39447459578514099</v>
      </c>
      <c r="WH319" s="1">
        <v>0.49160581827163702</v>
      </c>
      <c r="WI319" s="1">
        <v>3348.00170898438</v>
      </c>
      <c r="WJ319" s="1">
        <v>456.85418701171898</v>
      </c>
      <c r="WK319" s="1">
        <v>0.72465395927429199</v>
      </c>
      <c r="WL319" s="1">
        <v>0.122830487787724</v>
      </c>
      <c r="WM319" s="1">
        <v>-8468.9765625</v>
      </c>
      <c r="WN319" s="1">
        <v>-1.4935779618099299E-3</v>
      </c>
      <c r="WO319" s="1">
        <v>158917.25</v>
      </c>
      <c r="WP319" s="1">
        <v>1.8176020239479799E-4</v>
      </c>
      <c r="WQ319" s="1">
        <v>31437.935546875</v>
      </c>
      <c r="WR319" s="1">
        <v>123.286018371582</v>
      </c>
      <c r="WS319" s="1">
        <v>31492.568359375</v>
      </c>
      <c r="WT319" s="1">
        <v>123.50026702880901</v>
      </c>
      <c r="WU319" s="1">
        <v>-0.51690530776977495</v>
      </c>
      <c r="WV319" s="1">
        <v>-3.9046888705342999E-3</v>
      </c>
      <c r="WW319" s="1">
        <v>9.4329242706298793</v>
      </c>
      <c r="WX319" s="1">
        <v>3.2664597965776899E-3</v>
      </c>
      <c r="WY319" s="1">
        <v>132.379959106445</v>
      </c>
      <c r="WZ319" s="1">
        <v>2887.98681640625</v>
      </c>
      <c r="XA319" s="1">
        <v>42833</v>
      </c>
      <c r="XB319" s="1">
        <v>0.130562499165535</v>
      </c>
      <c r="XC319" s="1">
        <v>364.27493286132801</v>
      </c>
      <c r="XD319" s="1">
        <v>5.1333274841308603</v>
      </c>
      <c r="XE319" s="1">
        <v>0.57077711820602395</v>
      </c>
      <c r="XF319" s="1">
        <v>0.36039403080940202</v>
      </c>
      <c r="XG319" s="1">
        <v>0.44797009229660001</v>
      </c>
      <c r="XH319" s="1">
        <v>0.48815339803695701</v>
      </c>
      <c r="XI319" s="1">
        <v>7235.86474609375</v>
      </c>
      <c r="XJ319" s="1">
        <v>241.44229125976599</v>
      </c>
      <c r="XK319" s="1">
        <v>0.833551466464996</v>
      </c>
      <c r="XL319" s="1">
        <v>0.22454184293746901</v>
      </c>
      <c r="XM319" s="1">
        <v>2593.91064453125</v>
      </c>
      <c r="XN319" s="1">
        <v>4.16172260884196E-4</v>
      </c>
      <c r="XO319" s="1">
        <v>865486</v>
      </c>
      <c r="XP319" s="1">
        <v>6.97405717801303E-4</v>
      </c>
      <c r="XQ319" s="1">
        <v>35564.1484375</v>
      </c>
      <c r="XR319" s="1">
        <v>139.46725463867199</v>
      </c>
      <c r="XS319" s="1">
        <v>35686.39453125</v>
      </c>
      <c r="XT319" s="1">
        <v>139.94664001464801</v>
      </c>
      <c r="XU319" s="1">
        <v>0.158319741487503</v>
      </c>
      <c r="XV319" s="1">
        <v>1.08800700400025E-3</v>
      </c>
      <c r="XW319" s="1">
        <v>52.803230285644503</v>
      </c>
      <c r="XX319" s="1">
        <v>6.7703695967793499E-3</v>
      </c>
      <c r="XY319" s="1">
        <v>145.51013183593801</v>
      </c>
      <c r="XZ319" s="1">
        <v>7799.47998046875</v>
      </c>
      <c r="YA319" s="1">
        <v>42834</v>
      </c>
      <c r="YB319" s="1">
        <v>6.9857534253969799E-4</v>
      </c>
      <c r="YC319" s="1">
        <v>53.433120727539098</v>
      </c>
      <c r="YD319" s="1">
        <v>7.7672867774963397</v>
      </c>
      <c r="YE319" s="1">
        <v>0.17110568284988401</v>
      </c>
      <c r="YF319" s="1">
        <v>2.60029709897935E-3</v>
      </c>
      <c r="YG319" s="1">
        <v>6.4959786832332597E-2</v>
      </c>
      <c r="YH319" s="1">
        <v>0.47764271497726402</v>
      </c>
      <c r="YI319" s="1">
        <v>5524.0029296875</v>
      </c>
      <c r="YJ319" s="1">
        <v>8.7957121431827504E-2</v>
      </c>
      <c r="YK319" s="1">
        <v>0.99579656124115001</v>
      </c>
      <c r="YL319" s="1">
        <v>13.327731132507299</v>
      </c>
      <c r="YM319" s="1">
        <v>-6193.98095703125</v>
      </c>
      <c r="YN319" s="1">
        <v>-1.3712793588638299E-3</v>
      </c>
      <c r="YO319" s="1">
        <v>801300.4375</v>
      </c>
      <c r="YP319" s="1">
        <v>1.01906224153936E-3</v>
      </c>
      <c r="YQ319" s="1">
        <v>24692.068359375</v>
      </c>
      <c r="YR319" s="1">
        <v>96.831642150878906</v>
      </c>
      <c r="YS319" s="1">
        <v>24806.986328125</v>
      </c>
      <c r="YT319" s="1">
        <v>97.282302856445298</v>
      </c>
      <c r="YU319" s="1">
        <v>-0.37805059552192699</v>
      </c>
      <c r="YV319" s="1">
        <v>-3.5849614068865802E-3</v>
      </c>
      <c r="YW319" s="1">
        <v>48.767551422119098</v>
      </c>
      <c r="YX319" s="1">
        <v>6.7385383881628496E-3</v>
      </c>
      <c r="YY319" s="1">
        <v>105.44635009765599</v>
      </c>
      <c r="YZ319" s="1">
        <v>7236.994140625</v>
      </c>
      <c r="ZA319" s="1">
        <v>42834</v>
      </c>
      <c r="ZB319" s="1">
        <v>0.13015861809253701</v>
      </c>
      <c r="ZC319" s="1">
        <v>115.23390960693401</v>
      </c>
      <c r="ZD319" s="1">
        <v>5.7850189208984402</v>
      </c>
      <c r="ZE319" s="1">
        <v>0.44859647750854498</v>
      </c>
      <c r="ZF319" s="1">
        <v>0.36039403080940202</v>
      </c>
      <c r="ZG319" s="1">
        <v>0.40117320418357799</v>
      </c>
      <c r="ZH319" s="1">
        <v>0.49192416667938199</v>
      </c>
      <c r="ZI319" s="1">
        <v>3980.34790039063</v>
      </c>
      <c r="ZJ319" s="1">
        <v>406.51388549804699</v>
      </c>
      <c r="ZK319" s="1">
        <v>0.75262284278869596</v>
      </c>
      <c r="ZL319" s="1">
        <v>0.13762989640235901</v>
      </c>
      <c r="ZM319" s="1">
        <v>-9182.6103515625</v>
      </c>
      <c r="ZN319" s="1">
        <v>-1.66572711896151E-3</v>
      </c>
      <c r="ZO319" s="1">
        <v>197157.46875</v>
      </c>
      <c r="ZP319" s="1">
        <v>2.2840373276267201E-4</v>
      </c>
      <c r="ZQ319" s="1">
        <v>30507</v>
      </c>
      <c r="ZR319" s="1">
        <v>119.635292053223</v>
      </c>
      <c r="ZS319" s="1">
        <v>30567.767578125</v>
      </c>
      <c r="ZT319" s="1">
        <v>119.87360382080099</v>
      </c>
      <c r="ZU319" s="1">
        <v>-0.56046205759048495</v>
      </c>
      <c r="ZV319" s="1">
        <v>-4.35474142432213E-3</v>
      </c>
      <c r="ZW319" s="1">
        <v>11.720134735107401</v>
      </c>
      <c r="ZX319" s="1">
        <v>3.26592498458922E-3</v>
      </c>
      <c r="ZY319" s="1">
        <v>128.69796752929699</v>
      </c>
      <c r="ZZ319" s="1">
        <v>3589.0537109375</v>
      </c>
      <c r="AAA319" s="1">
        <v>42834</v>
      </c>
    </row>
    <row r="320" spans="1:703" x14ac:dyDescent="0.3">
      <c r="A320" s="1" t="s">
        <v>854</v>
      </c>
      <c r="B320" s="1">
        <v>0.13141493499279</v>
      </c>
      <c r="C320" s="1">
        <v>311.562255859375</v>
      </c>
      <c r="D320" s="1">
        <v>4.6536808013915998</v>
      </c>
      <c r="E320" s="1">
        <v>0.59317153692245495</v>
      </c>
      <c r="F320" s="1">
        <v>0.360599875450134</v>
      </c>
      <c r="G320" s="1">
        <v>0.47419145703315702</v>
      </c>
      <c r="H320" s="1">
        <v>0.48702627420425398</v>
      </c>
      <c r="I320" s="1">
        <v>3894.21997070313</v>
      </c>
      <c r="J320" s="1">
        <v>200.56677246093801</v>
      </c>
      <c r="K320" s="1">
        <v>0.79781669378280595</v>
      </c>
      <c r="L320" s="1">
        <v>0.24185362458229101</v>
      </c>
      <c r="M320" s="1">
        <v>-691.643310546875</v>
      </c>
      <c r="N320" s="1">
        <v>-1.61168980412185E-4</v>
      </c>
      <c r="O320" s="1">
        <v>453494.1875</v>
      </c>
      <c r="P320" s="1">
        <v>5.3796026622876503E-4</v>
      </c>
      <c r="Q320" s="1">
        <v>31147.23828125</v>
      </c>
      <c r="R320" s="1">
        <v>122.146034240723</v>
      </c>
      <c r="S320" s="1">
        <v>31241.25390625</v>
      </c>
      <c r="T320" s="1">
        <v>148.06282043457</v>
      </c>
      <c r="U320" s="1">
        <v>-4.2214557528495802E-2</v>
      </c>
      <c r="V320" s="1">
        <v>-2.6780177722685001E-4</v>
      </c>
      <c r="W320" s="1">
        <v>27.678997039794901</v>
      </c>
      <c r="X320" s="1">
        <v>4.5251017436385198E-3</v>
      </c>
      <c r="Y320" s="1">
        <v>157.62200927734401</v>
      </c>
      <c r="Z320" s="1">
        <v>6118.14404296875</v>
      </c>
      <c r="AA320" s="1">
        <v>27226</v>
      </c>
      <c r="AB320" s="1">
        <v>0.13133361935615501</v>
      </c>
      <c r="AC320" s="1">
        <v>406.92514038085898</v>
      </c>
      <c r="AD320" s="1">
        <v>4.7058076858520499</v>
      </c>
      <c r="AE320" s="1">
        <v>0.59042418003082298</v>
      </c>
      <c r="AF320" s="1">
        <v>0.360599875450134</v>
      </c>
      <c r="AG320" s="1">
        <v>0.46012273430824302</v>
      </c>
      <c r="AH320" s="1">
        <v>0.48798367381095897</v>
      </c>
      <c r="AI320" s="1">
        <v>4786.6416015625</v>
      </c>
      <c r="AJ320" s="1">
        <v>200.59332275390599</v>
      </c>
      <c r="AK320" s="1">
        <v>0.82328563928604104</v>
      </c>
      <c r="AL320" s="1">
        <v>0.25013515353202798</v>
      </c>
      <c r="AM320" s="1">
        <v>863.85205078125</v>
      </c>
      <c r="AN320" s="1">
        <v>2.28861055802554E-4</v>
      </c>
      <c r="AO320" s="1">
        <v>588678.375</v>
      </c>
      <c r="AP320" s="1">
        <v>7.7632174361497196E-4</v>
      </c>
      <c r="AQ320" s="1">
        <v>27498.21875</v>
      </c>
      <c r="AR320" s="1">
        <v>107.836151123047</v>
      </c>
      <c r="AS320" s="1">
        <v>27596.92578125</v>
      </c>
      <c r="AT320" s="1">
        <v>122.65299987793</v>
      </c>
      <c r="AU320" s="1">
        <v>5.2725344896316501E-2</v>
      </c>
      <c r="AV320" s="1">
        <v>3.8028034032322499E-4</v>
      </c>
      <c r="AW320" s="1">
        <v>35.929489135742202</v>
      </c>
      <c r="AX320" s="1">
        <v>4.1629993356764299E-3</v>
      </c>
      <c r="AY320" s="1">
        <v>138.638427734375</v>
      </c>
      <c r="AZ320" s="1">
        <v>8631.4560546875</v>
      </c>
      <c r="BA320" s="1">
        <v>27226</v>
      </c>
      <c r="BB320" s="1">
        <v>0.134079724550247</v>
      </c>
      <c r="BC320" s="1">
        <v>160.10183715820301</v>
      </c>
      <c r="BD320" s="1">
        <v>4.0107040405273402</v>
      </c>
      <c r="BE320" s="1">
        <v>0.68853527307510398</v>
      </c>
      <c r="BF320" s="1">
        <v>0.360599875450134</v>
      </c>
      <c r="BG320" s="1">
        <v>0.52880984544753995</v>
      </c>
      <c r="BH320" s="1">
        <v>0.48719039559364302</v>
      </c>
      <c r="BI320" s="1">
        <v>4844.0966796875</v>
      </c>
      <c r="BJ320" s="1">
        <v>155.89344787597699</v>
      </c>
      <c r="BK320" s="1">
        <v>0.79931026697158802</v>
      </c>
      <c r="BL320" s="1">
        <v>0.29284998774528498</v>
      </c>
      <c r="BM320" s="1">
        <v>-467.14358520507801</v>
      </c>
      <c r="BN320" s="2">
        <v>-9.3092538008931997E-5</v>
      </c>
      <c r="BO320" s="1">
        <v>233597.0625</v>
      </c>
      <c r="BP320" s="1">
        <v>2.30901001486927E-4</v>
      </c>
      <c r="BQ320" s="1">
        <v>36617.0078125</v>
      </c>
      <c r="BR320" s="1">
        <v>143.596115112305</v>
      </c>
      <c r="BS320" s="1">
        <v>36676.30078125</v>
      </c>
      <c r="BT320" s="1">
        <v>251.20755004882801</v>
      </c>
      <c r="BU320" s="1">
        <v>-2.85121817141771E-2</v>
      </c>
      <c r="BV320" s="1">
        <v>-1.5468453057110299E-4</v>
      </c>
      <c r="BW320" s="1">
        <v>14.2576904296875</v>
      </c>
      <c r="BX320" s="1">
        <v>4.47551347315311E-3</v>
      </c>
      <c r="BY320" s="1">
        <v>184.31117248535199</v>
      </c>
      <c r="BZ320" s="1">
        <v>3187.9697265625</v>
      </c>
      <c r="CA320" s="1">
        <v>27226</v>
      </c>
      <c r="CB320" s="1">
        <v>1.28382360562682E-2</v>
      </c>
      <c r="CC320" s="1">
        <v>3.6485409736633301</v>
      </c>
      <c r="CD320" s="1">
        <v>4.8937072753906303</v>
      </c>
      <c r="CE320" s="1">
        <v>0.48840320110321001</v>
      </c>
      <c r="CF320" s="1">
        <v>3.1472556293010698E-2</v>
      </c>
      <c r="CG320" s="1">
        <v>0.23787011206150099</v>
      </c>
      <c r="CH320" s="1">
        <v>0.46613439917564398</v>
      </c>
      <c r="CI320" s="1">
        <v>6921.17919921875</v>
      </c>
      <c r="CJ320" s="1">
        <v>0.61432129144668601</v>
      </c>
      <c r="CK320" s="1">
        <v>0.94742870330810502</v>
      </c>
      <c r="CL320" s="1">
        <v>2.8750925064086901</v>
      </c>
      <c r="CM320" s="1">
        <v>1170.498046875</v>
      </c>
      <c r="CN320" s="1">
        <v>3.2128198654390899E-4</v>
      </c>
      <c r="CO320" s="1">
        <v>1045870.5625</v>
      </c>
      <c r="CP320" s="1">
        <v>1.31446833256632E-3</v>
      </c>
      <c r="CQ320" s="1">
        <v>26875.861328125</v>
      </c>
      <c r="CR320" s="1">
        <v>105.395538330078</v>
      </c>
      <c r="CS320" s="1">
        <v>26992.146484375</v>
      </c>
      <c r="CT320" s="1">
        <v>105.851554870605</v>
      </c>
      <c r="CU320" s="1">
        <v>7.1441531181335394E-2</v>
      </c>
      <c r="CV320" s="1">
        <v>5.33848942723125E-4</v>
      </c>
      <c r="CW320" s="1">
        <v>63.833663940429702</v>
      </c>
      <c r="CX320" s="1">
        <v>5.6399507448077202E-3</v>
      </c>
      <c r="CY320" s="1">
        <v>218.23475646972699</v>
      </c>
      <c r="CZ320" s="1">
        <v>35.061920166015597</v>
      </c>
      <c r="DA320" s="1">
        <v>16694</v>
      </c>
      <c r="DB320" s="1">
        <v>8.0163858365267504E-4</v>
      </c>
      <c r="DC320" s="1">
        <v>60.712814331054702</v>
      </c>
      <c r="DD320" s="1">
        <v>7.6356878280639604</v>
      </c>
      <c r="DE320" s="1">
        <v>0.190829962491989</v>
      </c>
      <c r="DF320" s="1">
        <v>2.5153802707791298E-3</v>
      </c>
      <c r="DG320" s="1">
        <v>7.4749268591404003E-2</v>
      </c>
      <c r="DH320" s="1">
        <v>0.46584630012512201</v>
      </c>
      <c r="DI320" s="1">
        <v>3713.73583984375</v>
      </c>
      <c r="DJ320" s="1">
        <v>0.131573066115379</v>
      </c>
      <c r="DK320" s="1">
        <v>0.99252402782440197</v>
      </c>
      <c r="DL320" s="1">
        <v>9.6314659118652308</v>
      </c>
      <c r="DM320" s="1">
        <v>-2811.48828125</v>
      </c>
      <c r="DN320" s="1">
        <v>-9.2919490998610898E-4</v>
      </c>
      <c r="DO320" s="1">
        <v>451860.0625</v>
      </c>
      <c r="DP320" s="1">
        <v>8.1199640408158302E-4</v>
      </c>
      <c r="DQ320" s="1">
        <v>22362.7734375</v>
      </c>
      <c r="DR320" s="1">
        <v>87.697151184082003</v>
      </c>
      <c r="DS320" s="1">
        <v>22467.650390625</v>
      </c>
      <c r="DT320" s="1">
        <v>88.108428955078097</v>
      </c>
      <c r="DU320" s="1">
        <v>-0.171599626541138</v>
      </c>
      <c r="DV320" s="1">
        <v>-1.54396984726191E-3</v>
      </c>
      <c r="DW320" s="1">
        <v>27.551586151123001</v>
      </c>
      <c r="DX320" s="1">
        <v>3.4062273334711799E-3</v>
      </c>
      <c r="DY320" s="1">
        <v>181.24626159668</v>
      </c>
      <c r="DZ320" s="1">
        <v>483.97790527343801</v>
      </c>
      <c r="EA320" s="1">
        <v>16694</v>
      </c>
      <c r="EB320" s="1">
        <v>0.13412038981914501</v>
      </c>
      <c r="EC320" s="1">
        <v>491.07070922851602</v>
      </c>
      <c r="ED320" s="1">
        <v>4.0095787048339799</v>
      </c>
      <c r="EE320" s="1">
        <v>0.61146336793899503</v>
      </c>
      <c r="EF320" s="1">
        <v>0.36065450310707098</v>
      </c>
      <c r="EG320" s="1">
        <v>0.52889925241470304</v>
      </c>
      <c r="EH320" s="1">
        <v>0.48718449473380998</v>
      </c>
      <c r="EI320" s="1">
        <v>4844.8505859375</v>
      </c>
      <c r="EJ320" s="1">
        <v>155.88162231445301</v>
      </c>
      <c r="EK320" s="1">
        <v>0.79932546615600597</v>
      </c>
      <c r="EL320" s="1">
        <v>0.29287222027778598</v>
      </c>
      <c r="EM320" s="1">
        <v>-863.64343261718795</v>
      </c>
      <c r="EN320" s="1">
        <v>-2.4171305994968899E-4</v>
      </c>
      <c r="EO320" s="1">
        <v>712787.0625</v>
      </c>
      <c r="EP320" s="1">
        <v>9.7001239191740795E-4</v>
      </c>
      <c r="EQ320" s="1">
        <v>25911.05078125</v>
      </c>
      <c r="ER320" s="1">
        <v>101.61196136474599</v>
      </c>
      <c r="ES320" s="1">
        <v>26014.697265625</v>
      </c>
      <c r="ET320" s="1">
        <v>102.018424987793</v>
      </c>
      <c r="EU320" s="1">
        <v>-5.2712611854076399E-2</v>
      </c>
      <c r="EV320" s="1">
        <v>-4.0163553785532702E-4</v>
      </c>
      <c r="EW320" s="1">
        <v>43.504947662353501</v>
      </c>
      <c r="EX320" s="1">
        <v>4.45434311404824E-3</v>
      </c>
      <c r="EY320" s="1">
        <v>53.153888702392599</v>
      </c>
      <c r="EZ320" s="1">
        <v>168.63587951660199</v>
      </c>
      <c r="FA320" s="1">
        <v>16694</v>
      </c>
      <c r="FB320" s="1">
        <v>0.132187500596046</v>
      </c>
      <c r="FC320" s="1">
        <v>527.18493652343795</v>
      </c>
      <c r="FD320" s="1">
        <v>4.4228610992431596</v>
      </c>
      <c r="FE320" s="1">
        <v>0.61932855844497703</v>
      </c>
      <c r="FF320" s="1">
        <v>0.360739886760712</v>
      </c>
      <c r="FG320" s="1">
        <v>0.50674843788146995</v>
      </c>
      <c r="FH320" s="1">
        <v>0.48752424120902998</v>
      </c>
      <c r="FI320" s="1">
        <v>5366.5458984375</v>
      </c>
      <c r="FJ320" s="1">
        <v>161.16862487793</v>
      </c>
      <c r="FK320" s="1">
        <v>0.82195842266082797</v>
      </c>
      <c r="FL320" s="1">
        <v>0.29487684369087203</v>
      </c>
      <c r="FM320" s="1">
        <v>-157.146560668945</v>
      </c>
      <c r="FN320" s="2">
        <v>-4.6115437726257403E-5</v>
      </c>
      <c r="FO320" s="1">
        <v>768221.5625</v>
      </c>
      <c r="FP320" s="1">
        <v>1.06736354064196E-3</v>
      </c>
      <c r="FQ320" s="1">
        <v>24690.49609375</v>
      </c>
      <c r="FR320" s="1">
        <v>96.825477600097699</v>
      </c>
      <c r="FS320" s="1">
        <v>24805.845703125</v>
      </c>
      <c r="FT320" s="1">
        <v>97.277824401855497</v>
      </c>
      <c r="FU320" s="1">
        <v>-9.5914648845791799E-3</v>
      </c>
      <c r="FV320" s="2">
        <v>-7.6626383815892E-5</v>
      </c>
      <c r="FW320" s="1">
        <v>46.891292572021499</v>
      </c>
      <c r="FX320" s="1">
        <v>4.3538738973438696E-3</v>
      </c>
      <c r="FY320" s="1">
        <v>43.250148773193402</v>
      </c>
      <c r="FZ320" s="1">
        <v>219.92169189453099</v>
      </c>
      <c r="GA320" s="1">
        <v>16694</v>
      </c>
      <c r="GB320" s="1">
        <v>0.13173420727252999</v>
      </c>
      <c r="GC320" s="1">
        <v>518.44763183593795</v>
      </c>
      <c r="GD320" s="1">
        <v>4.6219620704650897</v>
      </c>
      <c r="GE320" s="1">
        <v>0.60880261659622203</v>
      </c>
      <c r="GF320" s="1">
        <v>0.360651075839996</v>
      </c>
      <c r="GG320" s="1">
        <v>0.47921091318130499</v>
      </c>
      <c r="GH320" s="1">
        <v>0.487712621688843</v>
      </c>
      <c r="GI320" s="1">
        <v>5031.208984375</v>
      </c>
      <c r="GJ320" s="1">
        <v>181.95896911621099</v>
      </c>
      <c r="GK320" s="1">
        <v>0.82381945848464999</v>
      </c>
      <c r="GL320" s="1">
        <v>0.26970446109771701</v>
      </c>
      <c r="GM320" s="1">
        <v>258.354736328125</v>
      </c>
      <c r="GN320" s="2">
        <v>7.5876909249927794E-5</v>
      </c>
      <c r="GO320" s="1">
        <v>752065.0625</v>
      </c>
      <c r="GP320" s="1">
        <v>1.04653416201472E-3</v>
      </c>
      <c r="GQ320" s="1">
        <v>24728.328125</v>
      </c>
      <c r="GR320" s="1">
        <v>96.973838806152301</v>
      </c>
      <c r="GS320" s="1">
        <v>24838.123046875</v>
      </c>
      <c r="GT320" s="1">
        <v>97.404403686523395</v>
      </c>
      <c r="GU320" s="1">
        <v>1.5768721699714699E-2</v>
      </c>
      <c r="GV320" s="1">
        <v>1.2607868120539901E-4</v>
      </c>
      <c r="GW320" s="1">
        <v>45.904960632324197</v>
      </c>
      <c r="GX320" s="1">
        <v>4.2684446088969699E-3</v>
      </c>
      <c r="GY320" s="1">
        <v>43.084880828857401</v>
      </c>
      <c r="GZ320" s="1">
        <v>167.578689575195</v>
      </c>
      <c r="HA320" s="1">
        <v>16694</v>
      </c>
      <c r="HB320" s="1">
        <v>0.131007209420204</v>
      </c>
      <c r="HC320" s="1">
        <v>499.05532836914102</v>
      </c>
      <c r="HD320" s="1">
        <v>4.9276633262634304</v>
      </c>
      <c r="HE320" s="1">
        <v>0.58795243501663197</v>
      </c>
      <c r="HF320" s="1">
        <v>0.36067157983779902</v>
      </c>
      <c r="HG320" s="1">
        <v>0.46166312694549599</v>
      </c>
      <c r="HH320" s="1">
        <v>0.48731642961502097</v>
      </c>
      <c r="HI320" s="1">
        <v>4337.67138671875</v>
      </c>
      <c r="HJ320" s="1">
        <v>205.35694885253901</v>
      </c>
      <c r="HK320" s="1">
        <v>0.81059890985488903</v>
      </c>
      <c r="HL320" s="1">
        <v>0.24214395880699199</v>
      </c>
      <c r="HM320" s="1">
        <v>-507.64358520507801</v>
      </c>
      <c r="HN320" s="1">
        <v>-1.4348080730996999E-4</v>
      </c>
      <c r="HO320" s="1">
        <v>727037.5625</v>
      </c>
      <c r="HP320" s="1">
        <v>9.9219905678182797E-4</v>
      </c>
      <c r="HQ320" s="1">
        <v>25604.537109375</v>
      </c>
      <c r="HR320" s="1">
        <v>100.409950256348</v>
      </c>
      <c r="HS320" s="1">
        <v>25719.46875</v>
      </c>
      <c r="HT320" s="1">
        <v>100.86066436767599</v>
      </c>
      <c r="HU320" s="1">
        <v>-3.09841055423021E-2</v>
      </c>
      <c r="HV320" s="1">
        <v>-2.3841075017116999E-4</v>
      </c>
      <c r="HW320" s="1">
        <v>44.376598358154297</v>
      </c>
      <c r="HX320" s="1">
        <v>4.4260523281991499E-3</v>
      </c>
      <c r="HY320" s="1">
        <v>129.96580505371099</v>
      </c>
      <c r="HZ320" s="1">
        <v>10025.97265625</v>
      </c>
      <c r="IA320" s="1">
        <v>27223</v>
      </c>
      <c r="IB320" s="1">
        <v>0.13108786940574599</v>
      </c>
      <c r="IC320" s="1">
        <v>527.72442626953102</v>
      </c>
      <c r="ID320" s="1">
        <v>4.8533763885498002</v>
      </c>
      <c r="IE320" s="1">
        <v>0.58828866481780995</v>
      </c>
      <c r="IF320" s="1">
        <v>0.36065450310707098</v>
      </c>
      <c r="IG320" s="1">
        <v>0.45847865939140298</v>
      </c>
      <c r="IH320" s="1">
        <v>0.48770916461944602</v>
      </c>
      <c r="II320" s="1">
        <v>4739.748046875</v>
      </c>
      <c r="IJ320" s="1">
        <v>202.60101318359401</v>
      </c>
      <c r="IK320" s="1">
        <v>0.82360583543777499</v>
      </c>
      <c r="IL320" s="1">
        <v>0.24811048805713701</v>
      </c>
      <c r="IM320" s="1">
        <v>291.35467529296898</v>
      </c>
      <c r="IN320" s="2">
        <v>8.6229381849989295E-5</v>
      </c>
      <c r="IO320" s="1">
        <v>766313.0625</v>
      </c>
      <c r="IP320" s="1">
        <v>1.0684174485504599E-3</v>
      </c>
      <c r="IQ320" s="1">
        <v>24509.2265625</v>
      </c>
      <c r="IR320" s="1">
        <v>96.114616394042997</v>
      </c>
      <c r="IS320" s="1">
        <v>24624.345703125</v>
      </c>
      <c r="IT320" s="1">
        <v>96.566062927246094</v>
      </c>
      <c r="IU320" s="1">
        <v>1.77828781306744E-2</v>
      </c>
      <c r="IV320" s="1">
        <v>1.43280558404513E-4</v>
      </c>
      <c r="IW320" s="1">
        <v>46.774574279785199</v>
      </c>
      <c r="IX320" s="1">
        <v>4.2745945975184397E-3</v>
      </c>
      <c r="IY320" s="1">
        <v>124.11651611328099</v>
      </c>
      <c r="IZ320" s="1">
        <v>10942.3759765625</v>
      </c>
      <c r="JA320" s="1">
        <v>27223</v>
      </c>
      <c r="JB320" s="1">
        <v>0.13189436495304099</v>
      </c>
      <c r="JC320" s="1">
        <v>495.63253784179699</v>
      </c>
      <c r="JD320" s="1">
        <v>4.6133475303649902</v>
      </c>
      <c r="JE320" s="1">
        <v>0.60635030269622803</v>
      </c>
      <c r="JF320" s="1">
        <v>0.36065450310707098</v>
      </c>
      <c r="JG320" s="1">
        <v>0.50035989284515403</v>
      </c>
      <c r="JH320" s="1">
        <v>0.48727101087570202</v>
      </c>
      <c r="JI320" s="1">
        <v>4634.87548828125</v>
      </c>
      <c r="JJ320" s="1">
        <v>172.69477844238301</v>
      </c>
      <c r="JK320" s="1">
        <v>0.80700862407684304</v>
      </c>
      <c r="JL320" s="1">
        <v>0.27415627241134599</v>
      </c>
      <c r="JM320" s="1">
        <v>-716.64367675781295</v>
      </c>
      <c r="JN320" s="1">
        <v>-2.0213650714140399E-4</v>
      </c>
      <c r="JO320" s="1">
        <v>719617.75</v>
      </c>
      <c r="JP320" s="1">
        <v>9.8324357531964801E-4</v>
      </c>
      <c r="JQ320" s="1">
        <v>25715.28515625</v>
      </c>
      <c r="JR320" s="1">
        <v>100.84425354003901</v>
      </c>
      <c r="JS320" s="1">
        <v>25819.6796875</v>
      </c>
      <c r="JT320" s="1">
        <v>101.25364685058599</v>
      </c>
      <c r="JU320" s="1">
        <v>-4.37404587864876E-2</v>
      </c>
      <c r="JV320" s="1">
        <v>-3.3587429788895E-4</v>
      </c>
      <c r="JW320" s="1">
        <v>43.9227485656738</v>
      </c>
      <c r="JX320" s="1">
        <v>4.4256676919758303E-3</v>
      </c>
      <c r="JY320" s="1">
        <v>130.23031616210901</v>
      </c>
      <c r="JZ320" s="1">
        <v>9925.0126953125</v>
      </c>
      <c r="KA320" s="1">
        <v>27223</v>
      </c>
      <c r="KB320" s="1">
        <v>0.130616620182991</v>
      </c>
      <c r="KC320" s="1">
        <v>392.58096313476602</v>
      </c>
      <c r="KD320" s="1">
        <v>5.22585105895996</v>
      </c>
      <c r="KE320" s="1">
        <v>0.54193317890167203</v>
      </c>
      <c r="KF320" s="1">
        <v>0.36062717437744102</v>
      </c>
      <c r="KG320" s="1">
        <v>0.43297412991523698</v>
      </c>
      <c r="KH320" s="1">
        <v>0.48861792683601402</v>
      </c>
      <c r="KI320" s="1">
        <v>3890.84204101563</v>
      </c>
      <c r="KJ320" s="1">
        <v>246.832931518555</v>
      </c>
      <c r="KK320" s="1">
        <v>0.80175691843032804</v>
      </c>
      <c r="KL320" s="1">
        <v>0.207996785640717</v>
      </c>
      <c r="KM320" s="1">
        <v>520.35064697265602</v>
      </c>
      <c r="KN320" s="1">
        <v>1.3784470502287101E-4</v>
      </c>
      <c r="KO320" s="1">
        <v>560398.875</v>
      </c>
      <c r="KP320" s="1">
        <v>7.34910601750016E-4</v>
      </c>
      <c r="KQ320" s="1">
        <v>27340.98828125</v>
      </c>
      <c r="KR320" s="1">
        <v>107.21955871582</v>
      </c>
      <c r="KS320" s="1">
        <v>27449.0546875</v>
      </c>
      <c r="KT320" s="1">
        <v>107.643348693848</v>
      </c>
      <c r="KU320" s="1">
        <v>3.1759683042764698E-2</v>
      </c>
      <c r="KV320" s="1">
        <v>2.2904567595105599E-4</v>
      </c>
      <c r="KW320" s="1">
        <v>34.205112457275398</v>
      </c>
      <c r="KX320" s="1">
        <v>3.8943246472626898E-3</v>
      </c>
      <c r="KY320" s="1">
        <v>138.66539001464801</v>
      </c>
      <c r="KZ320" s="1">
        <v>8783.1103515625</v>
      </c>
      <c r="LA320" s="1">
        <v>27223</v>
      </c>
      <c r="LB320" s="1">
        <v>0.13029773533344299</v>
      </c>
      <c r="LC320" s="1">
        <v>259.74774169921898</v>
      </c>
      <c r="LD320" s="1">
        <v>5.7735548019409197</v>
      </c>
      <c r="LE320" s="1">
        <v>0.43368336558342002</v>
      </c>
      <c r="LF320" s="1">
        <v>0.360665053129196</v>
      </c>
      <c r="LG320" s="1">
        <v>0.386949062347412</v>
      </c>
      <c r="LH320" s="1">
        <v>0.489324420690536</v>
      </c>
      <c r="LI320" s="1">
        <v>1505.99389648438</v>
      </c>
      <c r="LJ320" s="1">
        <v>463.32720947265602</v>
      </c>
      <c r="LK320" s="1">
        <v>0.65295308828353904</v>
      </c>
      <c r="LL320" s="1">
        <v>0.113588847219944</v>
      </c>
      <c r="LM320" s="1">
        <v>-5903.1142578125</v>
      </c>
      <c r="LN320" s="1">
        <v>-1.88035296741873E-3</v>
      </c>
      <c r="LO320" s="1">
        <v>311598.40625</v>
      </c>
      <c r="LP320" s="1">
        <v>5.8746302966028495E-4</v>
      </c>
      <c r="LQ320" s="1">
        <v>22779.876953125</v>
      </c>
      <c r="LR320" s="1">
        <v>89.332847595214801</v>
      </c>
      <c r="LS320" s="1">
        <v>22861.97265625</v>
      </c>
      <c r="LT320" s="1">
        <v>89.654792785644503</v>
      </c>
      <c r="LU320" s="1">
        <v>-0.360297501087189</v>
      </c>
      <c r="LV320" s="1">
        <v>-3.1244342681020498E-3</v>
      </c>
      <c r="LW320" s="1">
        <v>18.889795303344702</v>
      </c>
      <c r="LX320" s="1">
        <v>3.05376504547894E-3</v>
      </c>
      <c r="LY320" s="1">
        <v>115.306030273438</v>
      </c>
      <c r="LZ320" s="1">
        <v>6186.91455078125</v>
      </c>
      <c r="MA320" s="1">
        <v>27223</v>
      </c>
      <c r="MB320" s="1">
        <v>0.13026964664459201</v>
      </c>
      <c r="MC320" s="1">
        <v>292.92321777343801</v>
      </c>
      <c r="MD320" s="1">
        <v>5.7880105972290004</v>
      </c>
      <c r="ME320" s="1">
        <v>0.46570622920990001</v>
      </c>
      <c r="MF320" s="1">
        <v>0.36062717437744102</v>
      </c>
      <c r="MG320" s="1">
        <v>0.39959871768951399</v>
      </c>
      <c r="MH320" s="1">
        <v>0.48859438300132801</v>
      </c>
      <c r="MI320" s="1">
        <v>2336.62524414063</v>
      </c>
      <c r="MJ320" s="1">
        <v>365.5654296875</v>
      </c>
      <c r="MK320" s="1">
        <v>0.72396832704544101</v>
      </c>
      <c r="ML320" s="1">
        <v>0.14337857067585</v>
      </c>
      <c r="MM320" s="1">
        <v>2151.33666992188</v>
      </c>
      <c r="MN320" s="1">
        <v>5.0430838018655799E-4</v>
      </c>
      <c r="MO320" s="1">
        <v>386605.84375</v>
      </c>
      <c r="MP320" s="1">
        <v>4.5689201215282099E-4</v>
      </c>
      <c r="MQ320" s="1">
        <v>30959.876953125</v>
      </c>
      <c r="MR320" s="1">
        <v>121.41128540039099</v>
      </c>
      <c r="MS320" s="1">
        <v>31063.705078125</v>
      </c>
      <c r="MT320" s="1">
        <v>121.81845092773401</v>
      </c>
      <c r="MU320" s="1">
        <v>0.13130716979503601</v>
      </c>
      <c r="MV320" s="1">
        <v>8.3796941908076395E-4</v>
      </c>
      <c r="MW320" s="1">
        <v>23.580745697021499</v>
      </c>
      <c r="MX320" s="1">
        <v>3.6122994497418399E-3</v>
      </c>
      <c r="MY320" s="1">
        <v>156.70216369628901</v>
      </c>
      <c r="MZ320" s="1">
        <v>6527.37890625</v>
      </c>
      <c r="NA320" s="1">
        <v>27223</v>
      </c>
      <c r="NB320" s="1">
        <v>0.13069936633109999</v>
      </c>
      <c r="NC320" s="1">
        <v>319.76129150390602</v>
      </c>
      <c r="ND320" s="1">
        <v>5.2620878219604501</v>
      </c>
      <c r="NE320" s="1">
        <v>0.53117352724075295</v>
      </c>
      <c r="NF320" s="1">
        <v>0.36070913076400801</v>
      </c>
      <c r="NG320" s="1">
        <v>0.45184305310249301</v>
      </c>
      <c r="NH320" s="1">
        <v>0.48728191852569602</v>
      </c>
      <c r="NI320" s="1">
        <v>3585.16821289063</v>
      </c>
      <c r="NJ320" s="1">
        <v>228.01148986816401</v>
      </c>
      <c r="NK320" s="1">
        <v>0.79105579853057895</v>
      </c>
      <c r="NL320" s="1">
        <v>0.21838212013244601</v>
      </c>
      <c r="NM320" s="1">
        <v>-1022.64025878906</v>
      </c>
      <c r="NN320" s="1">
        <v>-2.3918315127957599E-4</v>
      </c>
      <c r="NO320" s="1">
        <v>451841.9375</v>
      </c>
      <c r="NP320" s="1">
        <v>5.3430377738550305E-4</v>
      </c>
      <c r="NQ320" s="1">
        <v>30864.30078125</v>
      </c>
      <c r="NR320" s="1">
        <v>121.03647613525401</v>
      </c>
      <c r="NS320" s="1">
        <v>30970.46484375</v>
      </c>
      <c r="NT320" s="1">
        <v>121.45280456543</v>
      </c>
      <c r="NU320" s="1">
        <v>-6.24170079827309E-2</v>
      </c>
      <c r="NV320" s="1">
        <v>-3.97431780584157E-4</v>
      </c>
      <c r="NW320" s="1">
        <v>27.5760288238525</v>
      </c>
      <c r="NX320" s="1">
        <v>4.309784155339E-3</v>
      </c>
      <c r="NY320" s="1">
        <v>157.056640625</v>
      </c>
      <c r="NZ320" s="1">
        <v>6397.7998046875</v>
      </c>
      <c r="OA320" s="1">
        <v>27223</v>
      </c>
      <c r="OB320" s="1">
        <v>0.13067927956581099</v>
      </c>
      <c r="OC320" s="1">
        <v>319.68423461914102</v>
      </c>
      <c r="OD320" s="1">
        <v>5.2781534194946298</v>
      </c>
      <c r="OE320" s="1">
        <v>0.52960932254791304</v>
      </c>
      <c r="OF320" s="1">
        <v>0.36070913076400801</v>
      </c>
      <c r="OG320" s="1">
        <v>0.44863247871398898</v>
      </c>
      <c r="OH320" s="1">
        <v>0.48725676536560097</v>
      </c>
      <c r="OI320" s="1">
        <v>3534.07592773438</v>
      </c>
      <c r="OJ320" s="1">
        <v>233.06069946289099</v>
      </c>
      <c r="OK320" s="1">
        <v>0.78848785161972001</v>
      </c>
      <c r="OL320" s="1">
        <v>0.21438179910183</v>
      </c>
      <c r="OM320" s="1">
        <v>-1063.64208984375</v>
      </c>
      <c r="ON320" s="1">
        <v>-2.4859726545400901E-4</v>
      </c>
      <c r="OO320" s="1">
        <v>451759.75</v>
      </c>
      <c r="OP320" s="1">
        <v>5.33848127815872E-4</v>
      </c>
      <c r="OQ320" s="1">
        <v>30886.55859375</v>
      </c>
      <c r="OR320" s="1">
        <v>121.12375640869099</v>
      </c>
      <c r="OS320" s="1">
        <v>30992.701171875</v>
      </c>
      <c r="OT320" s="1">
        <v>121.540008544922</v>
      </c>
      <c r="OU320" s="1">
        <v>-6.4919561147689805E-2</v>
      </c>
      <c r="OV320" s="1">
        <v>-4.1307447827421102E-4</v>
      </c>
      <c r="OW320" s="1">
        <v>27.570693969726602</v>
      </c>
      <c r="OX320" s="1">
        <v>4.3184147216379599E-3</v>
      </c>
      <c r="OY320" s="1">
        <v>157.16764831543</v>
      </c>
      <c r="OZ320" s="1">
        <v>6383.77587890625</v>
      </c>
      <c r="PA320" s="1">
        <v>27223</v>
      </c>
      <c r="PB320" s="1">
        <v>3.5389552358537899E-3</v>
      </c>
      <c r="PC320" s="1">
        <v>13.1373023986816</v>
      </c>
      <c r="PD320" s="1">
        <v>6.1733984947204599</v>
      </c>
      <c r="PE320" s="1">
        <v>0.37223586440086398</v>
      </c>
      <c r="PF320" s="1">
        <v>9.7130043432116508E-3</v>
      </c>
      <c r="PG320" s="1">
        <v>0.181804418563843</v>
      </c>
      <c r="PH320" s="1">
        <v>0.48446035385131803</v>
      </c>
      <c r="PI320" s="1">
        <v>4571.02099609375</v>
      </c>
      <c r="PJ320" s="1">
        <v>0.783175349235535</v>
      </c>
      <c r="PK320" s="1">
        <v>0.93603974580764804</v>
      </c>
      <c r="PL320" s="1">
        <v>2.3721191883087198</v>
      </c>
      <c r="PM320" s="1">
        <v>723.49835205078102</v>
      </c>
      <c r="PN320" s="1">
        <v>2.72945850156248E-4</v>
      </c>
      <c r="PO320" s="1">
        <v>451826.1875</v>
      </c>
      <c r="PP320" s="1">
        <v>1.0641209082677999E-3</v>
      </c>
      <c r="PQ320" s="1">
        <v>19724.490234375</v>
      </c>
      <c r="PR320" s="1">
        <v>93.480995178222699</v>
      </c>
      <c r="PS320" s="1">
        <v>19820.71875</v>
      </c>
      <c r="PT320" s="1">
        <v>93.937057495117202</v>
      </c>
      <c r="PU320" s="1">
        <v>4.41588349640369E-2</v>
      </c>
      <c r="PV320" s="1">
        <v>4.53532586107031E-4</v>
      </c>
      <c r="PW320" s="1">
        <v>27.5770149230957</v>
      </c>
      <c r="PX320" s="1">
        <v>4.5085852034389999E-3</v>
      </c>
      <c r="PY320" s="1">
        <v>158.78178405761699</v>
      </c>
      <c r="PZ320" s="1">
        <v>222.67088317871099</v>
      </c>
      <c r="QA320" s="1">
        <v>16694</v>
      </c>
      <c r="QB320" s="1">
        <v>3.33138043060899E-3</v>
      </c>
      <c r="QC320" s="1">
        <v>13.4196786880493</v>
      </c>
      <c r="QD320" s="1">
        <v>6.2567901611328098</v>
      </c>
      <c r="QE320" s="1">
        <v>0.36783975362777699</v>
      </c>
      <c r="QF320" s="1">
        <v>9.4705577939748799E-3</v>
      </c>
      <c r="QG320" s="1">
        <v>0.159287199378014</v>
      </c>
      <c r="QH320" s="1">
        <v>0.47478175163268999</v>
      </c>
      <c r="QI320" s="1">
        <v>5676.48291015625</v>
      </c>
      <c r="QJ320" s="1">
        <v>0.38826882839202898</v>
      </c>
      <c r="QK320" s="1">
        <v>0.96712040901184104</v>
      </c>
      <c r="QL320" s="1">
        <v>4.0296649932861301</v>
      </c>
      <c r="QM320" s="1">
        <v>-831.99664306640602</v>
      </c>
      <c r="QN320" s="1">
        <v>-2.6266250642947901E-4</v>
      </c>
      <c r="QO320" s="1">
        <v>587010.4375</v>
      </c>
      <c r="QP320" s="1">
        <v>9.72667010501027E-4</v>
      </c>
      <c r="QQ320" s="1">
        <v>23373.5078125</v>
      </c>
      <c r="QR320" s="1">
        <v>103.88225555419901</v>
      </c>
      <c r="QS320" s="1">
        <v>23476.861328125</v>
      </c>
      <c r="QT320" s="1">
        <v>104.341606140137</v>
      </c>
      <c r="QU320" s="1">
        <v>-5.0781045109033598E-2</v>
      </c>
      <c r="QV320" s="1">
        <v>-4.3644558172672998E-4</v>
      </c>
      <c r="QW320" s="1">
        <v>35.827880859375</v>
      </c>
      <c r="QX320" s="1">
        <v>4.1511482559144497E-3</v>
      </c>
      <c r="QY320" s="1">
        <v>189.74182128906301</v>
      </c>
      <c r="QZ320" s="1">
        <v>149.12440490722699</v>
      </c>
      <c r="RA320" s="1">
        <v>16694</v>
      </c>
      <c r="RB320" s="1">
        <v>1.0361112654209101E-2</v>
      </c>
      <c r="RC320" s="1">
        <v>2.9036099910736102</v>
      </c>
      <c r="RD320" s="1">
        <v>5.1589436531066903</v>
      </c>
      <c r="RE320" s="1">
        <v>0.52486205101013195</v>
      </c>
      <c r="RF320" s="1">
        <v>2.7411581948399499E-2</v>
      </c>
      <c r="RG320" s="1">
        <v>0.26922139525413502</v>
      </c>
      <c r="RH320" s="1">
        <v>0.48618510365486101</v>
      </c>
      <c r="RI320" s="1">
        <v>5446.2353515625</v>
      </c>
      <c r="RJ320" s="1">
        <v>1.2300612926483201</v>
      </c>
      <c r="RK320" s="1">
        <v>0.90178406238555897</v>
      </c>
      <c r="RL320" s="1">
        <v>1.79487180709839</v>
      </c>
      <c r="RM320" s="1">
        <v>498.99743652343801</v>
      </c>
      <c r="RN320" s="1">
        <v>2.5934554287232502E-4</v>
      </c>
      <c r="RO320" s="1">
        <v>231929.09375</v>
      </c>
      <c r="RP320" s="1">
        <v>1.04143482167274E-3</v>
      </c>
      <c r="RQ320" s="1">
        <v>14254.7158203125</v>
      </c>
      <c r="RR320" s="1">
        <v>97.635040283203097</v>
      </c>
      <c r="RS320" s="1">
        <v>14318.7939453125</v>
      </c>
      <c r="RT320" s="1">
        <v>98.073936462402301</v>
      </c>
      <c r="RU320" s="1">
        <v>3.0456386506557499E-2</v>
      </c>
      <c r="RV320" s="1">
        <v>4.3093404383398598E-4</v>
      </c>
      <c r="RW320" s="1">
        <v>14.155764579772899</v>
      </c>
      <c r="RX320" s="1">
        <v>4.4438708573579797E-3</v>
      </c>
      <c r="RY320" s="1">
        <v>115.25482177734401</v>
      </c>
      <c r="RZ320" s="1">
        <v>56.540382385253899</v>
      </c>
      <c r="SA320" s="1">
        <v>16694</v>
      </c>
      <c r="SB320" s="1">
        <v>0.13108786940574599</v>
      </c>
      <c r="SC320" s="1">
        <v>527.72442626953102</v>
      </c>
      <c r="SD320" s="1">
        <v>4.8533763885498002</v>
      </c>
      <c r="SE320" s="1">
        <v>0.58828866481780995</v>
      </c>
      <c r="SF320" s="1">
        <v>0.36065450310707098</v>
      </c>
      <c r="SG320" s="1">
        <v>0.45847865939140298</v>
      </c>
      <c r="SH320" s="1">
        <v>0.48770916461944602</v>
      </c>
      <c r="SI320" s="1">
        <v>4739.748046875</v>
      </c>
      <c r="SJ320" s="1">
        <v>202.60101318359401</v>
      </c>
      <c r="SK320" s="1">
        <v>0.82360583543777499</v>
      </c>
      <c r="SL320" s="1">
        <v>0.24811048805713701</v>
      </c>
      <c r="SM320" s="1">
        <v>291.35467529296898</v>
      </c>
      <c r="SN320" s="2">
        <v>8.6229381849989295E-5</v>
      </c>
      <c r="SO320" s="1">
        <v>766313.0625</v>
      </c>
      <c r="SP320" s="1">
        <v>1.0684174485504599E-3</v>
      </c>
      <c r="SQ320" s="1">
        <v>24509.2265625</v>
      </c>
      <c r="SR320" s="1">
        <v>96.114616394042997</v>
      </c>
      <c r="SS320" s="1">
        <v>24624.345703125</v>
      </c>
      <c r="ST320" s="1">
        <v>96.566062927246094</v>
      </c>
      <c r="SU320" s="1">
        <v>1.77828781306744E-2</v>
      </c>
      <c r="SV320" s="1">
        <v>1.43280558404513E-4</v>
      </c>
      <c r="SW320" s="1">
        <v>46.774574279785199</v>
      </c>
      <c r="SX320" s="1">
        <v>4.2745945975184397E-3</v>
      </c>
      <c r="SY320" s="1">
        <v>124.11228942871099</v>
      </c>
      <c r="SZ320" s="1">
        <v>10942.4580078125</v>
      </c>
      <c r="TA320" s="1">
        <v>27224</v>
      </c>
      <c r="TB320" s="1">
        <v>0.13032226264476801</v>
      </c>
      <c r="TC320" s="1">
        <v>114.745445251465</v>
      </c>
      <c r="TD320" s="1">
        <v>5.8983645439147896</v>
      </c>
      <c r="TE320" s="1">
        <v>0.44472542405128501</v>
      </c>
      <c r="TF320" s="1">
        <v>0.36074081063270602</v>
      </c>
      <c r="TG320" s="1">
        <v>0.39801740646362299</v>
      </c>
      <c r="TH320" s="1">
        <v>0.46329140663147</v>
      </c>
      <c r="TI320" s="1">
        <v>2280.71484375</v>
      </c>
      <c r="TJ320" s="1">
        <v>373.66098022460898</v>
      </c>
      <c r="TK320" s="1">
        <v>0.71828556060791005</v>
      </c>
      <c r="TL320" s="1">
        <v>0.140434399247169</v>
      </c>
      <c r="TM320" s="1">
        <v>-3042.375</v>
      </c>
      <c r="TN320" s="1">
        <v>-7.3140341555699695E-4</v>
      </c>
      <c r="TO320" s="1">
        <v>101145.9140625</v>
      </c>
      <c r="TP320" s="1">
        <v>1.5403468569275E-4</v>
      </c>
      <c r="TQ320" s="1">
        <v>29970.275390625</v>
      </c>
      <c r="TR320" s="1">
        <v>117.53049468994099</v>
      </c>
      <c r="TS320" s="1">
        <v>30035.39453125</v>
      </c>
      <c r="TT320" s="1">
        <v>117.785858154297</v>
      </c>
      <c r="TU320" s="1">
        <v>-0.185691833496094</v>
      </c>
      <c r="TV320" s="1">
        <v>-1.2153154239058501E-3</v>
      </c>
      <c r="TW320" s="1">
        <v>6.1393499374389604</v>
      </c>
      <c r="TX320" s="1">
        <v>7.9286601394414902E-3</v>
      </c>
      <c r="TY320" s="1">
        <v>152.78591918945301</v>
      </c>
      <c r="TZ320" s="1">
        <v>775.81365966796898</v>
      </c>
      <c r="UA320" s="1">
        <v>27224</v>
      </c>
      <c r="UB320" s="1">
        <v>9.0908526908606302E-4</v>
      </c>
      <c r="UC320" s="1">
        <v>95.383979797363295</v>
      </c>
      <c r="UD320" s="1">
        <v>7.50565481185913</v>
      </c>
      <c r="UE320" s="1">
        <v>0.14094300568103801</v>
      </c>
      <c r="UF320" s="1">
        <v>2.7729794383048998E-3</v>
      </c>
      <c r="UG320" s="1">
        <v>5.4111011326312998E-2</v>
      </c>
      <c r="UH320" s="1">
        <v>0.42615363001823398</v>
      </c>
      <c r="UI320" s="1">
        <v>2904.18212890625</v>
      </c>
      <c r="UJ320" s="1">
        <v>8.6891159415245098E-2</v>
      </c>
      <c r="UK320" s="1">
        <v>0.99585753679275502</v>
      </c>
      <c r="UL320" s="1">
        <v>13.5755100250244</v>
      </c>
      <c r="UM320" s="1">
        <v>-5116.9833984375</v>
      </c>
      <c r="UN320" s="1">
        <v>-1.46931072231382E-3</v>
      </c>
      <c r="UO320" s="1">
        <v>640891.1875</v>
      </c>
      <c r="UP320" s="1">
        <v>8.74844030477107E-4</v>
      </c>
      <c r="UQ320" s="1">
        <v>25339.625</v>
      </c>
      <c r="UR320" s="1">
        <v>99.371078491210895</v>
      </c>
      <c r="US320" s="1">
        <v>25449.333984375</v>
      </c>
      <c r="UT320" s="1">
        <v>99.801315307617202</v>
      </c>
      <c r="UU320" s="1">
        <v>-0.31231588125228898</v>
      </c>
      <c r="UV320" s="1">
        <v>-2.4414376821368898E-3</v>
      </c>
      <c r="UW320" s="1">
        <v>39.021732330322301</v>
      </c>
      <c r="UX320" s="1">
        <v>3.7003662437200499E-3</v>
      </c>
      <c r="UY320" s="1">
        <v>127.906295776367</v>
      </c>
      <c r="UZ320" s="1">
        <v>10545.841796875</v>
      </c>
      <c r="VA320" s="1">
        <v>27224</v>
      </c>
      <c r="VB320" s="1">
        <v>6.4594834111630895E-4</v>
      </c>
      <c r="VC320" s="1">
        <v>75.578895568847699</v>
      </c>
      <c r="VD320" s="1">
        <v>7.7853651046752903</v>
      </c>
      <c r="VE320" s="1">
        <v>0.16285449266433699</v>
      </c>
      <c r="VF320" s="1">
        <v>1.75773550290614E-3</v>
      </c>
      <c r="VG320" s="1">
        <v>5.7838618755340597E-2</v>
      </c>
      <c r="VH320" s="1">
        <v>0.45605984330177302</v>
      </c>
      <c r="VI320" s="1">
        <v>3180.67138671875</v>
      </c>
      <c r="VJ320" s="1">
        <v>7.5313806533813504E-2</v>
      </c>
      <c r="VK320" s="1">
        <v>0.99640476703643799</v>
      </c>
      <c r="VL320" s="1">
        <v>15.4525861740112</v>
      </c>
      <c r="VM320" s="1">
        <v>-2349.99291992188</v>
      </c>
      <c r="VN320" s="1">
        <v>-7.4972480069845904E-4</v>
      </c>
      <c r="VO320" s="1">
        <v>578980.6875</v>
      </c>
      <c r="VP320" s="1">
        <v>9.7100762650370598E-4</v>
      </c>
      <c r="VQ320" s="1">
        <v>23127.443359375</v>
      </c>
      <c r="VR320" s="1">
        <v>90.695854187011705</v>
      </c>
      <c r="VS320" s="1">
        <v>23235.64453125</v>
      </c>
      <c r="VT320" s="1">
        <v>91.120170593261705</v>
      </c>
      <c r="VU320" s="1">
        <v>-0.14343218505382499</v>
      </c>
      <c r="VV320" s="1">
        <v>-1.2457586126402001E-3</v>
      </c>
      <c r="VW320" s="1">
        <v>35.319759368896499</v>
      </c>
      <c r="VX320" s="1">
        <v>4.0849987417459497E-3</v>
      </c>
      <c r="VY320" s="1">
        <v>115.119750976563</v>
      </c>
      <c r="VZ320" s="1">
        <v>8646.2529296875</v>
      </c>
      <c r="WA320" s="1">
        <v>27224</v>
      </c>
      <c r="WB320" s="1">
        <v>0.130238726735115</v>
      </c>
      <c r="WC320" s="1">
        <v>143.56422424316401</v>
      </c>
      <c r="WD320" s="1">
        <v>5.9412322044372603</v>
      </c>
      <c r="WE320" s="1">
        <v>0.43291434645652799</v>
      </c>
      <c r="WF320" s="1">
        <v>0.36064612865447998</v>
      </c>
      <c r="WG320" s="1">
        <v>0.39000734686851501</v>
      </c>
      <c r="WH320" s="1">
        <v>0.48042738437652599</v>
      </c>
      <c r="WI320" s="1">
        <v>1651.48425292969</v>
      </c>
      <c r="WJ320" s="1">
        <v>438.033935546875</v>
      </c>
      <c r="WK320" s="1">
        <v>0.66980952024459794</v>
      </c>
      <c r="WL320" s="1">
        <v>0.119930952787399</v>
      </c>
      <c r="WM320" s="1">
        <v>-5273.4931640625</v>
      </c>
      <c r="WN320" s="1">
        <v>-1.40501570422202E-3</v>
      </c>
      <c r="WO320" s="1">
        <v>123189.59375</v>
      </c>
      <c r="WP320" s="1">
        <v>2.17039647395723E-4</v>
      </c>
      <c r="WQ320" s="1">
        <v>26953.05078125</v>
      </c>
      <c r="WR320" s="1">
        <v>105.698234558105</v>
      </c>
      <c r="WS320" s="1">
        <v>27007.728515625</v>
      </c>
      <c r="WT320" s="1">
        <v>105.91265869140599</v>
      </c>
      <c r="WU320" s="1">
        <v>-0.32186847925186202</v>
      </c>
      <c r="WV320" s="1">
        <v>-2.3346035741269601E-3</v>
      </c>
      <c r="WW320" s="1">
        <v>7.41574907302856</v>
      </c>
      <c r="WX320" s="1">
        <v>4.0276367217302296E-3</v>
      </c>
      <c r="WY320" s="1">
        <v>137.858474731445</v>
      </c>
      <c r="WZ320" s="1">
        <v>1842.60266113281</v>
      </c>
      <c r="XA320" s="1">
        <v>27224</v>
      </c>
      <c r="XB320" s="1">
        <v>0.131080508232117</v>
      </c>
      <c r="XC320" s="1">
        <v>526.97479248046898</v>
      </c>
      <c r="XD320" s="1">
        <v>4.8481569290161097</v>
      </c>
      <c r="XE320" s="1">
        <v>0.58517974615097001</v>
      </c>
      <c r="XF320" s="1">
        <v>0.36062717437744102</v>
      </c>
      <c r="XG320" s="1">
        <v>0.45708033442497298</v>
      </c>
      <c r="XH320" s="1">
        <v>0.48779284954071001</v>
      </c>
      <c r="XI320" s="1">
        <v>4747.85546875</v>
      </c>
      <c r="XJ320" s="1">
        <v>203.98321533203099</v>
      </c>
      <c r="XK320" s="1">
        <v>0.82224911451339699</v>
      </c>
      <c r="XL320" s="1">
        <v>0.24686759710311901</v>
      </c>
      <c r="XM320" s="1">
        <v>485.35296630859398</v>
      </c>
      <c r="XN320" s="1">
        <v>1.4411218580789899E-4</v>
      </c>
      <c r="XO320" s="1">
        <v>764589.8125</v>
      </c>
      <c r="XP320" s="1">
        <v>1.0676461970433599E-3</v>
      </c>
      <c r="XQ320" s="1">
        <v>24449.26171875</v>
      </c>
      <c r="XR320" s="1">
        <v>95.879455566406307</v>
      </c>
      <c r="XS320" s="1">
        <v>24563.3515625</v>
      </c>
      <c r="XT320" s="1">
        <v>96.326873779296903</v>
      </c>
      <c r="XU320" s="1">
        <v>2.9623594135045998E-2</v>
      </c>
      <c r="XV320" s="1">
        <v>2.3945984139572799E-4</v>
      </c>
      <c r="XW320" s="1">
        <v>46.668830871582003</v>
      </c>
      <c r="XX320" s="1">
        <v>4.2418953962624099E-3</v>
      </c>
      <c r="XY320" s="1">
        <v>123.705528259277</v>
      </c>
      <c r="XZ320" s="1">
        <v>11002.0400390625</v>
      </c>
      <c r="YA320" s="1">
        <v>27225</v>
      </c>
      <c r="YB320" s="1">
        <v>6.9354288280010202E-4</v>
      </c>
      <c r="YC320" s="1">
        <v>77.751785278320298</v>
      </c>
      <c r="YD320" s="1">
        <v>7.7322044372558603</v>
      </c>
      <c r="YE320" s="1">
        <v>0.16307306289672899</v>
      </c>
      <c r="YF320" s="1">
        <v>2.69721494987607E-3</v>
      </c>
      <c r="YG320" s="1">
        <v>6.2717840075492901E-2</v>
      </c>
      <c r="YH320" s="1">
        <v>0.45140847563743602</v>
      </c>
      <c r="YI320" s="1">
        <v>3342.89282226563</v>
      </c>
      <c r="YJ320" s="1">
        <v>9.0223610401153606E-2</v>
      </c>
      <c r="YK320" s="1">
        <v>0.99579650163650502</v>
      </c>
      <c r="YL320" s="1">
        <v>13.126279830932599</v>
      </c>
      <c r="YM320" s="1">
        <v>-2856.49560546875</v>
      </c>
      <c r="YN320" s="1">
        <v>-8.7043456733226798E-4</v>
      </c>
      <c r="YO320" s="1">
        <v>620949.375</v>
      </c>
      <c r="YP320" s="1">
        <v>9.5180800417438095E-4</v>
      </c>
      <c r="YQ320" s="1">
        <v>24161.12890625</v>
      </c>
      <c r="YR320" s="1">
        <v>94.749526977539105</v>
      </c>
      <c r="YS320" s="1">
        <v>24271.138671875</v>
      </c>
      <c r="YT320" s="1">
        <v>95.180938720703097</v>
      </c>
      <c r="YU320" s="1">
        <v>-0.17434665560722401</v>
      </c>
      <c r="YV320" s="1">
        <v>-1.4463324332609801E-3</v>
      </c>
      <c r="YW320" s="1">
        <v>37.871658325195298</v>
      </c>
      <c r="YX320" s="1">
        <v>4.0146973915398104E-3</v>
      </c>
      <c r="YY320" s="1">
        <v>120.53050231933599</v>
      </c>
      <c r="YZ320" s="1">
        <v>9433.4033203125</v>
      </c>
      <c r="ZA320" s="1">
        <v>27225</v>
      </c>
      <c r="ZB320" s="1">
        <v>0.13023285567760501</v>
      </c>
      <c r="ZC320" s="1">
        <v>164.12077331543</v>
      </c>
      <c r="ZD320" s="1">
        <v>5.9295926094055202</v>
      </c>
      <c r="ZE320" s="1">
        <v>0.436852097511292</v>
      </c>
      <c r="ZF320" s="1">
        <v>0.36062717437744102</v>
      </c>
      <c r="ZG320" s="1">
        <v>0.39740216732025102</v>
      </c>
      <c r="ZH320" s="1">
        <v>0.48277443647384599</v>
      </c>
      <c r="ZI320" s="1">
        <v>2144.81665039063</v>
      </c>
      <c r="ZJ320" s="1">
        <v>381.28759765625</v>
      </c>
      <c r="ZK320" s="1">
        <v>0.71156239509582497</v>
      </c>
      <c r="ZL320" s="1">
        <v>0.13747365772724199</v>
      </c>
      <c r="ZM320" s="1">
        <v>-5523.1171875</v>
      </c>
      <c r="ZN320" s="1">
        <v>-1.47247745189816E-3</v>
      </c>
      <c r="ZO320" s="1">
        <v>151098.296875</v>
      </c>
      <c r="ZP320" s="1">
        <v>2.5949010159820302E-4</v>
      </c>
      <c r="ZQ320" s="1">
        <v>26937.671875</v>
      </c>
      <c r="ZR320" s="1">
        <v>105.63793182373</v>
      </c>
      <c r="ZS320" s="1">
        <v>26996.166015625</v>
      </c>
      <c r="ZT320" s="1">
        <v>105.867317199707</v>
      </c>
      <c r="ZU320" s="1">
        <v>-0.33710432052612299</v>
      </c>
      <c r="ZV320" s="1">
        <v>-2.4466996546834699E-3</v>
      </c>
      <c r="ZW320" s="1">
        <v>9.1092252731323207</v>
      </c>
      <c r="ZX320" s="1">
        <v>3.7863580510020299E-3</v>
      </c>
      <c r="ZY320" s="1">
        <v>137.76837158203099</v>
      </c>
      <c r="ZZ320" s="1">
        <v>2407.09497070313</v>
      </c>
      <c r="AAA320" s="1">
        <v>27225</v>
      </c>
    </row>
    <row r="321" spans="1:703" x14ac:dyDescent="0.3">
      <c r="A321" s="1" t="s">
        <v>952</v>
      </c>
      <c r="B321" s="1">
        <v>0.133518487215042</v>
      </c>
      <c r="C321" s="1">
        <v>445.67572021484398</v>
      </c>
      <c r="D321" s="1">
        <v>4.8895730972290004</v>
      </c>
      <c r="E321" s="1">
        <v>0.56449151039123502</v>
      </c>
      <c r="F321" s="1">
        <v>0.364281475543976</v>
      </c>
      <c r="G321" s="1">
        <v>0.45655164122581499</v>
      </c>
      <c r="H321" s="1">
        <v>0.48213699460029602</v>
      </c>
      <c r="I321" s="1">
        <v>1549.07543945313</v>
      </c>
      <c r="J321" s="1">
        <v>143.26460266113301</v>
      </c>
      <c r="K321" s="1">
        <v>0.72065013647079501</v>
      </c>
      <c r="L321" s="1">
        <v>0.23037040233612099</v>
      </c>
      <c r="M321" s="1">
        <v>-38.127201080322301</v>
      </c>
      <c r="N321" s="2">
        <v>-1.69342765730107E-5</v>
      </c>
      <c r="O321" s="1">
        <v>263547.09375</v>
      </c>
      <c r="P321" s="1">
        <v>5.8636139146983602E-4</v>
      </c>
      <c r="Q321" s="1">
        <v>22349.939453125</v>
      </c>
      <c r="R321" s="1">
        <v>87.646820068359403</v>
      </c>
      <c r="S321" s="1">
        <v>22417.798828125</v>
      </c>
      <c r="T321" s="1">
        <v>101.43801116943401</v>
      </c>
      <c r="U321" s="1">
        <v>-4.65419935062528E-3</v>
      </c>
      <c r="V321" s="2">
        <v>-2.9142995117581399E-5</v>
      </c>
      <c r="W321" s="1">
        <v>32.175182342529297</v>
      </c>
      <c r="X321" s="1">
        <v>5.0455657765269297E-3</v>
      </c>
      <c r="Y321" s="1">
        <v>159.67950439453099</v>
      </c>
      <c r="Z321" s="1">
        <v>6379.63916015625</v>
      </c>
      <c r="AA321" s="1">
        <v>14100</v>
      </c>
      <c r="AB321" s="1">
        <v>0.13364186882972701</v>
      </c>
      <c r="AC321" s="1">
        <v>624.89398193359398</v>
      </c>
      <c r="AD321" s="1">
        <v>4.8439178466796902</v>
      </c>
      <c r="AE321" s="1">
        <v>0.57887911796569802</v>
      </c>
      <c r="AF321" s="1">
        <v>0.364281475543976</v>
      </c>
      <c r="AG321" s="1">
        <v>0.45495820045471203</v>
      </c>
      <c r="AH321" s="1">
        <v>0.48250007629394498</v>
      </c>
      <c r="AI321" s="1">
        <v>2104.6044921875</v>
      </c>
      <c r="AJ321" s="1">
        <v>132.736740112305</v>
      </c>
      <c r="AK321" s="1">
        <v>0.75409018993377697</v>
      </c>
      <c r="AL321" s="1">
        <v>0.253760576248169</v>
      </c>
      <c r="AM321" s="1">
        <v>753.62054443359398</v>
      </c>
      <c r="AN321" s="1">
        <v>3.8255588151514498E-4</v>
      </c>
      <c r="AO321" s="1">
        <v>379451.03125</v>
      </c>
      <c r="AP321" s="1">
        <v>9.3898235354572502E-4</v>
      </c>
      <c r="AQ321" s="1">
        <v>19584.97265625</v>
      </c>
      <c r="AR321" s="1">
        <v>76.803817749023395</v>
      </c>
      <c r="AS321" s="1">
        <v>19671.357421875</v>
      </c>
      <c r="AT321" s="1">
        <v>88.212371826171903</v>
      </c>
      <c r="AU321" s="1">
        <v>9.1994695365428897E-2</v>
      </c>
      <c r="AV321" s="1">
        <v>6.5835844725370396E-4</v>
      </c>
      <c r="AW321" s="1">
        <v>46.31689453125</v>
      </c>
      <c r="AX321" s="1">
        <v>5.0677843391895303E-3</v>
      </c>
      <c r="AY321" s="1">
        <v>139.713623046875</v>
      </c>
      <c r="AZ321" s="1">
        <v>9140.951171875</v>
      </c>
      <c r="BA321" s="1">
        <v>14100</v>
      </c>
      <c r="BB321" s="1">
        <v>0.134715110063553</v>
      </c>
      <c r="BC321" s="1">
        <v>196.19178771972699</v>
      </c>
      <c r="BD321" s="1">
        <v>4.3448972702026403</v>
      </c>
      <c r="BE321" s="1">
        <v>0.67722719907760598</v>
      </c>
      <c r="BF321" s="1">
        <v>0.364281475543976</v>
      </c>
      <c r="BG321" s="1">
        <v>0.52377182245254505</v>
      </c>
      <c r="BH321" s="1">
        <v>0.48317268490791299</v>
      </c>
      <c r="BI321" s="1">
        <v>2242.81591796875</v>
      </c>
      <c r="BJ321" s="1">
        <v>102.90805053710901</v>
      </c>
      <c r="BK321" s="1">
        <v>0.74825996160507202</v>
      </c>
      <c r="BL321" s="1">
        <v>0.29944065213203402</v>
      </c>
      <c r="BM321" s="1">
        <v>-96.627143859863295</v>
      </c>
      <c r="BN321" s="2">
        <v>-3.6161040043225498E-5</v>
      </c>
      <c r="BO321" s="1">
        <v>120382.6875</v>
      </c>
      <c r="BP321" s="1">
        <v>2.1947456116322401E-4</v>
      </c>
      <c r="BQ321" s="1">
        <v>25992.4296875</v>
      </c>
      <c r="BR321" s="1">
        <v>101.931098937988</v>
      </c>
      <c r="BS321" s="1">
        <v>26039.099609375</v>
      </c>
      <c r="BT321" s="1">
        <v>190.06642150878901</v>
      </c>
      <c r="BU321" s="1">
        <v>-1.1795305646956E-2</v>
      </c>
      <c r="BV321" s="2">
        <v>-6.2231243646237999E-5</v>
      </c>
      <c r="BW321" s="1">
        <v>14.6968069076538</v>
      </c>
      <c r="BX321" s="1">
        <v>4.9295960925519501E-3</v>
      </c>
      <c r="BY321" s="1">
        <v>189.51304626464801</v>
      </c>
      <c r="BZ321" s="1">
        <v>2986.01293945313</v>
      </c>
      <c r="CA321" s="1">
        <v>14100</v>
      </c>
      <c r="CB321" s="1">
        <v>1.0007937438786E-2</v>
      </c>
      <c r="CC321" s="1">
        <v>3.3157260417938201</v>
      </c>
      <c r="CD321" s="1">
        <v>4.9728369712829599</v>
      </c>
      <c r="CE321" s="1">
        <v>0.487067550420761</v>
      </c>
      <c r="CF321" s="1">
        <v>2.39607915282249E-2</v>
      </c>
      <c r="CG321" s="1">
        <v>0.236158967018127</v>
      </c>
      <c r="CH321" s="1">
        <v>0.46842005848884599</v>
      </c>
      <c r="CI321" s="1">
        <v>3489.48876953125</v>
      </c>
      <c r="CJ321" s="1">
        <v>0.56843912601470903</v>
      </c>
      <c r="CK321" s="1">
        <v>0.94652259349822998</v>
      </c>
      <c r="CL321" s="1">
        <v>2.9504048824310298</v>
      </c>
      <c r="CM321" s="1">
        <v>592.00067138671898</v>
      </c>
      <c r="CN321" s="1">
        <v>3.0588344088755499E-4</v>
      </c>
      <c r="CO321" s="1">
        <v>850072.5625</v>
      </c>
      <c r="CP321" s="1">
        <v>1.90877506975085E-3</v>
      </c>
      <c r="CQ321" s="1">
        <v>17679.056640625</v>
      </c>
      <c r="CR321" s="1">
        <v>69.329635620117202</v>
      </c>
      <c r="CS321" s="1">
        <v>17800.15625</v>
      </c>
      <c r="CT321" s="1">
        <v>69.804534912109403</v>
      </c>
      <c r="CU321" s="1">
        <v>7.2265706956386594E-2</v>
      </c>
      <c r="CV321" s="1">
        <v>5.2640924695879199E-4</v>
      </c>
      <c r="CW321" s="1">
        <v>103.77606201171901</v>
      </c>
      <c r="CX321" s="1">
        <v>8.1427805125713296E-3</v>
      </c>
      <c r="CY321" s="1">
        <v>229.93702697753901</v>
      </c>
      <c r="CZ321" s="1">
        <v>39.718341827392599</v>
      </c>
      <c r="DA321" s="1">
        <v>8417</v>
      </c>
      <c r="DB321" s="1">
        <v>6.8127200938761202E-4</v>
      </c>
      <c r="DC321" s="1">
        <v>49.671222686767599</v>
      </c>
      <c r="DD321" s="1">
        <v>7.7177290916442898</v>
      </c>
      <c r="DE321" s="1">
        <v>0.184048667550087</v>
      </c>
      <c r="DF321" s="1">
        <v>2.32952134683728E-3</v>
      </c>
      <c r="DG321" s="1">
        <v>7.11260586977005E-2</v>
      </c>
      <c r="DH321" s="1">
        <v>0.47728404402732799</v>
      </c>
      <c r="DI321" s="1">
        <v>1771.93334960938</v>
      </c>
      <c r="DJ321" s="1">
        <v>0.13098591566085799</v>
      </c>
      <c r="DK321" s="1">
        <v>0.99170577526092496</v>
      </c>
      <c r="DL321" s="1">
        <v>9.6380090713500994</v>
      </c>
      <c r="DM321" s="1">
        <v>-1839.74597167969</v>
      </c>
      <c r="DN321" s="1">
        <v>-1.1122237192466901E-3</v>
      </c>
      <c r="DO321" s="1">
        <v>347863.09375</v>
      </c>
      <c r="DP321" s="1">
        <v>1.0526467813178899E-3</v>
      </c>
      <c r="DQ321" s="1">
        <v>14615.2109375</v>
      </c>
      <c r="DR321" s="1">
        <v>57.314552307128899</v>
      </c>
      <c r="DS321" s="1">
        <v>14732.0439453125</v>
      </c>
      <c r="DT321" s="1">
        <v>57.772720336914098</v>
      </c>
      <c r="DU321" s="1">
        <v>-0.22457836568355599</v>
      </c>
      <c r="DV321" s="1">
        <v>-1.9140783697366699E-3</v>
      </c>
      <c r="DW321" s="1">
        <v>42.418498992919901</v>
      </c>
      <c r="DX321" s="1">
        <v>4.3843477033078697E-3</v>
      </c>
      <c r="DY321" s="1">
        <v>196.52073669433599</v>
      </c>
      <c r="DZ321" s="1">
        <v>641.31292724609398</v>
      </c>
      <c r="EA321" s="1">
        <v>8417</v>
      </c>
      <c r="EB321" s="1">
        <v>0.13475506007671401</v>
      </c>
      <c r="EC321" s="1">
        <v>683.38372802734398</v>
      </c>
      <c r="ED321" s="1">
        <v>4.3438425064086896</v>
      </c>
      <c r="EE321" s="1">
        <v>0.59338718652725198</v>
      </c>
      <c r="EF321" s="1">
        <v>0.364335477352142</v>
      </c>
      <c r="EG321" s="1">
        <v>0.52384930849075295</v>
      </c>
      <c r="EH321" s="1">
        <v>0.48315888643264798</v>
      </c>
      <c r="EI321" s="1">
        <v>2242.81591796875</v>
      </c>
      <c r="EJ321" s="1">
        <v>102.90805053710901</v>
      </c>
      <c r="EK321" s="1">
        <v>0.74825996160507202</v>
      </c>
      <c r="EL321" s="1">
        <v>0.29944065213203402</v>
      </c>
      <c r="EM321" s="1">
        <v>-142.37725830078099</v>
      </c>
      <c r="EN321" s="2">
        <v>-7.6010423072148101E-5</v>
      </c>
      <c r="EO321" s="1">
        <v>415177.125</v>
      </c>
      <c r="EP321" s="1">
        <v>1.0506018297746799E-3</v>
      </c>
      <c r="EQ321" s="1">
        <v>18933.62890625</v>
      </c>
      <c r="ER321" s="1">
        <v>74.249526977539105</v>
      </c>
      <c r="ES321" s="1">
        <v>19020.630859375</v>
      </c>
      <c r="ET321" s="1">
        <v>74.590713500976605</v>
      </c>
      <c r="EU321" s="1">
        <v>-1.73800364136696E-2</v>
      </c>
      <c r="EV321" s="1">
        <v>-1.3080993085168299E-4</v>
      </c>
      <c r="EW321" s="1">
        <v>50.686687469482401</v>
      </c>
      <c r="EX321" s="1">
        <v>4.8837563954293702E-3</v>
      </c>
      <c r="EY321" s="1">
        <v>50.371746063232401</v>
      </c>
      <c r="EZ321" s="1">
        <v>510.55450439453102</v>
      </c>
      <c r="FA321" s="1">
        <v>8417</v>
      </c>
      <c r="FB321" s="1">
        <v>0.134000614285469</v>
      </c>
      <c r="FC321" s="1">
        <v>722.71978759765602</v>
      </c>
      <c r="FD321" s="1">
        <v>4.6657199859619096</v>
      </c>
      <c r="FE321" s="1">
        <v>0.59758520126342796</v>
      </c>
      <c r="FF321" s="1">
        <v>0.364382743835449</v>
      </c>
      <c r="FG321" s="1">
        <v>0.49079820513725297</v>
      </c>
      <c r="FH321" s="1">
        <v>0.48265707492828402</v>
      </c>
      <c r="FI321" s="1">
        <v>2345.57348632813</v>
      </c>
      <c r="FJ321" s="1">
        <v>111.317749023438</v>
      </c>
      <c r="FK321" s="1">
        <v>0.77025961875915505</v>
      </c>
      <c r="FL321" s="1">
        <v>0.29091659188270602</v>
      </c>
      <c r="FM321" s="1">
        <v>342.87173461914102</v>
      </c>
      <c r="FN321" s="1">
        <v>1.8570125394035101E-4</v>
      </c>
      <c r="FO321" s="1">
        <v>438054.59375</v>
      </c>
      <c r="FP321" s="1">
        <v>1.11716496758163E-3</v>
      </c>
      <c r="FQ321" s="1">
        <v>18637.287109375</v>
      </c>
      <c r="FR321" s="1">
        <v>73.08740234375</v>
      </c>
      <c r="FS321" s="1">
        <v>18727.154296875</v>
      </c>
      <c r="FT321" s="1">
        <v>73.439826965332003</v>
      </c>
      <c r="FU321" s="1">
        <v>4.1854459792375599E-2</v>
      </c>
      <c r="FV321" s="1">
        <v>3.1958206091076098E-4</v>
      </c>
      <c r="FW321" s="1">
        <v>53.478237152099602</v>
      </c>
      <c r="FX321" s="1">
        <v>5.0157974474132096E-3</v>
      </c>
      <c r="FY321" s="1">
        <v>47.191635131835902</v>
      </c>
      <c r="FZ321" s="1">
        <v>456.39785766601602</v>
      </c>
      <c r="GA321" s="1">
        <v>8417</v>
      </c>
      <c r="GB321" s="1">
        <v>0.13405492901802099</v>
      </c>
      <c r="GC321" s="1">
        <v>778.37384033203102</v>
      </c>
      <c r="GD321" s="1">
        <v>4.8707427978515598</v>
      </c>
      <c r="GE321" s="1">
        <v>0.59170985221862804</v>
      </c>
      <c r="GF321" s="1">
        <v>0.36479514837264998</v>
      </c>
      <c r="GG321" s="1">
        <v>0.470164865255356</v>
      </c>
      <c r="GH321" s="1">
        <v>0.48274058103561401</v>
      </c>
      <c r="GI321" s="1">
        <v>2164.1787109375</v>
      </c>
      <c r="GJ321" s="1">
        <v>124.09963226318401</v>
      </c>
      <c r="GK321" s="1">
        <v>0.75466829538345304</v>
      </c>
      <c r="GL321" s="1">
        <v>0.26656985282897899</v>
      </c>
      <c r="GM321" s="1">
        <v>485.86968994140602</v>
      </c>
      <c r="GN321" s="1">
        <v>2.7428168687038102E-4</v>
      </c>
      <c r="GO321" s="1">
        <v>473003.34375</v>
      </c>
      <c r="GP321" s="1">
        <v>1.22754252515733E-3</v>
      </c>
      <c r="GQ321" s="1">
        <v>17888.783203125</v>
      </c>
      <c r="GR321" s="1">
        <v>70.152091979980497</v>
      </c>
      <c r="GS321" s="1">
        <v>17983.6875</v>
      </c>
      <c r="GT321" s="1">
        <v>70.524269104003906</v>
      </c>
      <c r="GU321" s="1">
        <v>5.9310264885425602E-2</v>
      </c>
      <c r="GV321" s="1">
        <v>4.7202431596815602E-4</v>
      </c>
      <c r="GW321" s="1">
        <v>57.743198394775398</v>
      </c>
      <c r="GX321" s="1">
        <v>5.0017498433589901E-3</v>
      </c>
      <c r="GY321" s="1">
        <v>38.288700103759801</v>
      </c>
      <c r="GZ321" s="1">
        <v>411.148193359375</v>
      </c>
      <c r="HA321" s="1">
        <v>8417</v>
      </c>
      <c r="HB321" s="1">
        <v>0.13341838121414201</v>
      </c>
      <c r="HC321" s="1">
        <v>661.26013183593795</v>
      </c>
      <c r="HD321" s="1">
        <v>5.13487005233765</v>
      </c>
      <c r="HE321" s="1">
        <v>0.564289331436157</v>
      </c>
      <c r="HF321" s="1">
        <v>0.364490836858749</v>
      </c>
      <c r="HG321" s="1">
        <v>0.448971897363663</v>
      </c>
      <c r="HH321" s="1">
        <v>0.482649266719818</v>
      </c>
      <c r="HI321" s="1">
        <v>1701.50378417969</v>
      </c>
      <c r="HJ321" s="1">
        <v>144.24964904785199</v>
      </c>
      <c r="HK321" s="1">
        <v>0.72977423667907704</v>
      </c>
      <c r="HL321" s="1">
        <v>0.232605695724487</v>
      </c>
      <c r="HM321" s="1">
        <v>129.62265014648401</v>
      </c>
      <c r="HN321" s="2">
        <v>6.7262015363667201E-5</v>
      </c>
      <c r="HO321" s="1">
        <v>400636</v>
      </c>
      <c r="HP321" s="1">
        <v>9.9939713254571004E-4</v>
      </c>
      <c r="HQ321" s="1">
        <v>19421.279296875</v>
      </c>
      <c r="HR321" s="1">
        <v>76.161880493164105</v>
      </c>
      <c r="HS321" s="1">
        <v>19505.90625</v>
      </c>
      <c r="HT321" s="1">
        <v>76.493751525878906</v>
      </c>
      <c r="HU321" s="1">
        <v>1.5823077410459501E-2</v>
      </c>
      <c r="HV321" s="1">
        <v>1.1575438111322001E-4</v>
      </c>
      <c r="HW321" s="1">
        <v>48.9114799499512</v>
      </c>
      <c r="HX321" s="1">
        <v>5.01647591590881E-3</v>
      </c>
      <c r="HY321" s="1">
        <v>136.71467590332</v>
      </c>
      <c r="HZ321" s="1">
        <v>9748.8984375</v>
      </c>
      <c r="IA321" s="1">
        <v>14096</v>
      </c>
      <c r="IB321" s="1">
        <v>0.13371306657791099</v>
      </c>
      <c r="IC321" s="1">
        <v>746.73651123046898</v>
      </c>
      <c r="ID321" s="1">
        <v>5.0248126983642596</v>
      </c>
      <c r="IE321" s="1">
        <v>0.57156682014465299</v>
      </c>
      <c r="IF321" s="1">
        <v>0.36473426222801197</v>
      </c>
      <c r="IG321" s="1">
        <v>0.45055165886879001</v>
      </c>
      <c r="IH321" s="1">
        <v>0.48273587226867698</v>
      </c>
      <c r="II321" s="1">
        <v>2033.60119628906</v>
      </c>
      <c r="IJ321" s="1">
        <v>137.03167724609401</v>
      </c>
      <c r="IK321" s="1">
        <v>0.74945408105850198</v>
      </c>
      <c r="IL321" s="1">
        <v>0.246917128562927</v>
      </c>
      <c r="IM321" s="1">
        <v>501.61950683593801</v>
      </c>
      <c r="IN321" s="1">
        <v>2.7705857064575E-4</v>
      </c>
      <c r="IO321" s="1">
        <v>457206.25</v>
      </c>
      <c r="IP321" s="1">
        <v>1.1765401577576999E-3</v>
      </c>
      <c r="IQ321" s="1">
        <v>18260.193359375</v>
      </c>
      <c r="IR321" s="1">
        <v>71.608604431152301</v>
      </c>
      <c r="IS321" s="1">
        <v>18353.017578125</v>
      </c>
      <c r="IT321" s="1">
        <v>71.972618103027301</v>
      </c>
      <c r="IU321" s="1">
        <v>6.1232849955558798E-2</v>
      </c>
      <c r="IV321" s="1">
        <v>4.7680316492915202E-4</v>
      </c>
      <c r="IW321" s="1">
        <v>55.814373016357401</v>
      </c>
      <c r="IX321" s="1">
        <v>5.0408174283802501E-3</v>
      </c>
      <c r="IY321" s="1">
        <v>128.44140625</v>
      </c>
      <c r="IZ321" s="1">
        <v>11071.859375</v>
      </c>
      <c r="JA321" s="1">
        <v>14096</v>
      </c>
      <c r="JB321" s="1">
        <v>0.13360162079334301</v>
      </c>
      <c r="JC321" s="1">
        <v>697.586669921875</v>
      </c>
      <c r="JD321" s="1">
        <v>4.9712719917297399</v>
      </c>
      <c r="JE321" s="1">
        <v>0.58827525377273604</v>
      </c>
      <c r="JF321" s="1">
        <v>0.364335477352142</v>
      </c>
      <c r="JG321" s="1">
        <v>0.49329185485839799</v>
      </c>
      <c r="JH321" s="1">
        <v>0.48310661315918002</v>
      </c>
      <c r="JI321" s="1">
        <v>2110.23120117188</v>
      </c>
      <c r="JJ321" s="1">
        <v>114.70197296142599</v>
      </c>
      <c r="JK321" s="1">
        <v>0.74998468160629295</v>
      </c>
      <c r="JL321" s="1">
        <v>0.27878624200820901</v>
      </c>
      <c r="JM321" s="1">
        <v>-63.377086639404297</v>
      </c>
      <c r="JN321" s="2">
        <v>-3.4135144233005101E-5</v>
      </c>
      <c r="JO321" s="1">
        <v>424262.03125</v>
      </c>
      <c r="JP321" s="1">
        <v>1.07841857243329E-3</v>
      </c>
      <c r="JQ321" s="1">
        <v>18766.927734375</v>
      </c>
      <c r="JR321" s="1">
        <v>73.595794677734403</v>
      </c>
      <c r="JS321" s="1">
        <v>18855.265625</v>
      </c>
      <c r="JT321" s="1">
        <v>73.942214965820298</v>
      </c>
      <c r="JU321" s="1">
        <v>-7.7364607714116599E-3</v>
      </c>
      <c r="JV321" s="2">
        <v>-5.8744786656461697E-5</v>
      </c>
      <c r="JW321" s="1">
        <v>51.796058654785199</v>
      </c>
      <c r="JX321" s="1">
        <v>4.9038394354283801E-3</v>
      </c>
      <c r="JY321" s="1">
        <v>131.71098327636699</v>
      </c>
      <c r="JZ321" s="1">
        <v>10562.3369140625</v>
      </c>
      <c r="KA321" s="1">
        <v>14096</v>
      </c>
      <c r="KB321" s="1">
        <v>0.13319423794746399</v>
      </c>
      <c r="KC321" s="1">
        <v>560.31042480468795</v>
      </c>
      <c r="KD321" s="1">
        <v>5.3947596549987802</v>
      </c>
      <c r="KE321" s="1">
        <v>0.52782195806503296</v>
      </c>
      <c r="KF321" s="1">
        <v>0.364436775445938</v>
      </c>
      <c r="KG321" s="1">
        <v>0.42855307459831199</v>
      </c>
      <c r="KH321" s="1">
        <v>0.48385706543922402</v>
      </c>
      <c r="KI321" s="1">
        <v>1663.63232421875</v>
      </c>
      <c r="KJ321" s="1">
        <v>162.23646545410199</v>
      </c>
      <c r="KK321" s="1">
        <v>0.71342283487319902</v>
      </c>
      <c r="KL321" s="1">
        <v>0.212091609835625</v>
      </c>
      <c r="KM321" s="1">
        <v>663.12091064453102</v>
      </c>
      <c r="KN321" s="1">
        <v>3.2862499938346402E-4</v>
      </c>
      <c r="KO321" s="1">
        <v>325167.21875</v>
      </c>
      <c r="KP321" s="1">
        <v>7.8570161713287202E-4</v>
      </c>
      <c r="KQ321" s="1">
        <v>20382.64453125</v>
      </c>
      <c r="KR321" s="1">
        <v>79.931938171386705</v>
      </c>
      <c r="KS321" s="1">
        <v>20460.537109375</v>
      </c>
      <c r="KT321" s="1">
        <v>80.237396240234403</v>
      </c>
      <c r="KU321" s="1">
        <v>8.0947376787662506E-2</v>
      </c>
      <c r="KV321" s="1">
        <v>5.6554627371951905E-4</v>
      </c>
      <c r="KW321" s="1">
        <v>39.691555023193402</v>
      </c>
      <c r="KX321" s="1">
        <v>4.47495840489864E-3</v>
      </c>
      <c r="KY321" s="1">
        <v>143.150390625</v>
      </c>
      <c r="KZ321" s="1">
        <v>8868.3955078125</v>
      </c>
      <c r="LA321" s="1">
        <v>14096</v>
      </c>
      <c r="LB321" s="1">
        <v>4.47264377726242E-4</v>
      </c>
      <c r="LC321" s="1">
        <v>161.102462768555</v>
      </c>
      <c r="LD321" s="1">
        <v>8.1448049545288104</v>
      </c>
      <c r="LE321" s="1">
        <v>0.105181835591793</v>
      </c>
      <c r="LF321" s="1">
        <v>1.37674366123974E-3</v>
      </c>
      <c r="LG321" s="1">
        <v>3.78226116299629E-2</v>
      </c>
      <c r="LH321" s="1">
        <v>0.41661649942398099</v>
      </c>
      <c r="LI321" s="1">
        <v>1089.30725097656</v>
      </c>
      <c r="LJ321" s="1">
        <v>6.1293032020330401E-2</v>
      </c>
      <c r="LK321" s="1">
        <v>0.99673473834991499</v>
      </c>
      <c r="LL321" s="1">
        <v>20.1864414215088</v>
      </c>
      <c r="LM321" s="1">
        <v>-3566.48852539063</v>
      </c>
      <c r="LN321" s="1">
        <v>-2.2546113468706599E-3</v>
      </c>
      <c r="LO321" s="1">
        <v>314617.90625</v>
      </c>
      <c r="LP321" s="1">
        <v>1.04123773053288E-3</v>
      </c>
      <c r="LQ321" s="1">
        <v>14454.52734375</v>
      </c>
      <c r="LR321" s="1">
        <v>56.684421539306598</v>
      </c>
      <c r="LS321" s="1">
        <v>14534.4150390625</v>
      </c>
      <c r="LT321" s="1">
        <v>56.997707366943402</v>
      </c>
      <c r="LU321" s="1">
        <v>-0.435362368822098</v>
      </c>
      <c r="LV321" s="1">
        <v>-3.8800672627985499E-3</v>
      </c>
      <c r="LW321" s="1">
        <v>38.220630645752003</v>
      </c>
      <c r="LX321" s="1">
        <v>4.3219602666795297E-3</v>
      </c>
      <c r="LY321" s="1">
        <v>112.19090270996099</v>
      </c>
      <c r="LZ321" s="1">
        <v>8846.2490234375</v>
      </c>
      <c r="MA321" s="1">
        <v>14096</v>
      </c>
      <c r="MB321" s="1">
        <v>0.133810549974442</v>
      </c>
      <c r="MC321" s="1">
        <v>475.02630615234398</v>
      </c>
      <c r="MD321" s="1">
        <v>5.7873463630676296</v>
      </c>
      <c r="ME321" s="1">
        <v>0.46419849991798401</v>
      </c>
      <c r="MF321" s="1">
        <v>0.36555853486061102</v>
      </c>
      <c r="MG321" s="1">
        <v>0.40132334828376798</v>
      </c>
      <c r="MH321" s="1">
        <v>0.48295658826827997</v>
      </c>
      <c r="MI321" s="1">
        <v>960.14404296875</v>
      </c>
      <c r="MJ321" s="1">
        <v>233.29742431640599</v>
      </c>
      <c r="MK321" s="1">
        <v>0.62302058935165405</v>
      </c>
      <c r="ML321" s="1">
        <v>0.15360300242900801</v>
      </c>
      <c r="MM321" s="1">
        <v>1416.2451171875</v>
      </c>
      <c r="MN321" s="1">
        <v>6.4805970760062304E-4</v>
      </c>
      <c r="MO321" s="1">
        <v>257567.375</v>
      </c>
      <c r="MP321" s="1">
        <v>5.8675295440480102E-4</v>
      </c>
      <c r="MQ321" s="1">
        <v>21895.681640625</v>
      </c>
      <c r="MR321" s="1">
        <v>85.865417480468807</v>
      </c>
      <c r="MS321" s="1">
        <v>21966.978515625</v>
      </c>
      <c r="MT321" s="1">
        <v>86.145011901855497</v>
      </c>
      <c r="MU321" s="1">
        <v>0.172881484031677</v>
      </c>
      <c r="MV321" s="1">
        <v>1.11527659464628E-3</v>
      </c>
      <c r="MW321" s="1">
        <v>31.415277481079102</v>
      </c>
      <c r="MX321" s="1">
        <v>4.4192010536789903E-3</v>
      </c>
      <c r="MY321" s="1">
        <v>155.03269958496099</v>
      </c>
      <c r="MZ321" s="1">
        <v>7106.8740234375</v>
      </c>
      <c r="NA321" s="1">
        <v>14096</v>
      </c>
      <c r="NB321" s="1">
        <v>0.133112221956253</v>
      </c>
      <c r="NC321" s="1">
        <v>399.05014038085898</v>
      </c>
      <c r="ND321" s="1">
        <v>5.3970308303832999</v>
      </c>
      <c r="NE321" s="1">
        <v>0.51743745803832997</v>
      </c>
      <c r="NF321" s="1">
        <v>0.364335477352142</v>
      </c>
      <c r="NG321" s="1">
        <v>0.44197979569435097</v>
      </c>
      <c r="NH321" s="1">
        <v>0.48285672068595897</v>
      </c>
      <c r="NI321" s="1">
        <v>1456.35388183594</v>
      </c>
      <c r="NJ321" s="1">
        <v>155.82424926757801</v>
      </c>
      <c r="NK321" s="1">
        <v>0.70827037096023604</v>
      </c>
      <c r="NL321" s="1">
        <v>0.215440973639488</v>
      </c>
      <c r="NM321" s="1">
        <v>-142.126541137695</v>
      </c>
      <c r="NN321" s="2">
        <v>-6.0954487707931501E-5</v>
      </c>
      <c r="NO321" s="1">
        <v>223060.34375</v>
      </c>
      <c r="NP321" s="1">
        <v>4.7534788609482299E-4</v>
      </c>
      <c r="NQ321" s="1">
        <v>23376.76953125</v>
      </c>
      <c r="NR321" s="1">
        <v>91.673606872558594</v>
      </c>
      <c r="NS321" s="1">
        <v>23436.228515625</v>
      </c>
      <c r="NT321" s="1">
        <v>91.906784057617202</v>
      </c>
      <c r="NU321" s="1">
        <v>-1.73494312912226E-2</v>
      </c>
      <c r="NV321" s="1">
        <v>-1.04899452708196E-4</v>
      </c>
      <c r="NW321" s="1">
        <v>27.232069015502901</v>
      </c>
      <c r="NX321" s="1">
        <v>4.5910282060504003E-3</v>
      </c>
      <c r="NY321" s="1">
        <v>165.41372680664099</v>
      </c>
      <c r="NZ321" s="1">
        <v>5928.79736328125</v>
      </c>
      <c r="OA321" s="1">
        <v>14096</v>
      </c>
      <c r="OB321" s="1">
        <v>0.133104428648949</v>
      </c>
      <c r="OC321" s="1">
        <v>398.52349853515602</v>
      </c>
      <c r="OD321" s="1">
        <v>5.4074220657348597</v>
      </c>
      <c r="OE321" s="1">
        <v>0.51671767234802202</v>
      </c>
      <c r="OF321" s="1">
        <v>0.364335477352142</v>
      </c>
      <c r="OG321" s="1">
        <v>0.44138705730438199</v>
      </c>
      <c r="OH321" s="1">
        <v>0.48282918334007302</v>
      </c>
      <c r="OI321" s="1">
        <v>1417.77746582031</v>
      </c>
      <c r="OJ321" s="1">
        <v>157.21719360351599</v>
      </c>
      <c r="OK321" s="1">
        <v>0.70602834224700906</v>
      </c>
      <c r="OL321" s="1">
        <v>0.21345697343349501</v>
      </c>
      <c r="OM321" s="1">
        <v>-138.62690734863301</v>
      </c>
      <c r="ON321" s="2">
        <v>-5.9404181229183498E-5</v>
      </c>
      <c r="OO321" s="1">
        <v>222872.21875</v>
      </c>
      <c r="OP321" s="1">
        <v>4.7454467858187898E-4</v>
      </c>
      <c r="OQ321" s="1">
        <v>23393.396484375</v>
      </c>
      <c r="OR321" s="1">
        <v>91.738807678222699</v>
      </c>
      <c r="OS321" s="1">
        <v>23453.1875</v>
      </c>
      <c r="OT321" s="1">
        <v>91.973281860351605</v>
      </c>
      <c r="OU321" s="1">
        <v>-1.6922229900956199E-2</v>
      </c>
      <c r="OV321" s="1">
        <v>-1.02231468190439E-4</v>
      </c>
      <c r="OW321" s="1">
        <v>27.2091159820557</v>
      </c>
      <c r="OX321" s="1">
        <v>4.6005714684724799E-3</v>
      </c>
      <c r="OY321" s="1">
        <v>165.55128479003901</v>
      </c>
      <c r="OZ321" s="1">
        <v>5911.49609375</v>
      </c>
      <c r="PA321" s="1">
        <v>14096</v>
      </c>
      <c r="PB321" s="1">
        <v>2.1690644789487102E-3</v>
      </c>
      <c r="PC321" s="1">
        <v>13.5700874328613</v>
      </c>
      <c r="PD321" s="1">
        <v>6.5586366653442401</v>
      </c>
      <c r="PE321" s="1">
        <v>0.325798690319061</v>
      </c>
      <c r="PF321" s="1">
        <v>7.3811900801956697E-3</v>
      </c>
      <c r="PG321" s="1">
        <v>0.15064884722232799</v>
      </c>
      <c r="PH321" s="1">
        <v>0.49064341187477101</v>
      </c>
      <c r="PI321" s="1">
        <v>2033.69299316406</v>
      </c>
      <c r="PJ321" s="1">
        <v>0.72891736030578602</v>
      </c>
      <c r="PK321" s="1">
        <v>0.94897401332855202</v>
      </c>
      <c r="PL321" s="1">
        <v>2.59048295021057</v>
      </c>
      <c r="PM321" s="1">
        <v>6.2502160072326696</v>
      </c>
      <c r="PN321" s="2">
        <v>4.6521577132807596E-6</v>
      </c>
      <c r="PO321" s="1">
        <v>261879.140625</v>
      </c>
      <c r="PP321" s="1">
        <v>1.2016814434900899E-3</v>
      </c>
      <c r="PQ321" s="1">
        <v>11793.6611328125</v>
      </c>
      <c r="PR321" s="1">
        <v>53.364982604980497</v>
      </c>
      <c r="PS321" s="1">
        <v>11897.7177734375</v>
      </c>
      <c r="PT321" s="1">
        <v>53.835826873779297</v>
      </c>
      <c r="PU321" s="1">
        <v>7.6296582119539402E-4</v>
      </c>
      <c r="PV321" s="2">
        <v>8.0061181506607698E-6</v>
      </c>
      <c r="PW321" s="1">
        <v>31.971570968627901</v>
      </c>
      <c r="PX321" s="1">
        <v>5.0137341022491498E-3</v>
      </c>
      <c r="PY321" s="1">
        <v>159.48587036132801</v>
      </c>
      <c r="PZ321" s="1">
        <v>434.11532592773398</v>
      </c>
      <c r="QA321" s="1">
        <v>8424</v>
      </c>
      <c r="QB321" s="1">
        <v>2.4989049416035401E-3</v>
      </c>
      <c r="QC321" s="1">
        <v>11.734437942504901</v>
      </c>
      <c r="QD321" s="1">
        <v>6.48124122619629</v>
      </c>
      <c r="QE321" s="1">
        <v>0.34938949346542397</v>
      </c>
      <c r="QF321" s="1">
        <v>8.1072086468339001E-3</v>
      </c>
      <c r="QG321" s="1">
        <v>0.14804728329181699</v>
      </c>
      <c r="QH321" s="1">
        <v>0.48650723695754999</v>
      </c>
      <c r="QI321" s="1">
        <v>2734.9208984375</v>
      </c>
      <c r="QJ321" s="1">
        <v>0.35245284438133201</v>
      </c>
      <c r="QK321" s="1">
        <v>0.97173649072647095</v>
      </c>
      <c r="QL321" s="1">
        <v>4.3253536224365199</v>
      </c>
      <c r="QM321" s="1">
        <v>-785.49774169921898</v>
      </c>
      <c r="QN321" s="1">
        <v>-4.83374897157773E-4</v>
      </c>
      <c r="QO321" s="1">
        <v>377783.09375</v>
      </c>
      <c r="QP321" s="1">
        <v>1.1949292384088E-3</v>
      </c>
      <c r="QQ321" s="1">
        <v>14558.6279296875</v>
      </c>
      <c r="QR321" s="1">
        <v>65.285324096679702</v>
      </c>
      <c r="QS321" s="1">
        <v>14661.49609375</v>
      </c>
      <c r="QT321" s="1">
        <v>65.746620178222699</v>
      </c>
      <c r="QU321" s="1">
        <v>-9.58859547972679E-2</v>
      </c>
      <c r="QV321" s="1">
        <v>-8.3186267875134902E-4</v>
      </c>
      <c r="QW321" s="1">
        <v>46.112537384033203</v>
      </c>
      <c r="QX321" s="1">
        <v>5.0452444702386899E-3</v>
      </c>
      <c r="QY321" s="1">
        <v>192.90455627441401</v>
      </c>
      <c r="QZ321" s="1">
        <v>318.16290283203102</v>
      </c>
      <c r="RA321" s="1">
        <v>8424</v>
      </c>
      <c r="RB321" s="1">
        <v>5.3523117676377296E-3</v>
      </c>
      <c r="RC321" s="1">
        <v>3.1481373310089098</v>
      </c>
      <c r="RD321" s="1">
        <v>5.68434762954712</v>
      </c>
      <c r="RE321" s="1">
        <v>0.50962448120117199</v>
      </c>
      <c r="RF321" s="1">
        <v>1.7847958952188499E-2</v>
      </c>
      <c r="RG321" s="1">
        <v>0.26039868593215898</v>
      </c>
      <c r="RH321" s="1">
        <v>0.493790954351425</v>
      </c>
      <c r="RI321" s="1">
        <v>2688.533203125</v>
      </c>
      <c r="RJ321" s="1">
        <v>1.20729303359985</v>
      </c>
      <c r="RK321" s="1">
        <v>0.90226393938064597</v>
      </c>
      <c r="RL321" s="1">
        <v>1.8306478261947601</v>
      </c>
      <c r="RM321" s="1">
        <v>64.750282287597699</v>
      </c>
      <c r="RN321" s="2">
        <v>7.0162932388484505E-5</v>
      </c>
      <c r="RO321" s="1">
        <v>118714.65625</v>
      </c>
      <c r="RP321" s="1">
        <v>1.1588657507672899E-3</v>
      </c>
      <c r="RQ321" s="1">
        <v>8151.16796875</v>
      </c>
      <c r="RR321" s="1">
        <v>59.4975776672363</v>
      </c>
      <c r="RS321" s="1">
        <v>8211.404296875</v>
      </c>
      <c r="RT321" s="1">
        <v>59.937255859375</v>
      </c>
      <c r="RU321" s="1">
        <v>7.9040871933102608E-3</v>
      </c>
      <c r="RV321" s="1">
        <v>1.20746699394658E-4</v>
      </c>
      <c r="RW321" s="1">
        <v>14.4932413101196</v>
      </c>
      <c r="RX321" s="1">
        <v>4.8610619269311402E-3</v>
      </c>
      <c r="RY321" s="1">
        <v>109.55080413818401</v>
      </c>
      <c r="RZ321" s="1">
        <v>159.17926025390599</v>
      </c>
      <c r="SA321" s="1">
        <v>8424</v>
      </c>
      <c r="SB321" s="1">
        <v>0.13371306657791099</v>
      </c>
      <c r="SC321" s="1">
        <v>746.73651123046898</v>
      </c>
      <c r="SD321" s="1">
        <v>5.0248126983642596</v>
      </c>
      <c r="SE321" s="1">
        <v>0.57156682014465299</v>
      </c>
      <c r="SF321" s="1">
        <v>0.36473426222801197</v>
      </c>
      <c r="SG321" s="1">
        <v>0.45055165886879001</v>
      </c>
      <c r="SH321" s="1">
        <v>0.48273587226867698</v>
      </c>
      <c r="SI321" s="1">
        <v>2033.60119628906</v>
      </c>
      <c r="SJ321" s="1">
        <v>137.03167724609401</v>
      </c>
      <c r="SK321" s="1">
        <v>0.74945408105850198</v>
      </c>
      <c r="SL321" s="1">
        <v>0.246917128562927</v>
      </c>
      <c r="SM321" s="1">
        <v>501.61950683593801</v>
      </c>
      <c r="SN321" s="1">
        <v>2.7705857064575E-4</v>
      </c>
      <c r="SO321" s="1">
        <v>457206.25</v>
      </c>
      <c r="SP321" s="1">
        <v>1.1765401577576999E-3</v>
      </c>
      <c r="SQ321" s="1">
        <v>18260.193359375</v>
      </c>
      <c r="SR321" s="1">
        <v>71.608604431152301</v>
      </c>
      <c r="SS321" s="1">
        <v>18353.017578125</v>
      </c>
      <c r="ST321" s="1">
        <v>71.972618103027301</v>
      </c>
      <c r="SU321" s="1">
        <v>6.1232849955558798E-2</v>
      </c>
      <c r="SV321" s="1">
        <v>4.7680316492915202E-4</v>
      </c>
      <c r="SW321" s="1">
        <v>55.814373016357401</v>
      </c>
      <c r="SX321" s="1">
        <v>5.0408174283802501E-3</v>
      </c>
      <c r="SY321" s="1">
        <v>128.487548828125</v>
      </c>
      <c r="SZ321" s="1">
        <v>11069.7880859375</v>
      </c>
      <c r="TA321" s="1">
        <v>14091</v>
      </c>
      <c r="TB321" s="1">
        <v>0.133977800607681</v>
      </c>
      <c r="TC321" s="1">
        <v>134.190353393555</v>
      </c>
      <c r="TD321" s="1">
        <v>5.9364395141601598</v>
      </c>
      <c r="TE321" s="1">
        <v>0.44273847341537498</v>
      </c>
      <c r="TF321" s="1">
        <v>0.365836471319199</v>
      </c>
      <c r="TG321" s="1">
        <v>0.39798775315284701</v>
      </c>
      <c r="TH321" s="1">
        <v>0.46587565541267401</v>
      </c>
      <c r="TI321" s="1">
        <v>864.90594482421898</v>
      </c>
      <c r="TJ321" s="1">
        <v>243.83349609375</v>
      </c>
      <c r="TK321" s="1">
        <v>0.60500353574752797</v>
      </c>
      <c r="TL321" s="1">
        <v>0.146127983927727</v>
      </c>
      <c r="TM321" s="1">
        <v>-1183.37255859375</v>
      </c>
      <c r="TN321" s="1">
        <v>-5.0254742382094297E-4</v>
      </c>
      <c r="TO321" s="1">
        <v>52395.99609375</v>
      </c>
      <c r="TP321" s="1">
        <v>1.2874686217401201E-4</v>
      </c>
      <c r="TQ321" s="1">
        <v>23174.455078125</v>
      </c>
      <c r="TR321" s="1">
        <v>90.880218505859403</v>
      </c>
      <c r="TS321" s="1">
        <v>23205.3828125</v>
      </c>
      <c r="TT321" s="1">
        <v>91.001502990722699</v>
      </c>
      <c r="TU321" s="1">
        <v>-0.14445465803146401</v>
      </c>
      <c r="TV321" s="1">
        <v>-8.6485763313248797E-4</v>
      </c>
      <c r="TW321" s="1">
        <v>6.3759064674377397</v>
      </c>
      <c r="TX321" s="1">
        <v>6.5787350758910196E-3</v>
      </c>
      <c r="TY321" s="1">
        <v>167.07466125488301</v>
      </c>
      <c r="TZ321" s="1">
        <v>965.48547363281295</v>
      </c>
      <c r="UA321" s="1">
        <v>14091</v>
      </c>
      <c r="UB321" s="1">
        <v>1.0153583716601101E-3</v>
      </c>
      <c r="UC321" s="1">
        <v>77.777778625488295</v>
      </c>
      <c r="UD321" s="1">
        <v>7.36016750335693</v>
      </c>
      <c r="UE321" s="1">
        <v>0.14387355744838701</v>
      </c>
      <c r="UF321" s="1">
        <v>3.28250741586089E-3</v>
      </c>
      <c r="UG321" s="1">
        <v>5.5605962872505202E-2</v>
      </c>
      <c r="UH321" s="1">
        <v>0.40462854504585299</v>
      </c>
      <c r="UI321" s="1">
        <v>1517.54528808594</v>
      </c>
      <c r="UJ321" s="1">
        <v>7.0765659213066101E-2</v>
      </c>
      <c r="UK321" s="1">
        <v>0.99825984239578203</v>
      </c>
      <c r="UL321" s="1">
        <v>15.122806549072299</v>
      </c>
      <c r="UM321" s="1">
        <v>-2794.24267578125</v>
      </c>
      <c r="UN321" s="1">
        <v>-1.52695109136403E-3</v>
      </c>
      <c r="UO321" s="1">
        <v>510837.15625</v>
      </c>
      <c r="UP321" s="1">
        <v>1.2760687386617099E-3</v>
      </c>
      <c r="UQ321" s="1">
        <v>16956.1953125</v>
      </c>
      <c r="UR321" s="1">
        <v>66.494880676269503</v>
      </c>
      <c r="US321" s="1">
        <v>17057.041015625</v>
      </c>
      <c r="UT321" s="1">
        <v>66.890357971191406</v>
      </c>
      <c r="UU321" s="1">
        <v>-0.34109407663345298</v>
      </c>
      <c r="UV321" s="1">
        <v>-2.6278023142367601E-3</v>
      </c>
      <c r="UW321" s="1">
        <v>62.249305725097699</v>
      </c>
      <c r="UX321" s="1">
        <v>5.3905574604868898E-3</v>
      </c>
      <c r="UY321" s="1">
        <v>129.73948669433599</v>
      </c>
      <c r="UZ321" s="1">
        <v>11552.888671875</v>
      </c>
      <c r="VA321" s="1">
        <v>14091</v>
      </c>
      <c r="VB321" s="1">
        <v>6.85281411278993E-4</v>
      </c>
      <c r="VC321" s="1">
        <v>58.6786918640137</v>
      </c>
      <c r="VD321" s="1">
        <v>7.6435279846191397</v>
      </c>
      <c r="VE321" s="1">
        <v>0.16262021660804701</v>
      </c>
      <c r="VF321" s="1">
        <v>4.2354934848844996E-3</v>
      </c>
      <c r="VG321" s="1">
        <v>5.9599418193101897E-2</v>
      </c>
      <c r="VH321" s="1">
        <v>0.460273027420044</v>
      </c>
      <c r="VI321" s="1">
        <v>1627.10302734375</v>
      </c>
      <c r="VJ321" s="1">
        <v>8.0260306596755995E-2</v>
      </c>
      <c r="VK321" s="1">
        <v>0.99552601575851396</v>
      </c>
      <c r="VL321" s="1">
        <v>14.634921073913601</v>
      </c>
      <c r="VM321" s="1">
        <v>-1627.24548339844</v>
      </c>
      <c r="VN321" s="1">
        <v>-9.6875190502032605E-4</v>
      </c>
      <c r="VO321" s="1">
        <v>431257.3125</v>
      </c>
      <c r="VP321" s="1">
        <v>1.2720868689939399E-3</v>
      </c>
      <c r="VQ321" s="1">
        <v>15145.4140625</v>
      </c>
      <c r="VR321" s="1">
        <v>59.3937797546387</v>
      </c>
      <c r="VS321" s="1">
        <v>15264.4287109375</v>
      </c>
      <c r="VT321" s="1">
        <v>59.860504150390597</v>
      </c>
      <c r="VU321" s="1">
        <v>-0.19863836467266099</v>
      </c>
      <c r="VV321" s="1">
        <v>-1.66717090178281E-3</v>
      </c>
      <c r="VW321" s="1">
        <v>52.610683441162102</v>
      </c>
      <c r="VX321" s="1">
        <v>5.3402264602482302E-3</v>
      </c>
      <c r="VY321" s="1">
        <v>119.052940368652</v>
      </c>
      <c r="VZ321" s="1">
        <v>9849.3427734375</v>
      </c>
      <c r="WA321" s="1">
        <v>14091</v>
      </c>
      <c r="WB321" s="1">
        <v>0.13374848663806899</v>
      </c>
      <c r="WC321" s="1">
        <v>215.70088195800801</v>
      </c>
      <c r="WD321" s="1">
        <v>6.0605158805847203</v>
      </c>
      <c r="WE321" s="1">
        <v>0.42929813265800498</v>
      </c>
      <c r="WF321" s="1">
        <v>0.36555853486061102</v>
      </c>
      <c r="WG321" s="1">
        <v>0.39020484685897799</v>
      </c>
      <c r="WH321" s="1">
        <v>0.47542941570281999</v>
      </c>
      <c r="WI321" s="1">
        <v>596.89385986328102</v>
      </c>
      <c r="WJ321" s="1">
        <v>280.946533203125</v>
      </c>
      <c r="WK321" s="1">
        <v>0.54394149780273404</v>
      </c>
      <c r="WL321" s="1">
        <v>0.12691888213157701</v>
      </c>
      <c r="WM321" s="1">
        <v>-2643.99560546875</v>
      </c>
      <c r="WN321" s="1">
        <v>-1.35646562557667E-3</v>
      </c>
      <c r="WO321" s="1">
        <v>115670.5546875</v>
      </c>
      <c r="WP321" s="1">
        <v>3.848189371638E-4</v>
      </c>
      <c r="WQ321" s="1">
        <v>19058.341796875</v>
      </c>
      <c r="WR321" s="1">
        <v>74.738594055175795</v>
      </c>
      <c r="WS321" s="1">
        <v>19117.43359375</v>
      </c>
      <c r="WT321" s="1">
        <v>74.970321655273395</v>
      </c>
      <c r="WU321" s="1">
        <v>-0.32275336980819702</v>
      </c>
      <c r="WV321" s="1">
        <v>-2.3344059009105002E-3</v>
      </c>
      <c r="WW321" s="1">
        <v>14.017481803894</v>
      </c>
      <c r="WX321" s="1">
        <v>6.3554667867720101E-3</v>
      </c>
      <c r="WY321" s="1">
        <v>138.28372192382801</v>
      </c>
      <c r="WZ321" s="1">
        <v>2206.13989257813</v>
      </c>
      <c r="XA321" s="1">
        <v>14091</v>
      </c>
      <c r="XB321" s="1">
        <v>0.13374298810958901</v>
      </c>
      <c r="XC321" s="1">
        <v>769.08343505859398</v>
      </c>
      <c r="XD321" s="1">
        <v>5.0088815689086896</v>
      </c>
      <c r="XE321" s="1">
        <v>0.57057106494903598</v>
      </c>
      <c r="XF321" s="1">
        <v>0.36474779248237599</v>
      </c>
      <c r="XG321" s="1">
        <v>0.45119896531105003</v>
      </c>
      <c r="XH321" s="1">
        <v>0.48267692327499401</v>
      </c>
      <c r="XI321" s="1">
        <v>2071.275390625</v>
      </c>
      <c r="XJ321" s="1">
        <v>136.16334533691401</v>
      </c>
      <c r="XK321" s="1">
        <v>0.74947690963745095</v>
      </c>
      <c r="XL321" s="1">
        <v>0.248488634824753</v>
      </c>
      <c r="XM321" s="1">
        <v>624.87060546875</v>
      </c>
      <c r="XN321" s="1">
        <v>3.4994404995813998E-4</v>
      </c>
      <c r="XO321" s="1">
        <v>470361.59375</v>
      </c>
      <c r="XP321" s="1">
        <v>1.2173486175015599E-3</v>
      </c>
      <c r="XQ321" s="1">
        <v>18006.765625</v>
      </c>
      <c r="XR321" s="1">
        <v>70.614768981933594</v>
      </c>
      <c r="XS321" s="1">
        <v>18101.5859375</v>
      </c>
      <c r="XT321" s="1">
        <v>70.986610412597699</v>
      </c>
      <c r="XU321" s="1">
        <v>7.6278150081634494E-2</v>
      </c>
      <c r="XV321" s="1">
        <v>6.0223526088520895E-4</v>
      </c>
      <c r="XW321" s="1">
        <v>57.418376922607401</v>
      </c>
      <c r="XX321" s="1">
        <v>5.0520673394203203E-3</v>
      </c>
      <c r="XY321" s="1">
        <v>126.721313476563</v>
      </c>
      <c r="XZ321" s="1">
        <v>11362.99609375</v>
      </c>
      <c r="YA321" s="1">
        <v>14091</v>
      </c>
      <c r="YB321" s="1">
        <v>7.7142019290477005E-4</v>
      </c>
      <c r="YC321" s="1">
        <v>56.418399810791001</v>
      </c>
      <c r="YD321" s="1">
        <v>7.5253944396972701</v>
      </c>
      <c r="YE321" s="1">
        <v>0.16304668784141499</v>
      </c>
      <c r="YF321" s="1">
        <v>2.6018030475825102E-3</v>
      </c>
      <c r="YG321" s="1">
        <v>6.0022968798875802E-2</v>
      </c>
      <c r="YH321" s="1">
        <v>0.45394307374954201</v>
      </c>
      <c r="YI321" s="1">
        <v>1584.75512695313</v>
      </c>
      <c r="YJ321" s="1">
        <v>9.0315558016300201E-2</v>
      </c>
      <c r="YK321" s="1">
        <v>0.99591946601867698</v>
      </c>
      <c r="YL321" s="1">
        <v>12.5890407562256</v>
      </c>
      <c r="YM321" s="1">
        <v>-1787.99584960938</v>
      </c>
      <c r="YN321" s="1">
        <v>-1.0490058921277499E-3</v>
      </c>
      <c r="YO321" s="1">
        <v>441429.375</v>
      </c>
      <c r="YP321" s="1">
        <v>1.2668898561969399E-3</v>
      </c>
      <c r="YQ321" s="1">
        <v>15430.8984375</v>
      </c>
      <c r="YR321" s="1">
        <v>60.513328552246101</v>
      </c>
      <c r="YS321" s="1">
        <v>15545.9296875</v>
      </c>
      <c r="YT321" s="1">
        <v>60.964431762695298</v>
      </c>
      <c r="YU321" s="1">
        <v>-0.21826121211051899</v>
      </c>
      <c r="YV321" s="1">
        <v>-1.80528371129185E-3</v>
      </c>
      <c r="YW321" s="1">
        <v>53.844356536865199</v>
      </c>
      <c r="YX321" s="1">
        <v>5.3317439742386298E-3</v>
      </c>
      <c r="YY321" s="1">
        <v>120.811935424805</v>
      </c>
      <c r="YZ321" s="1">
        <v>10097.736328125</v>
      </c>
      <c r="ZA321" s="1">
        <v>14091</v>
      </c>
      <c r="ZB321" s="1">
        <v>0.133687034249306</v>
      </c>
      <c r="ZC321" s="1">
        <v>277.47116088867199</v>
      </c>
      <c r="ZD321" s="1">
        <v>6.0946621894836399</v>
      </c>
      <c r="ZE321" s="1">
        <v>0.43144562840461698</v>
      </c>
      <c r="ZF321" s="1">
        <v>0.36548438668250999</v>
      </c>
      <c r="ZG321" s="1">
        <v>0.39493033289909402</v>
      </c>
      <c r="ZH321" s="1">
        <v>0.47724479436874401</v>
      </c>
      <c r="ZI321" s="1">
        <v>755.3017578125</v>
      </c>
      <c r="ZJ321" s="1">
        <v>255.42349243164099</v>
      </c>
      <c r="ZK321" s="1">
        <v>0.58158588409423795</v>
      </c>
      <c r="ZL321" s="1">
        <v>0.13909514248371099</v>
      </c>
      <c r="ZM321" s="1">
        <v>-2896.86865234375</v>
      </c>
      <c r="ZN321" s="1">
        <v>-1.54473795555532E-3</v>
      </c>
      <c r="ZO321" s="1">
        <v>155403.265625</v>
      </c>
      <c r="ZP321" s="1">
        <v>5.3056655451655399E-4</v>
      </c>
      <c r="ZQ321" s="1">
        <v>18311.228515625</v>
      </c>
      <c r="ZR321" s="1">
        <v>71.808738708496094</v>
      </c>
      <c r="ZS321" s="1">
        <v>18377.62890625</v>
      </c>
      <c r="ZT321" s="1">
        <v>72.069137573242202</v>
      </c>
      <c r="ZU321" s="1">
        <v>-0.35362166166305498</v>
      </c>
      <c r="ZV321" s="1">
        <v>-2.6584123261272899E-3</v>
      </c>
      <c r="ZW321" s="1">
        <v>18.847377777099599</v>
      </c>
      <c r="ZX321" s="1">
        <v>6.1153615824878198E-3</v>
      </c>
      <c r="ZY321" s="1">
        <v>133.037185668945</v>
      </c>
      <c r="ZZ321" s="1">
        <v>3083.82983398438</v>
      </c>
      <c r="AAA321" s="1">
        <v>14091</v>
      </c>
    </row>
    <row r="322" spans="1:703" x14ac:dyDescent="0.3">
      <c r="A322" s="1" t="s">
        <v>803</v>
      </c>
      <c r="B322" s="1">
        <v>0.133649587631226</v>
      </c>
      <c r="C322" s="1">
        <v>202.111892700195</v>
      </c>
      <c r="D322" s="1">
        <v>4.6887083053588903</v>
      </c>
      <c r="E322" s="1">
        <v>0.58163052797317505</v>
      </c>
      <c r="F322" s="1">
        <v>0.36359128355979897</v>
      </c>
      <c r="G322" s="1">
        <v>0.46831789612770103</v>
      </c>
      <c r="H322" s="1">
        <v>0.48876005411148099</v>
      </c>
      <c r="I322" s="1">
        <v>4277.75146484375</v>
      </c>
      <c r="J322" s="1">
        <v>195.33973693847699</v>
      </c>
      <c r="K322" s="1">
        <v>0.791528761386871</v>
      </c>
      <c r="L322" s="1">
        <v>0.22672934830188801</v>
      </c>
      <c r="M322" s="1">
        <v>498.12594604492199</v>
      </c>
      <c r="N322" s="2">
        <v>9.0243447630200494E-5</v>
      </c>
      <c r="O322" s="1">
        <v>291554.34375</v>
      </c>
      <c r="P322" s="1">
        <v>2.6633677771315E-4</v>
      </c>
      <c r="Q322" s="1">
        <v>37669.12109375</v>
      </c>
      <c r="R322" s="1">
        <v>147.72204589843801</v>
      </c>
      <c r="S322" s="1">
        <v>37734.65234375</v>
      </c>
      <c r="T322" s="1">
        <v>171.52114868164099</v>
      </c>
      <c r="U322" s="1">
        <v>3.04031949490309E-2</v>
      </c>
      <c r="V322" s="1">
        <v>1.7707191000226901E-4</v>
      </c>
      <c r="W322" s="1">
        <v>17.795225143432599</v>
      </c>
      <c r="X322" s="1">
        <v>3.8933192845433998E-3</v>
      </c>
      <c r="Y322" s="1">
        <v>171.68902587890599</v>
      </c>
      <c r="Z322" s="1">
        <v>4572.2587890625</v>
      </c>
      <c r="AA322" s="1">
        <v>32150</v>
      </c>
      <c r="AB322" s="1">
        <v>0.133422091603279</v>
      </c>
      <c r="AC322" s="1">
        <v>277.63992309570301</v>
      </c>
      <c r="AD322" s="1">
        <v>4.8317017555236799</v>
      </c>
      <c r="AE322" s="1">
        <v>0.57772600650787398</v>
      </c>
      <c r="AF322" s="1">
        <v>0.36359128355979897</v>
      </c>
      <c r="AG322" s="1">
        <v>0.45550107955932601</v>
      </c>
      <c r="AH322" s="1">
        <v>0.49032559990882901</v>
      </c>
      <c r="AI322" s="1">
        <v>5375.5341796875</v>
      </c>
      <c r="AJ322" s="1">
        <v>195.336669921875</v>
      </c>
      <c r="AK322" s="1">
        <v>0.812710821628571</v>
      </c>
      <c r="AL322" s="1">
        <v>0.233859747648239</v>
      </c>
      <c r="AM322" s="1">
        <v>-1281.87121582031</v>
      </c>
      <c r="AN322" s="1">
        <v>-2.6800020714290402E-4</v>
      </c>
      <c r="AO322" s="1">
        <v>403031.90625</v>
      </c>
      <c r="AP322" s="1">
        <v>4.2588799260556698E-4</v>
      </c>
      <c r="AQ322" s="1">
        <v>33080.5</v>
      </c>
      <c r="AR322" s="1">
        <v>129.72744750976599</v>
      </c>
      <c r="AS322" s="1">
        <v>33164.6171875</v>
      </c>
      <c r="AT322" s="1">
        <v>155.70242309570301</v>
      </c>
      <c r="AU322" s="1">
        <v>-7.8239209949970204E-2</v>
      </c>
      <c r="AV322" s="1">
        <v>-5.2585877710953398E-4</v>
      </c>
      <c r="AW322" s="1">
        <v>24.594495773315401</v>
      </c>
      <c r="AX322" s="1">
        <v>3.3689218107610902E-3</v>
      </c>
      <c r="AY322" s="1">
        <v>148.77442932128901</v>
      </c>
      <c r="AZ322" s="1">
        <v>7301.32958984375</v>
      </c>
      <c r="BA322" s="1">
        <v>32150</v>
      </c>
      <c r="BB322" s="1">
        <v>0.13567377626895899</v>
      </c>
      <c r="BC322" s="1">
        <v>84.863533020019503</v>
      </c>
      <c r="BD322" s="1">
        <v>4.2024292945861799</v>
      </c>
      <c r="BE322" s="1">
        <v>0.68268334865570102</v>
      </c>
      <c r="BF322" s="1">
        <v>0.36359128355979897</v>
      </c>
      <c r="BG322" s="1">
        <v>0.52738565206527699</v>
      </c>
      <c r="BH322" s="1">
        <v>0.49035391211509699</v>
      </c>
      <c r="BI322" s="1">
        <v>5494.60498046875</v>
      </c>
      <c r="BJ322" s="1">
        <v>147.22824096679699</v>
      </c>
      <c r="BK322" s="1">
        <v>0.791384696960449</v>
      </c>
      <c r="BL322" s="1">
        <v>0.28166666626930198</v>
      </c>
      <c r="BM322" s="1">
        <v>362.12649536132801</v>
      </c>
      <c r="BN322" s="2">
        <v>5.7327448303112801E-5</v>
      </c>
      <c r="BO322" s="1">
        <v>125470.15625</v>
      </c>
      <c r="BP322" s="2">
        <v>9.5554198196623501E-5</v>
      </c>
      <c r="BQ322" s="1">
        <v>42770.4453125</v>
      </c>
      <c r="BR322" s="1">
        <v>167.72723388671901</v>
      </c>
      <c r="BS322" s="1">
        <v>42814.77734375</v>
      </c>
      <c r="BT322" s="1">
        <v>299.404052734375</v>
      </c>
      <c r="BU322" s="1">
        <v>2.21024472266436E-2</v>
      </c>
      <c r="BV322" s="1">
        <v>1.12485533463769E-4</v>
      </c>
      <c r="BW322" s="1">
        <v>7.6580696105956996</v>
      </c>
      <c r="BX322" s="1">
        <v>3.4249511081725398E-3</v>
      </c>
      <c r="BY322" s="1">
        <v>196.479248046875</v>
      </c>
      <c r="BZ322" s="1">
        <v>2238.224609375</v>
      </c>
      <c r="CA322" s="1">
        <v>32150</v>
      </c>
      <c r="CB322" s="1">
        <v>1.34473266080022E-2</v>
      </c>
      <c r="CC322" s="1">
        <v>14.4468278884888</v>
      </c>
      <c r="CD322" s="1">
        <v>4.8819117546081499</v>
      </c>
      <c r="CE322" s="1">
        <v>0.51542669534683205</v>
      </c>
      <c r="CF322" s="1">
        <v>3.9370685815811199E-2</v>
      </c>
      <c r="CG322" s="1">
        <v>0.26286968588829002</v>
      </c>
      <c r="CH322" s="1">
        <v>0.41246664524078402</v>
      </c>
      <c r="CI322" s="1">
        <v>8188.10400390625</v>
      </c>
      <c r="CJ322" s="1">
        <v>0.75691401958465598</v>
      </c>
      <c r="CK322" s="1">
        <v>0.93618696928024303</v>
      </c>
      <c r="CL322" s="1">
        <v>2.5000855922699001</v>
      </c>
      <c r="CM322" s="1">
        <v>-427.49859619140602</v>
      </c>
      <c r="CN322" s="1">
        <v>-1.04015649412759E-4</v>
      </c>
      <c r="CO322" s="1">
        <v>1050571</v>
      </c>
      <c r="CP322" s="1">
        <v>1.2219224590808201E-3</v>
      </c>
      <c r="CQ322" s="1">
        <v>26069.666015625</v>
      </c>
      <c r="CR322" s="1">
        <v>102.23398590087901</v>
      </c>
      <c r="CS322" s="1">
        <v>26182.23046875</v>
      </c>
      <c r="CT322" s="1">
        <v>102.675415039063</v>
      </c>
      <c r="CU322" s="1">
        <v>-2.6092443615198101E-2</v>
      </c>
      <c r="CV322" s="1">
        <v>-2.0409516582731201E-4</v>
      </c>
      <c r="CW322" s="1">
        <v>64.125</v>
      </c>
      <c r="CX322" s="1">
        <v>6.1657493934035301E-3</v>
      </c>
      <c r="CY322" s="1">
        <v>208.94483947753901</v>
      </c>
      <c r="CZ322" s="1">
        <v>51.712932586669901</v>
      </c>
      <c r="DA322" s="1">
        <v>19670</v>
      </c>
      <c r="DB322" s="1">
        <v>9.3885441310703798E-4</v>
      </c>
      <c r="DC322" s="1">
        <v>67.515792846679702</v>
      </c>
      <c r="DD322" s="1">
        <v>7.6468520164489702</v>
      </c>
      <c r="DE322" s="1">
        <v>0.18516917526721999</v>
      </c>
      <c r="DF322" s="1">
        <v>3.2132437918335199E-3</v>
      </c>
      <c r="DG322" s="1">
        <v>7.2516463696956607E-2</v>
      </c>
      <c r="DH322" s="1">
        <v>0.469370156526566</v>
      </c>
      <c r="DI322" s="1">
        <v>4236.33935546875</v>
      </c>
      <c r="DJ322" s="1">
        <v>0.122971653938293</v>
      </c>
      <c r="DK322" s="1">
        <v>0.99385249614715598</v>
      </c>
      <c r="DL322" s="1">
        <v>9.7058820724487305</v>
      </c>
      <c r="DM322" s="1">
        <v>3243.99536132813</v>
      </c>
      <c r="DN322" s="1">
        <v>9.2280813260003903E-4</v>
      </c>
      <c r="DO322" s="1">
        <v>362763.53125</v>
      </c>
      <c r="DP322" s="1">
        <v>5.6686176685616396E-4</v>
      </c>
      <c r="DQ322" s="1">
        <v>22244.728515625</v>
      </c>
      <c r="DR322" s="1">
        <v>87.234230041503906</v>
      </c>
      <c r="DS322" s="1">
        <v>22341.296875</v>
      </c>
      <c r="DT322" s="1">
        <v>87.612930297851605</v>
      </c>
      <c r="DU322" s="1">
        <v>0.19799776375293701</v>
      </c>
      <c r="DV322" s="1">
        <v>1.8106955103576201E-3</v>
      </c>
      <c r="DW322" s="1">
        <v>22.103473663330099</v>
      </c>
      <c r="DX322" s="1">
        <v>2.78051104396582E-3</v>
      </c>
      <c r="DY322" s="1">
        <v>178.71495056152301</v>
      </c>
      <c r="DZ322" s="1">
        <v>595.30139160156295</v>
      </c>
      <c r="EA322" s="1">
        <v>19670</v>
      </c>
      <c r="EB322" s="1">
        <v>0.135706230998039</v>
      </c>
      <c r="EC322" s="1">
        <v>271.63317871093801</v>
      </c>
      <c r="ED322" s="1">
        <v>4.2025060653686497</v>
      </c>
      <c r="EE322" s="1">
        <v>0.605266332626343</v>
      </c>
      <c r="EF322" s="1">
        <v>0.363634914159775</v>
      </c>
      <c r="EG322" s="1">
        <v>0.527440845966339</v>
      </c>
      <c r="EH322" s="1">
        <v>0.49034070968627902</v>
      </c>
      <c r="EI322" s="1">
        <v>5493.8447265625</v>
      </c>
      <c r="EJ322" s="1">
        <v>147.238037109375</v>
      </c>
      <c r="EK322" s="1">
        <v>0.791370809078217</v>
      </c>
      <c r="EL322" s="1">
        <v>0.28164795041084301</v>
      </c>
      <c r="EM322" s="1">
        <v>637.12896728515602</v>
      </c>
      <c r="EN322" s="1">
        <v>1.31793378386647E-4</v>
      </c>
      <c r="EO322" s="1">
        <v>397947.03125</v>
      </c>
      <c r="EP322" s="1">
        <v>4.1589338798075898E-4</v>
      </c>
      <c r="EQ322" s="1">
        <v>33359.69140625</v>
      </c>
      <c r="ER322" s="1">
        <v>130.82232666015599</v>
      </c>
      <c r="ES322" s="1">
        <v>33438.8828125</v>
      </c>
      <c r="ET322" s="1">
        <v>131.13287353515599</v>
      </c>
      <c r="EU322" s="1">
        <v>3.8887266069650699E-2</v>
      </c>
      <c r="EV322" s="1">
        <v>2.5859943707473598E-4</v>
      </c>
      <c r="EW322" s="1">
        <v>24.2887287139893</v>
      </c>
      <c r="EX322" s="1">
        <v>3.39654646813869E-3</v>
      </c>
      <c r="EY322" s="1">
        <v>83.988357543945298</v>
      </c>
      <c r="EZ322" s="1">
        <v>336.019775390625</v>
      </c>
      <c r="FA322" s="1">
        <v>19670</v>
      </c>
      <c r="FB322" s="1">
        <v>0.13436080515384699</v>
      </c>
      <c r="FC322" s="1">
        <v>321.59042358398398</v>
      </c>
      <c r="FD322" s="1">
        <v>4.5425491333007804</v>
      </c>
      <c r="FE322" s="1">
        <v>0.60518705844879195</v>
      </c>
      <c r="FF322" s="1">
        <v>0.36376878619193997</v>
      </c>
      <c r="FG322" s="1">
        <v>0.49580982327461198</v>
      </c>
      <c r="FH322" s="1">
        <v>0.48987609148025502</v>
      </c>
      <c r="FI322" s="1">
        <v>5911.59814453125</v>
      </c>
      <c r="FJ322" s="1">
        <v>159.00013732910199</v>
      </c>
      <c r="FK322" s="1">
        <v>0.81416243314742998</v>
      </c>
      <c r="FL322" s="1">
        <v>0.27426910400390597</v>
      </c>
      <c r="FM322" s="1">
        <v>-202.37365722656301</v>
      </c>
      <c r="FN322" s="2">
        <v>-4.3877036659978303E-5</v>
      </c>
      <c r="FO322" s="1">
        <v>469440.21875</v>
      </c>
      <c r="FP322" s="1">
        <v>5.0939456559717699E-4</v>
      </c>
      <c r="FQ322" s="1">
        <v>31952.40234375</v>
      </c>
      <c r="FR322" s="1">
        <v>125.30353546142599</v>
      </c>
      <c r="FS322" s="1">
        <v>32039.08203125</v>
      </c>
      <c r="FT322" s="1">
        <v>125.64346313476599</v>
      </c>
      <c r="FU322" s="1">
        <v>-1.2351907789707199E-2</v>
      </c>
      <c r="FV322" s="2">
        <v>-8.6093692516442402E-5</v>
      </c>
      <c r="FW322" s="1">
        <v>28.653953552246101</v>
      </c>
      <c r="FX322" s="1">
        <v>3.5450602881610398E-3</v>
      </c>
      <c r="FY322" s="1">
        <v>72.700050354003906</v>
      </c>
      <c r="FZ322" s="1">
        <v>311.713623046875</v>
      </c>
      <c r="GA322" s="1">
        <v>19670</v>
      </c>
      <c r="GB322" s="1">
        <v>0.13376320898532901</v>
      </c>
      <c r="GC322" s="1">
        <v>337.01416015625</v>
      </c>
      <c r="GD322" s="1">
        <v>4.8080430030822798</v>
      </c>
      <c r="GE322" s="1">
        <v>0.59413635730743397</v>
      </c>
      <c r="GF322" s="1">
        <v>0.36370766162872298</v>
      </c>
      <c r="GG322" s="1">
        <v>0.47307771444320701</v>
      </c>
      <c r="GH322" s="1">
        <v>0.490388363599777</v>
      </c>
      <c r="GI322" s="1">
        <v>5575.85400390625</v>
      </c>
      <c r="GJ322" s="1">
        <v>177.782470703125</v>
      </c>
      <c r="GK322" s="1">
        <v>0.81433361768722501</v>
      </c>
      <c r="GL322" s="1">
        <v>0.25170594453811601</v>
      </c>
      <c r="GM322" s="1">
        <v>-644.87072753906295</v>
      </c>
      <c r="GN322" s="1">
        <v>-1.4569991617463499E-4</v>
      </c>
      <c r="GO322" s="1">
        <v>493152.28125</v>
      </c>
      <c r="GP322" s="1">
        <v>5.5034097749739896E-4</v>
      </c>
      <c r="GQ322" s="1">
        <v>30800.095703125</v>
      </c>
      <c r="GR322" s="1">
        <v>120.78469085693401</v>
      </c>
      <c r="GS322" s="1">
        <v>30890.03515625</v>
      </c>
      <c r="GT322" s="1">
        <v>121.13739013671901</v>
      </c>
      <c r="GU322" s="1">
        <v>-3.9359785616397899E-2</v>
      </c>
      <c r="GV322" s="1">
        <v>-2.8588625718839499E-4</v>
      </c>
      <c r="GW322" s="1">
        <v>30.0999145507813</v>
      </c>
      <c r="GX322" s="1">
        <v>3.37472069077194E-3</v>
      </c>
      <c r="GY322" s="1">
        <v>63.230705261230497</v>
      </c>
      <c r="GZ322" s="1">
        <v>304.30401611328102</v>
      </c>
      <c r="HA322" s="1">
        <v>19670</v>
      </c>
      <c r="HB322" s="1">
        <v>0.13322478532791099</v>
      </c>
      <c r="HC322" s="1">
        <v>297.71099853515602</v>
      </c>
      <c r="HD322" s="1">
        <v>4.9677619934081996</v>
      </c>
      <c r="HE322" s="1">
        <v>0.578541219234467</v>
      </c>
      <c r="HF322" s="1">
        <v>0.363637804985046</v>
      </c>
      <c r="HG322" s="1">
        <v>0.458071559667587</v>
      </c>
      <c r="HH322" s="1">
        <v>0.48941263556480402</v>
      </c>
      <c r="HI322" s="1">
        <v>4787.00048828125</v>
      </c>
      <c r="HJ322" s="1">
        <v>199.19374084472699</v>
      </c>
      <c r="HK322" s="1">
        <v>0.80211317539215099</v>
      </c>
      <c r="HL322" s="1">
        <v>0.22695733606815299</v>
      </c>
      <c r="HM322" s="1">
        <v>201.62481689453099</v>
      </c>
      <c r="HN322" s="2">
        <v>4.1714636608958197E-5</v>
      </c>
      <c r="HO322" s="1">
        <v>432777.8125</v>
      </c>
      <c r="HP322" s="1">
        <v>4.52412554295734E-4</v>
      </c>
      <c r="HQ322" s="1">
        <v>33331.53125</v>
      </c>
      <c r="HR322" s="1">
        <v>130.71188354492199</v>
      </c>
      <c r="HS322" s="1">
        <v>33413.08984375</v>
      </c>
      <c r="HT322" s="1">
        <v>131.03172302246099</v>
      </c>
      <c r="HU322" s="1">
        <v>1.23062022030354E-2</v>
      </c>
      <c r="HV322" s="2">
        <v>8.1850717833731296E-5</v>
      </c>
      <c r="HW322" s="1">
        <v>26.416122436523398</v>
      </c>
      <c r="HX322" s="1">
        <v>3.69382882490754E-3</v>
      </c>
      <c r="HY322" s="1">
        <v>150.34934997558599</v>
      </c>
      <c r="HZ322" s="1">
        <v>7151.42041015625</v>
      </c>
      <c r="IA322" s="1">
        <v>32148</v>
      </c>
      <c r="IB322" s="1">
        <v>0.13328514993190799</v>
      </c>
      <c r="IC322" s="1">
        <v>349.47985839843801</v>
      </c>
      <c r="ID322" s="1">
        <v>4.9739718437194798</v>
      </c>
      <c r="IE322" s="1">
        <v>0.57338833808898904</v>
      </c>
      <c r="IF322" s="1">
        <v>0.363725125789642</v>
      </c>
      <c r="IG322" s="1">
        <v>0.45237949490547202</v>
      </c>
      <c r="IH322" s="1">
        <v>0.48996126651763899</v>
      </c>
      <c r="II322" s="1">
        <v>5112.44921875</v>
      </c>
      <c r="IJ322" s="1">
        <v>201.60990905761699</v>
      </c>
      <c r="IK322" s="1">
        <v>0.80856353044509899</v>
      </c>
      <c r="IL322" s="1">
        <v>0.22685810923576399</v>
      </c>
      <c r="IM322" s="1">
        <v>-658.87335205078102</v>
      </c>
      <c r="IN322" s="1">
        <v>-1.4835660113021699E-4</v>
      </c>
      <c r="IO322" s="1">
        <v>507543.5</v>
      </c>
      <c r="IP322" s="1">
        <v>5.6505412794649601E-4</v>
      </c>
      <c r="IQ322" s="1">
        <v>30882.009765625</v>
      </c>
      <c r="IR322" s="1">
        <v>121.105918884277</v>
      </c>
      <c r="IS322" s="1">
        <v>30973.609375</v>
      </c>
      <c r="IT322" s="1">
        <v>121.465133666992</v>
      </c>
      <c r="IU322" s="1">
        <v>-4.0214437991380698E-2</v>
      </c>
      <c r="IV322" s="1">
        <v>-2.9109913157299199E-4</v>
      </c>
      <c r="IW322" s="1">
        <v>30.978269577026399</v>
      </c>
      <c r="IX322" s="1">
        <v>3.4980380441993501E-3</v>
      </c>
      <c r="IY322" s="1">
        <v>138.14675903320301</v>
      </c>
      <c r="IZ322" s="1">
        <v>8855.931640625</v>
      </c>
      <c r="JA322" s="1">
        <v>32148</v>
      </c>
      <c r="JB322" s="1">
        <v>0.133685648441315</v>
      </c>
      <c r="JC322" s="1">
        <v>280.50506591796898</v>
      </c>
      <c r="JD322" s="1">
        <v>4.8303203582763699</v>
      </c>
      <c r="JE322" s="1">
        <v>0.59775263071060203</v>
      </c>
      <c r="JF322" s="1">
        <v>0.363634914159775</v>
      </c>
      <c r="JG322" s="1">
        <v>0.49493089318275502</v>
      </c>
      <c r="JH322" s="1">
        <v>0.490362048149109</v>
      </c>
      <c r="JI322" s="1">
        <v>5350.60791015625</v>
      </c>
      <c r="JJ322" s="1">
        <v>164.81224060058599</v>
      </c>
      <c r="JK322" s="1">
        <v>0.80399286746978804</v>
      </c>
      <c r="JL322" s="1">
        <v>0.262739777565002</v>
      </c>
      <c r="JM322" s="1">
        <v>474.12921142578102</v>
      </c>
      <c r="JN322" s="2">
        <v>9.9333890830166597E-5</v>
      </c>
      <c r="JO322" s="1">
        <v>411330.75</v>
      </c>
      <c r="JP322" s="1">
        <v>4.3452833779156203E-4</v>
      </c>
      <c r="JQ322" s="1">
        <v>32975.3125</v>
      </c>
      <c r="JR322" s="1">
        <v>129.31495666503901</v>
      </c>
      <c r="JS322" s="1">
        <v>33054.21875</v>
      </c>
      <c r="JT322" s="1">
        <v>129.62437438964801</v>
      </c>
      <c r="JU322" s="1">
        <v>2.8938550502061799E-2</v>
      </c>
      <c r="JV322" s="1">
        <v>1.9490880367811799E-4</v>
      </c>
      <c r="JW322" s="1">
        <v>25.106330871581999</v>
      </c>
      <c r="JX322" s="1">
        <v>3.3919541165232702E-3</v>
      </c>
      <c r="JY322" s="1">
        <v>148.47184753418</v>
      </c>
      <c r="JZ322" s="1">
        <v>7401.8505859375</v>
      </c>
      <c r="KA322" s="1">
        <v>32148</v>
      </c>
      <c r="KB322" s="1">
        <v>0.13294823467731501</v>
      </c>
      <c r="KC322" s="1">
        <v>228.94013977050801</v>
      </c>
      <c r="KD322" s="1">
        <v>5.18455266952515</v>
      </c>
      <c r="KE322" s="1">
        <v>0.54707831144332897</v>
      </c>
      <c r="KF322" s="1">
        <v>0.36365526914596602</v>
      </c>
      <c r="KG322" s="1">
        <v>0.43823200464248702</v>
      </c>
      <c r="KH322" s="1">
        <v>0.49102395772933999</v>
      </c>
      <c r="KI322" s="1">
        <v>4622.5869140625</v>
      </c>
      <c r="KJ322" s="1">
        <v>225.09413146972699</v>
      </c>
      <c r="KK322" s="1">
        <v>0.79564929008483898</v>
      </c>
      <c r="KL322" s="1">
        <v>0.205707788467407</v>
      </c>
      <c r="KM322" s="1">
        <v>-788.37243652343795</v>
      </c>
      <c r="KN322" s="1">
        <v>-1.5711544256191701E-4</v>
      </c>
      <c r="KO322" s="1">
        <v>320924.40625</v>
      </c>
      <c r="KP322" s="1">
        <v>3.2364562503062199E-4</v>
      </c>
      <c r="KQ322" s="1">
        <v>34526.06640625</v>
      </c>
      <c r="KR322" s="1">
        <v>135.39633178710901</v>
      </c>
      <c r="KS322" s="1">
        <v>34602.0703125</v>
      </c>
      <c r="KT322" s="1">
        <v>135.69439697265599</v>
      </c>
      <c r="KU322" s="1">
        <v>-4.8118434846401201E-2</v>
      </c>
      <c r="KV322" s="1">
        <v>-3.0828535091131898E-4</v>
      </c>
      <c r="KW322" s="1">
        <v>19.586551666259801</v>
      </c>
      <c r="KX322" s="1">
        <v>3.0214239377528399E-3</v>
      </c>
      <c r="KY322" s="1">
        <v>156.08386230468801</v>
      </c>
      <c r="KZ322" s="1">
        <v>6482.62353515625</v>
      </c>
      <c r="LA322" s="1">
        <v>32148</v>
      </c>
      <c r="LB322" s="1">
        <v>0.13247364759445199</v>
      </c>
      <c r="LC322" s="1">
        <v>197.95886230468801</v>
      </c>
      <c r="LD322" s="1">
        <v>5.7353682518005398</v>
      </c>
      <c r="LE322" s="1">
        <v>0.44348222017288202</v>
      </c>
      <c r="LF322" s="1">
        <v>0.36361452937126199</v>
      </c>
      <c r="LG322" s="1">
        <v>0.39258563518524198</v>
      </c>
      <c r="LH322" s="1">
        <v>0.49219736456870999</v>
      </c>
      <c r="LI322" s="1">
        <v>2022.89782714844</v>
      </c>
      <c r="LJ322" s="1">
        <v>408.570068359375</v>
      </c>
      <c r="LK322" s="1">
        <v>0.65893143415451005</v>
      </c>
      <c r="LL322" s="1">
        <v>0.11642753332853301</v>
      </c>
      <c r="LM322" s="1">
        <v>5902.35546875</v>
      </c>
      <c r="LN322" s="1">
        <v>1.4141235733404799E-3</v>
      </c>
      <c r="LO322" s="1">
        <v>249847.484375</v>
      </c>
      <c r="LP322" s="1">
        <v>3.33663541823626E-4</v>
      </c>
      <c r="LQ322" s="1">
        <v>26613.15625</v>
      </c>
      <c r="LR322" s="1">
        <v>104.36531829834</v>
      </c>
      <c r="LS322" s="1">
        <v>26690.958984375</v>
      </c>
      <c r="LT322" s="1">
        <v>104.67043304443401</v>
      </c>
      <c r="LU322" s="1">
        <v>0.36025118827819802</v>
      </c>
      <c r="LV322" s="1">
        <v>2.7747340500354802E-3</v>
      </c>
      <c r="LW322" s="1">
        <v>15.120622634887701</v>
      </c>
      <c r="LX322" s="1">
        <v>2.3493936751037801E-3</v>
      </c>
      <c r="LY322" s="1">
        <v>129.828201293945</v>
      </c>
      <c r="LZ322" s="1">
        <v>6436.80908203125</v>
      </c>
      <c r="MA322" s="1">
        <v>32148</v>
      </c>
      <c r="MB322" s="1">
        <v>0.132498323917389</v>
      </c>
      <c r="MC322" s="1">
        <v>207.55625915527301</v>
      </c>
      <c r="MD322" s="1">
        <v>5.6489505767822301</v>
      </c>
      <c r="ME322" s="1">
        <v>0.47309914231300398</v>
      </c>
      <c r="MF322" s="1">
        <v>0.36361452937126199</v>
      </c>
      <c r="MG322" s="1">
        <v>0.404467463493347</v>
      </c>
      <c r="MH322" s="1">
        <v>0.48998084664344799</v>
      </c>
      <c r="MI322" s="1">
        <v>2871.43579101563</v>
      </c>
      <c r="MJ322" s="1">
        <v>330.8798828125</v>
      </c>
      <c r="MK322" s="1">
        <v>0.72208261489868197</v>
      </c>
      <c r="ML322" s="1">
        <v>0.14309713244438199</v>
      </c>
      <c r="MM322" s="1">
        <v>-2292.13232421875</v>
      </c>
      <c r="MN322" s="1">
        <v>-4.9118435708805897E-4</v>
      </c>
      <c r="MO322" s="1">
        <v>262734.3125</v>
      </c>
      <c r="MP322" s="1">
        <v>3.10421281028539E-4</v>
      </c>
      <c r="MQ322" s="1">
        <v>32077.392578125</v>
      </c>
      <c r="MR322" s="1">
        <v>125.79369354248</v>
      </c>
      <c r="MS322" s="1">
        <v>32150.330078125</v>
      </c>
      <c r="MT322" s="1">
        <v>126.079727172852</v>
      </c>
      <c r="MU322" s="1">
        <v>-0.13990065455436701</v>
      </c>
      <c r="MV322" s="1">
        <v>-9.6378137823194298E-4</v>
      </c>
      <c r="MW322" s="1">
        <v>16.0174369812012</v>
      </c>
      <c r="MX322" s="1">
        <v>3.0469356570392799E-3</v>
      </c>
      <c r="MY322" s="1">
        <v>145.15739440918</v>
      </c>
      <c r="MZ322" s="1">
        <v>5257.09228515625</v>
      </c>
      <c r="NA322" s="1">
        <v>32148</v>
      </c>
      <c r="NB322" s="1">
        <v>0.13295483589172399</v>
      </c>
      <c r="NC322" s="1">
        <v>156.68417358398401</v>
      </c>
      <c r="ND322" s="1">
        <v>5.1346888542175302</v>
      </c>
      <c r="NE322" s="1">
        <v>0.54359781742095903</v>
      </c>
      <c r="NF322" s="1">
        <v>0.36361452937126199</v>
      </c>
      <c r="NG322" s="1">
        <v>0.44849693775177002</v>
      </c>
      <c r="NH322" s="1">
        <v>0.48916384577751199</v>
      </c>
      <c r="NI322" s="1">
        <v>4093.10229492188</v>
      </c>
      <c r="NJ322" s="1">
        <v>218.58314514160199</v>
      </c>
      <c r="NK322" s="1">
        <v>0.78758531808853105</v>
      </c>
      <c r="NL322" s="1">
        <v>0.207673594355583</v>
      </c>
      <c r="NM322" s="1">
        <v>842.62237548828102</v>
      </c>
      <c r="NN322" s="1">
        <v>1.4391631702892501E-4</v>
      </c>
      <c r="NO322" s="1">
        <v>214536.390625</v>
      </c>
      <c r="NP322" s="1">
        <v>1.8115158309228699E-4</v>
      </c>
      <c r="NQ322" s="1">
        <v>39764.25390625</v>
      </c>
      <c r="NR322" s="1">
        <v>155.93824768066401</v>
      </c>
      <c r="NS322" s="1">
        <v>39822.15625</v>
      </c>
      <c r="NT322" s="1">
        <v>156.16531372070301</v>
      </c>
      <c r="NU322" s="1">
        <v>5.1429588347673402E-2</v>
      </c>
      <c r="NV322" s="1">
        <v>2.82386550679803E-4</v>
      </c>
      <c r="NW322" s="1">
        <v>13.0924167633057</v>
      </c>
      <c r="NX322" s="1">
        <v>3.5679682623594999E-3</v>
      </c>
      <c r="NY322" s="1">
        <v>182.12467956543</v>
      </c>
      <c r="NZ322" s="1">
        <v>3669.46533203125</v>
      </c>
      <c r="OA322" s="1">
        <v>32148</v>
      </c>
      <c r="OB322" s="1">
        <v>0.13294927775859799</v>
      </c>
      <c r="OC322" s="1">
        <v>156.82144165039099</v>
      </c>
      <c r="OD322" s="1">
        <v>5.1424999237060502</v>
      </c>
      <c r="OE322" s="1">
        <v>0.54275125265121504</v>
      </c>
      <c r="OF322" s="1">
        <v>0.36361452937126199</v>
      </c>
      <c r="OG322" s="1">
        <v>0.447488933801651</v>
      </c>
      <c r="OH322" s="1">
        <v>0.489134281873703</v>
      </c>
      <c r="OI322" s="1">
        <v>4199.52099609375</v>
      </c>
      <c r="OJ322" s="1">
        <v>218.43199157714801</v>
      </c>
      <c r="OK322" s="1">
        <v>0.789204001426697</v>
      </c>
      <c r="OL322" s="1">
        <v>0.208364337682724</v>
      </c>
      <c r="OM322" s="1">
        <v>819.62396240234398</v>
      </c>
      <c r="ON322" s="1">
        <v>1.3993048924021401E-4</v>
      </c>
      <c r="OO322" s="1">
        <v>214834.0625</v>
      </c>
      <c r="OP322" s="1">
        <v>1.81301395059563E-4</v>
      </c>
      <c r="OQ322" s="1">
        <v>39779.39453125</v>
      </c>
      <c r="OR322" s="1">
        <v>155.99761962890599</v>
      </c>
      <c r="OS322" s="1">
        <v>39837.88671875</v>
      </c>
      <c r="OT322" s="1">
        <v>156.22700500488301</v>
      </c>
      <c r="OU322" s="1">
        <v>5.0025876611471197E-2</v>
      </c>
      <c r="OV322" s="1">
        <v>2.7456576935946898E-4</v>
      </c>
      <c r="OW322" s="1">
        <v>13.110728263855</v>
      </c>
      <c r="OX322" s="1">
        <v>3.5795611329376702E-3</v>
      </c>
      <c r="OY322" s="1">
        <v>182.19989013671901</v>
      </c>
      <c r="OZ322" s="1">
        <v>3662.69677734375</v>
      </c>
      <c r="PA322" s="1">
        <v>32148</v>
      </c>
      <c r="PB322" s="1">
        <v>3.74114606529474E-3</v>
      </c>
      <c r="PC322" s="1">
        <v>14.672394752502401</v>
      </c>
      <c r="PD322" s="1">
        <v>6.2685470581054696</v>
      </c>
      <c r="PE322" s="1">
        <v>0.35028466582298301</v>
      </c>
      <c r="PF322" s="1">
        <v>1.0346644558012499E-2</v>
      </c>
      <c r="PG322" s="1">
        <v>0.168245479464531</v>
      </c>
      <c r="PH322" s="1">
        <v>0.48634365200996399</v>
      </c>
      <c r="PI322" s="1">
        <v>5099.65673828125</v>
      </c>
      <c r="PJ322" s="1">
        <v>0.69767689704894997</v>
      </c>
      <c r="PK322" s="1">
        <v>0.94352531433105502</v>
      </c>
      <c r="PL322" s="1">
        <v>2.4915976524353001</v>
      </c>
      <c r="PM322" s="1">
        <v>-529.99798583984398</v>
      </c>
      <c r="PN322" s="1">
        <v>-1.9791271188296399E-4</v>
      </c>
      <c r="PO322" s="1">
        <v>289886.375</v>
      </c>
      <c r="PP322" s="1">
        <v>7.8356498852372202E-4</v>
      </c>
      <c r="PQ322" s="1">
        <v>17041.740234375</v>
      </c>
      <c r="PR322" s="1">
        <v>77.462455749511705</v>
      </c>
      <c r="PS322" s="1">
        <v>17117.34765625</v>
      </c>
      <c r="PT322" s="1">
        <v>77.806121826171903</v>
      </c>
      <c r="PU322" s="1">
        <v>-3.2348509877920199E-2</v>
      </c>
      <c r="PV322" s="1">
        <v>-3.8833604776300501E-4</v>
      </c>
      <c r="PW322" s="1">
        <v>17.693292617797901</v>
      </c>
      <c r="PX322" s="1">
        <v>3.8723167963325999E-3</v>
      </c>
      <c r="PY322" s="1">
        <v>136.13633728027301</v>
      </c>
      <c r="PZ322" s="1">
        <v>274.20654296875</v>
      </c>
      <c r="QA322" s="1">
        <v>19671</v>
      </c>
      <c r="QB322" s="1">
        <v>3.1548608094453799E-3</v>
      </c>
      <c r="QC322" s="1">
        <v>18.181482315063501</v>
      </c>
      <c r="QD322" s="1">
        <v>6.49285984039307</v>
      </c>
      <c r="QE322" s="1">
        <v>0.34401312470436102</v>
      </c>
      <c r="QF322" s="1">
        <v>8.8171409443020803E-3</v>
      </c>
      <c r="QG322" s="1">
        <v>0.14765499532222701</v>
      </c>
      <c r="QH322" s="1">
        <v>0.47855943441391002</v>
      </c>
      <c r="QI322" s="1">
        <v>6440.65478515625</v>
      </c>
      <c r="QJ322" s="1">
        <v>0.36000001430511502</v>
      </c>
      <c r="QK322" s="1">
        <v>0.96938377618789695</v>
      </c>
      <c r="QL322" s="1">
        <v>4.3111419677734402</v>
      </c>
      <c r="QM322" s="1">
        <v>1249.99743652344</v>
      </c>
      <c r="QN322" s="1">
        <v>3.6606984212994603E-4</v>
      </c>
      <c r="QO322" s="1">
        <v>401363.90625</v>
      </c>
      <c r="QP322" s="1">
        <v>6.7192642018199E-4</v>
      </c>
      <c r="QQ322" s="1">
        <v>21630.361328125</v>
      </c>
      <c r="QR322" s="1">
        <v>101.550994873047</v>
      </c>
      <c r="QS322" s="1">
        <v>21721.03515625</v>
      </c>
      <c r="QT322" s="1">
        <v>101.976692199707</v>
      </c>
      <c r="QU322" s="1">
        <v>7.6293788850307506E-2</v>
      </c>
      <c r="QV322" s="1">
        <v>7.1828695945441701E-4</v>
      </c>
      <c r="QW322" s="1">
        <v>24.492982864379901</v>
      </c>
      <c r="QX322" s="1">
        <v>3.35564115084708E-3</v>
      </c>
      <c r="QY322" s="1">
        <v>173.58761596679699</v>
      </c>
      <c r="QZ322" s="1">
        <v>233.53114318847699</v>
      </c>
      <c r="RA322" s="1">
        <v>19671</v>
      </c>
      <c r="RB322" s="1">
        <v>8.9611113071441702E-3</v>
      </c>
      <c r="RC322" s="1">
        <v>3.7684171199798602</v>
      </c>
      <c r="RD322" s="1">
        <v>5.4962720870971697</v>
      </c>
      <c r="RE322" s="1">
        <v>0.51262265443801902</v>
      </c>
      <c r="RF322" s="1">
        <v>2.8366515412926702E-2</v>
      </c>
      <c r="RG322" s="1">
        <v>0.26313897967338601</v>
      </c>
      <c r="RH322" s="1">
        <v>0.49068361520767201</v>
      </c>
      <c r="RI322" s="1">
        <v>6237.3583984375</v>
      </c>
      <c r="RJ322" s="1">
        <v>1.2650225162506099</v>
      </c>
      <c r="RK322" s="1">
        <v>0.89976966381072998</v>
      </c>
      <c r="RL322" s="1">
        <v>1.77562367916107</v>
      </c>
      <c r="RM322" s="1">
        <v>-394.00018310546898</v>
      </c>
      <c r="RN322" s="1">
        <v>-2.09470716072246E-4</v>
      </c>
      <c r="RO322" s="1">
        <v>123802.140625</v>
      </c>
      <c r="RP322" s="1">
        <v>6.8045913940295599E-4</v>
      </c>
      <c r="RQ322" s="1">
        <v>11940.4228515625</v>
      </c>
      <c r="RR322" s="1">
        <v>83.499458312988295</v>
      </c>
      <c r="RS322" s="1">
        <v>11991.7041015625</v>
      </c>
      <c r="RT322" s="1">
        <v>83.858070373535199</v>
      </c>
      <c r="RU322" s="1">
        <v>-2.4047862738370899E-2</v>
      </c>
      <c r="RV322" s="1">
        <v>-4.1101471288129698E-4</v>
      </c>
      <c r="RW322" s="1">
        <v>7.5561656951904297</v>
      </c>
      <c r="RX322" s="1">
        <v>3.37895192205906E-3</v>
      </c>
      <c r="RY322" s="1">
        <v>95.619544982910199</v>
      </c>
      <c r="RZ322" s="1">
        <v>106.011520385742</v>
      </c>
      <c r="SA322" s="1">
        <v>19671</v>
      </c>
      <c r="SB322" s="1">
        <v>0.13328514993190799</v>
      </c>
      <c r="SC322" s="1">
        <v>349.47985839843801</v>
      </c>
      <c r="SD322" s="1">
        <v>4.9739718437194798</v>
      </c>
      <c r="SE322" s="1">
        <v>0.57338833808898904</v>
      </c>
      <c r="SF322" s="1">
        <v>0.363725125789642</v>
      </c>
      <c r="SG322" s="1">
        <v>0.45237949490547202</v>
      </c>
      <c r="SH322" s="1">
        <v>0.48996126651763899</v>
      </c>
      <c r="SI322" s="1">
        <v>5112.44921875</v>
      </c>
      <c r="SJ322" s="1">
        <v>201.60990905761699</v>
      </c>
      <c r="SK322" s="1">
        <v>0.80856353044509899</v>
      </c>
      <c r="SL322" s="1">
        <v>0.22685810923576399</v>
      </c>
      <c r="SM322" s="1">
        <v>-658.87335205078102</v>
      </c>
      <c r="SN322" s="1">
        <v>-1.4835660113021699E-4</v>
      </c>
      <c r="SO322" s="1">
        <v>507543.5</v>
      </c>
      <c r="SP322" s="1">
        <v>5.6505412794649601E-4</v>
      </c>
      <c r="SQ322" s="1">
        <v>30882.009765625</v>
      </c>
      <c r="SR322" s="1">
        <v>121.105918884277</v>
      </c>
      <c r="SS322" s="1">
        <v>30973.609375</v>
      </c>
      <c r="ST322" s="1">
        <v>121.465133666992</v>
      </c>
      <c r="SU322" s="1">
        <v>-4.0214437991380698E-2</v>
      </c>
      <c r="SV322" s="1">
        <v>-2.9109913157299199E-4</v>
      </c>
      <c r="SW322" s="1">
        <v>30.978269577026399</v>
      </c>
      <c r="SX322" s="1">
        <v>3.4980380441993501E-3</v>
      </c>
      <c r="SY322" s="1">
        <v>138.16836547851599</v>
      </c>
      <c r="SZ322" s="1">
        <v>8854.3076171875</v>
      </c>
      <c r="TA322" s="1">
        <v>32143</v>
      </c>
      <c r="TB322" s="1">
        <v>0.133203610777855</v>
      </c>
      <c r="TC322" s="1">
        <v>105.94528961181599</v>
      </c>
      <c r="TD322" s="1">
        <v>5.9529867172241202</v>
      </c>
      <c r="TE322" s="1">
        <v>0.444234758615494</v>
      </c>
      <c r="TF322" s="1">
        <v>0.36474269628524802</v>
      </c>
      <c r="TG322" s="1">
        <v>0.398986756801605</v>
      </c>
      <c r="TH322" s="1">
        <v>0.46677210927009599</v>
      </c>
      <c r="TI322" s="1">
        <v>2448.56811523438</v>
      </c>
      <c r="TJ322" s="1">
        <v>363.593505859375</v>
      </c>
      <c r="TK322" s="1">
        <v>0.69615685939788796</v>
      </c>
      <c r="TL322" s="1">
        <v>0.13048638403415699</v>
      </c>
      <c r="TM322" s="1">
        <v>3395.2431640625</v>
      </c>
      <c r="TN322" s="1">
        <v>6.0136936372146E-4</v>
      </c>
      <c r="TO322" s="1">
        <v>103850.75</v>
      </c>
      <c r="TP322" s="1">
        <v>1.0214168287347999E-4</v>
      </c>
      <c r="TQ322" s="1">
        <v>37551.3671875</v>
      </c>
      <c r="TR322" s="1">
        <v>147.26026916503901</v>
      </c>
      <c r="TS322" s="1">
        <v>37595.73046875</v>
      </c>
      <c r="TT322" s="1">
        <v>147.43423461914099</v>
      </c>
      <c r="TU322" s="1">
        <v>0.20722919702529899</v>
      </c>
      <c r="TV322" s="1">
        <v>1.1799818603321899E-3</v>
      </c>
      <c r="TW322" s="1">
        <v>6.2959871292114302</v>
      </c>
      <c r="TX322" s="1">
        <v>8.0304192379116995E-3</v>
      </c>
      <c r="TY322" s="1">
        <v>175.64138793945301</v>
      </c>
      <c r="TZ322" s="1">
        <v>781.45330810546898</v>
      </c>
      <c r="UA322" s="1">
        <v>32143</v>
      </c>
      <c r="UB322" s="1">
        <v>0.132740378379822</v>
      </c>
      <c r="UC322" s="1">
        <v>301.139892578125</v>
      </c>
      <c r="UD322" s="1">
        <v>5.2976765632629403</v>
      </c>
      <c r="UE322" s="1">
        <v>0.465706527233124</v>
      </c>
      <c r="UF322" s="1">
        <v>0.36361452937126199</v>
      </c>
      <c r="UG322" s="1">
        <v>0.40165099501609802</v>
      </c>
      <c r="UH322" s="1">
        <v>0.49041235446929898</v>
      </c>
      <c r="UI322" s="1">
        <v>2693.55200195313</v>
      </c>
      <c r="UJ322" s="1">
        <v>345.75149536132801</v>
      </c>
      <c r="UK322" s="1">
        <v>0.71028995513916005</v>
      </c>
      <c r="UL322" s="1">
        <v>0.13713225722312899</v>
      </c>
      <c r="UM322" s="1">
        <v>4853.4921875</v>
      </c>
      <c r="UN322" s="1">
        <v>1.0042357025667999E-3</v>
      </c>
      <c r="UO322" s="1">
        <v>419640.4375</v>
      </c>
      <c r="UP322" s="1">
        <v>4.26789280027151E-4</v>
      </c>
      <c r="UQ322" s="1">
        <v>30918</v>
      </c>
      <c r="UR322" s="1">
        <v>121.24705505371099</v>
      </c>
      <c r="US322" s="1">
        <v>31006.712890625</v>
      </c>
      <c r="UT322" s="1">
        <v>121.59495544433599</v>
      </c>
      <c r="UU322" s="1">
        <v>0.29623365402221702</v>
      </c>
      <c r="UV322" s="1">
        <v>1.9704694859683501E-3</v>
      </c>
      <c r="UW322" s="1">
        <v>25.5266227722168</v>
      </c>
      <c r="UX322" s="1">
        <v>3.1971202697604899E-3</v>
      </c>
      <c r="UY322" s="1">
        <v>150.32489013671901</v>
      </c>
      <c r="UZ322" s="1">
        <v>7986.875</v>
      </c>
      <c r="VA322" s="1">
        <v>32143</v>
      </c>
      <c r="VB322" s="1">
        <v>0.132615596055984</v>
      </c>
      <c r="VC322" s="1">
        <v>296.88308715820301</v>
      </c>
      <c r="VD322" s="1">
        <v>5.4484572410583496</v>
      </c>
      <c r="VE322" s="1">
        <v>0.476139485836029</v>
      </c>
      <c r="VF322" s="1">
        <v>0.363634914159775</v>
      </c>
      <c r="VG322" s="1">
        <v>0.40709835290908802</v>
      </c>
      <c r="VH322" s="1">
        <v>0.48815730214119002</v>
      </c>
      <c r="VI322" s="1">
        <v>3110.55004882813</v>
      </c>
      <c r="VJ322" s="1">
        <v>316.59100341796898</v>
      </c>
      <c r="VK322" s="1">
        <v>0.73361831903457597</v>
      </c>
      <c r="VL322" s="1">
        <v>0.14947476983070401</v>
      </c>
      <c r="VM322" s="1">
        <v>2561.37158203125</v>
      </c>
      <c r="VN322" s="1">
        <v>6.0650147497654005E-4</v>
      </c>
      <c r="VO322" s="1">
        <v>402158.9375</v>
      </c>
      <c r="VP322" s="1">
        <v>5.2942504407837998E-4</v>
      </c>
      <c r="VQ322" s="1">
        <v>27114.1484375</v>
      </c>
      <c r="VR322" s="1">
        <v>106.32999420166</v>
      </c>
      <c r="VS322" s="1">
        <v>27206.71484375</v>
      </c>
      <c r="VT322" s="1">
        <v>106.693000793457</v>
      </c>
      <c r="VU322" s="1">
        <v>0.15633371472358701</v>
      </c>
      <c r="VV322" s="1">
        <v>1.1900519020855401E-3</v>
      </c>
      <c r="VW322" s="1">
        <v>24.522890090942401</v>
      </c>
      <c r="VX322" s="1">
        <v>3.84881533682346E-3</v>
      </c>
      <c r="VY322" s="1">
        <v>131.34207153320301</v>
      </c>
      <c r="VZ322" s="1">
        <v>6372.29248046875</v>
      </c>
      <c r="WA322" s="1">
        <v>32143</v>
      </c>
      <c r="WB322" s="1">
        <v>0.132433891296387</v>
      </c>
      <c r="WC322" s="1">
        <v>115.354141235352</v>
      </c>
      <c r="WD322" s="1">
        <v>5.9776501655578604</v>
      </c>
      <c r="WE322" s="1">
        <v>0.43737477064132702</v>
      </c>
      <c r="WF322" s="1">
        <v>0.36368656158447299</v>
      </c>
      <c r="WG322" s="1">
        <v>0.39287394285201999</v>
      </c>
      <c r="WH322" s="1">
        <v>0.48987802863120999</v>
      </c>
      <c r="WI322" s="1">
        <v>1962.60314941406</v>
      </c>
      <c r="WJ322" s="1">
        <v>409.58474731445301</v>
      </c>
      <c r="WK322" s="1">
        <v>0.65859544277191195</v>
      </c>
      <c r="WL322" s="1">
        <v>0.11604730039835</v>
      </c>
      <c r="WM322" s="1">
        <v>5782.86865234375</v>
      </c>
      <c r="WN322" s="1">
        <v>1.2246257392689601E-3</v>
      </c>
      <c r="WO322" s="1">
        <v>129772.5</v>
      </c>
      <c r="WP322" s="1">
        <v>1.65128425578587E-4</v>
      </c>
      <c r="WQ322" s="1">
        <v>30600.99609375</v>
      </c>
      <c r="WR322" s="1">
        <v>120.00390625</v>
      </c>
      <c r="WS322" s="1">
        <v>30642.64453125</v>
      </c>
      <c r="WT322" s="1">
        <v>120.167236328125</v>
      </c>
      <c r="WU322" s="1">
        <v>0.35295829176902799</v>
      </c>
      <c r="WV322" s="1">
        <v>2.40290933288634E-3</v>
      </c>
      <c r="WW322" s="1">
        <v>7.7965812683105504</v>
      </c>
      <c r="WX322" s="1">
        <v>2.7165946085005999E-3</v>
      </c>
      <c r="WY322" s="1">
        <v>146.90390014648401</v>
      </c>
      <c r="WZ322" s="1">
        <v>2868.86279296875</v>
      </c>
      <c r="XA322" s="1">
        <v>32143</v>
      </c>
      <c r="XB322" s="1">
        <v>0.13323321938514701</v>
      </c>
      <c r="XC322" s="1">
        <v>363.42864990234398</v>
      </c>
      <c r="XD322" s="1">
        <v>4.99012994766235</v>
      </c>
      <c r="XE322" s="1">
        <v>0.56838488578796398</v>
      </c>
      <c r="XF322" s="1">
        <v>0.36369019746780401</v>
      </c>
      <c r="XG322" s="1">
        <v>0.45018357038497903</v>
      </c>
      <c r="XH322" s="1">
        <v>0.49007728695869401</v>
      </c>
      <c r="XI322" s="1">
        <v>5153.55126953125</v>
      </c>
      <c r="XJ322" s="1">
        <v>203.73072814941401</v>
      </c>
      <c r="XK322" s="1">
        <v>0.80801403522491499</v>
      </c>
      <c r="XL322" s="1">
        <v>0.225189164280891</v>
      </c>
      <c r="XM322" s="1">
        <v>-888.871337890625</v>
      </c>
      <c r="XN322" s="1">
        <v>-2.04677111469209E-4</v>
      </c>
      <c r="XO322" s="1">
        <v>527790.1875</v>
      </c>
      <c r="XP322" s="1">
        <v>5.9559533838182699E-4</v>
      </c>
      <c r="XQ322" s="1">
        <v>30268.32421875</v>
      </c>
      <c r="XR322" s="1">
        <v>118.69931030273401</v>
      </c>
      <c r="XS322" s="1">
        <v>30362.685546875</v>
      </c>
      <c r="XT322" s="1">
        <v>119.06935119628901</v>
      </c>
      <c r="XU322" s="1">
        <v>-5.4252400994300801E-2</v>
      </c>
      <c r="XV322" s="1">
        <v>-4.0160884964279798E-4</v>
      </c>
      <c r="XW322" s="1">
        <v>32.212776184082003</v>
      </c>
      <c r="XX322" s="1">
        <v>3.4576077014207801E-3</v>
      </c>
      <c r="XY322" s="1">
        <v>135.10026550293</v>
      </c>
      <c r="XZ322" s="1">
        <v>9315.6591796875</v>
      </c>
      <c r="YA322" s="1">
        <v>32145</v>
      </c>
      <c r="YB322" s="1">
        <v>0.132608681917191</v>
      </c>
      <c r="YC322" s="1">
        <v>304.67956542968801</v>
      </c>
      <c r="YD322" s="1">
        <v>5.4154124259948704</v>
      </c>
      <c r="YE322" s="1">
        <v>0.47572585940361001</v>
      </c>
      <c r="YF322" s="1">
        <v>0.36361452937126199</v>
      </c>
      <c r="YG322" s="1">
        <v>0.40631568431854198</v>
      </c>
      <c r="YH322" s="1">
        <v>0.48858401179313699</v>
      </c>
      <c r="YI322" s="1">
        <v>3092.07666015625</v>
      </c>
      <c r="YJ322" s="1">
        <v>319.67254638671898</v>
      </c>
      <c r="YK322" s="1">
        <v>0.73019099235534701</v>
      </c>
      <c r="YL322" s="1">
        <v>0.148121818900108</v>
      </c>
      <c r="YM322" s="1">
        <v>2934.74536132813</v>
      </c>
      <c r="YN322" s="1">
        <v>6.7259458592161504E-4</v>
      </c>
      <c r="YO322" s="1">
        <v>415912.96875</v>
      </c>
      <c r="YP322" s="1">
        <v>5.1328510744497202E-4</v>
      </c>
      <c r="YQ322" s="1">
        <v>27993.08203125</v>
      </c>
      <c r="YR322" s="1">
        <v>109.77679443359401</v>
      </c>
      <c r="YS322" s="1">
        <v>28086.27734375</v>
      </c>
      <c r="YT322" s="1">
        <v>110.14226531982401</v>
      </c>
      <c r="YU322" s="1">
        <v>0.17912264168262501</v>
      </c>
      <c r="YV322" s="1">
        <v>1.31973705720156E-3</v>
      </c>
      <c r="YW322" s="1">
        <v>25.354774475097699</v>
      </c>
      <c r="YX322" s="1">
        <v>3.7375243846327101E-3</v>
      </c>
      <c r="YY322" s="1">
        <v>135.70671081543</v>
      </c>
      <c r="YZ322" s="1">
        <v>6784.8603515625</v>
      </c>
      <c r="ZA322" s="1">
        <v>32145</v>
      </c>
      <c r="ZB322" s="1">
        <v>0.132409617304802</v>
      </c>
      <c r="ZC322" s="1">
        <v>135.68731689453099</v>
      </c>
      <c r="ZD322" s="1">
        <v>5.9633035659790004</v>
      </c>
      <c r="ZE322" s="1">
        <v>0.440160512924194</v>
      </c>
      <c r="ZF322" s="1">
        <v>0.36363855004310602</v>
      </c>
      <c r="ZG322" s="1">
        <v>0.39875459671020502</v>
      </c>
      <c r="ZH322" s="1">
        <v>0.49055376648902899</v>
      </c>
      <c r="ZI322" s="1">
        <v>2380.55810546875</v>
      </c>
      <c r="ZJ322" s="1">
        <v>366.64074707031301</v>
      </c>
      <c r="ZK322" s="1">
        <v>0.69309514760971103</v>
      </c>
      <c r="ZL322" s="1">
        <v>0.129324480891228</v>
      </c>
      <c r="ZM322" s="1">
        <v>6063.7275390625</v>
      </c>
      <c r="ZN322" s="1">
        <v>1.33460504002869E-3</v>
      </c>
      <c r="ZO322" s="1">
        <v>160688.203125</v>
      </c>
      <c r="ZP322" s="1">
        <v>2.1180273324716801E-4</v>
      </c>
      <c r="ZQ322" s="1">
        <v>29301.966796875</v>
      </c>
      <c r="ZR322" s="1">
        <v>114.909675598145</v>
      </c>
      <c r="ZS322" s="1">
        <v>29350.970703125</v>
      </c>
      <c r="ZT322" s="1">
        <v>115.101852416992</v>
      </c>
      <c r="ZU322" s="1">
        <v>0.370100557804108</v>
      </c>
      <c r="ZV322" s="1">
        <v>2.6187063194811301E-3</v>
      </c>
      <c r="ZW322" s="1">
        <v>9.6712455749511701</v>
      </c>
      <c r="ZX322" s="1">
        <v>2.6676808483898601E-3</v>
      </c>
      <c r="ZY322" s="1">
        <v>141.33743286132801</v>
      </c>
      <c r="ZZ322" s="1">
        <v>3625.1298828125</v>
      </c>
      <c r="AAA322" s="1">
        <v>32145</v>
      </c>
    </row>
    <row r="323" spans="1:703" x14ac:dyDescent="0.3">
      <c r="A323" s="1" t="s">
        <v>994</v>
      </c>
      <c r="B323" s="1">
        <v>0.133877784013748</v>
      </c>
      <c r="C323" s="1">
        <v>237.62197875976599</v>
      </c>
      <c r="D323" s="1">
        <v>4.3508667945861799</v>
      </c>
      <c r="E323" s="1">
        <v>0.63861614465713501</v>
      </c>
      <c r="F323" s="1">
        <v>0.36261665821075401</v>
      </c>
      <c r="G323" s="1">
        <v>0.50728100538253795</v>
      </c>
      <c r="H323" s="1">
        <v>0.48925706744193997</v>
      </c>
      <c r="I323" s="1">
        <v>5985.8974609375</v>
      </c>
      <c r="J323" s="1">
        <v>177.85920715332</v>
      </c>
      <c r="K323" s="1">
        <v>0.81539106369018599</v>
      </c>
      <c r="L323" s="1">
        <v>0.26965489983558699</v>
      </c>
      <c r="M323" s="1">
        <v>829.12646484375</v>
      </c>
      <c r="N323" s="1">
        <v>1.47963757626712E-4</v>
      </c>
      <c r="O323" s="1">
        <v>581429.75</v>
      </c>
      <c r="P323" s="1">
        <v>5.2934786072000905E-4</v>
      </c>
      <c r="Q323" s="1">
        <v>37709.9765625</v>
      </c>
      <c r="R323" s="1">
        <v>147.88226318359401</v>
      </c>
      <c r="S323" s="1">
        <v>37795.4375</v>
      </c>
      <c r="T323" s="1">
        <v>192.83386230468801</v>
      </c>
      <c r="U323" s="1">
        <v>5.0605863332748399E-2</v>
      </c>
      <c r="V323" s="1">
        <v>3.1411595409735999E-4</v>
      </c>
      <c r="W323" s="1">
        <v>35.487262725830099</v>
      </c>
      <c r="X323" s="1">
        <v>6.3095767982304096E-3</v>
      </c>
      <c r="Y323" s="1">
        <v>161.09642028808599</v>
      </c>
      <c r="Z323" s="1">
        <v>5625.51708984375</v>
      </c>
      <c r="AA323" s="1">
        <v>34784</v>
      </c>
      <c r="AB323" s="1">
        <v>0.13313071429729501</v>
      </c>
      <c r="AC323" s="1">
        <v>287.07122802734398</v>
      </c>
      <c r="AD323" s="1">
        <v>4.6086778640747097</v>
      </c>
      <c r="AE323" s="1">
        <v>0.60585546493530296</v>
      </c>
      <c r="AF323" s="1">
        <v>0.36261665821075401</v>
      </c>
      <c r="AG323" s="1">
        <v>0.47157084941864003</v>
      </c>
      <c r="AH323" s="1">
        <v>0.490958601236343</v>
      </c>
      <c r="AI323" s="1">
        <v>6438.89794921875</v>
      </c>
      <c r="AJ323" s="1">
        <v>199.92158508300801</v>
      </c>
      <c r="AK323" s="1">
        <v>0.83746600151062001</v>
      </c>
      <c r="AL323" s="1">
        <v>0.25334414839744601</v>
      </c>
      <c r="AM323" s="1">
        <v>-1311.87219238281</v>
      </c>
      <c r="AN323" s="1">
        <v>-2.6523077394813299E-4</v>
      </c>
      <c r="AO323" s="1">
        <v>708850.375</v>
      </c>
      <c r="AP323" s="1">
        <v>7.2024489054456397E-4</v>
      </c>
      <c r="AQ323" s="1">
        <v>34009.765625</v>
      </c>
      <c r="AR323" s="1">
        <v>133.37162780761699</v>
      </c>
      <c r="AS323" s="1">
        <v>34106.83203125</v>
      </c>
      <c r="AT323" s="1">
        <v>158.63642883300801</v>
      </c>
      <c r="AU323" s="1">
        <v>-8.0070324242115007E-2</v>
      </c>
      <c r="AV323" s="1">
        <v>-5.6306493934243896E-4</v>
      </c>
      <c r="AW323" s="1">
        <v>43.261020660400398</v>
      </c>
      <c r="AX323" s="1">
        <v>5.3582019172608896E-3</v>
      </c>
      <c r="AY323" s="1">
        <v>142.19624328613301</v>
      </c>
      <c r="AZ323" s="1">
        <v>8074.49365234375</v>
      </c>
      <c r="BA323" s="1">
        <v>34784</v>
      </c>
      <c r="BB323" s="1">
        <v>0.135324627161026</v>
      </c>
      <c r="BC323" s="1">
        <v>117.53094482421901</v>
      </c>
      <c r="BD323" s="1">
        <v>4.0108227729797399</v>
      </c>
      <c r="BE323" s="1">
        <v>0.68157184123992898</v>
      </c>
      <c r="BF323" s="1">
        <v>0.36261665821075401</v>
      </c>
      <c r="BG323" s="1">
        <v>0.52278029918670699</v>
      </c>
      <c r="BH323" s="1">
        <v>0.49003979563713101</v>
      </c>
      <c r="BI323" s="1">
        <v>6276.126953125</v>
      </c>
      <c r="BJ323" s="1">
        <v>166.85958862304699</v>
      </c>
      <c r="BK323" s="1">
        <v>0.81126499176025402</v>
      </c>
      <c r="BL323" s="1">
        <v>0.282308518886566</v>
      </c>
      <c r="BM323" s="1">
        <v>545.12268066406295</v>
      </c>
      <c r="BN323" s="2">
        <v>8.4183418948669E-5</v>
      </c>
      <c r="BO323" s="1">
        <v>289242.5</v>
      </c>
      <c r="BP323" s="1">
        <v>2.2079639893490799E-4</v>
      </c>
      <c r="BQ323" s="1">
        <v>42815.1484375</v>
      </c>
      <c r="BR323" s="1">
        <v>167.90254211425801</v>
      </c>
      <c r="BS323" s="1">
        <v>42873.7109375</v>
      </c>
      <c r="BT323" s="1">
        <v>319.95306396484398</v>
      </c>
      <c r="BU323" s="1">
        <v>3.3271647989749902E-2</v>
      </c>
      <c r="BV323" s="1">
        <v>1.7871508316602601E-4</v>
      </c>
      <c r="BW323" s="1">
        <v>17.653932571411101</v>
      </c>
      <c r="BX323" s="1">
        <v>5.8781243860721597E-3</v>
      </c>
      <c r="BY323" s="1">
        <v>186.16076660156301</v>
      </c>
      <c r="BZ323" s="1">
        <v>3005.14599609375</v>
      </c>
      <c r="CA323" s="1">
        <v>34784</v>
      </c>
      <c r="CB323" s="1">
        <v>1.6124971210956601E-2</v>
      </c>
      <c r="CC323" s="1">
        <v>3.2369832992553702</v>
      </c>
      <c r="CD323" s="1">
        <v>4.7047152519226101</v>
      </c>
      <c r="CE323" s="1">
        <v>0.50641947984695401</v>
      </c>
      <c r="CF323" s="1">
        <v>4.0851507335901302E-2</v>
      </c>
      <c r="CG323" s="1">
        <v>0.25333833694458002</v>
      </c>
      <c r="CH323" s="1">
        <v>0.46759295463562001</v>
      </c>
      <c r="CI323" s="1">
        <v>8659.33984375</v>
      </c>
      <c r="CJ323" s="1">
        <v>0.75836700201034501</v>
      </c>
      <c r="CK323" s="1">
        <v>0.93615597486496005</v>
      </c>
      <c r="CL323" s="1">
        <v>2.5181176662445099</v>
      </c>
      <c r="CM323" s="1">
        <v>-1491.50183105469</v>
      </c>
      <c r="CN323" s="1">
        <v>-3.2420465140603499E-4</v>
      </c>
      <c r="CO323" s="1">
        <v>1454494.25</v>
      </c>
      <c r="CP323" s="1">
        <v>1.4682988403365001E-3</v>
      </c>
      <c r="CQ323" s="1">
        <v>26443.75</v>
      </c>
      <c r="CR323" s="1">
        <v>103.700981140137</v>
      </c>
      <c r="CS323" s="1">
        <v>26565.76953125</v>
      </c>
      <c r="CT323" s="1">
        <v>104.179489135742</v>
      </c>
      <c r="CU323" s="1">
        <v>-9.1034047305583995E-2</v>
      </c>
      <c r="CV323" s="1">
        <v>-6.8826210917904995E-4</v>
      </c>
      <c r="CW323" s="1">
        <v>88.772415161132798</v>
      </c>
      <c r="CX323" s="1">
        <v>8.0804489552974701E-3</v>
      </c>
      <c r="CY323" s="1">
        <v>215.16743469238301</v>
      </c>
      <c r="CZ323" s="1">
        <v>33.746158599853501</v>
      </c>
      <c r="DA323" s="1">
        <v>21381</v>
      </c>
      <c r="DB323" s="1">
        <v>1.2357891537249099E-3</v>
      </c>
      <c r="DC323" s="1">
        <v>50.602828979492202</v>
      </c>
      <c r="DD323" s="1">
        <v>7.4366641044616699</v>
      </c>
      <c r="DE323" s="1">
        <v>0.193448081612587</v>
      </c>
      <c r="DF323" s="1">
        <v>4.4983881525695298E-3</v>
      </c>
      <c r="DG323" s="1">
        <v>8.33323299884796E-2</v>
      </c>
      <c r="DH323" s="1">
        <v>0.474112898111343</v>
      </c>
      <c r="DI323" s="1">
        <v>5233.4013671875</v>
      </c>
      <c r="DJ323" s="1">
        <v>0.14191314578056299</v>
      </c>
      <c r="DK323" s="1">
        <v>0.99068802595138505</v>
      </c>
      <c r="DL323" s="1">
        <v>9.0541315078735405</v>
      </c>
      <c r="DM323" s="1">
        <v>4421.48291015625</v>
      </c>
      <c r="DN323" s="1">
        <v>1.09426525887102E-3</v>
      </c>
      <c r="DO323" s="1">
        <v>618522.5625</v>
      </c>
      <c r="DP323" s="1">
        <v>7.9812639160081701E-4</v>
      </c>
      <c r="DQ323" s="1">
        <v>23334.916015625</v>
      </c>
      <c r="DR323" s="1">
        <v>91.509475708007798</v>
      </c>
      <c r="DS323" s="1">
        <v>23442.48828125</v>
      </c>
      <c r="DT323" s="1">
        <v>91.931327819824205</v>
      </c>
      <c r="DU323" s="1">
        <v>0.26986590027809099</v>
      </c>
      <c r="DV323" s="1">
        <v>2.3230430670082599E-3</v>
      </c>
      <c r="DW323" s="1">
        <v>37.681095123291001</v>
      </c>
      <c r="DX323" s="1">
        <v>4.2889076285064203E-3</v>
      </c>
      <c r="DY323" s="1">
        <v>188.98063659668</v>
      </c>
      <c r="DZ323" s="1">
        <v>531.99230957031295</v>
      </c>
      <c r="EA323" s="1">
        <v>21381</v>
      </c>
      <c r="EB323" s="1">
        <v>0.135340720415115</v>
      </c>
      <c r="EC323" s="1">
        <v>427.76800537109398</v>
      </c>
      <c r="ED323" s="1">
        <v>4.0103273391723597</v>
      </c>
      <c r="EE323" s="1">
        <v>0.59315127134323098</v>
      </c>
      <c r="EF323" s="1">
        <v>0.36263808608055098</v>
      </c>
      <c r="EG323" s="1">
        <v>0.52281117439269997</v>
      </c>
      <c r="EH323" s="1">
        <v>0.49003934860229498</v>
      </c>
      <c r="EI323" s="1">
        <v>6276.126953125</v>
      </c>
      <c r="EJ323" s="1">
        <v>166.85958862304699</v>
      </c>
      <c r="EK323" s="1">
        <v>0.81126499176025402</v>
      </c>
      <c r="EL323" s="1">
        <v>0.282308518886566</v>
      </c>
      <c r="EM323" s="1">
        <v>1056.61926269531</v>
      </c>
      <c r="EN323" s="1">
        <v>2.4560518795624402E-4</v>
      </c>
      <c r="EO323" s="1">
        <v>1048229.5</v>
      </c>
      <c r="EP323" s="1">
        <v>1.1493279598653299E-3</v>
      </c>
      <c r="EQ323" s="1">
        <v>30312.17578125</v>
      </c>
      <c r="ER323" s="1">
        <v>118.87127685546901</v>
      </c>
      <c r="ES323" s="1">
        <v>30423.798828125</v>
      </c>
      <c r="ET323" s="1">
        <v>119.30902099609401</v>
      </c>
      <c r="EU323" s="1">
        <v>6.4490921795368195E-2</v>
      </c>
      <c r="EV323" s="1">
        <v>5.2140135085210204E-4</v>
      </c>
      <c r="EW323" s="1">
        <v>63.978599548339801</v>
      </c>
      <c r="EX323" s="1">
        <v>5.8571342378854804E-3</v>
      </c>
      <c r="EY323" s="1">
        <v>41.3610229492188</v>
      </c>
      <c r="EZ323" s="1">
        <v>180.87054443359401</v>
      </c>
      <c r="FA323" s="1">
        <v>21381</v>
      </c>
      <c r="FB323" s="1">
        <v>0.13451755046844499</v>
      </c>
      <c r="FC323" s="1">
        <v>421.03369140625</v>
      </c>
      <c r="FD323" s="1">
        <v>4.23877048492432</v>
      </c>
      <c r="FE323" s="1">
        <v>0.64291989803314198</v>
      </c>
      <c r="FF323" s="1">
        <v>0.36267557740211498</v>
      </c>
      <c r="FG323" s="1">
        <v>0.53172051906585704</v>
      </c>
      <c r="FH323" s="1">
        <v>0.49022760987281799</v>
      </c>
      <c r="FI323" s="1">
        <v>7099.48681640625</v>
      </c>
      <c r="FJ323" s="1">
        <v>155.67015075683599</v>
      </c>
      <c r="FK323" s="1">
        <v>0.82400870323181197</v>
      </c>
      <c r="FL323" s="1">
        <v>0.30235442519187899</v>
      </c>
      <c r="FM323" s="1">
        <v>80.126129150390597</v>
      </c>
      <c r="FN323" s="2">
        <v>1.86409633897711E-5</v>
      </c>
      <c r="FO323" s="1">
        <v>1039435.375</v>
      </c>
      <c r="FP323" s="1">
        <v>1.1393771274015301E-3</v>
      </c>
      <c r="FQ323" s="1">
        <v>30244.923828125</v>
      </c>
      <c r="FR323" s="1">
        <v>118.607543945313</v>
      </c>
      <c r="FS323" s="1">
        <v>30358.30859375</v>
      </c>
      <c r="FT323" s="1">
        <v>119.05218505859401</v>
      </c>
      <c r="FU323" s="1">
        <v>4.8905108124017698E-3</v>
      </c>
      <c r="FV323" s="2">
        <v>3.9573362300870899E-5</v>
      </c>
      <c r="FW323" s="1">
        <v>63.445949554443402</v>
      </c>
      <c r="FX323" s="1">
        <v>5.7906047441065303E-3</v>
      </c>
      <c r="FY323" s="1">
        <v>41.187267303466797</v>
      </c>
      <c r="FZ323" s="1">
        <v>208.823974609375</v>
      </c>
      <c r="GA323" s="1">
        <v>21381</v>
      </c>
      <c r="GB323" s="1">
        <v>0.133231550455093</v>
      </c>
      <c r="GC323" s="1">
        <v>424.79977416992199</v>
      </c>
      <c r="GD323" s="1">
        <v>4.6372818946838397</v>
      </c>
      <c r="GE323" s="1">
        <v>0.606864273548126</v>
      </c>
      <c r="GF323" s="1">
        <v>0.36265951395034801</v>
      </c>
      <c r="GG323" s="1">
        <v>0.480592131614685</v>
      </c>
      <c r="GH323" s="1">
        <v>0.49053478240966802</v>
      </c>
      <c r="GI323" s="1">
        <v>6440.94482421875</v>
      </c>
      <c r="GJ323" s="1">
        <v>192.709396362305</v>
      </c>
      <c r="GK323" s="1">
        <v>0.83272635936737105</v>
      </c>
      <c r="GL323" s="1">
        <v>0.25956615805625899</v>
      </c>
      <c r="GM323" s="1">
        <v>-547.376708984375</v>
      </c>
      <c r="GN323" s="1">
        <v>-1.3026516535319399E-4</v>
      </c>
      <c r="GO323" s="1">
        <v>1043530.0625</v>
      </c>
      <c r="GP323" s="1">
        <v>1.15357770118862E-3</v>
      </c>
      <c r="GQ323" s="1">
        <v>29726.73828125</v>
      </c>
      <c r="GR323" s="1">
        <v>116.57544708252</v>
      </c>
      <c r="GS323" s="1">
        <v>29841.341796875</v>
      </c>
      <c r="GT323" s="1">
        <v>117.024871826172</v>
      </c>
      <c r="GU323" s="1">
        <v>-3.34092229604721E-2</v>
      </c>
      <c r="GV323" s="1">
        <v>-2.76543170912191E-4</v>
      </c>
      <c r="GW323" s="1">
        <v>63.694789886474602</v>
      </c>
      <c r="GX323" s="1">
        <v>5.5808830074965997E-3</v>
      </c>
      <c r="GY323" s="1">
        <v>36.6799507141113</v>
      </c>
      <c r="GZ323" s="1">
        <v>201.46174621582</v>
      </c>
      <c r="HA323" s="1">
        <v>21381</v>
      </c>
      <c r="HB323" s="1">
        <v>0.13288424909114799</v>
      </c>
      <c r="HC323" s="1">
        <v>411.31042480468801</v>
      </c>
      <c r="HD323" s="1">
        <v>4.7339496612548801</v>
      </c>
      <c r="HE323" s="1">
        <v>0.61864775419235196</v>
      </c>
      <c r="HF323" s="1">
        <v>0.36263808608055098</v>
      </c>
      <c r="HG323" s="1">
        <v>0.48245421051979098</v>
      </c>
      <c r="HH323" s="1">
        <v>0.489825159311295</v>
      </c>
      <c r="HI323" s="1">
        <v>6465.66650390625</v>
      </c>
      <c r="HJ323" s="1">
        <v>190.16084289550801</v>
      </c>
      <c r="HK323" s="1">
        <v>0.83479017019271895</v>
      </c>
      <c r="HL323" s="1">
        <v>0.26266363263130199</v>
      </c>
      <c r="HM323" s="1">
        <v>561.12506103515602</v>
      </c>
      <c r="HN323" s="1">
        <v>1.26215774798766E-4</v>
      </c>
      <c r="HO323" s="1">
        <v>1012078.8125</v>
      </c>
      <c r="HP323" s="1">
        <v>1.09324580989778E-3</v>
      </c>
      <c r="HQ323" s="1">
        <v>31060.611328125</v>
      </c>
      <c r="HR323" s="1">
        <v>121.80632019043</v>
      </c>
      <c r="HS323" s="1">
        <v>31172.787109375</v>
      </c>
      <c r="HT323" s="1">
        <v>122.246223449707</v>
      </c>
      <c r="HU323" s="1">
        <v>3.42483557760715E-2</v>
      </c>
      <c r="HV323" s="1">
        <v>2.6794659788720299E-4</v>
      </c>
      <c r="HW323" s="1">
        <v>61.774986267089801</v>
      </c>
      <c r="HX323" s="1">
        <v>6.0099163092672799E-3</v>
      </c>
      <c r="HY323" s="1">
        <v>127.814163208008</v>
      </c>
      <c r="HZ323" s="1">
        <v>10279.01953125</v>
      </c>
      <c r="IA323" s="1">
        <v>34783</v>
      </c>
      <c r="IB323" s="1">
        <v>0.13291050493717199</v>
      </c>
      <c r="IC323" s="1">
        <v>413.68380737304699</v>
      </c>
      <c r="ID323" s="1">
        <v>4.7244682312011701</v>
      </c>
      <c r="IE323" s="1">
        <v>0.610187828540802</v>
      </c>
      <c r="IF323" s="1">
        <v>0.36267825961112998</v>
      </c>
      <c r="IG323" s="1">
        <v>0.474036455154419</v>
      </c>
      <c r="IH323" s="1">
        <v>0.49048563838005099</v>
      </c>
      <c r="II323" s="1">
        <v>6722.44921875</v>
      </c>
      <c r="IJ323" s="1">
        <v>195.03080749511699</v>
      </c>
      <c r="IK323" s="1">
        <v>0.841694295406342</v>
      </c>
      <c r="IL323" s="1">
        <v>0.25974711775779702</v>
      </c>
      <c r="IM323" s="1">
        <v>-600.87286376953102</v>
      </c>
      <c r="IN323" s="1">
        <v>-1.4045360148884399E-4</v>
      </c>
      <c r="IO323" s="1">
        <v>1021765.8125</v>
      </c>
      <c r="IP323" s="1">
        <v>1.12187117338181E-3</v>
      </c>
      <c r="IQ323" s="1">
        <v>30133.775390625</v>
      </c>
      <c r="IR323" s="1">
        <v>118.171669006348</v>
      </c>
      <c r="IS323" s="1">
        <v>30248.025390625</v>
      </c>
      <c r="IT323" s="1">
        <v>118.619705200195</v>
      </c>
      <c r="IU323" s="1">
        <v>-3.6674369126558297E-2</v>
      </c>
      <c r="IV323" s="1">
        <v>-2.9817243921570502E-4</v>
      </c>
      <c r="IW323" s="1">
        <v>62.366096496582003</v>
      </c>
      <c r="IX323" s="1">
        <v>5.6403740309178803E-3</v>
      </c>
      <c r="IY323" s="1">
        <v>122.993644714355</v>
      </c>
      <c r="IZ323" s="1">
        <v>11057.2041015625</v>
      </c>
      <c r="JA323" s="1">
        <v>34783</v>
      </c>
      <c r="JB323" s="1">
        <v>0.13331581652164501</v>
      </c>
      <c r="JC323" s="1">
        <v>427.02386474609398</v>
      </c>
      <c r="JD323" s="1">
        <v>4.6166324615478498</v>
      </c>
      <c r="JE323" s="1">
        <v>0.58839517831802401</v>
      </c>
      <c r="JF323" s="1">
        <v>0.36263808608055098</v>
      </c>
      <c r="JG323" s="1">
        <v>0.49350148439407299</v>
      </c>
      <c r="JH323" s="1">
        <v>0.49013143777847301</v>
      </c>
      <c r="JI323" s="1">
        <v>6041.88330078125</v>
      </c>
      <c r="JJ323" s="1">
        <v>186.74134826660199</v>
      </c>
      <c r="JK323" s="1">
        <v>0.82023543119430498</v>
      </c>
      <c r="JL323" s="1">
        <v>0.261878341436386</v>
      </c>
      <c r="JM323" s="1">
        <v>839.12115478515602</v>
      </c>
      <c r="JN323" s="1">
        <v>1.9582666573114701E-4</v>
      </c>
      <c r="JO323" s="1">
        <v>1048280.5</v>
      </c>
      <c r="JP323" s="1">
        <v>1.15116848610342E-3</v>
      </c>
      <c r="JQ323" s="1">
        <v>30212.990234375</v>
      </c>
      <c r="JR323" s="1">
        <v>118.482315063477</v>
      </c>
      <c r="JS323" s="1">
        <v>30325.130859375</v>
      </c>
      <c r="JT323" s="1">
        <v>118.922080993652</v>
      </c>
      <c r="JU323" s="1">
        <v>5.1215890794992398E-2</v>
      </c>
      <c r="JV323" s="1">
        <v>4.15725284256041E-4</v>
      </c>
      <c r="JW323" s="1">
        <v>63.983245849609403</v>
      </c>
      <c r="JX323" s="1">
        <v>5.8146435767412203E-3</v>
      </c>
      <c r="JY323" s="1">
        <v>123.192710876465</v>
      </c>
      <c r="JZ323" s="1">
        <v>11003.9853515625</v>
      </c>
      <c r="KA323" s="1">
        <v>34783</v>
      </c>
      <c r="KB323" s="1">
        <v>0.13229398429393799</v>
      </c>
      <c r="KC323" s="1">
        <v>312.34289550781301</v>
      </c>
      <c r="KD323" s="1">
        <v>5.0825848579406703</v>
      </c>
      <c r="KE323" s="1">
        <v>0.56325608491897605</v>
      </c>
      <c r="KF323" s="1">
        <v>0.36265683174133301</v>
      </c>
      <c r="KG323" s="1">
        <v>0.445369303226471</v>
      </c>
      <c r="KH323" s="1">
        <v>0.49130928516387901</v>
      </c>
      <c r="KI323" s="1">
        <v>5776.490234375</v>
      </c>
      <c r="KJ323" s="1">
        <v>236.725830078125</v>
      </c>
      <c r="KK323" s="1">
        <v>0.82953816652297996</v>
      </c>
      <c r="KL323" s="1">
        <v>0.219780012965202</v>
      </c>
      <c r="KM323" s="1">
        <v>-967.87274169921898</v>
      </c>
      <c r="KN323" s="1">
        <v>-2.0494445925578499E-4</v>
      </c>
      <c r="KO323" s="1">
        <v>764396.25</v>
      </c>
      <c r="KP323" s="1">
        <v>7.9712900333106496E-4</v>
      </c>
      <c r="KQ323" s="1">
        <v>32646.1484375</v>
      </c>
      <c r="KR323" s="1">
        <v>128.02410888671901</v>
      </c>
      <c r="KS323" s="1">
        <v>32753.349609375</v>
      </c>
      <c r="KT323" s="1">
        <v>128.44450378418</v>
      </c>
      <c r="KU323" s="1">
        <v>-5.90742640197277E-2</v>
      </c>
      <c r="KV323" s="1">
        <v>-4.3508165981620599E-4</v>
      </c>
      <c r="KW323" s="1">
        <v>46.6543998718262</v>
      </c>
      <c r="KX323" s="1">
        <v>5.1074000075459498E-3</v>
      </c>
      <c r="KY323" s="1">
        <v>135.773513793945</v>
      </c>
      <c r="KZ323" s="1">
        <v>9134.9345703125</v>
      </c>
      <c r="LA323" s="1">
        <v>34783</v>
      </c>
      <c r="LB323" s="1">
        <v>0.131719470024109</v>
      </c>
      <c r="LC323" s="1">
        <v>173.81816101074199</v>
      </c>
      <c r="LD323" s="1">
        <v>5.8547124862670898</v>
      </c>
      <c r="LE323" s="1">
        <v>0.43664377927780201</v>
      </c>
      <c r="LF323" s="1">
        <v>0.36266025900840798</v>
      </c>
      <c r="LG323" s="1">
        <v>0.38983610272407498</v>
      </c>
      <c r="LH323" s="1">
        <v>0.49271035194397</v>
      </c>
      <c r="LI323" s="1">
        <v>2115.2607421875</v>
      </c>
      <c r="LJ323" s="1">
        <v>494.27890014648398</v>
      </c>
      <c r="LK323" s="1">
        <v>0.67877531051635698</v>
      </c>
      <c r="LL323" s="1">
        <v>0.108554609119892</v>
      </c>
      <c r="LM323" s="1">
        <v>8194.875</v>
      </c>
      <c r="LN323" s="1">
        <v>1.74252118449658E-3</v>
      </c>
      <c r="LO323" s="1">
        <v>302255.34375</v>
      </c>
      <c r="LP323" s="1">
        <v>3.5724503686651598E-4</v>
      </c>
      <c r="LQ323" s="1">
        <v>27817.44140625</v>
      </c>
      <c r="LR323" s="1">
        <v>109.088005065918</v>
      </c>
      <c r="LS323" s="1">
        <v>27906.244140625</v>
      </c>
      <c r="LT323" s="1">
        <v>109.43625640869099</v>
      </c>
      <c r="LU323" s="1">
        <v>0.50017547607421897</v>
      </c>
      <c r="LV323" s="1">
        <v>3.6992414388805602E-3</v>
      </c>
      <c r="LW323" s="1">
        <v>18.1991367340088</v>
      </c>
      <c r="LX323" s="1">
        <v>3.0114194378256802E-3</v>
      </c>
      <c r="LY323" s="1">
        <v>135.20072937011699</v>
      </c>
      <c r="LZ323" s="1">
        <v>6044.1416015625</v>
      </c>
      <c r="MA323" s="1">
        <v>34783</v>
      </c>
      <c r="MB323" s="1">
        <v>0.131829649209976</v>
      </c>
      <c r="MC323" s="1">
        <v>241.64971923828099</v>
      </c>
      <c r="MD323" s="1">
        <v>5.6274852752685502</v>
      </c>
      <c r="ME323" s="1">
        <v>0.474039286375046</v>
      </c>
      <c r="MF323" s="1">
        <v>0.36267825961112998</v>
      </c>
      <c r="MG323" s="1">
        <v>0.40535157918930098</v>
      </c>
      <c r="MH323" s="1">
        <v>0.49137240648269698</v>
      </c>
      <c r="MI323" s="1">
        <v>3406.84350585938</v>
      </c>
      <c r="MJ323" s="1">
        <v>370.19186401367199</v>
      </c>
      <c r="MK323" s="1">
        <v>0.75654643774032604</v>
      </c>
      <c r="ML323" s="1">
        <v>0.144160106778145</v>
      </c>
      <c r="MM323" s="1">
        <v>-3347.86547851563</v>
      </c>
      <c r="MN323" s="1">
        <v>-6.3656055135652401E-4</v>
      </c>
      <c r="MO323" s="1">
        <v>562102.0625</v>
      </c>
      <c r="MP323" s="1">
        <v>5.3911679424345504E-4</v>
      </c>
      <c r="MQ323" s="1">
        <v>35653.34765625</v>
      </c>
      <c r="MR323" s="1">
        <v>139.81704711914099</v>
      </c>
      <c r="MS323" s="1">
        <v>35758.37109375</v>
      </c>
      <c r="MT323" s="1">
        <v>140.22891235351599</v>
      </c>
      <c r="MU323" s="1">
        <v>-0.204337492585182</v>
      </c>
      <c r="MV323" s="1">
        <v>-1.35137012694031E-3</v>
      </c>
      <c r="MW323" s="1">
        <v>34.268321990966797</v>
      </c>
      <c r="MX323" s="1">
        <v>4.8178811557590996E-3</v>
      </c>
      <c r="MY323" s="1">
        <v>151.20329284668</v>
      </c>
      <c r="MZ323" s="1">
        <v>7113.19091796875</v>
      </c>
      <c r="NA323" s="1">
        <v>34783</v>
      </c>
      <c r="NB323" s="1">
        <v>0.132306784391403</v>
      </c>
      <c r="NC323" s="1">
        <v>306.19134521484398</v>
      </c>
      <c r="ND323" s="1">
        <v>5.1099872589111301</v>
      </c>
      <c r="NE323" s="1">
        <v>0.55345624685287498</v>
      </c>
      <c r="NF323" s="1">
        <v>0.36265951395034801</v>
      </c>
      <c r="NG323" s="1">
        <v>0.46824413537979098</v>
      </c>
      <c r="NH323" s="1">
        <v>0.48922231793403598</v>
      </c>
      <c r="NI323" s="1">
        <v>5596.4765625</v>
      </c>
      <c r="NJ323" s="1">
        <v>211.71142578125</v>
      </c>
      <c r="NK323" s="1">
        <v>0.82409650087356601</v>
      </c>
      <c r="NL323" s="1">
        <v>0.237999618053436</v>
      </c>
      <c r="NM323" s="1">
        <v>1451.63024902344</v>
      </c>
      <c r="NN323" s="1">
        <v>2.78683262877166E-4</v>
      </c>
      <c r="NO323" s="1">
        <v>736131.3125</v>
      </c>
      <c r="NP323" s="1">
        <v>7.1391725214198199E-4</v>
      </c>
      <c r="NQ323" s="1">
        <v>35345.41796875</v>
      </c>
      <c r="NR323" s="1">
        <v>138.60948181152301</v>
      </c>
      <c r="NS323" s="1">
        <v>35449.21484375</v>
      </c>
      <c r="NT323" s="1">
        <v>139.016525268555</v>
      </c>
      <c r="NU323" s="1">
        <v>8.8600479066371904E-2</v>
      </c>
      <c r="NV323" s="1">
        <v>5.9162365505471804E-4</v>
      </c>
      <c r="NW323" s="1">
        <v>44.924781799316399</v>
      </c>
      <c r="NX323" s="1">
        <v>6.2241717241704499E-3</v>
      </c>
      <c r="NY323" s="1">
        <v>149.75387573242199</v>
      </c>
      <c r="NZ323" s="1">
        <v>7218.228515625</v>
      </c>
      <c r="OA323" s="1">
        <v>34783</v>
      </c>
      <c r="OB323" s="1">
        <v>0.132280468940735</v>
      </c>
      <c r="OC323" s="1">
        <v>306.80419921875</v>
      </c>
      <c r="OD323" s="1">
        <v>5.1286849975585902</v>
      </c>
      <c r="OE323" s="1">
        <v>0.55200797319412198</v>
      </c>
      <c r="OF323" s="1">
        <v>0.36265951395034801</v>
      </c>
      <c r="OG323" s="1">
        <v>0.46565198898315402</v>
      </c>
      <c r="OH323" s="1">
        <v>0.48919248580932601</v>
      </c>
      <c r="OI323" s="1">
        <v>5556.45703125</v>
      </c>
      <c r="OJ323" s="1">
        <v>214.98110961914099</v>
      </c>
      <c r="OK323" s="1">
        <v>0.82287555932998702</v>
      </c>
      <c r="OL323" s="1">
        <v>0.23505166172981301</v>
      </c>
      <c r="OM323" s="1">
        <v>1456.12719726563</v>
      </c>
      <c r="ON323" s="1">
        <v>2.7946542832069099E-4</v>
      </c>
      <c r="OO323" s="1">
        <v>737719.375</v>
      </c>
      <c r="OP323" s="1">
        <v>7.1527692489326E-4</v>
      </c>
      <c r="OQ323" s="1">
        <v>35353.56640625</v>
      </c>
      <c r="OR323" s="1">
        <v>138.64143371582</v>
      </c>
      <c r="OS323" s="1">
        <v>35458.15625</v>
      </c>
      <c r="OT323" s="1">
        <v>139.05158996582</v>
      </c>
      <c r="OU323" s="1">
        <v>8.8874951004981995E-2</v>
      </c>
      <c r="OV323" s="1">
        <v>5.9328408678993604E-4</v>
      </c>
      <c r="OW323" s="1">
        <v>45.021663665771499</v>
      </c>
      <c r="OX323" s="1">
        <v>6.2423967756331002E-3</v>
      </c>
      <c r="OY323" s="1">
        <v>149.79737854003901</v>
      </c>
      <c r="OZ323" s="1">
        <v>7212.67578125</v>
      </c>
      <c r="PA323" s="1">
        <v>34783</v>
      </c>
      <c r="PB323" s="1">
        <v>6.1009428463876204E-3</v>
      </c>
      <c r="PC323" s="1">
        <v>7.9895496368408203</v>
      </c>
      <c r="PD323" s="1">
        <v>5.7213315963745099</v>
      </c>
      <c r="PE323" s="1">
        <v>0.44130182266235402</v>
      </c>
      <c r="PF323" s="1">
        <v>2.01896168291569E-2</v>
      </c>
      <c r="PG323" s="1">
        <v>0.23130686581134799</v>
      </c>
      <c r="PH323" s="1">
        <v>0.48654499650001498</v>
      </c>
      <c r="PI323" s="1">
        <v>6717.32568359375</v>
      </c>
      <c r="PJ323" s="1">
        <v>0.97084218263626099</v>
      </c>
      <c r="PK323" s="1">
        <v>0.91970723867416404</v>
      </c>
      <c r="PL323" s="1">
        <v>2.0673241615295401</v>
      </c>
      <c r="PM323" s="1">
        <v>-860.99993896484398</v>
      </c>
      <c r="PN323" s="1">
        <v>-2.6363876531831898E-4</v>
      </c>
      <c r="PO323" s="1">
        <v>579761.75</v>
      </c>
      <c r="PP323" s="1">
        <v>1.15440925583243E-3</v>
      </c>
      <c r="PQ323" s="1">
        <v>18878.123046875</v>
      </c>
      <c r="PR323" s="1">
        <v>96.316955566406307</v>
      </c>
      <c r="PS323" s="1">
        <v>18969.962890625</v>
      </c>
      <c r="PT323" s="1">
        <v>96.7855224609375</v>
      </c>
      <c r="PU323" s="1">
        <v>-5.2551265805959702E-2</v>
      </c>
      <c r="PV323" s="1">
        <v>-5.59685286134481E-4</v>
      </c>
      <c r="PW323" s="1">
        <v>35.385246276855497</v>
      </c>
      <c r="PX323" s="1">
        <v>6.2929978594183896E-3</v>
      </c>
      <c r="PY323" s="1">
        <v>152.74458312988301</v>
      </c>
      <c r="PZ323" s="1">
        <v>157.94737243652301</v>
      </c>
      <c r="QA323" s="1">
        <v>21381</v>
      </c>
      <c r="QB323" s="1">
        <v>4.1917455382645104E-3</v>
      </c>
      <c r="QC323" s="1">
        <v>10.5351400375366</v>
      </c>
      <c r="QD323" s="1">
        <v>6.1320390701293901</v>
      </c>
      <c r="QE323" s="1">
        <v>0.38892126083374001</v>
      </c>
      <c r="QF323" s="1">
        <v>1.2456167489290199E-2</v>
      </c>
      <c r="QG323" s="1">
        <v>0.17420914769172699</v>
      </c>
      <c r="QH323" s="1">
        <v>0.48178291320800798</v>
      </c>
      <c r="QI323" s="1">
        <v>7383.34228515625</v>
      </c>
      <c r="QJ323" s="1">
        <v>0.46007308363914501</v>
      </c>
      <c r="QK323" s="1">
        <v>0.96099060773849498</v>
      </c>
      <c r="QL323" s="1">
        <v>3.5274624824523899</v>
      </c>
      <c r="QM323" s="1">
        <v>1279.99719238281</v>
      </c>
      <c r="QN323" s="1">
        <v>3.2625888707116197E-4</v>
      </c>
      <c r="QO323" s="1">
        <v>707182.5</v>
      </c>
      <c r="QP323" s="1">
        <v>9.7765016835182905E-4</v>
      </c>
      <c r="QQ323" s="1">
        <v>22578.326171875</v>
      </c>
      <c r="QR323" s="1">
        <v>105.01547241210901</v>
      </c>
      <c r="QS323" s="1">
        <v>22675.8671875</v>
      </c>
      <c r="QT323" s="1">
        <v>105.46914672851599</v>
      </c>
      <c r="QU323" s="1">
        <v>7.8124828636646299E-2</v>
      </c>
      <c r="QV323" s="1">
        <v>6.9262308534234795E-4</v>
      </c>
      <c r="QW323" s="1">
        <v>43.1595268249512</v>
      </c>
      <c r="QX323" s="1">
        <v>5.3454670123755897E-3</v>
      </c>
      <c r="QY323" s="1">
        <v>183.49263000488301</v>
      </c>
      <c r="QZ323" s="1">
        <v>161.86463928222699</v>
      </c>
      <c r="RA323" s="1">
        <v>21381</v>
      </c>
      <c r="RB323" s="1">
        <v>9.7965430468320795E-3</v>
      </c>
      <c r="RC323" s="1">
        <v>3.2288618087768599</v>
      </c>
      <c r="RD323" s="1">
        <v>5.1872620582580602</v>
      </c>
      <c r="RE323" s="1">
        <v>0.50998288393020597</v>
      </c>
      <c r="RF323" s="1">
        <v>2.74389889091253E-2</v>
      </c>
      <c r="RG323" s="1">
        <v>0.25608935952186601</v>
      </c>
      <c r="RH323" s="1">
        <v>0.482962936162949</v>
      </c>
      <c r="RI323" s="1">
        <v>6983.74365234375</v>
      </c>
      <c r="RJ323" s="1">
        <v>1.115189909935</v>
      </c>
      <c r="RK323" s="1">
        <v>0.90756720304489102</v>
      </c>
      <c r="RL323" s="1">
        <v>1.90361440181732</v>
      </c>
      <c r="RM323" s="1">
        <v>-576.99761962890602</v>
      </c>
      <c r="RN323" s="1">
        <v>-2.4101881717797401E-4</v>
      </c>
      <c r="RO323" s="1">
        <v>287574.53125</v>
      </c>
      <c r="RP323" s="1">
        <v>1.06847868300974E-3</v>
      </c>
      <c r="RQ323" s="1">
        <v>13772.9462890625</v>
      </c>
      <c r="RR323" s="1">
        <v>102.78318023681599</v>
      </c>
      <c r="RS323" s="1">
        <v>13831.634765625</v>
      </c>
      <c r="RT323" s="1">
        <v>103.221153259277</v>
      </c>
      <c r="RU323" s="1">
        <v>-3.5217139869928402E-2</v>
      </c>
      <c r="RV323" s="1">
        <v>-5.1166483899578495E-4</v>
      </c>
      <c r="RW323" s="1">
        <v>17.551988601684599</v>
      </c>
      <c r="RX323" s="1">
        <v>5.8492156676948097E-3</v>
      </c>
      <c r="RY323" s="1">
        <v>111.968292236328</v>
      </c>
      <c r="RZ323" s="1">
        <v>51.098060607910199</v>
      </c>
      <c r="SA323" s="1">
        <v>21381</v>
      </c>
      <c r="SB323" s="1">
        <v>0.13291050493717199</v>
      </c>
      <c r="SC323" s="1">
        <v>413.68380737304699</v>
      </c>
      <c r="SD323" s="1">
        <v>4.7244682312011701</v>
      </c>
      <c r="SE323" s="1">
        <v>0.610187828540802</v>
      </c>
      <c r="SF323" s="1">
        <v>0.36267825961112998</v>
      </c>
      <c r="SG323" s="1">
        <v>0.474036455154419</v>
      </c>
      <c r="SH323" s="1">
        <v>0.49048563838005099</v>
      </c>
      <c r="SI323" s="1">
        <v>6722.44921875</v>
      </c>
      <c r="SJ323" s="1">
        <v>195.03080749511699</v>
      </c>
      <c r="SK323" s="1">
        <v>0.841694295406342</v>
      </c>
      <c r="SL323" s="1">
        <v>0.25974711775779702</v>
      </c>
      <c r="SM323" s="1">
        <v>-600.87286376953102</v>
      </c>
      <c r="SN323" s="1">
        <v>-1.4045360148884399E-4</v>
      </c>
      <c r="SO323" s="1">
        <v>1021765.8125</v>
      </c>
      <c r="SP323" s="1">
        <v>1.12187117338181E-3</v>
      </c>
      <c r="SQ323" s="1">
        <v>30133.775390625</v>
      </c>
      <c r="SR323" s="1">
        <v>118.171669006348</v>
      </c>
      <c r="SS323" s="1">
        <v>30248.025390625</v>
      </c>
      <c r="ST323" s="1">
        <v>118.619705200195</v>
      </c>
      <c r="SU323" s="1">
        <v>-3.6674369126558297E-2</v>
      </c>
      <c r="SV323" s="1">
        <v>-2.9817243921570502E-4</v>
      </c>
      <c r="SW323" s="1">
        <v>62.366096496582003</v>
      </c>
      <c r="SX323" s="1">
        <v>5.6403740309178803E-3</v>
      </c>
      <c r="SY323" s="1">
        <v>123.00071716308599</v>
      </c>
      <c r="SZ323" s="1">
        <v>11056.9697265625</v>
      </c>
      <c r="TA323" s="1">
        <v>34781</v>
      </c>
      <c r="TB323" s="1">
        <v>0.13192640244960799</v>
      </c>
      <c r="TC323" s="1">
        <v>126.797805786133</v>
      </c>
      <c r="TD323" s="1">
        <v>5.7133440971374503</v>
      </c>
      <c r="TE323" s="1">
        <v>0.45378017425537098</v>
      </c>
      <c r="TF323" s="1">
        <v>0.362859636545181</v>
      </c>
      <c r="TG323" s="1">
        <v>0.40455362200737</v>
      </c>
      <c r="TH323" s="1">
        <v>0.45010709762573198</v>
      </c>
      <c r="TI323" s="1">
        <v>3309.5146484375</v>
      </c>
      <c r="TJ323" s="1">
        <v>375.96154785156301</v>
      </c>
      <c r="TK323" s="1">
        <v>0.75176942348480202</v>
      </c>
      <c r="TL323" s="1">
        <v>0.141924172639847</v>
      </c>
      <c r="TM323" s="1">
        <v>4124.75244140625</v>
      </c>
      <c r="TN323" s="1">
        <v>6.5709807677194498E-4</v>
      </c>
      <c r="TO323" s="1">
        <v>214856.953125</v>
      </c>
      <c r="TP323" s="1">
        <v>1.86057426617481E-4</v>
      </c>
      <c r="TQ323" s="1">
        <v>40121.4921875</v>
      </c>
      <c r="TR323" s="1">
        <v>157.33918762207</v>
      </c>
      <c r="TS323" s="1">
        <v>40199.953125</v>
      </c>
      <c r="TT323" s="1">
        <v>157.64686584472699</v>
      </c>
      <c r="TU323" s="1">
        <v>0.25175490975379899</v>
      </c>
      <c r="TV323" s="1">
        <v>1.3949698768556101E-3</v>
      </c>
      <c r="TW323" s="1">
        <v>13.0512437820435</v>
      </c>
      <c r="TX323" s="1">
        <v>2.0712126046419099E-2</v>
      </c>
      <c r="TY323" s="1">
        <v>180.46971130371099</v>
      </c>
      <c r="TZ323" s="1">
        <v>631.490478515625</v>
      </c>
      <c r="UA323" s="1">
        <v>34781</v>
      </c>
      <c r="UB323" s="1">
        <v>8.7406538659706701E-4</v>
      </c>
      <c r="UC323" s="1">
        <v>90.8125</v>
      </c>
      <c r="UD323" s="1">
        <v>7.61338138580322</v>
      </c>
      <c r="UE323" s="1">
        <v>0.135916203260422</v>
      </c>
      <c r="UF323" s="1">
        <v>2.8572441078722499E-3</v>
      </c>
      <c r="UG323" s="1">
        <v>5.2504781633615501E-2</v>
      </c>
      <c r="UH323" s="1">
        <v>0.445248603820801</v>
      </c>
      <c r="UI323" s="1">
        <v>3668.37377929688</v>
      </c>
      <c r="UJ323" s="1">
        <v>7.31765851378441E-2</v>
      </c>
      <c r="UK323" s="1">
        <v>0.99766075611114502</v>
      </c>
      <c r="UL323" s="1">
        <v>14.9390678405762</v>
      </c>
      <c r="UM323" s="1">
        <v>7421.0029296875</v>
      </c>
      <c r="UN323" s="1">
        <v>1.6360913868993499E-3</v>
      </c>
      <c r="UO323" s="1">
        <v>750794.25</v>
      </c>
      <c r="UP323" s="1">
        <v>7.7218608930707E-4</v>
      </c>
      <c r="UQ323" s="1">
        <v>25987.421875</v>
      </c>
      <c r="UR323" s="1">
        <v>101.911460876465</v>
      </c>
      <c r="US323" s="1">
        <v>26101.783203125</v>
      </c>
      <c r="UT323" s="1">
        <v>102.359939575195</v>
      </c>
      <c r="UU323" s="1">
        <v>0.45294207334518399</v>
      </c>
      <c r="UV323" s="1">
        <v>3.4732990898191899E-3</v>
      </c>
      <c r="UW323" s="1">
        <v>45.622470855712898</v>
      </c>
      <c r="UX323" s="1">
        <v>4.1670482605695698E-3</v>
      </c>
      <c r="UY323" s="1">
        <v>130.39138793945301</v>
      </c>
      <c r="UZ323" s="1">
        <v>10948.943359375</v>
      </c>
      <c r="VA323" s="1">
        <v>34781</v>
      </c>
      <c r="VB323" s="1">
        <v>9.0702186571434097E-4</v>
      </c>
      <c r="VC323" s="1">
        <v>57.9904594421387</v>
      </c>
      <c r="VD323" s="1">
        <v>7.50970506668091</v>
      </c>
      <c r="VE323" s="1">
        <v>0.16965800523757901</v>
      </c>
      <c r="VF323" s="1">
        <v>2.4440062697976802E-3</v>
      </c>
      <c r="VG323" s="1">
        <v>6.2009260058403001E-2</v>
      </c>
      <c r="VH323" s="1">
        <v>0.45654368400573703</v>
      </c>
      <c r="VI323" s="1">
        <v>4220.7080078125</v>
      </c>
      <c r="VJ323" s="1">
        <v>8.6323559284210205E-2</v>
      </c>
      <c r="VK323" s="1">
        <v>0.99646300077438399</v>
      </c>
      <c r="VL323" s="1">
        <v>13.005332946777299</v>
      </c>
      <c r="VM323" s="1">
        <v>3647.98803710938</v>
      </c>
      <c r="VN323" s="1">
        <v>8.7705260375514605E-4</v>
      </c>
      <c r="VO323" s="1">
        <v>828067.75</v>
      </c>
      <c r="VP323" s="1">
        <v>1.0135006159544E-3</v>
      </c>
      <c r="VQ323" s="1">
        <v>24041.966796875</v>
      </c>
      <c r="VR323" s="1">
        <v>94.282218933105497</v>
      </c>
      <c r="VS323" s="1">
        <v>24157.716796875</v>
      </c>
      <c r="VT323" s="1">
        <v>94.736145019531307</v>
      </c>
      <c r="VU323" s="1">
        <v>0.222655519843102</v>
      </c>
      <c r="VV323" s="1">
        <v>1.86191673856229E-3</v>
      </c>
      <c r="VW323" s="1">
        <v>50.4947509765625</v>
      </c>
      <c r="VX323" s="1">
        <v>5.4944395087659402E-3</v>
      </c>
      <c r="VY323" s="1">
        <v>119.56616973877</v>
      </c>
      <c r="VZ323" s="1">
        <v>9189.841796875</v>
      </c>
      <c r="WA323" s="1">
        <v>34781</v>
      </c>
      <c r="WB323" s="1">
        <v>0.131856083869934</v>
      </c>
      <c r="WC323" s="1">
        <v>98.402648925781307</v>
      </c>
      <c r="WD323" s="1">
        <v>5.72843217849731</v>
      </c>
      <c r="WE323" s="1">
        <v>0.44707086682319602</v>
      </c>
      <c r="WF323" s="1">
        <v>0.36278578639030501</v>
      </c>
      <c r="WG323" s="1">
        <v>0.39801093935966497</v>
      </c>
      <c r="WH323" s="1">
        <v>0.48356404900550798</v>
      </c>
      <c r="WI323" s="1">
        <v>2710.0625</v>
      </c>
      <c r="WJ323" s="1">
        <v>423.61819458007801</v>
      </c>
      <c r="WK323" s="1">
        <v>0.72203075885772705</v>
      </c>
      <c r="WL323" s="1">
        <v>0.126211658120155</v>
      </c>
      <c r="WM323" s="1">
        <v>6445.38916015625</v>
      </c>
      <c r="WN323" s="1">
        <v>1.0872831335291299E-3</v>
      </c>
      <c r="WO323" s="1">
        <v>130366</v>
      </c>
      <c r="WP323" s="1">
        <v>1.2267641432117701E-4</v>
      </c>
      <c r="WQ323" s="1">
        <v>36624.65234375</v>
      </c>
      <c r="WR323" s="1">
        <v>143.62608337402301</v>
      </c>
      <c r="WS323" s="1">
        <v>36675.3046875</v>
      </c>
      <c r="WT323" s="1">
        <v>143.82472229003901</v>
      </c>
      <c r="WU323" s="1">
        <v>0.39339533448219299</v>
      </c>
      <c r="WV323" s="1">
        <v>2.30822013691068E-3</v>
      </c>
      <c r="WW323" s="1">
        <v>7.8026256561279297</v>
      </c>
      <c r="WX323" s="1">
        <v>5.1827342249453102E-3</v>
      </c>
      <c r="WY323" s="1">
        <v>170.42448425293</v>
      </c>
      <c r="WZ323" s="1">
        <v>1507.17126464844</v>
      </c>
      <c r="XA323" s="1">
        <v>34781</v>
      </c>
      <c r="XB323" s="1">
        <v>0.132898569107056</v>
      </c>
      <c r="XC323" s="1">
        <v>414.44894409179699</v>
      </c>
      <c r="XD323" s="1">
        <v>4.7492747306823704</v>
      </c>
      <c r="XE323" s="1">
        <v>0.60151886940002397</v>
      </c>
      <c r="XF323" s="1">
        <v>0.36273720860481301</v>
      </c>
      <c r="XG323" s="1">
        <v>0.468374013900757</v>
      </c>
      <c r="XH323" s="1">
        <v>0.49063289165496798</v>
      </c>
      <c r="XI323" s="1">
        <v>6583.9794921875</v>
      </c>
      <c r="XJ323" s="1">
        <v>201.80352783203099</v>
      </c>
      <c r="XK323" s="1">
        <v>0.84092766046524003</v>
      </c>
      <c r="XL323" s="1">
        <v>0.25248211622238198</v>
      </c>
      <c r="XM323" s="1">
        <v>-860.37249755859398</v>
      </c>
      <c r="XN323" s="1">
        <v>-2.0303636847529601E-4</v>
      </c>
      <c r="XO323" s="1">
        <v>1023342.9375</v>
      </c>
      <c r="XP323" s="1">
        <v>1.12751265987754E-3</v>
      </c>
      <c r="XQ323" s="1">
        <v>29909.87890625</v>
      </c>
      <c r="XR323" s="1">
        <v>117.29364013671901</v>
      </c>
      <c r="XS323" s="1">
        <v>30024.427734375</v>
      </c>
      <c r="XT323" s="1">
        <v>117.74285888671901</v>
      </c>
      <c r="XU323" s="1">
        <v>-5.2512969821691499E-2</v>
      </c>
      <c r="XV323" s="1">
        <v>-4.3103093048557601E-4</v>
      </c>
      <c r="XW323" s="1">
        <v>62.460948944091797</v>
      </c>
      <c r="XX323" s="1">
        <v>5.5512054823339003E-3</v>
      </c>
      <c r="XY323" s="1">
        <v>121.845100402832</v>
      </c>
      <c r="XZ323" s="1">
        <v>11251.3681640625</v>
      </c>
      <c r="YA323" s="1">
        <v>34778</v>
      </c>
      <c r="YB323" s="1">
        <v>9.5829629572108399E-4</v>
      </c>
      <c r="YC323" s="1">
        <v>58.323055267333999</v>
      </c>
      <c r="YD323" s="1">
        <v>7.4595050811767596</v>
      </c>
      <c r="YE323" s="1">
        <v>0.168137967586517</v>
      </c>
      <c r="YF323" s="1">
        <v>4.0379236452281501E-3</v>
      </c>
      <c r="YG323" s="1">
        <v>6.3685879111290006E-2</v>
      </c>
      <c r="YH323" s="1">
        <v>0.45270943641662598</v>
      </c>
      <c r="YI323" s="1">
        <v>4228.224609375</v>
      </c>
      <c r="YJ323" s="1">
        <v>9.8892249166965498E-2</v>
      </c>
      <c r="YK323" s="1">
        <v>0.99531722068786599</v>
      </c>
      <c r="YL323" s="1">
        <v>11.5734262466431</v>
      </c>
      <c r="YM323" s="1">
        <v>4222.98486328125</v>
      </c>
      <c r="YN323" s="1">
        <v>9.941876633092761E-4</v>
      </c>
      <c r="YO323" s="1">
        <v>822640.4375</v>
      </c>
      <c r="YP323" s="1">
        <v>9.6639839466661204E-4</v>
      </c>
      <c r="YQ323" s="1">
        <v>24519.333984375</v>
      </c>
      <c r="YR323" s="1">
        <v>96.154251098632798</v>
      </c>
      <c r="YS323" s="1">
        <v>24630.517578125</v>
      </c>
      <c r="YT323" s="1">
        <v>96.590263366699205</v>
      </c>
      <c r="YU323" s="1">
        <v>0.25775054097175598</v>
      </c>
      <c r="YV323" s="1">
        <v>2.1105855703353899E-3</v>
      </c>
      <c r="YW323" s="1">
        <v>50.146610260009801</v>
      </c>
      <c r="YX323" s="1">
        <v>5.24546904489398E-3</v>
      </c>
      <c r="YY323" s="1">
        <v>122.094917297363</v>
      </c>
      <c r="YZ323" s="1">
        <v>9559.42578125</v>
      </c>
      <c r="ZA323" s="1">
        <v>34778</v>
      </c>
      <c r="ZB323" s="1">
        <v>0.131814435124397</v>
      </c>
      <c r="ZC323" s="1">
        <v>103.61972045898401</v>
      </c>
      <c r="ZD323" s="1">
        <v>5.6881356239318803</v>
      </c>
      <c r="ZE323" s="1">
        <v>0.45133015513420099</v>
      </c>
      <c r="ZF323" s="1">
        <v>0.36268240213394198</v>
      </c>
      <c r="ZG323" s="1">
        <v>0.40711602568626398</v>
      </c>
      <c r="ZH323" s="1">
        <v>0.48643305897712702</v>
      </c>
      <c r="ZI323" s="1">
        <v>3442.4990234375</v>
      </c>
      <c r="ZJ323" s="1">
        <v>362.95895385742199</v>
      </c>
      <c r="ZK323" s="1">
        <v>0.75920748710632302</v>
      </c>
      <c r="ZL323" s="1">
        <v>0.14675544202327701</v>
      </c>
      <c r="ZM323" s="1">
        <v>6653.24267578125</v>
      </c>
      <c r="ZN323" s="1">
        <v>1.1458839289843999E-3</v>
      </c>
      <c r="ZO323" s="1">
        <v>143435.234375</v>
      </c>
      <c r="ZP323" s="1">
        <v>1.3839999155607099E-4</v>
      </c>
      <c r="ZQ323" s="1">
        <v>35690.02734375</v>
      </c>
      <c r="ZR323" s="1">
        <v>139.96089172363301</v>
      </c>
      <c r="ZS323" s="1">
        <v>35743.8828125</v>
      </c>
      <c r="ZT323" s="1">
        <v>140.17208862304699</v>
      </c>
      <c r="ZU323" s="1">
        <v>0.40608170628547702</v>
      </c>
      <c r="ZV323" s="1">
        <v>2.4326255079358799E-3</v>
      </c>
      <c r="ZW323" s="1">
        <v>8.5902137756347692</v>
      </c>
      <c r="ZX323" s="1">
        <v>4.4498685747384999E-3</v>
      </c>
      <c r="ZY323" s="1">
        <v>166.92236328125</v>
      </c>
      <c r="ZZ323" s="1">
        <v>1932.21069335938</v>
      </c>
      <c r="AAA323" s="1">
        <v>34778</v>
      </c>
    </row>
    <row r="324" spans="1:703" x14ac:dyDescent="0.3">
      <c r="A324" s="1" t="s">
        <v>967</v>
      </c>
      <c r="B324" s="1">
        <v>0.13402852416038499</v>
      </c>
      <c r="C324" s="1">
        <v>188.50001525878901</v>
      </c>
      <c r="D324" s="1">
        <v>5.0376863479614302</v>
      </c>
      <c r="E324" s="1">
        <v>0.57456463575363204</v>
      </c>
      <c r="F324" s="1">
        <v>0.36517769098281899</v>
      </c>
      <c r="G324" s="1">
        <v>0.46336969733238198</v>
      </c>
      <c r="H324" s="1">
        <v>0.48862266540527299</v>
      </c>
      <c r="I324" s="1">
        <v>4368.8125</v>
      </c>
      <c r="J324" s="1">
        <v>212.15740966796901</v>
      </c>
      <c r="K324" s="1">
        <v>0.79932677745819103</v>
      </c>
      <c r="L324" s="1">
        <v>0.219471201300621</v>
      </c>
      <c r="M324" s="1">
        <v>-471.37857055664102</v>
      </c>
      <c r="N324" s="2">
        <v>-8.0299971159547594E-5</v>
      </c>
      <c r="O324" s="1">
        <v>330879.09375</v>
      </c>
      <c r="P324" s="1">
        <v>2.7882200083695401E-4</v>
      </c>
      <c r="Q324" s="1">
        <v>39007.2734375</v>
      </c>
      <c r="R324" s="1">
        <v>152.96969604492199</v>
      </c>
      <c r="S324" s="1">
        <v>39089.16015625</v>
      </c>
      <c r="T324" s="1">
        <v>192.55744934082</v>
      </c>
      <c r="U324" s="1">
        <v>-2.87706647068262E-2</v>
      </c>
      <c r="V324" s="1">
        <v>-1.61001822561957E-4</v>
      </c>
      <c r="W324" s="1">
        <v>20.195661544799801</v>
      </c>
      <c r="X324" s="1">
        <v>4.8174853436648802E-3</v>
      </c>
      <c r="Y324" s="1">
        <v>178.68687438964801</v>
      </c>
      <c r="Z324" s="1">
        <v>4193.84716796875</v>
      </c>
      <c r="AA324" s="1">
        <v>32852</v>
      </c>
      <c r="AB324" s="1">
        <v>0.133814767003059</v>
      </c>
      <c r="AC324" s="1">
        <v>240.34001159668</v>
      </c>
      <c r="AD324" s="1">
        <v>5.2421536445617702</v>
      </c>
      <c r="AE324" s="1">
        <v>0.56640660762786899</v>
      </c>
      <c r="AF324" s="1">
        <v>0.36517769098281899</v>
      </c>
      <c r="AG324" s="1">
        <v>0.44858917593955999</v>
      </c>
      <c r="AH324" s="1">
        <v>0.49081379175186202</v>
      </c>
      <c r="AI324" s="1">
        <v>5199.712890625</v>
      </c>
      <c r="AJ324" s="1">
        <v>218.16580200195301</v>
      </c>
      <c r="AK324" s="1">
        <v>0.81754171848297097</v>
      </c>
      <c r="AL324" s="1">
        <v>0.21997265517711601</v>
      </c>
      <c r="AM324" s="1">
        <v>1510.11950683594</v>
      </c>
      <c r="AN324" s="1">
        <v>2.9541674302890902E-4</v>
      </c>
      <c r="AO324" s="1">
        <v>429746.09375</v>
      </c>
      <c r="AP324" s="1">
        <v>4.2401571408845501E-4</v>
      </c>
      <c r="AQ324" s="1">
        <v>34238.4296875</v>
      </c>
      <c r="AR324" s="1">
        <v>134.26835632324199</v>
      </c>
      <c r="AS324" s="1">
        <v>34331.875</v>
      </c>
      <c r="AT324" s="1">
        <v>155.34785461425801</v>
      </c>
      <c r="AU324" s="1">
        <v>9.2170380055904402E-2</v>
      </c>
      <c r="AV324" s="1">
        <v>5.9231196064502001E-4</v>
      </c>
      <c r="AW324" s="1">
        <v>26.222724914550799</v>
      </c>
      <c r="AX324" s="1">
        <v>3.9503020234406003E-3</v>
      </c>
      <c r="AY324" s="1">
        <v>155.60173034668</v>
      </c>
      <c r="AZ324" s="1">
        <v>6639.2275390625</v>
      </c>
      <c r="BA324" s="1">
        <v>32852</v>
      </c>
      <c r="BB324" s="1">
        <v>0.13472449779510501</v>
      </c>
      <c r="BC324" s="1">
        <v>75.2589111328125</v>
      </c>
      <c r="BD324" s="1">
        <v>4.5452909469604501</v>
      </c>
      <c r="BE324" s="1">
        <v>0.67443788051605202</v>
      </c>
      <c r="BF324" s="1">
        <v>0.36517769098281899</v>
      </c>
      <c r="BG324" s="1">
        <v>0.51802593469619795</v>
      </c>
      <c r="BH324" s="1">
        <v>0.49072676897049</v>
      </c>
      <c r="BI324" s="1">
        <v>5852.38232421875</v>
      </c>
      <c r="BJ324" s="1">
        <v>157.51420593261699</v>
      </c>
      <c r="BK324" s="1">
        <v>0.80777209997177102</v>
      </c>
      <c r="BL324" s="1">
        <v>0.27952140569686901</v>
      </c>
      <c r="BM324" s="1">
        <v>-379.87832641601602</v>
      </c>
      <c r="BN324" s="2">
        <v>-5.7773744629230398E-5</v>
      </c>
      <c r="BO324" s="1">
        <v>133466.375</v>
      </c>
      <c r="BP324" s="2">
        <v>9.6454183221794706E-5</v>
      </c>
      <c r="BQ324" s="1">
        <v>43226.5390625</v>
      </c>
      <c r="BR324" s="1">
        <v>169.51583862304699</v>
      </c>
      <c r="BS324" s="1">
        <v>43282.1171875</v>
      </c>
      <c r="BT324" s="1">
        <v>330.39782714843801</v>
      </c>
      <c r="BU324" s="1">
        <v>-2.3185933008789999E-2</v>
      </c>
      <c r="BV324" s="1">
        <v>-1.15836643090006E-4</v>
      </c>
      <c r="BW324" s="1">
        <v>8.1461000442504901</v>
      </c>
      <c r="BX324" s="1">
        <v>3.9574601687490897E-3</v>
      </c>
      <c r="BY324" s="1">
        <v>200.14842224121099</v>
      </c>
      <c r="BZ324" s="1">
        <v>2060.734375</v>
      </c>
      <c r="CA324" s="1">
        <v>32852</v>
      </c>
      <c r="CB324" s="1">
        <v>8.2381479442119598E-3</v>
      </c>
      <c r="CC324" s="1">
        <v>3.4940111637115501</v>
      </c>
      <c r="CD324" s="1">
        <v>5.3092231750488299</v>
      </c>
      <c r="CE324" s="1">
        <v>0.48913496732711798</v>
      </c>
      <c r="CF324" s="1">
        <v>2.4364167824387599E-2</v>
      </c>
      <c r="CG324" s="1">
        <v>0.24132722616195701</v>
      </c>
      <c r="CH324" s="1">
        <v>0.48729136586189298</v>
      </c>
      <c r="CI324" s="1">
        <v>8254.19140625</v>
      </c>
      <c r="CJ324" s="1">
        <v>0.62453085184097301</v>
      </c>
      <c r="CK324" s="1">
        <v>0.94400262832641602</v>
      </c>
      <c r="CL324" s="1">
        <v>2.7879564762115501</v>
      </c>
      <c r="CM324" s="1">
        <v>467.50155639648398</v>
      </c>
      <c r="CN324" s="1">
        <v>1.1013052426278601E-4</v>
      </c>
      <c r="CO324" s="1">
        <v>1259711.25</v>
      </c>
      <c r="CP324" s="1">
        <v>1.40191894024611E-3</v>
      </c>
      <c r="CQ324" s="1">
        <v>26426.76953125</v>
      </c>
      <c r="CR324" s="1">
        <v>103.634391784668</v>
      </c>
      <c r="CS324" s="1">
        <v>26542.1328125</v>
      </c>
      <c r="CT324" s="1">
        <v>104.086799621582</v>
      </c>
      <c r="CU324" s="1">
        <v>2.85340305417776E-2</v>
      </c>
      <c r="CV324" s="1">
        <v>2.20812260522507E-4</v>
      </c>
      <c r="CW324" s="1">
        <v>76.890548706054702</v>
      </c>
      <c r="CX324" s="1">
        <v>7.2162337601184802E-3</v>
      </c>
      <c r="CY324" s="1">
        <v>211.31904602050801</v>
      </c>
      <c r="CZ324" s="1">
        <v>75.553611755371094</v>
      </c>
      <c r="DA324" s="1">
        <v>20088</v>
      </c>
      <c r="DB324" s="1">
        <v>4.6095772995613499E-4</v>
      </c>
      <c r="DC324" s="1">
        <v>51.649787902832003</v>
      </c>
      <c r="DD324" s="1">
        <v>8.1259708404540998</v>
      </c>
      <c r="DE324" s="1">
        <v>0.190420657396317</v>
      </c>
      <c r="DF324" s="1">
        <v>1.9999495707452302E-3</v>
      </c>
      <c r="DG324" s="1">
        <v>7.29415789246559E-2</v>
      </c>
      <c r="DH324" s="1">
        <v>0.48911383748054499</v>
      </c>
      <c r="DI324" s="1">
        <v>4382.68212890625</v>
      </c>
      <c r="DJ324" s="1">
        <v>0.115515932440758</v>
      </c>
      <c r="DK324" s="1">
        <v>0.99416732788085904</v>
      </c>
      <c r="DL324" s="1">
        <v>10.003794670105</v>
      </c>
      <c r="DM324" s="1">
        <v>-3470.48950195313</v>
      </c>
      <c r="DN324" s="1">
        <v>-1.11652805935591E-3</v>
      </c>
      <c r="DO324" s="1">
        <v>339133.3125</v>
      </c>
      <c r="DP324" s="1">
        <v>6.7131023388356003E-4</v>
      </c>
      <c r="DQ324" s="1">
        <v>18675.98046875</v>
      </c>
      <c r="DR324" s="1">
        <v>73.2391357421875</v>
      </c>
      <c r="DS324" s="1">
        <v>18762.65234375</v>
      </c>
      <c r="DT324" s="1">
        <v>73.579025268554702</v>
      </c>
      <c r="DU324" s="1">
        <v>-0.211821869015694</v>
      </c>
      <c r="DV324" s="1">
        <v>-2.23864428699017E-3</v>
      </c>
      <c r="DW324" s="1">
        <v>20.6554470062256</v>
      </c>
      <c r="DX324" s="1">
        <v>3.2145751174539302E-3</v>
      </c>
      <c r="DY324" s="1">
        <v>154.73352050781301</v>
      </c>
      <c r="DZ324" s="1">
        <v>1206.005859375</v>
      </c>
      <c r="EA324" s="1">
        <v>20088</v>
      </c>
      <c r="EB324" s="1">
        <v>0.13474105298519101</v>
      </c>
      <c r="EC324" s="1">
        <v>287.202880859375</v>
      </c>
      <c r="ED324" s="1">
        <v>4.5448403358459499</v>
      </c>
      <c r="EE324" s="1">
        <v>0.58150237798690796</v>
      </c>
      <c r="EF324" s="1">
        <v>0.36520051956176802</v>
      </c>
      <c r="EG324" s="1">
        <v>0.51806592941284202</v>
      </c>
      <c r="EH324" s="1">
        <v>0.49070617556571999</v>
      </c>
      <c r="EI324" s="1">
        <v>5851.60888671875</v>
      </c>
      <c r="EJ324" s="1">
        <v>157.51426696777301</v>
      </c>
      <c r="EK324" s="1">
        <v>0.80777209997177102</v>
      </c>
      <c r="EL324" s="1">
        <v>0.27951619029045099</v>
      </c>
      <c r="EM324" s="1">
        <v>-714.87921142578102</v>
      </c>
      <c r="EN324" s="1">
        <v>-1.4707028458360599E-4</v>
      </c>
      <c r="EO324" s="1">
        <v>504774.1875</v>
      </c>
      <c r="EP324" s="1">
        <v>5.1684235222637697E-4</v>
      </c>
      <c r="EQ324" s="1">
        <v>32935.46484375</v>
      </c>
      <c r="ER324" s="1">
        <v>129.15869140625</v>
      </c>
      <c r="ES324" s="1">
        <v>33044.11328125</v>
      </c>
      <c r="ET324" s="1">
        <v>129.58476257324199</v>
      </c>
      <c r="EU324" s="1">
        <v>-4.3632764369249302E-2</v>
      </c>
      <c r="EV324" s="1">
        <v>-2.9487663414329301E-4</v>
      </c>
      <c r="EW324" s="1">
        <v>30.8089485168457</v>
      </c>
      <c r="EX324" s="1">
        <v>3.9317938499152704E-3</v>
      </c>
      <c r="EY324" s="1">
        <v>79.947235107421903</v>
      </c>
      <c r="EZ324" s="1">
        <v>907.69763183593795</v>
      </c>
      <c r="FA324" s="1">
        <v>20088</v>
      </c>
      <c r="FB324" s="1">
        <v>0.134156003594398</v>
      </c>
      <c r="FC324" s="1">
        <v>313.37741088867199</v>
      </c>
      <c r="FD324" s="1">
        <v>4.950927734375</v>
      </c>
      <c r="FE324" s="1">
        <v>0.58318912982940696</v>
      </c>
      <c r="FF324" s="1">
        <v>0.365223377943039</v>
      </c>
      <c r="FG324" s="1">
        <v>0.48272264003753701</v>
      </c>
      <c r="FH324" s="1">
        <v>0.49010628461837802</v>
      </c>
      <c r="FI324" s="1">
        <v>5769.693359375</v>
      </c>
      <c r="FJ324" s="1">
        <v>179.54928588867199</v>
      </c>
      <c r="FK324" s="1">
        <v>0.820243060588837</v>
      </c>
      <c r="FL324" s="1">
        <v>0.25716975331306502</v>
      </c>
      <c r="FM324" s="1">
        <v>373.618896484375</v>
      </c>
      <c r="FN324" s="2">
        <v>7.7492797572631402E-5</v>
      </c>
      <c r="FO324" s="1">
        <v>558856.125</v>
      </c>
      <c r="FP324" s="1">
        <v>5.7527999160811305E-4</v>
      </c>
      <c r="FQ324" s="1">
        <v>32605.97265625</v>
      </c>
      <c r="FR324" s="1">
        <v>127.866561889648</v>
      </c>
      <c r="FS324" s="1">
        <v>32714.73828125</v>
      </c>
      <c r="FT324" s="1">
        <v>128.29309082031301</v>
      </c>
      <c r="FU324" s="1">
        <v>2.28038877248764E-2</v>
      </c>
      <c r="FV324" s="1">
        <v>1.5537343278992899E-4</v>
      </c>
      <c r="FW324" s="1">
        <v>34.111434936523402</v>
      </c>
      <c r="FX324" s="1">
        <v>4.2471298947930301E-3</v>
      </c>
      <c r="FY324" s="1">
        <v>77.982727050781307</v>
      </c>
      <c r="FZ324" s="1">
        <v>959.12823486328102</v>
      </c>
      <c r="GA324" s="1">
        <v>20088</v>
      </c>
      <c r="GB324" s="1">
        <v>0.13387355208396901</v>
      </c>
      <c r="GC324" s="1">
        <v>318.34130859375</v>
      </c>
      <c r="GD324" s="1">
        <v>5.2625718116760298</v>
      </c>
      <c r="GE324" s="1">
        <v>0.57455939054489102</v>
      </c>
      <c r="GF324" s="1">
        <v>0.36520051956176802</v>
      </c>
      <c r="GG324" s="1">
        <v>0.46091139316558799</v>
      </c>
      <c r="GH324" s="1">
        <v>0.49079164862632801</v>
      </c>
      <c r="GI324" s="1">
        <v>5297.6611328125</v>
      </c>
      <c r="GJ324" s="1">
        <v>204.08932495117199</v>
      </c>
      <c r="GK324" s="1">
        <v>0.81507271528243996</v>
      </c>
      <c r="GL324" s="1">
        <v>0.23147182166576399</v>
      </c>
      <c r="GM324" s="1">
        <v>829.11755371093795</v>
      </c>
      <c r="GN324" s="1">
        <v>1.7897464567795401E-4</v>
      </c>
      <c r="GO324" s="1">
        <v>567390.4375</v>
      </c>
      <c r="GP324" s="1">
        <v>6.0271820984780799E-4</v>
      </c>
      <c r="GQ324" s="1">
        <v>31415.7890625</v>
      </c>
      <c r="GR324" s="1">
        <v>123.199172973633</v>
      </c>
      <c r="GS324" s="1">
        <v>31526.01171875</v>
      </c>
      <c r="GT324" s="1">
        <v>123.63141632080099</v>
      </c>
      <c r="GU324" s="1">
        <v>5.0605319440364803E-2</v>
      </c>
      <c r="GV324" s="1">
        <v>3.58845049049705E-4</v>
      </c>
      <c r="GW324" s="1">
        <v>34.630317687988303</v>
      </c>
      <c r="GX324" s="1">
        <v>3.9487467147409899E-3</v>
      </c>
      <c r="GY324" s="1">
        <v>68.587120056152301</v>
      </c>
      <c r="GZ324" s="1">
        <v>840.38000488281295</v>
      </c>
      <c r="HA324" s="1">
        <v>20088</v>
      </c>
      <c r="HB324" s="1">
        <v>0.133802220225334</v>
      </c>
      <c r="HC324" s="1">
        <v>307.18566894531301</v>
      </c>
      <c r="HD324" s="1">
        <v>5.4315123558044398</v>
      </c>
      <c r="HE324" s="1">
        <v>0.55690860748291005</v>
      </c>
      <c r="HF324" s="1">
        <v>0.36530050635337802</v>
      </c>
      <c r="HG324" s="1">
        <v>0.44488292932510398</v>
      </c>
      <c r="HH324" s="1">
        <v>0.48946407437324502</v>
      </c>
      <c r="HI324" s="1">
        <v>4438.46630859375</v>
      </c>
      <c r="HJ324" s="1">
        <v>233.96766662597699</v>
      </c>
      <c r="HK324" s="1">
        <v>0.79983156919479403</v>
      </c>
      <c r="HL324" s="1">
        <v>0.20420889556407901</v>
      </c>
      <c r="HM324" s="1">
        <v>-138.38090515136699</v>
      </c>
      <c r="HN324" s="2">
        <v>-2.7686584871844399E-5</v>
      </c>
      <c r="HO324" s="1">
        <v>543935.1875</v>
      </c>
      <c r="HP324" s="1">
        <v>5.4218253353610602E-4</v>
      </c>
      <c r="HQ324" s="1">
        <v>33720.2265625</v>
      </c>
      <c r="HR324" s="1">
        <v>132.23617553710901</v>
      </c>
      <c r="HS324" s="1">
        <v>33826.5234375</v>
      </c>
      <c r="HT324" s="1">
        <v>132.65303039550801</v>
      </c>
      <c r="HU324" s="1">
        <v>-8.4461001679301297E-3</v>
      </c>
      <c r="HV324" s="2">
        <v>-5.55117403564509E-5</v>
      </c>
      <c r="HW324" s="1">
        <v>33.201122283935497</v>
      </c>
      <c r="HX324" s="1">
        <v>4.4924225658178303E-3</v>
      </c>
      <c r="HY324" s="1">
        <v>152.16833496093801</v>
      </c>
      <c r="HZ324" s="1">
        <v>7388.54833984375</v>
      </c>
      <c r="IA324" s="1">
        <v>32846</v>
      </c>
      <c r="IB324" s="1">
        <v>0.13374228775501301</v>
      </c>
      <c r="IC324" s="1">
        <v>314.55847167968801</v>
      </c>
      <c r="ID324" s="1">
        <v>5.3929061889648402</v>
      </c>
      <c r="IE324" s="1">
        <v>0.55921912193298295</v>
      </c>
      <c r="IF324" s="1">
        <v>0.36520051956176802</v>
      </c>
      <c r="IG324" s="1">
        <v>0.44437816739082298</v>
      </c>
      <c r="IH324" s="1">
        <v>0.49026709794998202</v>
      </c>
      <c r="II324" s="1">
        <v>4861.9697265625</v>
      </c>
      <c r="IJ324" s="1">
        <v>228.42422485351599</v>
      </c>
      <c r="IK324" s="1">
        <v>0.80792057514190696</v>
      </c>
      <c r="IL324" s="1">
        <v>0.21034349501133001</v>
      </c>
      <c r="IM324" s="1">
        <v>889.11627197265602</v>
      </c>
      <c r="IN324" s="1">
        <v>1.86256584129296E-4</v>
      </c>
      <c r="IO324" s="1">
        <v>560802.25</v>
      </c>
      <c r="IP324" s="1">
        <v>5.8240495854988705E-4</v>
      </c>
      <c r="IQ324" s="1">
        <v>32265.359375</v>
      </c>
      <c r="IR324" s="1">
        <v>126.53082275390599</v>
      </c>
      <c r="IS324" s="1">
        <v>32372.904296875</v>
      </c>
      <c r="IT324" s="1">
        <v>126.95256805419901</v>
      </c>
      <c r="IU324" s="1">
        <v>5.4267350584268598E-2</v>
      </c>
      <c r="IV324" s="1">
        <v>3.7344536394812199E-4</v>
      </c>
      <c r="IW324" s="1">
        <v>34.227798461914098</v>
      </c>
      <c r="IX324" s="1">
        <v>4.1761822067201103E-3</v>
      </c>
      <c r="IY324" s="1">
        <v>145.33255004882801</v>
      </c>
      <c r="IZ324" s="1">
        <v>8194.529296875</v>
      </c>
      <c r="JA324" s="1">
        <v>32846</v>
      </c>
      <c r="JB324" s="1">
        <v>0.133889690041542</v>
      </c>
      <c r="JC324" s="1">
        <v>291.30606079101602</v>
      </c>
      <c r="JD324" s="1">
        <v>5.2580652236938503</v>
      </c>
      <c r="JE324" s="1">
        <v>0.57545757293701205</v>
      </c>
      <c r="JF324" s="1">
        <v>0.36520051956176802</v>
      </c>
      <c r="JG324" s="1">
        <v>0.48557060956955</v>
      </c>
      <c r="JH324" s="1">
        <v>0.49074855446815502</v>
      </c>
      <c r="JI324" s="1">
        <v>5467.15087890625</v>
      </c>
      <c r="JJ324" s="1">
        <v>180.79963684082</v>
      </c>
      <c r="JK324" s="1">
        <v>0.81266188621520996</v>
      </c>
      <c r="JL324" s="1">
        <v>0.25330328941345198</v>
      </c>
      <c r="JM324" s="1">
        <v>-492.87884521484398</v>
      </c>
      <c r="JN324" s="1">
        <v>-1.0218663373962E-4</v>
      </c>
      <c r="JO324" s="1">
        <v>514022.0625</v>
      </c>
      <c r="JP324" s="1">
        <v>5.2965979557484399E-4</v>
      </c>
      <c r="JQ324" s="1">
        <v>32689.521484375</v>
      </c>
      <c r="JR324" s="1">
        <v>128.19419860839801</v>
      </c>
      <c r="JS324" s="1">
        <v>32798.01171875</v>
      </c>
      <c r="JT324" s="1">
        <v>128.61965942382801</v>
      </c>
      <c r="JU324" s="1">
        <v>-3.0082937330007602E-2</v>
      </c>
      <c r="JV324" s="1">
        <v>-2.0488470909185699E-4</v>
      </c>
      <c r="JW324" s="1">
        <v>31.374427795410199</v>
      </c>
      <c r="JX324" s="1">
        <v>3.9295414462685602E-3</v>
      </c>
      <c r="JY324" s="1">
        <v>146.84481811523401</v>
      </c>
      <c r="JZ324" s="1">
        <v>7983.0712890625</v>
      </c>
      <c r="KA324" s="1">
        <v>32846</v>
      </c>
      <c r="KB324" s="1">
        <v>0.13369104266166701</v>
      </c>
      <c r="KC324" s="1">
        <v>209.60649108886699</v>
      </c>
      <c r="KD324" s="1">
        <v>5.5425906181335396</v>
      </c>
      <c r="KE324" s="1">
        <v>0.541928350925446</v>
      </c>
      <c r="KF324" s="1">
        <v>0.36520051956176802</v>
      </c>
      <c r="KG324" s="1">
        <v>0.43575954437255898</v>
      </c>
      <c r="KH324" s="1">
        <v>0.49137982726097101</v>
      </c>
      <c r="KI324" s="1">
        <v>4407.95458984375</v>
      </c>
      <c r="KJ324" s="1">
        <v>247.64395141601599</v>
      </c>
      <c r="KK324" s="1">
        <v>0.79775118827819802</v>
      </c>
      <c r="KL324" s="1">
        <v>0.195176616311073</v>
      </c>
      <c r="KM324" s="1">
        <v>921.61474609375</v>
      </c>
      <c r="KN324" s="1">
        <v>1.72242900589481E-4</v>
      </c>
      <c r="KO324" s="1">
        <v>358336.0625</v>
      </c>
      <c r="KP324" s="1">
        <v>3.33771138684824E-4</v>
      </c>
      <c r="KQ324" s="1">
        <v>35978.3125</v>
      </c>
      <c r="KR324" s="1">
        <v>141.09141540527301</v>
      </c>
      <c r="KS324" s="1">
        <v>36074.3046875</v>
      </c>
      <c r="KT324" s="1">
        <v>141.46786499023401</v>
      </c>
      <c r="KU324" s="1">
        <v>5.6250900030136101E-2</v>
      </c>
      <c r="KV324" s="1">
        <v>3.4534785663709001E-4</v>
      </c>
      <c r="KW324" s="1">
        <v>21.869268417358398</v>
      </c>
      <c r="KX324" s="1">
        <v>3.5550999455153899E-3</v>
      </c>
      <c r="KY324" s="1">
        <v>162.90060424804699</v>
      </c>
      <c r="KZ324" s="1">
        <v>6149.380859375</v>
      </c>
      <c r="LA324" s="1">
        <v>32846</v>
      </c>
      <c r="LB324" s="1">
        <v>0.13351456820964799</v>
      </c>
      <c r="LC324" s="1">
        <v>162.22877502441401</v>
      </c>
      <c r="LD324" s="1">
        <v>6.0203843116760298</v>
      </c>
      <c r="LE324" s="1">
        <v>0.44521048665046697</v>
      </c>
      <c r="LF324" s="1">
        <v>0.36521616578102101</v>
      </c>
      <c r="LG324" s="1">
        <v>0.39377772808075001</v>
      </c>
      <c r="LH324" s="1">
        <v>0.49358057975768999</v>
      </c>
      <c r="LI324" s="1">
        <v>2011.34790039063</v>
      </c>
      <c r="LJ324" s="1">
        <v>437.04110717773398</v>
      </c>
      <c r="LK324" s="1">
        <v>0.66917258501052901</v>
      </c>
      <c r="LL324" s="1">
        <v>0.11342533677816399</v>
      </c>
      <c r="LM324" s="1">
        <v>-6630.9814453125</v>
      </c>
      <c r="LN324" s="1">
        <v>-1.69770943466574E-3</v>
      </c>
      <c r="LO324" s="1">
        <v>234321.46875</v>
      </c>
      <c r="LP324" s="1">
        <v>3.4737749956548198E-4</v>
      </c>
      <c r="LQ324" s="1">
        <v>24065.513671875</v>
      </c>
      <c r="LR324" s="1">
        <v>94.374565124511705</v>
      </c>
      <c r="LS324" s="1">
        <v>24132.96875</v>
      </c>
      <c r="LT324" s="1">
        <v>94.639091491699205</v>
      </c>
      <c r="LU324" s="1">
        <v>-0.40472298860549899</v>
      </c>
      <c r="LV324" s="1">
        <v>-3.4039157908409799E-3</v>
      </c>
      <c r="LW324" s="1">
        <v>14.1389102935791</v>
      </c>
      <c r="LX324" s="1">
        <v>2.2101590875536199E-3</v>
      </c>
      <c r="LY324" s="1">
        <v>118.879890441895</v>
      </c>
      <c r="LZ324" s="1">
        <v>6397.9912109375</v>
      </c>
      <c r="MA324" s="1">
        <v>32846</v>
      </c>
      <c r="MB324" s="1">
        <v>0.133548274636269</v>
      </c>
      <c r="MC324" s="1">
        <v>181.40864562988301</v>
      </c>
      <c r="MD324" s="1">
        <v>5.8798980712890598</v>
      </c>
      <c r="ME324" s="1">
        <v>0.47768402099609403</v>
      </c>
      <c r="MF324" s="1">
        <v>0.36520051956176802</v>
      </c>
      <c r="MG324" s="1">
        <v>0.40692439675331099</v>
      </c>
      <c r="MH324" s="1">
        <v>0.49050751328468301</v>
      </c>
      <c r="MI324" s="1">
        <v>2984.669921875</v>
      </c>
      <c r="MJ324" s="1">
        <v>345.08929443359398</v>
      </c>
      <c r="MK324" s="1">
        <v>0.73632365465164196</v>
      </c>
      <c r="ML324" s="1">
        <v>0.14291712641716001</v>
      </c>
      <c r="MM324" s="1">
        <v>2516.109375</v>
      </c>
      <c r="MN324" s="1">
        <v>4.3398226262070201E-4</v>
      </c>
      <c r="MO324" s="1">
        <v>283094.34375</v>
      </c>
      <c r="MP324" s="1">
        <v>2.39578745095059E-4</v>
      </c>
      <c r="MQ324" s="1">
        <v>38644.06640625</v>
      </c>
      <c r="MR324" s="1">
        <v>151.54536437988301</v>
      </c>
      <c r="MS324" s="1">
        <v>38725.1640625</v>
      </c>
      <c r="MT324" s="1">
        <v>151.86338806152301</v>
      </c>
      <c r="MU324" s="1">
        <v>0.15357112884521501</v>
      </c>
      <c r="MV324" s="1">
        <v>8.7013654410839102E-4</v>
      </c>
      <c r="MW324" s="1">
        <v>17.256175994873001</v>
      </c>
      <c r="MX324" s="1">
        <v>3.5788463428616502E-3</v>
      </c>
      <c r="MY324" s="1">
        <v>176.50988769531301</v>
      </c>
      <c r="MZ324" s="1">
        <v>4819.328125</v>
      </c>
      <c r="NA324" s="1">
        <v>32846</v>
      </c>
      <c r="NB324" s="1">
        <v>0.133726745843887</v>
      </c>
      <c r="NC324" s="1">
        <v>199.97871398925801</v>
      </c>
      <c r="ND324" s="1">
        <v>5.5584278106689498</v>
      </c>
      <c r="NE324" s="1">
        <v>0.52880209684371904</v>
      </c>
      <c r="NF324" s="1">
        <v>0.36524337530136097</v>
      </c>
      <c r="NG324" s="1">
        <v>0.44098889827728299</v>
      </c>
      <c r="NH324" s="1">
        <v>0.489193946123123</v>
      </c>
      <c r="NI324" s="1">
        <v>4164.57568359375</v>
      </c>
      <c r="NJ324" s="1">
        <v>243.35874938964801</v>
      </c>
      <c r="NK324" s="1">
        <v>0.79452425241470304</v>
      </c>
      <c r="NL324" s="1">
        <v>0.196706622838974</v>
      </c>
      <c r="NM324" s="1">
        <v>-930.87908935546898</v>
      </c>
      <c r="NN324" s="1">
        <v>-1.5781522961333399E-4</v>
      </c>
      <c r="NO324" s="1">
        <v>329535.75</v>
      </c>
      <c r="NP324" s="1">
        <v>2.71812808932737E-4</v>
      </c>
      <c r="NQ324" s="1">
        <v>39424.640625</v>
      </c>
      <c r="NR324" s="1">
        <v>154.60643005371099</v>
      </c>
      <c r="NS324" s="1">
        <v>39514.4765625</v>
      </c>
      <c r="NT324" s="1">
        <v>154.958740234375</v>
      </c>
      <c r="NU324" s="1">
        <v>-5.6816350668668698E-2</v>
      </c>
      <c r="NV324" s="1">
        <v>-3.1642030808143301E-4</v>
      </c>
      <c r="NW324" s="1">
        <v>20.1112670898438</v>
      </c>
      <c r="NX324" s="1">
        <v>4.3115955777466297E-3</v>
      </c>
      <c r="NY324" s="1">
        <v>179.58131408691401</v>
      </c>
      <c r="NZ324" s="1">
        <v>4661.21337890625</v>
      </c>
      <c r="OA324" s="1">
        <v>32846</v>
      </c>
      <c r="OB324" s="1">
        <v>0.13372138142585799</v>
      </c>
      <c r="OC324" s="1">
        <v>200.33738708496099</v>
      </c>
      <c r="OD324" s="1">
        <v>5.5690126419067401</v>
      </c>
      <c r="OE324" s="1">
        <v>0.52785438299179099</v>
      </c>
      <c r="OF324" s="1">
        <v>0.36524337530136097</v>
      </c>
      <c r="OG324" s="1">
        <v>0.43997219204902599</v>
      </c>
      <c r="OH324" s="1">
        <v>0.48916044831275901</v>
      </c>
      <c r="OI324" s="1">
        <v>4175.4462890625</v>
      </c>
      <c r="OJ324" s="1">
        <v>244.65615844726599</v>
      </c>
      <c r="OK324" s="1">
        <v>0.79457259178161599</v>
      </c>
      <c r="OL324" s="1">
        <v>0.19595931470394101</v>
      </c>
      <c r="OM324" s="1">
        <v>-899.37805175781295</v>
      </c>
      <c r="ON324" s="1">
        <v>-1.52414038893767E-4</v>
      </c>
      <c r="OO324" s="1">
        <v>330149.3125</v>
      </c>
      <c r="OP324" s="1">
        <v>2.7217436581850101E-4</v>
      </c>
      <c r="OQ324" s="1">
        <v>39438.17578125</v>
      </c>
      <c r="OR324" s="1">
        <v>154.65951538085901</v>
      </c>
      <c r="OS324" s="1">
        <v>39528.01171875</v>
      </c>
      <c r="OT324" s="1">
        <v>155.01181030273401</v>
      </c>
      <c r="OU324" s="1">
        <v>-5.4893679916858701E-2</v>
      </c>
      <c r="OV324" s="1">
        <v>-3.0559091828763501E-4</v>
      </c>
      <c r="OW324" s="1">
        <v>20.148931503295898</v>
      </c>
      <c r="OX324" s="1">
        <v>4.3253139592707201E-3</v>
      </c>
      <c r="OY324" s="1">
        <v>179.65280151367199</v>
      </c>
      <c r="OZ324" s="1">
        <v>4655.1298828125</v>
      </c>
      <c r="PA324" s="1">
        <v>32846</v>
      </c>
      <c r="PB324" s="1">
        <v>1.7405373509973301E-3</v>
      </c>
      <c r="PC324" s="1">
        <v>12.7501029968262</v>
      </c>
      <c r="PD324" s="1">
        <v>6.8396310806274396</v>
      </c>
      <c r="PE324" s="1">
        <v>0.33678209781646701</v>
      </c>
      <c r="PF324" s="1">
        <v>5.1696812734007801E-3</v>
      </c>
      <c r="PG324" s="1">
        <v>0.15793304145336201</v>
      </c>
      <c r="PH324" s="1">
        <v>0.496038198471069</v>
      </c>
      <c r="PI324" s="1">
        <v>5183.6357421875</v>
      </c>
      <c r="PJ324" s="1">
        <v>0.62407165765762296</v>
      </c>
      <c r="PK324" s="1">
        <v>0.94973134994506803</v>
      </c>
      <c r="PL324" s="1">
        <v>2.6929411888122599</v>
      </c>
      <c r="PM324" s="1">
        <v>439.49969482421898</v>
      </c>
      <c r="PN324" s="1">
        <v>1.7534194921609001E-4</v>
      </c>
      <c r="PO324" s="1">
        <v>329211.125</v>
      </c>
      <c r="PP324" s="1">
        <v>1.0008527897298299E-3</v>
      </c>
      <c r="PQ324" s="1">
        <v>15029.5322265625</v>
      </c>
      <c r="PR324" s="1">
        <v>74.037101745605497</v>
      </c>
      <c r="PS324" s="1">
        <v>15109.0517578125</v>
      </c>
      <c r="PT324" s="1">
        <v>74.428825378417997</v>
      </c>
      <c r="PU324" s="1">
        <v>2.6824932545423501E-2</v>
      </c>
      <c r="PV324" s="1">
        <v>3.5156146623194201E-4</v>
      </c>
      <c r="PW324" s="1">
        <v>20.093959808349599</v>
      </c>
      <c r="PX324" s="1">
        <v>4.7943191602826101E-3</v>
      </c>
      <c r="PY324" s="1">
        <v>124.77742767334</v>
      </c>
      <c r="PZ324" s="1">
        <v>805.11706542968795</v>
      </c>
      <c r="QA324" s="1">
        <v>20088</v>
      </c>
      <c r="QB324" s="1">
        <v>1.18967972230166E-3</v>
      </c>
      <c r="QC324" s="1">
        <v>15.552925109863301</v>
      </c>
      <c r="QD324" s="1">
        <v>7.16601657867432</v>
      </c>
      <c r="QE324" s="1">
        <v>0.32366192340850802</v>
      </c>
      <c r="QF324" s="1">
        <v>3.5848154220730101E-3</v>
      </c>
      <c r="QG324" s="1">
        <v>0.134160131216049</v>
      </c>
      <c r="QH324" s="1">
        <v>0.493280559778214</v>
      </c>
      <c r="QI324" s="1">
        <v>6243.14208984375</v>
      </c>
      <c r="QJ324" s="1">
        <v>0.29221367835998502</v>
      </c>
      <c r="QK324" s="1">
        <v>0.97739607095718395</v>
      </c>
      <c r="QL324" s="1">
        <v>4.8284153938293501</v>
      </c>
      <c r="QM324" s="1">
        <v>-1541.99597167969</v>
      </c>
      <c r="QN324" s="1">
        <v>-4.7229183837771399E-4</v>
      </c>
      <c r="QO324" s="1">
        <v>428078.0625</v>
      </c>
      <c r="QP324" s="1">
        <v>7.89033947512507E-4</v>
      </c>
      <c r="QQ324" s="1">
        <v>19798.376953125</v>
      </c>
      <c r="QR324" s="1">
        <v>89.585418701171903</v>
      </c>
      <c r="QS324" s="1">
        <v>19889.00390625</v>
      </c>
      <c r="QT324" s="1">
        <v>89.995491027832003</v>
      </c>
      <c r="QU324" s="1">
        <v>-9.4115965068340302E-2</v>
      </c>
      <c r="QV324" s="1">
        <v>-9.4694743165746299E-4</v>
      </c>
      <c r="QW324" s="1">
        <v>26.120548248291001</v>
      </c>
      <c r="QX324" s="1">
        <v>3.9352532476186796E-3</v>
      </c>
      <c r="QY324" s="1">
        <v>162.53096008300801</v>
      </c>
      <c r="QZ324" s="1">
        <v>591.60125732421898</v>
      </c>
      <c r="RA324" s="1">
        <v>20088</v>
      </c>
      <c r="RB324" s="1">
        <v>3.5388437099754802E-3</v>
      </c>
      <c r="RC324" s="1">
        <v>3.3186175823211701</v>
      </c>
      <c r="RD324" s="1">
        <v>6.0547170639038104</v>
      </c>
      <c r="RE324" s="1">
        <v>0.49741339683532698</v>
      </c>
      <c r="RF324" s="1">
        <v>9.8362304270267504E-3</v>
      </c>
      <c r="RG324" s="1">
        <v>0.24584285914897899</v>
      </c>
      <c r="RH324" s="1">
        <v>0.496491760015488</v>
      </c>
      <c r="RI324" s="1">
        <v>6610.43505859375</v>
      </c>
      <c r="RJ324" s="1">
        <v>1.0408241748809799</v>
      </c>
      <c r="RK324" s="1">
        <v>0.91450482606887795</v>
      </c>
      <c r="RL324" s="1">
        <v>2.0120203495025599</v>
      </c>
      <c r="RM324" s="1">
        <v>348.00015258789102</v>
      </c>
      <c r="RN324" s="1">
        <v>1.93175234016962E-4</v>
      </c>
      <c r="RO324" s="1">
        <v>131798.390625</v>
      </c>
      <c r="RP324" s="1">
        <v>7.9221749911084804E-4</v>
      </c>
      <c r="RQ324" s="1">
        <v>10810.2646484375</v>
      </c>
      <c r="RR324" s="1">
        <v>82.521102905273395</v>
      </c>
      <c r="RS324" s="1">
        <v>10865.2666015625</v>
      </c>
      <c r="RT324" s="1">
        <v>82.940971374511705</v>
      </c>
      <c r="RU324" s="1">
        <v>2.1240243688225701E-2</v>
      </c>
      <c r="RV324" s="1">
        <v>3.8731729728169701E-4</v>
      </c>
      <c r="RW324" s="1">
        <v>8.0443754196166992</v>
      </c>
      <c r="RX324" s="1">
        <v>3.9104833267629103E-3</v>
      </c>
      <c r="RY324" s="1">
        <v>89.679115295410199</v>
      </c>
      <c r="RZ324" s="1">
        <v>239.549072265625</v>
      </c>
      <c r="SA324" s="1">
        <v>20088</v>
      </c>
      <c r="SB324" s="1">
        <v>0.13374228775501301</v>
      </c>
      <c r="SC324" s="1">
        <v>314.55847167968801</v>
      </c>
      <c r="SD324" s="1">
        <v>5.3929061889648402</v>
      </c>
      <c r="SE324" s="1">
        <v>0.55921912193298295</v>
      </c>
      <c r="SF324" s="1">
        <v>0.36520051956176802</v>
      </c>
      <c r="SG324" s="1">
        <v>0.44437816739082298</v>
      </c>
      <c r="SH324" s="1">
        <v>0.49026709794998202</v>
      </c>
      <c r="SI324" s="1">
        <v>4861.9697265625</v>
      </c>
      <c r="SJ324" s="1">
        <v>228.42422485351599</v>
      </c>
      <c r="SK324" s="1">
        <v>0.80792057514190696</v>
      </c>
      <c r="SL324" s="1">
        <v>0.21034349501133001</v>
      </c>
      <c r="SM324" s="1">
        <v>889.11627197265602</v>
      </c>
      <c r="SN324" s="1">
        <v>1.86256584129296E-4</v>
      </c>
      <c r="SO324" s="1">
        <v>560802.25</v>
      </c>
      <c r="SP324" s="1">
        <v>5.8240495854988705E-4</v>
      </c>
      <c r="SQ324" s="1">
        <v>32265.359375</v>
      </c>
      <c r="SR324" s="1">
        <v>126.53082275390599</v>
      </c>
      <c r="SS324" s="1">
        <v>32372.904296875</v>
      </c>
      <c r="ST324" s="1">
        <v>126.95256805419901</v>
      </c>
      <c r="SU324" s="1">
        <v>5.4267350584268598E-2</v>
      </c>
      <c r="SV324" s="1">
        <v>3.7344536394812199E-4</v>
      </c>
      <c r="SW324" s="1">
        <v>34.227798461914098</v>
      </c>
      <c r="SX324" s="1">
        <v>4.1761822067201103E-3</v>
      </c>
      <c r="SY324" s="1">
        <v>145.31094360351599</v>
      </c>
      <c r="SZ324" s="1">
        <v>8196.34765625</v>
      </c>
      <c r="TA324" s="1">
        <v>32851</v>
      </c>
      <c r="TB324" s="1">
        <v>0.13361898064613301</v>
      </c>
      <c r="TC324" s="1">
        <v>112.661247253418</v>
      </c>
      <c r="TD324" s="1">
        <v>6.0897512435913104</v>
      </c>
      <c r="TE324" s="1">
        <v>0.44754919409751898</v>
      </c>
      <c r="TF324" s="1">
        <v>0.365364760160446</v>
      </c>
      <c r="TG324" s="1">
        <v>0.40152001380920399</v>
      </c>
      <c r="TH324" s="1">
        <v>0.48061591386795</v>
      </c>
      <c r="TI324" s="1">
        <v>2643.90283203125</v>
      </c>
      <c r="TJ324" s="1">
        <v>375.50848388671898</v>
      </c>
      <c r="TK324" s="1">
        <v>0.71506541967392001</v>
      </c>
      <c r="TL324" s="1">
        <v>0.13171358406543701</v>
      </c>
      <c r="TM324" s="1">
        <v>-3559.98608398438</v>
      </c>
      <c r="TN324" s="1">
        <v>-6.9071946199983402E-4</v>
      </c>
      <c r="TO324" s="1">
        <v>124302.2890625</v>
      </c>
      <c r="TP324" s="1">
        <v>1.4535190712194901E-4</v>
      </c>
      <c r="TQ324" s="1">
        <v>33685.44140625</v>
      </c>
      <c r="TR324" s="1">
        <v>132.09977722168</v>
      </c>
      <c r="TS324" s="1">
        <v>33737.03125</v>
      </c>
      <c r="TT324" s="1">
        <v>132.30209350585901</v>
      </c>
      <c r="TU324" s="1">
        <v>-0.21728430688381201</v>
      </c>
      <c r="TV324" s="1">
        <v>-1.3848958769813199E-3</v>
      </c>
      <c r="TW324" s="1">
        <v>7.5400571823120099</v>
      </c>
      <c r="TX324" s="1">
        <v>5.3223092108964903E-3</v>
      </c>
      <c r="TY324" s="1">
        <v>156.88952636718801</v>
      </c>
      <c r="TZ324" s="1">
        <v>1417.7861328125</v>
      </c>
      <c r="UA324" s="1">
        <v>32851</v>
      </c>
      <c r="UB324" s="1">
        <v>5.8763130800798503E-4</v>
      </c>
      <c r="UC324" s="1">
        <v>89.322174072265597</v>
      </c>
      <c r="UD324" s="1">
        <v>7.9128484725952104</v>
      </c>
      <c r="UE324" s="1">
        <v>0.142088443040848</v>
      </c>
      <c r="UF324" s="1">
        <v>1.7861186061054501E-3</v>
      </c>
      <c r="UG324" s="1">
        <v>5.4879095405340202E-2</v>
      </c>
      <c r="UH324" s="1">
        <v>0.46234220266342202</v>
      </c>
      <c r="UI324" s="1">
        <v>3581.37084960938</v>
      </c>
      <c r="UJ324" s="1">
        <v>9.2360600829124506E-2</v>
      </c>
      <c r="UK324" s="1">
        <v>0.99534988403320301</v>
      </c>
      <c r="UL324" s="1">
        <v>13.9417810440063</v>
      </c>
      <c r="UM324" s="1">
        <v>-6510.966796875</v>
      </c>
      <c r="UN324" s="1">
        <v>-1.61712931003422E-3</v>
      </c>
      <c r="UO324" s="1">
        <v>564239.6875</v>
      </c>
      <c r="UP324" s="1">
        <v>6.8812351673841498E-4</v>
      </c>
      <c r="UQ324" s="1">
        <v>24869.228515625</v>
      </c>
      <c r="UR324" s="1">
        <v>97.526390075683594</v>
      </c>
      <c r="US324" s="1">
        <v>24957.666015625</v>
      </c>
      <c r="UT324" s="1">
        <v>97.873199462890597</v>
      </c>
      <c r="UU324" s="1">
        <v>-0.39739787578582803</v>
      </c>
      <c r="UV324" s="1">
        <v>-3.24235204607248E-3</v>
      </c>
      <c r="UW324" s="1">
        <v>34.282627105712898</v>
      </c>
      <c r="UX324" s="1">
        <v>3.44923627562821E-3</v>
      </c>
      <c r="UY324" s="1">
        <v>122.554077148438</v>
      </c>
      <c r="UZ324" s="1">
        <v>9939.48046875</v>
      </c>
      <c r="VA324" s="1">
        <v>32851</v>
      </c>
      <c r="VB324" s="1">
        <v>4.5915166265331198E-4</v>
      </c>
      <c r="VC324" s="1">
        <v>61.674545288085902</v>
      </c>
      <c r="VD324" s="1">
        <v>8.1080865859985405</v>
      </c>
      <c r="VE324" s="1">
        <v>0.16465304791927299</v>
      </c>
      <c r="VF324" s="1">
        <v>2.0376846659928599E-3</v>
      </c>
      <c r="VG324" s="1">
        <v>6.1117943376302698E-2</v>
      </c>
      <c r="VH324" s="1">
        <v>0.48297891020774802</v>
      </c>
      <c r="VI324" s="1">
        <v>3886.04858398438</v>
      </c>
      <c r="VJ324" s="1">
        <v>0.101890988647938</v>
      </c>
      <c r="VK324" s="1">
        <v>0.99452126026153598</v>
      </c>
      <c r="VL324" s="1">
        <v>12.348900794982899</v>
      </c>
      <c r="VM324" s="1">
        <v>-3263.48999023438</v>
      </c>
      <c r="VN324" s="1">
        <v>-1.0134825715795201E-3</v>
      </c>
      <c r="VO324" s="1">
        <v>519374.78125</v>
      </c>
      <c r="VP324" s="1">
        <v>9.7153702517971396E-4</v>
      </c>
      <c r="VQ324" s="1">
        <v>19676.94921875</v>
      </c>
      <c r="VR324" s="1">
        <v>77.164505004882798</v>
      </c>
      <c r="VS324" s="1">
        <v>19772.2265625</v>
      </c>
      <c r="VT324" s="1">
        <v>77.538146972656307</v>
      </c>
      <c r="VU324" s="1">
        <v>-0.199187621474266</v>
      </c>
      <c r="VV324" s="1">
        <v>-2.0320375915616798E-3</v>
      </c>
      <c r="VW324" s="1">
        <v>31.662378311157202</v>
      </c>
      <c r="VX324" s="1">
        <v>4.7503500245511497E-3</v>
      </c>
      <c r="VY324" s="1">
        <v>98.013397216796903</v>
      </c>
      <c r="VZ324" s="1">
        <v>6665.064453125</v>
      </c>
      <c r="WA324" s="1">
        <v>32851</v>
      </c>
      <c r="WB324" s="1">
        <v>0.13363066315650901</v>
      </c>
      <c r="WC324" s="1">
        <v>87.429504394531307</v>
      </c>
      <c r="WD324" s="1">
        <v>6.0360245704650897</v>
      </c>
      <c r="WE324" s="1">
        <v>0.44328367710113498</v>
      </c>
      <c r="WF324" s="1">
        <v>0.36537259817123402</v>
      </c>
      <c r="WG324" s="1">
        <v>0.39548242092132602</v>
      </c>
      <c r="WH324" s="1">
        <v>0.49309369921684298</v>
      </c>
      <c r="WI324" s="1">
        <v>2142.62768554688</v>
      </c>
      <c r="WJ324" s="1">
        <v>422.54595947265602</v>
      </c>
      <c r="WK324" s="1">
        <v>0.68012827634811401</v>
      </c>
      <c r="WL324" s="1">
        <v>0.117271192371845</v>
      </c>
      <c r="WM324" s="1">
        <v>-6014.86474609375</v>
      </c>
      <c r="WN324" s="1">
        <v>-1.3064917875453799E-3</v>
      </c>
      <c r="WO324" s="1">
        <v>91127.5703125</v>
      </c>
      <c r="WP324" s="1">
        <v>1.21582495921757E-4</v>
      </c>
      <c r="WQ324" s="1">
        <v>29518.216796875</v>
      </c>
      <c r="WR324" s="1">
        <v>115.75771331787099</v>
      </c>
      <c r="WS324" s="1">
        <v>29555.509765625</v>
      </c>
      <c r="WT324" s="1">
        <v>115.90396118164099</v>
      </c>
      <c r="WU324" s="1">
        <v>-0.367118209600449</v>
      </c>
      <c r="WV324" s="1">
        <v>-2.6195223908871399E-3</v>
      </c>
      <c r="WW324" s="1">
        <v>5.4275412559509304</v>
      </c>
      <c r="WX324" s="1">
        <v>1.7093986971303799E-3</v>
      </c>
      <c r="WY324" s="1">
        <v>140.13960266113301</v>
      </c>
      <c r="WZ324" s="1">
        <v>3176.17407226563</v>
      </c>
      <c r="XA324" s="1">
        <v>32851</v>
      </c>
      <c r="XB324" s="1">
        <v>0.13373793661594399</v>
      </c>
      <c r="XC324" s="1">
        <v>316.54287719726602</v>
      </c>
      <c r="XD324" s="1">
        <v>5.3957185745239302</v>
      </c>
      <c r="XE324" s="1">
        <v>0.55617773532867398</v>
      </c>
      <c r="XF324" s="1">
        <v>0.36520051956176802</v>
      </c>
      <c r="XG324" s="1">
        <v>0.44226682186126698</v>
      </c>
      <c r="XH324" s="1">
        <v>0.49043914675712602</v>
      </c>
      <c r="XI324" s="1">
        <v>4913.173828125</v>
      </c>
      <c r="XJ324" s="1">
        <v>230.56742858886699</v>
      </c>
      <c r="XK324" s="1">
        <v>0.81020677089691195</v>
      </c>
      <c r="XL324" s="1">
        <v>0.20910060405731201</v>
      </c>
      <c r="XM324" s="1">
        <v>1176.61950683594</v>
      </c>
      <c r="XN324" s="1">
        <v>2.4924223544076101E-4</v>
      </c>
      <c r="XO324" s="1">
        <v>565001.625</v>
      </c>
      <c r="XP324" s="1">
        <v>5.9208192396908998E-4</v>
      </c>
      <c r="XQ324" s="1">
        <v>31921.490234375</v>
      </c>
      <c r="XR324" s="1">
        <v>125.18231201171901</v>
      </c>
      <c r="XS324" s="1">
        <v>32028.896484375</v>
      </c>
      <c r="XT324" s="1">
        <v>125.603515625</v>
      </c>
      <c r="XU324" s="1">
        <v>7.1815155446529402E-2</v>
      </c>
      <c r="XV324" s="1">
        <v>4.99731919262558E-4</v>
      </c>
      <c r="XW324" s="1">
        <v>34.481910705566399</v>
      </c>
      <c r="XX324" s="1">
        <v>4.1061928495764698E-3</v>
      </c>
      <c r="XY324" s="1">
        <v>143.70298767089801</v>
      </c>
      <c r="XZ324" s="1">
        <v>8397.912109375</v>
      </c>
      <c r="YA324" s="1">
        <v>32851</v>
      </c>
      <c r="YB324" s="1">
        <v>4.6212764573283499E-4</v>
      </c>
      <c r="YC324" s="1">
        <v>62.700832366943402</v>
      </c>
      <c r="YD324" s="1">
        <v>8.0832319259643608</v>
      </c>
      <c r="YE324" s="1">
        <v>0.16349053382873499</v>
      </c>
      <c r="YF324" s="1">
        <v>1.5974440611898899E-3</v>
      </c>
      <c r="YG324" s="1">
        <v>6.17468506097794E-2</v>
      </c>
      <c r="YH324" s="1">
        <v>0.48042678833007801</v>
      </c>
      <c r="YI324" s="1">
        <v>3898.96142578125</v>
      </c>
      <c r="YJ324" s="1">
        <v>9.5217101275920896E-2</v>
      </c>
      <c r="YK324" s="1">
        <v>0.99534082412719704</v>
      </c>
      <c r="YL324" s="1">
        <v>12.196236610412599</v>
      </c>
      <c r="YM324" s="1">
        <v>-3749.49487304688</v>
      </c>
      <c r="YN324" s="1">
        <v>-1.11190404277295E-3</v>
      </c>
      <c r="YO324" s="1">
        <v>536994.1875</v>
      </c>
      <c r="YP324" s="1">
        <v>9.2192081501707402E-4</v>
      </c>
      <c r="YQ324" s="1">
        <v>20642.0390625</v>
      </c>
      <c r="YR324" s="1">
        <v>80.949172973632798</v>
      </c>
      <c r="YS324" s="1">
        <v>20737.15625</v>
      </c>
      <c r="YT324" s="1">
        <v>81.322181701660199</v>
      </c>
      <c r="YU324" s="1">
        <v>-0.22885100543499001</v>
      </c>
      <c r="YV324" s="1">
        <v>-2.2293729707598699E-3</v>
      </c>
      <c r="YW324" s="1">
        <v>32.725151062011697</v>
      </c>
      <c r="YX324" s="1">
        <v>4.5489780604839299E-3</v>
      </c>
      <c r="YY324" s="1">
        <v>102.64223480224599</v>
      </c>
      <c r="YZ324" s="1">
        <v>7193.81201171875</v>
      </c>
      <c r="ZA324" s="1">
        <v>32851</v>
      </c>
      <c r="ZB324" s="1">
        <v>0.13355284929275499</v>
      </c>
      <c r="ZC324" s="1">
        <v>95.467010498046903</v>
      </c>
      <c r="ZD324" s="1">
        <v>6.0058679580688503</v>
      </c>
      <c r="ZE324" s="1">
        <v>0.446950793266296</v>
      </c>
      <c r="ZF324" s="1">
        <v>0.36524745821952798</v>
      </c>
      <c r="ZG324" s="1">
        <v>0.40213811397552501</v>
      </c>
      <c r="ZH324" s="1">
        <v>0.49341446161270103</v>
      </c>
      <c r="ZI324" s="1">
        <v>2621.93603515625</v>
      </c>
      <c r="ZJ324" s="1">
        <v>374.07434082031301</v>
      </c>
      <c r="ZK324" s="1">
        <v>0.71517741680145297</v>
      </c>
      <c r="ZL324" s="1">
        <v>0.132089748978615</v>
      </c>
      <c r="ZM324" s="1">
        <v>-6299.484375</v>
      </c>
      <c r="ZN324" s="1">
        <v>-1.36944954283535E-3</v>
      </c>
      <c r="ZO324" s="1">
        <v>108773.5390625</v>
      </c>
      <c r="ZP324" s="1">
        <v>1.4243929763324599E-4</v>
      </c>
      <c r="ZQ324" s="1">
        <v>29415.3359375</v>
      </c>
      <c r="ZR324" s="1">
        <v>115.35425567627</v>
      </c>
      <c r="ZS324" s="1">
        <v>29455.830078125</v>
      </c>
      <c r="ZT324" s="1">
        <v>115.513061523438</v>
      </c>
      <c r="ZU324" s="1">
        <v>-0.38449001312255898</v>
      </c>
      <c r="ZV324" s="1">
        <v>-2.7457529213279499E-3</v>
      </c>
      <c r="ZW324" s="1">
        <v>6.4915738105773899</v>
      </c>
      <c r="ZX324" s="1">
        <v>1.78437528666109E-3</v>
      </c>
      <c r="ZY324" s="1">
        <v>140.02310180664099</v>
      </c>
      <c r="ZZ324" s="1">
        <v>3639.07153320313</v>
      </c>
      <c r="AAA324" s="1">
        <v>32851</v>
      </c>
    </row>
    <row r="325" spans="1:703" x14ac:dyDescent="0.3">
      <c r="A325" s="1" t="s">
        <v>1029</v>
      </c>
      <c r="B325" s="1">
        <v>0.13459122180938701</v>
      </c>
      <c r="C325" s="1">
        <v>172.26210021972699</v>
      </c>
      <c r="D325" s="1">
        <v>5.1329498291015598</v>
      </c>
      <c r="E325" s="1">
        <v>0.57867062091827404</v>
      </c>
      <c r="F325" s="1">
        <v>0.36609190702438399</v>
      </c>
      <c r="G325" s="1">
        <v>0.46705865859985402</v>
      </c>
      <c r="H325" s="1">
        <v>0.48927959799766502</v>
      </c>
      <c r="I325" s="1">
        <v>8292.3125</v>
      </c>
      <c r="J325" s="1">
        <v>295.28915405273398</v>
      </c>
      <c r="K325" s="1">
        <v>0.82494413852691695</v>
      </c>
      <c r="L325" s="1">
        <v>0.209658622741699</v>
      </c>
      <c r="M325" s="1">
        <v>1130.34448242188</v>
      </c>
      <c r="N325" s="1">
        <v>1.02792822872289E-4</v>
      </c>
      <c r="O325" s="1">
        <v>397006.6875</v>
      </c>
      <c r="P325" s="1">
        <v>1.76948437001556E-4</v>
      </c>
      <c r="Q325" s="1">
        <v>44837.02734375</v>
      </c>
      <c r="R325" s="1">
        <v>175.83148193359401</v>
      </c>
      <c r="S325" s="1">
        <v>44914.73828125</v>
      </c>
      <c r="T325" s="1">
        <v>197.86228942871099</v>
      </c>
      <c r="U325" s="1">
        <v>6.8990752100944505E-2</v>
      </c>
      <c r="V325" s="1">
        <v>3.7957556196488402E-4</v>
      </c>
      <c r="W325" s="1">
        <v>24.228084564208999</v>
      </c>
      <c r="X325" s="1">
        <v>5.9837023727595797E-3</v>
      </c>
      <c r="Y325" s="1">
        <v>181.75163269043</v>
      </c>
      <c r="Z325" s="1">
        <v>4049.96557617188</v>
      </c>
      <c r="AA325" s="1">
        <v>60502</v>
      </c>
      <c r="AB325" s="1">
        <v>0.13433873653411901</v>
      </c>
      <c r="AC325" s="1">
        <v>207.49017333984401</v>
      </c>
      <c r="AD325" s="1">
        <v>5.4049549102783203</v>
      </c>
      <c r="AE325" s="1">
        <v>0.55615329742431596</v>
      </c>
      <c r="AF325" s="1">
        <v>0.36609190702438399</v>
      </c>
      <c r="AG325" s="1">
        <v>0.44379732012748702</v>
      </c>
      <c r="AH325" s="1">
        <v>0.49156153202056901</v>
      </c>
      <c r="AI325" s="1">
        <v>9549.6455078125</v>
      </c>
      <c r="AJ325" s="1">
        <v>323.03283691406301</v>
      </c>
      <c r="AK325" s="1">
        <v>0.84302425384521495</v>
      </c>
      <c r="AL325" s="1">
        <v>0.19940170645713801</v>
      </c>
      <c r="AM325" s="1">
        <v>-2797.66625976563</v>
      </c>
      <c r="AN325" s="1">
        <v>-2.9034822364337699E-4</v>
      </c>
      <c r="AO325" s="1">
        <v>496984.9375</v>
      </c>
      <c r="AP325" s="1">
        <v>2.6013629394583399E-4</v>
      </c>
      <c r="AQ325" s="1">
        <v>39019.15625</v>
      </c>
      <c r="AR325" s="1">
        <v>153.01629638671901</v>
      </c>
      <c r="AS325" s="1">
        <v>39104.0625</v>
      </c>
      <c r="AT325" s="1">
        <v>172.26460266113301</v>
      </c>
      <c r="AU325" s="1">
        <v>-0.17075599730014801</v>
      </c>
      <c r="AV325" s="1">
        <v>-1.0721477447077599E-3</v>
      </c>
      <c r="AW325" s="1">
        <v>30.306245803833001</v>
      </c>
      <c r="AX325" s="1">
        <v>4.8780222423374696E-3</v>
      </c>
      <c r="AY325" s="1">
        <v>159.26010131835901</v>
      </c>
      <c r="AZ325" s="1">
        <v>6213.44580078125</v>
      </c>
      <c r="BA325" s="1">
        <v>60502</v>
      </c>
      <c r="BB325" s="1">
        <v>0.13524124026298501</v>
      </c>
      <c r="BC325" s="1">
        <v>66.740715026855497</v>
      </c>
      <c r="BD325" s="1">
        <v>4.5786476135253897</v>
      </c>
      <c r="BE325" s="1">
        <v>0.68344801664352395</v>
      </c>
      <c r="BF325" s="1">
        <v>0.36609190702438399</v>
      </c>
      <c r="BG325" s="1">
        <v>0.52558553218841597</v>
      </c>
      <c r="BH325" s="1">
        <v>0.49113130569458002</v>
      </c>
      <c r="BI325" s="1">
        <v>10723.2568359375</v>
      </c>
      <c r="BJ325" s="1">
        <v>215.798416137695</v>
      </c>
      <c r="BK325" s="1">
        <v>0.82254105806350697</v>
      </c>
      <c r="BL325" s="1">
        <v>0.26913928985595698</v>
      </c>
      <c r="BM325" s="1">
        <v>792.83868408203102</v>
      </c>
      <c r="BN325" s="2">
        <v>6.4749743614811504E-5</v>
      </c>
      <c r="BO325" s="1">
        <v>157621.4375</v>
      </c>
      <c r="BP325" s="2">
        <v>6.0782040236517801E-5</v>
      </c>
      <c r="BQ325" s="1">
        <v>50778.44140625</v>
      </c>
      <c r="BR325" s="1">
        <v>199.13114929199199</v>
      </c>
      <c r="BS325" s="1">
        <v>50826.7734375</v>
      </c>
      <c r="BT325" s="1">
        <v>373.72628784179699</v>
      </c>
      <c r="BU325" s="1">
        <v>4.83910329639912E-2</v>
      </c>
      <c r="BV325" s="1">
        <v>2.3909662559162801E-4</v>
      </c>
      <c r="BW325" s="1">
        <v>9.6186952590942401</v>
      </c>
      <c r="BX325" s="1">
        <v>5.0596068613231199E-3</v>
      </c>
      <c r="BY325" s="1">
        <v>202.38441467285199</v>
      </c>
      <c r="BZ325" s="1">
        <v>1902.36926269531</v>
      </c>
      <c r="CA325" s="1">
        <v>60502</v>
      </c>
      <c r="CB325" s="1">
        <v>7.7892532572150196E-3</v>
      </c>
      <c r="CC325" s="1">
        <v>3.5187139511108398</v>
      </c>
      <c r="CD325" s="1">
        <v>5.4495606422424299</v>
      </c>
      <c r="CE325" s="1">
        <v>0.48273351788520802</v>
      </c>
      <c r="CF325" s="1">
        <v>2.4265412241220499E-2</v>
      </c>
      <c r="CG325" s="1">
        <v>0.234784305095673</v>
      </c>
      <c r="CH325" s="1">
        <v>0.491045922040939</v>
      </c>
      <c r="CI325" s="1">
        <v>15282.26953125</v>
      </c>
      <c r="CJ325" s="1">
        <v>0.61682462692260698</v>
      </c>
      <c r="CK325" s="1">
        <v>0.94620639085769698</v>
      </c>
      <c r="CL325" s="1">
        <v>2.8678994178771999</v>
      </c>
      <c r="CM325" s="1">
        <v>-2040.99914550781</v>
      </c>
      <c r="CN325" s="1">
        <v>-2.62592220678926E-4</v>
      </c>
      <c r="CO325" s="1">
        <v>1240102.875</v>
      </c>
      <c r="CP325" s="1">
        <v>7.6336349593475504E-4</v>
      </c>
      <c r="CQ325" s="1">
        <v>33344.41015625</v>
      </c>
      <c r="CR325" s="1">
        <v>130.76239013671901</v>
      </c>
      <c r="CS325" s="1">
        <v>33463.99609375</v>
      </c>
      <c r="CT325" s="1">
        <v>131.23135375976599</v>
      </c>
      <c r="CU325" s="1">
        <v>-0.124572701752186</v>
      </c>
      <c r="CV325" s="1">
        <v>-9.6965511329472097E-4</v>
      </c>
      <c r="CW325" s="1">
        <v>75.678970336914105</v>
      </c>
      <c r="CX325" s="1">
        <v>7.3141087777912599E-3</v>
      </c>
      <c r="CY325" s="1">
        <v>208.50669860839801</v>
      </c>
      <c r="CZ325" s="1">
        <v>104.771942138672</v>
      </c>
      <c r="DA325" s="1">
        <v>37277</v>
      </c>
      <c r="DB325" s="1">
        <v>3.62750928616151E-4</v>
      </c>
      <c r="DC325" s="1">
        <v>46.774097442627003</v>
      </c>
      <c r="DD325" s="1">
        <v>8.2750368118286097</v>
      </c>
      <c r="DE325" s="1">
        <v>0.187713623046875</v>
      </c>
      <c r="DF325" s="1">
        <v>1.1426176642999101E-3</v>
      </c>
      <c r="DG325" s="1">
        <v>7.1220874786376995E-2</v>
      </c>
      <c r="DH325" s="1">
        <v>0.49219328165054299</v>
      </c>
      <c r="DI325" s="1">
        <v>7978.755859375</v>
      </c>
      <c r="DJ325" s="1">
        <v>0.119139604270458</v>
      </c>
      <c r="DK325" s="1">
        <v>0.99379014968872104</v>
      </c>
      <c r="DL325" s="1">
        <v>10.0073146820068</v>
      </c>
      <c r="DM325" s="1">
        <v>5912.97900390625</v>
      </c>
      <c r="DN325" s="1">
        <v>1.1388335842639199E-3</v>
      </c>
      <c r="DO325" s="1">
        <v>393520.6875</v>
      </c>
      <c r="DP325" s="1">
        <v>5.0508533604443095E-4</v>
      </c>
      <c r="DQ325" s="1">
        <v>23949.986328125</v>
      </c>
      <c r="DR325" s="1">
        <v>93.921516418457003</v>
      </c>
      <c r="DS325" s="1">
        <v>24039.169921875</v>
      </c>
      <c r="DT325" s="1">
        <v>94.271255493164105</v>
      </c>
      <c r="DU325" s="1">
        <v>0.360899597406387</v>
      </c>
      <c r="DV325" s="1">
        <v>4.2052878998220002E-3</v>
      </c>
      <c r="DW325" s="1">
        <v>23.889804840087901</v>
      </c>
      <c r="DX325" s="1">
        <v>4.3334239162504699E-3</v>
      </c>
      <c r="DY325" s="1">
        <v>139.28524780273401</v>
      </c>
      <c r="DZ325" s="1">
        <v>1500.41003417969</v>
      </c>
      <c r="EA325" s="1">
        <v>37277</v>
      </c>
      <c r="EB325" s="1">
        <v>0.13525028526783001</v>
      </c>
      <c r="EC325" s="1">
        <v>236.07203674316401</v>
      </c>
      <c r="ED325" s="1">
        <v>4.5784745216369602</v>
      </c>
      <c r="EE325" s="1">
        <v>0.59653109312057495</v>
      </c>
      <c r="EF325" s="1">
        <v>0.36610427498817399</v>
      </c>
      <c r="EG325" s="1">
        <v>0.52559483051300004</v>
      </c>
      <c r="EH325" s="1">
        <v>0.49111953377723699</v>
      </c>
      <c r="EI325" s="1">
        <v>10725.00390625</v>
      </c>
      <c r="EJ325" s="1">
        <v>215.79847717285199</v>
      </c>
      <c r="EK325" s="1">
        <v>0.82256680727005005</v>
      </c>
      <c r="EL325" s="1">
        <v>0.26914462447166398</v>
      </c>
      <c r="EM325" s="1">
        <v>1459.8369140625</v>
      </c>
      <c r="EN325" s="1">
        <v>1.5458623238373499E-4</v>
      </c>
      <c r="EO325" s="1">
        <v>553541.75</v>
      </c>
      <c r="EP325" s="1">
        <v>2.9439781792461899E-4</v>
      </c>
      <c r="EQ325" s="1">
        <v>38183.296875</v>
      </c>
      <c r="ER325" s="1">
        <v>149.73841857910199</v>
      </c>
      <c r="ES325" s="1">
        <v>38273.97265625</v>
      </c>
      <c r="ET325" s="1">
        <v>150.09400939941401</v>
      </c>
      <c r="EU325" s="1">
        <v>8.9101374149322496E-2</v>
      </c>
      <c r="EV325" s="1">
        <v>5.7082925923168703E-4</v>
      </c>
      <c r="EW325" s="1">
        <v>33.779628753662102</v>
      </c>
      <c r="EX325" s="1">
        <v>5.0310702063143297E-3</v>
      </c>
      <c r="EY325" s="1">
        <v>94.458702087402301</v>
      </c>
      <c r="EZ325" s="1">
        <v>1004.30609130859</v>
      </c>
      <c r="FA325" s="1">
        <v>37277</v>
      </c>
      <c r="FB325" s="1">
        <v>0.13462571799755099</v>
      </c>
      <c r="FC325" s="1">
        <v>243.899169921875</v>
      </c>
      <c r="FD325" s="1">
        <v>5.07564449310303</v>
      </c>
      <c r="FE325" s="1">
        <v>0.59013754129409801</v>
      </c>
      <c r="FF325" s="1">
        <v>0.36612743139267001</v>
      </c>
      <c r="FG325" s="1">
        <v>0.48298573493957497</v>
      </c>
      <c r="FH325" s="1">
        <v>0.490746319293976</v>
      </c>
      <c r="FI325" s="1">
        <v>10705.4375</v>
      </c>
      <c r="FJ325" s="1">
        <v>253.18000793457</v>
      </c>
      <c r="FK325" s="1">
        <v>0.84343826770782504</v>
      </c>
      <c r="FL325" s="1">
        <v>0.24334496259689301</v>
      </c>
      <c r="FM325" s="1">
        <v>-369.15490722656301</v>
      </c>
      <c r="FN325" s="2">
        <v>-3.8781337934779003E-5</v>
      </c>
      <c r="FO325" s="1">
        <v>576977.0625</v>
      </c>
      <c r="FP325" s="1">
        <v>3.0362218967638899E-4</v>
      </c>
      <c r="FQ325" s="1">
        <v>38373.03125</v>
      </c>
      <c r="FR325" s="1">
        <v>150.48248291015599</v>
      </c>
      <c r="FS325" s="1">
        <v>38464.34765625</v>
      </c>
      <c r="FT325" s="1">
        <v>150.840576171875</v>
      </c>
      <c r="FU325" s="1">
        <v>-2.25314274430275E-2</v>
      </c>
      <c r="FV325" s="1">
        <v>-1.4320501941256201E-4</v>
      </c>
      <c r="FW325" s="1">
        <v>35.217525482177699</v>
      </c>
      <c r="FX325" s="1">
        <v>5.2916114218532996E-3</v>
      </c>
      <c r="FY325" s="1">
        <v>96.480537414550795</v>
      </c>
      <c r="FZ325" s="1">
        <v>1155.36499023438</v>
      </c>
      <c r="GA325" s="1">
        <v>37277</v>
      </c>
      <c r="GB325" s="1">
        <v>0.13443157076835599</v>
      </c>
      <c r="GC325" s="1">
        <v>258.84539794921898</v>
      </c>
      <c r="GD325" s="1">
        <v>5.3333067893981898</v>
      </c>
      <c r="GE325" s="1">
        <v>0.57439887523651101</v>
      </c>
      <c r="GF325" s="1">
        <v>0.36610427498817399</v>
      </c>
      <c r="GG325" s="1">
        <v>0.46004718542098999</v>
      </c>
      <c r="GH325" s="1">
        <v>0.49130848050117498</v>
      </c>
      <c r="GI325" s="1">
        <v>10013.2958984375</v>
      </c>
      <c r="GJ325" s="1">
        <v>289.50018310546898</v>
      </c>
      <c r="GK325" s="1">
        <v>0.84322440624237105</v>
      </c>
      <c r="GL325" s="1">
        <v>0.21841968595981601</v>
      </c>
      <c r="GM325" s="1">
        <v>-1262.15539550781</v>
      </c>
      <c r="GN325" s="1">
        <v>-1.3927732652518901E-4</v>
      </c>
      <c r="GO325" s="1">
        <v>615255.1875</v>
      </c>
      <c r="GP325" s="1">
        <v>3.3942554728128E-4</v>
      </c>
      <c r="GQ325" s="1">
        <v>36467.92578125</v>
      </c>
      <c r="GR325" s="1">
        <v>143.011474609375</v>
      </c>
      <c r="GS325" s="1">
        <v>36559.59765625</v>
      </c>
      <c r="GT325" s="1">
        <v>143.37097167968801</v>
      </c>
      <c r="GU325" s="1">
        <v>-7.7035851776599898E-2</v>
      </c>
      <c r="GV325" s="1">
        <v>-5.1429925952106703E-4</v>
      </c>
      <c r="GW325" s="1">
        <v>37.548553466796903</v>
      </c>
      <c r="GX325" s="1">
        <v>4.99009387567639E-3</v>
      </c>
      <c r="GY325" s="1">
        <v>84.228851318359403</v>
      </c>
      <c r="GZ325" s="1">
        <v>1017.68560791016</v>
      </c>
      <c r="HA325" s="1">
        <v>37277</v>
      </c>
      <c r="HB325" s="1">
        <v>0.134393841028214</v>
      </c>
      <c r="HC325" s="1">
        <v>231.71868896484401</v>
      </c>
      <c r="HD325" s="1">
        <v>5.4398465156555202</v>
      </c>
      <c r="HE325" s="1">
        <v>0.57207518815994296</v>
      </c>
      <c r="HF325" s="1">
        <v>0.36613979935646102</v>
      </c>
      <c r="HG325" s="1">
        <v>0.45445635914802601</v>
      </c>
      <c r="HH325" s="1">
        <v>0.49010029435157798</v>
      </c>
      <c r="HI325" s="1">
        <v>8792.7197265625</v>
      </c>
      <c r="HJ325" s="1">
        <v>310.31512451171898</v>
      </c>
      <c r="HK325" s="1">
        <v>0.83290624618530296</v>
      </c>
      <c r="HL325" s="1">
        <v>0.203729167580605</v>
      </c>
      <c r="HM325" s="1">
        <v>469.84365844726602</v>
      </c>
      <c r="HN325" s="2">
        <v>4.72413885290734E-5</v>
      </c>
      <c r="HO325" s="1">
        <v>542258.125</v>
      </c>
      <c r="HP325" s="1">
        <v>2.7217794558964702E-4</v>
      </c>
      <c r="HQ325" s="1">
        <v>40186.64453125</v>
      </c>
      <c r="HR325" s="1">
        <v>157.59468078613301</v>
      </c>
      <c r="HS325" s="1">
        <v>40275.81640625</v>
      </c>
      <c r="HT325" s="1">
        <v>157.94438171386699</v>
      </c>
      <c r="HU325" s="1">
        <v>2.86769811064005E-2</v>
      </c>
      <c r="HV325" s="1">
        <v>1.74444823642261E-4</v>
      </c>
      <c r="HW325" s="1">
        <v>33.098007202148402</v>
      </c>
      <c r="HX325" s="1">
        <v>5.6036696769297097E-3</v>
      </c>
      <c r="HY325" s="1">
        <v>164.39541625976599</v>
      </c>
      <c r="HZ325" s="1">
        <v>5905.79150390625</v>
      </c>
      <c r="IA325" s="1">
        <v>60498</v>
      </c>
      <c r="IB325" s="1">
        <v>0.13432252407074</v>
      </c>
      <c r="IC325" s="1">
        <v>251.02279663085901</v>
      </c>
      <c r="ID325" s="1">
        <v>5.4857592582702601</v>
      </c>
      <c r="IE325" s="1">
        <v>0.55960613489151001</v>
      </c>
      <c r="IF325" s="1">
        <v>0.36610427498817399</v>
      </c>
      <c r="IG325" s="1">
        <v>0.44551193714141801</v>
      </c>
      <c r="IH325" s="1">
        <v>0.49095970392227201</v>
      </c>
      <c r="II325" s="1">
        <v>9266.0107421875</v>
      </c>
      <c r="IJ325" s="1">
        <v>322.04531860351602</v>
      </c>
      <c r="IK325" s="1">
        <v>0.84128063917160001</v>
      </c>
      <c r="IL325" s="1">
        <v>0.19926983118057301</v>
      </c>
      <c r="IM325" s="1">
        <v>-1505.65319824219</v>
      </c>
      <c r="IN325" s="1">
        <v>-1.6123644309118401E-4</v>
      </c>
      <c r="IO325" s="1">
        <v>595793.8125</v>
      </c>
      <c r="IP325" s="1">
        <v>3.19363083690405E-4</v>
      </c>
      <c r="IQ325" s="1">
        <v>37576.6484375</v>
      </c>
      <c r="IR325" s="1">
        <v>147.35940551757801</v>
      </c>
      <c r="IS325" s="1">
        <v>37669.7578125</v>
      </c>
      <c r="IT325" s="1">
        <v>147.724533081055</v>
      </c>
      <c r="IU325" s="1">
        <v>-9.1897778213024098E-2</v>
      </c>
      <c r="IV325" s="1">
        <v>-5.9538608184084296E-4</v>
      </c>
      <c r="IW325" s="1">
        <v>36.358142852783203</v>
      </c>
      <c r="IX325" s="1">
        <v>5.1850769668817503E-3</v>
      </c>
      <c r="IY325" s="1">
        <v>154.354904174805</v>
      </c>
      <c r="IZ325" s="1">
        <v>7011.54833984375</v>
      </c>
      <c r="JA325" s="1">
        <v>60498</v>
      </c>
      <c r="JB325" s="1">
        <v>0.13445818424224901</v>
      </c>
      <c r="JC325" s="1">
        <v>238.93544006347699</v>
      </c>
      <c r="JD325" s="1">
        <v>5.2981414794921902</v>
      </c>
      <c r="JE325" s="1">
        <v>0.58667188882827803</v>
      </c>
      <c r="JF325" s="1">
        <v>0.36610427498817399</v>
      </c>
      <c r="JG325" s="1">
        <v>0.487873435020447</v>
      </c>
      <c r="JH325" s="1">
        <v>0.49119493365287797</v>
      </c>
      <c r="JI325" s="1">
        <v>10390.751953125</v>
      </c>
      <c r="JJ325" s="1">
        <v>250.29626464843801</v>
      </c>
      <c r="JK325" s="1">
        <v>0.838545441627502</v>
      </c>
      <c r="JL325" s="1">
        <v>0.243952617049217</v>
      </c>
      <c r="JM325" s="1">
        <v>1092.83581542969</v>
      </c>
      <c r="JN325" s="1">
        <v>1.16557319415733E-4</v>
      </c>
      <c r="JO325" s="1">
        <v>562445.6875</v>
      </c>
      <c r="JP325" s="1">
        <v>3.0114088440313897E-4</v>
      </c>
      <c r="JQ325" s="1">
        <v>37876.83203125</v>
      </c>
      <c r="JR325" s="1">
        <v>148.53659057617199</v>
      </c>
      <c r="JS325" s="1">
        <v>37967.484375</v>
      </c>
      <c r="JT325" s="1">
        <v>148.89210510253901</v>
      </c>
      <c r="JU325" s="1">
        <v>6.6701404750347096E-2</v>
      </c>
      <c r="JV325" s="1">
        <v>4.3040269520133701E-4</v>
      </c>
      <c r="JW325" s="1">
        <v>34.326606750488303</v>
      </c>
      <c r="JX325" s="1">
        <v>5.0079775974154498E-3</v>
      </c>
      <c r="JY325" s="1">
        <v>154.97923278808599</v>
      </c>
      <c r="JZ325" s="1">
        <v>6853.912109375</v>
      </c>
      <c r="KA325" s="1">
        <v>60498</v>
      </c>
      <c r="KB325" s="1">
        <v>0.13433022797107699</v>
      </c>
      <c r="KC325" s="1">
        <v>157.31896972656301</v>
      </c>
      <c r="KD325" s="1">
        <v>5.5405721664428702</v>
      </c>
      <c r="KE325" s="1">
        <v>0.55459171533584595</v>
      </c>
      <c r="KF325" s="1">
        <v>0.36610427498817399</v>
      </c>
      <c r="KG325" s="1">
        <v>0.443554848432541</v>
      </c>
      <c r="KH325" s="1">
        <v>0.49180656671523998</v>
      </c>
      <c r="KI325" s="1">
        <v>9049.966796875</v>
      </c>
      <c r="KJ325" s="1">
        <v>328.982421875</v>
      </c>
      <c r="KK325" s="1">
        <v>0.83738464117050204</v>
      </c>
      <c r="KL325" s="1">
        <v>0.195245176553726</v>
      </c>
      <c r="KM325" s="1">
        <v>-1522.65148925781</v>
      </c>
      <c r="KN325" s="1">
        <v>-1.43856683280319E-4</v>
      </c>
      <c r="KO325" s="1">
        <v>363057.46875</v>
      </c>
      <c r="KP325" s="1">
        <v>1.69301376445219E-4</v>
      </c>
      <c r="KQ325" s="1">
        <v>42830.09375</v>
      </c>
      <c r="KR325" s="1">
        <v>167.96115112304699</v>
      </c>
      <c r="KS325" s="1">
        <v>42905.84375</v>
      </c>
      <c r="KT325" s="1">
        <v>168.25820922851599</v>
      </c>
      <c r="KU325" s="1">
        <v>-9.2935271561145796E-2</v>
      </c>
      <c r="KV325" s="1">
        <v>-5.3120905067771695E-4</v>
      </c>
      <c r="KW325" s="1">
        <v>22.151985168456999</v>
      </c>
      <c r="KX325" s="1">
        <v>4.5789564028382301E-3</v>
      </c>
      <c r="KY325" s="1">
        <v>174.95599365234401</v>
      </c>
      <c r="KZ325" s="1">
        <v>4837.01953125</v>
      </c>
      <c r="LA325" s="1">
        <v>60498</v>
      </c>
      <c r="LB325" s="1">
        <v>0.13418693840503701</v>
      </c>
      <c r="LC325" s="1">
        <v>122.25375366210901</v>
      </c>
      <c r="LD325" s="1">
        <v>6.0455784797668501</v>
      </c>
      <c r="LE325" s="1">
        <v>0.45415118336677601</v>
      </c>
      <c r="LF325" s="1">
        <v>0.36615487933158902</v>
      </c>
      <c r="LG325" s="1">
        <v>0.39828795194625899</v>
      </c>
      <c r="LH325" s="1">
        <v>0.49364894628524802</v>
      </c>
      <c r="LI325" s="1">
        <v>4640.1630859375</v>
      </c>
      <c r="LJ325" s="1">
        <v>594.208251953125</v>
      </c>
      <c r="LK325" s="1">
        <v>0.74453812837600697</v>
      </c>
      <c r="LL325" s="1">
        <v>0.11146192997694</v>
      </c>
      <c r="LM325" s="1">
        <v>11361.08984375</v>
      </c>
      <c r="LN325" s="1">
        <v>1.6484770458191601E-3</v>
      </c>
      <c r="LO325" s="1">
        <v>250834.421875</v>
      </c>
      <c r="LP325" s="1">
        <v>2.3252515529748101E-4</v>
      </c>
      <c r="LQ325" s="1">
        <v>30744.125</v>
      </c>
      <c r="LR325" s="1">
        <v>120.56519317627</v>
      </c>
      <c r="LS325" s="1">
        <v>30819.029296875</v>
      </c>
      <c r="LT325" s="1">
        <v>120.858940124512</v>
      </c>
      <c r="LU325" s="1">
        <v>0.693425893783569</v>
      </c>
      <c r="LV325" s="1">
        <v>6.0872109606862103E-3</v>
      </c>
      <c r="LW325" s="1">
        <v>14.8297834396362</v>
      </c>
      <c r="LX325" s="1">
        <v>3.0552712269127399E-3</v>
      </c>
      <c r="LY325" s="1">
        <v>113.91120147705099</v>
      </c>
      <c r="LZ325" s="1">
        <v>4854.4140625</v>
      </c>
      <c r="MA325" s="1">
        <v>60498</v>
      </c>
      <c r="MB325" s="1">
        <v>0.13420107960701</v>
      </c>
      <c r="MC325" s="1">
        <v>137.44192504882801</v>
      </c>
      <c r="MD325" s="1">
        <v>5.8876767158508301</v>
      </c>
      <c r="ME325" s="1">
        <v>0.485830068588257</v>
      </c>
      <c r="MF325" s="1">
        <v>0.36610427498817399</v>
      </c>
      <c r="MG325" s="1">
        <v>0.41047781705856301</v>
      </c>
      <c r="MH325" s="1">
        <v>0.49117022752761802</v>
      </c>
      <c r="MI325" s="1">
        <v>6364.169921875</v>
      </c>
      <c r="MJ325" s="1">
        <v>475.18331909179699</v>
      </c>
      <c r="MK325" s="1">
        <v>0.79325193166732799</v>
      </c>
      <c r="ML325" s="1">
        <v>0.13871088624000499</v>
      </c>
      <c r="MM325" s="1">
        <v>-4141.12353515625</v>
      </c>
      <c r="MN325" s="1">
        <v>-3.6550927325151899E-4</v>
      </c>
      <c r="MO325" s="1">
        <v>296779.15625</v>
      </c>
      <c r="MP325" s="1">
        <v>1.25849401229061E-4</v>
      </c>
      <c r="MQ325" s="1">
        <v>45886.39453125</v>
      </c>
      <c r="MR325" s="1">
        <v>179.94664001464801</v>
      </c>
      <c r="MS325" s="1">
        <v>45961.33203125</v>
      </c>
      <c r="MT325" s="1">
        <v>180.24050903320301</v>
      </c>
      <c r="MU325" s="1">
        <v>-0.25275412201881398</v>
      </c>
      <c r="MV325" s="1">
        <v>-1.34968943893909E-3</v>
      </c>
      <c r="MW325" s="1">
        <v>18.0511798858643</v>
      </c>
      <c r="MX325" s="1">
        <v>4.6175159513950296E-3</v>
      </c>
      <c r="MY325" s="1">
        <v>187.27426147460901</v>
      </c>
      <c r="MZ325" s="1">
        <v>3908.36108398438</v>
      </c>
      <c r="NA325" s="1">
        <v>60498</v>
      </c>
      <c r="NB325" s="1">
        <v>0.13448506593704199</v>
      </c>
      <c r="NC325" s="1">
        <v>128.63725280761699</v>
      </c>
      <c r="ND325" s="1">
        <v>5.4034309387206996</v>
      </c>
      <c r="NE325" s="1">
        <v>0.56184315681457497</v>
      </c>
      <c r="NF325" s="1">
        <v>0.36612588167190602</v>
      </c>
      <c r="NG325" s="1">
        <v>0.45681792497634899</v>
      </c>
      <c r="NH325" s="1">
        <v>0.48979851603508001</v>
      </c>
      <c r="NI325" s="1">
        <v>8915.826171875</v>
      </c>
      <c r="NJ325" s="1">
        <v>304.911865234375</v>
      </c>
      <c r="NK325" s="1">
        <v>0.83431035280227706</v>
      </c>
      <c r="NL325" s="1">
        <v>0.20684365928173101</v>
      </c>
      <c r="NM325" s="1">
        <v>1566.34436035156</v>
      </c>
      <c r="NN325" s="1">
        <v>1.3210940232966101E-4</v>
      </c>
      <c r="NO325" s="1">
        <v>283130.875</v>
      </c>
      <c r="NP325" s="1">
        <v>1.12581001303624E-4</v>
      </c>
      <c r="NQ325" s="1">
        <v>48452.15625</v>
      </c>
      <c r="NR325" s="1">
        <v>190.00845336914099</v>
      </c>
      <c r="NS325" s="1">
        <v>48521.1484375</v>
      </c>
      <c r="NT325" s="1">
        <v>190.27900695800801</v>
      </c>
      <c r="NU325" s="1">
        <v>9.5602072775363894E-2</v>
      </c>
      <c r="NV325" s="1">
        <v>4.8783072270452998E-4</v>
      </c>
      <c r="NW325" s="1">
        <v>17.272851943969702</v>
      </c>
      <c r="NX325" s="1">
        <v>5.4608592763543103E-3</v>
      </c>
      <c r="NY325" s="1">
        <v>195.98027038574199</v>
      </c>
      <c r="NZ325" s="1">
        <v>3161.89135742188</v>
      </c>
      <c r="OA325" s="1">
        <v>60498</v>
      </c>
      <c r="OB325" s="1">
        <v>0.13448145985603299</v>
      </c>
      <c r="OC325" s="1">
        <v>128.800704956055</v>
      </c>
      <c r="OD325" s="1">
        <v>5.4061450958251998</v>
      </c>
      <c r="OE325" s="1">
        <v>0.56120884418487504</v>
      </c>
      <c r="OF325" s="1">
        <v>0.36612588167190602</v>
      </c>
      <c r="OG325" s="1">
        <v>0.45610511302947998</v>
      </c>
      <c r="OH325" s="1">
        <v>0.48977178335189803</v>
      </c>
      <c r="OI325" s="1">
        <v>8947.650390625</v>
      </c>
      <c r="OJ325" s="1">
        <v>305.813232421875</v>
      </c>
      <c r="OK325" s="1">
        <v>0.83530944585800204</v>
      </c>
      <c r="OL325" s="1">
        <v>0.206477776169777</v>
      </c>
      <c r="OM325" s="1">
        <v>1558.34326171875</v>
      </c>
      <c r="ON325" s="1">
        <v>1.31388616864569E-4</v>
      </c>
      <c r="OO325" s="1">
        <v>283357.6875</v>
      </c>
      <c r="OP325" s="1">
        <v>1.12610272481106E-4</v>
      </c>
      <c r="OQ325" s="1">
        <v>48471.37890625</v>
      </c>
      <c r="OR325" s="1">
        <v>190.08383178710901</v>
      </c>
      <c r="OS325" s="1">
        <v>48540.51171875</v>
      </c>
      <c r="OT325" s="1">
        <v>190.35494995117199</v>
      </c>
      <c r="OU325" s="1">
        <v>9.5113724470138494E-2</v>
      </c>
      <c r="OV325" s="1">
        <v>4.8516914830543101E-4</v>
      </c>
      <c r="OW325" s="1">
        <v>17.286788940429702</v>
      </c>
      <c r="OX325" s="1">
        <v>5.4728533141315001E-3</v>
      </c>
      <c r="OY325" s="1">
        <v>196.04878234863301</v>
      </c>
      <c r="OZ325" s="1">
        <v>3157.51708984375</v>
      </c>
      <c r="PA325" s="1">
        <v>60498</v>
      </c>
      <c r="PB325" s="1">
        <v>1.4602582668885599E-3</v>
      </c>
      <c r="PC325" s="1">
        <v>12.3535308837891</v>
      </c>
      <c r="PD325" s="1">
        <v>7.0094132423400897</v>
      </c>
      <c r="PE325" s="1">
        <v>0.34076145291328402</v>
      </c>
      <c r="PF325" s="1">
        <v>4.9152839928865398E-3</v>
      </c>
      <c r="PG325" s="1">
        <v>0.16184602677822099</v>
      </c>
      <c r="PH325" s="1">
        <v>0.49730530381202698</v>
      </c>
      <c r="PI325" s="1">
        <v>9495.5458984375</v>
      </c>
      <c r="PJ325" s="1">
        <v>0.72085958719253496</v>
      </c>
      <c r="PK325" s="1">
        <v>0.94283097982406605</v>
      </c>
      <c r="PL325" s="1">
        <v>2.51306128501892</v>
      </c>
      <c r="PM325" s="1">
        <v>-1098.5009765625</v>
      </c>
      <c r="PN325" s="1">
        <v>-2.4790354655124198E-4</v>
      </c>
      <c r="PO325" s="1">
        <v>395338.65625</v>
      </c>
      <c r="PP325" s="1">
        <v>6.9434504257515105E-4</v>
      </c>
      <c r="PQ325" s="1">
        <v>20257.740234375</v>
      </c>
      <c r="PR325" s="1">
        <v>89.241149902343807</v>
      </c>
      <c r="PS325" s="1">
        <v>20344.126953125</v>
      </c>
      <c r="PT325" s="1">
        <v>89.6217041015625</v>
      </c>
      <c r="PU325" s="1">
        <v>-6.7047178745269803E-2</v>
      </c>
      <c r="PV325" s="1">
        <v>-9.1541529400274201E-4</v>
      </c>
      <c r="PW325" s="1">
        <v>24.126533508300799</v>
      </c>
      <c r="PX325" s="1">
        <v>5.96205098554492E-3</v>
      </c>
      <c r="PY325" s="1">
        <v>118.871231079102</v>
      </c>
      <c r="PZ325" s="1">
        <v>1143.66784667969</v>
      </c>
      <c r="QA325" s="1">
        <v>37277</v>
      </c>
      <c r="QB325" s="1">
        <v>8.1181776477024003E-4</v>
      </c>
      <c r="QC325" s="1">
        <v>15.847527503967299</v>
      </c>
      <c r="QD325" s="1">
        <v>7.4442873001098597</v>
      </c>
      <c r="QE325" s="1">
        <v>0.30466768145561202</v>
      </c>
      <c r="QF325" s="1">
        <v>1.8457669066265199E-3</v>
      </c>
      <c r="QG325" s="1">
        <v>0.124558836221695</v>
      </c>
      <c r="QH325" s="1">
        <v>0.495129764080048</v>
      </c>
      <c r="QI325" s="1">
        <v>11139.9111328125</v>
      </c>
      <c r="QJ325" s="1">
        <v>0.28746753931045499</v>
      </c>
      <c r="QK325" s="1">
        <v>0.97723531723022505</v>
      </c>
      <c r="QL325" s="1">
        <v>5.09427738189697</v>
      </c>
      <c r="QM325" s="1">
        <v>2829.49560546875</v>
      </c>
      <c r="QN325" s="1">
        <v>4.88522520754486E-4</v>
      </c>
      <c r="QO325" s="1">
        <v>495316.90625</v>
      </c>
      <c r="QP325" s="1">
        <v>5.3238595137372602E-4</v>
      </c>
      <c r="QQ325" s="1">
        <v>26075.6171875</v>
      </c>
      <c r="QR325" s="1">
        <v>114.870559692383</v>
      </c>
      <c r="QS325" s="1">
        <v>26166.701171875</v>
      </c>
      <c r="QT325" s="1">
        <v>115.271812438965</v>
      </c>
      <c r="QU325" s="1">
        <v>0.17269870638847401</v>
      </c>
      <c r="QV325" s="1">
        <v>1.8039314309135101E-3</v>
      </c>
      <c r="QW325" s="1">
        <v>30.203763961791999</v>
      </c>
      <c r="QX325" s="1">
        <v>4.8613566905260103E-3</v>
      </c>
      <c r="QY325" s="1">
        <v>155.37583923339801</v>
      </c>
      <c r="QZ325" s="1">
        <v>816.70642089843795</v>
      </c>
      <c r="RA325" s="1">
        <v>37277</v>
      </c>
      <c r="RB325" s="1">
        <v>3.1264848075807099E-3</v>
      </c>
      <c r="RC325" s="1">
        <v>3.16090989112854</v>
      </c>
      <c r="RD325" s="1">
        <v>6.1322145462036097</v>
      </c>
      <c r="RE325" s="1">
        <v>0.50870794057846103</v>
      </c>
      <c r="RF325" s="1">
        <v>8.5256854072213208E-3</v>
      </c>
      <c r="RG325" s="1">
        <v>0.25566229224205</v>
      </c>
      <c r="RH325" s="1">
        <v>0.49724072217941301</v>
      </c>
      <c r="RI325" s="1">
        <v>11793.8603515625</v>
      </c>
      <c r="RJ325" s="1">
        <v>1.1821968555450399</v>
      </c>
      <c r="RK325" s="1">
        <v>0.90470838546752896</v>
      </c>
      <c r="RL325" s="1">
        <v>1.8380366563796999</v>
      </c>
      <c r="RM325" s="1">
        <v>-760.99468994140602</v>
      </c>
      <c r="RN325" s="1">
        <v>-2.3909313313197301E-4</v>
      </c>
      <c r="RO325" s="1">
        <v>155953.46875</v>
      </c>
      <c r="RP325" s="1">
        <v>5.5219768546521696E-4</v>
      </c>
      <c r="RQ325" s="1">
        <v>14316.3330078125</v>
      </c>
      <c r="RR325" s="1">
        <v>105.26715087890599</v>
      </c>
      <c r="RS325" s="1">
        <v>14364.9736328125</v>
      </c>
      <c r="RT325" s="1">
        <v>105.624809265137</v>
      </c>
      <c r="RU325" s="1">
        <v>-4.6447429805993999E-2</v>
      </c>
      <c r="RV325" s="1">
        <v>-8.8288169354200396E-4</v>
      </c>
      <c r="RW325" s="1">
        <v>9.5170679092407209</v>
      </c>
      <c r="RX325" s="1">
        <v>5.0076944753527598E-3</v>
      </c>
      <c r="RY325" s="1">
        <v>85.383430480957003</v>
      </c>
      <c r="RZ325" s="1">
        <v>286.01828002929699</v>
      </c>
      <c r="SA325" s="1">
        <v>37277</v>
      </c>
      <c r="SB325" s="1">
        <v>0.13432252407074</v>
      </c>
      <c r="SC325" s="1">
        <v>251.02279663085901</v>
      </c>
      <c r="SD325" s="1">
        <v>5.4857592582702601</v>
      </c>
      <c r="SE325" s="1">
        <v>0.55960613489151001</v>
      </c>
      <c r="SF325" s="1">
        <v>0.36610427498817399</v>
      </c>
      <c r="SG325" s="1">
        <v>0.44551193714141801</v>
      </c>
      <c r="SH325" s="1">
        <v>0.49095970392227201</v>
      </c>
      <c r="SI325" s="1">
        <v>9266.0107421875</v>
      </c>
      <c r="SJ325" s="1">
        <v>322.04531860351602</v>
      </c>
      <c r="SK325" s="1">
        <v>0.84128063917160001</v>
      </c>
      <c r="SL325" s="1">
        <v>0.19926983118057301</v>
      </c>
      <c r="SM325" s="1">
        <v>-1505.65319824219</v>
      </c>
      <c r="SN325" s="1">
        <v>-1.6123644309118401E-4</v>
      </c>
      <c r="SO325" s="1">
        <v>595793.8125</v>
      </c>
      <c r="SP325" s="1">
        <v>3.19363083690405E-4</v>
      </c>
      <c r="SQ325" s="1">
        <v>37576.6484375</v>
      </c>
      <c r="SR325" s="1">
        <v>147.35940551757801</v>
      </c>
      <c r="SS325" s="1">
        <v>37669.7578125</v>
      </c>
      <c r="ST325" s="1">
        <v>147.724533081055</v>
      </c>
      <c r="SU325" s="1">
        <v>-9.1897778213024098E-2</v>
      </c>
      <c r="SV325" s="1">
        <v>-5.9538608184084296E-4</v>
      </c>
      <c r="SW325" s="1">
        <v>36.358142852783203</v>
      </c>
      <c r="SX325" s="1">
        <v>5.1850769668817503E-3</v>
      </c>
      <c r="SY325" s="1">
        <v>154.34735107421901</v>
      </c>
      <c r="SZ325" s="1">
        <v>7012.3505859375</v>
      </c>
      <c r="TA325" s="1">
        <v>60501</v>
      </c>
      <c r="TB325" s="1">
        <v>0.134428486227989</v>
      </c>
      <c r="TC325" s="1">
        <v>88.312080383300795</v>
      </c>
      <c r="TD325" s="1">
        <v>5.88529253005981</v>
      </c>
      <c r="TE325" s="1">
        <v>0.46632739901542702</v>
      </c>
      <c r="TF325" s="1">
        <v>0.36638265848159801</v>
      </c>
      <c r="TG325" s="1">
        <v>0.40598550438880898</v>
      </c>
      <c r="TH325" s="1">
        <v>0.48378458619117698</v>
      </c>
      <c r="TI325" s="1">
        <v>5809.86328125</v>
      </c>
      <c r="TJ325" s="1">
        <v>511.49768066406301</v>
      </c>
      <c r="TK325" s="1">
        <v>0.77849662303924605</v>
      </c>
      <c r="TL325" s="1">
        <v>0.12916269898414601</v>
      </c>
      <c r="TM325" s="1">
        <v>6113.76416015625</v>
      </c>
      <c r="TN325" s="1">
        <v>5.8791064657270898E-4</v>
      </c>
      <c r="TO325" s="1">
        <v>146747.734375</v>
      </c>
      <c r="TP325" s="2">
        <v>7.8521363320760402E-5</v>
      </c>
      <c r="TQ325" s="1">
        <v>42885.625</v>
      </c>
      <c r="TR325" s="1">
        <v>168.17892456054699</v>
      </c>
      <c r="TS325" s="1">
        <v>42946.9609375</v>
      </c>
      <c r="TT325" s="1">
        <v>168.41944885253901</v>
      </c>
      <c r="TU325" s="1">
        <v>0.37315455079078702</v>
      </c>
      <c r="TV325" s="1">
        <v>2.17093480750918E-3</v>
      </c>
      <c r="TW325" s="1">
        <v>8.8180646896362305</v>
      </c>
      <c r="TX325" s="1">
        <v>6.5524997189640999E-3</v>
      </c>
      <c r="TY325" s="1">
        <v>171.88290405273401</v>
      </c>
      <c r="TZ325" s="1">
        <v>1346.46728515625</v>
      </c>
      <c r="UA325" s="1">
        <v>60501</v>
      </c>
      <c r="UB325" s="1">
        <v>3.6464483127929297E-4</v>
      </c>
      <c r="UC325" s="1">
        <v>91.114974975585895</v>
      </c>
      <c r="UD325" s="1">
        <v>8.2992992401122994</v>
      </c>
      <c r="UE325" s="1">
        <v>0.13536724448203999</v>
      </c>
      <c r="UF325" s="1">
        <v>1.1223345063626801E-3</v>
      </c>
      <c r="UG325" s="1">
        <v>5.1539529114961603E-2</v>
      </c>
      <c r="UH325" s="1">
        <v>0.47533458471298201</v>
      </c>
      <c r="UI325" s="1">
        <v>6292.8798828125</v>
      </c>
      <c r="UJ325" s="1">
        <v>7.5038500130176503E-2</v>
      </c>
      <c r="UK325" s="1">
        <v>0.99706006050109897</v>
      </c>
      <c r="UL325" s="1">
        <v>14.8812503814697</v>
      </c>
      <c r="UM325" s="1">
        <v>12253.94140625</v>
      </c>
      <c r="UN325" s="1">
        <v>1.7433654284104701E-3</v>
      </c>
      <c r="UO325" s="1">
        <v>629427.0625</v>
      </c>
      <c r="UP325" s="1">
        <v>4.6241650125011802E-4</v>
      </c>
      <c r="UQ325" s="1">
        <v>31265.78125</v>
      </c>
      <c r="UR325" s="1">
        <v>122.61090850830099</v>
      </c>
      <c r="US325" s="1">
        <v>31372.271484375</v>
      </c>
      <c r="UT325" s="1">
        <v>123.028518676758</v>
      </c>
      <c r="UU325" s="1">
        <v>0.74792122840881303</v>
      </c>
      <c r="UV325" s="1">
        <v>6.4375982619821999E-3</v>
      </c>
      <c r="UW325" s="1">
        <v>37.860103607177699</v>
      </c>
      <c r="UX325" s="1">
        <v>4.2062196880579003E-3</v>
      </c>
      <c r="UY325" s="1">
        <v>116.17495727539099</v>
      </c>
      <c r="UZ325" s="1">
        <v>9001.16796875</v>
      </c>
      <c r="VA325" s="1">
        <v>60501</v>
      </c>
      <c r="VB325" s="1">
        <v>3.3215523581020502E-4</v>
      </c>
      <c r="VC325" s="1">
        <v>62.901596069335902</v>
      </c>
      <c r="VD325" s="1">
        <v>8.3512001037597692</v>
      </c>
      <c r="VE325" s="1">
        <v>0.159479394555092</v>
      </c>
      <c r="VF325" s="1">
        <v>1.4198207063600399E-3</v>
      </c>
      <c r="VG325" s="1">
        <v>5.9193015098571798E-2</v>
      </c>
      <c r="VH325" s="1">
        <v>0.48805671930313099</v>
      </c>
      <c r="VI325" s="1">
        <v>7022.72607421875</v>
      </c>
      <c r="VJ325" s="1">
        <v>9.2017740011215196E-2</v>
      </c>
      <c r="VK325" s="1">
        <v>0.99569290876388505</v>
      </c>
      <c r="VL325" s="1">
        <v>12.744112968444799</v>
      </c>
      <c r="VM325" s="1">
        <v>5977.47607421875</v>
      </c>
      <c r="VN325" s="1">
        <v>1.0687345638871199E-3</v>
      </c>
      <c r="VO325" s="1">
        <v>584401.125</v>
      </c>
      <c r="VP325" s="1">
        <v>6.5782933961600098E-4</v>
      </c>
      <c r="VQ325" s="1">
        <v>25491.099609375</v>
      </c>
      <c r="VR325" s="1">
        <v>99.965095520019503</v>
      </c>
      <c r="VS325" s="1">
        <v>25606.083984375</v>
      </c>
      <c r="VT325" s="1">
        <v>100.416015625</v>
      </c>
      <c r="VU325" s="1">
        <v>0.364836186170578</v>
      </c>
      <c r="VV325" s="1">
        <v>3.9464379660785198E-3</v>
      </c>
      <c r="VW325" s="1">
        <v>35.538078308105497</v>
      </c>
      <c r="VX325" s="1">
        <v>5.7902280241251E-3</v>
      </c>
      <c r="VY325" s="1">
        <v>92.441566467285199</v>
      </c>
      <c r="VZ325" s="1">
        <v>6137.4443359375</v>
      </c>
      <c r="WA325" s="1">
        <v>60501</v>
      </c>
      <c r="WB325" s="1">
        <v>0.134255722165108</v>
      </c>
      <c r="WC325" s="1">
        <v>76.691970825195298</v>
      </c>
      <c r="WD325" s="1">
        <v>5.9599418640136701</v>
      </c>
      <c r="WE325" s="1">
        <v>0.45327824354171797</v>
      </c>
      <c r="WF325" s="1">
        <v>0.366192847490311</v>
      </c>
      <c r="WG325" s="1">
        <v>0.39888677000999501</v>
      </c>
      <c r="WH325" s="1">
        <v>0.49308142066001898</v>
      </c>
      <c r="WI325" s="1">
        <v>4727.623046875</v>
      </c>
      <c r="WJ325" s="1">
        <v>587.086181640625</v>
      </c>
      <c r="WK325" s="1">
        <v>0.74764251708984397</v>
      </c>
      <c r="WL325" s="1">
        <v>0.11279664188623401</v>
      </c>
      <c r="WM325" s="1">
        <v>10882.9736328125</v>
      </c>
      <c r="WN325" s="1">
        <v>1.19965872727334E-3</v>
      </c>
      <c r="WO325" s="1">
        <v>131085.453125</v>
      </c>
      <c r="WP325" s="2">
        <v>8.5816267528571202E-5</v>
      </c>
      <c r="WQ325" s="1">
        <v>38127.73046875</v>
      </c>
      <c r="WR325" s="1">
        <v>149.5205078125</v>
      </c>
      <c r="WS325" s="1">
        <v>38172.24609375</v>
      </c>
      <c r="WT325" s="1">
        <v>149.695068359375</v>
      </c>
      <c r="WU325" s="1">
        <v>0.66424399614334095</v>
      </c>
      <c r="WV325" s="1">
        <v>4.4298921711742904E-3</v>
      </c>
      <c r="WW325" s="1">
        <v>7.5600624084472701</v>
      </c>
      <c r="WX325" s="1">
        <v>2.7347628492861999E-3</v>
      </c>
      <c r="WY325" s="1">
        <v>149.94206237793</v>
      </c>
      <c r="WZ325" s="1">
        <v>2765.04663085938</v>
      </c>
      <c r="XA325" s="1">
        <v>60501</v>
      </c>
      <c r="XB325" s="1">
        <v>0.134311378002167</v>
      </c>
      <c r="XC325" s="1">
        <v>254.33479309082</v>
      </c>
      <c r="XD325" s="1">
        <v>5.5013389587402299</v>
      </c>
      <c r="XE325" s="1">
        <v>0.55487591028213501</v>
      </c>
      <c r="XF325" s="1">
        <v>0.36610427498817399</v>
      </c>
      <c r="XG325" s="1">
        <v>0.443441182374954</v>
      </c>
      <c r="XH325" s="1">
        <v>0.49115172028541598</v>
      </c>
      <c r="XI325" s="1">
        <v>9204.6962890625</v>
      </c>
      <c r="XJ325" s="1">
        <v>326.92922973632801</v>
      </c>
      <c r="XK325" s="1">
        <v>0.84104382991790805</v>
      </c>
      <c r="XL325" s="1">
        <v>0.19675257802009599</v>
      </c>
      <c r="XM325" s="1">
        <v>-1919.15014648438</v>
      </c>
      <c r="XN325" s="1">
        <v>-2.0841090008616399E-4</v>
      </c>
      <c r="XO325" s="1">
        <v>605051.25</v>
      </c>
      <c r="XP325" s="1">
        <v>3.2868186826817702E-4</v>
      </c>
      <c r="XQ325" s="1">
        <v>37025.47265625</v>
      </c>
      <c r="XR325" s="1">
        <v>145.19793701171901</v>
      </c>
      <c r="XS325" s="1">
        <v>37119.2578125</v>
      </c>
      <c r="XT325" s="1">
        <v>145.56570434570301</v>
      </c>
      <c r="XU325" s="1">
        <v>-0.11713562905788399</v>
      </c>
      <c r="XV325" s="1">
        <v>-7.6958368299529E-4</v>
      </c>
      <c r="XW325" s="1">
        <v>36.917930603027301</v>
      </c>
      <c r="XX325" s="1">
        <v>5.0848047249019103E-3</v>
      </c>
      <c r="XY325" s="1">
        <v>152.20396423339801</v>
      </c>
      <c r="XZ325" s="1">
        <v>7260.7041015625</v>
      </c>
      <c r="YA325" s="1">
        <v>60501</v>
      </c>
      <c r="YB325" s="1">
        <v>3.2003826345317098E-4</v>
      </c>
      <c r="YC325" s="1">
        <v>65.011199951171903</v>
      </c>
      <c r="YD325" s="1">
        <v>8.3543004989624006</v>
      </c>
      <c r="YE325" s="1">
        <v>0.156479597091675</v>
      </c>
      <c r="YF325" s="1">
        <v>9.6683029551058997E-4</v>
      </c>
      <c r="YG325" s="1">
        <v>5.8456066995859098E-2</v>
      </c>
      <c r="YH325" s="1">
        <v>0.48643419146537797</v>
      </c>
      <c r="YI325" s="1">
        <v>6924.8466796875</v>
      </c>
      <c r="YJ325" s="1">
        <v>8.9797951281070695E-2</v>
      </c>
      <c r="YK325" s="1">
        <v>0.99648106098175004</v>
      </c>
      <c r="YL325" s="1">
        <v>12.7675161361694</v>
      </c>
      <c r="YM325" s="1">
        <v>6899.4765625</v>
      </c>
      <c r="YN325" s="1">
        <v>1.17169192526489E-3</v>
      </c>
      <c r="YO325" s="1">
        <v>606118.0625</v>
      </c>
      <c r="YP325" s="1">
        <v>6.2161940149962902E-4</v>
      </c>
      <c r="YQ325" s="1">
        <v>26732.576171875</v>
      </c>
      <c r="YR325" s="1">
        <v>104.833633422852</v>
      </c>
      <c r="YS325" s="1">
        <v>26848.22265625</v>
      </c>
      <c r="YT325" s="1">
        <v>105.287147521973</v>
      </c>
      <c r="YU325" s="1">
        <v>0.4211106300354</v>
      </c>
      <c r="YV325" s="1">
        <v>4.3266215361654802E-3</v>
      </c>
      <c r="YW325" s="1">
        <v>36.819423675537102</v>
      </c>
      <c r="YX325" s="1">
        <v>5.5420068092644197E-3</v>
      </c>
      <c r="YY325" s="1">
        <v>97.324653625488295</v>
      </c>
      <c r="YZ325" s="1">
        <v>6643.5927734375</v>
      </c>
      <c r="ZA325" s="1">
        <v>60501</v>
      </c>
      <c r="ZB325" s="1">
        <v>0.13428248465061199</v>
      </c>
      <c r="ZC325" s="1">
        <v>81.690505981445298</v>
      </c>
      <c r="ZD325" s="1">
        <v>5.9516324996948198</v>
      </c>
      <c r="ZE325" s="1">
        <v>0.45541161298751798</v>
      </c>
      <c r="ZF325" s="1">
        <v>0.36622238159179699</v>
      </c>
      <c r="ZG325" s="1">
        <v>0.40554684400558499</v>
      </c>
      <c r="ZH325" s="1">
        <v>0.49355843663215598</v>
      </c>
      <c r="ZI325" s="1">
        <v>5605.82666015625</v>
      </c>
      <c r="ZJ325" s="1">
        <v>518.86505126953102</v>
      </c>
      <c r="ZK325" s="1">
        <v>0.77502572536468495</v>
      </c>
      <c r="ZL325" s="1">
        <v>0.12724411487579301</v>
      </c>
      <c r="ZM325" s="1">
        <v>11308.318359375</v>
      </c>
      <c r="ZN325" s="1">
        <v>1.26422732137144E-3</v>
      </c>
      <c r="ZO325" s="1">
        <v>147082.453125</v>
      </c>
      <c r="ZP325" s="2">
        <v>9.7087082394864397E-5</v>
      </c>
      <c r="ZQ325" s="1">
        <v>37722.109375</v>
      </c>
      <c r="ZR325" s="1">
        <v>147.92984008789099</v>
      </c>
      <c r="ZS325" s="1">
        <v>37772.26171875</v>
      </c>
      <c r="ZT325" s="1">
        <v>148.12652587890599</v>
      </c>
      <c r="ZU325" s="1">
        <v>0.690204977989197</v>
      </c>
      <c r="ZV325" s="1">
        <v>4.66831959784031E-3</v>
      </c>
      <c r="ZW325" s="1">
        <v>8.5013360977172905</v>
      </c>
      <c r="ZX325" s="1">
        <v>2.67221918329597E-3</v>
      </c>
      <c r="ZY325" s="1">
        <v>147.84481811523401</v>
      </c>
      <c r="ZZ325" s="1">
        <v>3181.98559570313</v>
      </c>
      <c r="AAA325" s="1">
        <v>60501</v>
      </c>
    </row>
    <row r="326" spans="1:703" x14ac:dyDescent="0.3">
      <c r="A326" s="1" t="s">
        <v>842</v>
      </c>
      <c r="B326" s="1">
        <v>0.13476063311100001</v>
      </c>
      <c r="C326" s="1">
        <v>370.9208984375</v>
      </c>
      <c r="D326" s="1">
        <v>4.46950387954712</v>
      </c>
      <c r="E326" s="1">
        <v>0.613578081130981</v>
      </c>
      <c r="F326" s="1">
        <v>0.36435812711715698</v>
      </c>
      <c r="G326" s="1">
        <v>0.49363374710083002</v>
      </c>
      <c r="H326" s="1">
        <v>0.48721021413803101</v>
      </c>
      <c r="I326" s="1">
        <v>2637.83544921875</v>
      </c>
      <c r="J326" s="1">
        <v>129.825119018555</v>
      </c>
      <c r="K326" s="1">
        <v>0.76944446563720703</v>
      </c>
      <c r="L326" s="1">
        <v>0.26435399055481001</v>
      </c>
      <c r="M326" s="1">
        <v>392.624755859375</v>
      </c>
      <c r="N326" s="1">
        <v>1.4713495329488101E-4</v>
      </c>
      <c r="O326" s="1">
        <v>450869.71875</v>
      </c>
      <c r="P326" s="1">
        <v>8.4820290794596098E-4</v>
      </c>
      <c r="Q326" s="1">
        <v>24265.197265625</v>
      </c>
      <c r="R326" s="1">
        <v>95.157638549804702</v>
      </c>
      <c r="S326" s="1">
        <v>24360.90234375</v>
      </c>
      <c r="T326" s="1">
        <v>115.454513549805</v>
      </c>
      <c r="U326" s="1">
        <v>2.3963913321495101E-2</v>
      </c>
      <c r="V326" s="1">
        <v>1.60048773977906E-4</v>
      </c>
      <c r="W326" s="1">
        <v>27.5200099945068</v>
      </c>
      <c r="X326" s="1">
        <v>3.7150615826249101E-3</v>
      </c>
      <c r="Y326" s="1">
        <v>149.71202087402301</v>
      </c>
      <c r="Z326" s="1">
        <v>7409.369140625</v>
      </c>
      <c r="AA326" s="1">
        <v>17824</v>
      </c>
      <c r="AB326" s="1">
        <v>0.134565889835358</v>
      </c>
      <c r="AC326" s="1">
        <v>404.64248657226602</v>
      </c>
      <c r="AD326" s="1">
        <v>4.5885605812072798</v>
      </c>
      <c r="AE326" s="1">
        <v>0.58443689346313499</v>
      </c>
      <c r="AF326" s="1">
        <v>0.36435812711715698</v>
      </c>
      <c r="AG326" s="1">
        <v>0.46091437339782698</v>
      </c>
      <c r="AH326" s="1">
        <v>0.48931649327278098</v>
      </c>
      <c r="AI326" s="1">
        <v>2706.17016601563</v>
      </c>
      <c r="AJ326" s="1">
        <v>146.60400390625</v>
      </c>
      <c r="AK326" s="1">
        <v>0.778325915336609</v>
      </c>
      <c r="AL326" s="1">
        <v>0.24519176781177501</v>
      </c>
      <c r="AM326" s="1">
        <v>-284.87527465820301</v>
      </c>
      <c r="AN326" s="1">
        <v>-1.18642565212213E-4</v>
      </c>
      <c r="AO326" s="1">
        <v>506677.34375</v>
      </c>
      <c r="AP326" s="1">
        <v>1.0217475937679399E-3</v>
      </c>
      <c r="AQ326" s="1">
        <v>21936.978515625</v>
      </c>
      <c r="AR326" s="1">
        <v>86.027366638183594</v>
      </c>
      <c r="AS326" s="1">
        <v>22043.85546875</v>
      </c>
      <c r="AT326" s="1">
        <v>99.296646118164105</v>
      </c>
      <c r="AU326" s="1">
        <v>-1.73874069005251E-2</v>
      </c>
      <c r="AV326" s="1">
        <v>-1.2905565381515801E-4</v>
      </c>
      <c r="AW326" s="1">
        <v>30.926715850830099</v>
      </c>
      <c r="AX326" s="1">
        <v>3.1969980336725699E-3</v>
      </c>
      <c r="AY326" s="1">
        <v>134.71286010742199</v>
      </c>
      <c r="AZ326" s="1">
        <v>9674.625</v>
      </c>
      <c r="BA326" s="1">
        <v>17824</v>
      </c>
      <c r="BB326" s="1">
        <v>0.136763200163841</v>
      </c>
      <c r="BC326" s="1">
        <v>168.11186218261699</v>
      </c>
      <c r="BD326" s="1">
        <v>4.0560488700866699</v>
      </c>
      <c r="BE326" s="1">
        <v>0.67026376724243197</v>
      </c>
      <c r="BF326" s="1">
        <v>0.36435812711715698</v>
      </c>
      <c r="BG326" s="1">
        <v>0.519214987754822</v>
      </c>
      <c r="BH326" s="1">
        <v>0.488497644662857</v>
      </c>
      <c r="BI326" s="1">
        <v>2811.34790039063</v>
      </c>
      <c r="BJ326" s="1">
        <v>117.766716003418</v>
      </c>
      <c r="BK326" s="1">
        <v>0.76577532291412398</v>
      </c>
      <c r="BL326" s="1">
        <v>0.28256553411483798</v>
      </c>
      <c r="BM326" s="1">
        <v>377.62362670898398</v>
      </c>
      <c r="BN326" s="1">
        <v>1.17569987196475E-4</v>
      </c>
      <c r="BO326" s="1">
        <v>214962.390625</v>
      </c>
      <c r="BP326" s="1">
        <v>3.3308545243926298E-4</v>
      </c>
      <c r="BQ326" s="1">
        <v>29104.072265625</v>
      </c>
      <c r="BR326" s="1">
        <v>114.13361358642599</v>
      </c>
      <c r="BS326" s="1">
        <v>29170.1796875</v>
      </c>
      <c r="BT326" s="1">
        <v>202.57069396972699</v>
      </c>
      <c r="BU326" s="1">
        <v>2.30483170598745E-2</v>
      </c>
      <c r="BV326" s="1">
        <v>1.27888924907893E-4</v>
      </c>
      <c r="BW326" s="1">
        <v>13.120532989501999</v>
      </c>
      <c r="BX326" s="1">
        <v>3.5154058132320599E-3</v>
      </c>
      <c r="BY326" s="1">
        <v>180.20112609863301</v>
      </c>
      <c r="BZ326" s="1">
        <v>3735.521484375</v>
      </c>
      <c r="CA326" s="1">
        <v>17824</v>
      </c>
      <c r="CB326" s="1">
        <v>1.3704021461308001E-2</v>
      </c>
      <c r="CC326" s="1">
        <v>4.239990234375</v>
      </c>
      <c r="CD326" s="1">
        <v>4.9255542755126998</v>
      </c>
      <c r="CE326" s="1">
        <v>0.49211695790290799</v>
      </c>
      <c r="CF326" s="1">
        <v>3.37452255189419E-2</v>
      </c>
      <c r="CG326" s="1">
        <v>0.244187191128731</v>
      </c>
      <c r="CH326" s="1">
        <v>0.47020575404167197</v>
      </c>
      <c r="CI326" s="1">
        <v>4337.33642578125</v>
      </c>
      <c r="CJ326" s="1">
        <v>0.68553209304809604</v>
      </c>
      <c r="CK326" s="1">
        <v>0.94014489650726296</v>
      </c>
      <c r="CL326" s="1">
        <v>2.6615982055664098</v>
      </c>
      <c r="CM326" s="1">
        <v>-422.99935913085898</v>
      </c>
      <c r="CN326" s="1">
        <v>-1.80375209311023E-4</v>
      </c>
      <c r="CO326" s="1">
        <v>1190321.875</v>
      </c>
      <c r="CP326" s="1">
        <v>2.3249536752700801E-3</v>
      </c>
      <c r="CQ326" s="1">
        <v>20819.12890625</v>
      </c>
      <c r="CR326" s="1">
        <v>81.643646240234403</v>
      </c>
      <c r="CS326" s="1">
        <v>20971.05078125</v>
      </c>
      <c r="CT326" s="1">
        <v>82.239410400390597</v>
      </c>
      <c r="CU326" s="1">
        <v>-2.5817831978201901E-2</v>
      </c>
      <c r="CV326" s="1">
        <v>-1.96206485270523E-4</v>
      </c>
      <c r="CW326" s="1">
        <v>72.655250549316406</v>
      </c>
      <c r="CX326" s="1">
        <v>6.36586826294661E-3</v>
      </c>
      <c r="CY326" s="1">
        <v>218.08871459960901</v>
      </c>
      <c r="CZ326" s="1">
        <v>49.762504577636697</v>
      </c>
      <c r="DA326" s="1">
        <v>10753</v>
      </c>
      <c r="DB326" s="1">
        <v>8.8533799862489104E-4</v>
      </c>
      <c r="DC326" s="1">
        <v>78.262245178222699</v>
      </c>
      <c r="DD326" s="1">
        <v>7.6041278839111301</v>
      </c>
      <c r="DE326" s="1">
        <v>0.16855372488498699</v>
      </c>
      <c r="DF326" s="1">
        <v>2.3345754016190802E-3</v>
      </c>
      <c r="DG326" s="1">
        <v>6.5108694136142703E-2</v>
      </c>
      <c r="DH326" s="1">
        <v>0.467778950929642</v>
      </c>
      <c r="DI326" s="1">
        <v>2153.79223632813</v>
      </c>
      <c r="DJ326" s="1">
        <v>0.11413902044296299</v>
      </c>
      <c r="DK326" s="1">
        <v>0.99359583854675304</v>
      </c>
      <c r="DL326" s="1">
        <v>11.0567684173584</v>
      </c>
      <c r="DM326" s="1">
        <v>1720.49536132813</v>
      </c>
      <c r="DN326" s="1">
        <v>7.8062294051051096E-4</v>
      </c>
      <c r="DO326" s="1">
        <v>418557.4375</v>
      </c>
      <c r="DP326" s="1">
        <v>9.1092463117092804E-4</v>
      </c>
      <c r="DQ326" s="1">
        <v>19415.45703125</v>
      </c>
      <c r="DR326" s="1">
        <v>76.139045715332003</v>
      </c>
      <c r="DS326" s="1">
        <v>19519.654296875</v>
      </c>
      <c r="DT326" s="1">
        <v>76.547668457031307</v>
      </c>
      <c r="DU326" s="1">
        <v>0.105010703206062</v>
      </c>
      <c r="DV326" s="1">
        <v>8.49137082695961E-4</v>
      </c>
      <c r="DW326" s="1">
        <v>25.5372505187988</v>
      </c>
      <c r="DX326" s="1">
        <v>2.43469281122088E-3</v>
      </c>
      <c r="DY326" s="1">
        <v>204.96633911132801</v>
      </c>
      <c r="DZ326" s="1">
        <v>719.85894775390602</v>
      </c>
      <c r="EA326" s="1">
        <v>10753</v>
      </c>
      <c r="EB326" s="1">
        <v>0.13685087859630601</v>
      </c>
      <c r="EC326" s="1">
        <v>530.02282714843795</v>
      </c>
      <c r="ED326" s="1">
        <v>4.05401706695557</v>
      </c>
      <c r="EE326" s="1">
        <v>0.59592562913894698</v>
      </c>
      <c r="EF326" s="1">
        <v>0.36447495222091703</v>
      </c>
      <c r="EG326" s="1">
        <v>0.51935201883315996</v>
      </c>
      <c r="EH326" s="1">
        <v>0.48848494887352001</v>
      </c>
      <c r="EI326" s="1">
        <v>2811.287109375</v>
      </c>
      <c r="EJ326" s="1">
        <v>117.78086090087901</v>
      </c>
      <c r="EK326" s="1">
        <v>0.76574695110321001</v>
      </c>
      <c r="EL326" s="1">
        <v>0.28254097700119002</v>
      </c>
      <c r="EM326" s="1">
        <v>676.62225341796898</v>
      </c>
      <c r="EN326" s="1">
        <v>3.1046534422785E-4</v>
      </c>
      <c r="EO326" s="1">
        <v>674213.875</v>
      </c>
      <c r="EP326" s="1">
        <v>1.41627760604024E-3</v>
      </c>
      <c r="EQ326" s="1">
        <v>20001.333984375</v>
      </c>
      <c r="ER326" s="1">
        <v>78.436607360839801</v>
      </c>
      <c r="ES326" s="1">
        <v>20118.837890625</v>
      </c>
      <c r="ET326" s="1">
        <v>78.897407531738295</v>
      </c>
      <c r="EU326" s="1">
        <v>4.1297744959592798E-2</v>
      </c>
      <c r="EV326" s="1">
        <v>3.3771441667340701E-4</v>
      </c>
      <c r="EW326" s="1">
        <v>41.151554107666001</v>
      </c>
      <c r="EX326" s="1">
        <v>3.49988834932446E-3</v>
      </c>
      <c r="EY326" s="1">
        <v>34.993953704833999</v>
      </c>
      <c r="EZ326" s="1">
        <v>288.59860229492199</v>
      </c>
      <c r="FA326" s="1">
        <v>10753</v>
      </c>
      <c r="FB326" s="1">
        <v>0.13571061193942999</v>
      </c>
      <c r="FC326" s="1">
        <v>554.48175048828102</v>
      </c>
      <c r="FD326" s="1">
        <v>4.3091154098510698</v>
      </c>
      <c r="FE326" s="1">
        <v>0.62522983551025402</v>
      </c>
      <c r="FF326" s="1">
        <v>0.364522755146027</v>
      </c>
      <c r="FG326" s="1">
        <v>0.51599574089050304</v>
      </c>
      <c r="FH326" s="1">
        <v>0.48846080899238598</v>
      </c>
      <c r="FI326" s="1">
        <v>3335.23120117188</v>
      </c>
      <c r="FJ326" s="1">
        <v>112.37986755371099</v>
      </c>
      <c r="FK326" s="1">
        <v>0.78926765918731701</v>
      </c>
      <c r="FL326" s="1">
        <v>0.30176541209220897</v>
      </c>
      <c r="FM326" s="1">
        <v>200.12538146972699</v>
      </c>
      <c r="FN326" s="2">
        <v>9.4083938165567802E-5</v>
      </c>
      <c r="FO326" s="1">
        <v>692282.9375</v>
      </c>
      <c r="FP326" s="1">
        <v>1.46474409848452E-3</v>
      </c>
      <c r="FQ326" s="1">
        <v>19510.033203125</v>
      </c>
      <c r="FR326" s="1">
        <v>76.509933471679702</v>
      </c>
      <c r="FS326" s="1">
        <v>19630.501953125</v>
      </c>
      <c r="FT326" s="1">
        <v>76.982360839843807</v>
      </c>
      <c r="FU326" s="1">
        <v>1.22146839275956E-2</v>
      </c>
      <c r="FV326" s="1">
        <v>1.02341546153184E-4</v>
      </c>
      <c r="FW326" s="1">
        <v>42.256027221679702</v>
      </c>
      <c r="FX326" s="1">
        <v>3.44237359240651E-3</v>
      </c>
      <c r="FY326" s="1">
        <v>30.131311416626001</v>
      </c>
      <c r="FZ326" s="1">
        <v>287.20974731445301</v>
      </c>
      <c r="GA326" s="1">
        <v>10753</v>
      </c>
      <c r="GB326" s="1">
        <v>0.134881526231766</v>
      </c>
      <c r="GC326" s="1">
        <v>554.655029296875</v>
      </c>
      <c r="GD326" s="1">
        <v>4.5602388381957999</v>
      </c>
      <c r="GE326" s="1">
        <v>0.598652124404907</v>
      </c>
      <c r="GF326" s="1">
        <v>0.364400595426559</v>
      </c>
      <c r="GG326" s="1">
        <v>0.47792729735374501</v>
      </c>
      <c r="GH326" s="1">
        <v>0.48864039778709401</v>
      </c>
      <c r="GI326" s="1">
        <v>2920.12109375</v>
      </c>
      <c r="GJ326" s="1">
        <v>133.81039428710901</v>
      </c>
      <c r="GK326" s="1">
        <v>0.78417575359344505</v>
      </c>
      <c r="GL326" s="1">
        <v>0.26385694742202798</v>
      </c>
      <c r="GM326" s="1">
        <v>24.624404907226602</v>
      </c>
      <c r="GN326" s="2">
        <v>1.1681434443744401E-5</v>
      </c>
      <c r="GO326" s="1">
        <v>698284.1875</v>
      </c>
      <c r="GP326" s="1">
        <v>1.48062966763973E-3</v>
      </c>
      <c r="GQ326" s="1">
        <v>19352.6875</v>
      </c>
      <c r="GR326" s="1">
        <v>75.892890930175795</v>
      </c>
      <c r="GS326" s="1">
        <v>19473.119140625</v>
      </c>
      <c r="GT326" s="1">
        <v>76.365173339843807</v>
      </c>
      <c r="GU326" s="1">
        <v>1.50295440107584E-3</v>
      </c>
      <c r="GV326" s="2">
        <v>1.27066969071166E-5</v>
      </c>
      <c r="GW326" s="1">
        <v>42.622482299804702</v>
      </c>
      <c r="GX326" s="1">
        <v>3.4172260202467398E-3</v>
      </c>
      <c r="GY326" s="1">
        <v>28.355155944824201</v>
      </c>
      <c r="GZ326" s="1">
        <v>296.28039550781301</v>
      </c>
      <c r="HA326" s="1">
        <v>10753</v>
      </c>
      <c r="HB326" s="1">
        <v>0.13423867523670199</v>
      </c>
      <c r="HC326" s="1">
        <v>549.49407958984398</v>
      </c>
      <c r="HD326" s="1">
        <v>4.75400590896606</v>
      </c>
      <c r="HE326" s="1">
        <v>0.602045178413391</v>
      </c>
      <c r="HF326" s="1">
        <v>0.36451745033264199</v>
      </c>
      <c r="HG326" s="1">
        <v>0.47302287817001298</v>
      </c>
      <c r="HH326" s="1">
        <v>0.48792389035224898</v>
      </c>
      <c r="HI326" s="1">
        <v>2769.70434570313</v>
      </c>
      <c r="HJ326" s="1">
        <v>137.99043273925801</v>
      </c>
      <c r="HK326" s="1">
        <v>0.78310704231262196</v>
      </c>
      <c r="HL326" s="1">
        <v>0.25688207149505599</v>
      </c>
      <c r="HM326" s="1">
        <v>369.62448120117199</v>
      </c>
      <c r="HN326" s="1">
        <v>1.68612386914901E-4</v>
      </c>
      <c r="HO326" s="1">
        <v>678403.875</v>
      </c>
      <c r="HP326" s="1">
        <v>1.4228139771148599E-3</v>
      </c>
      <c r="HQ326" s="1">
        <v>20070.98828125</v>
      </c>
      <c r="HR326" s="1">
        <v>78.709754943847699</v>
      </c>
      <c r="HS326" s="1">
        <v>20189.8828125</v>
      </c>
      <c r="HT326" s="1">
        <v>79.176010131835895</v>
      </c>
      <c r="HU326" s="1">
        <v>2.2560087963938699E-2</v>
      </c>
      <c r="HV326" s="1">
        <v>1.83411248144694E-4</v>
      </c>
      <c r="HW326" s="1">
        <v>41.4085083007813</v>
      </c>
      <c r="HX326" s="1">
        <v>3.5621228162199298E-3</v>
      </c>
      <c r="HY326" s="1">
        <v>123.016555786133</v>
      </c>
      <c r="HZ326" s="1">
        <v>11624.2763671875</v>
      </c>
      <c r="IA326" s="1">
        <v>17820</v>
      </c>
      <c r="IB326" s="1">
        <v>0.13443915545940399</v>
      </c>
      <c r="IC326" s="1">
        <v>548.8896484375</v>
      </c>
      <c r="ID326" s="1">
        <v>4.7077364921569798</v>
      </c>
      <c r="IE326" s="1">
        <v>0.59248125553131104</v>
      </c>
      <c r="IF326" s="1">
        <v>0.36466094851493802</v>
      </c>
      <c r="IG326" s="1">
        <v>0.46524846553802501</v>
      </c>
      <c r="IH326" s="1">
        <v>0.48872292041778598</v>
      </c>
      <c r="II326" s="1">
        <v>2876.83959960938</v>
      </c>
      <c r="IJ326" s="1">
        <v>141.21441650390599</v>
      </c>
      <c r="IK326" s="1">
        <v>0.78758919239044201</v>
      </c>
      <c r="IL326" s="1">
        <v>0.25433999300003102</v>
      </c>
      <c r="IM326" s="1">
        <v>-7.87412405014038</v>
      </c>
      <c r="IN326" s="2">
        <v>-3.7276395232765901E-6</v>
      </c>
      <c r="IO326" s="1">
        <v>683552.625</v>
      </c>
      <c r="IP326" s="1">
        <v>1.4483716804534199E-3</v>
      </c>
      <c r="IQ326" s="1">
        <v>19378.7890625</v>
      </c>
      <c r="IR326" s="1">
        <v>75.995254516601605</v>
      </c>
      <c r="IS326" s="1">
        <v>19500.052734375</v>
      </c>
      <c r="IT326" s="1">
        <v>76.470794677734403</v>
      </c>
      <c r="IU326" s="1">
        <v>-4.8059839173220098E-4</v>
      </c>
      <c r="IV326" s="2">
        <v>-4.0548093238612603E-6</v>
      </c>
      <c r="IW326" s="1">
        <v>41.723289489746101</v>
      </c>
      <c r="IX326" s="1">
        <v>3.3557249698787902E-3</v>
      </c>
      <c r="IY326" s="1">
        <v>118.53866577148401</v>
      </c>
      <c r="IZ326" s="1">
        <v>12433.3232421875</v>
      </c>
      <c r="JA326" s="1">
        <v>17820</v>
      </c>
      <c r="JB326" s="1">
        <v>0.13500960171222701</v>
      </c>
      <c r="JC326" s="1">
        <v>530.54974365234398</v>
      </c>
      <c r="JD326" s="1">
        <v>4.5836067199706996</v>
      </c>
      <c r="JE326" s="1">
        <v>0.59052032232284501</v>
      </c>
      <c r="JF326" s="1">
        <v>0.36447495222091703</v>
      </c>
      <c r="JG326" s="1">
        <v>0.49202886223793002</v>
      </c>
      <c r="JH326" s="1">
        <v>0.48856648802757302</v>
      </c>
      <c r="JI326" s="1">
        <v>2687.8173828125</v>
      </c>
      <c r="JJ326" s="1">
        <v>130.25204467773401</v>
      </c>
      <c r="JK326" s="1">
        <v>0.77011555433273304</v>
      </c>
      <c r="JL326" s="1">
        <v>0.26436740159988398</v>
      </c>
      <c r="JM326" s="1">
        <v>590.12274169921898</v>
      </c>
      <c r="JN326" s="1">
        <v>2.7196225710213201E-4</v>
      </c>
      <c r="JO326" s="1">
        <v>673903.75</v>
      </c>
      <c r="JP326" s="1">
        <v>1.41743768472224E-3</v>
      </c>
      <c r="JQ326" s="1">
        <v>19915.685546875</v>
      </c>
      <c r="JR326" s="1">
        <v>78.100730895996094</v>
      </c>
      <c r="JS326" s="1">
        <v>20033.681640625</v>
      </c>
      <c r="JT326" s="1">
        <v>78.563461303710895</v>
      </c>
      <c r="JU326" s="1">
        <v>3.60182337462902E-2</v>
      </c>
      <c r="JV326" s="1">
        <v>2.9583199648186602E-4</v>
      </c>
      <c r="JW326" s="1">
        <v>41.133033752441399</v>
      </c>
      <c r="JX326" s="1">
        <v>3.4699516836553799E-3</v>
      </c>
      <c r="JY326" s="1">
        <v>121.76296234130901</v>
      </c>
      <c r="JZ326" s="1">
        <v>11854.4306640625</v>
      </c>
      <c r="KA326" s="1">
        <v>17820</v>
      </c>
      <c r="KB326" s="1">
        <v>0.13351133465766901</v>
      </c>
      <c r="KC326" s="1">
        <v>396.32440185546898</v>
      </c>
      <c r="KD326" s="1">
        <v>5.1928215026855504</v>
      </c>
      <c r="KE326" s="1">
        <v>0.53321534395217896</v>
      </c>
      <c r="KF326" s="1">
        <v>0.364522755146027</v>
      </c>
      <c r="KG326" s="1">
        <v>0.43207544088363598</v>
      </c>
      <c r="KH326" s="1">
        <v>0.49049443006515497</v>
      </c>
      <c r="KI326" s="1">
        <v>2227.7998046875</v>
      </c>
      <c r="KJ326" s="1">
        <v>180.07856750488301</v>
      </c>
      <c r="KK326" s="1">
        <v>0.75153398513793901</v>
      </c>
      <c r="KL326" s="1">
        <v>0.20512232184410101</v>
      </c>
      <c r="KM326" s="1">
        <v>-190.37388610839801</v>
      </c>
      <c r="KN326" s="2">
        <v>-8.2371749158482999E-5</v>
      </c>
      <c r="KO326" s="1">
        <v>481819.1875</v>
      </c>
      <c r="KP326" s="1">
        <v>9.8455778788775206E-4</v>
      </c>
      <c r="KQ326" s="1">
        <v>21180.349609375</v>
      </c>
      <c r="KR326" s="1">
        <v>83.060195922851605</v>
      </c>
      <c r="KS326" s="1">
        <v>21295.447265625</v>
      </c>
      <c r="KT326" s="1">
        <v>83.511558532714801</v>
      </c>
      <c r="KU326" s="1">
        <v>-1.16194998845458E-2</v>
      </c>
      <c r="KV326" s="2">
        <v>-8.9601402578409802E-5</v>
      </c>
      <c r="KW326" s="1">
        <v>29.409568786621101</v>
      </c>
      <c r="KX326" s="1">
        <v>2.7633216232061399E-3</v>
      </c>
      <c r="KY326" s="1">
        <v>129.69400024414099</v>
      </c>
      <c r="KZ326" s="1">
        <v>10642.2529296875</v>
      </c>
      <c r="LA326" s="1">
        <v>17820</v>
      </c>
      <c r="LB326" s="1">
        <v>0.13357913494110099</v>
      </c>
      <c r="LC326" s="1">
        <v>204.04797363281301</v>
      </c>
      <c r="LD326" s="1">
        <v>5.9300570487976101</v>
      </c>
      <c r="LE326" s="1">
        <v>0.430351912975311</v>
      </c>
      <c r="LF326" s="1">
        <v>0.36524564027786299</v>
      </c>
      <c r="LG326" s="1">
        <v>0.38928604125976601</v>
      </c>
      <c r="LH326" s="1">
        <v>0.491202712059021</v>
      </c>
      <c r="LI326" s="1">
        <v>813.45635986328102</v>
      </c>
      <c r="LJ326" s="1">
        <v>333.03045654296898</v>
      </c>
      <c r="LK326" s="1">
        <v>0.58013206720352195</v>
      </c>
      <c r="LL326" s="1">
        <v>0.11539964377880101</v>
      </c>
      <c r="LM326" s="1">
        <v>2969.4912109375</v>
      </c>
      <c r="LN326" s="1">
        <v>1.26316281966865E-3</v>
      </c>
      <c r="LO326" s="1">
        <v>171557.578125</v>
      </c>
      <c r="LP326" s="1">
        <v>4.1353600681759401E-4</v>
      </c>
      <c r="LQ326" s="1">
        <v>20748.578125</v>
      </c>
      <c r="LR326" s="1">
        <v>81.366973876953097</v>
      </c>
      <c r="LS326" s="1">
        <v>20819.16796875</v>
      </c>
      <c r="LT326" s="1">
        <v>81.643791198730497</v>
      </c>
      <c r="LU326" s="1">
        <v>0.18124336004257199</v>
      </c>
      <c r="LV326" s="1">
        <v>1.3740287395194201E-3</v>
      </c>
      <c r="LW326" s="1">
        <v>10.4388313293457</v>
      </c>
      <c r="LX326" s="1">
        <v>1.77570339292288E-3</v>
      </c>
      <c r="LY326" s="1">
        <v>131.88496398925801</v>
      </c>
      <c r="LZ326" s="1">
        <v>5881.0908203125</v>
      </c>
      <c r="MA326" s="1">
        <v>17820</v>
      </c>
      <c r="MB326" s="1">
        <v>0.13344414532184601</v>
      </c>
      <c r="MC326" s="1">
        <v>294.86367797851602</v>
      </c>
      <c r="MD326" s="1">
        <v>5.6959738731384304</v>
      </c>
      <c r="ME326" s="1">
        <v>0.46228131651878401</v>
      </c>
      <c r="MF326" s="1">
        <v>0.36496233940124501</v>
      </c>
      <c r="MG326" s="1">
        <v>0.40195861458778398</v>
      </c>
      <c r="MH326" s="1">
        <v>0.49088275432586698</v>
      </c>
      <c r="MI326" s="1">
        <v>1320.55078125</v>
      </c>
      <c r="MJ326" s="1">
        <v>261.66748046875</v>
      </c>
      <c r="MK326" s="1">
        <v>0.66311788558960005</v>
      </c>
      <c r="ML326" s="1">
        <v>0.14542126655578599</v>
      </c>
      <c r="MM326" s="1">
        <v>-1318.74536132813</v>
      </c>
      <c r="MN326" s="1">
        <v>-5.1009887829423005E-4</v>
      </c>
      <c r="MO326" s="1">
        <v>315174.125</v>
      </c>
      <c r="MP326" s="1">
        <v>6.0386757832020499E-4</v>
      </c>
      <c r="MQ326" s="1">
        <v>23584.2578125</v>
      </c>
      <c r="MR326" s="1">
        <v>92.487281799316406</v>
      </c>
      <c r="MS326" s="1">
        <v>23691.919921875</v>
      </c>
      <c r="MT326" s="1">
        <v>92.909492492675795</v>
      </c>
      <c r="MU326" s="1">
        <v>-8.0489829182624803E-2</v>
      </c>
      <c r="MV326" s="1">
        <v>-5.5486953351646705E-4</v>
      </c>
      <c r="MW326" s="1">
        <v>19.231395721435501</v>
      </c>
      <c r="MX326" s="1">
        <v>2.33297143131495E-3</v>
      </c>
      <c r="MY326" s="1">
        <v>145.07536315918</v>
      </c>
      <c r="MZ326" s="1">
        <v>8242.353515625</v>
      </c>
      <c r="NA326" s="1">
        <v>17820</v>
      </c>
      <c r="NB326" s="1">
        <v>0.13378854095935799</v>
      </c>
      <c r="NC326" s="1">
        <v>386.90371704101602</v>
      </c>
      <c r="ND326" s="1">
        <v>5.0374026298522896</v>
      </c>
      <c r="NE326" s="1">
        <v>0.54164469242095903</v>
      </c>
      <c r="NF326" s="1">
        <v>0.36448025703430198</v>
      </c>
      <c r="NG326" s="1">
        <v>0.47427180409431502</v>
      </c>
      <c r="NH326" s="1">
        <v>0.48834142088890098</v>
      </c>
      <c r="NI326" s="1">
        <v>2528.41967773438</v>
      </c>
      <c r="NJ326" s="1">
        <v>141.43724060058599</v>
      </c>
      <c r="NK326" s="1">
        <v>0.76893162727356001</v>
      </c>
      <c r="NL326" s="1">
        <v>0.24852006137371099</v>
      </c>
      <c r="NM326" s="1">
        <v>560.62432861328102</v>
      </c>
      <c r="NN326" s="1">
        <v>2.1912697411608E-4</v>
      </c>
      <c r="NO326" s="1">
        <v>447609</v>
      </c>
      <c r="NP326" s="1">
        <v>8.6374353850260399E-4</v>
      </c>
      <c r="NQ326" s="1">
        <v>23325.068359375</v>
      </c>
      <c r="NR326" s="1">
        <v>91.470855712890597</v>
      </c>
      <c r="NS326" s="1">
        <v>23431.4921875</v>
      </c>
      <c r="NT326" s="1">
        <v>91.888206481933594</v>
      </c>
      <c r="NU326" s="1">
        <v>3.4217793494463002E-2</v>
      </c>
      <c r="NV326" s="1">
        <v>2.3835944011807401E-4</v>
      </c>
      <c r="NW326" s="1">
        <v>27.320381164550799</v>
      </c>
      <c r="NX326" s="1">
        <v>3.2256054691970301E-3</v>
      </c>
      <c r="NY326" s="1">
        <v>143.57144165039099</v>
      </c>
      <c r="NZ326" s="1">
        <v>8468.513671875</v>
      </c>
      <c r="OA326" s="1">
        <v>17820</v>
      </c>
      <c r="OB326" s="1">
        <v>0.13375002145767201</v>
      </c>
      <c r="OC326" s="1">
        <v>387.81649780273398</v>
      </c>
      <c r="OD326" s="1">
        <v>5.0750403404235804</v>
      </c>
      <c r="OE326" s="1">
        <v>0.54006528854370095</v>
      </c>
      <c r="OF326" s="1">
        <v>0.36448025703430198</v>
      </c>
      <c r="OG326" s="1">
        <v>0.471022069454193</v>
      </c>
      <c r="OH326" s="1">
        <v>0.48830115795135498</v>
      </c>
      <c r="OI326" s="1">
        <v>2448.97631835938</v>
      </c>
      <c r="OJ326" s="1">
        <v>144.37138366699199</v>
      </c>
      <c r="OK326" s="1">
        <v>0.76735538244247403</v>
      </c>
      <c r="OL326" s="1">
        <v>0.24412631988525399</v>
      </c>
      <c r="OM326" s="1">
        <v>562.62445068359398</v>
      </c>
      <c r="ON326" s="1">
        <v>2.19813213334419E-4</v>
      </c>
      <c r="OO326" s="1">
        <v>448430.5</v>
      </c>
      <c r="OP326" s="1">
        <v>8.6506741354242E-4</v>
      </c>
      <c r="OQ326" s="1">
        <v>23334.357421875</v>
      </c>
      <c r="OR326" s="1">
        <v>91.507286071777301</v>
      </c>
      <c r="OS326" s="1">
        <v>23440.78125</v>
      </c>
      <c r="OT326" s="1">
        <v>91.924629211425795</v>
      </c>
      <c r="OU326" s="1">
        <v>3.4339871257543599E-2</v>
      </c>
      <c r="OV326" s="1">
        <v>2.3910590971354401E-4</v>
      </c>
      <c r="OW326" s="1">
        <v>27.370517730712901</v>
      </c>
      <c r="OX326" s="1">
        <v>3.2350134570151602E-3</v>
      </c>
      <c r="OY326" s="1">
        <v>143.63383483886699</v>
      </c>
      <c r="OZ326" s="1">
        <v>8459.3779296875</v>
      </c>
      <c r="PA326" s="1">
        <v>17820</v>
      </c>
      <c r="PB326" s="1">
        <v>5.2440692670643304E-3</v>
      </c>
      <c r="PC326" s="1">
        <v>15.8410844802856</v>
      </c>
      <c r="PD326" s="1">
        <v>5.8988280296325701</v>
      </c>
      <c r="PE326" s="1">
        <v>0.402870833873749</v>
      </c>
      <c r="PF326" s="1">
        <v>1.5632737427949898E-2</v>
      </c>
      <c r="PG326" s="1">
        <v>0.209238111972809</v>
      </c>
      <c r="PH326" s="1">
        <v>0.47660923004150402</v>
      </c>
      <c r="PI326" s="1">
        <v>3143.62158203125</v>
      </c>
      <c r="PJ326" s="1">
        <v>0.922060787677765</v>
      </c>
      <c r="PK326" s="1">
        <v>0.92401802539825395</v>
      </c>
      <c r="PL326" s="1">
        <v>2.1490418910980198</v>
      </c>
      <c r="PM326" s="1">
        <v>-424.50027465820301</v>
      </c>
      <c r="PN326" s="1">
        <v>-2.2626221471000501E-4</v>
      </c>
      <c r="PO326" s="1">
        <v>449201.6875</v>
      </c>
      <c r="PP326" s="1">
        <v>1.36323797050864E-3</v>
      </c>
      <c r="PQ326" s="1">
        <v>16587.42578125</v>
      </c>
      <c r="PR326" s="1">
        <v>78.613395690917997</v>
      </c>
      <c r="PS326" s="1">
        <v>16677.916015625</v>
      </c>
      <c r="PT326" s="1">
        <v>79.042251586914105</v>
      </c>
      <c r="PU326" s="1">
        <v>-2.5909440591931301E-2</v>
      </c>
      <c r="PV326" s="1">
        <v>-2.4612093693576802E-4</v>
      </c>
      <c r="PW326" s="1">
        <v>27.418096542358398</v>
      </c>
      <c r="PX326" s="1">
        <v>3.7014523986726999E-3</v>
      </c>
      <c r="PY326" s="1">
        <v>174.37893676757801</v>
      </c>
      <c r="PZ326" s="1">
        <v>218.53796386718801</v>
      </c>
      <c r="QA326" s="1">
        <v>10759</v>
      </c>
      <c r="QB326" s="1">
        <v>4.7359033487737196E-3</v>
      </c>
      <c r="QC326" s="1">
        <v>22.179979324340799</v>
      </c>
      <c r="QD326" s="1">
        <v>6.0890178680419904</v>
      </c>
      <c r="QE326" s="1">
        <v>0.35570770502090499</v>
      </c>
      <c r="QF326" s="1">
        <v>1.33455945178866E-2</v>
      </c>
      <c r="QG326" s="1">
        <v>0.15628008544444999</v>
      </c>
      <c r="QH326" s="1">
        <v>0.47405499219894398</v>
      </c>
      <c r="QI326" s="1">
        <v>3339.91748046875</v>
      </c>
      <c r="QJ326" s="1">
        <v>0.44738367199897799</v>
      </c>
      <c r="QK326" s="1">
        <v>0.96149611473083496</v>
      </c>
      <c r="QL326" s="1">
        <v>3.5741891860961901</v>
      </c>
      <c r="QM326" s="1">
        <v>253.00001525878901</v>
      </c>
      <c r="QN326" s="1">
        <v>1.1803192319348501E-4</v>
      </c>
      <c r="QO326" s="1">
        <v>505009.375</v>
      </c>
      <c r="QP326" s="1">
        <v>1.1738855391740799E-3</v>
      </c>
      <c r="QQ326" s="1">
        <v>18915.640625</v>
      </c>
      <c r="QR326" s="1">
        <v>85.205589294433594</v>
      </c>
      <c r="QS326" s="1">
        <v>19015.68359375</v>
      </c>
      <c r="QT326" s="1">
        <v>85.656227111816406</v>
      </c>
      <c r="QU326" s="1">
        <v>1.5441895462572601E-2</v>
      </c>
      <c r="QV326" s="1">
        <v>1.28391417092644E-4</v>
      </c>
      <c r="QW326" s="1">
        <v>30.824968338012699</v>
      </c>
      <c r="QX326" s="1">
        <v>3.1863490585237698E-3</v>
      </c>
      <c r="QY326" s="1">
        <v>199.22743225097699</v>
      </c>
      <c r="QZ326" s="1">
        <v>293.89114379882801</v>
      </c>
      <c r="RA326" s="1">
        <v>10759</v>
      </c>
      <c r="RB326" s="1">
        <v>1.0487127117812601E-2</v>
      </c>
      <c r="RC326" s="1">
        <v>6.0977349281311</v>
      </c>
      <c r="RD326" s="1">
        <v>5.2397704124450701</v>
      </c>
      <c r="RE326" s="1">
        <v>0.49457663297653198</v>
      </c>
      <c r="RF326" s="1">
        <v>2.5865931063890499E-2</v>
      </c>
      <c r="RG326" s="1">
        <v>0.25064247846603399</v>
      </c>
      <c r="RH326" s="1">
        <v>0.47999885678291299</v>
      </c>
      <c r="RI326" s="1">
        <v>3280.71704101563</v>
      </c>
      <c r="RJ326" s="1">
        <v>1.2174167633056601</v>
      </c>
      <c r="RK326" s="1">
        <v>0.90179467201232899</v>
      </c>
      <c r="RL326" s="1">
        <v>1.80771267414093</v>
      </c>
      <c r="RM326" s="1">
        <v>-409.49862670898398</v>
      </c>
      <c r="RN326" s="1">
        <v>-3.07268783217296E-4</v>
      </c>
      <c r="RO326" s="1">
        <v>213294.40625</v>
      </c>
      <c r="RP326" s="1">
        <v>1.2834700755775001E-3</v>
      </c>
      <c r="RQ326" s="1">
        <v>11748.546875</v>
      </c>
      <c r="RR326" s="1">
        <v>81.587127685546903</v>
      </c>
      <c r="RS326" s="1">
        <v>11811.521484375</v>
      </c>
      <c r="RT326" s="1">
        <v>82.024452209472699</v>
      </c>
      <c r="RU326" s="1">
        <v>-2.4993812665343298E-2</v>
      </c>
      <c r="RV326" s="1">
        <v>-3.3423732384108002E-4</v>
      </c>
      <c r="RW326" s="1">
        <v>13.018627166748001</v>
      </c>
      <c r="RX326" s="1">
        <v>3.4873350523412202E-3</v>
      </c>
      <c r="RY326" s="1">
        <v>123.868850708008</v>
      </c>
      <c r="RZ326" s="1">
        <v>102.723426818848</v>
      </c>
      <c r="SA326" s="1">
        <v>10759</v>
      </c>
      <c r="SB326" s="1">
        <v>0.13443915545940399</v>
      </c>
      <c r="SC326" s="1">
        <v>548.8896484375</v>
      </c>
      <c r="SD326" s="1">
        <v>4.7077364921569798</v>
      </c>
      <c r="SE326" s="1">
        <v>0.59248125553131104</v>
      </c>
      <c r="SF326" s="1">
        <v>0.36466094851493802</v>
      </c>
      <c r="SG326" s="1">
        <v>0.46524846553802501</v>
      </c>
      <c r="SH326" s="1">
        <v>0.48872292041778598</v>
      </c>
      <c r="SI326" s="1">
        <v>2876.83959960938</v>
      </c>
      <c r="SJ326" s="1">
        <v>141.21441650390599</v>
      </c>
      <c r="SK326" s="1">
        <v>0.78758919239044201</v>
      </c>
      <c r="SL326" s="1">
        <v>0.25433999300003102</v>
      </c>
      <c r="SM326" s="1">
        <v>-7.87412405014038</v>
      </c>
      <c r="SN326" s="2">
        <v>-3.7276395232765901E-6</v>
      </c>
      <c r="SO326" s="1">
        <v>683552.625</v>
      </c>
      <c r="SP326" s="1">
        <v>1.4483716804534199E-3</v>
      </c>
      <c r="SQ326" s="1">
        <v>19378.7890625</v>
      </c>
      <c r="SR326" s="1">
        <v>75.995254516601605</v>
      </c>
      <c r="SS326" s="1">
        <v>19500.052734375</v>
      </c>
      <c r="ST326" s="1">
        <v>76.470794677734403</v>
      </c>
      <c r="SU326" s="1">
        <v>-4.8059839173220098E-4</v>
      </c>
      <c r="SV326" s="2">
        <v>-4.0548093238612603E-6</v>
      </c>
      <c r="SW326" s="1">
        <v>41.723289489746101</v>
      </c>
      <c r="SX326" s="1">
        <v>3.3557249698787902E-3</v>
      </c>
      <c r="SY326" s="1">
        <v>118.56544494628901</v>
      </c>
      <c r="SZ326" s="1">
        <v>12432.919921875</v>
      </c>
      <c r="TA326" s="1">
        <v>17816</v>
      </c>
      <c r="TB326" s="1">
        <v>0.133697494864464</v>
      </c>
      <c r="TC326" s="1">
        <v>260.27279663085898</v>
      </c>
      <c r="TD326" s="1">
        <v>5.8667550086975098</v>
      </c>
      <c r="TE326" s="1">
        <v>0.44720917940139798</v>
      </c>
      <c r="TF326" s="1">
        <v>0.36537563800811801</v>
      </c>
      <c r="TG326" s="1">
        <v>0.40184795856475802</v>
      </c>
      <c r="TH326" s="1">
        <v>0.45553642511367798</v>
      </c>
      <c r="TI326" s="1">
        <v>1307.44384765625</v>
      </c>
      <c r="TJ326" s="1">
        <v>265.99566650390602</v>
      </c>
      <c r="TK326" s="1">
        <v>0.661881864070892</v>
      </c>
      <c r="TL326" s="1">
        <v>0.14386278390884399</v>
      </c>
      <c r="TM326" s="1">
        <v>1161.00268554688</v>
      </c>
      <c r="TN326" s="1">
        <v>3.6786842974834101E-4</v>
      </c>
      <c r="TO326" s="1">
        <v>217989.75</v>
      </c>
      <c r="TP326" s="1">
        <v>3.7271625478752001E-4</v>
      </c>
      <c r="TQ326" s="1">
        <v>28333.87109375</v>
      </c>
      <c r="TR326" s="1">
        <v>111.11322021484401</v>
      </c>
      <c r="TS326" s="1">
        <v>28426.265625</v>
      </c>
      <c r="TT326" s="1">
        <v>111.475547790527</v>
      </c>
      <c r="TU326" s="1">
        <v>7.0861980319023105E-2</v>
      </c>
      <c r="TV326" s="1">
        <v>4.0015572449192399E-4</v>
      </c>
      <c r="TW326" s="1">
        <v>13.300828933715801</v>
      </c>
      <c r="TX326" s="1">
        <v>9.1238487511873193E-3</v>
      </c>
      <c r="TY326" s="1">
        <v>177.10607910156301</v>
      </c>
      <c r="TZ326" s="1">
        <v>1458.21789550781</v>
      </c>
      <c r="UA326" s="1">
        <v>17816</v>
      </c>
      <c r="UB326" s="1">
        <v>8.90522205736488E-4</v>
      </c>
      <c r="UC326" s="1">
        <v>123.45583343505901</v>
      </c>
      <c r="UD326" s="1">
        <v>7.6686606407165501</v>
      </c>
      <c r="UE326" s="1">
        <v>0.12726913392543801</v>
      </c>
      <c r="UF326" s="1">
        <v>3.3721642103046201E-3</v>
      </c>
      <c r="UG326" s="1">
        <v>4.8931740224361399E-2</v>
      </c>
      <c r="UH326" s="1">
        <v>0.44983449578285201</v>
      </c>
      <c r="UI326" s="1">
        <v>1712.61828613281</v>
      </c>
      <c r="UJ326" s="1">
        <v>7.5617283582687406E-2</v>
      </c>
      <c r="UK326" s="1">
        <v>0.99691355228424094</v>
      </c>
      <c r="UL326" s="1">
        <v>14.8396949768066</v>
      </c>
      <c r="UM326" s="1">
        <v>2468.4951171875</v>
      </c>
      <c r="UN326" s="1">
        <v>1.09855562914163E-3</v>
      </c>
      <c r="UO326" s="1">
        <v>440388.1875</v>
      </c>
      <c r="UP326" s="1">
        <v>9.2210929142311205E-4</v>
      </c>
      <c r="UQ326" s="1">
        <v>19809.625</v>
      </c>
      <c r="UR326" s="1">
        <v>77.684806823730497</v>
      </c>
      <c r="US326" s="1">
        <v>19910.580078125</v>
      </c>
      <c r="UT326" s="1">
        <v>78.080711364746094</v>
      </c>
      <c r="UU326" s="1">
        <v>0.15066498517990101</v>
      </c>
      <c r="UV326" s="1">
        <v>1.1949742911383501E-3</v>
      </c>
      <c r="UW326" s="1">
        <v>26.858100891113299</v>
      </c>
      <c r="UX326" s="1">
        <v>2.4636962916702002E-3</v>
      </c>
      <c r="UY326" s="1">
        <v>126.03165435791</v>
      </c>
      <c r="UZ326" s="1">
        <v>10904.037109375</v>
      </c>
      <c r="VA326" s="1">
        <v>17816</v>
      </c>
      <c r="VB326" s="1">
        <v>9.1577012790366996E-4</v>
      </c>
      <c r="VC326" s="1">
        <v>74.249603271484403</v>
      </c>
      <c r="VD326" s="1">
        <v>7.48235988616943</v>
      </c>
      <c r="VE326" s="1">
        <v>0.16249968111515001</v>
      </c>
      <c r="VF326" s="1">
        <v>2.53501860424876E-3</v>
      </c>
      <c r="VG326" s="1">
        <v>5.8529432862997097E-2</v>
      </c>
      <c r="VH326" s="1">
        <v>0.44791772961616499</v>
      </c>
      <c r="VI326" s="1">
        <v>2032.48486328125</v>
      </c>
      <c r="VJ326" s="1">
        <v>8.1104397773742704E-2</v>
      </c>
      <c r="VK326" s="1">
        <v>0.99611735343933105</v>
      </c>
      <c r="VL326" s="1">
        <v>14.1341466903687</v>
      </c>
      <c r="VM326" s="1">
        <v>1352.99768066406</v>
      </c>
      <c r="VN326" s="1">
        <v>6.1995920259505499E-4</v>
      </c>
      <c r="VO326" s="1">
        <v>527117.1875</v>
      </c>
      <c r="VP326" s="1">
        <v>1.1776901083067101E-3</v>
      </c>
      <c r="VQ326" s="1">
        <v>19327.87890625</v>
      </c>
      <c r="VR326" s="1">
        <v>75.795600891113295</v>
      </c>
      <c r="VS326" s="1">
        <v>19434.75390625</v>
      </c>
      <c r="VT326" s="1">
        <v>76.2147216796875</v>
      </c>
      <c r="VU326" s="1">
        <v>8.25804248452187E-2</v>
      </c>
      <c r="VV326" s="1">
        <v>6.7437213147059105E-4</v>
      </c>
      <c r="VW326" s="1">
        <v>32.167823791503899</v>
      </c>
      <c r="VX326" s="1">
        <v>3.17879719659686E-3</v>
      </c>
      <c r="VY326" s="1">
        <v>122.38824462890599</v>
      </c>
      <c r="VZ326" s="1">
        <v>10118.25390625</v>
      </c>
      <c r="WA326" s="1">
        <v>17816</v>
      </c>
      <c r="WB326" s="1">
        <v>0.133501335978508</v>
      </c>
      <c r="WC326" s="1">
        <v>167.18168640136699</v>
      </c>
      <c r="WD326" s="1">
        <v>5.9521374702453604</v>
      </c>
      <c r="WE326" s="1">
        <v>0.43774116039276101</v>
      </c>
      <c r="WF326" s="1">
        <v>0.36515706777572599</v>
      </c>
      <c r="WG326" s="1">
        <v>0.39513069391250599</v>
      </c>
      <c r="WH326" s="1">
        <v>0.46837905049324002</v>
      </c>
      <c r="WI326" s="1">
        <v>1028.45300292969</v>
      </c>
      <c r="WJ326" s="1">
        <v>296.00814819335898</v>
      </c>
      <c r="WK326" s="1">
        <v>0.62270396947860696</v>
      </c>
      <c r="WL326" s="1">
        <v>0.129051133990288</v>
      </c>
      <c r="WM326" s="1">
        <v>2119.3642578125</v>
      </c>
      <c r="WN326" s="1">
        <v>7.0085073821246602E-4</v>
      </c>
      <c r="WO326" s="1">
        <v>113323.453125</v>
      </c>
      <c r="WP326" s="1">
        <v>2.1126739738974701E-4</v>
      </c>
      <c r="WQ326" s="1">
        <v>26975.046875</v>
      </c>
      <c r="WR326" s="1">
        <v>105.78450012207</v>
      </c>
      <c r="WS326" s="1">
        <v>27036.40625</v>
      </c>
      <c r="WT326" s="1">
        <v>106.02512359619099</v>
      </c>
      <c r="WU326" s="1">
        <v>0.129355728626251</v>
      </c>
      <c r="WV326" s="1">
        <v>7.623634301126E-4</v>
      </c>
      <c r="WW326" s="1">
        <v>6.9004030227661097</v>
      </c>
      <c r="WX326" s="1">
        <v>5.2786176092922696E-3</v>
      </c>
      <c r="WY326" s="1">
        <v>169.67485046386699</v>
      </c>
      <c r="WZ326" s="1">
        <v>1310.2373046875</v>
      </c>
      <c r="XA326" s="1">
        <v>17816</v>
      </c>
      <c r="XB326" s="1">
        <v>0.13429771363735199</v>
      </c>
      <c r="XC326" s="1">
        <v>544.88616943359398</v>
      </c>
      <c r="XD326" s="1">
        <v>4.7174229621887198</v>
      </c>
      <c r="XE326" s="1">
        <v>0.58631622791290305</v>
      </c>
      <c r="XF326" s="1">
        <v>0.36448556184768699</v>
      </c>
      <c r="XG326" s="1">
        <v>0.462124794721603</v>
      </c>
      <c r="XH326" s="1">
        <v>0.48890936374664301</v>
      </c>
      <c r="XI326" s="1">
        <v>2878.7412109375</v>
      </c>
      <c r="XJ326" s="1">
        <v>143.33917236328099</v>
      </c>
      <c r="XK326" s="1">
        <v>0.78595626354217496</v>
      </c>
      <c r="XL326" s="1">
        <v>0.25145500898361201</v>
      </c>
      <c r="XM326" s="1">
        <v>-101.37400817871099</v>
      </c>
      <c r="XN326" s="2">
        <v>-4.8238351155305302E-5</v>
      </c>
      <c r="XO326" s="1">
        <v>680375.5625</v>
      </c>
      <c r="XP326" s="1">
        <v>1.44314824137837E-3</v>
      </c>
      <c r="XQ326" s="1">
        <v>19286.28125</v>
      </c>
      <c r="XR326" s="1">
        <v>75.632476806640597</v>
      </c>
      <c r="XS326" s="1">
        <v>19408.236328125</v>
      </c>
      <c r="XT326" s="1">
        <v>76.110733032226605</v>
      </c>
      <c r="XU326" s="1">
        <v>-6.1873784288764E-3</v>
      </c>
      <c r="XV326" s="2">
        <v>-5.2472161769401302E-5</v>
      </c>
      <c r="XW326" s="1">
        <v>41.529323577880902</v>
      </c>
      <c r="XX326" s="1">
        <v>3.30921681597829E-3</v>
      </c>
      <c r="XY326" s="1">
        <v>117.923965454102</v>
      </c>
      <c r="XZ326" s="1">
        <v>12549.517578125</v>
      </c>
      <c r="YA326" s="1">
        <v>17821</v>
      </c>
      <c r="YB326" s="1">
        <v>1.0496280156076E-3</v>
      </c>
      <c r="YC326" s="1">
        <v>76.521202087402301</v>
      </c>
      <c r="YD326" s="1">
        <v>7.3947658538818404</v>
      </c>
      <c r="YE326" s="1">
        <v>0.16196280717849701</v>
      </c>
      <c r="YF326" s="1">
        <v>3.7258877418935299E-3</v>
      </c>
      <c r="YG326" s="1">
        <v>6.1878018081188202E-2</v>
      </c>
      <c r="YH326" s="1">
        <v>0.44424831867218001</v>
      </c>
      <c r="YI326" s="1">
        <v>2124.1162109375</v>
      </c>
      <c r="YJ326" s="1">
        <v>8.4357082843780504E-2</v>
      </c>
      <c r="YK326" s="1">
        <v>0.99631452560424805</v>
      </c>
      <c r="YL326" s="1">
        <v>13.4175825119019</v>
      </c>
      <c r="YM326" s="1">
        <v>1509.49438476563</v>
      </c>
      <c r="YN326" s="1">
        <v>6.7540985764935602E-4</v>
      </c>
      <c r="YO326" s="1">
        <v>528860.0625</v>
      </c>
      <c r="YP326" s="1">
        <v>1.1274018324911601E-3</v>
      </c>
      <c r="YQ326" s="1">
        <v>19780.337890625</v>
      </c>
      <c r="YR326" s="1">
        <v>77.569953918457003</v>
      </c>
      <c r="YS326" s="1">
        <v>19888.3125</v>
      </c>
      <c r="YT326" s="1">
        <v>77.993385314941406</v>
      </c>
      <c r="YU326" s="1">
        <v>9.21322256326675E-2</v>
      </c>
      <c r="YV326" s="1">
        <v>7.3468958726152799E-4</v>
      </c>
      <c r="YW326" s="1">
        <v>32.272537231445298</v>
      </c>
      <c r="YX326" s="1">
        <v>3.0457591637969E-3</v>
      </c>
      <c r="YY326" s="1">
        <v>125.36945343017599</v>
      </c>
      <c r="YZ326" s="1">
        <v>10596.0126953125</v>
      </c>
      <c r="ZA326" s="1">
        <v>17821</v>
      </c>
      <c r="ZB326" s="1">
        <v>0.13361813127994501</v>
      </c>
      <c r="ZC326" s="1">
        <v>163.99382019043</v>
      </c>
      <c r="ZD326" s="1">
        <v>5.9009509086608896</v>
      </c>
      <c r="ZE326" s="1">
        <v>0.442528545856476</v>
      </c>
      <c r="ZF326" s="1">
        <v>0.36527478694915799</v>
      </c>
      <c r="ZG326" s="1">
        <v>0.40365150570869401</v>
      </c>
      <c r="ZH326" s="1">
        <v>0.47540384531021102</v>
      </c>
      <c r="ZI326" s="1">
        <v>1368.68835449219</v>
      </c>
      <c r="ZJ326" s="1">
        <v>258.534423828125</v>
      </c>
      <c r="ZK326" s="1">
        <v>0.67231243848800704</v>
      </c>
      <c r="ZL326" s="1">
        <v>0.14790922403335599</v>
      </c>
      <c r="ZM326" s="1">
        <v>2251.86669921875</v>
      </c>
      <c r="ZN326" s="1">
        <v>7.6112733222544204E-4</v>
      </c>
      <c r="ZO326" s="1">
        <v>113573.0390625</v>
      </c>
      <c r="ZP326" s="1">
        <v>2.1810647740494501E-4</v>
      </c>
      <c r="ZQ326" s="1">
        <v>26367.818359375</v>
      </c>
      <c r="ZR326" s="1">
        <v>103.403205871582</v>
      </c>
      <c r="ZS326" s="1">
        <v>26423.931640625</v>
      </c>
      <c r="ZT326" s="1">
        <v>103.62326812744099</v>
      </c>
      <c r="ZU326" s="1">
        <v>0.13744303584098799</v>
      </c>
      <c r="ZV326" s="1">
        <v>8.2793034380301801E-4</v>
      </c>
      <c r="ZW326" s="1">
        <v>6.9134798049926802</v>
      </c>
      <c r="ZX326" s="1">
        <v>4.1661700233817101E-3</v>
      </c>
      <c r="ZY326" s="1">
        <v>165.99214172363301</v>
      </c>
      <c r="ZZ326" s="1">
        <v>1662.5615234375</v>
      </c>
      <c r="AAA326" s="1">
        <v>17821</v>
      </c>
    </row>
    <row r="327" spans="1:703" x14ac:dyDescent="0.3">
      <c r="A327" s="1" t="s">
        <v>1034</v>
      </c>
      <c r="B327" s="1">
        <v>0.13477005064487499</v>
      </c>
      <c r="C327" s="1">
        <v>190.98271179199199</v>
      </c>
      <c r="D327" s="1">
        <v>4.5889167785644496</v>
      </c>
      <c r="E327" s="1">
        <v>0.60064160823821999</v>
      </c>
      <c r="F327" s="1">
        <v>0.365346729755402</v>
      </c>
      <c r="G327" s="1">
        <v>0.48105069994926503</v>
      </c>
      <c r="H327" s="1">
        <v>0.48667228221893299</v>
      </c>
      <c r="I327" s="1">
        <v>3757.32690429688</v>
      </c>
      <c r="J327" s="1">
        <v>167.88137817382801</v>
      </c>
      <c r="K327" s="1">
        <v>0.78526467084884599</v>
      </c>
      <c r="L327" s="1">
        <v>0.23857010900974299</v>
      </c>
      <c r="M327" s="1">
        <v>1358.11901855469</v>
      </c>
      <c r="N327" s="1">
        <v>2.81174288829789E-4</v>
      </c>
      <c r="O327" s="1">
        <v>313319.1875</v>
      </c>
      <c r="P327" s="1">
        <v>3.22540843626484E-4</v>
      </c>
      <c r="Q327" s="1">
        <v>36246.3125</v>
      </c>
      <c r="R327" s="1">
        <v>142.14239501953099</v>
      </c>
      <c r="S327" s="1">
        <v>36314.07421875</v>
      </c>
      <c r="T327" s="1">
        <v>217.44955444335901</v>
      </c>
      <c r="U327" s="1">
        <v>8.2893006503582001E-2</v>
      </c>
      <c r="V327" s="1">
        <v>4.5804088586010001E-4</v>
      </c>
      <c r="W327" s="1">
        <v>19.117780685424801</v>
      </c>
      <c r="X327" s="1">
        <v>5.2450294606387598E-3</v>
      </c>
      <c r="Y327" s="1">
        <v>180.95938110351599</v>
      </c>
      <c r="Z327" s="1">
        <v>3647.11645507813</v>
      </c>
      <c r="AA327" s="1">
        <v>26692</v>
      </c>
      <c r="AB327" s="1">
        <v>0.13409313559532199</v>
      </c>
      <c r="AC327" s="1">
        <v>288.278564453125</v>
      </c>
      <c r="AD327" s="1">
        <v>5.0186791419982901</v>
      </c>
      <c r="AE327" s="1">
        <v>0.56058830022811901</v>
      </c>
      <c r="AF327" s="1">
        <v>0.365346729755402</v>
      </c>
      <c r="AG327" s="1">
        <v>0.44578915834426902</v>
      </c>
      <c r="AH327" s="1">
        <v>0.487820655107498</v>
      </c>
      <c r="AI327" s="1">
        <v>3991.48999023438</v>
      </c>
      <c r="AJ327" s="1">
        <v>195.35464477539099</v>
      </c>
      <c r="AK327" s="1">
        <v>0.796372890472412</v>
      </c>
      <c r="AL327" s="1">
        <v>0.21579860150814101</v>
      </c>
      <c r="AM327" s="1">
        <v>54.1268119812012</v>
      </c>
      <c r="AN327" s="2">
        <v>1.27178254842875E-5</v>
      </c>
      <c r="AO327" s="1">
        <v>455707.5</v>
      </c>
      <c r="AP327" s="1">
        <v>5.4290000116452596E-4</v>
      </c>
      <c r="AQ327" s="1">
        <v>32251.75</v>
      </c>
      <c r="AR327" s="1">
        <v>126.47744750976599</v>
      </c>
      <c r="AS327" s="1">
        <v>32341.501953125</v>
      </c>
      <c r="AT327" s="1">
        <v>166.70877075195301</v>
      </c>
      <c r="AU327" s="1">
        <v>3.3036384265869899E-3</v>
      </c>
      <c r="AV327" s="2">
        <v>2.07176999538206E-5</v>
      </c>
      <c r="AW327" s="1">
        <v>27.815864562988299</v>
      </c>
      <c r="AX327" s="1">
        <v>4.6185692772269197E-3</v>
      </c>
      <c r="AY327" s="1">
        <v>159.44776916503901</v>
      </c>
      <c r="AZ327" s="1">
        <v>6024.06982421875</v>
      </c>
      <c r="BA327" s="1">
        <v>26692</v>
      </c>
      <c r="BB327" s="1">
        <v>0.13628351688384999</v>
      </c>
      <c r="BC327" s="1">
        <v>109.52645874023401</v>
      </c>
      <c r="BD327" s="1">
        <v>4.0640506744384801</v>
      </c>
      <c r="BE327" s="1">
        <v>0.69230443239212003</v>
      </c>
      <c r="BF327" s="1">
        <v>0.365346729755402</v>
      </c>
      <c r="BG327" s="1">
        <v>0.53192001581192005</v>
      </c>
      <c r="BH327" s="1">
        <v>0.48760446906089799</v>
      </c>
      <c r="BI327" s="1">
        <v>4814.76806640625</v>
      </c>
      <c r="BJ327" s="1">
        <v>130.79832458496099</v>
      </c>
      <c r="BK327" s="1">
        <v>0.79433852434158303</v>
      </c>
      <c r="BL327" s="1">
        <v>0.29083701968193099</v>
      </c>
      <c r="BM327" s="1">
        <v>1042.62292480469</v>
      </c>
      <c r="BN327" s="1">
        <v>1.9896864250768E-4</v>
      </c>
      <c r="BO327" s="1">
        <v>189138.84375</v>
      </c>
      <c r="BP327" s="1">
        <v>1.7371056310366801E-4</v>
      </c>
      <c r="BQ327" s="1">
        <v>39251.14453125</v>
      </c>
      <c r="BR327" s="1">
        <v>153.92605590820301</v>
      </c>
      <c r="BS327" s="1">
        <v>39303.3984375</v>
      </c>
      <c r="BT327" s="1">
        <v>341.76870727539102</v>
      </c>
      <c r="BU327" s="1">
        <v>6.3636653125286102E-2</v>
      </c>
      <c r="BV327" s="1">
        <v>3.2412554719485299E-4</v>
      </c>
      <c r="BW327" s="1">
        <v>11.540774345397899</v>
      </c>
      <c r="BX327" s="1">
        <v>5.1333196461200697E-3</v>
      </c>
      <c r="BY327" s="1">
        <v>196.31863403320301</v>
      </c>
      <c r="BZ327" s="1">
        <v>2250.92578125</v>
      </c>
      <c r="CA327" s="1">
        <v>26692</v>
      </c>
      <c r="CB327" s="1">
        <v>1.00048668682575E-2</v>
      </c>
      <c r="CC327" s="1">
        <v>4.7117986679077104</v>
      </c>
      <c r="CD327" s="1">
        <v>5.1193280220031703</v>
      </c>
      <c r="CE327" s="1">
        <v>0.45144271850585899</v>
      </c>
      <c r="CF327" s="1">
        <v>2.4679446592927E-2</v>
      </c>
      <c r="CG327" s="1">
        <v>0.212794125080109</v>
      </c>
      <c r="CH327" s="1">
        <v>0.45815536379814098</v>
      </c>
      <c r="CI327" s="1">
        <v>6498.11328125</v>
      </c>
      <c r="CJ327" s="1">
        <v>0.49971330165862998</v>
      </c>
      <c r="CK327" s="1">
        <v>0.95629501342773404</v>
      </c>
      <c r="CL327" s="1">
        <v>3.2587978839874299</v>
      </c>
      <c r="CM327" s="1">
        <v>-2363.49462890625</v>
      </c>
      <c r="CN327" s="1">
        <v>-6.7802827106788798E-4</v>
      </c>
      <c r="CO327" s="1">
        <v>1174132.25</v>
      </c>
      <c r="CP327" s="1">
        <v>1.5689288266003099E-3</v>
      </c>
      <c r="CQ327" s="1">
        <v>24552.568359375</v>
      </c>
      <c r="CR327" s="1">
        <v>96.284584045410199</v>
      </c>
      <c r="CS327" s="1">
        <v>24673.62890625</v>
      </c>
      <c r="CT327" s="1">
        <v>96.759323120117202</v>
      </c>
      <c r="CU327" s="1">
        <v>-0.14425626397132901</v>
      </c>
      <c r="CV327" s="1">
        <v>-1.1045271530747401E-3</v>
      </c>
      <c r="CW327" s="1">
        <v>71.646903991699205</v>
      </c>
      <c r="CX327" s="1">
        <v>6.5240077674388903E-3</v>
      </c>
      <c r="CY327" s="1">
        <v>214.51292419433599</v>
      </c>
      <c r="CZ327" s="1">
        <v>37.469375610351598</v>
      </c>
      <c r="DA327" s="1">
        <v>16250</v>
      </c>
      <c r="DB327" s="1">
        <v>3.2545154681429299E-4</v>
      </c>
      <c r="DC327" s="1">
        <v>94.831001281738295</v>
      </c>
      <c r="DD327" s="1">
        <v>8.36370849609375</v>
      </c>
      <c r="DE327" s="1">
        <v>0.14307476580143</v>
      </c>
      <c r="DF327" s="1">
        <v>1.5093986876308901E-3</v>
      </c>
      <c r="DG327" s="1">
        <v>5.7466071099042899E-2</v>
      </c>
      <c r="DH327" s="1">
        <v>0.47672650218009899</v>
      </c>
      <c r="DI327" s="1">
        <v>2965.31469726563</v>
      </c>
      <c r="DJ327" s="1">
        <v>9.1943956911563901E-2</v>
      </c>
      <c r="DK327" s="1">
        <v>0.99618315696716297</v>
      </c>
      <c r="DL327" s="1">
        <v>12.8314609527588</v>
      </c>
      <c r="DM327" s="1">
        <v>2373.49633789063</v>
      </c>
      <c r="DN327" s="1">
        <v>8.8203407358378204E-4</v>
      </c>
      <c r="DO327" s="1">
        <v>437920.9375</v>
      </c>
      <c r="DP327" s="1">
        <v>9.4683794304728497E-4</v>
      </c>
      <c r="DQ327" s="1">
        <v>19287.91796875</v>
      </c>
      <c r="DR327" s="1">
        <v>75.638893127441406</v>
      </c>
      <c r="DS327" s="1">
        <v>19391.54296875</v>
      </c>
      <c r="DT327" s="1">
        <v>76.045265197753906</v>
      </c>
      <c r="DU327" s="1">
        <v>0.14486671984195701</v>
      </c>
      <c r="DV327" s="1">
        <v>1.4368584379553799E-3</v>
      </c>
      <c r="DW327" s="1">
        <v>26.7092170715332</v>
      </c>
      <c r="DX327" s="1">
        <v>3.7281797267496599E-3</v>
      </c>
      <c r="DY327" s="1">
        <v>165.59599304199199</v>
      </c>
      <c r="DZ327" s="1">
        <v>1040.11499023438</v>
      </c>
      <c r="EA327" s="1">
        <v>16250</v>
      </c>
      <c r="EB327" s="1">
        <v>0.13642017543315901</v>
      </c>
      <c r="EC327" s="1">
        <v>541.07354736328102</v>
      </c>
      <c r="ED327" s="1">
        <v>4.0617823600768999</v>
      </c>
      <c r="EE327" s="1">
        <v>0.58603030443191495</v>
      </c>
      <c r="EF327" s="1">
        <v>0.36553382873535201</v>
      </c>
      <c r="EG327" s="1">
        <v>0.53219246864318803</v>
      </c>
      <c r="EH327" s="1">
        <v>0.48759755492210399</v>
      </c>
      <c r="EI327" s="1">
        <v>4819.134765625</v>
      </c>
      <c r="EJ327" s="1">
        <v>130.77853393554699</v>
      </c>
      <c r="EK327" s="1">
        <v>0.79434883594512895</v>
      </c>
      <c r="EL327" s="1">
        <v>0.29089516401290899</v>
      </c>
      <c r="EM327" s="1">
        <v>2370.13452148438</v>
      </c>
      <c r="EN327" s="1">
        <v>7.1251683402806499E-4</v>
      </c>
      <c r="EO327" s="1">
        <v>926574.25</v>
      </c>
      <c r="EP327" s="1">
        <v>1.3031532289460299E-3</v>
      </c>
      <c r="EQ327" s="1">
        <v>25652.05859375</v>
      </c>
      <c r="ER327" s="1">
        <v>100.596305847168</v>
      </c>
      <c r="ES327" s="1">
        <v>25768.220703125</v>
      </c>
      <c r="ET327" s="1">
        <v>101.05184936523401</v>
      </c>
      <c r="EU327" s="1">
        <v>0.144661530852318</v>
      </c>
      <c r="EV327" s="1">
        <v>1.1607101187109899E-3</v>
      </c>
      <c r="EW327" s="1">
        <v>56.536128997802699</v>
      </c>
      <c r="EX327" s="1">
        <v>5.08994236588478E-3</v>
      </c>
      <c r="EY327" s="1">
        <v>40.844062805175803</v>
      </c>
      <c r="EZ327" s="1">
        <v>303.35336303710898</v>
      </c>
      <c r="FA327" s="1">
        <v>16250</v>
      </c>
      <c r="FB327" s="1">
        <v>0.1348627358675</v>
      </c>
      <c r="FC327" s="1">
        <v>511.896728515625</v>
      </c>
      <c r="FD327" s="1">
        <v>4.5605387687683097</v>
      </c>
      <c r="FE327" s="1">
        <v>0.57676023244857799</v>
      </c>
      <c r="FF327" s="1">
        <v>0.36545613408088701</v>
      </c>
      <c r="FG327" s="1">
        <v>0.49476850032806402</v>
      </c>
      <c r="FH327" s="1">
        <v>0.48749080300331099</v>
      </c>
      <c r="FI327" s="1">
        <v>4725.8212890625</v>
      </c>
      <c r="FJ327" s="1">
        <v>148.00395202636699</v>
      </c>
      <c r="FK327" s="1">
        <v>0.80892235040664695</v>
      </c>
      <c r="FL327" s="1">
        <v>0.270134747028351</v>
      </c>
      <c r="FM327" s="1">
        <v>1365.12341308594</v>
      </c>
      <c r="FN327" s="1">
        <v>3.9585799095220902E-4</v>
      </c>
      <c r="FO327" s="1">
        <v>839425.5</v>
      </c>
      <c r="FP327" s="1">
        <v>1.16015702951699E-3</v>
      </c>
      <c r="FQ327" s="1">
        <v>26467.755859375</v>
      </c>
      <c r="FR327" s="1">
        <v>103.795120239258</v>
      </c>
      <c r="FS327" s="1">
        <v>26581.11328125</v>
      </c>
      <c r="FT327" s="1">
        <v>104.23966217041</v>
      </c>
      <c r="FU327" s="1">
        <v>8.3320520818233504E-2</v>
      </c>
      <c r="FV327" s="1">
        <v>6.4486387418583003E-4</v>
      </c>
      <c r="FW327" s="1">
        <v>51.2306518554688</v>
      </c>
      <c r="FX327" s="1">
        <v>4.91878390312195E-3</v>
      </c>
      <c r="FY327" s="1">
        <v>48.357414245605497</v>
      </c>
      <c r="FZ327" s="1">
        <v>403.07333374023398</v>
      </c>
      <c r="GA327" s="1">
        <v>16250</v>
      </c>
      <c r="GB327" s="1">
        <v>0.13411211967468301</v>
      </c>
      <c r="GC327" s="1">
        <v>521.18096923828102</v>
      </c>
      <c r="GD327" s="1">
        <v>5.08841848373413</v>
      </c>
      <c r="GE327" s="1">
        <v>0.55898529291152999</v>
      </c>
      <c r="GF327" s="1">
        <v>0.36537495255470298</v>
      </c>
      <c r="GG327" s="1">
        <v>0.44964838027954102</v>
      </c>
      <c r="GH327" s="1">
        <v>0.487811118364334</v>
      </c>
      <c r="GI327" s="1">
        <v>3896.19116210938</v>
      </c>
      <c r="GJ327" s="1">
        <v>192.82263183593801</v>
      </c>
      <c r="GK327" s="1">
        <v>0.79234206676483199</v>
      </c>
      <c r="GL327" s="1">
        <v>0.217185199260712</v>
      </c>
      <c r="GM327" s="1">
        <v>927.62506103515602</v>
      </c>
      <c r="GN327" s="1">
        <v>2.7530794613994701E-4</v>
      </c>
      <c r="GO327" s="1">
        <v>853694.25</v>
      </c>
      <c r="GP327" s="1">
        <v>1.19263026863337E-3</v>
      </c>
      <c r="GQ327" s="1">
        <v>25953.017578125</v>
      </c>
      <c r="GR327" s="1">
        <v>101.77654266357401</v>
      </c>
      <c r="GS327" s="1">
        <v>26069.630859375</v>
      </c>
      <c r="GT327" s="1">
        <v>102.233848571777</v>
      </c>
      <c r="GU327" s="1">
        <v>5.66177405416965E-2</v>
      </c>
      <c r="GV327" s="1">
        <v>4.4848443940281901E-4</v>
      </c>
      <c r="GW327" s="1">
        <v>52.105339050292997</v>
      </c>
      <c r="GX327" s="1">
        <v>4.7879475168883801E-3</v>
      </c>
      <c r="GY327" s="1">
        <v>43.489170074462898</v>
      </c>
      <c r="GZ327" s="1">
        <v>374.81500244140602</v>
      </c>
      <c r="HA327" s="1">
        <v>16250</v>
      </c>
      <c r="HB327" s="1">
        <v>0.13396093249321001</v>
      </c>
      <c r="HC327" s="1">
        <v>482.25061035156301</v>
      </c>
      <c r="HD327" s="1">
        <v>5.2212686538696298</v>
      </c>
      <c r="HE327" s="1">
        <v>0.554035544395447</v>
      </c>
      <c r="HF327" s="1">
        <v>0.36537495255470298</v>
      </c>
      <c r="HG327" s="1">
        <v>0.44367918372154203</v>
      </c>
      <c r="HH327" s="1">
        <v>0.48717400431633001</v>
      </c>
      <c r="HI327" s="1">
        <v>3563.92407226563</v>
      </c>
      <c r="HJ327" s="1">
        <v>204.16107177734401</v>
      </c>
      <c r="HK327" s="1">
        <v>0.78305226564407304</v>
      </c>
      <c r="HL327" s="1">
        <v>0.205767497420311</v>
      </c>
      <c r="HM327" s="1">
        <v>1732.62133789063</v>
      </c>
      <c r="HN327" s="1">
        <v>4.8211307148449101E-4</v>
      </c>
      <c r="HO327" s="1">
        <v>792616.4375</v>
      </c>
      <c r="HP327" s="1">
        <v>1.07220199424773E-3</v>
      </c>
      <c r="HQ327" s="1">
        <v>27460.44921875</v>
      </c>
      <c r="HR327" s="1">
        <v>107.688034057617</v>
      </c>
      <c r="HS327" s="1">
        <v>27568.318359375</v>
      </c>
      <c r="HT327" s="1">
        <v>108.111053466797</v>
      </c>
      <c r="HU327" s="1">
        <v>0.105750814080238</v>
      </c>
      <c r="HV327" s="1">
        <v>7.8537582885473999E-4</v>
      </c>
      <c r="HW327" s="1">
        <v>48.369235992431598</v>
      </c>
      <c r="HX327" s="1">
        <v>5.0557991489768002E-3</v>
      </c>
      <c r="HY327" s="1">
        <v>134.64489746093801</v>
      </c>
      <c r="HZ327" s="1">
        <v>9567.4013671875</v>
      </c>
      <c r="IA327" s="1">
        <v>26691</v>
      </c>
      <c r="IB327" s="1">
        <v>0.13395218551158899</v>
      </c>
      <c r="IC327" s="1">
        <v>503.15457153320301</v>
      </c>
      <c r="ID327" s="1">
        <v>5.2721815109252903</v>
      </c>
      <c r="IE327" s="1">
        <v>0.54229211807250999</v>
      </c>
      <c r="IF327" s="1">
        <v>0.36542791128158603</v>
      </c>
      <c r="IG327" s="1">
        <v>0.43658530712127702</v>
      </c>
      <c r="IH327" s="1">
        <v>0.48758453130722001</v>
      </c>
      <c r="II327" s="1">
        <v>3516.56176757813</v>
      </c>
      <c r="IJ327" s="1">
        <v>213.74681091308599</v>
      </c>
      <c r="IK327" s="1">
        <v>0.78214031457901001</v>
      </c>
      <c r="IL327" s="1">
        <v>0.19828696548938801</v>
      </c>
      <c r="IM327" s="1">
        <v>842.121337890625</v>
      </c>
      <c r="IN327" s="1">
        <v>2.4278505588881701E-4</v>
      </c>
      <c r="IO327" s="1">
        <v>810443.0625</v>
      </c>
      <c r="IP327" s="1">
        <v>1.11628393642604E-3</v>
      </c>
      <c r="IQ327" s="1">
        <v>26617.84765625</v>
      </c>
      <c r="IR327" s="1">
        <v>104.383712768555</v>
      </c>
      <c r="IS327" s="1">
        <v>26733.447265625</v>
      </c>
      <c r="IT327" s="1">
        <v>104.837051391602</v>
      </c>
      <c r="IU327" s="1">
        <v>5.1399007439613301E-2</v>
      </c>
      <c r="IV327" s="1">
        <v>3.9550371002405898E-4</v>
      </c>
      <c r="IW327" s="1">
        <v>49.465892791747997</v>
      </c>
      <c r="IX327" s="1">
        <v>4.7964053228497497E-3</v>
      </c>
      <c r="IY327" s="1">
        <v>129.95343017578099</v>
      </c>
      <c r="IZ327" s="1">
        <v>10313.3759765625</v>
      </c>
      <c r="JA327" s="1">
        <v>26691</v>
      </c>
      <c r="JB327" s="1">
        <v>0.134323090314865</v>
      </c>
      <c r="JC327" s="1">
        <v>537.73132324218795</v>
      </c>
      <c r="JD327" s="1">
        <v>4.96921730041504</v>
      </c>
      <c r="JE327" s="1">
        <v>0.57052803039550803</v>
      </c>
      <c r="JF327" s="1">
        <v>0.36548438668250999</v>
      </c>
      <c r="JG327" s="1">
        <v>0.48368623852729797</v>
      </c>
      <c r="JH327" s="1">
        <v>0.48763936758041398</v>
      </c>
      <c r="JI327" s="1">
        <v>4514.82568359375</v>
      </c>
      <c r="JJ327" s="1">
        <v>156.87339782714801</v>
      </c>
      <c r="JK327" s="1">
        <v>0.80668389797210704</v>
      </c>
      <c r="JL327" s="1">
        <v>0.25778675079345698</v>
      </c>
      <c r="JM327" s="1">
        <v>2177.63500976563</v>
      </c>
      <c r="JN327" s="1">
        <v>6.53566268738359E-4</v>
      </c>
      <c r="JO327" s="1">
        <v>917396.5625</v>
      </c>
      <c r="JP327" s="1">
        <v>1.2893165694549699E-3</v>
      </c>
      <c r="JQ327" s="1">
        <v>25691.173828125</v>
      </c>
      <c r="JR327" s="1">
        <v>100.749702453613</v>
      </c>
      <c r="JS327" s="1">
        <v>25806.69140625</v>
      </c>
      <c r="JT327" s="1">
        <v>101.202713012695</v>
      </c>
      <c r="JU327" s="1">
        <v>0.132912293076515</v>
      </c>
      <c r="JV327" s="1">
        <v>1.0646779555827401E-3</v>
      </c>
      <c r="JW327" s="1">
        <v>55.979194641113303</v>
      </c>
      <c r="JX327" s="1">
        <v>5.0544650293886696E-3</v>
      </c>
      <c r="JY327" s="1">
        <v>124.83282470703099</v>
      </c>
      <c r="JZ327" s="1">
        <v>11075.4892578125</v>
      </c>
      <c r="KA327" s="1">
        <v>26691</v>
      </c>
      <c r="KB327" s="1">
        <v>0.13377828896045699</v>
      </c>
      <c r="KC327" s="1">
        <v>416.71740722656301</v>
      </c>
      <c r="KD327" s="1">
        <v>5.5165772438049299</v>
      </c>
      <c r="KE327" s="1">
        <v>0.51601183414459195</v>
      </c>
      <c r="KF327" s="1">
        <v>0.36537495255470298</v>
      </c>
      <c r="KG327" s="1">
        <v>0.42459329962730402</v>
      </c>
      <c r="KH327" s="1">
        <v>0.48802646994590798</v>
      </c>
      <c r="KI327" s="1">
        <v>3138.96044921875</v>
      </c>
      <c r="KJ327" s="1">
        <v>238.89115905761699</v>
      </c>
      <c r="KK327" s="1">
        <v>0.76530653238296498</v>
      </c>
      <c r="KL327" s="1">
        <v>0.17917953431606301</v>
      </c>
      <c r="KM327" s="1">
        <v>567.62463378906295</v>
      </c>
      <c r="KN327" s="1">
        <v>1.51597123476677E-4</v>
      </c>
      <c r="KO327" s="1">
        <v>652615.6875</v>
      </c>
      <c r="KP327" s="1">
        <v>8.5709360428154501E-4</v>
      </c>
      <c r="KQ327" s="1">
        <v>28471.859375</v>
      </c>
      <c r="KR327" s="1">
        <v>111.654350280762</v>
      </c>
      <c r="KS327" s="1">
        <v>28581.57421875</v>
      </c>
      <c r="KT327" s="1">
        <v>112.084609985352</v>
      </c>
      <c r="KU327" s="1">
        <v>3.4645058214664501E-2</v>
      </c>
      <c r="KV327" s="1">
        <v>2.4695598403923203E-4</v>
      </c>
      <c r="KW327" s="1">
        <v>39.833728790283203</v>
      </c>
      <c r="KX327" s="1">
        <v>4.50194627046585E-3</v>
      </c>
      <c r="KY327" s="1">
        <v>140.28305053710901</v>
      </c>
      <c r="KZ327" s="1">
        <v>8848.5439453125</v>
      </c>
      <c r="LA327" s="1">
        <v>26691</v>
      </c>
      <c r="LB327" s="1">
        <v>0.13359043002128601</v>
      </c>
      <c r="LC327" s="1">
        <v>349.78421020507801</v>
      </c>
      <c r="LD327" s="1">
        <v>6.17154788970947</v>
      </c>
      <c r="LE327" s="1">
        <v>0.43010830879211398</v>
      </c>
      <c r="LF327" s="1">
        <v>0.36537495255470298</v>
      </c>
      <c r="LG327" s="1">
        <v>0.38872984051704401</v>
      </c>
      <c r="LH327" s="1">
        <v>0.48763254284858698</v>
      </c>
      <c r="LI327" s="1">
        <v>1280.95471191406</v>
      </c>
      <c r="LJ327" s="1">
        <v>416.76745605468801</v>
      </c>
      <c r="LK327" s="1">
        <v>0.60733938217163097</v>
      </c>
      <c r="LL327" s="1">
        <v>0.104555621743202</v>
      </c>
      <c r="LM327" s="1">
        <v>4917.36572265625</v>
      </c>
      <c r="LN327" s="1">
        <v>1.8082732567563701E-3</v>
      </c>
      <c r="LO327" s="1">
        <v>413418.875</v>
      </c>
      <c r="LP327" s="1">
        <v>8.8236609008163203E-4</v>
      </c>
      <c r="LQ327" s="1">
        <v>19280.763671875</v>
      </c>
      <c r="LR327" s="1">
        <v>75.61083984375</v>
      </c>
      <c r="LS327" s="1">
        <v>19379.4375</v>
      </c>
      <c r="LT327" s="1">
        <v>75.997795104980497</v>
      </c>
      <c r="LU327" s="1">
        <v>0.300132185220718</v>
      </c>
      <c r="LV327" s="1">
        <v>2.9457283671945299E-3</v>
      </c>
      <c r="LW327" s="1">
        <v>25.1445407867432</v>
      </c>
      <c r="LX327" s="1">
        <v>3.5049861762672702E-3</v>
      </c>
      <c r="LY327" s="1">
        <v>101.877075195313</v>
      </c>
      <c r="LZ327" s="1">
        <v>7174.271484375</v>
      </c>
      <c r="MA327" s="1">
        <v>26691</v>
      </c>
      <c r="MB327" s="1">
        <v>0.133603930473328</v>
      </c>
      <c r="MC327" s="1">
        <v>304.81683349609398</v>
      </c>
      <c r="MD327" s="1">
        <v>6.0943074226379403</v>
      </c>
      <c r="ME327" s="1">
        <v>0.448003470897675</v>
      </c>
      <c r="MF327" s="1">
        <v>0.36537495255470298</v>
      </c>
      <c r="MG327" s="1">
        <v>0.39535588026046797</v>
      </c>
      <c r="MH327" s="1">
        <v>0.48661884665489202</v>
      </c>
      <c r="MI327" s="1">
        <v>1698.15747070313</v>
      </c>
      <c r="MJ327" s="1">
        <v>362.044921875</v>
      </c>
      <c r="MK327" s="1">
        <v>0.65842753648757901</v>
      </c>
      <c r="ML327" s="1">
        <v>0.120121441781521</v>
      </c>
      <c r="MM327" s="1">
        <v>-1613.876953125</v>
      </c>
      <c r="MN327" s="1">
        <v>-3.6369089502841202E-4</v>
      </c>
      <c r="MO327" s="1">
        <v>369701.1875</v>
      </c>
      <c r="MP327" s="1">
        <v>4.1457358747720702E-4</v>
      </c>
      <c r="MQ327" s="1">
        <v>33289.140625</v>
      </c>
      <c r="MR327" s="1">
        <v>130.545654296875</v>
      </c>
      <c r="MS327" s="1">
        <v>33388.14453125</v>
      </c>
      <c r="MT327" s="1">
        <v>130.93389892578099</v>
      </c>
      <c r="MU327" s="1">
        <v>-9.8503232002258301E-2</v>
      </c>
      <c r="MV327" s="1">
        <v>-5.9246277669444702E-4</v>
      </c>
      <c r="MW327" s="1">
        <v>22.556444168090799</v>
      </c>
      <c r="MX327" s="1">
        <v>3.9096134714782203E-3</v>
      </c>
      <c r="MY327" s="1">
        <v>166.25416564941401</v>
      </c>
      <c r="MZ327" s="1">
        <v>5770.3740234375</v>
      </c>
      <c r="NA327" s="1">
        <v>26691</v>
      </c>
      <c r="NB327" s="1">
        <v>0.13381786644458801</v>
      </c>
      <c r="NC327" s="1">
        <v>352.06204223632801</v>
      </c>
      <c r="ND327" s="1">
        <v>5.5082654953002903</v>
      </c>
      <c r="NE327" s="1">
        <v>0.51159793138503995</v>
      </c>
      <c r="NF327" s="1">
        <v>0.36537495255470298</v>
      </c>
      <c r="NG327" s="1">
        <v>0.432300865650177</v>
      </c>
      <c r="NH327" s="1">
        <v>0.48635572195053101</v>
      </c>
      <c r="NI327" s="1">
        <v>3033.90380859375</v>
      </c>
      <c r="NJ327" s="1">
        <v>228.72378540039099</v>
      </c>
      <c r="NK327" s="1">
        <v>0.765181124210358</v>
      </c>
      <c r="NL327" s="1">
        <v>0.18497036397457101</v>
      </c>
      <c r="NM327" s="1">
        <v>2325.62744140625</v>
      </c>
      <c r="NN327" s="1">
        <v>5.5436743423342705E-4</v>
      </c>
      <c r="NO327" s="1">
        <v>564116.875</v>
      </c>
      <c r="NP327" s="1">
        <v>6.7614007275551601E-4</v>
      </c>
      <c r="NQ327" s="1">
        <v>31566.126953125</v>
      </c>
      <c r="NR327" s="1">
        <v>123.788734436035</v>
      </c>
      <c r="NS327" s="1">
        <v>31660.744140625</v>
      </c>
      <c r="NT327" s="1">
        <v>124.159774780273</v>
      </c>
      <c r="NU327" s="1">
        <v>0.14194503426551799</v>
      </c>
      <c r="NV327" s="1">
        <v>9.0308027574792504E-4</v>
      </c>
      <c r="NW327" s="1">
        <v>34.412914276122997</v>
      </c>
      <c r="NX327" s="1">
        <v>5.2501009777188301E-3</v>
      </c>
      <c r="NY327" s="1">
        <v>157.17286682128901</v>
      </c>
      <c r="NZ327" s="1">
        <v>6555.39453125</v>
      </c>
      <c r="OA327" s="1">
        <v>26691</v>
      </c>
      <c r="OB327" s="1">
        <v>0.133814752101898</v>
      </c>
      <c r="OC327" s="1">
        <v>351.97299194335898</v>
      </c>
      <c r="OD327" s="1">
        <v>5.5130305290222203</v>
      </c>
      <c r="OE327" s="1">
        <v>0.51109838485717796</v>
      </c>
      <c r="OF327" s="1">
        <v>0.36537495255470298</v>
      </c>
      <c r="OG327" s="1">
        <v>0.43164417147636402</v>
      </c>
      <c r="OH327" s="1">
        <v>0.48633110523223899</v>
      </c>
      <c r="OI327" s="1">
        <v>3112.09375</v>
      </c>
      <c r="OJ327" s="1">
        <v>228.366455078125</v>
      </c>
      <c r="OK327" s="1">
        <v>0.76672840118408203</v>
      </c>
      <c r="OL327" s="1">
        <v>0.185617551207542</v>
      </c>
      <c r="OM327" s="1">
        <v>2337.12475585938</v>
      </c>
      <c r="ON327" s="1">
        <v>5.5673770839348403E-4</v>
      </c>
      <c r="OO327" s="1">
        <v>564215.1875</v>
      </c>
      <c r="OP327" s="1">
        <v>6.7583780037239205E-4</v>
      </c>
      <c r="OQ327" s="1">
        <v>31585.845703125</v>
      </c>
      <c r="OR327" s="1">
        <v>123.86605834960901</v>
      </c>
      <c r="OS327" s="1">
        <v>31680.421875</v>
      </c>
      <c r="OT327" s="1">
        <v>124.236946105957</v>
      </c>
      <c r="OU327" s="1">
        <v>0.14264677464962</v>
      </c>
      <c r="OV327" s="1">
        <v>9.0694148093462001E-4</v>
      </c>
      <c r="OW327" s="1">
        <v>34.418716430664098</v>
      </c>
      <c r="OX327" s="1">
        <v>5.2617858164012397E-3</v>
      </c>
      <c r="OY327" s="1">
        <v>157.27743530273401</v>
      </c>
      <c r="OZ327" s="1">
        <v>6541.94189453125</v>
      </c>
      <c r="PA327" s="1">
        <v>26691</v>
      </c>
      <c r="PB327" s="1">
        <v>3.3492345828563001E-3</v>
      </c>
      <c r="PC327" s="1">
        <v>9.6076316833496094</v>
      </c>
      <c r="PD327" s="1">
        <v>6.1207737922668501</v>
      </c>
      <c r="PE327" s="1">
        <v>0.37909838557243303</v>
      </c>
      <c r="PF327" s="1">
        <v>9.5232166349887796E-3</v>
      </c>
      <c r="PG327" s="1">
        <v>0.18641851842403401</v>
      </c>
      <c r="PH327" s="1">
        <v>0.48786458373069802</v>
      </c>
      <c r="PI327" s="1">
        <v>4440.83544921875</v>
      </c>
      <c r="PJ327" s="1">
        <v>0.85698837041854903</v>
      </c>
      <c r="PK327" s="1">
        <v>0.93061339855194103</v>
      </c>
      <c r="PL327" s="1">
        <v>2.2741186618804901</v>
      </c>
      <c r="PM327" s="1">
        <v>-1389.99169921875</v>
      </c>
      <c r="PN327" s="1">
        <v>-7.0351472822949301E-4</v>
      </c>
      <c r="PO327" s="1">
        <v>311651.15625</v>
      </c>
      <c r="PP327" s="1">
        <v>1.2797202216461301E-3</v>
      </c>
      <c r="PQ327" s="1">
        <v>14131.513671875</v>
      </c>
      <c r="PR327" s="1">
        <v>84.619842529296903</v>
      </c>
      <c r="PS327" s="1">
        <v>14207.056640625</v>
      </c>
      <c r="PT327" s="1">
        <v>85.072196960449205</v>
      </c>
      <c r="PU327" s="1">
        <v>-8.4838360548019395E-2</v>
      </c>
      <c r="PV327" s="1">
        <v>-1.14604539703578E-3</v>
      </c>
      <c r="PW327" s="1">
        <v>19.015640258789102</v>
      </c>
      <c r="PX327" s="1">
        <v>5.2175568416714703E-3</v>
      </c>
      <c r="PY327" s="1">
        <v>121.586585998535</v>
      </c>
      <c r="PZ327" s="1">
        <v>203.21852111816401</v>
      </c>
      <c r="QA327" s="1">
        <v>16250</v>
      </c>
      <c r="QB327" s="1">
        <v>1.59460143186152E-3</v>
      </c>
      <c r="QC327" s="1">
        <v>15.927106857299799</v>
      </c>
      <c r="QD327" s="1">
        <v>6.8052253723144496</v>
      </c>
      <c r="QE327" s="1">
        <v>0.31457176804542503</v>
      </c>
      <c r="QF327" s="1">
        <v>4.0769325569271998E-3</v>
      </c>
      <c r="QG327" s="1">
        <v>0.129606008529663</v>
      </c>
      <c r="QH327" s="1">
        <v>0.48401886224746699</v>
      </c>
      <c r="QI327" s="1">
        <v>4902.15283203125</v>
      </c>
      <c r="QJ327" s="1">
        <v>0.31789135932922402</v>
      </c>
      <c r="QK327" s="1">
        <v>0.97475856542587302</v>
      </c>
      <c r="QL327" s="1">
        <v>4.7720026969909703</v>
      </c>
      <c r="QM327" s="1">
        <v>-86.001419067382798</v>
      </c>
      <c r="QN327" s="2">
        <v>-3.3726442779879997E-5</v>
      </c>
      <c r="QO327" s="1">
        <v>454039.46875</v>
      </c>
      <c r="QP327" s="1">
        <v>1.1228434741497001E-3</v>
      </c>
      <c r="QQ327" s="1">
        <v>18126.072265625</v>
      </c>
      <c r="QR327" s="1">
        <v>93.433364868164105</v>
      </c>
      <c r="QS327" s="1">
        <v>18213.05078125</v>
      </c>
      <c r="QT327" s="1">
        <v>93.881706237792997</v>
      </c>
      <c r="QU327" s="1">
        <v>-5.2491100504994401E-3</v>
      </c>
      <c r="QV327" s="2">
        <v>-5.4941330745350603E-5</v>
      </c>
      <c r="QW327" s="1">
        <v>27.714035034179702</v>
      </c>
      <c r="QX327" s="1">
        <v>4.6015656553208802E-3</v>
      </c>
      <c r="QY327" s="1">
        <v>156.92123413085901</v>
      </c>
      <c r="QZ327" s="1">
        <v>259.78915405273398</v>
      </c>
      <c r="RA327" s="1">
        <v>16250</v>
      </c>
      <c r="RB327" s="1">
        <v>7.2748148813843701E-3</v>
      </c>
      <c r="RC327" s="1">
        <v>2.6827747821807901</v>
      </c>
      <c r="RD327" s="1">
        <v>5.2839126586914098</v>
      </c>
      <c r="RE327" s="1">
        <v>0.52678072452545199</v>
      </c>
      <c r="RF327" s="1">
        <v>1.6198804602026901E-2</v>
      </c>
      <c r="RG327" s="1">
        <v>0.26837727427482599</v>
      </c>
      <c r="RH327" s="1">
        <v>0.48864921927452099</v>
      </c>
      <c r="RI327" s="1">
        <v>5458.775390625</v>
      </c>
      <c r="RJ327" s="1">
        <v>1.17369973659515</v>
      </c>
      <c r="RK327" s="1">
        <v>0.90361583232879605</v>
      </c>
      <c r="RL327" s="1">
        <v>1.8564094305038501</v>
      </c>
      <c r="RM327" s="1">
        <v>-1074.4970703125</v>
      </c>
      <c r="RN327" s="1">
        <v>-6.8622309481725097E-4</v>
      </c>
      <c r="RO327" s="1">
        <v>187470.890625</v>
      </c>
      <c r="RP327" s="1">
        <v>1.2342887930572E-3</v>
      </c>
      <c r="RQ327" s="1">
        <v>11126.6796875</v>
      </c>
      <c r="RR327" s="1">
        <v>96.753738403320298</v>
      </c>
      <c r="RS327" s="1">
        <v>11179.251953125</v>
      </c>
      <c r="RT327" s="1">
        <v>97.210891723632798</v>
      </c>
      <c r="RU327" s="1">
        <v>-6.5582096576690702E-2</v>
      </c>
      <c r="RV327" s="1">
        <v>-1.11787696368992E-3</v>
      </c>
      <c r="RW327" s="1">
        <v>11.4387121200562</v>
      </c>
      <c r="RX327" s="1">
        <v>5.0860308110714002E-3</v>
      </c>
      <c r="RY327" s="1">
        <v>96.357719421386705</v>
      </c>
      <c r="RZ327" s="1">
        <v>62.010128021240199</v>
      </c>
      <c r="SA327" s="1">
        <v>16250</v>
      </c>
      <c r="SB327" s="1">
        <v>0.13395218551158899</v>
      </c>
      <c r="SC327" s="1">
        <v>503.15457153320301</v>
      </c>
      <c r="SD327" s="1">
        <v>5.2721815109252903</v>
      </c>
      <c r="SE327" s="1">
        <v>0.54229211807250999</v>
      </c>
      <c r="SF327" s="1">
        <v>0.36542791128158603</v>
      </c>
      <c r="SG327" s="1">
        <v>0.43658530712127702</v>
      </c>
      <c r="SH327" s="1">
        <v>0.48758453130722001</v>
      </c>
      <c r="SI327" s="1">
        <v>3516.56176757813</v>
      </c>
      <c r="SJ327" s="1">
        <v>213.74681091308599</v>
      </c>
      <c r="SK327" s="1">
        <v>0.78214031457901001</v>
      </c>
      <c r="SL327" s="1">
        <v>0.19828696548938801</v>
      </c>
      <c r="SM327" s="1">
        <v>842.121337890625</v>
      </c>
      <c r="SN327" s="1">
        <v>2.4278505588881701E-4</v>
      </c>
      <c r="SO327" s="1">
        <v>810443.0625</v>
      </c>
      <c r="SP327" s="1">
        <v>1.11628393642604E-3</v>
      </c>
      <c r="SQ327" s="1">
        <v>26617.84765625</v>
      </c>
      <c r="SR327" s="1">
        <v>104.383712768555</v>
      </c>
      <c r="SS327" s="1">
        <v>26733.447265625</v>
      </c>
      <c r="ST327" s="1">
        <v>104.837051391602</v>
      </c>
      <c r="SU327" s="1">
        <v>5.1399007439613301E-2</v>
      </c>
      <c r="SV327" s="1">
        <v>3.9550371002405898E-4</v>
      </c>
      <c r="SW327" s="1">
        <v>49.465892791747997</v>
      </c>
      <c r="SX327" s="1">
        <v>4.7964053228497497E-3</v>
      </c>
      <c r="SY327" s="1">
        <v>129.96321105957</v>
      </c>
      <c r="SZ327" s="1">
        <v>10312.8701171875</v>
      </c>
      <c r="TA327" s="1">
        <v>26689</v>
      </c>
      <c r="TB327" s="1">
        <v>0.13385400176048301</v>
      </c>
      <c r="TC327" s="1">
        <v>159.51124572753901</v>
      </c>
      <c r="TD327" s="1">
        <v>6.1401233673095703</v>
      </c>
      <c r="TE327" s="1">
        <v>0.42819294333457902</v>
      </c>
      <c r="TF327" s="1">
        <v>0.365703344345093</v>
      </c>
      <c r="TG327" s="1">
        <v>0.39483404159545898</v>
      </c>
      <c r="TH327" s="1">
        <v>0.45003324747085599</v>
      </c>
      <c r="TI327" s="1">
        <v>1658.30285644531</v>
      </c>
      <c r="TJ327" s="1">
        <v>366.248046875</v>
      </c>
      <c r="TK327" s="1">
        <v>0.65430700778961204</v>
      </c>
      <c r="TL327" s="1">
        <v>0.118749186396599</v>
      </c>
      <c r="TM327" s="1">
        <v>4168.6005859375</v>
      </c>
      <c r="TN327" s="1">
        <v>1.05324818287045E-3</v>
      </c>
      <c r="TO327" s="1">
        <v>158998.46875</v>
      </c>
      <c r="TP327" s="1">
        <v>2.6163150323554901E-4</v>
      </c>
      <c r="TQ327" s="1">
        <v>28737.00390625</v>
      </c>
      <c r="TR327" s="1">
        <v>112.694129943848</v>
      </c>
      <c r="TS327" s="1">
        <v>28784.033203125</v>
      </c>
      <c r="TT327" s="1">
        <v>112.87856292724599</v>
      </c>
      <c r="TU327" s="1">
        <v>0.25443118810653698</v>
      </c>
      <c r="TV327" s="1">
        <v>1.7157711554318699E-3</v>
      </c>
      <c r="TW327" s="1">
        <v>9.6403493881225604</v>
      </c>
      <c r="TX327" s="1">
        <v>1.2363605201244399E-2</v>
      </c>
      <c r="TY327" s="1">
        <v>148.28831481933599</v>
      </c>
      <c r="TZ327" s="1">
        <v>780.54241943359398</v>
      </c>
      <c r="UA327" s="1">
        <v>26689</v>
      </c>
      <c r="UB327" s="1">
        <v>3.5864725941792098E-4</v>
      </c>
      <c r="UC327" s="1">
        <v>126.471397399902</v>
      </c>
      <c r="UD327" s="1">
        <v>8.2954416275024396</v>
      </c>
      <c r="UE327" s="1">
        <v>0.121201351284981</v>
      </c>
      <c r="UF327" s="1">
        <v>1.0659155668690801E-3</v>
      </c>
      <c r="UG327" s="1">
        <v>4.5219693332910503E-2</v>
      </c>
      <c r="UH327" s="1">
        <v>0.45550644397735601</v>
      </c>
      <c r="UI327" s="1">
        <v>2488.03051757813</v>
      </c>
      <c r="UJ327" s="1">
        <v>5.8013051748275798E-2</v>
      </c>
      <c r="UK327" s="1">
        <v>0.99836838245391801</v>
      </c>
      <c r="UL327" s="1">
        <v>18.635135650634801</v>
      </c>
      <c r="UM327" s="1">
        <v>3999.49389648438</v>
      </c>
      <c r="UN327" s="1">
        <v>1.32118980400264E-3</v>
      </c>
      <c r="UO327" s="1">
        <v>565080.4375</v>
      </c>
      <c r="UP327" s="1">
        <v>9.8110095132142305E-4</v>
      </c>
      <c r="UQ327" s="1">
        <v>21399.884765625</v>
      </c>
      <c r="UR327" s="1">
        <v>83.921119689941406</v>
      </c>
      <c r="US327" s="1">
        <v>21510.921875</v>
      </c>
      <c r="UT327" s="1">
        <v>84.356559753417997</v>
      </c>
      <c r="UU327" s="1">
        <v>0.24410973489284499</v>
      </c>
      <c r="UV327" s="1">
        <v>2.1522557362914098E-3</v>
      </c>
      <c r="UW327" s="1">
        <v>34.432285308837898</v>
      </c>
      <c r="UX327" s="1">
        <v>3.9504854939878004E-3</v>
      </c>
      <c r="UY327" s="1">
        <v>113.398628234863</v>
      </c>
      <c r="UZ327" s="1">
        <v>8715.6669921875</v>
      </c>
      <c r="VA327" s="1">
        <v>26689</v>
      </c>
      <c r="VB327" s="1">
        <v>3.2330627436749599E-4</v>
      </c>
      <c r="VC327" s="1">
        <v>108.446739196777</v>
      </c>
      <c r="VD327" s="1">
        <v>8.4093570709228498</v>
      </c>
      <c r="VE327" s="1">
        <v>0.13180008530616799</v>
      </c>
      <c r="VF327" s="1">
        <v>9.6477032639086203E-4</v>
      </c>
      <c r="VG327" s="1">
        <v>4.8643086105585098E-2</v>
      </c>
      <c r="VH327" s="1">
        <v>0.47086054086685197</v>
      </c>
      <c r="VI327" s="1">
        <v>2650.21533203125</v>
      </c>
      <c r="VJ327" s="1">
        <v>6.3239768147468595E-2</v>
      </c>
      <c r="VK327" s="1">
        <v>0.998637855052948</v>
      </c>
      <c r="VL327" s="1">
        <v>17.497041702270501</v>
      </c>
      <c r="VM327" s="1">
        <v>1898.50073242188</v>
      </c>
      <c r="VN327" s="1">
        <v>7.1437977021560095E-4</v>
      </c>
      <c r="VO327" s="1">
        <v>485651.40625</v>
      </c>
      <c r="VP327" s="1">
        <v>1.0792965767905101E-3</v>
      </c>
      <c r="VQ327" s="1">
        <v>19003.169921875</v>
      </c>
      <c r="VR327" s="1">
        <v>74.522232055664105</v>
      </c>
      <c r="VS327" s="1">
        <v>19118.421875</v>
      </c>
      <c r="VT327" s="1">
        <v>74.974205017089801</v>
      </c>
      <c r="VU327" s="1">
        <v>0.115875288844109</v>
      </c>
      <c r="VV327" s="1">
        <v>1.1637449497357E-3</v>
      </c>
      <c r="VW327" s="1">
        <v>29.630189895629901</v>
      </c>
      <c r="VX327" s="1">
        <v>4.26640408113599E-3</v>
      </c>
      <c r="VY327" s="1">
        <v>99.546890258789105</v>
      </c>
      <c r="VZ327" s="1">
        <v>6943.5302734375</v>
      </c>
      <c r="WA327" s="1">
        <v>26689</v>
      </c>
      <c r="WB327" s="1">
        <v>0.13370136916637401</v>
      </c>
      <c r="WC327" s="1">
        <v>222.62348937988301</v>
      </c>
      <c r="WD327" s="1">
        <v>5.9991116523742702</v>
      </c>
      <c r="WE327" s="1">
        <v>0.43138614296913103</v>
      </c>
      <c r="WF327" s="1">
        <v>0.365471541881561</v>
      </c>
      <c r="WG327" s="1">
        <v>0.39144390821456898</v>
      </c>
      <c r="WH327" s="1">
        <v>0.484089344739914</v>
      </c>
      <c r="WI327" s="1">
        <v>1423.55053710938</v>
      </c>
      <c r="WJ327" s="1">
        <v>394.48281860351602</v>
      </c>
      <c r="WK327" s="1">
        <v>0.62814372777938798</v>
      </c>
      <c r="WL327" s="1">
        <v>0.110360942780972</v>
      </c>
      <c r="WM327" s="1">
        <v>5108.10546875</v>
      </c>
      <c r="WN327" s="1">
        <v>1.4889826998114601E-3</v>
      </c>
      <c r="WO327" s="1">
        <v>265375.96875</v>
      </c>
      <c r="WP327" s="1">
        <v>4.9550132825970596E-4</v>
      </c>
      <c r="WQ327" s="1">
        <v>24455.47265625</v>
      </c>
      <c r="WR327" s="1">
        <v>95.903816223144503</v>
      </c>
      <c r="WS327" s="1">
        <v>24534.580078125</v>
      </c>
      <c r="WT327" s="1">
        <v>96.214035034179702</v>
      </c>
      <c r="WU327" s="1">
        <v>0.31177401542663602</v>
      </c>
      <c r="WV327" s="1">
        <v>2.4255949538201098E-3</v>
      </c>
      <c r="WW327" s="1">
        <v>16.1010437011719</v>
      </c>
      <c r="WX327" s="1">
        <v>4.5416336506605096E-3</v>
      </c>
      <c r="WY327" s="1">
        <v>128.52452087402301</v>
      </c>
      <c r="WZ327" s="1">
        <v>3546.53344726563</v>
      </c>
      <c r="XA327" s="1">
        <v>26689</v>
      </c>
      <c r="XB327" s="1">
        <v>0.13391640782356301</v>
      </c>
      <c r="XC327" s="1">
        <v>505.04260253906301</v>
      </c>
      <c r="XD327" s="1">
        <v>5.29494285583496</v>
      </c>
      <c r="XE327" s="1">
        <v>0.53671431541442904</v>
      </c>
      <c r="XF327" s="1">
        <v>0.36540320515632602</v>
      </c>
      <c r="XG327" s="1">
        <v>0.43364807963371299</v>
      </c>
      <c r="XH327" s="1">
        <v>0.487663924694061</v>
      </c>
      <c r="XI327" s="1">
        <v>3454.41821289063</v>
      </c>
      <c r="XJ327" s="1">
        <v>218.76052856445301</v>
      </c>
      <c r="XK327" s="1">
        <v>0.77951389551162698</v>
      </c>
      <c r="XL327" s="1">
        <v>0.19430294632911699</v>
      </c>
      <c r="XM327" s="1">
        <v>642.62237548828102</v>
      </c>
      <c r="XN327" s="1">
        <v>1.8618635658640401E-4</v>
      </c>
      <c r="XO327" s="1">
        <v>808381.875</v>
      </c>
      <c r="XP327" s="1">
        <v>1.11594959162176E-3</v>
      </c>
      <c r="XQ327" s="1">
        <v>26508.302734375</v>
      </c>
      <c r="XR327" s="1">
        <v>103.954132080078</v>
      </c>
      <c r="XS327" s="1">
        <v>26624.859375</v>
      </c>
      <c r="XT327" s="1">
        <v>104.41121673584</v>
      </c>
      <c r="XU327" s="1">
        <v>3.9222557097673402E-2</v>
      </c>
      <c r="XV327" s="1">
        <v>3.0330283334478698E-4</v>
      </c>
      <c r="XW327" s="1">
        <v>49.3411865234375</v>
      </c>
      <c r="XX327" s="1">
        <v>4.7361208125948897E-3</v>
      </c>
      <c r="XY327" s="1">
        <v>129.31813049316401</v>
      </c>
      <c r="XZ327" s="1">
        <v>10418.0595703125</v>
      </c>
      <c r="YA327" s="1">
        <v>26690</v>
      </c>
      <c r="YB327" s="1">
        <v>3.1659484375268199E-4</v>
      </c>
      <c r="YC327" s="1">
        <v>106.68560791015599</v>
      </c>
      <c r="YD327" s="1">
        <v>8.4000225067138707</v>
      </c>
      <c r="YE327" s="1">
        <v>0.131599336862564</v>
      </c>
      <c r="YF327" s="1">
        <v>1.07369595207274E-3</v>
      </c>
      <c r="YG327" s="1">
        <v>4.8176262527704197E-2</v>
      </c>
      <c r="YH327" s="1">
        <v>0.46939155459403997</v>
      </c>
      <c r="YI327" s="1">
        <v>2661.57543945313</v>
      </c>
      <c r="YJ327" s="1">
        <v>5.98639473319054E-2</v>
      </c>
      <c r="YK327" s="1">
        <v>0.99744898080825795</v>
      </c>
      <c r="YL327" s="1">
        <v>18.846153259277301</v>
      </c>
      <c r="YM327" s="1">
        <v>2221.001953125</v>
      </c>
      <c r="YN327" s="1">
        <v>8.1534462515264695E-4</v>
      </c>
      <c r="YO327" s="1">
        <v>496314.96875</v>
      </c>
      <c r="YP327" s="1">
        <v>1.0536656482145201E-3</v>
      </c>
      <c r="YQ327" s="1">
        <v>19440.595703125</v>
      </c>
      <c r="YR327" s="1">
        <v>76.237632751464801</v>
      </c>
      <c r="YS327" s="1">
        <v>19553.79296875</v>
      </c>
      <c r="YT327" s="1">
        <v>76.681541442871094</v>
      </c>
      <c r="YU327" s="1">
        <v>0.13555920124053999</v>
      </c>
      <c r="YV327" s="1">
        <v>1.32821942679584E-3</v>
      </c>
      <c r="YW327" s="1">
        <v>30.2761344909668</v>
      </c>
      <c r="YX327" s="1">
        <v>4.1862498037517097E-3</v>
      </c>
      <c r="YY327" s="1">
        <v>102.042152404785</v>
      </c>
      <c r="YZ327" s="1">
        <v>7231.4296875</v>
      </c>
      <c r="ZA327" s="1">
        <v>26690</v>
      </c>
      <c r="ZB327" s="1">
        <v>0.13363662362098699</v>
      </c>
      <c r="ZC327" s="1">
        <v>243.45663452148401</v>
      </c>
      <c r="ZD327" s="1">
        <v>5.9791779518127397</v>
      </c>
      <c r="ZE327" s="1">
        <v>0.43545010685920699</v>
      </c>
      <c r="ZF327" s="1">
        <v>0.36537495255470298</v>
      </c>
      <c r="ZG327" s="1">
        <v>0.39606097340583801</v>
      </c>
      <c r="ZH327" s="1">
        <v>0.48498082160949701</v>
      </c>
      <c r="ZI327" s="1">
        <v>1757.59741210938</v>
      </c>
      <c r="ZJ327" s="1">
        <v>356.57702636718801</v>
      </c>
      <c r="ZK327" s="1">
        <v>0.66326844692230202</v>
      </c>
      <c r="ZL327" s="1">
        <v>0.121957547962666</v>
      </c>
      <c r="ZM327" s="1">
        <v>5166.85205078125</v>
      </c>
      <c r="ZN327" s="1">
        <v>1.5519921435043201E-3</v>
      </c>
      <c r="ZO327" s="1">
        <v>295620.9375</v>
      </c>
      <c r="ZP327" s="1">
        <v>5.6315970141440597E-4</v>
      </c>
      <c r="ZQ327" s="1">
        <v>23670.73828125</v>
      </c>
      <c r="ZR327" s="1">
        <v>92.826423645019503</v>
      </c>
      <c r="ZS327" s="1">
        <v>23753.123046875</v>
      </c>
      <c r="ZT327" s="1">
        <v>93.149505615234403</v>
      </c>
      <c r="ZU327" s="1">
        <v>0.31535962224006697</v>
      </c>
      <c r="ZV327" s="1">
        <v>2.5282392743974898E-3</v>
      </c>
      <c r="ZW327" s="1">
        <v>17.9449138641357</v>
      </c>
      <c r="ZX327" s="1">
        <v>4.3670819140970698E-3</v>
      </c>
      <c r="ZY327" s="1">
        <v>124.723342895508</v>
      </c>
      <c r="ZZ327" s="1">
        <v>4110.21826171875</v>
      </c>
      <c r="AAA327" s="1">
        <v>26690</v>
      </c>
    </row>
    <row r="328" spans="1:703" x14ac:dyDescent="0.3">
      <c r="A328" s="1" t="s">
        <v>787</v>
      </c>
      <c r="B328" s="1">
        <v>0.135220587253571</v>
      </c>
      <c r="C328" s="1">
        <v>245.23091125488301</v>
      </c>
      <c r="D328" s="1">
        <v>4.7777943611145002</v>
      </c>
      <c r="E328" s="1">
        <v>0.61606723070144698</v>
      </c>
      <c r="F328" s="1">
        <v>0.36633202433586098</v>
      </c>
      <c r="G328" s="1">
        <v>0.49044120311737099</v>
      </c>
      <c r="H328" s="1">
        <v>0.48584297299385099</v>
      </c>
      <c r="I328" s="1">
        <v>5720.6328125</v>
      </c>
      <c r="J328" s="1">
        <v>199.26167297363301</v>
      </c>
      <c r="K328" s="1">
        <v>0.80843335390090898</v>
      </c>
      <c r="L328" s="1">
        <v>0.24932673573493999</v>
      </c>
      <c r="M328" s="1">
        <v>-1015.14483642578</v>
      </c>
      <c r="N328" s="1">
        <v>-1.5922718739602701E-4</v>
      </c>
      <c r="O328" s="1">
        <v>484038.71875</v>
      </c>
      <c r="P328" s="1">
        <v>3.7838122807443099E-4</v>
      </c>
      <c r="Q328" s="1">
        <v>37912.26171875</v>
      </c>
      <c r="R328" s="1">
        <v>148.675537109375</v>
      </c>
      <c r="S328" s="1">
        <v>38002.91015625</v>
      </c>
      <c r="T328" s="1">
        <v>175.93939208984401</v>
      </c>
      <c r="U328" s="1">
        <v>-6.1959523707628299E-2</v>
      </c>
      <c r="V328" s="1">
        <v>-3.5266336635686501E-4</v>
      </c>
      <c r="W328" s="1">
        <v>29.5413417816162</v>
      </c>
      <c r="X328" s="1">
        <v>6.7363670095801397E-3</v>
      </c>
      <c r="Y328" s="1">
        <v>175.68060302734401</v>
      </c>
      <c r="Z328" s="1">
        <v>4386.80615234375</v>
      </c>
      <c r="AA328" s="1">
        <v>36290</v>
      </c>
      <c r="AB328" s="1">
        <v>0.13485258817672699</v>
      </c>
      <c r="AC328" s="1">
        <v>328.87130737304699</v>
      </c>
      <c r="AD328" s="1">
        <v>4.9918885231018102</v>
      </c>
      <c r="AE328" s="1">
        <v>0.58509427309036299</v>
      </c>
      <c r="AF328" s="1">
        <v>0.36633202433586098</v>
      </c>
      <c r="AG328" s="1">
        <v>0.45810246467590299</v>
      </c>
      <c r="AH328" s="1">
        <v>0.48806565999984702</v>
      </c>
      <c r="AI328" s="1">
        <v>6179.4912109375</v>
      </c>
      <c r="AJ328" s="1">
        <v>225.35426330566401</v>
      </c>
      <c r="AK328" s="1">
        <v>0.82605797052383401</v>
      </c>
      <c r="AL328" s="1">
        <v>0.23156701028346999</v>
      </c>
      <c r="AM328" s="1">
        <v>1131.35021972656</v>
      </c>
      <c r="AN328" s="1">
        <v>2.05346092116088E-4</v>
      </c>
      <c r="AO328" s="1">
        <v>651191.4375</v>
      </c>
      <c r="AP328" s="1">
        <v>5.9731118381023396E-4</v>
      </c>
      <c r="AQ328" s="1">
        <v>32665.439453125</v>
      </c>
      <c r="AR328" s="1">
        <v>128.09976196289099</v>
      </c>
      <c r="AS328" s="1">
        <v>32764.28125</v>
      </c>
      <c r="AT328" s="1">
        <v>148.92855834960901</v>
      </c>
      <c r="AU328" s="1">
        <v>6.9052137434482602E-2</v>
      </c>
      <c r="AV328" s="1">
        <v>4.5480954577215E-4</v>
      </c>
      <c r="AW328" s="1">
        <v>39.743228912353501</v>
      </c>
      <c r="AX328" s="1">
        <v>5.6840772740542897E-3</v>
      </c>
      <c r="AY328" s="1">
        <v>151.81813049316401</v>
      </c>
      <c r="AZ328" s="1">
        <v>6992.9111328125</v>
      </c>
      <c r="BA328" s="1">
        <v>36290</v>
      </c>
      <c r="BB328" s="1">
        <v>0.136265024542809</v>
      </c>
      <c r="BC328" s="1">
        <v>107.13746643066401</v>
      </c>
      <c r="BD328" s="1">
        <v>4.2716164588928196</v>
      </c>
      <c r="BE328" s="1">
        <v>0.70258289575576804</v>
      </c>
      <c r="BF328" s="1">
        <v>0.36633202433586098</v>
      </c>
      <c r="BG328" s="1">
        <v>0.53939491510391202</v>
      </c>
      <c r="BH328" s="1">
        <v>0.48746255040168801</v>
      </c>
      <c r="BI328" s="1">
        <v>6731.7734375</v>
      </c>
      <c r="BJ328" s="1">
        <v>161.31961059570301</v>
      </c>
      <c r="BK328" s="1">
        <v>0.80456161499023404</v>
      </c>
      <c r="BL328" s="1">
        <v>0.29138952493667603</v>
      </c>
      <c r="BM328" s="1">
        <v>-802.89739990234398</v>
      </c>
      <c r="BN328" s="1">
        <v>-1.11796623968985E-4</v>
      </c>
      <c r="BO328" s="1">
        <v>221808.03125</v>
      </c>
      <c r="BP328" s="1">
        <v>1.4787187683396001E-4</v>
      </c>
      <c r="BQ328" s="1">
        <v>43181.95703125</v>
      </c>
      <c r="BR328" s="1">
        <v>169.34100341796901</v>
      </c>
      <c r="BS328" s="1">
        <v>43238.80078125</v>
      </c>
      <c r="BT328" s="1">
        <v>332.60617065429699</v>
      </c>
      <c r="BU328" s="1">
        <v>-4.9004968255758299E-2</v>
      </c>
      <c r="BV328" s="1">
        <v>-2.4761204258538799E-4</v>
      </c>
      <c r="BW328" s="1">
        <v>13.536512374877899</v>
      </c>
      <c r="BX328" s="1">
        <v>6.2449276447296099E-3</v>
      </c>
      <c r="BY328" s="1">
        <v>197.89936828613301</v>
      </c>
      <c r="BZ328" s="1">
        <v>2169.63818359375</v>
      </c>
      <c r="CA328" s="1">
        <v>36290</v>
      </c>
      <c r="CB328" s="1">
        <v>9.5715569332241995E-3</v>
      </c>
      <c r="CC328" s="1">
        <v>2.67549800872803</v>
      </c>
      <c r="CD328" s="1">
        <v>5.1270031929016104</v>
      </c>
      <c r="CE328" s="1">
        <v>0.51825815439224199</v>
      </c>
      <c r="CF328" s="1">
        <v>2.7071388438343998E-2</v>
      </c>
      <c r="CG328" s="1">
        <v>0.26078578829765298</v>
      </c>
      <c r="CH328" s="1">
        <v>0.48757296800613398</v>
      </c>
      <c r="CI328" s="1">
        <v>9493.453125</v>
      </c>
      <c r="CJ328" s="1">
        <v>0.70630848407745395</v>
      </c>
      <c r="CK328" s="1">
        <v>0.93895512819290206</v>
      </c>
      <c r="CL328" s="1">
        <v>2.62353491783142</v>
      </c>
      <c r="CM328" s="1">
        <v>2008.24548339844</v>
      </c>
      <c r="CN328" s="1">
        <v>4.0629738941788701E-4</v>
      </c>
      <c r="CO328" s="1">
        <v>1526057.375</v>
      </c>
      <c r="CP328" s="1">
        <v>1.38308957684785E-3</v>
      </c>
      <c r="CQ328" s="1">
        <v>30603.919921875</v>
      </c>
      <c r="CR328" s="1">
        <v>120.01537322998</v>
      </c>
      <c r="CS328" s="1">
        <v>30732.552734375</v>
      </c>
      <c r="CT328" s="1">
        <v>120.519821166992</v>
      </c>
      <c r="CU328" s="1">
        <v>0.12257357686758</v>
      </c>
      <c r="CV328" s="1">
        <v>8.9988519903272401E-4</v>
      </c>
      <c r="CW328" s="1">
        <v>93.133811950683594</v>
      </c>
      <c r="CX328" s="1">
        <v>7.8574214130639995E-3</v>
      </c>
      <c r="CY328" s="1">
        <v>222.95985412597699</v>
      </c>
      <c r="CZ328" s="1">
        <v>59.687393188476598</v>
      </c>
      <c r="DA328" s="1">
        <v>22169</v>
      </c>
      <c r="DB328" s="1">
        <v>5.62664528843015E-4</v>
      </c>
      <c r="DC328" s="1">
        <v>43.883846282958999</v>
      </c>
      <c r="DD328" s="1">
        <v>7.9075589179992702</v>
      </c>
      <c r="DE328" s="1">
        <v>0.19238334894180301</v>
      </c>
      <c r="DF328" s="1">
        <v>2.0859218202531299E-3</v>
      </c>
      <c r="DG328" s="1">
        <v>7.30870366096497E-2</v>
      </c>
      <c r="DH328" s="1">
        <v>0.48610311746597301</v>
      </c>
      <c r="DI328" s="1">
        <v>4887.92529296875</v>
      </c>
      <c r="DJ328" s="1">
        <v>0.124292813241482</v>
      </c>
      <c r="DK328" s="1">
        <v>0.99224728345871005</v>
      </c>
      <c r="DL328" s="1">
        <v>10.074266433715801</v>
      </c>
      <c r="DM328" s="1">
        <v>-3799.73608398438</v>
      </c>
      <c r="DN328" s="1">
        <v>-1.0316687403246799E-3</v>
      </c>
      <c r="DO328" s="1">
        <v>572376.5</v>
      </c>
      <c r="DP328" s="1">
        <v>9.0871442807838299E-4</v>
      </c>
      <c r="DQ328" s="1">
        <v>23616.341796875</v>
      </c>
      <c r="DR328" s="1">
        <v>92.613105773925795</v>
      </c>
      <c r="DS328" s="1">
        <v>23731.568359375</v>
      </c>
      <c r="DT328" s="1">
        <v>93.064971923828097</v>
      </c>
      <c r="DU328" s="1">
        <v>-0.23191748559474901</v>
      </c>
      <c r="DV328" s="1">
        <v>-2.2849850356578801E-3</v>
      </c>
      <c r="DW328" s="1">
        <v>34.883430480957003</v>
      </c>
      <c r="DX328" s="1">
        <v>4.9435403198003804E-3</v>
      </c>
      <c r="DY328" s="1">
        <v>166.13726806640599</v>
      </c>
      <c r="DZ328" s="1">
        <v>810.86853027343795</v>
      </c>
      <c r="EA328" s="1">
        <v>22169</v>
      </c>
      <c r="EB328" s="1">
        <v>0.13629391789436299</v>
      </c>
      <c r="EC328" s="1">
        <v>414.67709350585898</v>
      </c>
      <c r="ED328" s="1">
        <v>4.2707958221435502</v>
      </c>
      <c r="EE328" s="1">
        <v>0.60395854711532604</v>
      </c>
      <c r="EF328" s="1">
        <v>0.36637085676193198</v>
      </c>
      <c r="EG328" s="1">
        <v>0.53944486379623402</v>
      </c>
      <c r="EH328" s="1">
        <v>0.48744922876357999</v>
      </c>
      <c r="EI328" s="1">
        <v>6731.0048828125</v>
      </c>
      <c r="EJ328" s="1">
        <v>161.328689575195</v>
      </c>
      <c r="EK328" s="1">
        <v>0.80455064773559604</v>
      </c>
      <c r="EL328" s="1">
        <v>0.29137316346168501</v>
      </c>
      <c r="EM328" s="1">
        <v>-1597.14343261719</v>
      </c>
      <c r="EN328" s="1">
        <v>-3.0836201040074202E-4</v>
      </c>
      <c r="EO328" s="1">
        <v>854085.1875</v>
      </c>
      <c r="EP328" s="1">
        <v>8.18610831629485E-4</v>
      </c>
      <c r="EQ328" s="1">
        <v>30423.203125</v>
      </c>
      <c r="ER328" s="1">
        <v>119.306678771973</v>
      </c>
      <c r="ES328" s="1">
        <v>30534.890625</v>
      </c>
      <c r="ET328" s="1">
        <v>119.744667053223</v>
      </c>
      <c r="EU328" s="1">
        <v>-9.7481898963451399E-2</v>
      </c>
      <c r="EV328" s="1">
        <v>-6.8297365214675697E-4</v>
      </c>
      <c r="EW328" s="1">
        <v>52.122901916503899</v>
      </c>
      <c r="EX328" s="1">
        <v>6.2203314155340203E-3</v>
      </c>
      <c r="EY328" s="1">
        <v>71.207809448242202</v>
      </c>
      <c r="EZ328" s="1">
        <v>574.29357910156295</v>
      </c>
      <c r="FA328" s="1">
        <v>22169</v>
      </c>
      <c r="FB328" s="1">
        <v>0.135407879948616</v>
      </c>
      <c r="FC328" s="1">
        <v>399.03765869140602</v>
      </c>
      <c r="FD328" s="1">
        <v>4.6540822982788104</v>
      </c>
      <c r="FE328" s="1">
        <v>0.62815064191818204</v>
      </c>
      <c r="FF328" s="1">
        <v>0.36635273694992099</v>
      </c>
      <c r="FG328" s="1">
        <v>0.51259249448776201</v>
      </c>
      <c r="FH328" s="1">
        <v>0.48723587393760698</v>
      </c>
      <c r="FI328" s="1">
        <v>7390.93896484375</v>
      </c>
      <c r="FJ328" s="1">
        <v>169.13992309570301</v>
      </c>
      <c r="FK328" s="1">
        <v>0.83020758628845204</v>
      </c>
      <c r="FL328" s="1">
        <v>0.290929734706879</v>
      </c>
      <c r="FM328" s="1">
        <v>-324.89688110351602</v>
      </c>
      <c r="FN328" s="2">
        <v>-6.1282320530153797E-5</v>
      </c>
      <c r="FO328" s="1">
        <v>800181.375</v>
      </c>
      <c r="FP328" s="1">
        <v>7.5330509571358605E-4</v>
      </c>
      <c r="FQ328" s="1">
        <v>31209.908203125</v>
      </c>
      <c r="FR328" s="1">
        <v>122.391799926758</v>
      </c>
      <c r="FS328" s="1">
        <v>31322.056640625</v>
      </c>
      <c r="FT328" s="1">
        <v>122.831588745117</v>
      </c>
      <c r="FU328" s="1">
        <v>-1.98301319032907E-2</v>
      </c>
      <c r="FV328" s="1">
        <v>-1.3573077740147699E-4</v>
      </c>
      <c r="FW328" s="1">
        <v>48.841781616210902</v>
      </c>
      <c r="FX328" s="1">
        <v>6.1611062847077803E-3</v>
      </c>
      <c r="FY328" s="1">
        <v>76.719833374023395</v>
      </c>
      <c r="FZ328" s="1">
        <v>609.68450927734398</v>
      </c>
      <c r="GA328" s="1">
        <v>22169</v>
      </c>
      <c r="GB328" s="1">
        <v>0.135002866387367</v>
      </c>
      <c r="GC328" s="1">
        <v>432.99929809570301</v>
      </c>
      <c r="GD328" s="1">
        <v>4.9553589820861799</v>
      </c>
      <c r="GE328" s="1">
        <v>0.60283476114273105</v>
      </c>
      <c r="GF328" s="1">
        <v>0.36635273694992099</v>
      </c>
      <c r="GG328" s="1">
        <v>0.47809544205665599</v>
      </c>
      <c r="GH328" s="1">
        <v>0.48790645599365201</v>
      </c>
      <c r="GI328" s="1">
        <v>6694.13232421875</v>
      </c>
      <c r="GJ328" s="1">
        <v>200.21032714843801</v>
      </c>
      <c r="GK328" s="1">
        <v>0.82906675338745095</v>
      </c>
      <c r="GL328" s="1">
        <v>0.25518858432769798</v>
      </c>
      <c r="GM328" s="1">
        <v>218.10095214843801</v>
      </c>
      <c r="GN328" s="2">
        <v>4.3682612158590901E-5</v>
      </c>
      <c r="GO328" s="1">
        <v>871783.125</v>
      </c>
      <c r="GP328" s="1">
        <v>8.5754040628671603E-4</v>
      </c>
      <c r="GQ328" s="1">
        <v>29339.01171875</v>
      </c>
      <c r="GR328" s="1">
        <v>115.05494689941401</v>
      </c>
      <c r="GS328" s="1">
        <v>29452.330078125</v>
      </c>
      <c r="GT328" s="1">
        <v>115.49933624267599</v>
      </c>
      <c r="GU328" s="1">
        <v>1.3311825692653699E-2</v>
      </c>
      <c r="GV328" s="2">
        <v>9.6750154625624405E-5</v>
      </c>
      <c r="GW328" s="1">
        <v>53.212490081787102</v>
      </c>
      <c r="GX328" s="1">
        <v>5.8576106093823901E-3</v>
      </c>
      <c r="GY328" s="1">
        <v>62.791103363037102</v>
      </c>
      <c r="GZ328" s="1">
        <v>494.71420288085898</v>
      </c>
      <c r="HA328" s="1">
        <v>22169</v>
      </c>
      <c r="HB328" s="1">
        <v>0.13488335907459301</v>
      </c>
      <c r="HC328" s="1">
        <v>374.57144165039102</v>
      </c>
      <c r="HD328" s="1">
        <v>5.08730125427246</v>
      </c>
      <c r="HE328" s="1">
        <v>0.60510927438735995</v>
      </c>
      <c r="HF328" s="1">
        <v>0.36642009019851701</v>
      </c>
      <c r="HG328" s="1">
        <v>0.47273099422454801</v>
      </c>
      <c r="HH328" s="1">
        <v>0.48662018775939903</v>
      </c>
      <c r="HI328" s="1">
        <v>6165.0654296875</v>
      </c>
      <c r="HJ328" s="1">
        <v>209.63441467285199</v>
      </c>
      <c r="HK328" s="1">
        <v>0.82385700941085804</v>
      </c>
      <c r="HL328" s="1">
        <v>0.24422128498554199</v>
      </c>
      <c r="HM328" s="1">
        <v>-764.39434814453102</v>
      </c>
      <c r="HN328" s="1">
        <v>-1.3785931514576099E-4</v>
      </c>
      <c r="HO328" s="1">
        <v>746713.125</v>
      </c>
      <c r="HP328" s="1">
        <v>6.7589641548693202E-4</v>
      </c>
      <c r="HQ328" s="1">
        <v>32680.19921875</v>
      </c>
      <c r="HR328" s="1">
        <v>128.157638549805</v>
      </c>
      <c r="HS328" s="1">
        <v>32790.59375</v>
      </c>
      <c r="HT328" s="1">
        <v>128.590576171875</v>
      </c>
      <c r="HU328" s="1">
        <v>-4.6654928475618397E-2</v>
      </c>
      <c r="HV328" s="1">
        <v>-3.0533687095157802E-4</v>
      </c>
      <c r="HW328" s="1">
        <v>45.5763549804688</v>
      </c>
      <c r="HX328" s="1">
        <v>6.4214430749416403E-3</v>
      </c>
      <c r="HY328" s="1">
        <v>152.81085205078099</v>
      </c>
      <c r="HZ328" s="1">
        <v>7096.1796875</v>
      </c>
      <c r="IA328" s="1">
        <v>36285</v>
      </c>
      <c r="IB328" s="1">
        <v>0.13479073345661199</v>
      </c>
      <c r="IC328" s="1">
        <v>409.53414916992199</v>
      </c>
      <c r="ID328" s="1">
        <v>5.0940923690795898</v>
      </c>
      <c r="IE328" s="1">
        <v>0.59320133924484297</v>
      </c>
      <c r="IF328" s="1">
        <v>0.36635273694992099</v>
      </c>
      <c r="IG328" s="1">
        <v>0.46390476822853099</v>
      </c>
      <c r="IH328" s="1">
        <v>0.48747724294662498</v>
      </c>
      <c r="II328" s="1">
        <v>6506.9384765625</v>
      </c>
      <c r="IJ328" s="1">
        <v>215.24623107910199</v>
      </c>
      <c r="IK328" s="1">
        <v>0.83075404167175304</v>
      </c>
      <c r="IL328" s="1">
        <v>0.24149239063262901</v>
      </c>
      <c r="IM328" s="1">
        <v>352.10098266601602</v>
      </c>
      <c r="IN328" s="2">
        <v>6.7709319409914301E-5</v>
      </c>
      <c r="IO328" s="1">
        <v>814518.25</v>
      </c>
      <c r="IP328" s="1">
        <v>7.7855808194726695E-4</v>
      </c>
      <c r="IQ328" s="1">
        <v>30609.880859375</v>
      </c>
      <c r="IR328" s="1">
        <v>120.03874969482401</v>
      </c>
      <c r="IS328" s="1">
        <v>30722.27734375</v>
      </c>
      <c r="IT328" s="1">
        <v>120.47951507568401</v>
      </c>
      <c r="IU328" s="1">
        <v>2.1490538492798798E-2</v>
      </c>
      <c r="IV328" s="1">
        <v>1.4996556274127199E-4</v>
      </c>
      <c r="IW328" s="1">
        <v>49.716819763183601</v>
      </c>
      <c r="IX328" s="1">
        <v>5.9938970953226098E-3</v>
      </c>
      <c r="IY328" s="1">
        <v>143.314697265625</v>
      </c>
      <c r="IZ328" s="1">
        <v>8293.6513671875</v>
      </c>
      <c r="JA328" s="1">
        <v>36285</v>
      </c>
      <c r="JB328" s="1">
        <v>0.134945943951607</v>
      </c>
      <c r="JC328" s="1">
        <v>417.59408569335898</v>
      </c>
      <c r="JD328" s="1">
        <v>4.9970784187316903</v>
      </c>
      <c r="JE328" s="1">
        <v>0.59930300712585405</v>
      </c>
      <c r="JF328" s="1">
        <v>0.36637085676193198</v>
      </c>
      <c r="JG328" s="1">
        <v>0.49899956583976701</v>
      </c>
      <c r="JH328" s="1">
        <v>0.48753812909126298</v>
      </c>
      <c r="JI328" s="1">
        <v>6595.9462890625</v>
      </c>
      <c r="JJ328" s="1">
        <v>184.85391235351599</v>
      </c>
      <c r="JK328" s="1">
        <v>0.82053548097610496</v>
      </c>
      <c r="JL328" s="1">
        <v>0.268399327993393</v>
      </c>
      <c r="JM328" s="1">
        <v>-1336.14379882813</v>
      </c>
      <c r="JN328" s="1">
        <v>-2.5959979393519499E-4</v>
      </c>
      <c r="JO328" s="1">
        <v>857309.5625</v>
      </c>
      <c r="JP328" s="1">
        <v>8.2556280540302396E-4</v>
      </c>
      <c r="JQ328" s="1">
        <v>30235.69140625</v>
      </c>
      <c r="JR328" s="1">
        <v>118.571342468262</v>
      </c>
      <c r="JS328" s="1">
        <v>30347.43359375</v>
      </c>
      <c r="JT328" s="1">
        <v>119.00954437255901</v>
      </c>
      <c r="JU328" s="1">
        <v>-8.1551745533943204E-2</v>
      </c>
      <c r="JV328" s="1">
        <v>-5.7497300440445499E-4</v>
      </c>
      <c r="JW328" s="1">
        <v>52.322566986083999</v>
      </c>
      <c r="JX328" s="1">
        <v>6.1556887812912499E-3</v>
      </c>
      <c r="JY328" s="1">
        <v>141.84698486328099</v>
      </c>
      <c r="JZ328" s="1">
        <v>8499.0556640625</v>
      </c>
      <c r="KA328" s="1">
        <v>36285</v>
      </c>
      <c r="KB328" s="1">
        <v>0.13469155132770499</v>
      </c>
      <c r="KC328" s="1">
        <v>294.24630737304699</v>
      </c>
      <c r="KD328" s="1">
        <v>5.2585649490356401</v>
      </c>
      <c r="KE328" s="1">
        <v>0.57209551334381104</v>
      </c>
      <c r="KF328" s="1">
        <v>0.36635273694992099</v>
      </c>
      <c r="KG328" s="1">
        <v>0.45157369971275302</v>
      </c>
      <c r="KH328" s="1">
        <v>0.487589091062546</v>
      </c>
      <c r="KI328" s="1">
        <v>5980.13037109375</v>
      </c>
      <c r="KJ328" s="1">
        <v>235.88488769531301</v>
      </c>
      <c r="KK328" s="1">
        <v>0.82184201478958097</v>
      </c>
      <c r="KL328" s="1">
        <v>0.222639560699463</v>
      </c>
      <c r="KM328" s="1">
        <v>582.34991455078102</v>
      </c>
      <c r="KN328" s="2">
        <v>9.9023134680464904E-5</v>
      </c>
      <c r="KO328" s="1">
        <v>562113.875</v>
      </c>
      <c r="KP328" s="1">
        <v>4.8005545977503099E-4</v>
      </c>
      <c r="KQ328" s="1">
        <v>34674.1796875</v>
      </c>
      <c r="KR328" s="1">
        <v>135.97717285156301</v>
      </c>
      <c r="KS328" s="1">
        <v>34778.16796875</v>
      </c>
      <c r="KT328" s="1">
        <v>136.38496398925801</v>
      </c>
      <c r="KU328" s="1">
        <v>3.5543818026781103E-2</v>
      </c>
      <c r="KV328" s="1">
        <v>2.1932077652309101E-4</v>
      </c>
      <c r="KW328" s="1">
        <v>34.309539794921903</v>
      </c>
      <c r="KX328" s="1">
        <v>5.7148882187902901E-3</v>
      </c>
      <c r="KY328" s="1">
        <v>162.07595825195301</v>
      </c>
      <c r="KZ328" s="1">
        <v>6002.05517578125</v>
      </c>
      <c r="LA328" s="1">
        <v>36285</v>
      </c>
      <c r="LB328" s="1">
        <v>4.1211099596694101E-4</v>
      </c>
      <c r="LC328" s="1">
        <v>127.331512451172</v>
      </c>
      <c r="LD328" s="1">
        <v>8.2171812057495099</v>
      </c>
      <c r="LE328" s="1">
        <v>0.117967016994953</v>
      </c>
      <c r="LF328" s="1">
        <v>1.2880722060799601E-3</v>
      </c>
      <c r="LG328" s="1">
        <v>4.2483594268560403E-2</v>
      </c>
      <c r="LH328" s="1">
        <v>0.44150909781455999</v>
      </c>
      <c r="LI328" s="1">
        <v>3279.59448242188</v>
      </c>
      <c r="LJ328" s="1">
        <v>5.2439708262682003E-2</v>
      </c>
      <c r="LK328" s="1">
        <v>0.99764752388000499</v>
      </c>
      <c r="LL328" s="1">
        <v>22.1490688323975</v>
      </c>
      <c r="LM328" s="1">
        <v>-8071.46728515625</v>
      </c>
      <c r="LN328" s="1">
        <v>-2.0835329778492498E-3</v>
      </c>
      <c r="LO328" s="1">
        <v>466733.875</v>
      </c>
      <c r="LP328" s="1">
        <v>6.76345021929592E-4</v>
      </c>
      <c r="LQ328" s="1">
        <v>24413.853515625</v>
      </c>
      <c r="LR328" s="1">
        <v>95.7406005859375</v>
      </c>
      <c r="LS328" s="1">
        <v>24505.623046875</v>
      </c>
      <c r="LT328" s="1">
        <v>96.100479125976605</v>
      </c>
      <c r="LU328" s="1">
        <v>-0.49264326691627502</v>
      </c>
      <c r="LV328" s="1">
        <v>-4.6147000975906797E-3</v>
      </c>
      <c r="LW328" s="1">
        <v>28.246202468872099</v>
      </c>
      <c r="LX328" s="1">
        <v>3.7066761869937199E-3</v>
      </c>
      <c r="LY328" s="1">
        <v>106.74639892578099</v>
      </c>
      <c r="LZ328" s="1">
        <v>7621.52197265625</v>
      </c>
      <c r="MA328" s="1">
        <v>36285</v>
      </c>
      <c r="MB328" s="1">
        <v>0.13460591435432401</v>
      </c>
      <c r="MC328" s="1">
        <v>238.87884521484401</v>
      </c>
      <c r="MD328" s="1">
        <v>5.6902551651001003</v>
      </c>
      <c r="ME328" s="1">
        <v>0.48993530869483898</v>
      </c>
      <c r="MF328" s="1">
        <v>0.36657193303108199</v>
      </c>
      <c r="MG328" s="1">
        <v>0.41255822777748102</v>
      </c>
      <c r="MH328" s="1">
        <v>0.486828953027725</v>
      </c>
      <c r="MI328" s="1">
        <v>3789.63256835938</v>
      </c>
      <c r="MJ328" s="1">
        <v>357.289306640625</v>
      </c>
      <c r="MK328" s="1">
        <v>0.75637978315353405</v>
      </c>
      <c r="ML328" s="1">
        <v>0.15168252587318401</v>
      </c>
      <c r="MM328" s="1">
        <v>2575.95629882813</v>
      </c>
      <c r="MN328" s="1">
        <v>4.04972874093801E-4</v>
      </c>
      <c r="MO328" s="1">
        <v>408821.21875</v>
      </c>
      <c r="MP328" s="1">
        <v>3.1908843084238502E-4</v>
      </c>
      <c r="MQ328" s="1">
        <v>37643.42578125</v>
      </c>
      <c r="MR328" s="1">
        <v>147.62127685546901</v>
      </c>
      <c r="MS328" s="1">
        <v>37741.8984375</v>
      </c>
      <c r="MT328" s="1">
        <v>148.00744628906301</v>
      </c>
      <c r="MU328" s="1">
        <v>0.157223895192146</v>
      </c>
      <c r="MV328" s="1">
        <v>8.9695164933800697E-4</v>
      </c>
      <c r="MW328" s="1">
        <v>24.9292697906494</v>
      </c>
      <c r="MX328" s="1">
        <v>5.4412912577390697E-3</v>
      </c>
      <c r="MY328" s="1">
        <v>175.30064392089801</v>
      </c>
      <c r="MZ328" s="1">
        <v>4579.60693359375</v>
      </c>
      <c r="NA328" s="1">
        <v>36285</v>
      </c>
      <c r="NB328" s="1">
        <v>0.13477067649364499</v>
      </c>
      <c r="NC328" s="1">
        <v>231.55989074707</v>
      </c>
      <c r="ND328" s="1">
        <v>5.2244586944580096</v>
      </c>
      <c r="NE328" s="1">
        <v>0.57351595163345304</v>
      </c>
      <c r="NF328" s="1">
        <v>0.36635273694992099</v>
      </c>
      <c r="NG328" s="1">
        <v>0.46627315878868097</v>
      </c>
      <c r="NH328" s="1">
        <v>0.485035359859467</v>
      </c>
      <c r="NI328" s="1">
        <v>5620.79736328125</v>
      </c>
      <c r="NJ328" s="1">
        <v>222.36170959472699</v>
      </c>
      <c r="NK328" s="1">
        <v>0.81354248523712203</v>
      </c>
      <c r="NL328" s="1">
        <v>0.23073467612266499</v>
      </c>
      <c r="NM328" s="1">
        <v>-1343.64489746094</v>
      </c>
      <c r="NN328" s="1">
        <v>-2.0103466522414199E-4</v>
      </c>
      <c r="NO328" s="1">
        <v>433193.71875</v>
      </c>
      <c r="NP328" s="1">
        <v>3.1559180933982101E-4</v>
      </c>
      <c r="NQ328" s="1">
        <v>39606.8671875</v>
      </c>
      <c r="NR328" s="1">
        <v>155.321044921875</v>
      </c>
      <c r="NS328" s="1">
        <v>39702.89453125</v>
      </c>
      <c r="NT328" s="1">
        <v>155.69763183593801</v>
      </c>
      <c r="NU328" s="1">
        <v>-8.2009576261043493E-2</v>
      </c>
      <c r="NV328" s="1">
        <v>-4.4526034616865201E-4</v>
      </c>
      <c r="NW328" s="1">
        <v>26.434934616088899</v>
      </c>
      <c r="NX328" s="1">
        <v>6.77327159792185E-3</v>
      </c>
      <c r="NY328" s="1">
        <v>184.19837951660199</v>
      </c>
      <c r="NZ328" s="1">
        <v>3900.451171875</v>
      </c>
      <c r="OA328" s="1">
        <v>36285</v>
      </c>
      <c r="OB328" s="1">
        <v>0.134757235646248</v>
      </c>
      <c r="OC328" s="1">
        <v>231.49458312988301</v>
      </c>
      <c r="OD328" s="1">
        <v>5.2316436767578098</v>
      </c>
      <c r="OE328" s="1">
        <v>0.57170069217681896</v>
      </c>
      <c r="OF328" s="1">
        <v>0.36635273694992099</v>
      </c>
      <c r="OG328" s="1">
        <v>0.46420890092849698</v>
      </c>
      <c r="OH328" s="1">
        <v>0.485010236501694</v>
      </c>
      <c r="OI328" s="1">
        <v>5703.57275390625</v>
      </c>
      <c r="OJ328" s="1">
        <v>223.88603210449199</v>
      </c>
      <c r="OK328" s="1">
        <v>0.814167380332947</v>
      </c>
      <c r="OL328" s="1">
        <v>0.229974210262299</v>
      </c>
      <c r="OM328" s="1">
        <v>-1391.64611816406</v>
      </c>
      <c r="ON328" s="1">
        <v>-2.08112542168237E-4</v>
      </c>
      <c r="OO328" s="1">
        <v>433162.25</v>
      </c>
      <c r="OP328" s="1">
        <v>3.1535094603896098E-4</v>
      </c>
      <c r="OQ328" s="1">
        <v>39627.99609375</v>
      </c>
      <c r="OR328" s="1">
        <v>155.40390014648401</v>
      </c>
      <c r="OS328" s="1">
        <v>39724.0078125</v>
      </c>
      <c r="OT328" s="1">
        <v>155.78042602539099</v>
      </c>
      <c r="OU328" s="1">
        <v>-8.4939338266849504E-2</v>
      </c>
      <c r="OV328" s="1">
        <v>-4.6093677519820598E-4</v>
      </c>
      <c r="OW328" s="1">
        <v>26.432523727416999</v>
      </c>
      <c r="OX328" s="1">
        <v>6.7861624993383902E-3</v>
      </c>
      <c r="OY328" s="1">
        <v>184.29042053222699</v>
      </c>
      <c r="OZ328" s="1">
        <v>3892.67163085938</v>
      </c>
      <c r="PA328" s="1">
        <v>36285</v>
      </c>
      <c r="PB328" s="1">
        <v>2.6522767730057201E-3</v>
      </c>
      <c r="PC328" s="1">
        <v>6.9327692985534703</v>
      </c>
      <c r="PD328" s="1">
        <v>6.4296011924743697</v>
      </c>
      <c r="PE328" s="1">
        <v>0.40234768390655501</v>
      </c>
      <c r="PF328" s="1">
        <v>1.0017778724432E-2</v>
      </c>
      <c r="PG328" s="1">
        <v>0.200059279799461</v>
      </c>
      <c r="PH328" s="1">
        <v>0.49716478586196899</v>
      </c>
      <c r="PI328" s="1">
        <v>6561.099609375</v>
      </c>
      <c r="PJ328" s="1">
        <v>0.823985636234283</v>
      </c>
      <c r="PK328" s="1">
        <v>0.93230348825454701</v>
      </c>
      <c r="PL328" s="1">
        <v>2.3089537620544398</v>
      </c>
      <c r="PM328" s="1">
        <v>1046.99560546875</v>
      </c>
      <c r="PN328" s="1">
        <v>3.6379392258822902E-4</v>
      </c>
      <c r="PO328" s="1">
        <v>482370.65625</v>
      </c>
      <c r="PP328" s="1">
        <v>1.24531832989305E-3</v>
      </c>
      <c r="PQ328" s="1">
        <v>18467.591796875</v>
      </c>
      <c r="PR328" s="1">
        <v>85.498107910156307</v>
      </c>
      <c r="PS328" s="1">
        <v>18561.873046875</v>
      </c>
      <c r="PT328" s="1">
        <v>85.934600830078097</v>
      </c>
      <c r="PU328" s="1">
        <v>6.3903540372848497E-2</v>
      </c>
      <c r="PV328" s="1">
        <v>8.0574670573696505E-4</v>
      </c>
      <c r="PW328" s="1">
        <v>29.439281463623001</v>
      </c>
      <c r="PX328" s="1">
        <v>6.7146411165595098E-3</v>
      </c>
      <c r="PY328" s="1">
        <v>129.779541015625</v>
      </c>
      <c r="PZ328" s="1">
        <v>624.25787353515602</v>
      </c>
      <c r="QA328" s="1">
        <v>22176</v>
      </c>
      <c r="QB328" s="1">
        <v>1.6962717054411799E-3</v>
      </c>
      <c r="QC328" s="1">
        <v>10.3437652587891</v>
      </c>
      <c r="QD328" s="1">
        <v>6.77545166015625</v>
      </c>
      <c r="QE328" s="1">
        <v>0.35242095589637801</v>
      </c>
      <c r="QF328" s="1">
        <v>4.94620716199279E-3</v>
      </c>
      <c r="QG328" s="1">
        <v>0.14793035387992901</v>
      </c>
      <c r="QH328" s="1">
        <v>0.49234372377395602</v>
      </c>
      <c r="QI328" s="1">
        <v>7270.333984375</v>
      </c>
      <c r="QJ328" s="1">
        <v>0.34785491228103599</v>
      </c>
      <c r="QK328" s="1">
        <v>0.97326046228408802</v>
      </c>
      <c r="QL328" s="1">
        <v>4.3614211082458496</v>
      </c>
      <c r="QM328" s="1">
        <v>-1099.49768066406</v>
      </c>
      <c r="QN328" s="1">
        <v>-2.9367237584665401E-4</v>
      </c>
      <c r="QO328" s="1">
        <v>649523.5</v>
      </c>
      <c r="QP328" s="1">
        <v>1.0148744331672801E-3</v>
      </c>
      <c r="QQ328" s="1">
        <v>23714.408203125</v>
      </c>
      <c r="QR328" s="1">
        <v>107.792762756348</v>
      </c>
      <c r="QS328" s="1">
        <v>23818.236328125</v>
      </c>
      <c r="QT328" s="1">
        <v>108.26470947265599</v>
      </c>
      <c r="QU328" s="1">
        <v>-6.71080127358437E-2</v>
      </c>
      <c r="QV328" s="1">
        <v>-6.5043848007917404E-4</v>
      </c>
      <c r="QW328" s="1">
        <v>39.641681671142599</v>
      </c>
      <c r="QX328" s="1">
        <v>5.6694042868912203E-3</v>
      </c>
      <c r="QY328" s="1">
        <v>168.82936096191401</v>
      </c>
      <c r="QZ328" s="1">
        <v>356.86413574218801</v>
      </c>
      <c r="RA328" s="1">
        <v>22176</v>
      </c>
      <c r="RB328" s="1">
        <v>5.3617823868989901E-3</v>
      </c>
      <c r="RC328" s="1">
        <v>2.2862524986267099</v>
      </c>
      <c r="RD328" s="1">
        <v>5.62571001052856</v>
      </c>
      <c r="RE328" s="1">
        <v>0.54175376892089799</v>
      </c>
      <c r="RF328" s="1">
        <v>1.7425693571567501E-2</v>
      </c>
      <c r="RG328" s="1">
        <v>0.27897068858146701</v>
      </c>
      <c r="RH328" s="1">
        <v>0.49609041213989302</v>
      </c>
      <c r="RI328" s="1">
        <v>7493.88427734375</v>
      </c>
      <c r="RJ328" s="1">
        <v>1.28012239933014</v>
      </c>
      <c r="RK328" s="1">
        <v>0.90077102184295699</v>
      </c>
      <c r="RL328" s="1">
        <v>1.7841218709945701</v>
      </c>
      <c r="RM328" s="1">
        <v>834.74853515625</v>
      </c>
      <c r="RN328" s="1">
        <v>4.0293470374308499E-4</v>
      </c>
      <c r="RO328" s="1">
        <v>220140.03125</v>
      </c>
      <c r="RP328" s="1">
        <v>1.1180139845237099E-3</v>
      </c>
      <c r="RQ328" s="1">
        <v>13197.8916015625</v>
      </c>
      <c r="RR328" s="1">
        <v>101.52223968505901</v>
      </c>
      <c r="RS328" s="1">
        <v>13256.5322265625</v>
      </c>
      <c r="RT328" s="1">
        <v>101.97332763671901</v>
      </c>
      <c r="RU328" s="1">
        <v>5.0949007272720302E-2</v>
      </c>
      <c r="RV328" s="1">
        <v>8.9243741240352403E-4</v>
      </c>
      <c r="RW328" s="1">
        <v>13.4345054626465</v>
      </c>
      <c r="RX328" s="1">
        <v>6.1997738666832404E-3</v>
      </c>
      <c r="RY328" s="1">
        <v>93.4195556640625</v>
      </c>
      <c r="RZ328" s="1">
        <v>151.88624572753901</v>
      </c>
      <c r="SA328" s="1">
        <v>22176</v>
      </c>
      <c r="SB328" s="1">
        <v>0.13479073345661199</v>
      </c>
      <c r="SC328" s="1">
        <v>409.53414916992199</v>
      </c>
      <c r="SD328" s="1">
        <v>5.0940923690795898</v>
      </c>
      <c r="SE328" s="1">
        <v>0.59320133924484297</v>
      </c>
      <c r="SF328" s="1">
        <v>0.36635273694992099</v>
      </c>
      <c r="SG328" s="1">
        <v>0.46390476822853099</v>
      </c>
      <c r="SH328" s="1">
        <v>0.48747724294662498</v>
      </c>
      <c r="SI328" s="1">
        <v>6506.9384765625</v>
      </c>
      <c r="SJ328" s="1">
        <v>215.24623107910199</v>
      </c>
      <c r="SK328" s="1">
        <v>0.83075404167175304</v>
      </c>
      <c r="SL328" s="1">
        <v>0.24149239063262901</v>
      </c>
      <c r="SM328" s="1">
        <v>352.10098266601602</v>
      </c>
      <c r="SN328" s="2">
        <v>6.7709319409914301E-5</v>
      </c>
      <c r="SO328" s="1">
        <v>814518.25</v>
      </c>
      <c r="SP328" s="1">
        <v>7.7855808194726695E-4</v>
      </c>
      <c r="SQ328" s="1">
        <v>30609.880859375</v>
      </c>
      <c r="SR328" s="1">
        <v>120.03874969482401</v>
      </c>
      <c r="SS328" s="1">
        <v>30722.27734375</v>
      </c>
      <c r="ST328" s="1">
        <v>120.47951507568401</v>
      </c>
      <c r="SU328" s="1">
        <v>2.1490538492798798E-2</v>
      </c>
      <c r="SV328" s="1">
        <v>1.4996556274127199E-4</v>
      </c>
      <c r="SW328" s="1">
        <v>49.716819763183601</v>
      </c>
      <c r="SX328" s="1">
        <v>5.9938970953226098E-3</v>
      </c>
      <c r="SY328" s="1">
        <v>143.29920959472699</v>
      </c>
      <c r="SZ328" s="1">
        <v>8294.9111328125</v>
      </c>
      <c r="TA328" s="1">
        <v>36289</v>
      </c>
      <c r="TB328" s="1">
        <v>0.13493911921978</v>
      </c>
      <c r="TC328" s="1">
        <v>102.095169067383</v>
      </c>
      <c r="TD328" s="1">
        <v>5.9289083480834996</v>
      </c>
      <c r="TE328" s="1">
        <v>0.460031628608704</v>
      </c>
      <c r="TF328" s="1">
        <v>0.36712297797203097</v>
      </c>
      <c r="TG328" s="1">
        <v>0.40763965249061601</v>
      </c>
      <c r="TH328" s="1">
        <v>0.47665730118751498</v>
      </c>
      <c r="TI328" s="1">
        <v>3421.19482421875</v>
      </c>
      <c r="TJ328" s="1">
        <v>386.22067260742199</v>
      </c>
      <c r="TK328" s="1">
        <v>0.74094343185424805</v>
      </c>
      <c r="TL328" s="1">
        <v>0.140964150428772</v>
      </c>
      <c r="TM328" s="1">
        <v>-3923.87133789063</v>
      </c>
      <c r="TN328" s="1">
        <v>-6.23058178462088E-4</v>
      </c>
      <c r="TO328" s="1">
        <v>129547.03125</v>
      </c>
      <c r="TP328" s="1">
        <v>1.14440364995971E-4</v>
      </c>
      <c r="TQ328" s="1">
        <v>37637.72265625</v>
      </c>
      <c r="TR328" s="1">
        <v>147.59890747070301</v>
      </c>
      <c r="TS328" s="1">
        <v>37690.50390625</v>
      </c>
      <c r="TT328" s="1">
        <v>147.80589294433599</v>
      </c>
      <c r="TU328" s="1">
        <v>-0.23949410021305101</v>
      </c>
      <c r="TV328" s="1">
        <v>-1.37997651472688E-3</v>
      </c>
      <c r="TW328" s="1">
        <v>7.8500452041626003</v>
      </c>
      <c r="TX328" s="1">
        <v>7.2979661636054498E-3</v>
      </c>
      <c r="TY328" s="1">
        <v>173.54396057128901</v>
      </c>
      <c r="TZ328" s="1">
        <v>1076.658203125</v>
      </c>
      <c r="UA328" s="1">
        <v>36289</v>
      </c>
      <c r="UB328" s="1">
        <v>7.5166311580687805E-4</v>
      </c>
      <c r="UC328" s="1">
        <v>81.992851257324205</v>
      </c>
      <c r="UD328" s="1">
        <v>7.6231827735900897</v>
      </c>
      <c r="UE328" s="1">
        <v>0.142417922616005</v>
      </c>
      <c r="UF328" s="1">
        <v>2.05742544494569E-3</v>
      </c>
      <c r="UG328" s="1">
        <v>5.4245393723249401E-2</v>
      </c>
      <c r="UH328" s="1">
        <v>0.425105690956116</v>
      </c>
      <c r="UI328" s="1">
        <v>3898.04858398438</v>
      </c>
      <c r="UJ328" s="1">
        <v>8.7162159383296994E-2</v>
      </c>
      <c r="UK328" s="1">
        <v>0.99517637491226196</v>
      </c>
      <c r="UL328" s="1">
        <v>13.918495178222701</v>
      </c>
      <c r="UM328" s="1">
        <v>-6682.466796875</v>
      </c>
      <c r="UN328" s="1">
        <v>-1.4807812403887499E-3</v>
      </c>
      <c r="UO328" s="1">
        <v>759318.625</v>
      </c>
      <c r="UP328" s="1">
        <v>8.2048034528270396E-4</v>
      </c>
      <c r="UQ328" s="1">
        <v>28121.953125</v>
      </c>
      <c r="UR328" s="1">
        <v>110.28216552734401</v>
      </c>
      <c r="US328" s="1">
        <v>28234.720703125</v>
      </c>
      <c r="UT328" s="1">
        <v>110.724395751953</v>
      </c>
      <c r="UU328" s="1">
        <v>-0.40786540508270303</v>
      </c>
      <c r="UV328" s="1">
        <v>-3.2796990126371401E-3</v>
      </c>
      <c r="UW328" s="1">
        <v>46.181594848632798</v>
      </c>
      <c r="UX328" s="1">
        <v>4.6007665805518601E-3</v>
      </c>
      <c r="UY328" s="1">
        <v>124.35189819335901</v>
      </c>
      <c r="UZ328" s="1">
        <v>10038.2548828125</v>
      </c>
      <c r="VA328" s="1">
        <v>36289</v>
      </c>
      <c r="VB328" s="1">
        <v>5.2886758930981203E-4</v>
      </c>
      <c r="VC328" s="1">
        <v>52.388580322265597</v>
      </c>
      <c r="VD328" s="1">
        <v>7.9331684112548801</v>
      </c>
      <c r="VE328" s="1">
        <v>0.170019075274467</v>
      </c>
      <c r="VF328" s="1">
        <v>2.65584560111165E-3</v>
      </c>
      <c r="VG328" s="1">
        <v>6.1905160546302802E-2</v>
      </c>
      <c r="VH328" s="1">
        <v>0.48001295328140298</v>
      </c>
      <c r="VI328" s="1">
        <v>4407.38720703125</v>
      </c>
      <c r="VJ328" s="1">
        <v>9.1071076691150707E-2</v>
      </c>
      <c r="VK328" s="1">
        <v>0.99486893415451005</v>
      </c>
      <c r="VL328" s="1">
        <v>13.2921056747437</v>
      </c>
      <c r="VM328" s="1">
        <v>-3360.49633789063</v>
      </c>
      <c r="VN328" s="1">
        <v>-8.8080216664820899E-4</v>
      </c>
      <c r="VO328" s="1">
        <v>706691.6875</v>
      </c>
      <c r="VP328" s="1">
        <v>1.05240137781948E-3</v>
      </c>
      <c r="VQ328" s="1">
        <v>24179.951171875</v>
      </c>
      <c r="VR328" s="1">
        <v>94.823341369628906</v>
      </c>
      <c r="VS328" s="1">
        <v>24295.98046875</v>
      </c>
      <c r="VT328" s="1">
        <v>95.278350830078097</v>
      </c>
      <c r="VU328" s="1">
        <v>-0.20510841906070701</v>
      </c>
      <c r="VV328" s="1">
        <v>-1.9508391851559301E-3</v>
      </c>
      <c r="VW328" s="1">
        <v>43.093597412109403</v>
      </c>
      <c r="VX328" s="1">
        <v>5.78364823013544E-3</v>
      </c>
      <c r="VY328" s="1">
        <v>105.12888336181599</v>
      </c>
      <c r="VZ328" s="1">
        <v>7450.79296875</v>
      </c>
      <c r="WA328" s="1">
        <v>36289</v>
      </c>
      <c r="WB328" s="1">
        <v>0.13463151454925501</v>
      </c>
      <c r="WC328" s="1">
        <v>133.32290649414099</v>
      </c>
      <c r="WD328" s="1">
        <v>6.04738521575928</v>
      </c>
      <c r="WE328" s="1">
        <v>0.44142660498619102</v>
      </c>
      <c r="WF328" s="1">
        <v>0.36674162745475802</v>
      </c>
      <c r="WG328" s="1">
        <v>0.39688271284103399</v>
      </c>
      <c r="WH328" s="1">
        <v>0.49084782600402799</v>
      </c>
      <c r="WI328" s="1">
        <v>2398.0126953125</v>
      </c>
      <c r="WJ328" s="1">
        <v>472.93096923828102</v>
      </c>
      <c r="WK328" s="1">
        <v>0.68304812908172596</v>
      </c>
      <c r="WL328" s="1">
        <v>0.115422636270523</v>
      </c>
      <c r="WM328" s="1">
        <v>-7245.6123046875</v>
      </c>
      <c r="WN328" s="1">
        <v>-1.45097507629544E-3</v>
      </c>
      <c r="WO328" s="1">
        <v>182105.15625</v>
      </c>
      <c r="WP328" s="1">
        <v>2.2211796022020299E-4</v>
      </c>
      <c r="WQ328" s="1">
        <v>30098.033203125</v>
      </c>
      <c r="WR328" s="1">
        <v>118.03150177002</v>
      </c>
      <c r="WS328" s="1">
        <v>30170.1328125</v>
      </c>
      <c r="WT328" s="1">
        <v>118.314247131348</v>
      </c>
      <c r="WU328" s="1">
        <v>-0.442237079143524</v>
      </c>
      <c r="WV328" s="1">
        <v>-3.2136829104274498E-3</v>
      </c>
      <c r="WW328" s="1">
        <v>10.919909477233899</v>
      </c>
      <c r="WX328" s="1">
        <v>2.98644765280187E-3</v>
      </c>
      <c r="WY328" s="1">
        <v>137.60583496093801</v>
      </c>
      <c r="WZ328" s="1">
        <v>3657.15893554688</v>
      </c>
      <c r="XA328" s="1">
        <v>36289</v>
      </c>
      <c r="XB328" s="1">
        <v>0.13476470112800601</v>
      </c>
      <c r="XC328" s="1">
        <v>419.44436645507801</v>
      </c>
      <c r="XD328" s="1">
        <v>5.1141505241393999</v>
      </c>
      <c r="XE328" s="1">
        <v>0.58434355258941695</v>
      </c>
      <c r="XF328" s="1">
        <v>0.36635273694992099</v>
      </c>
      <c r="XG328" s="1">
        <v>0.457852423191071</v>
      </c>
      <c r="XH328" s="1">
        <v>0.48766237497329701</v>
      </c>
      <c r="XI328" s="1">
        <v>6208.34326171875</v>
      </c>
      <c r="XJ328" s="1">
        <v>225.30657958984401</v>
      </c>
      <c r="XK328" s="1">
        <v>0.82591080665588401</v>
      </c>
      <c r="XL328" s="1">
        <v>0.23177741467952701</v>
      </c>
      <c r="XM328" s="1">
        <v>623.10174560546898</v>
      </c>
      <c r="XN328" s="1">
        <v>1.2189571134513201E-4</v>
      </c>
      <c r="XO328" s="1">
        <v>833459.0625</v>
      </c>
      <c r="XP328" s="1">
        <v>8.0682430416345596E-4</v>
      </c>
      <c r="XQ328" s="1">
        <v>30079.1953125</v>
      </c>
      <c r="XR328" s="1">
        <v>117.957626342773</v>
      </c>
      <c r="XS328" s="1">
        <v>30192.556640625</v>
      </c>
      <c r="XT328" s="1">
        <v>118.402183532715</v>
      </c>
      <c r="XU328" s="1">
        <v>3.8031112402677501E-2</v>
      </c>
      <c r="XV328" s="1">
        <v>2.6997996610589298E-4</v>
      </c>
      <c r="XW328" s="1">
        <v>50.871963500976598</v>
      </c>
      <c r="XX328" s="1">
        <v>5.8989338576793697E-3</v>
      </c>
      <c r="XY328" s="1">
        <v>140.862548828125</v>
      </c>
      <c r="XZ328" s="1">
        <v>8624.2314453125</v>
      </c>
      <c r="YA328" s="1">
        <v>36289</v>
      </c>
      <c r="YB328" s="1">
        <v>5.3889554692432295E-4</v>
      </c>
      <c r="YC328" s="1">
        <v>55.369888305664098</v>
      </c>
      <c r="YD328" s="1">
        <v>7.8941974639892596</v>
      </c>
      <c r="YE328" s="1">
        <v>0.16585248708725001</v>
      </c>
      <c r="YF328" s="1">
        <v>1.80095969699323E-3</v>
      </c>
      <c r="YG328" s="1">
        <v>6.2828436493873596E-2</v>
      </c>
      <c r="YH328" s="1">
        <v>0.47507739067077598</v>
      </c>
      <c r="YI328" s="1">
        <v>4408.79150390625</v>
      </c>
      <c r="YJ328" s="1">
        <v>9.9215686321258503E-2</v>
      </c>
      <c r="YK328" s="1">
        <v>0.99442267417907704</v>
      </c>
      <c r="YL328" s="1">
        <v>12.37864112854</v>
      </c>
      <c r="YM328" s="1">
        <v>-3904.98950195313</v>
      </c>
      <c r="YN328" s="1">
        <v>-9.7621051827445605E-4</v>
      </c>
      <c r="YO328" s="1">
        <v>741411.125</v>
      </c>
      <c r="YP328" s="1">
        <v>1.0093955788761399E-3</v>
      </c>
      <c r="YQ328" s="1">
        <v>25283.46484375</v>
      </c>
      <c r="YR328" s="1">
        <v>99.150840759277301</v>
      </c>
      <c r="YS328" s="1">
        <v>25400.333984375</v>
      </c>
      <c r="YT328" s="1">
        <v>99.609153747558594</v>
      </c>
      <c r="YU328" s="1">
        <v>-0.238341644406319</v>
      </c>
      <c r="YV328" s="1">
        <v>-2.1621538326144201E-3</v>
      </c>
      <c r="YW328" s="1">
        <v>45.198093414306598</v>
      </c>
      <c r="YX328" s="1">
        <v>5.5869519710540798E-3</v>
      </c>
      <c r="YY328" s="1">
        <v>110.223678588867</v>
      </c>
      <c r="YZ328" s="1">
        <v>8089.8896484375</v>
      </c>
      <c r="ZA328" s="1">
        <v>36289</v>
      </c>
      <c r="ZB328" s="1">
        <v>0.13473899662494701</v>
      </c>
      <c r="ZC328" s="1">
        <v>160.72999572753901</v>
      </c>
      <c r="ZD328" s="1">
        <v>6.0523705482482901</v>
      </c>
      <c r="ZE328" s="1">
        <v>0.444072276353836</v>
      </c>
      <c r="ZF328" s="1">
        <v>0.36688303947448703</v>
      </c>
      <c r="ZG328" s="1">
        <v>0.40280777215957603</v>
      </c>
      <c r="ZH328" s="1">
        <v>0.49114003777504001</v>
      </c>
      <c r="ZI328" s="1">
        <v>2908.44360351563</v>
      </c>
      <c r="ZJ328" s="1">
        <v>427.11563110351602</v>
      </c>
      <c r="ZK328" s="1">
        <v>0.71476984024047896</v>
      </c>
      <c r="ZL328" s="1">
        <v>0.128394261002541</v>
      </c>
      <c r="ZM328" s="1">
        <v>-7671.34912109375</v>
      </c>
      <c r="ZN328" s="1">
        <v>-1.6015419969335201E-3</v>
      </c>
      <c r="ZO328" s="1">
        <v>232095.875</v>
      </c>
      <c r="ZP328" s="1">
        <v>2.9080023523420101E-4</v>
      </c>
      <c r="ZQ328" s="1">
        <v>28924.046875</v>
      </c>
      <c r="ZR328" s="1">
        <v>113.42763519287099</v>
      </c>
      <c r="ZS328" s="1">
        <v>29003.890625</v>
      </c>
      <c r="ZT328" s="1">
        <v>113.740753173828</v>
      </c>
      <c r="ZU328" s="1">
        <v>-0.46822199225425698</v>
      </c>
      <c r="ZV328" s="1">
        <v>-3.5471650771796699E-3</v>
      </c>
      <c r="ZW328" s="1">
        <v>13.947628021240201</v>
      </c>
      <c r="ZX328" s="1">
        <v>3.0515424441546202E-3</v>
      </c>
      <c r="ZY328" s="1">
        <v>131.99415588378901</v>
      </c>
      <c r="ZZ328" s="1">
        <v>4571.2880859375</v>
      </c>
      <c r="AAA328" s="1">
        <v>36289</v>
      </c>
    </row>
    <row r="329" spans="1:703" x14ac:dyDescent="0.3">
      <c r="A329" s="1" t="s">
        <v>1044</v>
      </c>
      <c r="B329" s="1">
        <v>0.136136800050735</v>
      </c>
      <c r="C329" s="1">
        <v>153.5341796875</v>
      </c>
      <c r="D329" s="1">
        <v>4.8095402717590297</v>
      </c>
      <c r="E329" s="1">
        <v>0.58670431375503496</v>
      </c>
      <c r="F329" s="1">
        <v>0.36762830615043601</v>
      </c>
      <c r="G329" s="1">
        <v>0.47388765215873702</v>
      </c>
      <c r="H329" s="1">
        <v>0.48957601189613298</v>
      </c>
      <c r="I329" s="1">
        <v>2355.0341796875</v>
      </c>
      <c r="J329" s="1">
        <v>154.245849609375</v>
      </c>
      <c r="K329" s="1">
        <v>0.76238423585891701</v>
      </c>
      <c r="L329" s="1">
        <v>0.23680630326271099</v>
      </c>
      <c r="M329" s="1">
        <v>0.645582795143127</v>
      </c>
      <c r="N329" s="2">
        <v>1.98015072783164E-7</v>
      </c>
      <c r="O329" s="1">
        <v>130640.4296875</v>
      </c>
      <c r="P329" s="1">
        <v>1.9783142488449801E-4</v>
      </c>
      <c r="Q329" s="1">
        <v>26761.86328125</v>
      </c>
      <c r="R329" s="1">
        <v>104.948486328125</v>
      </c>
      <c r="S329" s="1">
        <v>26818.61328125</v>
      </c>
      <c r="T329" s="1">
        <v>158.690017700195</v>
      </c>
      <c r="U329" s="2">
        <v>7.8806493547744995E-5</v>
      </c>
      <c r="V329" s="2">
        <v>4.3315796460774399E-7</v>
      </c>
      <c r="W329" s="1">
        <v>15.9492654800415</v>
      </c>
      <c r="X329" s="1">
        <v>4.2525394819676902E-3</v>
      </c>
      <c r="Y329" s="1">
        <v>181.91445922851599</v>
      </c>
      <c r="Z329" s="1">
        <v>3753.80395507813</v>
      </c>
      <c r="AA329" s="1">
        <v>17922</v>
      </c>
      <c r="AB329" s="1">
        <v>0.13590294122695901</v>
      </c>
      <c r="AC329" s="1">
        <v>223.99546813964801</v>
      </c>
      <c r="AD329" s="1">
        <v>4.9631843566894496</v>
      </c>
      <c r="AE329" s="1">
        <v>0.57575958967208896</v>
      </c>
      <c r="AF329" s="1">
        <v>0.36762830615043601</v>
      </c>
      <c r="AG329" s="1">
        <v>0.45687067508697499</v>
      </c>
      <c r="AH329" s="1">
        <v>0.49055513739585899</v>
      </c>
      <c r="AI329" s="1">
        <v>2675.35107421875</v>
      </c>
      <c r="AJ329" s="1">
        <v>160.32551574707</v>
      </c>
      <c r="AK329" s="1">
        <v>0.78024351596832298</v>
      </c>
      <c r="AL329" s="1">
        <v>0.23501980304718001</v>
      </c>
      <c r="AM329" s="1">
        <v>-583.71514892578102</v>
      </c>
      <c r="AN329" s="1">
        <v>-2.0242507162038199E-4</v>
      </c>
      <c r="AO329" s="1">
        <v>181664.375</v>
      </c>
      <c r="AP329" s="1">
        <v>3.1737421522848303E-4</v>
      </c>
      <c r="AQ329" s="1">
        <v>24402.826171875</v>
      </c>
      <c r="AR329" s="1">
        <v>95.697357177734403</v>
      </c>
      <c r="AS329" s="1">
        <v>24458.25390625</v>
      </c>
      <c r="AT329" s="1">
        <v>128.72766113281301</v>
      </c>
      <c r="AU329" s="1">
        <v>-7.1254290640354198E-2</v>
      </c>
      <c r="AV329" s="1">
        <v>-4.4280485599301799E-4</v>
      </c>
      <c r="AW329" s="1">
        <v>22.173456192016602</v>
      </c>
      <c r="AX329" s="1">
        <v>3.6660640034824601E-3</v>
      </c>
      <c r="AY329" s="1">
        <v>160.89784240722699</v>
      </c>
      <c r="AZ329" s="1">
        <v>6050.5107421875</v>
      </c>
      <c r="BA329" s="1">
        <v>17922</v>
      </c>
      <c r="BB329" s="1">
        <v>0.137593477964401</v>
      </c>
      <c r="BC329" s="1">
        <v>104.99005126953099</v>
      </c>
      <c r="BD329" s="1">
        <v>4.1849002838134801</v>
      </c>
      <c r="BE329" s="1">
        <v>0.67496937513351396</v>
      </c>
      <c r="BF329" s="1">
        <v>0.36762830615043601</v>
      </c>
      <c r="BG329" s="1">
        <v>0.52393984794616699</v>
      </c>
      <c r="BH329" s="1">
        <v>0.48814025521278398</v>
      </c>
      <c r="BI329" s="1">
        <v>2899.36376953125</v>
      </c>
      <c r="BJ329" s="1">
        <v>122.250595092773</v>
      </c>
      <c r="BK329" s="1">
        <v>0.768221855163574</v>
      </c>
      <c r="BL329" s="1">
        <v>0.28291693329811102</v>
      </c>
      <c r="BM329" s="1">
        <v>158.63980102539099</v>
      </c>
      <c r="BN329" s="2">
        <v>4.48791615781374E-5</v>
      </c>
      <c r="BO329" s="1">
        <v>95654.09375</v>
      </c>
      <c r="BP329" s="1">
        <v>1.29659601952881E-4</v>
      </c>
      <c r="BQ329" s="1">
        <v>28293.197265625</v>
      </c>
      <c r="BR329" s="1">
        <v>110.95371246337901</v>
      </c>
      <c r="BS329" s="1">
        <v>28330.99609375</v>
      </c>
      <c r="BT329" s="1">
        <v>242.14527893066401</v>
      </c>
      <c r="BU329" s="1">
        <v>1.9365210086107299E-2</v>
      </c>
      <c r="BV329" s="2">
        <v>9.8173164587933597E-5</v>
      </c>
      <c r="BW329" s="1">
        <v>11.6775760650635</v>
      </c>
      <c r="BX329" s="1">
        <v>5.1706205122172798E-3</v>
      </c>
      <c r="BY329" s="1">
        <v>197.23362731933599</v>
      </c>
      <c r="BZ329" s="1">
        <v>2262.5302734375</v>
      </c>
      <c r="CA329" s="1">
        <v>17922</v>
      </c>
      <c r="CB329" s="1">
        <v>6.0697635635733596E-3</v>
      </c>
      <c r="CC329" s="1">
        <v>10.3694610595703</v>
      </c>
      <c r="CD329" s="1">
        <v>5.6832695007324201</v>
      </c>
      <c r="CE329" s="1">
        <v>0.427964568138123</v>
      </c>
      <c r="CF329" s="1">
        <v>1.7399288713931999E-2</v>
      </c>
      <c r="CG329" s="1">
        <v>0.20405900478363001</v>
      </c>
      <c r="CH329" s="1">
        <v>0.46717795729637102</v>
      </c>
      <c r="CI329" s="1">
        <v>4183.8095703125</v>
      </c>
      <c r="CJ329" s="1">
        <v>0.49466887116432201</v>
      </c>
      <c r="CK329" s="1">
        <v>0.95559006929397605</v>
      </c>
      <c r="CL329" s="1">
        <v>3.31623506546021</v>
      </c>
      <c r="CM329" s="1">
        <v>199.64051818847699</v>
      </c>
      <c r="CN329" s="2">
        <v>9.0181441919412505E-5</v>
      </c>
      <c r="CO329" s="1">
        <v>726411.125</v>
      </c>
      <c r="CP329" s="1">
        <v>1.5926496125757701E-3</v>
      </c>
      <c r="CQ329" s="1">
        <v>12956.7158203125</v>
      </c>
      <c r="CR329" s="1">
        <v>50.8106498718262</v>
      </c>
      <c r="CS329" s="1">
        <v>13073.7685546875</v>
      </c>
      <c r="CT329" s="1">
        <v>51.269680023193402</v>
      </c>
      <c r="CU329" s="1">
        <v>2.4370180442929299E-2</v>
      </c>
      <c r="CV329" s="1">
        <v>1.9727190374396701E-4</v>
      </c>
      <c r="CW329" s="1">
        <v>88.683464050292997</v>
      </c>
      <c r="CX329" s="1">
        <v>8.7016569450497593E-3</v>
      </c>
      <c r="CY329" s="1">
        <v>205.54920959472699</v>
      </c>
      <c r="CZ329" s="1">
        <v>98.8597412109375</v>
      </c>
      <c r="DA329" s="1">
        <v>10770</v>
      </c>
      <c r="DB329" s="1">
        <v>3.9069488411769298E-4</v>
      </c>
      <c r="DC329" s="1">
        <v>116.651885986328</v>
      </c>
      <c r="DD329" s="1">
        <v>8.2628908157348597</v>
      </c>
      <c r="DE329" s="1">
        <v>0.15325549244880701</v>
      </c>
      <c r="DF329" s="1">
        <v>1.50683964602649E-3</v>
      </c>
      <c r="DG329" s="1">
        <v>6.6089048981666607E-2</v>
      </c>
      <c r="DH329" s="1">
        <v>0.469069004058838</v>
      </c>
      <c r="DI329" s="1">
        <v>2130.47705078125</v>
      </c>
      <c r="DJ329" s="1">
        <v>0.125440999865532</v>
      </c>
      <c r="DK329" s="1">
        <v>0.99325966835021995</v>
      </c>
      <c r="DL329" s="1">
        <v>9.96484375</v>
      </c>
      <c r="DM329" s="1">
        <v>1887.93334960938</v>
      </c>
      <c r="DN329" s="1">
        <v>9.8294951021671295E-4</v>
      </c>
      <c r="DO329" s="1">
        <v>155419.1875</v>
      </c>
      <c r="DP329" s="1">
        <v>4.3953541899099903E-4</v>
      </c>
      <c r="DQ329" s="1">
        <v>11692.244140625</v>
      </c>
      <c r="DR329" s="1">
        <v>45.851936340332003</v>
      </c>
      <c r="DS329" s="1">
        <v>11754.099609375</v>
      </c>
      <c r="DT329" s="1">
        <v>46.094509124755902</v>
      </c>
      <c r="DU329" s="1">
        <v>0.23046061396598799</v>
      </c>
      <c r="DV329" s="1">
        <v>2.1502019371837399E-3</v>
      </c>
      <c r="DW329" s="1">
        <v>18.921266555786101</v>
      </c>
      <c r="DX329" s="1">
        <v>2.2949373815208699E-3</v>
      </c>
      <c r="DY329" s="1">
        <v>178.33630371093801</v>
      </c>
      <c r="DZ329" s="1">
        <v>1028.08630371094</v>
      </c>
      <c r="EA329" s="1">
        <v>10770</v>
      </c>
      <c r="EB329" s="1">
        <v>0.137591272592545</v>
      </c>
      <c r="EC329" s="1">
        <v>432.12078857421898</v>
      </c>
      <c r="ED329" s="1">
        <v>4.2363862991332999</v>
      </c>
      <c r="EE329" s="1">
        <v>0.57452028989791903</v>
      </c>
      <c r="EF329" s="1">
        <v>0.36767092347145103</v>
      </c>
      <c r="EG329" s="1">
        <v>0.52349352836608898</v>
      </c>
      <c r="EH329" s="1">
        <v>0.48973333835601801</v>
      </c>
      <c r="EI329" s="1">
        <v>2889.646484375</v>
      </c>
      <c r="EJ329" s="1">
        <v>122.58513641357401</v>
      </c>
      <c r="EK329" s="1">
        <v>0.76776343584060702</v>
      </c>
      <c r="EL329" s="1">
        <v>0.28225478529930098</v>
      </c>
      <c r="EM329" s="1">
        <v>261.381103515625</v>
      </c>
      <c r="EN329" s="1">
        <v>1.12718051241245E-4</v>
      </c>
      <c r="EO329" s="1">
        <v>375210.96875</v>
      </c>
      <c r="EP329" s="1">
        <v>7.6189526589587298E-4</v>
      </c>
      <c r="EQ329" s="1">
        <v>21038.287109375</v>
      </c>
      <c r="ER329" s="1">
        <v>82.503089904785199</v>
      </c>
      <c r="ES329" s="1">
        <v>21118.69921875</v>
      </c>
      <c r="ET329" s="1">
        <v>82.818428039550795</v>
      </c>
      <c r="EU329" s="1">
        <v>3.1906872987747199E-2</v>
      </c>
      <c r="EV329" s="1">
        <v>2.4657073663547603E-4</v>
      </c>
      <c r="EW329" s="1">
        <v>45.806694030761697</v>
      </c>
      <c r="EX329" s="1">
        <v>4.2661656625568901E-3</v>
      </c>
      <c r="EY329" s="1">
        <v>45.973350524902301</v>
      </c>
      <c r="EZ329" s="1">
        <v>432.26974487304699</v>
      </c>
      <c r="FA329" s="1">
        <v>10770</v>
      </c>
      <c r="FB329" s="1">
        <v>0.13652892410755199</v>
      </c>
      <c r="FC329" s="1">
        <v>407.52249145507801</v>
      </c>
      <c r="FD329" s="1">
        <v>4.6664571762084996</v>
      </c>
      <c r="FE329" s="1">
        <v>0.57577103376388505</v>
      </c>
      <c r="FF329" s="1">
        <v>0.36784672737121599</v>
      </c>
      <c r="FG329" s="1">
        <v>0.49573215842246998</v>
      </c>
      <c r="FH329" s="1">
        <v>0.48986652493476901</v>
      </c>
      <c r="FI329" s="1">
        <v>2969.34790039063</v>
      </c>
      <c r="FJ329" s="1">
        <v>132.56057739257801</v>
      </c>
      <c r="FK329" s="1">
        <v>0.78300482034683205</v>
      </c>
      <c r="FL329" s="1">
        <v>0.27182239294052102</v>
      </c>
      <c r="FM329" s="1">
        <v>-252.79931640625</v>
      </c>
      <c r="FN329" s="1">
        <v>-1.06391955341678E-4</v>
      </c>
      <c r="FO329" s="1">
        <v>350866.15625</v>
      </c>
      <c r="FP329" s="1">
        <v>7.0328562287613695E-4</v>
      </c>
      <c r="FQ329" s="1">
        <v>21385.98828125</v>
      </c>
      <c r="FR329" s="1">
        <v>83.866622924804702</v>
      </c>
      <c r="FS329" s="1">
        <v>21465.84375</v>
      </c>
      <c r="FT329" s="1">
        <v>84.179779052734403</v>
      </c>
      <c r="FU329" s="1">
        <v>-3.0859291553497301E-2</v>
      </c>
      <c r="FV329" s="1">
        <v>-2.3273240367416301E-4</v>
      </c>
      <c r="FW329" s="1">
        <v>42.834617614746101</v>
      </c>
      <c r="FX329" s="1">
        <v>4.1752639226615403E-3</v>
      </c>
      <c r="FY329" s="1">
        <v>51.286258697509801</v>
      </c>
      <c r="FZ329" s="1">
        <v>511.42803955078102</v>
      </c>
      <c r="GA329" s="1">
        <v>10770</v>
      </c>
      <c r="GB329" s="1">
        <v>0.13604846596717801</v>
      </c>
      <c r="GC329" s="1">
        <v>427.19015502929699</v>
      </c>
      <c r="GD329" s="1">
        <v>5.1221675872802699</v>
      </c>
      <c r="GE329" s="1">
        <v>0.56460738182067904</v>
      </c>
      <c r="GF329" s="1">
        <v>0.36796405911445601</v>
      </c>
      <c r="GG329" s="1">
        <v>0.45679494738578802</v>
      </c>
      <c r="GH329" s="1">
        <v>0.49022138118743902</v>
      </c>
      <c r="GI329" s="1">
        <v>2487.94458007813</v>
      </c>
      <c r="GJ329" s="1">
        <v>164.36071777343801</v>
      </c>
      <c r="GK329" s="1">
        <v>0.76763284206390403</v>
      </c>
      <c r="GL329" s="1">
        <v>0.228306129574776</v>
      </c>
      <c r="GM329" s="1">
        <v>-401.25372314453102</v>
      </c>
      <c r="GN329" s="1">
        <v>-1.7615428077988299E-4</v>
      </c>
      <c r="GO329" s="1">
        <v>358543.21875</v>
      </c>
      <c r="GP329" s="1">
        <v>7.3278986383229505E-4</v>
      </c>
      <c r="GQ329" s="1">
        <v>20775.0625</v>
      </c>
      <c r="GR329" s="1">
        <v>81.470832824707003</v>
      </c>
      <c r="GS329" s="1">
        <v>20851.591796875</v>
      </c>
      <c r="GT329" s="1">
        <v>81.770942687988295</v>
      </c>
      <c r="GU329" s="1">
        <v>-4.8981167376041398E-2</v>
      </c>
      <c r="GV329" s="1">
        <v>-3.8533748011104801E-4</v>
      </c>
      <c r="GW329" s="1">
        <v>43.770427703857401</v>
      </c>
      <c r="GX329" s="1">
        <v>3.9266822859644899E-3</v>
      </c>
      <c r="GY329" s="1">
        <v>42.1628608703613</v>
      </c>
      <c r="GZ329" s="1">
        <v>471.89166259765602</v>
      </c>
      <c r="HA329" s="1">
        <v>10770</v>
      </c>
      <c r="HB329" s="1">
        <v>0.13563488423824299</v>
      </c>
      <c r="HC329" s="1">
        <v>377.38583374023398</v>
      </c>
      <c r="HD329" s="1">
        <v>5.3535656929016104</v>
      </c>
      <c r="HE329" s="1">
        <v>0.54768723249435403</v>
      </c>
      <c r="HF329" s="1">
        <v>0.36774015426635698</v>
      </c>
      <c r="HG329" s="1">
        <v>0.44337701797485402</v>
      </c>
      <c r="HH329" s="1">
        <v>0.48980659246444702</v>
      </c>
      <c r="HI329" s="1">
        <v>2177.82153320313</v>
      </c>
      <c r="HJ329" s="1">
        <v>182.39927673339801</v>
      </c>
      <c r="HK329" s="1">
        <v>0.75106388330459595</v>
      </c>
      <c r="HL329" s="1">
        <v>0.20783671736717199</v>
      </c>
      <c r="HM329" s="1">
        <v>-123.072471618652</v>
      </c>
      <c r="HN329" s="2">
        <v>-4.9726833822205703E-5</v>
      </c>
      <c r="HO329" s="1">
        <v>324841.5625</v>
      </c>
      <c r="HP329" s="1">
        <v>6.3575286185368896E-4</v>
      </c>
      <c r="HQ329" s="1">
        <v>22026.548828125</v>
      </c>
      <c r="HR329" s="1">
        <v>86.378623962402301</v>
      </c>
      <c r="HS329" s="1">
        <v>22108.646484375</v>
      </c>
      <c r="HT329" s="1">
        <v>86.700576782226605</v>
      </c>
      <c r="HU329" s="1">
        <v>-1.50234950706363E-2</v>
      </c>
      <c r="HV329" s="1">
        <v>-1.08777443529107E-4</v>
      </c>
      <c r="HW329" s="1">
        <v>39.658126831054702</v>
      </c>
      <c r="HX329" s="1">
        <v>4.2016534134745598E-3</v>
      </c>
      <c r="HY329" s="1">
        <v>138.11993408203099</v>
      </c>
      <c r="HZ329" s="1">
        <v>9438.15625</v>
      </c>
      <c r="IA329" s="1">
        <v>17919</v>
      </c>
      <c r="IB329" s="1">
        <v>0.13569390773773199</v>
      </c>
      <c r="IC329" s="1">
        <v>393.35455322265602</v>
      </c>
      <c r="ID329" s="1">
        <v>5.2946577072143599</v>
      </c>
      <c r="IE329" s="1">
        <v>0.54916632175445601</v>
      </c>
      <c r="IF329" s="1">
        <v>0.36777213215827897</v>
      </c>
      <c r="IG329" s="1">
        <v>0.44159010052681003</v>
      </c>
      <c r="IH329" s="1">
        <v>0.49027165770530701</v>
      </c>
      <c r="II329" s="1">
        <v>2292.80834960938</v>
      </c>
      <c r="IJ329" s="1">
        <v>181.56103515625</v>
      </c>
      <c r="IK329" s="1">
        <v>0.75820982456207298</v>
      </c>
      <c r="IL329" s="1">
        <v>0.209903359413147</v>
      </c>
      <c r="IM329" s="1">
        <v>-487.98098754882801</v>
      </c>
      <c r="IN329" s="1">
        <v>-2.0575217786244999E-4</v>
      </c>
      <c r="IO329" s="1">
        <v>328960.59375</v>
      </c>
      <c r="IP329" s="1">
        <v>6.5965822432190202E-4</v>
      </c>
      <c r="IQ329" s="1">
        <v>21359.458984375</v>
      </c>
      <c r="IR329" s="1">
        <v>83.762580871582003</v>
      </c>
      <c r="IS329" s="1">
        <v>21437.609375</v>
      </c>
      <c r="IT329" s="1">
        <v>84.069053649902301</v>
      </c>
      <c r="IU329" s="1">
        <v>-5.95679916441441E-2</v>
      </c>
      <c r="IV329" s="1">
        <v>-4.5008287997916297E-4</v>
      </c>
      <c r="IW329" s="1">
        <v>40.157676696777301</v>
      </c>
      <c r="IX329" s="1">
        <v>3.8940217345953001E-3</v>
      </c>
      <c r="IY329" s="1">
        <v>132.35632324218801</v>
      </c>
      <c r="IZ329" s="1">
        <v>10312.24609375</v>
      </c>
      <c r="JA329" s="1">
        <v>17919</v>
      </c>
      <c r="JB329" s="1">
        <v>0.13602915406227101</v>
      </c>
      <c r="JC329" s="1">
        <v>493.75619506835898</v>
      </c>
      <c r="JD329" s="1">
        <v>4.9956302642822301</v>
      </c>
      <c r="JE329" s="1">
        <v>0.564322650432587</v>
      </c>
      <c r="JF329" s="1">
        <v>0.36767092347145103</v>
      </c>
      <c r="JG329" s="1">
        <v>0.48739844560623202</v>
      </c>
      <c r="JH329" s="1">
        <v>0.48838859796523998</v>
      </c>
      <c r="JI329" s="1">
        <v>2753.8857421875</v>
      </c>
      <c r="JJ329" s="1">
        <v>139.88296508789099</v>
      </c>
      <c r="JK329" s="1">
        <v>0.77791768312454201</v>
      </c>
      <c r="JL329" s="1">
        <v>0.25897926092147799</v>
      </c>
      <c r="JM329" s="1">
        <v>232.38166809082</v>
      </c>
      <c r="JN329" s="1">
        <v>1.0094908793689699E-4</v>
      </c>
      <c r="JO329" s="1">
        <v>446737.3125</v>
      </c>
      <c r="JP329" s="1">
        <v>9.1144669568166104E-4</v>
      </c>
      <c r="JQ329" s="1">
        <v>20848.58984375</v>
      </c>
      <c r="JR329" s="1">
        <v>81.759178161621094</v>
      </c>
      <c r="JS329" s="1">
        <v>20929.662109375</v>
      </c>
      <c r="JT329" s="1">
        <v>82.077110290527301</v>
      </c>
      <c r="JU329" s="1">
        <v>2.83669028431177E-2</v>
      </c>
      <c r="JV329" s="1">
        <v>2.2082614304963499E-4</v>
      </c>
      <c r="JW329" s="1">
        <v>54.539215087890597</v>
      </c>
      <c r="JX329" s="1">
        <v>5.0263134762644802E-3</v>
      </c>
      <c r="JY329" s="1">
        <v>128.46376037597699</v>
      </c>
      <c r="JZ329" s="1">
        <v>10850.79296875</v>
      </c>
      <c r="KA329" s="1">
        <v>17919</v>
      </c>
      <c r="KB329" s="1">
        <v>0.13555248081684099</v>
      </c>
      <c r="KC329" s="1">
        <v>292.60342407226602</v>
      </c>
      <c r="KD329" s="1">
        <v>5.52876901626587</v>
      </c>
      <c r="KE329" s="1">
        <v>0.52221930027008101</v>
      </c>
      <c r="KF329" s="1">
        <v>0.36777213215827897</v>
      </c>
      <c r="KG329" s="1">
        <v>0.42843475937843301</v>
      </c>
      <c r="KH329" s="1">
        <v>0.49156251549720797</v>
      </c>
      <c r="KI329" s="1">
        <v>2014.17028808594</v>
      </c>
      <c r="KJ329" s="1">
        <v>203.93482971191401</v>
      </c>
      <c r="KK329" s="1">
        <v>0.73664063215255704</v>
      </c>
      <c r="KL329" s="1">
        <v>0.18885144591331501</v>
      </c>
      <c r="KM329" s="1">
        <v>-519.07531738281295</v>
      </c>
      <c r="KN329" s="1">
        <v>-2.0299843163229501E-4</v>
      </c>
      <c r="KO329" s="1">
        <v>227733.484375</v>
      </c>
      <c r="KP329" s="1">
        <v>4.3527447269298098E-4</v>
      </c>
      <c r="KQ329" s="1">
        <v>22405.0078125</v>
      </c>
      <c r="KR329" s="1">
        <v>87.862777709960895</v>
      </c>
      <c r="KS329" s="1">
        <v>22471.619140625</v>
      </c>
      <c r="KT329" s="1">
        <v>88.123992919921903</v>
      </c>
      <c r="KU329" s="1">
        <v>-6.3363686203956604E-2</v>
      </c>
      <c r="KV329" s="1">
        <v>-4.4405908556655001E-4</v>
      </c>
      <c r="KW329" s="1">
        <v>27.798875808715799</v>
      </c>
      <c r="KX329" s="1">
        <v>3.1462218612432502E-3</v>
      </c>
      <c r="KY329" s="1">
        <v>142.69998168945301</v>
      </c>
      <c r="KZ329" s="1">
        <v>8834.9951171875</v>
      </c>
      <c r="LA329" s="1">
        <v>17919</v>
      </c>
      <c r="LB329" s="1">
        <v>0.13537633419036901</v>
      </c>
      <c r="LC329" s="1">
        <v>194.16940307617199</v>
      </c>
      <c r="LD329" s="1">
        <v>5.80074167251587</v>
      </c>
      <c r="LE329" s="1">
        <v>0.44356724619865401</v>
      </c>
      <c r="LF329" s="1">
        <v>0.36767092347145103</v>
      </c>
      <c r="LG329" s="1">
        <v>0.39574146270751998</v>
      </c>
      <c r="LH329" s="1">
        <v>0.49058333039283802</v>
      </c>
      <c r="LI329" s="1">
        <v>948.593017578125</v>
      </c>
      <c r="LJ329" s="1">
        <v>316.71112060546898</v>
      </c>
      <c r="LK329" s="1">
        <v>0.60881108045578003</v>
      </c>
      <c r="LL329" s="1">
        <v>0.123727634549141</v>
      </c>
      <c r="LM329" s="1">
        <v>2215.484375</v>
      </c>
      <c r="LN329" s="1">
        <v>1.01180677302182E-3</v>
      </c>
      <c r="LO329" s="1">
        <v>99531.1015625</v>
      </c>
      <c r="LP329" s="1">
        <v>2.75304075330496E-4</v>
      </c>
      <c r="LQ329" s="1">
        <v>14502.0390625</v>
      </c>
      <c r="LR329" s="1">
        <v>56.870742797851598</v>
      </c>
      <c r="LS329" s="1">
        <v>14570.9833984375</v>
      </c>
      <c r="LT329" s="1">
        <v>57.141109466552699</v>
      </c>
      <c r="LU329" s="1">
        <v>0.27044486999511702</v>
      </c>
      <c r="LV329" s="1">
        <v>2.2133272141218198E-3</v>
      </c>
      <c r="LW329" s="1">
        <v>12.078126907348601</v>
      </c>
      <c r="LX329" s="1">
        <v>2.3028673604130702E-3</v>
      </c>
      <c r="LY329" s="1">
        <v>122.165969848633</v>
      </c>
      <c r="LZ329" s="1">
        <v>5246.2197265625</v>
      </c>
      <c r="MA329" s="1">
        <v>17919</v>
      </c>
      <c r="MB329" s="1">
        <v>0.13537918031215701</v>
      </c>
      <c r="MC329" s="1">
        <v>164.77865600585901</v>
      </c>
      <c r="MD329" s="1">
        <v>5.9582448005676296</v>
      </c>
      <c r="ME329" s="1">
        <v>0.45988509058952298</v>
      </c>
      <c r="MF329" s="1">
        <v>0.36775165796279902</v>
      </c>
      <c r="MG329" s="1">
        <v>0.40086612105369601</v>
      </c>
      <c r="MH329" s="1">
        <v>0.49172431230545</v>
      </c>
      <c r="MI329" s="1">
        <v>1222.90991210938</v>
      </c>
      <c r="MJ329" s="1">
        <v>286.02081298828102</v>
      </c>
      <c r="MK329" s="1">
        <v>0.64690464735031095</v>
      </c>
      <c r="ML329" s="1">
        <v>0.13699792325496701</v>
      </c>
      <c r="MM329" s="1">
        <v>-1473.16967773438</v>
      </c>
      <c r="MN329" s="1">
        <v>-5.5441033327951995E-4</v>
      </c>
      <c r="MO329" s="1">
        <v>79401.765625</v>
      </c>
      <c r="MP329" s="1">
        <v>1.6389439406339101E-4</v>
      </c>
      <c r="MQ329" s="1">
        <v>22373.955078125</v>
      </c>
      <c r="MR329" s="1">
        <v>87.740997314453097</v>
      </c>
      <c r="MS329" s="1">
        <v>22426.37109375</v>
      </c>
      <c r="MT329" s="1">
        <v>87.946556091308594</v>
      </c>
      <c r="MU329" s="1">
        <v>-0.179830282926559</v>
      </c>
      <c r="MV329" s="1">
        <v>-1.21277256403118E-3</v>
      </c>
      <c r="MW329" s="1">
        <v>9.66143894195557</v>
      </c>
      <c r="MX329" s="1">
        <v>1.9137857016176001E-3</v>
      </c>
      <c r="MY329" s="1">
        <v>148.28768920898401</v>
      </c>
      <c r="MZ329" s="1">
        <v>5047.650390625</v>
      </c>
      <c r="NA329" s="1">
        <v>17919</v>
      </c>
      <c r="NB329" s="1">
        <v>0.135463431477547</v>
      </c>
      <c r="NC329" s="1">
        <v>261.33773803710898</v>
      </c>
      <c r="ND329" s="1">
        <v>5.6830544471740696</v>
      </c>
      <c r="NE329" s="1">
        <v>0.50492757558822599</v>
      </c>
      <c r="NF329" s="1">
        <v>0.36770820617675798</v>
      </c>
      <c r="NG329" s="1">
        <v>0.43198168277740501</v>
      </c>
      <c r="NH329" s="1">
        <v>0.490072041749954</v>
      </c>
      <c r="NI329" s="1">
        <v>1935.84094238281</v>
      </c>
      <c r="NJ329" s="1">
        <v>200.93008422851599</v>
      </c>
      <c r="NK329" s="1">
        <v>0.736392021179199</v>
      </c>
      <c r="NL329" s="1">
        <v>0.19047440588474299</v>
      </c>
      <c r="NM329" s="1">
        <v>218.14953613281301</v>
      </c>
      <c r="NN329" s="2">
        <v>7.6157084549777196E-5</v>
      </c>
      <c r="NO329" s="1">
        <v>204600.296875</v>
      </c>
      <c r="NP329" s="1">
        <v>3.5415374441072301E-4</v>
      </c>
      <c r="NQ329" s="1">
        <v>24407.154296875</v>
      </c>
      <c r="NR329" s="1">
        <v>95.714332580566406</v>
      </c>
      <c r="NS329" s="1">
        <v>24483.5625</v>
      </c>
      <c r="NT329" s="1">
        <v>96.013977050781307</v>
      </c>
      <c r="NU329" s="1">
        <v>2.6629582047462502E-2</v>
      </c>
      <c r="NV329" s="1">
        <v>1.6659361426718501E-4</v>
      </c>
      <c r="NW329" s="1">
        <v>24.977962493896499</v>
      </c>
      <c r="NX329" s="1">
        <v>3.7348822224885199E-3</v>
      </c>
      <c r="NY329" s="1">
        <v>159.85635375976599</v>
      </c>
      <c r="NZ329" s="1">
        <v>6686.7353515625</v>
      </c>
      <c r="OA329" s="1">
        <v>17919</v>
      </c>
      <c r="OB329" s="1">
        <v>0.135461285710335</v>
      </c>
      <c r="OC329" s="1">
        <v>261.78469848632801</v>
      </c>
      <c r="OD329" s="1">
        <v>5.69079685211182</v>
      </c>
      <c r="OE329" s="1">
        <v>0.50471520423889205</v>
      </c>
      <c r="OF329" s="1">
        <v>0.36770820617675798</v>
      </c>
      <c r="OG329" s="1">
        <v>0.43166306614875799</v>
      </c>
      <c r="OH329" s="1">
        <v>0.49004071950912498</v>
      </c>
      <c r="OI329" s="1">
        <v>1939.64282226563</v>
      </c>
      <c r="OJ329" s="1">
        <v>201.45266723632801</v>
      </c>
      <c r="OK329" s="1">
        <v>0.735642969608307</v>
      </c>
      <c r="OL329" s="1">
        <v>0.190049678087234</v>
      </c>
      <c r="OM329" s="1">
        <v>203.64927673339801</v>
      </c>
      <c r="ON329" s="2">
        <v>7.1054615546017899E-5</v>
      </c>
      <c r="OO329" s="1">
        <v>205044.140625</v>
      </c>
      <c r="OP329" s="1">
        <v>3.5471038427203899E-4</v>
      </c>
      <c r="OQ329" s="1">
        <v>24418.82421875</v>
      </c>
      <c r="OR329" s="1">
        <v>95.760093688964801</v>
      </c>
      <c r="OS329" s="1">
        <v>24496.048828125</v>
      </c>
      <c r="OT329" s="1">
        <v>96.062934875488295</v>
      </c>
      <c r="OU329" s="1">
        <v>2.4859530851244899E-2</v>
      </c>
      <c r="OV329" s="1">
        <v>1.5543197514489301E-4</v>
      </c>
      <c r="OW329" s="1">
        <v>25.032239913940401</v>
      </c>
      <c r="OX329" s="1">
        <v>3.74848954379559E-3</v>
      </c>
      <c r="OY329" s="1">
        <v>159.94714355468801</v>
      </c>
      <c r="OZ329" s="1">
        <v>6676.93798828125</v>
      </c>
      <c r="PA329" s="1">
        <v>17919</v>
      </c>
      <c r="PB329" s="1">
        <v>2.60176649317145E-3</v>
      </c>
      <c r="PC329" s="1">
        <v>23.429761886596701</v>
      </c>
      <c r="PD329" s="1">
        <v>6.4860363006591797</v>
      </c>
      <c r="PE329" s="1">
        <v>0.35614651441574102</v>
      </c>
      <c r="PF329" s="1">
        <v>8.3111627027392405E-3</v>
      </c>
      <c r="PG329" s="1">
        <v>0.17274500429630299</v>
      </c>
      <c r="PH329" s="1">
        <v>0.481783837080002</v>
      </c>
      <c r="PI329" s="1">
        <v>2892.64819335938</v>
      </c>
      <c r="PJ329" s="1">
        <v>0.76672416925430298</v>
      </c>
      <c r="PK329" s="1">
        <v>0.93808424472808805</v>
      </c>
      <c r="PL329" s="1">
        <v>2.4608490467071502</v>
      </c>
      <c r="PM329" s="1">
        <v>-0.65363454818725597</v>
      </c>
      <c r="PN329" s="2">
        <v>-4.9921339950742496E-7</v>
      </c>
      <c r="PO329" s="1">
        <v>130640.4140625</v>
      </c>
      <c r="PP329" s="1">
        <v>8.0213072942569895E-4</v>
      </c>
      <c r="PQ329" s="1">
        <v>7784.87060546875</v>
      </c>
      <c r="PR329" s="1">
        <v>46.064323425292997</v>
      </c>
      <c r="PS329" s="1">
        <v>7836.61669921875</v>
      </c>
      <c r="PT329" s="1">
        <v>46.370513916015597</v>
      </c>
      <c r="PU329" s="2">
        <v>-7.9789373558014604E-5</v>
      </c>
      <c r="PV329" s="2">
        <v>-1.0920292652372201E-6</v>
      </c>
      <c r="PW329" s="1">
        <v>15.9492635726929</v>
      </c>
      <c r="PX329" s="1">
        <v>4.2528794147074197E-3</v>
      </c>
      <c r="PY329" s="1">
        <v>121.57186889648401</v>
      </c>
      <c r="PZ329" s="1">
        <v>342.572265625</v>
      </c>
      <c r="QA329" s="1">
        <v>10770</v>
      </c>
      <c r="QB329" s="1">
        <v>1.9810015801340298E-3</v>
      </c>
      <c r="QC329" s="1">
        <v>28.579006195068398</v>
      </c>
      <c r="QD329" s="1">
        <v>6.7458086013793901</v>
      </c>
      <c r="QE329" s="1">
        <v>0.33835479617118802</v>
      </c>
      <c r="QF329" s="1">
        <v>5.7919146493077304E-3</v>
      </c>
      <c r="QG329" s="1">
        <v>0.14508038759231601</v>
      </c>
      <c r="QH329" s="1">
        <v>0.47148773074150102</v>
      </c>
      <c r="QI329" s="1">
        <v>3346.73583984375</v>
      </c>
      <c r="QJ329" s="1">
        <v>0.38057741522789001</v>
      </c>
      <c r="QK329" s="1">
        <v>0.97034567594528198</v>
      </c>
      <c r="QL329" s="1">
        <v>4.0967741012573198</v>
      </c>
      <c r="QM329" s="1">
        <v>583.70794677734398</v>
      </c>
      <c r="QN329" s="1">
        <v>3.4621101804077598E-4</v>
      </c>
      <c r="QO329" s="1">
        <v>181664.359375</v>
      </c>
      <c r="QP329" s="1">
        <v>6.8036734592169502E-4</v>
      </c>
      <c r="QQ329" s="1">
        <v>10143.9130859375</v>
      </c>
      <c r="QR329" s="1">
        <v>53.389015197753899</v>
      </c>
      <c r="QS329" s="1">
        <v>10209.5703125</v>
      </c>
      <c r="QT329" s="1">
        <v>53.734580993652301</v>
      </c>
      <c r="QU329" s="1">
        <v>7.1253411471843706E-2</v>
      </c>
      <c r="QV329" s="1">
        <v>7.5733661651611296E-4</v>
      </c>
      <c r="QW329" s="1">
        <v>22.173454284668001</v>
      </c>
      <c r="QX329" s="1">
        <v>3.6659021861851198E-3</v>
      </c>
      <c r="QY329" s="1">
        <v>156.54493713378901</v>
      </c>
      <c r="QZ329" s="1">
        <v>285.65057373046898</v>
      </c>
      <c r="RA329" s="1">
        <v>10770</v>
      </c>
      <c r="RB329" s="1">
        <v>6.44036708399653E-3</v>
      </c>
      <c r="RC329" s="1">
        <v>4.4846601486206099</v>
      </c>
      <c r="RD329" s="1">
        <v>5.4938907623290998</v>
      </c>
      <c r="RE329" s="1">
        <v>0.49963709712028498</v>
      </c>
      <c r="RF329" s="1">
        <v>1.4573964290320899E-2</v>
      </c>
      <c r="RG329" s="1">
        <v>0.254114359617233</v>
      </c>
      <c r="RH329" s="1">
        <v>0.48360055685043302</v>
      </c>
      <c r="RI329" s="1">
        <v>3383.01025390625</v>
      </c>
      <c r="RJ329" s="1">
        <v>1.1854504346847501</v>
      </c>
      <c r="RK329" s="1">
        <v>0.90065491199493397</v>
      </c>
      <c r="RL329" s="1">
        <v>1.83280837535858</v>
      </c>
      <c r="RM329" s="1">
        <v>-158.64816284179699</v>
      </c>
      <c r="RN329" s="1">
        <v>-1.53315981151536E-4</v>
      </c>
      <c r="RO329" s="1">
        <v>95654.078125</v>
      </c>
      <c r="RP329" s="1">
        <v>9.5439824508503101E-4</v>
      </c>
      <c r="RQ329" s="1">
        <v>6253.53125</v>
      </c>
      <c r="RR329" s="1">
        <v>53.448986053466797</v>
      </c>
      <c r="RS329" s="1">
        <v>6299.76220703125</v>
      </c>
      <c r="RT329" s="1">
        <v>53.844123840332003</v>
      </c>
      <c r="RU329" s="1">
        <v>-1.9366230815649001E-2</v>
      </c>
      <c r="RV329" s="1">
        <v>-3.3537871786393198E-4</v>
      </c>
      <c r="RW329" s="1">
        <v>11.677574157714799</v>
      </c>
      <c r="RX329" s="1">
        <v>5.1702745258808101E-3</v>
      </c>
      <c r="RY329" s="1">
        <v>96.079757690429702</v>
      </c>
      <c r="RZ329" s="1">
        <v>74.581619262695298</v>
      </c>
      <c r="SA329" s="1">
        <v>10770</v>
      </c>
      <c r="SB329" s="1">
        <v>0.13569390773773199</v>
      </c>
      <c r="SC329" s="1">
        <v>393.35455322265602</v>
      </c>
      <c r="SD329" s="1">
        <v>5.2946577072143599</v>
      </c>
      <c r="SE329" s="1">
        <v>0.54916632175445601</v>
      </c>
      <c r="SF329" s="1">
        <v>0.36777213215827897</v>
      </c>
      <c r="SG329" s="1">
        <v>0.44159010052681003</v>
      </c>
      <c r="SH329" s="1">
        <v>0.49027165770530701</v>
      </c>
      <c r="SI329" s="1">
        <v>2292.80834960938</v>
      </c>
      <c r="SJ329" s="1">
        <v>181.56103515625</v>
      </c>
      <c r="SK329" s="1">
        <v>0.75820982456207298</v>
      </c>
      <c r="SL329" s="1">
        <v>0.209903359413147</v>
      </c>
      <c r="SM329" s="1">
        <v>-487.98098754882801</v>
      </c>
      <c r="SN329" s="1">
        <v>-2.0575217786244999E-4</v>
      </c>
      <c r="SO329" s="1">
        <v>328960.59375</v>
      </c>
      <c r="SP329" s="1">
        <v>6.5965822432190202E-4</v>
      </c>
      <c r="SQ329" s="1">
        <v>21359.458984375</v>
      </c>
      <c r="SR329" s="1">
        <v>83.762580871582003</v>
      </c>
      <c r="SS329" s="1">
        <v>21437.609375</v>
      </c>
      <c r="ST329" s="1">
        <v>84.069053649902301</v>
      </c>
      <c r="SU329" s="1">
        <v>-5.95679916441441E-2</v>
      </c>
      <c r="SV329" s="1">
        <v>-4.5008287997916297E-4</v>
      </c>
      <c r="SW329" s="1">
        <v>40.157676696777301</v>
      </c>
      <c r="SX329" s="1">
        <v>3.8940217345953001E-3</v>
      </c>
      <c r="SY329" s="1">
        <v>132.36370849609401</v>
      </c>
      <c r="SZ329" s="1">
        <v>10311.84375</v>
      </c>
      <c r="TA329" s="1">
        <v>17918</v>
      </c>
      <c r="TB329" s="1">
        <v>0.13570912182331099</v>
      </c>
      <c r="TC329" s="1">
        <v>127.897598266602</v>
      </c>
      <c r="TD329" s="1">
        <v>5.7790074348449698</v>
      </c>
      <c r="TE329" s="1">
        <v>0.46578821539878801</v>
      </c>
      <c r="TF329" s="1">
        <v>0.36811992526054399</v>
      </c>
      <c r="TG329" s="1">
        <v>0.40712594985961897</v>
      </c>
      <c r="TH329" s="1">
        <v>0.44370129704475397</v>
      </c>
      <c r="TI329" s="1">
        <v>1443.07604980469</v>
      </c>
      <c r="TJ329" s="1">
        <v>259.50473022460898</v>
      </c>
      <c r="TK329" s="1">
        <v>0.67970925569534302</v>
      </c>
      <c r="TL329" s="1">
        <v>0.15057276189327201</v>
      </c>
      <c r="TM329" s="1">
        <v>528.72869873046898</v>
      </c>
      <c r="TN329" s="1">
        <v>2.3332572891376899E-4</v>
      </c>
      <c r="TO329" s="1">
        <v>77781.2890625</v>
      </c>
      <c r="TP329" s="1">
        <v>2.6243628235533801E-4</v>
      </c>
      <c r="TQ329" s="1">
        <v>17319.98828125</v>
      </c>
      <c r="TR329" s="1">
        <v>67.921524047851605</v>
      </c>
      <c r="TS329" s="1">
        <v>17370.974609375</v>
      </c>
      <c r="TT329" s="1">
        <v>68.121467590332003</v>
      </c>
      <c r="TU329" s="1">
        <v>6.4542077481746701E-2</v>
      </c>
      <c r="TV329" s="1">
        <v>5.10400044731796E-4</v>
      </c>
      <c r="TW329" s="1">
        <v>9.4917793273925799</v>
      </c>
      <c r="TX329" s="1">
        <v>1.7302032560110099E-2</v>
      </c>
      <c r="TY329" s="1">
        <v>126.45401000976599</v>
      </c>
      <c r="TZ329" s="1">
        <v>549.53314208984398</v>
      </c>
      <c r="UA329" s="1">
        <v>17918</v>
      </c>
      <c r="UB329" s="1">
        <v>6.0161366127431404E-4</v>
      </c>
      <c r="UC329" s="1">
        <v>160.62632751464801</v>
      </c>
      <c r="UD329" s="1">
        <v>7.9479627609252903</v>
      </c>
      <c r="UE329" s="1">
        <v>0.12964671850204501</v>
      </c>
      <c r="UF329" s="1">
        <v>2.3308924864977598E-3</v>
      </c>
      <c r="UG329" s="1">
        <v>4.9348972737789203E-2</v>
      </c>
      <c r="UH329" s="1">
        <v>0.424424678087234</v>
      </c>
      <c r="UI329" s="1">
        <v>1695.70568847656</v>
      </c>
      <c r="UJ329" s="1">
        <v>9.2963531613349901E-2</v>
      </c>
      <c r="UK329" s="1">
        <v>0.99453574419021595</v>
      </c>
      <c r="UL329" s="1">
        <v>13.0671138763428</v>
      </c>
      <c r="UM329" s="1">
        <v>2503.24560546875</v>
      </c>
      <c r="UN329" s="1">
        <v>1.2200823985040201E-3</v>
      </c>
      <c r="UO329" s="1">
        <v>177908.765625</v>
      </c>
      <c r="UP329" s="1">
        <v>4.47273603640497E-4</v>
      </c>
      <c r="UQ329" s="1">
        <v>12423.3388671875</v>
      </c>
      <c r="UR329" s="1">
        <v>48.7189750671387</v>
      </c>
      <c r="US329" s="1">
        <v>12504.4990234375</v>
      </c>
      <c r="UT329" s="1">
        <v>49.0372505187988</v>
      </c>
      <c r="UU329" s="1">
        <v>0.30557197332382202</v>
      </c>
      <c r="UV329" s="1">
        <v>2.6689302176237102E-3</v>
      </c>
      <c r="UW329" s="1">
        <v>21.626644134521499</v>
      </c>
      <c r="UX329" s="1">
        <v>2.3795354645699302E-3</v>
      </c>
      <c r="UY329" s="1">
        <v>114.45875549316401</v>
      </c>
      <c r="UZ329" s="1">
        <v>9089.1455078125</v>
      </c>
      <c r="VA329" s="1">
        <v>17918</v>
      </c>
      <c r="VB329" s="1">
        <v>0.135446801781654</v>
      </c>
      <c r="VC329" s="1">
        <v>219.86976623535199</v>
      </c>
      <c r="VD329" s="1">
        <v>5.8631234169006303</v>
      </c>
      <c r="VE329" s="1">
        <v>0.45988774299621599</v>
      </c>
      <c r="VF329" s="1">
        <v>0.367815762758255</v>
      </c>
      <c r="VG329" s="1">
        <v>0.40056434273719799</v>
      </c>
      <c r="VH329" s="1">
        <v>0.49046716094017001</v>
      </c>
      <c r="VI329" s="1">
        <v>1195.46752929688</v>
      </c>
      <c r="VJ329" s="1">
        <v>288.13006591796898</v>
      </c>
      <c r="VK329" s="1">
        <v>0.64533483982086204</v>
      </c>
      <c r="VL329" s="1">
        <v>0.135997533798218</v>
      </c>
      <c r="VM329" s="1">
        <v>1667.65844726563</v>
      </c>
      <c r="VN329" s="1">
        <v>7.7420537127181898E-4</v>
      </c>
      <c r="VO329" s="1">
        <v>128319.1640625</v>
      </c>
      <c r="VP329" s="1">
        <v>3.5263181780464898E-4</v>
      </c>
      <c r="VQ329" s="1">
        <v>13636.2587890625</v>
      </c>
      <c r="VR329" s="1">
        <v>53.4755249023438</v>
      </c>
      <c r="VS329" s="1">
        <v>13695.873046875</v>
      </c>
      <c r="VT329" s="1">
        <v>53.709308624267599</v>
      </c>
      <c r="VU329" s="1">
        <v>0.20357158780098</v>
      </c>
      <c r="VV329" s="1">
        <v>1.6935741296037999E-3</v>
      </c>
      <c r="VW329" s="1">
        <v>15.624426841735801</v>
      </c>
      <c r="VX329" s="1">
        <v>2.6671583764254999E-3</v>
      </c>
      <c r="VY329" s="1">
        <v>120.16106414794901</v>
      </c>
      <c r="VZ329" s="1">
        <v>5856.8681640625</v>
      </c>
      <c r="WA329" s="1">
        <v>17918</v>
      </c>
      <c r="WB329" s="1">
        <v>0.13540889322757699</v>
      </c>
      <c r="WC329" s="1">
        <v>153.12745666503901</v>
      </c>
      <c r="WD329" s="1">
        <v>5.7538747787475604</v>
      </c>
      <c r="WE329" s="1">
        <v>0.45598414540290799</v>
      </c>
      <c r="WF329" s="1">
        <v>0.36769989132881198</v>
      </c>
      <c r="WG329" s="1">
        <v>0.40212902426719699</v>
      </c>
      <c r="WH329" s="1">
        <v>0.47750508785247803</v>
      </c>
      <c r="WI329" s="1">
        <v>1210.85327148438</v>
      </c>
      <c r="WJ329" s="1">
        <v>282.49081420898398</v>
      </c>
      <c r="WK329" s="1">
        <v>0.65043944120407104</v>
      </c>
      <c r="WL329" s="1">
        <v>0.138448521494865</v>
      </c>
      <c r="WM329" s="1">
        <v>1341.90209960938</v>
      </c>
      <c r="WN329" s="1">
        <v>5.8844825252890598E-4</v>
      </c>
      <c r="WO329" s="1">
        <v>90999.640625</v>
      </c>
      <c r="WP329" s="1">
        <v>2.8355920221656599E-4</v>
      </c>
      <c r="WQ329" s="1">
        <v>16299.5390625</v>
      </c>
      <c r="WR329" s="1">
        <v>63.919761657714801</v>
      </c>
      <c r="WS329" s="1">
        <v>16360.01953125</v>
      </c>
      <c r="WT329" s="1">
        <v>64.156936645507798</v>
      </c>
      <c r="WU329" s="1">
        <v>0.16380640864372301</v>
      </c>
      <c r="WV329" s="1">
        <v>1.28723052330315E-3</v>
      </c>
      <c r="WW329" s="1">
        <v>11.08287525177</v>
      </c>
      <c r="WX329" s="1">
        <v>6.4633353613317004E-3</v>
      </c>
      <c r="WY329" s="1">
        <v>127.245063781738</v>
      </c>
      <c r="WZ329" s="1">
        <v>1716.64501953125</v>
      </c>
      <c r="XA329" s="1">
        <v>17918</v>
      </c>
      <c r="XB329" s="1">
        <v>0.13569179177284199</v>
      </c>
      <c r="XC329" s="1">
        <v>397.61419677734398</v>
      </c>
      <c r="XD329" s="1">
        <v>5.2932868003845197</v>
      </c>
      <c r="XE329" s="1">
        <v>0.54563128948211703</v>
      </c>
      <c r="XF329" s="1">
        <v>0.36777213215827897</v>
      </c>
      <c r="XG329" s="1">
        <v>0.4402716755867</v>
      </c>
      <c r="XH329" s="1">
        <v>0.49035584926605202</v>
      </c>
      <c r="XI329" s="1">
        <v>2325.23681640625</v>
      </c>
      <c r="XJ329" s="1">
        <v>182.18571472168</v>
      </c>
      <c r="XK329" s="1">
        <v>0.75992810726165805</v>
      </c>
      <c r="XL329" s="1">
        <v>0.209711939096451</v>
      </c>
      <c r="XM329" s="1">
        <v>-543.07214355468795</v>
      </c>
      <c r="XN329" s="1">
        <v>-2.3122194397728901E-4</v>
      </c>
      <c r="XO329" s="1">
        <v>329969.5</v>
      </c>
      <c r="XP329" s="1">
        <v>6.6490098834037802E-4</v>
      </c>
      <c r="XQ329" s="1">
        <v>21209.779296875</v>
      </c>
      <c r="XR329" s="1">
        <v>83.175605773925795</v>
      </c>
      <c r="XS329" s="1">
        <v>21287.486328125</v>
      </c>
      <c r="XT329" s="1">
        <v>83.480339050292997</v>
      </c>
      <c r="XU329" s="1">
        <v>-6.6292986273765606E-2</v>
      </c>
      <c r="XV329" s="1">
        <v>-5.0579797243699399E-4</v>
      </c>
      <c r="XW329" s="1">
        <v>40.280002593994098</v>
      </c>
      <c r="XX329" s="1">
        <v>3.8304207846522301E-3</v>
      </c>
      <c r="XY329" s="1">
        <v>131.08074951171901</v>
      </c>
      <c r="XZ329" s="1">
        <v>10515.076171875</v>
      </c>
      <c r="YA329" s="1">
        <v>17918</v>
      </c>
      <c r="YB329" s="1">
        <v>0.13534149527549699</v>
      </c>
      <c r="YC329" s="1">
        <v>239.24607849121099</v>
      </c>
      <c r="YD329" s="1">
        <v>5.86413621902466</v>
      </c>
      <c r="YE329" s="1">
        <v>0.45803245902061501</v>
      </c>
      <c r="YF329" s="1">
        <v>0.36767092347145103</v>
      </c>
      <c r="YG329" s="1">
        <v>0.40185356140136702</v>
      </c>
      <c r="YH329" s="1">
        <v>0.49101015925407399</v>
      </c>
      <c r="YI329" s="1">
        <v>1232.10974121094</v>
      </c>
      <c r="YJ329" s="1">
        <v>282.40289306640602</v>
      </c>
      <c r="YK329" s="1">
        <v>0.65015971660614003</v>
      </c>
      <c r="YL329" s="1">
        <v>0.13859365880489299</v>
      </c>
      <c r="YM329" s="1">
        <v>1841.38269042969</v>
      </c>
      <c r="YN329" s="1">
        <v>8.8031985796988E-4</v>
      </c>
      <c r="YO329" s="1">
        <v>138745.28125</v>
      </c>
      <c r="YP329" s="1">
        <v>3.7975888699293099E-4</v>
      </c>
      <c r="YQ329" s="1">
        <v>12986.7421875</v>
      </c>
      <c r="YR329" s="1">
        <v>50.928401947021499</v>
      </c>
      <c r="YS329" s="1">
        <v>13048.5908203125</v>
      </c>
      <c r="YT329" s="1">
        <v>51.170944213867202</v>
      </c>
      <c r="YU329" s="1">
        <v>0.22477816045284299</v>
      </c>
      <c r="YV329" s="1">
        <v>1.9256996456533701E-3</v>
      </c>
      <c r="YW329" s="1">
        <v>16.8882160186768</v>
      </c>
      <c r="YX329" s="1">
        <v>2.4969878140837002E-3</v>
      </c>
      <c r="YY329" s="1">
        <v>116.68434143066401</v>
      </c>
      <c r="YZ329" s="1">
        <v>6762.17724609375</v>
      </c>
      <c r="ZA329" s="1">
        <v>17918</v>
      </c>
      <c r="ZB329" s="1">
        <v>0.135579913854599</v>
      </c>
      <c r="ZC329" s="1">
        <v>158.04356384277301</v>
      </c>
      <c r="ZD329" s="1">
        <v>5.7192111015319798</v>
      </c>
      <c r="ZE329" s="1">
        <v>0.45841196179389998</v>
      </c>
      <c r="ZF329" s="1">
        <v>0.36790266633033802</v>
      </c>
      <c r="ZG329" s="1">
        <v>0.40961739420890803</v>
      </c>
      <c r="ZH329" s="1">
        <v>0.48002874851226801</v>
      </c>
      <c r="ZI329" s="1">
        <v>1462.55102539063</v>
      </c>
      <c r="ZJ329" s="1">
        <v>253.91859436035199</v>
      </c>
      <c r="ZK329" s="1">
        <v>0.682733595371246</v>
      </c>
      <c r="ZL329" s="1">
        <v>0.15346004068851499</v>
      </c>
      <c r="ZM329" s="1">
        <v>1471.67407226563</v>
      </c>
      <c r="ZN329" s="1">
        <v>6.4616318559274099E-4</v>
      </c>
      <c r="ZO329" s="1">
        <v>93533.9140625</v>
      </c>
      <c r="ZP329" s="1">
        <v>2.8755574021488401E-4</v>
      </c>
      <c r="ZQ329" s="1">
        <v>16137.2998046875</v>
      </c>
      <c r="ZR329" s="1">
        <v>63.283527374267599</v>
      </c>
      <c r="ZS329" s="1">
        <v>16199.41015625</v>
      </c>
      <c r="ZT329" s="1">
        <v>63.527095794677699</v>
      </c>
      <c r="ZU329" s="1">
        <v>0.17964771389961201</v>
      </c>
      <c r="ZV329" s="1">
        <v>1.41348189208657E-3</v>
      </c>
      <c r="ZW329" s="1">
        <v>11.3868312835693</v>
      </c>
      <c r="ZX329" s="1">
        <v>5.6988112628459896E-3</v>
      </c>
      <c r="ZY329" s="1">
        <v>127.084548950195</v>
      </c>
      <c r="ZZ329" s="1">
        <v>2000.09582519531</v>
      </c>
      <c r="AAA329" s="1">
        <v>17918</v>
      </c>
    </row>
    <row r="330" spans="1:703" x14ac:dyDescent="0.3">
      <c r="A330" s="1" t="s">
        <v>932</v>
      </c>
      <c r="B330" s="1">
        <v>0.13656097650528001</v>
      </c>
      <c r="C330" s="1">
        <v>413.40243530273398</v>
      </c>
      <c r="D330" s="1">
        <v>4.7679290771484402</v>
      </c>
      <c r="E330" s="1">
        <v>0.587549448013306</v>
      </c>
      <c r="F330" s="1">
        <v>0.36812633275985701</v>
      </c>
      <c r="G330" s="1">
        <v>0.47328829765319802</v>
      </c>
      <c r="H330" s="1">
        <v>0.48166373372077897</v>
      </c>
      <c r="I330" s="1">
        <v>2514.185546875</v>
      </c>
      <c r="J330" s="1">
        <v>184.46563720703099</v>
      </c>
      <c r="K330" s="1">
        <v>0.76437503099441495</v>
      </c>
      <c r="L330" s="1">
        <v>0.23385934531688701</v>
      </c>
      <c r="M330" s="1">
        <v>1511.390625</v>
      </c>
      <c r="N330" s="1">
        <v>4.70771337859333E-4</v>
      </c>
      <c r="O330" s="1">
        <v>441384.875</v>
      </c>
      <c r="P330" s="1">
        <v>6.9036259083077301E-4</v>
      </c>
      <c r="Q330" s="1">
        <v>20068.796875</v>
      </c>
      <c r="R330" s="1">
        <v>78.701164245605497</v>
      </c>
      <c r="S330" s="1">
        <v>20173.28515625</v>
      </c>
      <c r="T330" s="1">
        <v>92.538009643554702</v>
      </c>
      <c r="U330" s="1">
        <v>0.18449592590332001</v>
      </c>
      <c r="V330" s="1">
        <v>1.1238860897719899E-3</v>
      </c>
      <c r="W330" s="1">
        <v>53.852523803710902</v>
      </c>
      <c r="X330" s="1">
        <v>9.3756401911377907E-3</v>
      </c>
      <c r="Y330" s="1">
        <v>164.14213562011699</v>
      </c>
      <c r="Z330" s="1">
        <v>5746.0458984375</v>
      </c>
      <c r="AA330" s="1">
        <v>19559</v>
      </c>
      <c r="AB330" s="1">
        <v>0.13660201430320701</v>
      </c>
      <c r="AC330" s="1">
        <v>550.98095703125</v>
      </c>
      <c r="AD330" s="1">
        <v>4.7206916809081996</v>
      </c>
      <c r="AE330" s="1">
        <v>0.59698164463043202</v>
      </c>
      <c r="AF330" s="1">
        <v>0.36812633275985701</v>
      </c>
      <c r="AG330" s="1">
        <v>0.46836510300636303</v>
      </c>
      <c r="AH330" s="1">
        <v>0.48372951149940502</v>
      </c>
      <c r="AI330" s="1">
        <v>3326.50439453125</v>
      </c>
      <c r="AJ330" s="1">
        <v>174.29431152343801</v>
      </c>
      <c r="AK330" s="1">
        <v>0.79508870840072599</v>
      </c>
      <c r="AL330" s="1">
        <v>0.25364509224891701</v>
      </c>
      <c r="AM330" s="1">
        <v>358.89236450195301</v>
      </c>
      <c r="AN330" s="1">
        <v>1.2933557445649101E-4</v>
      </c>
      <c r="AO330" s="1">
        <v>567844.5625</v>
      </c>
      <c r="AP330" s="1">
        <v>1.00908731110394E-3</v>
      </c>
      <c r="AQ330" s="1">
        <v>16472.25</v>
      </c>
      <c r="AR330" s="1">
        <v>64.597061157226605</v>
      </c>
      <c r="AS330" s="1">
        <v>16578.0703125</v>
      </c>
      <c r="AT330" s="1">
        <v>73.680313110351605</v>
      </c>
      <c r="AU330" s="1">
        <v>4.3810103088617297E-2</v>
      </c>
      <c r="AV330" s="1">
        <v>3.0876658274792102E-4</v>
      </c>
      <c r="AW330" s="1">
        <v>69.323501586914105</v>
      </c>
      <c r="AX330" s="1">
        <v>8.0214384943246807E-3</v>
      </c>
      <c r="AY330" s="1">
        <v>141.87295532226599</v>
      </c>
      <c r="AZ330" s="1">
        <v>8643.4501953125</v>
      </c>
      <c r="BA330" s="1">
        <v>19559</v>
      </c>
      <c r="BB330" s="1">
        <v>0.13849401473999001</v>
      </c>
      <c r="BC330" s="1">
        <v>174.50178527832</v>
      </c>
      <c r="BD330" s="1">
        <v>4.1218366622924796</v>
      </c>
      <c r="BE330" s="1">
        <v>0.69021838903427102</v>
      </c>
      <c r="BF330" s="1">
        <v>0.36812633275985701</v>
      </c>
      <c r="BG330" s="1">
        <v>0.53439527750015303</v>
      </c>
      <c r="BH330" s="1">
        <v>0.48381996154785201</v>
      </c>
      <c r="BI330" s="1">
        <v>3302.34228515625</v>
      </c>
      <c r="BJ330" s="1">
        <v>138.97962951660199</v>
      </c>
      <c r="BK330" s="1">
        <v>0.77292954921722401</v>
      </c>
      <c r="BL330" s="1">
        <v>0.2906494140625</v>
      </c>
      <c r="BM330" s="1">
        <v>977.889892578125</v>
      </c>
      <c r="BN330" s="1">
        <v>2.61346780462191E-4</v>
      </c>
      <c r="BO330" s="1">
        <v>186935.984375</v>
      </c>
      <c r="BP330" s="1">
        <v>2.4286666302941699E-4</v>
      </c>
      <c r="BQ330" s="1">
        <v>23973.640625</v>
      </c>
      <c r="BR330" s="1">
        <v>94.014274597167997</v>
      </c>
      <c r="BS330" s="1">
        <v>24035.640625</v>
      </c>
      <c r="BT330" s="1">
        <v>179.37045288085901</v>
      </c>
      <c r="BU330" s="1">
        <v>0.119371324777603</v>
      </c>
      <c r="BV330" s="1">
        <v>6.23920757789165E-4</v>
      </c>
      <c r="BW330" s="1">
        <v>22.807868957519499</v>
      </c>
      <c r="BX330" s="1">
        <v>8.2872938364744204E-3</v>
      </c>
      <c r="BY330" s="1">
        <v>191.30491638183599</v>
      </c>
      <c r="BZ330" s="1">
        <v>2755.61669921875</v>
      </c>
      <c r="CA330" s="1">
        <v>19559</v>
      </c>
      <c r="CB330" s="1">
        <v>1.02542992681265E-2</v>
      </c>
      <c r="CC330" s="1">
        <v>3.1709127426147501</v>
      </c>
      <c r="CD330" s="1">
        <v>5.07415819168091</v>
      </c>
      <c r="CE330" s="1">
        <v>0.50241416692733798</v>
      </c>
      <c r="CF330" s="1">
        <v>3.5098709166049999E-2</v>
      </c>
      <c r="CG330" s="1">
        <v>0.25132834911346402</v>
      </c>
      <c r="CH330" s="1">
        <v>0.48252815008163502</v>
      </c>
      <c r="CI330" s="1">
        <v>4873.0048828125</v>
      </c>
      <c r="CJ330" s="1">
        <v>0.67165940999984697</v>
      </c>
      <c r="CK330" s="1">
        <v>0.94389373064041104</v>
      </c>
      <c r="CL330" s="1">
        <v>2.6857776641845699</v>
      </c>
      <c r="CM330" s="1">
        <v>-2073.49829101563</v>
      </c>
      <c r="CN330" s="1">
        <v>-7.8476947965100397E-4</v>
      </c>
      <c r="CO330" s="1">
        <v>1030295</v>
      </c>
      <c r="CP330" s="1">
        <v>1.7309481045231199E-3</v>
      </c>
      <c r="CQ330" s="1">
        <v>20350.666015625</v>
      </c>
      <c r="CR330" s="1">
        <v>79.806533813476605</v>
      </c>
      <c r="CS330" s="1">
        <v>20478.28515625</v>
      </c>
      <c r="CT330" s="1">
        <v>80.306999206542997</v>
      </c>
      <c r="CU330" s="1">
        <v>-0.25311258435249301</v>
      </c>
      <c r="CV330" s="1">
        <v>-1.8735029734671101E-3</v>
      </c>
      <c r="CW330" s="1">
        <v>125.719718933105</v>
      </c>
      <c r="CX330" s="1">
        <v>1.0318920016288801E-2</v>
      </c>
      <c r="CY330" s="1">
        <v>225.038330078125</v>
      </c>
      <c r="CZ330" s="1">
        <v>53.610031127929702</v>
      </c>
      <c r="DA330" s="1">
        <v>11741</v>
      </c>
      <c r="DB330" s="1">
        <v>8.1365020014345603E-4</v>
      </c>
      <c r="DC330" s="1">
        <v>47.324714660644503</v>
      </c>
      <c r="DD330" s="1">
        <v>7.5630764961242702</v>
      </c>
      <c r="DE330" s="1">
        <v>0.20437033474445301</v>
      </c>
      <c r="DF330" s="1">
        <v>2.4623093195259601E-3</v>
      </c>
      <c r="DG330" s="1">
        <v>7.8988328576087993E-2</v>
      </c>
      <c r="DH330" s="1">
        <v>0.47540244460105902</v>
      </c>
      <c r="DI330" s="1">
        <v>2745.8857421875</v>
      </c>
      <c r="DJ330" s="1">
        <v>0.13323262333869901</v>
      </c>
      <c r="DK330" s="1">
        <v>0.99248278141021695</v>
      </c>
      <c r="DL330" s="1">
        <v>9.5389051437377894</v>
      </c>
      <c r="DM330" s="1">
        <v>1045.99645996094</v>
      </c>
      <c r="DN330" s="1">
        <v>4.7945111873559703E-4</v>
      </c>
      <c r="DO330" s="1">
        <v>516981.03125</v>
      </c>
      <c r="DP330" s="1">
        <v>1.2563953641802101E-3</v>
      </c>
      <c r="DQ330" s="1">
        <v>16662.681640625</v>
      </c>
      <c r="DR330" s="1">
        <v>65.343849182128906</v>
      </c>
      <c r="DS330" s="1">
        <v>16777.376953125</v>
      </c>
      <c r="DT330" s="1">
        <v>65.793640136718807</v>
      </c>
      <c r="DU330" s="1">
        <v>0.12768511474132499</v>
      </c>
      <c r="DV330" s="1">
        <v>1.1446076678112099E-3</v>
      </c>
      <c r="DW330" s="1">
        <v>63.099433898925803</v>
      </c>
      <c r="DX330" s="1">
        <v>7.3403469286859001E-3</v>
      </c>
      <c r="DY330" s="1">
        <v>185.81500244140599</v>
      </c>
      <c r="DZ330" s="1">
        <v>519.2119140625</v>
      </c>
      <c r="EA330" s="1">
        <v>11741</v>
      </c>
      <c r="EB330" s="1">
        <v>0.138523429632187</v>
      </c>
      <c r="EC330" s="1">
        <v>635.17059326171898</v>
      </c>
      <c r="ED330" s="1">
        <v>4.1209559440612802</v>
      </c>
      <c r="EE330" s="1">
        <v>0.60256302356720004</v>
      </c>
      <c r="EF330" s="1">
        <v>0.368165403604507</v>
      </c>
      <c r="EG330" s="1">
        <v>0.53445172309875499</v>
      </c>
      <c r="EH330" s="1">
        <v>0.48381611704826399</v>
      </c>
      <c r="EI330" s="1">
        <v>3302.34228515625</v>
      </c>
      <c r="EJ330" s="1">
        <v>138.97962951660199</v>
      </c>
      <c r="EK330" s="1">
        <v>0.77292954921722401</v>
      </c>
      <c r="EL330" s="1">
        <v>0.2906494140625</v>
      </c>
      <c r="EM330" s="1">
        <v>1824.38879394531</v>
      </c>
      <c r="EN330" s="1">
        <v>6.98675110470504E-4</v>
      </c>
      <c r="EO330" s="1">
        <v>675632.5</v>
      </c>
      <c r="EP330" s="1">
        <v>1.24088337179273E-3</v>
      </c>
      <c r="EQ330" s="1">
        <v>15372.06640625</v>
      </c>
      <c r="ER330" s="1">
        <v>60.2826118469238</v>
      </c>
      <c r="ES330" s="1">
        <v>15490.087890625</v>
      </c>
      <c r="ET330" s="1">
        <v>60.745441436767599</v>
      </c>
      <c r="EU330" s="1">
        <v>0.22270371019840199</v>
      </c>
      <c r="EV330" s="1">
        <v>1.6679674154147499E-3</v>
      </c>
      <c r="EW330" s="1">
        <v>82.435134887695298</v>
      </c>
      <c r="EX330" s="1">
        <v>8.2320133224129694E-3</v>
      </c>
      <c r="EY330" s="1">
        <v>52.604038238525398</v>
      </c>
      <c r="EZ330" s="1">
        <v>309.14617919921898</v>
      </c>
      <c r="FA330" s="1">
        <v>11741</v>
      </c>
      <c r="FB330" s="1">
        <v>0.13728216290473899</v>
      </c>
      <c r="FC330" s="1">
        <v>660.18444824218795</v>
      </c>
      <c r="FD330" s="1">
        <v>4.5078277587890598</v>
      </c>
      <c r="FE330" s="1">
        <v>0.62021070718765303</v>
      </c>
      <c r="FF330" s="1">
        <v>0.36834627389907798</v>
      </c>
      <c r="FG330" s="1">
        <v>0.50794667005538896</v>
      </c>
      <c r="FH330" s="1">
        <v>0.48307195305824302</v>
      </c>
      <c r="FI330" s="1">
        <v>3593.41552734375</v>
      </c>
      <c r="FJ330" s="1">
        <v>146.05548095703099</v>
      </c>
      <c r="FK330" s="1">
        <v>0.79694807529449496</v>
      </c>
      <c r="FL330" s="1">
        <v>0.28903824090957603</v>
      </c>
      <c r="FM330" s="1">
        <v>1326.89172363281</v>
      </c>
      <c r="FN330" s="1">
        <v>5.0601287512108705E-4</v>
      </c>
      <c r="FO330" s="1">
        <v>695998.0625</v>
      </c>
      <c r="FP330" s="1">
        <v>1.2741825776174699E-3</v>
      </c>
      <c r="FQ330" s="1">
        <v>15452.431640625</v>
      </c>
      <c r="FR330" s="1">
        <v>60.597770690917997</v>
      </c>
      <c r="FS330" s="1">
        <v>15575.0556640625</v>
      </c>
      <c r="FT330" s="1">
        <v>61.078647613525398</v>
      </c>
      <c r="FU330" s="1">
        <v>0.161974087357521</v>
      </c>
      <c r="FV330" s="1">
        <v>1.2080192100256701E-3</v>
      </c>
      <c r="FW330" s="1">
        <v>84.944831848144503</v>
      </c>
      <c r="FX330" s="1">
        <v>8.5349120199680294E-3</v>
      </c>
      <c r="FY330" s="1">
        <v>53.544075012207003</v>
      </c>
      <c r="FZ330" s="1">
        <v>358.38482666015602</v>
      </c>
      <c r="GA330" s="1">
        <v>11741</v>
      </c>
      <c r="GB330" s="1">
        <v>0.13683359324932101</v>
      </c>
      <c r="GC330" s="1">
        <v>695.82733154296898</v>
      </c>
      <c r="GD330" s="1">
        <v>4.7049379348754901</v>
      </c>
      <c r="GE330" s="1">
        <v>0.609100341796875</v>
      </c>
      <c r="GF330" s="1">
        <v>0.36820450425147999</v>
      </c>
      <c r="GG330" s="1">
        <v>0.484909117221832</v>
      </c>
      <c r="GH330" s="1">
        <v>0.48378875851631198</v>
      </c>
      <c r="GI330" s="1">
        <v>3513.0126953125</v>
      </c>
      <c r="GJ330" s="1">
        <v>160.346435546875</v>
      </c>
      <c r="GK330" s="1">
        <v>0.79926240444183305</v>
      </c>
      <c r="GL330" s="1">
        <v>0.27076467871665999</v>
      </c>
      <c r="GM330" s="1">
        <v>978.891357421875</v>
      </c>
      <c r="GN330" s="1">
        <v>3.9191130781546203E-4</v>
      </c>
      <c r="GO330" s="1">
        <v>726176.375</v>
      </c>
      <c r="GP330" s="1">
        <v>1.3618528610095399E-3</v>
      </c>
      <c r="GQ330" s="1">
        <v>14405.666015625</v>
      </c>
      <c r="GR330" s="1">
        <v>56.492809295654297</v>
      </c>
      <c r="GS330" s="1">
        <v>14526.3076171875</v>
      </c>
      <c r="GT330" s="1">
        <v>56.965911865234403</v>
      </c>
      <c r="GU330" s="1">
        <v>0.119493573904037</v>
      </c>
      <c r="GV330" s="1">
        <v>9.35621268581599E-4</v>
      </c>
      <c r="GW330" s="1">
        <v>88.64111328125</v>
      </c>
      <c r="GX330" s="1">
        <v>8.0917458981275593E-3</v>
      </c>
      <c r="GY330" s="1">
        <v>42.939186096191399</v>
      </c>
      <c r="GZ330" s="1">
        <v>274.01647949218801</v>
      </c>
      <c r="HA330" s="1">
        <v>11741</v>
      </c>
      <c r="HB330" s="1">
        <v>0.13630725443363201</v>
      </c>
      <c r="HC330" s="1">
        <v>614.07928466796898</v>
      </c>
      <c r="HD330" s="1">
        <v>4.9950499534606898</v>
      </c>
      <c r="HE330" s="1">
        <v>0.58818250894546498</v>
      </c>
      <c r="HF330" s="1">
        <v>0.36819961667060902</v>
      </c>
      <c r="HG330" s="1">
        <v>0.46480861306190502</v>
      </c>
      <c r="HH330" s="1">
        <v>0.48246109485626198</v>
      </c>
      <c r="HI330" s="1">
        <v>2943.02465820313</v>
      </c>
      <c r="HJ330" s="1">
        <v>183.73631286621099</v>
      </c>
      <c r="HK330" s="1">
        <v>0.78101867437362704</v>
      </c>
      <c r="HL330" s="1">
        <v>0.23978310823440599</v>
      </c>
      <c r="HM330" s="1">
        <v>1540.89050292969</v>
      </c>
      <c r="HN330" s="1">
        <v>5.5898813297972105E-4</v>
      </c>
      <c r="HO330" s="1">
        <v>651441.3125</v>
      </c>
      <c r="HP330" s="1">
        <v>1.1567765614017801E-3</v>
      </c>
      <c r="HQ330" s="1">
        <v>16553.919921875</v>
      </c>
      <c r="HR330" s="1">
        <v>64.917335510253906</v>
      </c>
      <c r="HS330" s="1">
        <v>16676.736328125</v>
      </c>
      <c r="HT330" s="1">
        <v>65.398963928222699</v>
      </c>
      <c r="HU330" s="1">
        <v>0.18809698522090901</v>
      </c>
      <c r="HV330" s="1">
        <v>1.33448862470686E-3</v>
      </c>
      <c r="HW330" s="1">
        <v>79.4959716796875</v>
      </c>
      <c r="HX330" s="1">
        <v>8.9033059775829298E-3</v>
      </c>
      <c r="HY330" s="1">
        <v>140.950607299805</v>
      </c>
      <c r="HZ330" s="1">
        <v>8928.8154296875</v>
      </c>
      <c r="IA330" s="1">
        <v>19557</v>
      </c>
      <c r="IB330" s="1">
        <v>0.13638883829116799</v>
      </c>
      <c r="IC330" s="1">
        <v>672.42816162109398</v>
      </c>
      <c r="ID330" s="1">
        <v>4.8900861740112296</v>
      </c>
      <c r="IE330" s="1">
        <v>0.59423387050628695</v>
      </c>
      <c r="IF330" s="1">
        <v>0.368165403604507</v>
      </c>
      <c r="IG330" s="1">
        <v>0.46623823046684298</v>
      </c>
      <c r="IH330" s="1">
        <v>0.48319932818412797</v>
      </c>
      <c r="II330" s="1">
        <v>3260.6962890625</v>
      </c>
      <c r="IJ330" s="1">
        <v>176.72868347168</v>
      </c>
      <c r="IK330" s="1">
        <v>0.79553288221359297</v>
      </c>
      <c r="IL330" s="1">
        <v>0.25061434507370001</v>
      </c>
      <c r="IM330" s="1">
        <v>947.89276123046898</v>
      </c>
      <c r="IN330" s="1">
        <v>3.6614137934520803E-4</v>
      </c>
      <c r="IO330" s="1">
        <v>702596.125</v>
      </c>
      <c r="IP330" s="1">
        <v>1.29533547442406E-3</v>
      </c>
      <c r="IQ330" s="1">
        <v>15148.029296875</v>
      </c>
      <c r="IR330" s="1">
        <v>59.404037475585902</v>
      </c>
      <c r="IS330" s="1">
        <v>15270.20703125</v>
      </c>
      <c r="IT330" s="1">
        <v>59.883167266845703</v>
      </c>
      <c r="IU330" s="1">
        <v>0.115709565579891</v>
      </c>
      <c r="IV330" s="1">
        <v>8.7409996194765004E-4</v>
      </c>
      <c r="IW330" s="1">
        <v>85.763206481933594</v>
      </c>
      <c r="IX330" s="1">
        <v>8.3984741941094398E-3</v>
      </c>
      <c r="IY330" s="1">
        <v>132.375411987305</v>
      </c>
      <c r="IZ330" s="1">
        <v>10211.8291015625</v>
      </c>
      <c r="JA330" s="1">
        <v>19557</v>
      </c>
      <c r="JB330" s="1">
        <v>0.13676407933235199</v>
      </c>
      <c r="JC330" s="1">
        <v>645.76458740234398</v>
      </c>
      <c r="JD330" s="1">
        <v>4.77095603942871</v>
      </c>
      <c r="JE330" s="1">
        <v>0.59768706560134899</v>
      </c>
      <c r="JF330" s="1">
        <v>0.368165403604507</v>
      </c>
      <c r="JG330" s="1">
        <v>0.50376892089843806</v>
      </c>
      <c r="JH330" s="1">
        <v>0.48382115364074701</v>
      </c>
      <c r="JI330" s="1">
        <v>3206.52587890625</v>
      </c>
      <c r="JJ330" s="1">
        <v>154.21789550781301</v>
      </c>
      <c r="JK330" s="1">
        <v>0.77899771928787198</v>
      </c>
      <c r="JL330" s="1">
        <v>0.27239742875099199</v>
      </c>
      <c r="JM330" s="1">
        <v>1696.88745117188</v>
      </c>
      <c r="JN330" s="1">
        <v>6.5508921397849896E-4</v>
      </c>
      <c r="JO330" s="1">
        <v>685751.6875</v>
      </c>
      <c r="JP330" s="1">
        <v>1.2646315153688201E-3</v>
      </c>
      <c r="JQ330" s="1">
        <v>15200.0615234375</v>
      </c>
      <c r="JR330" s="1">
        <v>59.608085632324197</v>
      </c>
      <c r="JS330" s="1">
        <v>15319.1806640625</v>
      </c>
      <c r="JT330" s="1">
        <v>60.075218200683601</v>
      </c>
      <c r="JU330" s="1">
        <v>0.20713958144187899</v>
      </c>
      <c r="JV330" s="1">
        <v>1.56391353812069E-3</v>
      </c>
      <c r="JW330" s="1">
        <v>83.677230834960895</v>
      </c>
      <c r="JX330" s="1">
        <v>8.2161305472254805E-3</v>
      </c>
      <c r="JY330" s="1">
        <v>132.44905090332</v>
      </c>
      <c r="JZ330" s="1">
        <v>10184.623046875</v>
      </c>
      <c r="KA330" s="1">
        <v>19557</v>
      </c>
      <c r="KB330" s="1">
        <v>0.13608492910862</v>
      </c>
      <c r="KC330" s="1">
        <v>509.99334716796898</v>
      </c>
      <c r="KD330" s="1">
        <v>5.1978869438171396</v>
      </c>
      <c r="KE330" s="1">
        <v>0.55562341213226296</v>
      </c>
      <c r="KF330" s="1">
        <v>0.368165403604507</v>
      </c>
      <c r="KG330" s="1">
        <v>0.444394290447235</v>
      </c>
      <c r="KH330" s="1">
        <v>0.48335641622543302</v>
      </c>
      <c r="KI330" s="1">
        <v>2870.1337890625</v>
      </c>
      <c r="KJ330" s="1">
        <v>205.00498962402301</v>
      </c>
      <c r="KK330" s="1">
        <v>0.77773433923721302</v>
      </c>
      <c r="KL330" s="1">
        <v>0.22043102979660001</v>
      </c>
      <c r="KM330" s="1">
        <v>643.39318847656295</v>
      </c>
      <c r="KN330" s="1">
        <v>2.2068309772294001E-4</v>
      </c>
      <c r="KO330" s="1">
        <v>519089.875</v>
      </c>
      <c r="KP330" s="1">
        <v>8.8384147966280601E-4</v>
      </c>
      <c r="KQ330" s="1">
        <v>17793.87109375</v>
      </c>
      <c r="KR330" s="1">
        <v>69.779884338378906</v>
      </c>
      <c r="KS330" s="1">
        <v>17910.87109375</v>
      </c>
      <c r="KT330" s="1">
        <v>70.238708496093807</v>
      </c>
      <c r="KU330" s="1">
        <v>7.8539207577705397E-2</v>
      </c>
      <c r="KV330" s="1">
        <v>5.26843185070902E-4</v>
      </c>
      <c r="KW330" s="1">
        <v>63.367031097412102</v>
      </c>
      <c r="KX330" s="1">
        <v>8.11592396348715E-3</v>
      </c>
      <c r="KY330" s="1">
        <v>149.07460021972699</v>
      </c>
      <c r="KZ330" s="1">
        <v>7807.8916015625</v>
      </c>
      <c r="LA330" s="1">
        <v>19557</v>
      </c>
      <c r="LB330" s="1">
        <v>4.6724185813218399E-4</v>
      </c>
      <c r="LC330" s="1">
        <v>156.98919677734401</v>
      </c>
      <c r="LD330" s="1">
        <v>8.1774225234985405</v>
      </c>
      <c r="LE330" s="1">
        <v>0.10950081050396</v>
      </c>
      <c r="LF330" s="1">
        <v>1.7927340231835801E-3</v>
      </c>
      <c r="LG330" s="1">
        <v>4.0476921945810297E-2</v>
      </c>
      <c r="LH330" s="1">
        <v>0.44457757472991899</v>
      </c>
      <c r="LI330" s="1">
        <v>1603.12487792969</v>
      </c>
      <c r="LJ330" s="1">
        <v>5.8492686599492999E-2</v>
      </c>
      <c r="LK330" s="1">
        <v>0.99831271171569802</v>
      </c>
      <c r="LL330" s="1">
        <v>18.5208339691162</v>
      </c>
      <c r="LM330" s="1">
        <v>4346.99609375</v>
      </c>
      <c r="LN330" s="1">
        <v>1.8975986167788499E-3</v>
      </c>
      <c r="LO330" s="1">
        <v>401177.8125</v>
      </c>
      <c r="LP330" s="1">
        <v>8.7952858302742199E-4</v>
      </c>
      <c r="LQ330" s="1">
        <v>18049.6875</v>
      </c>
      <c r="LR330" s="1">
        <v>70.783088684082003</v>
      </c>
      <c r="LS330" s="1">
        <v>18135.20703125</v>
      </c>
      <c r="LT330" s="1">
        <v>71.118461608886705</v>
      </c>
      <c r="LU330" s="1">
        <v>0.53063917160034202</v>
      </c>
      <c r="LV330" s="1">
        <v>4.5301923528313602E-3</v>
      </c>
      <c r="LW330" s="1">
        <v>48.696266174316399</v>
      </c>
      <c r="LX330" s="1">
        <v>5.07086282595992E-3</v>
      </c>
      <c r="LY330" s="1">
        <v>117.121337890625</v>
      </c>
      <c r="LZ330" s="1">
        <v>9604.5419921875</v>
      </c>
      <c r="MA330" s="1">
        <v>19557</v>
      </c>
      <c r="MB330" s="1">
        <v>0.135790035128593</v>
      </c>
      <c r="MC330" s="1">
        <v>432.19485473632801</v>
      </c>
      <c r="MD330" s="1">
        <v>5.6395316123962402</v>
      </c>
      <c r="ME330" s="1">
        <v>0.48459771275520303</v>
      </c>
      <c r="MF330" s="1">
        <v>0.368165403604507</v>
      </c>
      <c r="MG330" s="1">
        <v>0.411906778812408</v>
      </c>
      <c r="MH330" s="1">
        <v>0.481807291507721</v>
      </c>
      <c r="MI330" s="1">
        <v>1700.3720703125</v>
      </c>
      <c r="MJ330" s="1">
        <v>292.77185058593801</v>
      </c>
      <c r="MK330" s="1">
        <v>0.69615089893341098</v>
      </c>
      <c r="ML330" s="1">
        <v>0.157087847590446</v>
      </c>
      <c r="MM330" s="1">
        <v>-443.60305786132801</v>
      </c>
      <c r="MN330" s="1">
        <v>-1.38601433718577E-4</v>
      </c>
      <c r="MO330" s="1">
        <v>413987.84375</v>
      </c>
      <c r="MP330" s="1">
        <v>6.4492976525798397E-4</v>
      </c>
      <c r="MQ330" s="1">
        <v>20004.068359375</v>
      </c>
      <c r="MR330" s="1">
        <v>78.447326660156307</v>
      </c>
      <c r="MS330" s="1">
        <v>20117.171875</v>
      </c>
      <c r="MT330" s="1">
        <v>78.890869140625</v>
      </c>
      <c r="MU330" s="1">
        <v>-5.4150763899087899E-2</v>
      </c>
      <c r="MV330" s="1">
        <v>-3.3088726922869699E-4</v>
      </c>
      <c r="MW330" s="1">
        <v>50.538860321044901</v>
      </c>
      <c r="MX330" s="1">
        <v>8.3666294813156093E-3</v>
      </c>
      <c r="MY330" s="1">
        <v>163.65179443359401</v>
      </c>
      <c r="MZ330" s="1">
        <v>6040.9736328125</v>
      </c>
      <c r="NA330" s="1">
        <v>19557</v>
      </c>
      <c r="NB330" s="1">
        <v>0.136025935411453</v>
      </c>
      <c r="NC330" s="1">
        <v>397.90512084960898</v>
      </c>
      <c r="ND330" s="1">
        <v>5.2854690551757804</v>
      </c>
      <c r="NE330" s="1">
        <v>0.53770393133163497</v>
      </c>
      <c r="NF330" s="1">
        <v>0.368165403604507</v>
      </c>
      <c r="NG330" s="1">
        <v>0.45190584659576399</v>
      </c>
      <c r="NH330" s="1">
        <v>0.48099002242088301</v>
      </c>
      <c r="NI330" s="1">
        <v>2353.70751953125</v>
      </c>
      <c r="NJ330" s="1">
        <v>207.45562744140599</v>
      </c>
      <c r="NK330" s="1">
        <v>0.75850206613540605</v>
      </c>
      <c r="NL330" s="1">
        <v>0.21336069703102101</v>
      </c>
      <c r="NM330" s="1">
        <v>1815.89172363281</v>
      </c>
      <c r="NN330" s="1">
        <v>5.4456008365377795E-4</v>
      </c>
      <c r="NO330" s="1">
        <v>421273.875</v>
      </c>
      <c r="NP330" s="1">
        <v>6.2641891418024898E-4</v>
      </c>
      <c r="NQ330" s="1">
        <v>21229.05078125</v>
      </c>
      <c r="NR330" s="1">
        <v>83.251182556152301</v>
      </c>
      <c r="NS330" s="1">
        <v>21347.0234375</v>
      </c>
      <c r="NT330" s="1">
        <v>83.713813781738295</v>
      </c>
      <c r="NU330" s="1">
        <v>0.221666470170021</v>
      </c>
      <c r="NV330" s="1">
        <v>1.3000441249459999E-3</v>
      </c>
      <c r="NW330" s="1">
        <v>51.382167816162102</v>
      </c>
      <c r="NX330" s="1">
        <v>9.6675241366028803E-3</v>
      </c>
      <c r="NY330" s="1">
        <v>170.50682067871099</v>
      </c>
      <c r="NZ330" s="1">
        <v>5314.9462890625</v>
      </c>
      <c r="OA330" s="1">
        <v>19557</v>
      </c>
      <c r="OB330" s="1">
        <v>0.136018857359886</v>
      </c>
      <c r="OC330" s="1">
        <v>397.77719116210898</v>
      </c>
      <c r="OD330" s="1">
        <v>5.29341793060303</v>
      </c>
      <c r="OE330" s="1">
        <v>0.53655779361724898</v>
      </c>
      <c r="OF330" s="1">
        <v>0.368165403604507</v>
      </c>
      <c r="OG330" s="1">
        <v>0.45047244429588301</v>
      </c>
      <c r="OH330" s="1">
        <v>0.48095914721489003</v>
      </c>
      <c r="OI330" s="1">
        <v>2254.20458984375</v>
      </c>
      <c r="OJ330" s="1">
        <v>211.42640686035199</v>
      </c>
      <c r="OK330" s="1">
        <v>0.753126621246338</v>
      </c>
      <c r="OL330" s="1">
        <v>0.209280431270599</v>
      </c>
      <c r="OM330" s="1">
        <v>1784.8916015625</v>
      </c>
      <c r="ON330" s="1">
        <v>5.3494243184104605E-4</v>
      </c>
      <c r="OO330" s="1">
        <v>421280.125</v>
      </c>
      <c r="OP330" s="1">
        <v>6.2598421936854698E-4</v>
      </c>
      <c r="OQ330" s="1">
        <v>21245.423828125</v>
      </c>
      <c r="OR330" s="1">
        <v>83.315383911132798</v>
      </c>
      <c r="OS330" s="1">
        <v>21363.396484375</v>
      </c>
      <c r="OT330" s="1">
        <v>83.778022766113295</v>
      </c>
      <c r="OU330" s="1">
        <v>0.21788227558136</v>
      </c>
      <c r="OV330" s="1">
        <v>1.27708364743739E-3</v>
      </c>
      <c r="OW330" s="1">
        <v>51.384593963622997</v>
      </c>
      <c r="OX330" s="1">
        <v>9.6871722489595396E-3</v>
      </c>
      <c r="OY330" s="1">
        <v>170.60919189453099</v>
      </c>
      <c r="OZ330" s="1">
        <v>5304.4111328125</v>
      </c>
      <c r="PA330" s="1">
        <v>19557</v>
      </c>
      <c r="PB330" s="1">
        <v>2.7614019345492099E-3</v>
      </c>
      <c r="PC330" s="1">
        <v>12.4035377502441</v>
      </c>
      <c r="PD330" s="1">
        <v>6.4150052070617702</v>
      </c>
      <c r="PE330" s="1">
        <v>0.35706984996795699</v>
      </c>
      <c r="PF330" s="1">
        <v>9.5036504790186899E-3</v>
      </c>
      <c r="PG330" s="1">
        <v>0.17117357254028301</v>
      </c>
      <c r="PH330" s="1">
        <v>0.49232596158981301</v>
      </c>
      <c r="PI330" s="1">
        <v>3089.64868164063</v>
      </c>
      <c r="PJ330" s="1">
        <v>0.72008508443832397</v>
      </c>
      <c r="PK330" s="1">
        <v>0.93894326686859098</v>
      </c>
      <c r="PL330" s="1">
        <v>2.4697897434234601</v>
      </c>
      <c r="PM330" s="1">
        <v>-1479.4990234375</v>
      </c>
      <c r="PN330" s="1">
        <v>-8.3277974044904102E-4</v>
      </c>
      <c r="PO330" s="1">
        <v>439716.90625</v>
      </c>
      <c r="PP330" s="1">
        <v>1.6065058298409E-3</v>
      </c>
      <c r="PQ330" s="1">
        <v>13376.3408203125</v>
      </c>
      <c r="PR330" s="1">
        <v>61.359359741210902</v>
      </c>
      <c r="PS330" s="1">
        <v>13479.7626953125</v>
      </c>
      <c r="PT330" s="1">
        <v>61.833774566650398</v>
      </c>
      <c r="PU330" s="1">
        <v>-0.18060290813446001</v>
      </c>
      <c r="PV330" s="1">
        <v>-1.9881194457411801E-3</v>
      </c>
      <c r="PW330" s="1">
        <v>53.650314331054702</v>
      </c>
      <c r="PX330" s="1">
        <v>9.3407277017831802E-3</v>
      </c>
      <c r="PY330" s="1">
        <v>151.30122375488301</v>
      </c>
      <c r="PZ330" s="1">
        <v>418.32296752929699</v>
      </c>
      <c r="QA330" s="1">
        <v>11742</v>
      </c>
      <c r="QB330" s="1">
        <v>2.87012406624854E-3</v>
      </c>
      <c r="QC330" s="1">
        <v>13.159771919250501</v>
      </c>
      <c r="QD330" s="1">
        <v>6.3364953994751003</v>
      </c>
      <c r="QE330" s="1">
        <v>0.37242475152015703</v>
      </c>
      <c r="QF330" s="1">
        <v>8.2076983526349102E-3</v>
      </c>
      <c r="QG330" s="1">
        <v>0.163160234689713</v>
      </c>
      <c r="QH330" s="1">
        <v>0.48235636949539201</v>
      </c>
      <c r="QI330" s="1">
        <v>4075.62426757813</v>
      </c>
      <c r="QJ330" s="1">
        <v>0.38789683580398598</v>
      </c>
      <c r="QK330" s="1">
        <v>0.96553719043731701</v>
      </c>
      <c r="QL330" s="1">
        <v>4.0159363746643102</v>
      </c>
      <c r="QM330" s="1">
        <v>-326.99978637695301</v>
      </c>
      <c r="QN330" s="1">
        <v>-1.47820435813628E-4</v>
      </c>
      <c r="QO330" s="1">
        <v>566176.5625</v>
      </c>
      <c r="QP330" s="1">
        <v>1.3504941016435599E-3</v>
      </c>
      <c r="QQ330" s="1">
        <v>16972.88671875</v>
      </c>
      <c r="QR330" s="1">
        <v>75.435050964355497</v>
      </c>
      <c r="QS330" s="1">
        <v>17080.3515625</v>
      </c>
      <c r="QT330" s="1">
        <v>75.912673950195298</v>
      </c>
      <c r="QU330" s="1">
        <v>-3.9916966110467897E-2</v>
      </c>
      <c r="QV330" s="1">
        <v>-3.5289602237753603E-4</v>
      </c>
      <c r="QW330" s="1">
        <v>69.120193481445298</v>
      </c>
      <c r="QX330" s="1">
        <v>7.9975714907050098E-3</v>
      </c>
      <c r="QY330" s="1">
        <v>188.39567565918</v>
      </c>
      <c r="QZ330" s="1">
        <v>211.10690307617199</v>
      </c>
      <c r="RA330" s="1">
        <v>11742</v>
      </c>
      <c r="RB330" s="1">
        <v>7.8792721033096296E-3</v>
      </c>
      <c r="RC330" s="1">
        <v>3.1675841808319101</v>
      </c>
      <c r="RD330" s="1">
        <v>5.3740701675415004</v>
      </c>
      <c r="RE330" s="1">
        <v>0.52418482303619396</v>
      </c>
      <c r="RF330" s="1">
        <v>2.3845521733164801E-2</v>
      </c>
      <c r="RG330" s="1">
        <v>0.27063801884651201</v>
      </c>
      <c r="RH330" s="1">
        <v>0.49032804369926503</v>
      </c>
      <c r="RI330" s="1">
        <v>3823.48999023438</v>
      </c>
      <c r="RJ330" s="1">
        <v>1.25479924678802</v>
      </c>
      <c r="RK330" s="1">
        <v>0.897286117076874</v>
      </c>
      <c r="RL330" s="1">
        <v>1.77950310707092</v>
      </c>
      <c r="RM330" s="1">
        <v>-945.99743652343795</v>
      </c>
      <c r="RN330" s="1">
        <v>-7.5965304858982596E-4</v>
      </c>
      <c r="RO330" s="1">
        <v>185267.96875</v>
      </c>
      <c r="RP330" s="1">
        <v>1.3919431949034301E-3</v>
      </c>
      <c r="RQ330" s="1">
        <v>9471.498046875</v>
      </c>
      <c r="RR330" s="1">
        <v>70.682823181152301</v>
      </c>
      <c r="RS330" s="1">
        <v>9535.072265625</v>
      </c>
      <c r="RT330" s="1">
        <v>71.157249450683594</v>
      </c>
      <c r="RU330" s="1">
        <v>-0.115478202700615</v>
      </c>
      <c r="RV330" s="1">
        <v>-1.81354174856097E-3</v>
      </c>
      <c r="RW330" s="1">
        <v>22.605144500732401</v>
      </c>
      <c r="RX330" s="1">
        <v>8.2160821184516005E-3</v>
      </c>
      <c r="RY330" s="1">
        <v>106.05535888671901</v>
      </c>
      <c r="RZ330" s="1">
        <v>87.665779113769503</v>
      </c>
      <c r="SA330" s="1">
        <v>11742</v>
      </c>
      <c r="SB330" s="1">
        <v>0.13638883829116799</v>
      </c>
      <c r="SC330" s="1">
        <v>672.42816162109398</v>
      </c>
      <c r="SD330" s="1">
        <v>4.8900861740112296</v>
      </c>
      <c r="SE330" s="1">
        <v>0.59423387050628695</v>
      </c>
      <c r="SF330" s="1">
        <v>0.368165403604507</v>
      </c>
      <c r="SG330" s="1">
        <v>0.46623823046684298</v>
      </c>
      <c r="SH330" s="1">
        <v>0.48319932818412797</v>
      </c>
      <c r="SI330" s="1">
        <v>3260.6962890625</v>
      </c>
      <c r="SJ330" s="1">
        <v>176.72868347168</v>
      </c>
      <c r="SK330" s="1">
        <v>0.79553288221359297</v>
      </c>
      <c r="SL330" s="1">
        <v>0.25061434507370001</v>
      </c>
      <c r="SM330" s="1">
        <v>947.89276123046898</v>
      </c>
      <c r="SN330" s="1">
        <v>3.6614137934520803E-4</v>
      </c>
      <c r="SO330" s="1">
        <v>702596.125</v>
      </c>
      <c r="SP330" s="1">
        <v>1.29533547442406E-3</v>
      </c>
      <c r="SQ330" s="1">
        <v>15148.029296875</v>
      </c>
      <c r="SR330" s="1">
        <v>59.404037475585902</v>
      </c>
      <c r="SS330" s="1">
        <v>15270.20703125</v>
      </c>
      <c r="ST330" s="1">
        <v>59.883167266845703</v>
      </c>
      <c r="SU330" s="1">
        <v>0.115709565579891</v>
      </c>
      <c r="SV330" s="1">
        <v>8.7409996194765004E-4</v>
      </c>
      <c r="SW330" s="1">
        <v>85.763206481933594</v>
      </c>
      <c r="SX330" s="1">
        <v>8.3984741941094398E-3</v>
      </c>
      <c r="SY330" s="1">
        <v>132.368896484375</v>
      </c>
      <c r="SZ330" s="1">
        <v>10212.13671875</v>
      </c>
      <c r="TA330" s="1">
        <v>19558</v>
      </c>
      <c r="TB330" s="1">
        <v>0.13612680137157401</v>
      </c>
      <c r="TC330" s="1">
        <v>154.33871459960901</v>
      </c>
      <c r="TD330" s="1">
        <v>5.9810695648193404</v>
      </c>
      <c r="TE330" s="1">
        <v>0.44959637522697399</v>
      </c>
      <c r="TF330" s="1">
        <v>0.36876261234283397</v>
      </c>
      <c r="TG330" s="1">
        <v>0.40454143285751298</v>
      </c>
      <c r="TH330" s="1">
        <v>0.46925380825996399</v>
      </c>
      <c r="TI330" s="1">
        <v>1428.45080566406</v>
      </c>
      <c r="TJ330" s="1">
        <v>326.33358764648398</v>
      </c>
      <c r="TK330" s="1">
        <v>0.667424917221069</v>
      </c>
      <c r="TL330" s="1">
        <v>0.141738086938858</v>
      </c>
      <c r="TM330" s="1">
        <v>2954.38061523438</v>
      </c>
      <c r="TN330" s="1">
        <v>8.8243017671629797E-4</v>
      </c>
      <c r="TO330" s="1">
        <v>142000.078125</v>
      </c>
      <c r="TP330" s="1">
        <v>2.3784363293089E-4</v>
      </c>
      <c r="TQ330" s="1">
        <v>22911.33203125</v>
      </c>
      <c r="TR330" s="1">
        <v>89.848358154296903</v>
      </c>
      <c r="TS330" s="1">
        <v>22991.3359375</v>
      </c>
      <c r="TT330" s="1">
        <v>90.162101745605497</v>
      </c>
      <c r="TU330" s="1">
        <v>0.36064216494560197</v>
      </c>
      <c r="TV330" s="1">
        <v>2.1066511981189299E-3</v>
      </c>
      <c r="TW330" s="1">
        <v>17.206031799316399</v>
      </c>
      <c r="TX330" s="1">
        <v>1.40910521149635E-2</v>
      </c>
      <c r="TY330" s="1">
        <v>171.18099975585901</v>
      </c>
      <c r="TZ330" s="1">
        <v>1223.20397949219</v>
      </c>
      <c r="UA330" s="1">
        <v>19558</v>
      </c>
      <c r="UB330" s="1">
        <v>1.04313076008111E-3</v>
      </c>
      <c r="UC330" s="1">
        <v>81.657012939453097</v>
      </c>
      <c r="UD330" s="1">
        <v>7.3691854476928702</v>
      </c>
      <c r="UE330" s="1">
        <v>0.150503754615784</v>
      </c>
      <c r="UF330" s="1">
        <v>3.75826167874038E-3</v>
      </c>
      <c r="UG330" s="1">
        <v>5.8231472969055197E-2</v>
      </c>
      <c r="UH330" s="1">
        <v>0.42850813269615201</v>
      </c>
      <c r="UI330" s="1">
        <v>2186.705078125</v>
      </c>
      <c r="UJ330" s="1">
        <v>8.6488641798496205E-2</v>
      </c>
      <c r="UK330" s="1">
        <v>0.99551612138748202</v>
      </c>
      <c r="UL330" s="1">
        <v>13.417112350463899</v>
      </c>
      <c r="UM330" s="1">
        <v>2756.48901367188</v>
      </c>
      <c r="UN330" s="1">
        <v>1.0774652473628499E-3</v>
      </c>
      <c r="UO330" s="1">
        <v>644614.375</v>
      </c>
      <c r="UP330" s="1">
        <v>1.14834785927087E-3</v>
      </c>
      <c r="UQ330" s="1">
        <v>20135.52734375</v>
      </c>
      <c r="UR330" s="1">
        <v>78.962852478027301</v>
      </c>
      <c r="US330" s="1">
        <v>20239.751953125</v>
      </c>
      <c r="UT330" s="1">
        <v>79.371574401855497</v>
      </c>
      <c r="UU330" s="1">
        <v>0.336485475301743</v>
      </c>
      <c r="UV330" s="1">
        <v>2.57226405665278E-3</v>
      </c>
      <c r="UW330" s="1">
        <v>78.584648132324205</v>
      </c>
      <c r="UX330" s="1">
        <v>6.7795864306390303E-3</v>
      </c>
      <c r="UY330" s="1">
        <v>130.795333862305</v>
      </c>
      <c r="UZ330" s="1">
        <v>11592.16796875</v>
      </c>
      <c r="VA330" s="1">
        <v>19558</v>
      </c>
      <c r="VB330" s="1">
        <v>6.7931512603536205E-4</v>
      </c>
      <c r="VC330" s="1">
        <v>57.483413696289098</v>
      </c>
      <c r="VD330" s="1">
        <v>7.6840615272521999</v>
      </c>
      <c r="VE330" s="1">
        <v>0.17422451078891801</v>
      </c>
      <c r="VF330" s="1">
        <v>2.8078965842723799E-3</v>
      </c>
      <c r="VG330" s="1">
        <v>6.5035231411457103E-2</v>
      </c>
      <c r="VH330" s="1">
        <v>0.46905988454818698</v>
      </c>
      <c r="VI330" s="1">
        <v>2414.72436523438</v>
      </c>
      <c r="VJ330" s="1">
        <v>9.022556245327E-2</v>
      </c>
      <c r="VK330" s="1">
        <v>0.99640965461731001</v>
      </c>
      <c r="VL330" s="1">
        <v>12.811926841735801</v>
      </c>
      <c r="VM330" s="1">
        <v>657.99517822265602</v>
      </c>
      <c r="VN330" s="1">
        <v>2.9136697412468498E-4</v>
      </c>
      <c r="VO330" s="1">
        <v>659645.9375</v>
      </c>
      <c r="VP330" s="1">
        <v>1.4986282913014299E-3</v>
      </c>
      <c r="VQ330" s="1">
        <v>17319.923828125</v>
      </c>
      <c r="VR330" s="1">
        <v>67.921272277832003</v>
      </c>
      <c r="VS330" s="1">
        <v>17439.166015625</v>
      </c>
      <c r="VT330" s="1">
        <v>68.388885498046903</v>
      </c>
      <c r="VU330" s="1">
        <v>8.0321677029132801E-2</v>
      </c>
      <c r="VV330" s="1">
        <v>6.9558882387355003E-4</v>
      </c>
      <c r="VW330" s="1">
        <v>80.526557922363295</v>
      </c>
      <c r="VX330" s="1">
        <v>8.7783420458435995E-3</v>
      </c>
      <c r="VY330" s="1">
        <v>115.45408630371099</v>
      </c>
      <c r="VZ330" s="1">
        <v>9173.25</v>
      </c>
      <c r="WA330" s="1">
        <v>19558</v>
      </c>
      <c r="WB330" s="1">
        <v>0.135827496647835</v>
      </c>
      <c r="WC330" s="1">
        <v>151.08619689941401</v>
      </c>
      <c r="WD330" s="1">
        <v>6.04882764816284</v>
      </c>
      <c r="WE330" s="1">
        <v>0.43879339098930398</v>
      </c>
      <c r="WF330" s="1">
        <v>0.36837774515152</v>
      </c>
      <c r="WG330" s="1">
        <v>0.39733517169952398</v>
      </c>
      <c r="WH330" s="1">
        <v>0.48770391941070601</v>
      </c>
      <c r="WI330" s="1">
        <v>1098.79760742188</v>
      </c>
      <c r="WJ330" s="1">
        <v>371.13980102539102</v>
      </c>
      <c r="WK330" s="1">
        <v>0.62092971801757801</v>
      </c>
      <c r="WL330" s="1">
        <v>0.12487681210041</v>
      </c>
      <c r="WM330" s="1">
        <v>4077.61694335938</v>
      </c>
      <c r="WN330" s="1">
        <v>1.62524404004216E-3</v>
      </c>
      <c r="WO330" s="1">
        <v>98848.4375</v>
      </c>
      <c r="WP330" s="1">
        <v>2.5869708042591799E-4</v>
      </c>
      <c r="WQ330" s="1">
        <v>18804.1796875</v>
      </c>
      <c r="WR330" s="1">
        <v>73.741882324218807</v>
      </c>
      <c r="WS330" s="1">
        <v>18844.82421875</v>
      </c>
      <c r="WT330" s="1">
        <v>73.901275634765597</v>
      </c>
      <c r="WU330" s="1">
        <v>0.49775597453117398</v>
      </c>
      <c r="WV330" s="1">
        <v>3.8799925241619301E-3</v>
      </c>
      <c r="WW330" s="1">
        <v>11.820141792297401</v>
      </c>
      <c r="WX330" s="1">
        <v>3.83746437728405E-3</v>
      </c>
      <c r="WY330" s="1">
        <v>128.27809143066401</v>
      </c>
      <c r="WZ330" s="1">
        <v>3081.50390625</v>
      </c>
      <c r="XA330" s="1">
        <v>19558</v>
      </c>
      <c r="XB330" s="1">
        <v>0.13639670610427901</v>
      </c>
      <c r="XC330" s="1">
        <v>683.54376220703102</v>
      </c>
      <c r="XD330" s="1">
        <v>4.8783288002014196</v>
      </c>
      <c r="XE330" s="1">
        <v>0.59034413099288896</v>
      </c>
      <c r="XF330" s="1">
        <v>0.368165403604507</v>
      </c>
      <c r="XG330" s="1">
        <v>0.464194655418396</v>
      </c>
      <c r="XH330" s="1">
        <v>0.48336935043335</v>
      </c>
      <c r="XI330" s="1">
        <v>3228.796875</v>
      </c>
      <c r="XJ330" s="1">
        <v>179.026123046875</v>
      </c>
      <c r="XK330" s="1">
        <v>0.79392099380493197</v>
      </c>
      <c r="XL330" s="1">
        <v>0.24786670506000499</v>
      </c>
      <c r="XM330" s="1">
        <v>776.39276123046898</v>
      </c>
      <c r="XN330" s="1">
        <v>3.0395353678613901E-4</v>
      </c>
      <c r="XO330" s="1">
        <v>711417.125</v>
      </c>
      <c r="XP330" s="1">
        <v>1.3205825816839901E-3</v>
      </c>
      <c r="XQ330" s="1">
        <v>14851.6728515625</v>
      </c>
      <c r="XR330" s="1">
        <v>58.241855621337898</v>
      </c>
      <c r="XS330" s="1">
        <v>14973.5791015625</v>
      </c>
      <c r="XT330" s="1">
        <v>58.719917297363303</v>
      </c>
      <c r="XU330" s="1">
        <v>9.4774506986141205E-2</v>
      </c>
      <c r="XV330" s="1">
        <v>7.2563707362860398E-4</v>
      </c>
      <c r="XW330" s="1">
        <v>86.844535827636705</v>
      </c>
      <c r="XX330" s="1">
        <v>8.2805454730987497E-3</v>
      </c>
      <c r="XY330" s="1">
        <v>130.60200500488301</v>
      </c>
      <c r="XZ330" s="1">
        <v>10488.115234375</v>
      </c>
      <c r="YA330" s="1">
        <v>19558</v>
      </c>
      <c r="YB330" s="1">
        <v>7.2319898754358302E-4</v>
      </c>
      <c r="YC330" s="1">
        <v>59.454368591308601</v>
      </c>
      <c r="YD330" s="1">
        <v>7.5989065170288104</v>
      </c>
      <c r="YE330" s="1">
        <v>0.172726780176163</v>
      </c>
      <c r="YF330" s="1">
        <v>2.5271070189774002E-3</v>
      </c>
      <c r="YG330" s="1">
        <v>6.7195154726505293E-2</v>
      </c>
      <c r="YH330" s="1">
        <v>0.46167156100273099</v>
      </c>
      <c r="YI330" s="1">
        <v>2442.33715820313</v>
      </c>
      <c r="YJ330" s="1">
        <v>0.103388056159019</v>
      </c>
      <c r="YK330" s="1">
        <v>0.99513912200927701</v>
      </c>
      <c r="YL330" s="1">
        <v>11.544354438781699</v>
      </c>
      <c r="YM330" s="1">
        <v>964.49432373046898</v>
      </c>
      <c r="YN330" s="1">
        <v>4.0728942258283501E-4</v>
      </c>
      <c r="YO330" s="1">
        <v>694710.875</v>
      </c>
      <c r="YP330" s="1">
        <v>1.4396405313164E-3</v>
      </c>
      <c r="YQ330" s="1">
        <v>18234.798828125</v>
      </c>
      <c r="YR330" s="1">
        <v>71.509017944335895</v>
      </c>
      <c r="YS330" s="1">
        <v>18354</v>
      </c>
      <c r="YT330" s="1">
        <v>71.976463317871094</v>
      </c>
      <c r="YU330" s="1">
        <v>0.117736123502254</v>
      </c>
      <c r="YV330" s="1">
        <v>9.7233388805761901E-4</v>
      </c>
      <c r="YW330" s="1">
        <v>84.800064086914105</v>
      </c>
      <c r="YX330" s="1">
        <v>8.4688831120729394E-3</v>
      </c>
      <c r="YY330" s="1">
        <v>121.06687927246099</v>
      </c>
      <c r="YZ330" s="1">
        <v>10013.203125</v>
      </c>
      <c r="ZA330" s="1">
        <v>19558</v>
      </c>
      <c r="ZB330" s="1">
        <v>0.135834440588951</v>
      </c>
      <c r="ZC330" s="1">
        <v>182.09617614746099</v>
      </c>
      <c r="ZD330" s="1">
        <v>6.02917575836182</v>
      </c>
      <c r="ZE330" s="1">
        <v>0.443044483661652</v>
      </c>
      <c r="ZF330" s="1">
        <v>0.36837774515152</v>
      </c>
      <c r="ZG330" s="1">
        <v>0.40422287583351102</v>
      </c>
      <c r="ZH330" s="1">
        <v>0.488002508878708</v>
      </c>
      <c r="ZI330" s="1">
        <v>1403.51745605469</v>
      </c>
      <c r="ZJ330" s="1">
        <v>328.88586425781301</v>
      </c>
      <c r="ZK330" s="1">
        <v>0.66369241476059004</v>
      </c>
      <c r="ZL330" s="1">
        <v>0.140614569187164</v>
      </c>
      <c r="ZM330" s="1">
        <v>4183.865234375</v>
      </c>
      <c r="ZN330" s="1">
        <v>1.72693748027086E-3</v>
      </c>
      <c r="ZO330" s="1">
        <v>124541</v>
      </c>
      <c r="ZP330" s="1">
        <v>3.3228375832550201E-4</v>
      </c>
      <c r="ZQ330" s="1">
        <v>18418.740234375</v>
      </c>
      <c r="ZR330" s="1">
        <v>72.230354309082003</v>
      </c>
      <c r="ZS330" s="1">
        <v>18467.03125</v>
      </c>
      <c r="ZT330" s="1">
        <v>72.419731140136705</v>
      </c>
      <c r="ZU330" s="1">
        <v>0.51072573661804199</v>
      </c>
      <c r="ZV330" s="1">
        <v>4.1227680630981896E-3</v>
      </c>
      <c r="ZW330" s="1">
        <v>14.943742752075201</v>
      </c>
      <c r="ZX330" s="1">
        <v>3.9132405072450603E-3</v>
      </c>
      <c r="ZY330" s="1">
        <v>123.869468688965</v>
      </c>
      <c r="ZZ330" s="1">
        <v>3819.98364257813</v>
      </c>
      <c r="AAA330" s="1">
        <v>19558</v>
      </c>
    </row>
    <row r="331" spans="1:703" x14ac:dyDescent="0.3">
      <c r="A331" s="1" t="s">
        <v>796</v>
      </c>
      <c r="B331" s="1">
        <v>0.13807217776775399</v>
      </c>
      <c r="C331" s="1">
        <v>173.07225036621099</v>
      </c>
      <c r="D331" s="1">
        <v>4.5934362411498997</v>
      </c>
      <c r="E331" s="1">
        <v>0.60329324007034302</v>
      </c>
      <c r="F331" s="1">
        <v>0.36999335885047901</v>
      </c>
      <c r="G331" s="1">
        <v>0.48380291461944602</v>
      </c>
      <c r="H331" s="1">
        <v>0.488597571849823</v>
      </c>
      <c r="I331" s="1">
        <v>4526.24658203125</v>
      </c>
      <c r="J331" s="1">
        <v>191.837814331055</v>
      </c>
      <c r="K331" s="1">
        <v>0.79607063531875599</v>
      </c>
      <c r="L331" s="1">
        <v>0.23653514683246599</v>
      </c>
      <c r="M331" s="1">
        <v>-679.145751953125</v>
      </c>
      <c r="N331" s="1">
        <v>-1.2168780813226499E-4</v>
      </c>
      <c r="O331" s="1">
        <v>254583.15625</v>
      </c>
      <c r="P331" s="1">
        <v>2.2689205070491899E-4</v>
      </c>
      <c r="Q331" s="1">
        <v>38884.58203125</v>
      </c>
      <c r="R331" s="1">
        <v>152.48855590820301</v>
      </c>
      <c r="S331" s="1">
        <v>38956.6953125</v>
      </c>
      <c r="T331" s="1">
        <v>229.15702819824199</v>
      </c>
      <c r="U331" s="1">
        <v>-4.1451767086982699E-2</v>
      </c>
      <c r="V331" s="1">
        <v>-2.3083844280336101E-4</v>
      </c>
      <c r="W331" s="1">
        <v>15.5377521514893</v>
      </c>
      <c r="X331" s="1">
        <v>4.0290658362209797E-3</v>
      </c>
      <c r="Y331" s="1">
        <v>179.55891418457</v>
      </c>
      <c r="Z331" s="1">
        <v>3858.23999023438</v>
      </c>
      <c r="AA331" s="1">
        <v>31082</v>
      </c>
      <c r="AB331" s="1">
        <v>0.13781130313873299</v>
      </c>
      <c r="AC331" s="1">
        <v>264.14431762695301</v>
      </c>
      <c r="AD331" s="1">
        <v>4.8180365562439</v>
      </c>
      <c r="AE331" s="1">
        <v>0.58666563034057595</v>
      </c>
      <c r="AF331" s="1">
        <v>0.36999335885047901</v>
      </c>
      <c r="AG331" s="1">
        <v>0.46288946270942699</v>
      </c>
      <c r="AH331" s="1">
        <v>0.49003395438194303</v>
      </c>
      <c r="AI331" s="1">
        <v>5162.8486328125</v>
      </c>
      <c r="AJ331" s="1">
        <v>203.18984985351599</v>
      </c>
      <c r="AK331" s="1">
        <v>0.81231689453125</v>
      </c>
      <c r="AL331" s="1">
        <v>0.231599360704422</v>
      </c>
      <c r="AM331" s="1">
        <v>961.35314941406295</v>
      </c>
      <c r="AN331" s="1">
        <v>2.0007329294457999E-4</v>
      </c>
      <c r="AO331" s="1">
        <v>398298.125</v>
      </c>
      <c r="AP331" s="1">
        <v>4.1826916276477299E-4</v>
      </c>
      <c r="AQ331" s="1">
        <v>34063.71484375</v>
      </c>
      <c r="AR331" s="1">
        <v>133.58319091796901</v>
      </c>
      <c r="AS331" s="1">
        <v>34147.60546875</v>
      </c>
      <c r="AT331" s="1">
        <v>169.88858032226599</v>
      </c>
      <c r="AU331" s="1">
        <v>5.8676339685916901E-2</v>
      </c>
      <c r="AV331" s="1">
        <v>3.7953353603370499E-4</v>
      </c>
      <c r="AW331" s="1">
        <v>24.308229446411101</v>
      </c>
      <c r="AX331" s="1">
        <v>3.6079206038266399E-3</v>
      </c>
      <c r="AY331" s="1">
        <v>154.59124755859401</v>
      </c>
      <c r="AZ331" s="1">
        <v>6738.56591796875</v>
      </c>
      <c r="BA331" s="1">
        <v>31082</v>
      </c>
      <c r="BB331" s="1">
        <v>0.13975350558757799</v>
      </c>
      <c r="BC331" s="1">
        <v>76.985397338867202</v>
      </c>
      <c r="BD331" s="1">
        <v>4.0511574745178196</v>
      </c>
      <c r="BE331" s="1">
        <v>0.70065259933471702</v>
      </c>
      <c r="BF331" s="1">
        <v>0.36999335885047901</v>
      </c>
      <c r="BG331" s="1">
        <v>0.54075747728347801</v>
      </c>
      <c r="BH331" s="1">
        <v>0.489995658397675</v>
      </c>
      <c r="BI331" s="1">
        <v>5318.82958984375</v>
      </c>
      <c r="BJ331" s="1">
        <v>151.09170532226599</v>
      </c>
      <c r="BK331" s="1">
        <v>0.78658092021942105</v>
      </c>
      <c r="BL331" s="1">
        <v>0.28087171912193298</v>
      </c>
      <c r="BM331" s="1">
        <v>-533.14569091796898</v>
      </c>
      <c r="BN331" s="2">
        <v>-8.5362480604089797E-5</v>
      </c>
      <c r="BO331" s="1">
        <v>119320.96875</v>
      </c>
      <c r="BP331" s="2">
        <v>9.0678346168715493E-5</v>
      </c>
      <c r="BQ331" s="1">
        <v>42868.2578125</v>
      </c>
      <c r="BR331" s="1">
        <v>168.11080932617199</v>
      </c>
      <c r="BS331" s="1">
        <v>42912.42578125</v>
      </c>
      <c r="BT331" s="1">
        <v>390.11294555664102</v>
      </c>
      <c r="BU331" s="1">
        <v>-3.2540630549192401E-2</v>
      </c>
      <c r="BV331" s="1">
        <v>-1.61930278409272E-4</v>
      </c>
      <c r="BW331" s="1">
        <v>7.2821593284606898</v>
      </c>
      <c r="BX331" s="1">
        <v>3.7239345256239202E-3</v>
      </c>
      <c r="BY331" s="1">
        <v>200.94163513183599</v>
      </c>
      <c r="BZ331" s="1">
        <v>1957.97534179688</v>
      </c>
      <c r="CA331" s="1">
        <v>31082</v>
      </c>
      <c r="CB331" s="1">
        <v>1.3243542052805399E-2</v>
      </c>
      <c r="CC331" s="1">
        <v>2.9042339324951199</v>
      </c>
      <c r="CD331" s="1">
        <v>4.7633423805236799</v>
      </c>
      <c r="CE331" s="1">
        <v>0.52121007442474399</v>
      </c>
      <c r="CF331" s="1">
        <v>3.1046785414218899E-2</v>
      </c>
      <c r="CG331" s="1">
        <v>0.26595762372016901</v>
      </c>
      <c r="CH331" s="1">
        <v>0.46686261892318698</v>
      </c>
      <c r="CI331" s="1">
        <v>7788.89990234375</v>
      </c>
      <c r="CJ331" s="1">
        <v>0.75179678201675404</v>
      </c>
      <c r="CK331" s="1">
        <v>0.93473321199417103</v>
      </c>
      <c r="CL331" s="1">
        <v>2.4650061130523699</v>
      </c>
      <c r="CM331" s="1">
        <v>1261.99829101563</v>
      </c>
      <c r="CN331" s="1">
        <v>3.1002605101093601E-4</v>
      </c>
      <c r="CO331" s="1">
        <v>1137040.5</v>
      </c>
      <c r="CP331" s="1">
        <v>1.2881635921075899E-3</v>
      </c>
      <c r="CQ331" s="1">
        <v>25122.146484375</v>
      </c>
      <c r="CR331" s="1">
        <v>98.518218994140597</v>
      </c>
      <c r="CS331" s="1">
        <v>25238.00390625</v>
      </c>
      <c r="CT331" s="1">
        <v>98.972564697265597</v>
      </c>
      <c r="CU331" s="1">
        <v>7.7026262879371601E-2</v>
      </c>
      <c r="CV331" s="1">
        <v>5.88110939133912E-4</v>
      </c>
      <c r="CW331" s="1">
        <v>69.397743225097699</v>
      </c>
      <c r="CX331" s="1">
        <v>6.1703477986156897E-3</v>
      </c>
      <c r="CY331" s="1">
        <v>216.70677185058599</v>
      </c>
      <c r="CZ331" s="1">
        <v>29.410974502563501</v>
      </c>
      <c r="DA331" s="1">
        <v>18784</v>
      </c>
      <c r="DB331" s="1">
        <v>6.56921823974699E-4</v>
      </c>
      <c r="DC331" s="1">
        <v>58.486812591552699</v>
      </c>
      <c r="DD331" s="1">
        <v>7.8179860115051296</v>
      </c>
      <c r="DE331" s="1">
        <v>0.18061596155166601</v>
      </c>
      <c r="DF331" s="1">
        <v>2.18108389526606E-3</v>
      </c>
      <c r="DG331" s="1">
        <v>7.1477577090263394E-2</v>
      </c>
      <c r="DH331" s="1">
        <v>0.474963128566742</v>
      </c>
      <c r="DI331" s="1">
        <v>4055.17138671875</v>
      </c>
      <c r="DJ331" s="1">
        <v>0.10810811072588</v>
      </c>
      <c r="DK331" s="1">
        <v>0.99548405408859297</v>
      </c>
      <c r="DL331" s="1">
        <v>10.4913415908813</v>
      </c>
      <c r="DM331" s="1">
        <v>-3243.99438476563</v>
      </c>
      <c r="DN331" s="1">
        <v>-9.3961006496101596E-4</v>
      </c>
      <c r="DO331" s="1">
        <v>419878.5625</v>
      </c>
      <c r="DP331" s="1">
        <v>6.4953020773827997E-4</v>
      </c>
      <c r="DQ331" s="1">
        <v>20945.40234375</v>
      </c>
      <c r="DR331" s="1">
        <v>82.138832092285199</v>
      </c>
      <c r="DS331" s="1">
        <v>21044.8984375</v>
      </c>
      <c r="DT331" s="1">
        <v>82.529014587402301</v>
      </c>
      <c r="DU331" s="1">
        <v>-0.19799770414829301</v>
      </c>
      <c r="DV331" s="1">
        <v>-1.7824146198108801E-3</v>
      </c>
      <c r="DW331" s="1">
        <v>25.5897121429443</v>
      </c>
      <c r="DX331" s="1">
        <v>3.0249080155044798E-3</v>
      </c>
      <c r="DY331" s="1">
        <v>183.79951477050801</v>
      </c>
      <c r="DZ331" s="1">
        <v>631.86181640625</v>
      </c>
      <c r="EA331" s="1">
        <v>18784</v>
      </c>
      <c r="EB331" s="1">
        <v>0.139790520071983</v>
      </c>
      <c r="EC331" s="1">
        <v>415.73623657226602</v>
      </c>
      <c r="ED331" s="1">
        <v>4.0501146316528303</v>
      </c>
      <c r="EE331" s="1">
        <v>0.59130984544753995</v>
      </c>
      <c r="EF331" s="1">
        <v>0.37004244327545199</v>
      </c>
      <c r="EG331" s="1">
        <v>0.54082936048507702</v>
      </c>
      <c r="EH331" s="1">
        <v>0.48998937010765098</v>
      </c>
      <c r="EI331" s="1">
        <v>5318.82958984375</v>
      </c>
      <c r="EJ331" s="1">
        <v>151.09170532226599</v>
      </c>
      <c r="EK331" s="1">
        <v>0.78658092021942105</v>
      </c>
      <c r="EL331" s="1">
        <v>0.28087171912193298</v>
      </c>
      <c r="EM331" s="1">
        <v>-1282.14294433594</v>
      </c>
      <c r="EN331" s="1">
        <v>-3.18712060106918E-4</v>
      </c>
      <c r="EO331" s="1">
        <v>636949.375</v>
      </c>
      <c r="EP331" s="1">
        <v>7.5041525997221502E-4</v>
      </c>
      <c r="EQ331" s="1">
        <v>29326.234375</v>
      </c>
      <c r="ER331" s="1">
        <v>115.004837036133</v>
      </c>
      <c r="ES331" s="1">
        <v>29428.89453125</v>
      </c>
      <c r="ET331" s="1">
        <v>115.407424926758</v>
      </c>
      <c r="EU331" s="1">
        <v>-7.8255794942378998E-2</v>
      </c>
      <c r="EV331" s="1">
        <v>-6.04588072746992E-4</v>
      </c>
      <c r="EW331" s="1">
        <v>38.872554779052699</v>
      </c>
      <c r="EX331" s="1">
        <v>3.6823155824095002E-3</v>
      </c>
      <c r="EY331" s="1">
        <v>47.217044830322301</v>
      </c>
      <c r="EZ331" s="1">
        <v>385.08145141601602</v>
      </c>
      <c r="FA331" s="1">
        <v>18784</v>
      </c>
      <c r="FB331" s="1">
        <v>0.13855415582656899</v>
      </c>
      <c r="FC331" s="1">
        <v>422.66311645507801</v>
      </c>
      <c r="FD331" s="1">
        <v>4.4673590660095197</v>
      </c>
      <c r="FE331" s="1">
        <v>0.59814298152923595</v>
      </c>
      <c r="FF331" s="1">
        <v>0.37013450264930697</v>
      </c>
      <c r="FG331" s="1">
        <v>0.51053100824356101</v>
      </c>
      <c r="FH331" s="1">
        <v>0.48961868882179299</v>
      </c>
      <c r="FI331" s="1">
        <v>5910.65869140625</v>
      </c>
      <c r="FJ331" s="1">
        <v>159.54914855957</v>
      </c>
      <c r="FK331" s="1">
        <v>0.81700462102890004</v>
      </c>
      <c r="FL331" s="1">
        <v>0.27986913919448902</v>
      </c>
      <c r="FM331" s="1">
        <v>-131.64581298828099</v>
      </c>
      <c r="FN331" s="2">
        <v>-3.2404637750005302E-5</v>
      </c>
      <c r="FO331" s="1">
        <v>637468.1875</v>
      </c>
      <c r="FP331" s="1">
        <v>7.4759474955499205E-4</v>
      </c>
      <c r="FQ331" s="1">
        <v>29586.892578125</v>
      </c>
      <c r="FR331" s="1">
        <v>116.02703094482401</v>
      </c>
      <c r="FS331" s="1">
        <v>29694.0390625</v>
      </c>
      <c r="FT331" s="1">
        <v>116.447212219238</v>
      </c>
      <c r="FU331" s="1">
        <v>-8.0350227653980307E-3</v>
      </c>
      <c r="FV331" s="2">
        <v>-6.1470709624700194E-5</v>
      </c>
      <c r="FW331" s="1">
        <v>38.910282135009801</v>
      </c>
      <c r="FX331" s="1">
        <v>3.7595070898532902E-3</v>
      </c>
      <c r="FY331" s="1">
        <v>49.3286323547363</v>
      </c>
      <c r="FZ331" s="1">
        <v>389.44406127929699</v>
      </c>
      <c r="GA331" s="1">
        <v>18784</v>
      </c>
      <c r="GB331" s="1">
        <v>0.13790979981422399</v>
      </c>
      <c r="GC331" s="1">
        <v>434.18939208984398</v>
      </c>
      <c r="GD331" s="1">
        <v>4.9375524520873997</v>
      </c>
      <c r="GE331" s="1">
        <v>0.58330559730529796</v>
      </c>
      <c r="GF331" s="1">
        <v>0.370241969823837</v>
      </c>
      <c r="GG331" s="1">
        <v>0.46675083041191101</v>
      </c>
      <c r="GH331" s="1">
        <v>0.490066528320313</v>
      </c>
      <c r="GI331" s="1">
        <v>5115.66552734375</v>
      </c>
      <c r="GJ331" s="1">
        <v>200.55746459960901</v>
      </c>
      <c r="GK331" s="1">
        <v>0.80989724397659302</v>
      </c>
      <c r="GL331" s="1">
        <v>0.23334170877933499</v>
      </c>
      <c r="GM331" s="1">
        <v>308.35360717773398</v>
      </c>
      <c r="GN331" s="2">
        <v>7.8713783295825097E-5</v>
      </c>
      <c r="GO331" s="1">
        <v>659873.75</v>
      </c>
      <c r="GP331" s="1">
        <v>7.8636477701365904E-4</v>
      </c>
      <c r="GQ331" s="1">
        <v>28660.560546875</v>
      </c>
      <c r="GR331" s="1">
        <v>112.39435577392599</v>
      </c>
      <c r="GS331" s="1">
        <v>28767.40234375</v>
      </c>
      <c r="GT331" s="1">
        <v>112.813339233398</v>
      </c>
      <c r="GU331" s="1">
        <v>1.8820410594344101E-2</v>
      </c>
      <c r="GV331" s="1">
        <v>1.4931790065020301E-4</v>
      </c>
      <c r="GW331" s="1">
        <v>40.277599334716797</v>
      </c>
      <c r="GX331" s="1">
        <v>3.62432445399463E-3</v>
      </c>
      <c r="GY331" s="1">
        <v>41.600883483886697</v>
      </c>
      <c r="GZ331" s="1">
        <v>370.822021484375</v>
      </c>
      <c r="HA331" s="1">
        <v>18784</v>
      </c>
      <c r="HB331" s="1">
        <v>0.13752068579196899</v>
      </c>
      <c r="HC331" s="1">
        <v>411.92547607421898</v>
      </c>
      <c r="HD331" s="1">
        <v>5.1532359123229998</v>
      </c>
      <c r="HE331" s="1">
        <v>0.56529784202575695</v>
      </c>
      <c r="HF331" s="1">
        <v>0.37016826868057301</v>
      </c>
      <c r="HG331" s="1">
        <v>0.453040480613708</v>
      </c>
      <c r="HH331" s="1">
        <v>0.48920300602912897</v>
      </c>
      <c r="HI331" s="1">
        <v>4426.7568359375</v>
      </c>
      <c r="HJ331" s="1">
        <v>223.80749511718801</v>
      </c>
      <c r="HK331" s="1">
        <v>0.79814594984054599</v>
      </c>
      <c r="HL331" s="1">
        <v>0.21111676096916199</v>
      </c>
      <c r="HM331" s="1">
        <v>-580.14343261718795</v>
      </c>
      <c r="HN331" s="1">
        <v>-1.3834204582963101E-4</v>
      </c>
      <c r="HO331" s="1">
        <v>614103.375</v>
      </c>
      <c r="HP331" s="1">
        <v>7.0811505429446697E-4</v>
      </c>
      <c r="HQ331" s="1">
        <v>30422.140625</v>
      </c>
      <c r="HR331" s="1">
        <v>119.30251312255901</v>
      </c>
      <c r="HS331" s="1">
        <v>30529.958984375</v>
      </c>
      <c r="HT331" s="1">
        <v>119.72533416748</v>
      </c>
      <c r="HU331" s="1">
        <v>-3.5409145057201399E-2</v>
      </c>
      <c r="HV331" s="1">
        <v>-2.6243107276968701E-4</v>
      </c>
      <c r="HW331" s="1">
        <v>37.4829292297363</v>
      </c>
      <c r="HX331" s="1">
        <v>3.8649069610983099E-3</v>
      </c>
      <c r="HY331" s="1">
        <v>134.95346069335901</v>
      </c>
      <c r="HZ331" s="1">
        <v>9696.6337890625</v>
      </c>
      <c r="IA331" s="1">
        <v>31074</v>
      </c>
      <c r="IB331" s="1">
        <v>0.13750930130481701</v>
      </c>
      <c r="IC331" s="1">
        <v>419.94271850585898</v>
      </c>
      <c r="ID331" s="1">
        <v>5.0841350555419904</v>
      </c>
      <c r="IE331" s="1">
        <v>0.566933453083038</v>
      </c>
      <c r="IF331" s="1">
        <v>0.37004244327545199</v>
      </c>
      <c r="IG331" s="1">
        <v>0.45132815837860102</v>
      </c>
      <c r="IH331" s="1">
        <v>0.48971575498580899</v>
      </c>
      <c r="II331" s="1">
        <v>4580.79931640625</v>
      </c>
      <c r="IJ331" s="1">
        <v>223.84445190429699</v>
      </c>
      <c r="IK331" s="1">
        <v>0.80025476217269897</v>
      </c>
      <c r="IL331" s="1">
        <v>0.211882948875427</v>
      </c>
      <c r="IM331" s="1">
        <v>366.85430908203102</v>
      </c>
      <c r="IN331" s="2">
        <v>9.0445930254645605E-5</v>
      </c>
      <c r="IO331" s="1">
        <v>630650.4375</v>
      </c>
      <c r="IP331" s="1">
        <v>7.4027705704793301E-4</v>
      </c>
      <c r="IQ331" s="1">
        <v>29532.798828125</v>
      </c>
      <c r="IR331" s="1">
        <v>115.814895629883</v>
      </c>
      <c r="IS331" s="1">
        <v>29639.375</v>
      </c>
      <c r="IT331" s="1">
        <v>116.23284149169901</v>
      </c>
      <c r="IU331" s="1">
        <v>2.2391010075807599E-2</v>
      </c>
      <c r="IV331" s="1">
        <v>1.7157346883323E-4</v>
      </c>
      <c r="IW331" s="1">
        <v>38.493698120117202</v>
      </c>
      <c r="IX331" s="1">
        <v>3.7086859811097401E-3</v>
      </c>
      <c r="IY331" s="1">
        <v>130.52857971191401</v>
      </c>
      <c r="IZ331" s="1">
        <v>10378.1904296875</v>
      </c>
      <c r="JA331" s="1">
        <v>31074</v>
      </c>
      <c r="JB331" s="1">
        <v>0.13780088722705799</v>
      </c>
      <c r="JC331" s="1">
        <v>420.48483276367199</v>
      </c>
      <c r="JD331" s="1">
        <v>4.9355497360229501</v>
      </c>
      <c r="JE331" s="1">
        <v>0.577797710895538</v>
      </c>
      <c r="JF331" s="1">
        <v>0.37004244327545199</v>
      </c>
      <c r="JG331" s="1">
        <v>0.49687457084655801</v>
      </c>
      <c r="JH331" s="1">
        <v>0.49001446366310097</v>
      </c>
      <c r="JI331" s="1">
        <v>5101.54541015625</v>
      </c>
      <c r="JJ331" s="1">
        <v>176.13905334472699</v>
      </c>
      <c r="JK331" s="1">
        <v>0.80111324787139904</v>
      </c>
      <c r="JL331" s="1">
        <v>0.25507357716560403</v>
      </c>
      <c r="JM331" s="1">
        <v>-1022.64318847656</v>
      </c>
      <c r="JN331" s="1">
        <v>-2.5599531363695898E-4</v>
      </c>
      <c r="JO331" s="1">
        <v>644755.375</v>
      </c>
      <c r="JP331" s="1">
        <v>7.6202530181035399E-4</v>
      </c>
      <c r="JQ331" s="1">
        <v>29151.759765625</v>
      </c>
      <c r="JR331" s="1">
        <v>114.32062530517599</v>
      </c>
      <c r="JS331" s="1">
        <v>29255.41015625</v>
      </c>
      <c r="JT331" s="1">
        <v>114.727096557617</v>
      </c>
      <c r="JU331" s="1">
        <v>-6.2417186796665199E-2</v>
      </c>
      <c r="JV331" s="1">
        <v>-4.8561612493358601E-4</v>
      </c>
      <c r="JW331" s="1">
        <v>39.351253509521499</v>
      </c>
      <c r="JX331" s="1">
        <v>3.6765118129551402E-3</v>
      </c>
      <c r="JY331" s="1">
        <v>128.55406188964801</v>
      </c>
      <c r="JZ331" s="1">
        <v>10702.9638671875</v>
      </c>
      <c r="KA331" s="1">
        <v>31074</v>
      </c>
      <c r="KB331" s="1">
        <v>0.13728778064250899</v>
      </c>
      <c r="KC331" s="1">
        <v>325.69192504882801</v>
      </c>
      <c r="KD331" s="1">
        <v>5.3443112373352104</v>
      </c>
      <c r="KE331" s="1">
        <v>0.53631204366684004</v>
      </c>
      <c r="KF331" s="1">
        <v>0.37001791596412698</v>
      </c>
      <c r="KG331" s="1">
        <v>0.435738265514374</v>
      </c>
      <c r="KH331" s="1">
        <v>0.49055299162864702</v>
      </c>
      <c r="KI331" s="1">
        <v>4068.96215820313</v>
      </c>
      <c r="KJ331" s="1">
        <v>255.16458129882801</v>
      </c>
      <c r="KK331" s="1">
        <v>0.78402024507522605</v>
      </c>
      <c r="KL331" s="1">
        <v>0.18838612735271501</v>
      </c>
      <c r="KM331" s="1">
        <v>707.35339355468795</v>
      </c>
      <c r="KN331" s="1">
        <v>1.6073645383585201E-4</v>
      </c>
      <c r="KO331" s="1">
        <v>473557.96875</v>
      </c>
      <c r="KP331" s="1">
        <v>5.2896520355716304E-4</v>
      </c>
      <c r="KQ331" s="1">
        <v>31737.212890625</v>
      </c>
      <c r="KR331" s="1">
        <v>124.45965576171901</v>
      </c>
      <c r="KS331" s="1">
        <v>31835.982421875</v>
      </c>
      <c r="KT331" s="1">
        <v>124.84698486328099</v>
      </c>
      <c r="KU331" s="1">
        <v>4.3173424899578101E-2</v>
      </c>
      <c r="KV331" s="1">
        <v>3.04912653518841E-4</v>
      </c>
      <c r="KW331" s="1">
        <v>28.90358543396</v>
      </c>
      <c r="KX331" s="1">
        <v>3.3007832244038599E-3</v>
      </c>
      <c r="KY331" s="1">
        <v>141.61917114257801</v>
      </c>
      <c r="KZ331" s="1">
        <v>8754.6591796875</v>
      </c>
      <c r="LA331" s="1">
        <v>31074</v>
      </c>
      <c r="LB331" s="1">
        <v>0.13734349608421301</v>
      </c>
      <c r="LC331" s="1">
        <v>295.51211547851602</v>
      </c>
      <c r="LD331" s="1">
        <v>5.88051414489746</v>
      </c>
      <c r="LE331" s="1">
        <v>0.44218915700912498</v>
      </c>
      <c r="LF331" s="1">
        <v>0.37039095163345298</v>
      </c>
      <c r="LG331" s="1">
        <v>0.39642018079757702</v>
      </c>
      <c r="LH331" s="1">
        <v>0.49185091257095298</v>
      </c>
      <c r="LI331" s="1">
        <v>1690.51403808594</v>
      </c>
      <c r="LJ331" s="1">
        <v>459.44921875</v>
      </c>
      <c r="LK331" s="1">
        <v>0.63523352146148704</v>
      </c>
      <c r="LL331" s="1">
        <v>0.10748413205146801</v>
      </c>
      <c r="LM331" s="1">
        <v>-6372.8623046875</v>
      </c>
      <c r="LN331" s="1">
        <v>-1.76135252695531E-3</v>
      </c>
      <c r="LO331" s="1">
        <v>403983.78125</v>
      </c>
      <c r="LP331" s="1">
        <v>5.7120225392281998E-4</v>
      </c>
      <c r="LQ331" s="1">
        <v>22128.1953125</v>
      </c>
      <c r="LR331" s="1">
        <v>86.777236938476605</v>
      </c>
      <c r="LS331" s="1">
        <v>22208.44140625</v>
      </c>
      <c r="LT331" s="1">
        <v>87.091926574707003</v>
      </c>
      <c r="LU331" s="1">
        <v>-0.388968646526337</v>
      </c>
      <c r="LV331" s="1">
        <v>-3.3412375487387202E-3</v>
      </c>
      <c r="LW331" s="1">
        <v>24.507411956787099</v>
      </c>
      <c r="LX331" s="1">
        <v>2.6627504266798501E-3</v>
      </c>
      <c r="LY331" s="1">
        <v>116.383018493652</v>
      </c>
      <c r="LZ331" s="1">
        <v>9204.16796875</v>
      </c>
      <c r="MA331" s="1">
        <v>31074</v>
      </c>
      <c r="MB331" s="1">
        <v>0.13709978759288799</v>
      </c>
      <c r="MC331" s="1">
        <v>256.69876098632801</v>
      </c>
      <c r="MD331" s="1">
        <v>5.7449369430542001</v>
      </c>
      <c r="ME331" s="1">
        <v>0.47018611431121798</v>
      </c>
      <c r="MF331" s="1">
        <v>0.37001791596412698</v>
      </c>
      <c r="MG331" s="1">
        <v>0.40613573789596602</v>
      </c>
      <c r="MH331" s="1">
        <v>0.48967382311821001</v>
      </c>
      <c r="MI331" s="1">
        <v>2482.33520507813</v>
      </c>
      <c r="MJ331" s="1">
        <v>371.74957275390602</v>
      </c>
      <c r="MK331" s="1">
        <v>0.69933956861496005</v>
      </c>
      <c r="ML331" s="1">
        <v>0.13158126175403601</v>
      </c>
      <c r="MM331" s="1">
        <v>2458.341796875</v>
      </c>
      <c r="MN331" s="1">
        <v>4.9363845027983199E-4</v>
      </c>
      <c r="MO331" s="1">
        <v>335277.71875</v>
      </c>
      <c r="MP331" s="1">
        <v>3.3731758594512902E-4</v>
      </c>
      <c r="MQ331" s="1">
        <v>35319.40234375</v>
      </c>
      <c r="MR331" s="1">
        <v>138.50746154785199</v>
      </c>
      <c r="MS331" s="1">
        <v>35412.02734375</v>
      </c>
      <c r="MT331" s="1">
        <v>138.87069702148401</v>
      </c>
      <c r="MU331" s="1">
        <v>0.150045275688171</v>
      </c>
      <c r="MV331" s="1">
        <v>9.3641865532845302E-4</v>
      </c>
      <c r="MW331" s="1">
        <v>20.442461013793899</v>
      </c>
      <c r="MX331" s="1">
        <v>3.2417408656328899E-3</v>
      </c>
      <c r="MY331" s="1">
        <v>160.26014709472699</v>
      </c>
      <c r="MZ331" s="1">
        <v>6303.4541015625</v>
      </c>
      <c r="NA331" s="1">
        <v>31074</v>
      </c>
      <c r="NB331" s="1">
        <v>0.13723094761371599</v>
      </c>
      <c r="NC331" s="1">
        <v>297.679931640625</v>
      </c>
      <c r="ND331" s="1">
        <v>5.4858965873718297</v>
      </c>
      <c r="NE331" s="1">
        <v>0.51747089624404896</v>
      </c>
      <c r="NF331" s="1">
        <v>0.37003937363624601</v>
      </c>
      <c r="NG331" s="1">
        <v>0.44256153702735901</v>
      </c>
      <c r="NH331" s="1">
        <v>0.48863711953163103</v>
      </c>
      <c r="NI331" s="1">
        <v>3763.54833984375</v>
      </c>
      <c r="NJ331" s="1">
        <v>249.33009338378901</v>
      </c>
      <c r="NK331" s="1">
        <v>0.77768075466155995</v>
      </c>
      <c r="NL331" s="1">
        <v>0.19038301706314101</v>
      </c>
      <c r="NM331" s="1">
        <v>-1379.64660644531</v>
      </c>
      <c r="NN331" s="1">
        <v>-2.81823537079617E-4</v>
      </c>
      <c r="NO331" s="1">
        <v>414905.9375</v>
      </c>
      <c r="NP331" s="1">
        <v>4.2437782394699801E-4</v>
      </c>
      <c r="NQ331" s="1">
        <v>34856.6953125</v>
      </c>
      <c r="NR331" s="1">
        <v>136.69291687011699</v>
      </c>
      <c r="NS331" s="1">
        <v>34956.78125</v>
      </c>
      <c r="NT331" s="1">
        <v>137.08541870117199</v>
      </c>
      <c r="NU331" s="1">
        <v>-8.4206946194171906E-2</v>
      </c>
      <c r="NV331" s="1">
        <v>-5.3461152128875299E-4</v>
      </c>
      <c r="NW331" s="1">
        <v>25.318302154541001</v>
      </c>
      <c r="NX331" s="1">
        <v>3.8086667191237198E-3</v>
      </c>
      <c r="NY331" s="1">
        <v>157.53981018066401</v>
      </c>
      <c r="NZ331" s="1">
        <v>6644.388671875</v>
      </c>
      <c r="OA331" s="1">
        <v>31074</v>
      </c>
      <c r="OB331" s="1">
        <v>0.13722549378871901</v>
      </c>
      <c r="OC331" s="1">
        <v>297.56362915039102</v>
      </c>
      <c r="OD331" s="1">
        <v>5.4965229034423801</v>
      </c>
      <c r="OE331" s="1">
        <v>0.51655781269073497</v>
      </c>
      <c r="OF331" s="1">
        <v>0.37003937363624601</v>
      </c>
      <c r="OG331" s="1">
        <v>0.44093662500381497</v>
      </c>
      <c r="OH331" s="1">
        <v>0.48860803246498102</v>
      </c>
      <c r="OI331" s="1">
        <v>3767.35180664063</v>
      </c>
      <c r="OJ331" s="1">
        <v>252.07600402832</v>
      </c>
      <c r="OK331" s="1">
        <v>0.77647155523300204</v>
      </c>
      <c r="OL331" s="1">
        <v>0.18869210779666901</v>
      </c>
      <c r="OM331" s="1">
        <v>-1389.64379882813</v>
      </c>
      <c r="ON331" s="1">
        <v>-2.8359156567603301E-4</v>
      </c>
      <c r="OO331" s="1">
        <v>414726</v>
      </c>
      <c r="OP331" s="1">
        <v>4.2381018283776901E-4</v>
      </c>
      <c r="OQ331" s="1">
        <v>34885.40625</v>
      </c>
      <c r="OR331" s="1">
        <v>136.80551147460901</v>
      </c>
      <c r="OS331" s="1">
        <v>34985.49609375</v>
      </c>
      <c r="OT331" s="1">
        <v>137.19802856445301</v>
      </c>
      <c r="OU331" s="1">
        <v>-8.4817126393318204E-2</v>
      </c>
      <c r="OV331" s="1">
        <v>-5.3796544671058698E-4</v>
      </c>
      <c r="OW331" s="1">
        <v>25.307216644287099</v>
      </c>
      <c r="OX331" s="1">
        <v>3.8182074204087301E-3</v>
      </c>
      <c r="OY331" s="1">
        <v>157.69203186035199</v>
      </c>
      <c r="OZ331" s="1">
        <v>6624.8818359375</v>
      </c>
      <c r="PA331" s="1">
        <v>31074</v>
      </c>
      <c r="PB331" s="1">
        <v>3.0987246427685001E-3</v>
      </c>
      <c r="PC331" s="1">
        <v>9.7809391021728498</v>
      </c>
      <c r="PD331" s="1">
        <v>6.1691513061523402</v>
      </c>
      <c r="PE331" s="1">
        <v>0.37854516506195102</v>
      </c>
      <c r="PF331" s="1">
        <v>7.4029206298291701E-3</v>
      </c>
      <c r="PG331" s="1">
        <v>0.18480382859706901</v>
      </c>
      <c r="PH331" s="1">
        <v>0.48839619755744901</v>
      </c>
      <c r="PI331" s="1">
        <v>5330.9580078125</v>
      </c>
      <c r="PJ331" s="1">
        <v>0.76050549745559703</v>
      </c>
      <c r="PK331" s="1">
        <v>0.93943738937377896</v>
      </c>
      <c r="PL331" s="1">
        <v>2.4344673156738299</v>
      </c>
      <c r="PM331" s="1">
        <v>710.99914550781295</v>
      </c>
      <c r="PN331" s="1">
        <v>3.0328199500218001E-4</v>
      </c>
      <c r="PO331" s="1">
        <v>252915.1875</v>
      </c>
      <c r="PP331" s="1">
        <v>8.52551544085145E-4</v>
      </c>
      <c r="PQ331" s="1">
        <v>14216.33984375</v>
      </c>
      <c r="PR331" s="1">
        <v>83.625526428222699</v>
      </c>
      <c r="PS331" s="1">
        <v>14290.1064453125</v>
      </c>
      <c r="PT331" s="1">
        <v>84.0594482421875</v>
      </c>
      <c r="PU331" s="1">
        <v>4.3395943939685801E-2</v>
      </c>
      <c r="PV331" s="1">
        <v>5.7531765196472396E-4</v>
      </c>
      <c r="PW331" s="1">
        <v>15.4357767105103</v>
      </c>
      <c r="PX331" s="1">
        <v>4.0036244317889196E-3</v>
      </c>
      <c r="PY331" s="1">
        <v>124.74591827392599</v>
      </c>
      <c r="PZ331" s="1">
        <v>223.96095275878901</v>
      </c>
      <c r="QA331" s="1">
        <v>18793</v>
      </c>
      <c r="QB331" s="1">
        <v>2.4133289698511401E-3</v>
      </c>
      <c r="QC331" s="1">
        <v>13.2679443359375</v>
      </c>
      <c r="QD331" s="1">
        <v>6.5276136398315403</v>
      </c>
      <c r="QE331" s="1">
        <v>0.35155901312828097</v>
      </c>
      <c r="QF331" s="1">
        <v>6.4068916253745599E-3</v>
      </c>
      <c r="QG331" s="1">
        <v>0.15084460377693201</v>
      </c>
      <c r="QH331" s="1">
        <v>0.48436772823333701</v>
      </c>
      <c r="QI331" s="1">
        <v>6176.53076171875</v>
      </c>
      <c r="QJ331" s="1">
        <v>0.35570025444030801</v>
      </c>
      <c r="QK331" s="1">
        <v>0.96977120637893699</v>
      </c>
      <c r="QL331" s="1">
        <v>4.2203073501586896</v>
      </c>
      <c r="QM331" s="1">
        <v>-929.50061035156295</v>
      </c>
      <c r="QN331" s="1">
        <v>-2.9787915991619202E-4</v>
      </c>
      <c r="QO331" s="1">
        <v>396630</v>
      </c>
      <c r="QP331" s="1">
        <v>7.5885630212724198E-4</v>
      </c>
      <c r="QQ331" s="1">
        <v>19037.1953125</v>
      </c>
      <c r="QR331" s="1">
        <v>94.712417602539105</v>
      </c>
      <c r="QS331" s="1">
        <v>19123.828125</v>
      </c>
      <c r="QT331" s="1">
        <v>95.143417358398395</v>
      </c>
      <c r="QU331" s="1">
        <v>-5.6732214987277998E-2</v>
      </c>
      <c r="QV331" s="1">
        <v>-5.6506856344640298E-4</v>
      </c>
      <c r="QW331" s="1">
        <v>24.2066345214844</v>
      </c>
      <c r="QX331" s="1">
        <v>3.5930033773183801E-3</v>
      </c>
      <c r="QY331" s="1">
        <v>166.040283203125</v>
      </c>
      <c r="QZ331" s="1">
        <v>242.48883056640599</v>
      </c>
      <c r="RA331" s="1">
        <v>18793</v>
      </c>
      <c r="RB331" s="1">
        <v>7.5252233073115297E-3</v>
      </c>
      <c r="RC331" s="1">
        <v>2.63009405136108</v>
      </c>
      <c r="RD331" s="1">
        <v>5.3043670654296902</v>
      </c>
      <c r="RE331" s="1">
        <v>0.536610066890717</v>
      </c>
      <c r="RF331" s="1">
        <v>1.8695740029215799E-2</v>
      </c>
      <c r="RG331" s="1">
        <v>0.27728655934333801</v>
      </c>
      <c r="RH331" s="1">
        <v>0.49037748575210599</v>
      </c>
      <c r="RI331" s="1">
        <v>6013.509765625</v>
      </c>
      <c r="RJ331" s="1">
        <v>1.3718522787094101</v>
      </c>
      <c r="RK331" s="1">
        <v>0.89295345544815097</v>
      </c>
      <c r="RL331" s="1">
        <v>1.6909613609314</v>
      </c>
      <c r="RM331" s="1">
        <v>564.9990234375</v>
      </c>
      <c r="RN331" s="1">
        <v>3.3636260195635303E-4</v>
      </c>
      <c r="RO331" s="1">
        <v>117652.9609375</v>
      </c>
      <c r="RP331" s="1">
        <v>7.76288390625268E-4</v>
      </c>
      <c r="RQ331" s="1">
        <v>10232.6630859375</v>
      </c>
      <c r="RR331" s="1">
        <v>93.024208068847699</v>
      </c>
      <c r="RS331" s="1">
        <v>10277.41015625</v>
      </c>
      <c r="RT331" s="1">
        <v>93.430999755859403</v>
      </c>
      <c r="RU331" s="1">
        <v>3.4484803676605197E-2</v>
      </c>
      <c r="RV331" s="1">
        <v>6.3807063270360199E-4</v>
      </c>
      <c r="RW331" s="1">
        <v>7.18021583557129</v>
      </c>
      <c r="RX331" s="1">
        <v>3.6717152688652299E-3</v>
      </c>
      <c r="RY331" s="1">
        <v>89.380729675292997</v>
      </c>
      <c r="RZ331" s="1">
        <v>75.704910278320298</v>
      </c>
      <c r="SA331" s="1">
        <v>18793</v>
      </c>
      <c r="SB331" s="1">
        <v>0.13750930130481701</v>
      </c>
      <c r="SC331" s="1">
        <v>419.94271850585898</v>
      </c>
      <c r="SD331" s="1">
        <v>5.0841350555419904</v>
      </c>
      <c r="SE331" s="1">
        <v>0.566933453083038</v>
      </c>
      <c r="SF331" s="1">
        <v>0.37004244327545199</v>
      </c>
      <c r="SG331" s="1">
        <v>0.45132815837860102</v>
      </c>
      <c r="SH331" s="1">
        <v>0.48971575498580899</v>
      </c>
      <c r="SI331" s="1">
        <v>4580.79931640625</v>
      </c>
      <c r="SJ331" s="1">
        <v>223.84445190429699</v>
      </c>
      <c r="SK331" s="1">
        <v>0.80025476217269897</v>
      </c>
      <c r="SL331" s="1">
        <v>0.211882948875427</v>
      </c>
      <c r="SM331" s="1">
        <v>366.85430908203102</v>
      </c>
      <c r="SN331" s="2">
        <v>9.0445930254645605E-5</v>
      </c>
      <c r="SO331" s="1">
        <v>630650.4375</v>
      </c>
      <c r="SP331" s="1">
        <v>7.4027705704793301E-4</v>
      </c>
      <c r="SQ331" s="1">
        <v>29532.798828125</v>
      </c>
      <c r="SR331" s="1">
        <v>115.814895629883</v>
      </c>
      <c r="SS331" s="1">
        <v>29639.375</v>
      </c>
      <c r="ST331" s="1">
        <v>116.23284149169901</v>
      </c>
      <c r="SU331" s="1">
        <v>2.2391010075807599E-2</v>
      </c>
      <c r="SV331" s="1">
        <v>1.7157346883323E-4</v>
      </c>
      <c r="SW331" s="1">
        <v>38.493698120117202</v>
      </c>
      <c r="SX331" s="1">
        <v>3.7086859811097401E-3</v>
      </c>
      <c r="SY331" s="1">
        <v>130.50392150878901</v>
      </c>
      <c r="SZ331" s="1">
        <v>10379.3359375</v>
      </c>
      <c r="TA331" s="1">
        <v>31080</v>
      </c>
      <c r="TB331" s="1">
        <v>0.138051196932793</v>
      </c>
      <c r="TC331" s="1">
        <v>101.24196624755901</v>
      </c>
      <c r="TD331" s="1">
        <v>5.9586701393127397</v>
      </c>
      <c r="TE331" s="1">
        <v>0.44539138674736001</v>
      </c>
      <c r="TF331" s="1">
        <v>0.37136912345886203</v>
      </c>
      <c r="TG331" s="1">
        <v>0.40613561868667603</v>
      </c>
      <c r="TH331" s="1">
        <v>0.46086984872817999</v>
      </c>
      <c r="TI331" s="1">
        <v>2376.9521484375</v>
      </c>
      <c r="TJ331" s="1">
        <v>380.80758666992199</v>
      </c>
      <c r="TK331" s="1">
        <v>0.695359706878662</v>
      </c>
      <c r="TL331" s="1">
        <v>0.12898848950862901</v>
      </c>
      <c r="TM331" s="1">
        <v>-3666.50048828125</v>
      </c>
      <c r="TN331" s="1">
        <v>-7.3647592216730096E-4</v>
      </c>
      <c r="TO331" s="1">
        <v>77936.359375</v>
      </c>
      <c r="TP331" s="2">
        <v>9.5390387286897694E-5</v>
      </c>
      <c r="TQ331" s="1">
        <v>33697.3125</v>
      </c>
      <c r="TR331" s="1">
        <v>132.14631652832</v>
      </c>
      <c r="TS331" s="1">
        <v>33745.578125</v>
      </c>
      <c r="TT331" s="1">
        <v>132.33560180664099</v>
      </c>
      <c r="TU331" s="1">
        <v>-0.223785430192947</v>
      </c>
      <c r="TV331" s="1">
        <v>-1.39707466587424E-3</v>
      </c>
      <c r="TW331" s="1">
        <v>4.7070655822753897</v>
      </c>
      <c r="TX331" s="1">
        <v>7.4746138416230696E-3</v>
      </c>
      <c r="TY331" s="1">
        <v>160.176513671875</v>
      </c>
      <c r="TZ331" s="1">
        <v>630.94232177734398</v>
      </c>
      <c r="UA331" s="1">
        <v>31080</v>
      </c>
      <c r="UB331" s="1">
        <v>8.3660607924684904E-4</v>
      </c>
      <c r="UC331" s="1">
        <v>85.625450134277301</v>
      </c>
      <c r="UD331" s="1">
        <v>7.5944862365722701</v>
      </c>
      <c r="UE331" s="1">
        <v>0.14650213718414301</v>
      </c>
      <c r="UF331" s="1">
        <v>2.9619657434523101E-3</v>
      </c>
      <c r="UG331" s="1">
        <v>5.7273600250482601E-2</v>
      </c>
      <c r="UH331" s="1">
        <v>0.43974703550338701</v>
      </c>
      <c r="UI331" s="1">
        <v>3504.94287109375</v>
      </c>
      <c r="UJ331" s="1">
        <v>7.5803212821483598E-2</v>
      </c>
      <c r="UK331" s="1">
        <v>0.99732959270477295</v>
      </c>
      <c r="UL331" s="1">
        <v>14.7555551528931</v>
      </c>
      <c r="UM331" s="1">
        <v>-5197.001953125</v>
      </c>
      <c r="UN331" s="1">
        <v>-1.3055091258138401E-3</v>
      </c>
      <c r="UO331" s="1">
        <v>619011.5</v>
      </c>
      <c r="UP331" s="1">
        <v>7.2703376645222295E-4</v>
      </c>
      <c r="UQ331" s="1">
        <v>24432.017578125</v>
      </c>
      <c r="UR331" s="1">
        <v>95.811836242675795</v>
      </c>
      <c r="US331" s="1">
        <v>24534.486328125</v>
      </c>
      <c r="UT331" s="1">
        <v>96.213676452636705</v>
      </c>
      <c r="UU331" s="1">
        <v>-0.31719982624053999</v>
      </c>
      <c r="UV331" s="1">
        <v>-2.4765150155872098E-3</v>
      </c>
      <c r="UW331" s="1">
        <v>37.683147430419901</v>
      </c>
      <c r="UX331" s="1">
        <v>3.4290000330656802E-3</v>
      </c>
      <c r="UY331" s="1">
        <v>128.067626953125</v>
      </c>
      <c r="UZ331" s="1">
        <v>10989.7822265625</v>
      </c>
      <c r="VA331" s="1">
        <v>31080</v>
      </c>
      <c r="VB331" s="1">
        <v>6.4878317061811696E-4</v>
      </c>
      <c r="VC331" s="1">
        <v>63.113513946533203</v>
      </c>
      <c r="VD331" s="1">
        <v>7.7745490074157697</v>
      </c>
      <c r="VE331" s="1">
        <v>0.164404362440109</v>
      </c>
      <c r="VF331" s="1">
        <v>2.7465499006211801E-3</v>
      </c>
      <c r="VG331" s="1">
        <v>5.9966344386339201E-2</v>
      </c>
      <c r="VH331" s="1">
        <v>0.46392878890037498</v>
      </c>
      <c r="VI331" s="1">
        <v>3555.65698242188</v>
      </c>
      <c r="VJ331" s="1">
        <v>8.4483176469802898E-2</v>
      </c>
      <c r="VK331" s="1">
        <v>0.99763977527618397</v>
      </c>
      <c r="VL331" s="1">
        <v>12.7894735336304</v>
      </c>
      <c r="VM331" s="1">
        <v>-2596.49975585938</v>
      </c>
      <c r="VN331" s="1">
        <v>-7.9359032679349195E-4</v>
      </c>
      <c r="VO331" s="1">
        <v>477317.75</v>
      </c>
      <c r="VP331" s="1">
        <v>8.2486995961517096E-4</v>
      </c>
      <c r="VQ331" s="1">
        <v>19921.77734375</v>
      </c>
      <c r="VR331" s="1">
        <v>78.124618530273395</v>
      </c>
      <c r="VS331" s="1">
        <v>20026.126953125</v>
      </c>
      <c r="VT331" s="1">
        <v>78.533828735351605</v>
      </c>
      <c r="VU331" s="1">
        <v>-0.158477768301964</v>
      </c>
      <c r="VV331" s="1">
        <v>-1.5054191462695601E-3</v>
      </c>
      <c r="VW331" s="1">
        <v>29.109825134277301</v>
      </c>
      <c r="VX331" s="1">
        <v>3.86251485906541E-3</v>
      </c>
      <c r="VY331" s="1">
        <v>105.256271362305</v>
      </c>
      <c r="VZ331" s="1">
        <v>7536.08837890625</v>
      </c>
      <c r="WA331" s="1">
        <v>31080</v>
      </c>
      <c r="WB331" s="1">
        <v>0.137295737862587</v>
      </c>
      <c r="WC331" s="1">
        <v>179.93733215332</v>
      </c>
      <c r="WD331" s="1">
        <v>5.9752545356750497</v>
      </c>
      <c r="WE331" s="1">
        <v>0.43769606947898898</v>
      </c>
      <c r="WF331" s="1">
        <v>0.37034949660301197</v>
      </c>
      <c r="WG331" s="1">
        <v>0.397721737623215</v>
      </c>
      <c r="WH331" s="1">
        <v>0.490120559930801</v>
      </c>
      <c r="WI331" s="1">
        <v>1772.53210449219</v>
      </c>
      <c r="WJ331" s="1">
        <v>445.86920166015602</v>
      </c>
      <c r="WK331" s="1">
        <v>0.64497029781341597</v>
      </c>
      <c r="WL331" s="1">
        <v>0.110469460487366</v>
      </c>
      <c r="WM331" s="1">
        <v>-6311.2421875</v>
      </c>
      <c r="WN331" s="1">
        <v>-1.5321956016123299E-3</v>
      </c>
      <c r="WO331" s="1">
        <v>230552.828125</v>
      </c>
      <c r="WP331" s="1">
        <v>3.3451561466790698E-4</v>
      </c>
      <c r="WQ331" s="1">
        <v>26513.9375</v>
      </c>
      <c r="WR331" s="1">
        <v>103.97622680664099</v>
      </c>
      <c r="WS331" s="1">
        <v>26585.24609375</v>
      </c>
      <c r="WT331" s="1">
        <v>104.255867004395</v>
      </c>
      <c r="WU331" s="1">
        <v>-0.38520765304565402</v>
      </c>
      <c r="WV331" s="1">
        <v>-2.90653295814991E-3</v>
      </c>
      <c r="WW331" s="1">
        <v>13.924292564392101</v>
      </c>
      <c r="WX331" s="1">
        <v>3.01980716176331E-3</v>
      </c>
      <c r="WY331" s="1">
        <v>132.52316284179699</v>
      </c>
      <c r="WZ331" s="1">
        <v>4612.119140625</v>
      </c>
      <c r="XA331" s="1">
        <v>31080</v>
      </c>
      <c r="XB331" s="1">
        <v>0.137498319149017</v>
      </c>
      <c r="XC331" s="1">
        <v>422.18600463867199</v>
      </c>
      <c r="XD331" s="1">
        <v>5.0841550827026403</v>
      </c>
      <c r="XE331" s="1">
        <v>0.56392747163772605</v>
      </c>
      <c r="XF331" s="1">
        <v>0.37001791596412698</v>
      </c>
      <c r="XG331" s="1">
        <v>0.45031991600990301</v>
      </c>
      <c r="XH331" s="1">
        <v>0.489819556474686</v>
      </c>
      <c r="XI331" s="1">
        <v>4747.15625</v>
      </c>
      <c r="XJ331" s="1">
        <v>222.993408203125</v>
      </c>
      <c r="XK331" s="1">
        <v>0.80398440361022905</v>
      </c>
      <c r="XL331" s="1">
        <v>0.213371992111206</v>
      </c>
      <c r="XM331" s="1">
        <v>663.35296630859398</v>
      </c>
      <c r="XN331" s="1">
        <v>1.6482641512993699E-4</v>
      </c>
      <c r="XO331" s="1">
        <v>634388.375</v>
      </c>
      <c r="XP331" s="1">
        <v>7.4743869481608304E-4</v>
      </c>
      <c r="XQ331" s="1">
        <v>29328.5390625</v>
      </c>
      <c r="XR331" s="1">
        <v>115.013877868652</v>
      </c>
      <c r="XS331" s="1">
        <v>29435.205078125</v>
      </c>
      <c r="XT331" s="1">
        <v>115.432182312012</v>
      </c>
      <c r="XU331" s="1">
        <v>4.0487851947545998E-2</v>
      </c>
      <c r="XV331" s="1">
        <v>3.1267118174582698E-4</v>
      </c>
      <c r="XW331" s="1">
        <v>38.720718383789098</v>
      </c>
      <c r="XX331" s="1">
        <v>3.6732817534357301E-3</v>
      </c>
      <c r="XY331" s="1">
        <v>129.48602294921901</v>
      </c>
      <c r="XZ331" s="1">
        <v>10541.37890625</v>
      </c>
      <c r="YA331" s="1">
        <v>31081</v>
      </c>
      <c r="YB331" s="1">
        <v>6.9120165426284096E-4</v>
      </c>
      <c r="YC331" s="1">
        <v>62.849250793457003</v>
      </c>
      <c r="YD331" s="1">
        <v>7.7194585800170898</v>
      </c>
      <c r="YE331" s="1">
        <v>0.16534236073493999</v>
      </c>
      <c r="YF331" s="1">
        <v>2.20801075920463E-3</v>
      </c>
      <c r="YG331" s="1">
        <v>6.3386060297489194E-2</v>
      </c>
      <c r="YH331" s="1">
        <v>0.46070334315299999</v>
      </c>
      <c r="YI331" s="1">
        <v>3749.57568359375</v>
      </c>
      <c r="YJ331" s="1">
        <v>9.4582185149192796E-2</v>
      </c>
      <c r="YK331" s="1">
        <v>0.99596506357193004</v>
      </c>
      <c r="YL331" s="1">
        <v>12.375</v>
      </c>
      <c r="YM331" s="1">
        <v>-3009.501953125</v>
      </c>
      <c r="YN331" s="1">
        <v>-8.9018529979512095E-4</v>
      </c>
      <c r="YO331" s="1">
        <v>496499.46875</v>
      </c>
      <c r="YP331" s="1">
        <v>8.0523110227659301E-4</v>
      </c>
      <c r="YQ331" s="1">
        <v>20611.521484375</v>
      </c>
      <c r="YR331" s="1">
        <v>80.829498291015597</v>
      </c>
      <c r="YS331" s="1">
        <v>20716.046875</v>
      </c>
      <c r="YT331" s="1">
        <v>81.239402770996094</v>
      </c>
      <c r="YU331" s="1">
        <v>-0.18368542194366499</v>
      </c>
      <c r="YV331" s="1">
        <v>-1.6886570956558E-3</v>
      </c>
      <c r="YW331" s="1">
        <v>30.272029876708999</v>
      </c>
      <c r="YX331" s="1">
        <v>3.7807344924658498E-3</v>
      </c>
      <c r="YY331" s="1">
        <v>108.76473999023401</v>
      </c>
      <c r="YZ331" s="1">
        <v>8006.8466796875</v>
      </c>
      <c r="ZA331" s="1">
        <v>31081</v>
      </c>
      <c r="ZB331" s="1">
        <v>0.137329861521721</v>
      </c>
      <c r="ZC331" s="1">
        <v>208.48597717285199</v>
      </c>
      <c r="ZD331" s="1">
        <v>5.9549293518066397</v>
      </c>
      <c r="ZE331" s="1">
        <v>0.44255009293556202</v>
      </c>
      <c r="ZF331" s="1">
        <v>0.37039062380790699</v>
      </c>
      <c r="ZG331" s="1">
        <v>0.40393283963203402</v>
      </c>
      <c r="ZH331" s="1">
        <v>0.490514516830444</v>
      </c>
      <c r="ZI331" s="1">
        <v>2168.00415039063</v>
      </c>
      <c r="ZJ331" s="1">
        <v>397.07699584960898</v>
      </c>
      <c r="ZK331" s="1">
        <v>0.682006895542145</v>
      </c>
      <c r="ZL331" s="1">
        <v>0.12371630966663399</v>
      </c>
      <c r="ZM331" s="1">
        <v>-6497.24609375</v>
      </c>
      <c r="ZN331" s="1">
        <v>-1.6136240446940099E-3</v>
      </c>
      <c r="ZO331" s="1">
        <v>278248.28125</v>
      </c>
      <c r="ZP331" s="1">
        <v>4.00481483666226E-4</v>
      </c>
      <c r="ZQ331" s="1">
        <v>25720.51171875</v>
      </c>
      <c r="ZR331" s="1">
        <v>100.864753723145</v>
      </c>
      <c r="ZS331" s="1">
        <v>25797.17578125</v>
      </c>
      <c r="ZT331" s="1">
        <v>101.165390014648</v>
      </c>
      <c r="ZU331" s="1">
        <v>-0.39656043052673301</v>
      </c>
      <c r="ZV331" s="1">
        <v>-3.0610009562224102E-3</v>
      </c>
      <c r="ZW331" s="1">
        <v>16.8266925811768</v>
      </c>
      <c r="ZX331" s="1">
        <v>3.02039226517081E-3</v>
      </c>
      <c r="ZY331" s="1">
        <v>129.543869018555</v>
      </c>
      <c r="ZZ331" s="1">
        <v>5571.9267578125</v>
      </c>
      <c r="AAA331" s="1">
        <v>31081</v>
      </c>
    </row>
    <row r="332" spans="1:703" x14ac:dyDescent="0.3">
      <c r="A332" s="1" t="s">
        <v>891</v>
      </c>
      <c r="B332" s="1">
        <v>0.13816176354885101</v>
      </c>
      <c r="C332" s="1">
        <v>315.14736938476602</v>
      </c>
      <c r="D332" s="1">
        <v>5.0607943534851101</v>
      </c>
      <c r="E332" s="1">
        <v>0.58033454418182395</v>
      </c>
      <c r="F332" s="1">
        <v>0.37100896239280701</v>
      </c>
      <c r="G332" s="1">
        <v>0.469560146331787</v>
      </c>
      <c r="H332" s="1">
        <v>0.48559516668319702</v>
      </c>
      <c r="I332" s="1">
        <v>2468.7470703125</v>
      </c>
      <c r="J332" s="1">
        <v>162.597412109375</v>
      </c>
      <c r="K332" s="1">
        <v>0.76527738571167003</v>
      </c>
      <c r="L332" s="1">
        <v>0.223089680075645</v>
      </c>
      <c r="M332" s="1">
        <v>1241.12524414063</v>
      </c>
      <c r="N332" s="1">
        <v>3.7528635584749298E-4</v>
      </c>
      <c r="O332" s="1">
        <v>456913.125</v>
      </c>
      <c r="P332" s="1">
        <v>6.8712671054527196E-4</v>
      </c>
      <c r="Q332" s="1">
        <v>28243.013671875</v>
      </c>
      <c r="R332" s="1">
        <v>110.75691986084</v>
      </c>
      <c r="S332" s="1">
        <v>28348.486328125</v>
      </c>
      <c r="T332" s="1">
        <v>130.03892517089801</v>
      </c>
      <c r="U332" s="1">
        <v>7.5752273201942402E-2</v>
      </c>
      <c r="V332" s="1">
        <v>4.50875028036535E-4</v>
      </c>
      <c r="W332" s="1">
        <v>27.883726119995099</v>
      </c>
      <c r="X332" s="1">
        <v>5.0202896818518604E-3</v>
      </c>
      <c r="Y332" s="1">
        <v>167.99461364746099</v>
      </c>
      <c r="Z332" s="1">
        <v>5556.513671875</v>
      </c>
      <c r="AA332" s="1">
        <v>19686</v>
      </c>
      <c r="AB332" s="1">
        <v>0.13819795846939101</v>
      </c>
      <c r="AC332" s="1">
        <v>436.52792358398398</v>
      </c>
      <c r="AD332" s="1">
        <v>5.03440189361572</v>
      </c>
      <c r="AE332" s="1">
        <v>0.58754718303680398</v>
      </c>
      <c r="AF332" s="1">
        <v>0.37100896239280701</v>
      </c>
      <c r="AG332" s="1">
        <v>0.46226286888122597</v>
      </c>
      <c r="AH332" s="1">
        <v>0.486626327037811</v>
      </c>
      <c r="AI332" s="1">
        <v>3173.37255859375</v>
      </c>
      <c r="AJ332" s="1">
        <v>156.90628051757801</v>
      </c>
      <c r="AK332" s="1">
        <v>0.79229605197906505</v>
      </c>
      <c r="AL332" s="1">
        <v>0.23693612217903101</v>
      </c>
      <c r="AM332" s="1">
        <v>131.12544250488301</v>
      </c>
      <c r="AN332" s="2">
        <v>4.5822613174095702E-5</v>
      </c>
      <c r="AO332" s="1">
        <v>599531.8125</v>
      </c>
      <c r="AP332" s="1">
        <v>1.0343234753236201E-3</v>
      </c>
      <c r="AQ332" s="1">
        <v>24762.201171875</v>
      </c>
      <c r="AR332" s="1">
        <v>97.106674194335895</v>
      </c>
      <c r="AS332" s="1">
        <v>24868.345703125</v>
      </c>
      <c r="AT332" s="1">
        <v>109.55218505859401</v>
      </c>
      <c r="AU332" s="1">
        <v>8.0032618716359104E-3</v>
      </c>
      <c r="AV332" s="2">
        <v>5.5052023526513902E-5</v>
      </c>
      <c r="AW332" s="1">
        <v>36.594688415527301</v>
      </c>
      <c r="AX332" s="1">
        <v>4.4019776396453398E-3</v>
      </c>
      <c r="AY332" s="1">
        <v>145.361572265625</v>
      </c>
      <c r="AZ332" s="1">
        <v>8314.541015625</v>
      </c>
      <c r="BA332" s="1">
        <v>19686</v>
      </c>
      <c r="BB332" s="1">
        <v>0.138970047235489</v>
      </c>
      <c r="BC332" s="1">
        <v>136.83497619628901</v>
      </c>
      <c r="BD332" s="1">
        <v>4.4995050430297896</v>
      </c>
      <c r="BE332" s="1">
        <v>0.68725961446762096</v>
      </c>
      <c r="BF332" s="1">
        <v>0.37100896239280701</v>
      </c>
      <c r="BG332" s="1">
        <v>0.530756115913391</v>
      </c>
      <c r="BH332" s="1">
        <v>0.487005174160004</v>
      </c>
      <c r="BI332" s="1">
        <v>3352.63842773438</v>
      </c>
      <c r="BJ332" s="1">
        <v>119.38352203369099</v>
      </c>
      <c r="BK332" s="1">
        <v>0.78066921234130904</v>
      </c>
      <c r="BL332" s="1">
        <v>0.28556647896766701</v>
      </c>
      <c r="BM332" s="1">
        <v>821.62139892578102</v>
      </c>
      <c r="BN332" s="1">
        <v>2.1551805548369901E-4</v>
      </c>
      <c r="BO332" s="1">
        <v>197073.90625</v>
      </c>
      <c r="BP332" s="1">
        <v>2.4912972003221501E-4</v>
      </c>
      <c r="BQ332" s="1">
        <v>32734.505859375</v>
      </c>
      <c r="BR332" s="1">
        <v>128.37060546875</v>
      </c>
      <c r="BS332" s="1">
        <v>32797.28515625</v>
      </c>
      <c r="BT332" s="1">
        <v>239.39625549316401</v>
      </c>
      <c r="BU332" s="1">
        <v>5.0147790461778599E-2</v>
      </c>
      <c r="BV332" s="1">
        <v>2.5892682606354399E-4</v>
      </c>
      <c r="BW332" s="1">
        <v>12.0266561508179</v>
      </c>
      <c r="BX332" s="1">
        <v>4.4919867068529103E-3</v>
      </c>
      <c r="BY332" s="1">
        <v>193.65585327148401</v>
      </c>
      <c r="BZ332" s="1">
        <v>2680.89428710938</v>
      </c>
      <c r="CA332" s="1">
        <v>19686</v>
      </c>
      <c r="CB332" s="1">
        <v>7.9501466825604404E-3</v>
      </c>
      <c r="CC332" s="1">
        <v>3.2298936843872101</v>
      </c>
      <c r="CD332" s="1">
        <v>5.2494578361511204</v>
      </c>
      <c r="CE332" s="1">
        <v>0.49133887887000999</v>
      </c>
      <c r="CF332" s="1">
        <v>2.1712491288781201E-2</v>
      </c>
      <c r="CG332" s="1">
        <v>0.24113765358924899</v>
      </c>
      <c r="CH332" s="1">
        <v>0.48489210009574901</v>
      </c>
      <c r="CI332" s="1">
        <v>4834.5439453125</v>
      </c>
      <c r="CJ332" s="1">
        <v>0.675337314605713</v>
      </c>
      <c r="CK332" s="1">
        <v>0.94310528039932295</v>
      </c>
      <c r="CL332" s="1">
        <v>2.75150489807129</v>
      </c>
      <c r="CM332" s="1">
        <v>-1761.49731445313</v>
      </c>
      <c r="CN332" s="1">
        <v>-6.6876463824883103E-4</v>
      </c>
      <c r="CO332" s="1">
        <v>1143847.25</v>
      </c>
      <c r="CP332" s="1">
        <v>1.9412323599681299E-3</v>
      </c>
      <c r="CQ332" s="1">
        <v>22028.986328125</v>
      </c>
      <c r="CR332" s="1">
        <v>86.38818359375</v>
      </c>
      <c r="CS332" s="1">
        <v>22153.091796875</v>
      </c>
      <c r="CT332" s="1">
        <v>86.874870300292997</v>
      </c>
      <c r="CU332" s="1">
        <v>-0.10751326382160201</v>
      </c>
      <c r="CV332" s="1">
        <v>-8.0346449976787004E-4</v>
      </c>
      <c r="CW332" s="1">
        <v>69.807594299316406</v>
      </c>
      <c r="CX332" s="1">
        <v>5.8028930798173003E-3</v>
      </c>
      <c r="CY332" s="1">
        <v>223.42497253418</v>
      </c>
      <c r="CZ332" s="1">
        <v>63.279201507568402</v>
      </c>
      <c r="DA332" s="1">
        <v>11789</v>
      </c>
      <c r="DB332" s="1">
        <v>5.0358340376988097E-4</v>
      </c>
      <c r="DC332" s="1">
        <v>44.257175445556598</v>
      </c>
      <c r="DD332" s="1">
        <v>7.9160127639770499</v>
      </c>
      <c r="DE332" s="1">
        <v>0.199685469269753</v>
      </c>
      <c r="DF332" s="1">
        <v>1.7627964261919299E-3</v>
      </c>
      <c r="DG332" s="1">
        <v>7.7197574079036699E-2</v>
      </c>
      <c r="DH332" s="1">
        <v>0.486672133207321</v>
      </c>
      <c r="DI332" s="1">
        <v>2786.12963867188</v>
      </c>
      <c r="DJ332" s="1">
        <v>0.101972684264183</v>
      </c>
      <c r="DK332" s="1">
        <v>0.99544763565063499</v>
      </c>
      <c r="DL332" s="1">
        <v>11.131756782531699</v>
      </c>
      <c r="DM332" s="1">
        <v>1160.49755859375</v>
      </c>
      <c r="DN332" s="1">
        <v>5.5486347991973205E-4</v>
      </c>
      <c r="DO332" s="1">
        <v>533574.625</v>
      </c>
      <c r="DP332" s="1">
        <v>1.3994178734719801E-3</v>
      </c>
      <c r="DQ332" s="1">
        <v>17977.6484375</v>
      </c>
      <c r="DR332" s="1">
        <v>70.500579833984403</v>
      </c>
      <c r="DS332" s="1">
        <v>18088.458984375</v>
      </c>
      <c r="DT332" s="1">
        <v>70.935127258300795</v>
      </c>
      <c r="DU332" s="1">
        <v>7.0831149816513103E-2</v>
      </c>
      <c r="DV332" s="1">
        <v>6.6662189783528404E-4</v>
      </c>
      <c r="DW332" s="1">
        <v>32.5637817382813</v>
      </c>
      <c r="DX332" s="1">
        <v>4.0298015810549303E-3</v>
      </c>
      <c r="DY332" s="1">
        <v>177.41122436523401</v>
      </c>
      <c r="DZ332" s="1">
        <v>867.6220703125</v>
      </c>
      <c r="EA332" s="1">
        <v>11789</v>
      </c>
      <c r="EB332" s="1">
        <v>0.138999313116074</v>
      </c>
      <c r="EC332" s="1">
        <v>476.65451049804699</v>
      </c>
      <c r="ED332" s="1">
        <v>4.49871826171875</v>
      </c>
      <c r="EE332" s="1">
        <v>0.603451788425446</v>
      </c>
      <c r="EF332" s="1">
        <v>0.37104806303978</v>
      </c>
      <c r="EG332" s="1">
        <v>0.53081190586090099</v>
      </c>
      <c r="EH332" s="1">
        <v>0.48699438571929898</v>
      </c>
      <c r="EI332" s="1">
        <v>3352.63842773438</v>
      </c>
      <c r="EJ332" s="1">
        <v>119.38352203369099</v>
      </c>
      <c r="EK332" s="1">
        <v>0.78066921234130904</v>
      </c>
      <c r="EL332" s="1">
        <v>0.28556647896766701</v>
      </c>
      <c r="EM332" s="1">
        <v>1546.62438964844</v>
      </c>
      <c r="EN332" s="1">
        <v>5.5897230049595204E-4</v>
      </c>
      <c r="EO332" s="1">
        <v>681931.5625</v>
      </c>
      <c r="EP332" s="1">
        <v>1.1913984781131101E-3</v>
      </c>
      <c r="EQ332" s="1">
        <v>23724.412109375</v>
      </c>
      <c r="ER332" s="1">
        <v>93.036911010742202</v>
      </c>
      <c r="ES332" s="1">
        <v>23841.33984375</v>
      </c>
      <c r="ET332" s="1">
        <v>93.495452880859403</v>
      </c>
      <c r="EU332" s="1">
        <v>9.4398461282253293E-2</v>
      </c>
      <c r="EV332" s="1">
        <v>6.7155825672671199E-4</v>
      </c>
      <c r="EW332" s="1">
        <v>41.615428924560497</v>
      </c>
      <c r="EX332" s="1">
        <v>4.4651837088167702E-3</v>
      </c>
      <c r="EY332" s="1">
        <v>63.887863159179702</v>
      </c>
      <c r="EZ332" s="1">
        <v>913.75927734375</v>
      </c>
      <c r="FA332" s="1">
        <v>11789</v>
      </c>
      <c r="FB332" s="1">
        <v>0.13846683502197299</v>
      </c>
      <c r="FC332" s="1">
        <v>507.60260009765602</v>
      </c>
      <c r="FD332" s="1">
        <v>4.8504562377929696</v>
      </c>
      <c r="FE332" s="1">
        <v>0.60914641618728604</v>
      </c>
      <c r="FF332" s="1">
        <v>0.37111648917198198</v>
      </c>
      <c r="FG332" s="1">
        <v>0.49940717220306402</v>
      </c>
      <c r="FH332" s="1">
        <v>0.48641330003738398</v>
      </c>
      <c r="FI332" s="1">
        <v>3526.99975585938</v>
      </c>
      <c r="FJ332" s="1">
        <v>129.92909240722699</v>
      </c>
      <c r="FK332" s="1">
        <v>0.79715782403945901</v>
      </c>
      <c r="FL332" s="1">
        <v>0.27471613883972201</v>
      </c>
      <c r="FM332" s="1">
        <v>995.12298583984398</v>
      </c>
      <c r="FN332" s="1">
        <v>3.6356464261189098E-4</v>
      </c>
      <c r="FO332" s="1">
        <v>720626.875</v>
      </c>
      <c r="FP332" s="1">
        <v>1.2693495955318199E-3</v>
      </c>
      <c r="FQ332" s="1">
        <v>23508.05078125</v>
      </c>
      <c r="FR332" s="1">
        <v>92.188430786132798</v>
      </c>
      <c r="FS332" s="1">
        <v>23631.5625</v>
      </c>
      <c r="FT332" s="1">
        <v>92.672790527343807</v>
      </c>
      <c r="FU332" s="1">
        <v>6.0737486928701401E-2</v>
      </c>
      <c r="FV332" s="1">
        <v>4.3679238297045198E-4</v>
      </c>
      <c r="FW332" s="1">
        <v>43.982570648193402</v>
      </c>
      <c r="FX332" s="1">
        <v>4.6268277801573303E-3</v>
      </c>
      <c r="FY332" s="1">
        <v>61.361862182617202</v>
      </c>
      <c r="FZ332" s="1">
        <v>833.65441894531295</v>
      </c>
      <c r="GA332" s="1">
        <v>11789</v>
      </c>
      <c r="GB332" s="1">
        <v>0.13846917450428001</v>
      </c>
      <c r="GC332" s="1">
        <v>534.70904541015602</v>
      </c>
      <c r="GD332" s="1">
        <v>5.0519523620605504</v>
      </c>
      <c r="GE332" s="1">
        <v>0.60270613431930498</v>
      </c>
      <c r="GF332" s="1">
        <v>0.371317088603973</v>
      </c>
      <c r="GG332" s="1">
        <v>0.48072028160095198</v>
      </c>
      <c r="GH332" s="1">
        <v>0.486752718687057</v>
      </c>
      <c r="GI332" s="1">
        <v>3270.31567382813</v>
      </c>
      <c r="GJ332" s="1">
        <v>142.91024780273401</v>
      </c>
      <c r="GK332" s="1">
        <v>0.79541349411010698</v>
      </c>
      <c r="GL332" s="1">
        <v>0.25472775101661699</v>
      </c>
      <c r="GM332" s="1">
        <v>697.622314453125</v>
      </c>
      <c r="GN332" s="1">
        <v>2.65248265350237E-4</v>
      </c>
      <c r="GO332" s="1">
        <v>745825.0625</v>
      </c>
      <c r="GP332" s="1">
        <v>1.3468307442963099E-3</v>
      </c>
      <c r="GQ332" s="1">
        <v>22701.9609375</v>
      </c>
      <c r="GR332" s="1">
        <v>89.027297973632798</v>
      </c>
      <c r="GS332" s="1">
        <v>22822.14453125</v>
      </c>
      <c r="GT332" s="1">
        <v>89.498603820800795</v>
      </c>
      <c r="GU332" s="1">
        <v>4.2579486966133097E-2</v>
      </c>
      <c r="GV332" s="1">
        <v>3.1867352663539399E-4</v>
      </c>
      <c r="GW332" s="1">
        <v>45.522514343261697</v>
      </c>
      <c r="GX332" s="1">
        <v>4.4281459413468803E-3</v>
      </c>
      <c r="GY332" s="1">
        <v>52.280941009521499</v>
      </c>
      <c r="GZ332" s="1">
        <v>682.57727050781295</v>
      </c>
      <c r="HA332" s="1">
        <v>11789</v>
      </c>
      <c r="HB332" s="1">
        <v>0.138254225254059</v>
      </c>
      <c r="HC332" s="1">
        <v>478.52804565429699</v>
      </c>
      <c r="HD332" s="1">
        <v>5.3190679550170898</v>
      </c>
      <c r="HE332" s="1">
        <v>0.57827782630920399</v>
      </c>
      <c r="HF332" s="1">
        <v>0.37136605381965598</v>
      </c>
      <c r="HG332" s="1">
        <v>0.460400611162186</v>
      </c>
      <c r="HH332" s="1">
        <v>0.48605054616928101</v>
      </c>
      <c r="HI332" s="1">
        <v>2693.2177734375</v>
      </c>
      <c r="HJ332" s="1">
        <v>165.61956787109401</v>
      </c>
      <c r="HK332" s="1">
        <v>0.77598524093627896</v>
      </c>
      <c r="HL332" s="1">
        <v>0.22304783761501301</v>
      </c>
      <c r="HM332" s="1">
        <v>1231.62585449219</v>
      </c>
      <c r="HN332" s="1">
        <v>4.3233827454969298E-4</v>
      </c>
      <c r="HO332" s="1">
        <v>685382.75</v>
      </c>
      <c r="HP332" s="1">
        <v>1.1733797146007399E-3</v>
      </c>
      <c r="HQ332" s="1">
        <v>24372.359375</v>
      </c>
      <c r="HR332" s="1">
        <v>95.577880859375</v>
      </c>
      <c r="HS332" s="1">
        <v>24496.509765625</v>
      </c>
      <c r="HT332" s="1">
        <v>96.064743041992202</v>
      </c>
      <c r="HU332" s="1">
        <v>7.5172476470470401E-2</v>
      </c>
      <c r="HV332" s="1">
        <v>5.1941815763711897E-4</v>
      </c>
      <c r="HW332" s="1">
        <v>41.829345703125</v>
      </c>
      <c r="HX332" s="1">
        <v>4.7916434705257398E-3</v>
      </c>
      <c r="HY332" s="1">
        <v>144.78323364257801</v>
      </c>
      <c r="HZ332" s="1">
        <v>8724.6767578125</v>
      </c>
      <c r="IA332" s="1">
        <v>19676</v>
      </c>
      <c r="IB332" s="1">
        <v>0.13811461627483401</v>
      </c>
      <c r="IC332" s="1">
        <v>525.94171142578102</v>
      </c>
      <c r="ID332" s="1">
        <v>5.2100872993469203</v>
      </c>
      <c r="IE332" s="1">
        <v>0.584505975246429</v>
      </c>
      <c r="IF332" s="1">
        <v>0.37108716368675199</v>
      </c>
      <c r="IG332" s="1">
        <v>0.461069166660309</v>
      </c>
      <c r="IH332" s="1">
        <v>0.48640811443328902</v>
      </c>
      <c r="II332" s="1">
        <v>3022.818359375</v>
      </c>
      <c r="IJ332" s="1">
        <v>160.05908203125</v>
      </c>
      <c r="IK332" s="1">
        <v>0.78378510475158703</v>
      </c>
      <c r="IL332" s="1">
        <v>0.231936246156693</v>
      </c>
      <c r="IM332" s="1">
        <v>690.62652587890602</v>
      </c>
      <c r="IN332" s="1">
        <v>2.5705335428938302E-4</v>
      </c>
      <c r="IO332" s="1">
        <v>737949.5625</v>
      </c>
      <c r="IP332" s="1">
        <v>1.31641037296504E-3</v>
      </c>
      <c r="IQ332" s="1">
        <v>23142.82421875</v>
      </c>
      <c r="IR332" s="1">
        <v>90.756172180175795</v>
      </c>
      <c r="IS332" s="1">
        <v>23265.7734375</v>
      </c>
      <c r="IT332" s="1">
        <v>91.238327026367202</v>
      </c>
      <c r="IU332" s="1">
        <v>4.2152497917413698E-2</v>
      </c>
      <c r="IV332" s="1">
        <v>3.08828020934016E-4</v>
      </c>
      <c r="IW332" s="1">
        <v>45.041839599609403</v>
      </c>
      <c r="IX332" s="1">
        <v>4.5730983838438996E-3</v>
      </c>
      <c r="IY332" s="1">
        <v>136.54559326171901</v>
      </c>
      <c r="IZ332" s="1">
        <v>9846.197265625</v>
      </c>
      <c r="JA332" s="1">
        <v>19676</v>
      </c>
      <c r="JB332" s="1">
        <v>0.138207986950874</v>
      </c>
      <c r="JC332" s="1">
        <v>485.04034423828102</v>
      </c>
      <c r="JD332" s="1">
        <v>5.1411895751953098</v>
      </c>
      <c r="JE332" s="1">
        <v>0.59569329023361195</v>
      </c>
      <c r="JF332" s="1">
        <v>0.37104806303978</v>
      </c>
      <c r="JG332" s="1">
        <v>0.49744439125061002</v>
      </c>
      <c r="JH332" s="1">
        <v>0.48697331547737099</v>
      </c>
      <c r="JI332" s="1">
        <v>3221.29638671875</v>
      </c>
      <c r="JJ332" s="1">
        <v>134.79817199707</v>
      </c>
      <c r="JK332" s="1">
        <v>0.78619897365570102</v>
      </c>
      <c r="JL332" s="1">
        <v>0.26358661055564903</v>
      </c>
      <c r="JM332" s="1">
        <v>1432.62219238281</v>
      </c>
      <c r="JN332" s="1">
        <v>5.2188703557476401E-4</v>
      </c>
      <c r="JO332" s="1">
        <v>691738.3125</v>
      </c>
      <c r="JP332" s="1">
        <v>1.21521751862019E-3</v>
      </c>
      <c r="JQ332" s="1">
        <v>23558.55859375</v>
      </c>
      <c r="JR332" s="1">
        <v>92.386505126953097</v>
      </c>
      <c r="JS332" s="1">
        <v>23676.021484375</v>
      </c>
      <c r="JT332" s="1">
        <v>92.847145080566406</v>
      </c>
      <c r="JU332" s="1">
        <v>8.7440319359302507E-2</v>
      </c>
      <c r="JV332" s="1">
        <v>6.2700349371880304E-4</v>
      </c>
      <c r="JW332" s="1">
        <v>42.215286254882798</v>
      </c>
      <c r="JX332" s="1">
        <v>4.4575529173016496E-3</v>
      </c>
      <c r="JY332" s="1">
        <v>139.509201049805</v>
      </c>
      <c r="JZ332" s="1">
        <v>9467.78125</v>
      </c>
      <c r="KA332" s="1">
        <v>19676</v>
      </c>
      <c r="KB332" s="1">
        <v>0.13794794678687999</v>
      </c>
      <c r="KC332" s="1">
        <v>383.16769409179699</v>
      </c>
      <c r="KD332" s="1">
        <v>5.4833617210388201</v>
      </c>
      <c r="KE332" s="1">
        <v>0.55063605308532704</v>
      </c>
      <c r="KF332" s="1">
        <v>0.37104806303978</v>
      </c>
      <c r="KG332" s="1">
        <v>0.44294694066047702</v>
      </c>
      <c r="KH332" s="1">
        <v>0.48726949095726002</v>
      </c>
      <c r="KI332" s="1">
        <v>2599.3974609375</v>
      </c>
      <c r="KJ332" s="1">
        <v>184.11120605468801</v>
      </c>
      <c r="KK332" s="1">
        <v>0.76533824205398604</v>
      </c>
      <c r="KL332" s="1">
        <v>0.20462548732757599</v>
      </c>
      <c r="KM332" s="1">
        <v>417.627685546875</v>
      </c>
      <c r="KN332" s="1">
        <v>1.3846828369423701E-4</v>
      </c>
      <c r="KO332" s="1">
        <v>549779</v>
      </c>
      <c r="KP332" s="1">
        <v>8.9757429668679801E-4</v>
      </c>
      <c r="KQ332" s="1">
        <v>25721.251953125</v>
      </c>
      <c r="KR332" s="1">
        <v>100.86765289306599</v>
      </c>
      <c r="KS332" s="1">
        <v>25838.451171875</v>
      </c>
      <c r="KT332" s="1">
        <v>101.327262878418</v>
      </c>
      <c r="KU332" s="1">
        <v>2.54899710416794E-2</v>
      </c>
      <c r="KV332" s="1">
        <v>1.6635800420772301E-4</v>
      </c>
      <c r="KW332" s="1">
        <v>33.557247161865199</v>
      </c>
      <c r="KX332" s="1">
        <v>4.3920814059674696E-3</v>
      </c>
      <c r="KY332" s="1">
        <v>153.28237915039099</v>
      </c>
      <c r="KZ332" s="1">
        <v>7635.005859375</v>
      </c>
      <c r="LA332" s="1">
        <v>19676</v>
      </c>
      <c r="LB332" s="1">
        <v>4.52594715170562E-4</v>
      </c>
      <c r="LC332" s="1">
        <v>131.86776733398401</v>
      </c>
      <c r="LD332" s="1">
        <v>8.1391277313232404</v>
      </c>
      <c r="LE332" s="1">
        <v>0.119179174304008</v>
      </c>
      <c r="LF332" s="1">
        <v>1.3543436070904101E-3</v>
      </c>
      <c r="LG332" s="1">
        <v>4.20061349868774E-2</v>
      </c>
      <c r="LH332" s="1">
        <v>0.44196471571922302</v>
      </c>
      <c r="LI332" s="1">
        <v>1620.15515136719</v>
      </c>
      <c r="LJ332" s="1">
        <v>8.3060108125209794E-2</v>
      </c>
      <c r="LK332" s="1">
        <v>0.995006084442139</v>
      </c>
      <c r="LL332" s="1">
        <v>14.758064270019499</v>
      </c>
      <c r="LM332" s="1">
        <v>3948.49365234375</v>
      </c>
      <c r="LN332" s="1">
        <v>1.87509821262211E-3</v>
      </c>
      <c r="LO332" s="1">
        <v>375134.5</v>
      </c>
      <c r="LP332" s="1">
        <v>9.7823538817465305E-4</v>
      </c>
      <c r="LQ332" s="1">
        <v>17513.197265625</v>
      </c>
      <c r="LR332" s="1">
        <v>68.679206848144503</v>
      </c>
      <c r="LS332" s="1">
        <v>17598.232421875</v>
      </c>
      <c r="LT332" s="1">
        <v>69.012672424316406</v>
      </c>
      <c r="LU332" s="1">
        <v>0.24099692702293399</v>
      </c>
      <c r="LV332" s="1">
        <v>2.25277314893901E-3</v>
      </c>
      <c r="LW332" s="1">
        <v>22.839708328247099</v>
      </c>
      <c r="LX332" s="1">
        <v>2.8414689004421199E-3</v>
      </c>
      <c r="LY332" s="1">
        <v>106.961372375488</v>
      </c>
      <c r="LZ332" s="1">
        <v>8042.31005859375</v>
      </c>
      <c r="MA332" s="1">
        <v>19676</v>
      </c>
      <c r="MB332" s="1">
        <v>0.13785500824451399</v>
      </c>
      <c r="MC332" s="1">
        <v>340.76852416992199</v>
      </c>
      <c r="MD332" s="1">
        <v>5.8319787979126003</v>
      </c>
      <c r="ME332" s="1">
        <v>0.480382829904556</v>
      </c>
      <c r="MF332" s="1">
        <v>0.37108716368675199</v>
      </c>
      <c r="MG332" s="1">
        <v>0.41211256384849498</v>
      </c>
      <c r="MH332" s="1">
        <v>0.48616048693656899</v>
      </c>
      <c r="MI332" s="1">
        <v>1692.96765136719</v>
      </c>
      <c r="MJ332" s="1">
        <v>256.54879760742199</v>
      </c>
      <c r="MK332" s="1">
        <v>0.69327872991561901</v>
      </c>
      <c r="ML332" s="1">
        <v>0.149941176176071</v>
      </c>
      <c r="MM332" s="1">
        <v>-680.87121582031295</v>
      </c>
      <c r="MN332" s="1">
        <v>-2.1025756723247501E-4</v>
      </c>
      <c r="MO332" s="1">
        <v>467177.40625</v>
      </c>
      <c r="MP332" s="1">
        <v>7.1258901152759801E-4</v>
      </c>
      <c r="MQ332" s="1">
        <v>27597.337890625</v>
      </c>
      <c r="MR332" s="1">
        <v>108.224853515625</v>
      </c>
      <c r="MS332" s="1">
        <v>27713.923828125</v>
      </c>
      <c r="MT332" s="1">
        <v>108.68206024169901</v>
      </c>
      <c r="MU332" s="1">
        <v>-4.1557081043720197E-2</v>
      </c>
      <c r="MV332" s="1">
        <v>-2.5260681286454201E-4</v>
      </c>
      <c r="MW332" s="1">
        <v>28.514259338378899</v>
      </c>
      <c r="MX332" s="1">
        <v>4.5678745955228797E-3</v>
      </c>
      <c r="MY332" s="1">
        <v>164.57420349121099</v>
      </c>
      <c r="MZ332" s="1">
        <v>6235.65234375</v>
      </c>
      <c r="NA332" s="1">
        <v>19676</v>
      </c>
      <c r="NB332" s="1">
        <v>0.13796392083167999</v>
      </c>
      <c r="NC332" s="1">
        <v>302.32150268554699</v>
      </c>
      <c r="ND332" s="1">
        <v>5.5427942276001003</v>
      </c>
      <c r="NE332" s="1">
        <v>0.53518015146255504</v>
      </c>
      <c r="NF332" s="1">
        <v>0.37108716368675199</v>
      </c>
      <c r="NG332" s="1">
        <v>0.45085895061492898</v>
      </c>
      <c r="NH332" s="1">
        <v>0.48579761385917702</v>
      </c>
      <c r="NI332" s="1">
        <v>2382.234375</v>
      </c>
      <c r="NJ332" s="1">
        <v>180.24182128906301</v>
      </c>
      <c r="NK332" s="1">
        <v>0.75896900892257702</v>
      </c>
      <c r="NL332" s="1">
        <v>0.20597453415393799</v>
      </c>
      <c r="NM332" s="1">
        <v>1490.12658691406</v>
      </c>
      <c r="NN332" s="1">
        <v>4.35071677202359E-4</v>
      </c>
      <c r="NO332" s="1">
        <v>456094.8125</v>
      </c>
      <c r="NP332" s="1">
        <v>6.4987863879650799E-4</v>
      </c>
      <c r="NQ332" s="1">
        <v>28960.388671875</v>
      </c>
      <c r="NR332" s="1">
        <v>113.570152282715</v>
      </c>
      <c r="NS332" s="1">
        <v>29080.109375</v>
      </c>
      <c r="NT332" s="1">
        <v>114.03964233398401</v>
      </c>
      <c r="NU332" s="1">
        <v>9.0950109064578996E-2</v>
      </c>
      <c r="NV332" s="1">
        <v>5.2270211745053497E-4</v>
      </c>
      <c r="NW332" s="1">
        <v>27.831245422363299</v>
      </c>
      <c r="NX332" s="1">
        <v>5.1746210083365397E-3</v>
      </c>
      <c r="NY332" s="1">
        <v>174.06921386718801</v>
      </c>
      <c r="NZ332" s="1">
        <v>5368.779296875</v>
      </c>
      <c r="OA332" s="1">
        <v>19676</v>
      </c>
      <c r="OB332" s="1">
        <v>0.13795849680900599</v>
      </c>
      <c r="OC332" s="1">
        <v>301.89724731445301</v>
      </c>
      <c r="OD332" s="1">
        <v>5.5501265525817898</v>
      </c>
      <c r="OE332" s="1">
        <v>0.53470075130462602</v>
      </c>
      <c r="OF332" s="1">
        <v>0.37108716368675199</v>
      </c>
      <c r="OG332" s="1">
        <v>0.45088532567024198</v>
      </c>
      <c r="OH332" s="1">
        <v>0.48577135801315302</v>
      </c>
      <c r="OI332" s="1">
        <v>2382.1171875</v>
      </c>
      <c r="OJ332" s="1">
        <v>180.0244140625</v>
      </c>
      <c r="OK332" s="1">
        <v>0.76011347770690896</v>
      </c>
      <c r="OL332" s="1">
        <v>0.20624229311943101</v>
      </c>
      <c r="OM332" s="1">
        <v>1496.62609863281</v>
      </c>
      <c r="ON332" s="1">
        <v>4.36602858826518E-4</v>
      </c>
      <c r="OO332" s="1">
        <v>455629.1875</v>
      </c>
      <c r="OP332" s="1">
        <v>6.4860784914344495E-4</v>
      </c>
      <c r="OQ332" s="1">
        <v>28985.19921875</v>
      </c>
      <c r="OR332" s="1">
        <v>113.667449951172</v>
      </c>
      <c r="OS332" s="1">
        <v>29105.232421875</v>
      </c>
      <c r="OT332" s="1">
        <v>114.13816833496099</v>
      </c>
      <c r="OU332" s="1">
        <v>9.1346807777881595E-2</v>
      </c>
      <c r="OV332" s="1">
        <v>5.2454165415838404E-4</v>
      </c>
      <c r="OW332" s="1">
        <v>27.802751541137699</v>
      </c>
      <c r="OX332" s="1">
        <v>5.1861624233424698E-3</v>
      </c>
      <c r="OY332" s="1">
        <v>174.21517944335901</v>
      </c>
      <c r="OZ332" s="1">
        <v>5351.33544921875</v>
      </c>
      <c r="PA332" s="1">
        <v>19676</v>
      </c>
      <c r="PB332" s="1">
        <v>1.3663757126778401E-3</v>
      </c>
      <c r="PC332" s="1">
        <v>12.628602981567401</v>
      </c>
      <c r="PD332" s="1">
        <v>6.9225134849548304</v>
      </c>
      <c r="PE332" s="1">
        <v>0.34153279662132302</v>
      </c>
      <c r="PF332" s="1">
        <v>3.7619846407324102E-3</v>
      </c>
      <c r="PG332" s="1">
        <v>0.16084100306034099</v>
      </c>
      <c r="PH332" s="1">
        <v>0.49600464105606101</v>
      </c>
      <c r="PI332" s="1">
        <v>3034.67724609375</v>
      </c>
      <c r="PJ332" s="1">
        <v>0.69284921884536699</v>
      </c>
      <c r="PK332" s="1">
        <v>0.94577598571777299</v>
      </c>
      <c r="PL332" s="1">
        <v>2.5902111530303999</v>
      </c>
      <c r="PM332" s="1">
        <v>-1272.99987792969</v>
      </c>
      <c r="PN332" s="1">
        <v>-7.4345397297292904E-4</v>
      </c>
      <c r="PO332" s="1">
        <v>455245.0625</v>
      </c>
      <c r="PP332" s="1">
        <v>1.7626837361603999E-3</v>
      </c>
      <c r="PQ332" s="1">
        <v>14897.634765625</v>
      </c>
      <c r="PR332" s="1">
        <v>68.337776184082003</v>
      </c>
      <c r="PS332" s="1">
        <v>15001.8623046875</v>
      </c>
      <c r="PT332" s="1">
        <v>68.815879821777301</v>
      </c>
      <c r="PU332" s="1">
        <v>-7.7697746455669403E-2</v>
      </c>
      <c r="PV332" s="1">
        <v>-8.93197546247393E-4</v>
      </c>
      <c r="PW332" s="1">
        <v>27.781612396240199</v>
      </c>
      <c r="PX332" s="1">
        <v>5.0020632334053499E-3</v>
      </c>
      <c r="PY332" s="1">
        <v>145.23138427734401</v>
      </c>
      <c r="PZ332" s="1">
        <v>813.609375</v>
      </c>
      <c r="QA332" s="1">
        <v>11790</v>
      </c>
      <c r="QB332" s="1">
        <v>1.46306538954377E-3</v>
      </c>
      <c r="QC332" s="1">
        <v>11.8304233551025</v>
      </c>
      <c r="QD332" s="1">
        <v>6.8809895515441903</v>
      </c>
      <c r="QE332" s="1">
        <v>0.35332217812538103</v>
      </c>
      <c r="QF332" s="1">
        <v>3.4610258881002699E-3</v>
      </c>
      <c r="QG332" s="1">
        <v>0.14893159270286599</v>
      </c>
      <c r="QH332" s="1">
        <v>0.49287259578704801</v>
      </c>
      <c r="QI332" s="1">
        <v>3900.42944335938</v>
      </c>
      <c r="QJ332" s="1">
        <v>0.36444285511970498</v>
      </c>
      <c r="QK332" s="1">
        <v>0.97217154502868697</v>
      </c>
      <c r="QL332" s="1">
        <v>4.3622288703918501</v>
      </c>
      <c r="QM332" s="1">
        <v>-163.00137329101599</v>
      </c>
      <c r="QN332" s="2">
        <v>-7.5539421231951605E-5</v>
      </c>
      <c r="QO332" s="1">
        <v>597863.75</v>
      </c>
      <c r="QP332" s="1">
        <v>1.49397144559771E-3</v>
      </c>
      <c r="QQ332" s="1">
        <v>18378.443359375</v>
      </c>
      <c r="QR332" s="1">
        <v>80.962303161621094</v>
      </c>
      <c r="QS332" s="1">
        <v>18483.931640625</v>
      </c>
      <c r="QT332" s="1">
        <v>81.427017211914105</v>
      </c>
      <c r="QU332" s="1">
        <v>-9.9488142877817206E-3</v>
      </c>
      <c r="QV332" s="2">
        <v>-9.0754263510461897E-5</v>
      </c>
      <c r="QW332" s="1">
        <v>36.492835998535199</v>
      </c>
      <c r="QX332" s="1">
        <v>4.3895849958062198E-3</v>
      </c>
      <c r="QY332" s="1">
        <v>183.022216796875</v>
      </c>
      <c r="QZ332" s="1">
        <v>445.58563232421898</v>
      </c>
      <c r="RA332" s="1">
        <v>11790</v>
      </c>
      <c r="RB332" s="1">
        <v>3.51493153721094E-3</v>
      </c>
      <c r="RC332" s="1">
        <v>2.8849079608917201</v>
      </c>
      <c r="RD332" s="1">
        <v>6.0202784538268999</v>
      </c>
      <c r="RE332" s="1">
        <v>0.51603990793228105</v>
      </c>
      <c r="RF332" s="1">
        <v>1.22318239882588E-2</v>
      </c>
      <c r="RG332" s="1">
        <v>0.26071625947952298</v>
      </c>
      <c r="RH332" s="1">
        <v>0.49718698859214799</v>
      </c>
      <c r="RI332" s="1">
        <v>3867.37158203125</v>
      </c>
      <c r="RJ332" s="1">
        <v>1.1284704208373999</v>
      </c>
      <c r="RK332" s="1">
        <v>0.90646469593048096</v>
      </c>
      <c r="RL332" s="1">
        <v>1.88487160205841</v>
      </c>
      <c r="RM332" s="1">
        <v>-853.49548339843795</v>
      </c>
      <c r="RN332" s="1">
        <v>-7.0705631515011202E-4</v>
      </c>
      <c r="RO332" s="1">
        <v>195405.890625</v>
      </c>
      <c r="RP332" s="1">
        <v>1.54202338308096E-3</v>
      </c>
      <c r="RQ332" s="1">
        <v>10406.140625</v>
      </c>
      <c r="RR332" s="1">
        <v>75.957229614257798</v>
      </c>
      <c r="RS332" s="1">
        <v>10467.265625</v>
      </c>
      <c r="RT332" s="1">
        <v>76.403404235839801</v>
      </c>
      <c r="RU332" s="1">
        <v>-5.20932301878929E-2</v>
      </c>
      <c r="RV332" s="1">
        <v>-8.4946880815550696E-4</v>
      </c>
      <c r="RW332" s="1">
        <v>11.9246425628662</v>
      </c>
      <c r="RX332" s="1">
        <v>4.4541750103235201E-3</v>
      </c>
      <c r="RY332" s="1">
        <v>102.384307861328</v>
      </c>
      <c r="RZ332" s="1">
        <v>265.60589599609398</v>
      </c>
      <c r="SA332" s="1">
        <v>11790</v>
      </c>
      <c r="SB332" s="1">
        <v>0.13811461627483401</v>
      </c>
      <c r="SC332" s="1">
        <v>525.94171142578102</v>
      </c>
      <c r="SD332" s="1">
        <v>5.2100872993469203</v>
      </c>
      <c r="SE332" s="1">
        <v>0.584505975246429</v>
      </c>
      <c r="SF332" s="1">
        <v>0.37108716368675199</v>
      </c>
      <c r="SG332" s="1">
        <v>0.461069166660309</v>
      </c>
      <c r="SH332" s="1">
        <v>0.48640811443328902</v>
      </c>
      <c r="SI332" s="1">
        <v>3022.818359375</v>
      </c>
      <c r="SJ332" s="1">
        <v>160.05908203125</v>
      </c>
      <c r="SK332" s="1">
        <v>0.78378510475158703</v>
      </c>
      <c r="SL332" s="1">
        <v>0.231936246156693</v>
      </c>
      <c r="SM332" s="1">
        <v>690.62652587890602</v>
      </c>
      <c r="SN332" s="1">
        <v>2.5705335428938302E-4</v>
      </c>
      <c r="SO332" s="1">
        <v>737949.5625</v>
      </c>
      <c r="SP332" s="1">
        <v>1.31641037296504E-3</v>
      </c>
      <c r="SQ332" s="1">
        <v>23142.82421875</v>
      </c>
      <c r="SR332" s="1">
        <v>90.756172180175795</v>
      </c>
      <c r="SS332" s="1">
        <v>23265.7734375</v>
      </c>
      <c r="ST332" s="1">
        <v>91.238327026367202</v>
      </c>
      <c r="SU332" s="1">
        <v>4.2152497917413698E-2</v>
      </c>
      <c r="SV332" s="1">
        <v>3.08828020934016E-4</v>
      </c>
      <c r="SW332" s="1">
        <v>45.041839599609403</v>
      </c>
      <c r="SX332" s="1">
        <v>4.5730983838438996E-3</v>
      </c>
      <c r="SY332" s="1">
        <v>136.49182128906301</v>
      </c>
      <c r="SZ332" s="1">
        <v>9849.3046875</v>
      </c>
      <c r="TA332" s="1">
        <v>19684</v>
      </c>
      <c r="TB332" s="1">
        <v>0.13803754746913899</v>
      </c>
      <c r="TC332" s="1">
        <v>140.78262329101599</v>
      </c>
      <c r="TD332" s="1">
        <v>6.0230751037597701</v>
      </c>
      <c r="TE332" s="1">
        <v>0.45068109035491899</v>
      </c>
      <c r="TF332" s="1">
        <v>0.37137737870216397</v>
      </c>
      <c r="TG332" s="1">
        <v>0.405627101659775</v>
      </c>
      <c r="TH332" s="1">
        <v>0.47249099612236001</v>
      </c>
      <c r="TI332" s="1">
        <v>1357.81677246094</v>
      </c>
      <c r="TJ332" s="1">
        <v>287.57589721679699</v>
      </c>
      <c r="TK332" s="1">
        <v>0.65621340274810802</v>
      </c>
      <c r="TL332" s="1">
        <v>0.134183093905449</v>
      </c>
      <c r="TM332" s="1">
        <v>2579.88500976563</v>
      </c>
      <c r="TN332" s="1">
        <v>7.2433438617736101E-4</v>
      </c>
      <c r="TO332" s="1">
        <v>157115.234375</v>
      </c>
      <c r="TP332" s="1">
        <v>2.3488100850954701E-4</v>
      </c>
      <c r="TQ332" s="1">
        <v>29762.353515625</v>
      </c>
      <c r="TR332" s="1">
        <v>116.71511077880901</v>
      </c>
      <c r="TS332" s="1">
        <v>29842.591796875</v>
      </c>
      <c r="TT332" s="1">
        <v>117.02976989746099</v>
      </c>
      <c r="TU332" s="1">
        <v>0.157463684678078</v>
      </c>
      <c r="TV332" s="1">
        <v>8.7022694060578899E-4</v>
      </c>
      <c r="TW332" s="1">
        <v>9.5653419494628906</v>
      </c>
      <c r="TX332" s="1">
        <v>7.7052423730492601E-3</v>
      </c>
      <c r="TY332" s="1">
        <v>180.93705749511699</v>
      </c>
      <c r="TZ332" s="1">
        <v>1243.76635742188</v>
      </c>
      <c r="UA332" s="1">
        <v>19684</v>
      </c>
      <c r="UB332" s="1">
        <v>9.6902943914756201E-4</v>
      </c>
      <c r="UC332" s="1">
        <v>74.417320251464801</v>
      </c>
      <c r="UD332" s="1">
        <v>7.3916373252868697</v>
      </c>
      <c r="UE332" s="1">
        <v>0.14966869354248</v>
      </c>
      <c r="UF332" s="1">
        <v>2.9666572809219399E-3</v>
      </c>
      <c r="UG332" s="1">
        <v>5.6452486664056799E-2</v>
      </c>
      <c r="UH332" s="1">
        <v>0.41231405735015902</v>
      </c>
      <c r="UI332" s="1">
        <v>2140.84155273438</v>
      </c>
      <c r="UJ332" s="1">
        <v>8.0816328525543199E-2</v>
      </c>
      <c r="UK332" s="1">
        <v>0.99663263559341397</v>
      </c>
      <c r="UL332" s="1">
        <v>13.9204549789429</v>
      </c>
      <c r="UM332" s="1">
        <v>2834.99609375</v>
      </c>
      <c r="UN332" s="1">
        <v>1.1305173393338899E-3</v>
      </c>
      <c r="UO332" s="1">
        <v>692004.6875</v>
      </c>
      <c r="UP332" s="1">
        <v>1.2900739675387699E-3</v>
      </c>
      <c r="UQ332" s="1">
        <v>20698.333984375</v>
      </c>
      <c r="UR332" s="1">
        <v>81.169937133789105</v>
      </c>
      <c r="US332" s="1">
        <v>20797.875</v>
      </c>
      <c r="UT332" s="1">
        <v>81.560295104980497</v>
      </c>
      <c r="UU332" s="1">
        <v>0.17303442955017101</v>
      </c>
      <c r="UV332" s="1">
        <v>1.35822163429111E-3</v>
      </c>
      <c r="UW332" s="1">
        <v>42.2092475891113</v>
      </c>
      <c r="UX332" s="1">
        <v>3.8297956343740199E-3</v>
      </c>
      <c r="UY332" s="1">
        <v>127.37664794921901</v>
      </c>
      <c r="UZ332" s="1">
        <v>11022.2548828125</v>
      </c>
      <c r="VA332" s="1">
        <v>19684</v>
      </c>
      <c r="VB332" s="1">
        <v>5.3544575348496405E-4</v>
      </c>
      <c r="VC332" s="1">
        <v>59.6567573547363</v>
      </c>
      <c r="VD332" s="1">
        <v>7.8643279075622603</v>
      </c>
      <c r="VE332" s="1">
        <v>0.16478158533573201</v>
      </c>
      <c r="VF332" s="1">
        <v>1.84878648724407E-3</v>
      </c>
      <c r="VG332" s="1">
        <v>5.9655606746673598E-2</v>
      </c>
      <c r="VH332" s="1">
        <v>0.47144478559494002</v>
      </c>
      <c r="VI332" s="1">
        <v>2206.0302734375</v>
      </c>
      <c r="VJ332" s="1">
        <v>9.0732090175151797E-2</v>
      </c>
      <c r="VK332" s="1">
        <v>0.99673330783844005</v>
      </c>
      <c r="VL332" s="1">
        <v>12.4057970046997</v>
      </c>
      <c r="VM332" s="1">
        <v>888.49371337890602</v>
      </c>
      <c r="VN332" s="1">
        <v>4.0157852345146201E-4</v>
      </c>
      <c r="VO332" s="1">
        <v>689512.5</v>
      </c>
      <c r="VP332" s="1">
        <v>1.63478089962155E-3</v>
      </c>
      <c r="VQ332" s="1">
        <v>18791.2265625</v>
      </c>
      <c r="VR332" s="1">
        <v>73.691085815429702</v>
      </c>
      <c r="VS332" s="1">
        <v>18914.681640625</v>
      </c>
      <c r="VT332" s="1">
        <v>74.175216674804702</v>
      </c>
      <c r="VU332" s="1">
        <v>5.42293526232243E-2</v>
      </c>
      <c r="VV332" s="1">
        <v>4.8246289952658101E-4</v>
      </c>
      <c r="VW332" s="1">
        <v>42.084129333496101</v>
      </c>
      <c r="VX332" s="1">
        <v>4.7856420278549203E-3</v>
      </c>
      <c r="VY332" s="1">
        <v>112.37725830078099</v>
      </c>
      <c r="VZ332" s="1">
        <v>8793.5966796875</v>
      </c>
      <c r="WA332" s="1">
        <v>19684</v>
      </c>
      <c r="WB332" s="1">
        <v>0.13785313069820401</v>
      </c>
      <c r="WC332" s="1">
        <v>199.33924865722699</v>
      </c>
      <c r="WD332" s="1">
        <v>6.0699515342712402</v>
      </c>
      <c r="WE332" s="1">
        <v>0.44071039557456998</v>
      </c>
      <c r="WF332" s="1">
        <v>0.37114027142524703</v>
      </c>
      <c r="WG332" s="1">
        <v>0.398197442293167</v>
      </c>
      <c r="WH332" s="1">
        <v>0.4847771525383</v>
      </c>
      <c r="WI332" s="1">
        <v>1068.25158691406</v>
      </c>
      <c r="WJ332" s="1">
        <v>326.63488769531301</v>
      </c>
      <c r="WK332" s="1">
        <v>0.61335271596908603</v>
      </c>
      <c r="WL332" s="1">
        <v>0.118530362844467</v>
      </c>
      <c r="WM332" s="1">
        <v>3816.9951171875</v>
      </c>
      <c r="WN332" s="1">
        <v>1.37532071676105E-3</v>
      </c>
      <c r="WO332" s="1">
        <v>158417.421875</v>
      </c>
      <c r="WP332" s="1">
        <v>3.4756676177494201E-4</v>
      </c>
      <c r="WQ332" s="1">
        <v>22638.13671875</v>
      </c>
      <c r="WR332" s="1">
        <v>88.777008056640597</v>
      </c>
      <c r="WS332" s="1">
        <v>22692.9453125</v>
      </c>
      <c r="WT332" s="1">
        <v>88.991943359375</v>
      </c>
      <c r="WU332" s="1">
        <v>0.23297089338302601</v>
      </c>
      <c r="WV332" s="1">
        <v>1.65233237203211E-3</v>
      </c>
      <c r="WW332" s="1">
        <v>9.6153430938720703</v>
      </c>
      <c r="WX332" s="1">
        <v>2.9351976700127099E-3</v>
      </c>
      <c r="WY332" s="1">
        <v>140.98536682128901</v>
      </c>
      <c r="WZ332" s="1">
        <v>3277.68530273438</v>
      </c>
      <c r="XA332" s="1">
        <v>19684</v>
      </c>
      <c r="XB332" s="1">
        <v>0.13809600472450301</v>
      </c>
      <c r="XC332" s="1">
        <v>533.77490234375</v>
      </c>
      <c r="XD332" s="1">
        <v>5.1969475746154803</v>
      </c>
      <c r="XE332" s="1">
        <v>0.58189344406127896</v>
      </c>
      <c r="XF332" s="1">
        <v>0.37104806303978</v>
      </c>
      <c r="XG332" s="1">
        <v>0.46021705865860002</v>
      </c>
      <c r="XH332" s="1">
        <v>0.48648011684417702</v>
      </c>
      <c r="XI332" s="1">
        <v>3094.48217773438</v>
      </c>
      <c r="XJ332" s="1">
        <v>159.65510559082</v>
      </c>
      <c r="XK332" s="1">
        <v>0.78848576545715299</v>
      </c>
      <c r="XL332" s="1">
        <v>0.23310935497283899</v>
      </c>
      <c r="XM332" s="1">
        <v>538.62487792968795</v>
      </c>
      <c r="XN332" s="1">
        <v>2.0268157823011301E-4</v>
      </c>
      <c r="XO332" s="1">
        <v>743784.4375</v>
      </c>
      <c r="XP332" s="1">
        <v>1.3362691970542099E-3</v>
      </c>
      <c r="XQ332" s="1">
        <v>22933.0546875</v>
      </c>
      <c r="XR332" s="1">
        <v>89.933547973632798</v>
      </c>
      <c r="XS332" s="1">
        <v>23055.060546875</v>
      </c>
      <c r="XT332" s="1">
        <v>90.412002563476605</v>
      </c>
      <c r="XU332" s="1">
        <v>3.2875053584575702E-2</v>
      </c>
      <c r="XV332" s="1">
        <v>2.43504910031334E-4</v>
      </c>
      <c r="XW332" s="1">
        <v>45.398689270019503</v>
      </c>
      <c r="XX332" s="1">
        <v>4.5169075019657603E-3</v>
      </c>
      <c r="XY332" s="1">
        <v>135.00091552734401</v>
      </c>
      <c r="XZ332" s="1">
        <v>10051.248046875</v>
      </c>
      <c r="YA332" s="1">
        <v>19685</v>
      </c>
      <c r="YB332" s="1">
        <v>6.0285785002633897E-4</v>
      </c>
      <c r="YC332" s="1">
        <v>60.5143013000488</v>
      </c>
      <c r="YD332" s="1">
        <v>7.7571129798889196</v>
      </c>
      <c r="YE332" s="1">
        <v>0.16314804553985601</v>
      </c>
      <c r="YF332" s="1">
        <v>1.8057913985103399E-3</v>
      </c>
      <c r="YG332" s="1">
        <v>5.9720117598772E-2</v>
      </c>
      <c r="YH332" s="1">
        <v>0.46427565813064597</v>
      </c>
      <c r="YI332" s="1">
        <v>2243.57177734375</v>
      </c>
      <c r="YJ332" s="1">
        <v>8.2398451864719405E-2</v>
      </c>
      <c r="YK332" s="1">
        <v>0.99709862470626798</v>
      </c>
      <c r="YL332" s="1">
        <v>13.3937826156616</v>
      </c>
      <c r="YM332" s="1">
        <v>1192.99536132813</v>
      </c>
      <c r="YN332" s="1">
        <v>5.1270041149109602E-4</v>
      </c>
      <c r="YO332" s="1">
        <v>730335.6875</v>
      </c>
      <c r="YP332" s="1">
        <v>1.57171057071537E-3</v>
      </c>
      <c r="YQ332" s="1">
        <v>19676.056640625</v>
      </c>
      <c r="YR332" s="1">
        <v>77.161003112792997</v>
      </c>
      <c r="YS332" s="1">
        <v>19798.958984375</v>
      </c>
      <c r="YT332" s="1">
        <v>77.642974853515597</v>
      </c>
      <c r="YU332" s="1">
        <v>7.2814658284187303E-2</v>
      </c>
      <c r="YV332" s="1">
        <v>6.1596644809469602E-4</v>
      </c>
      <c r="YW332" s="1">
        <v>44.573570251464801</v>
      </c>
      <c r="YX332" s="1">
        <v>4.6270918101072303E-3</v>
      </c>
      <c r="YY332" s="1">
        <v>118.19359588623</v>
      </c>
      <c r="YZ332" s="1">
        <v>9633.2841796875</v>
      </c>
      <c r="ZA332" s="1">
        <v>19685</v>
      </c>
      <c r="ZB332" s="1">
        <v>0.13791269063949599</v>
      </c>
      <c r="ZC332" s="1">
        <v>236.67568969726599</v>
      </c>
      <c r="ZD332" s="1">
        <v>6.0491404533386204</v>
      </c>
      <c r="ZE332" s="1">
        <v>0.44424238801002502</v>
      </c>
      <c r="ZF332" s="1">
        <v>0.371206134557724</v>
      </c>
      <c r="ZG332" s="1">
        <v>0.40466549992561301</v>
      </c>
      <c r="ZH332" s="1">
        <v>0.48553788661956798</v>
      </c>
      <c r="ZI332" s="1">
        <v>1335.66821289063</v>
      </c>
      <c r="ZJ332" s="1">
        <v>291.54788208007801</v>
      </c>
      <c r="ZK332" s="1">
        <v>0.65306848287582397</v>
      </c>
      <c r="ZL332" s="1">
        <v>0.13248752057552299</v>
      </c>
      <c r="ZM332" s="1">
        <v>3980.12158203125</v>
      </c>
      <c r="ZN332" s="1">
        <v>1.5069785295054299E-3</v>
      </c>
      <c r="ZO332" s="1">
        <v>195158.5625</v>
      </c>
      <c r="ZP332" s="1">
        <v>4.4831895502284202E-4</v>
      </c>
      <c r="ZQ332" s="1">
        <v>21435.765625</v>
      </c>
      <c r="ZR332" s="1">
        <v>84.061828613281307</v>
      </c>
      <c r="ZS332" s="1">
        <v>21495.9453125</v>
      </c>
      <c r="ZT332" s="1">
        <v>84.297821044921903</v>
      </c>
      <c r="ZU332" s="1">
        <v>0.24292734265327501</v>
      </c>
      <c r="ZV332" s="1">
        <v>1.8105081981048001E-3</v>
      </c>
      <c r="ZW332" s="1">
        <v>11.853243827819799</v>
      </c>
      <c r="ZX332" s="1">
        <v>2.8826449997723098E-3</v>
      </c>
      <c r="ZY332" s="1">
        <v>134.163986206055</v>
      </c>
      <c r="ZZ332" s="1">
        <v>4113.51708984375</v>
      </c>
      <c r="AAA332" s="1">
        <v>19685</v>
      </c>
    </row>
    <row r="333" spans="1:703" x14ac:dyDescent="0.3">
      <c r="A333" s="1" t="s">
        <v>905</v>
      </c>
      <c r="B333" s="1">
        <v>0.13862735033035301</v>
      </c>
      <c r="C333" s="1">
        <v>605.76330566406295</v>
      </c>
      <c r="D333" s="1">
        <v>4.7607440948486301</v>
      </c>
      <c r="E333" s="1">
        <v>0.55054473876953103</v>
      </c>
      <c r="F333" s="1">
        <v>0.37114036083221402</v>
      </c>
      <c r="G333" s="1">
        <v>0.45073309540748602</v>
      </c>
      <c r="H333" s="1">
        <v>0.47349667549133301</v>
      </c>
      <c r="I333" s="1">
        <v>777.37200927734398</v>
      </c>
      <c r="J333" s="1">
        <v>127.856483459473</v>
      </c>
      <c r="K333" s="1">
        <v>0.67390674352645896</v>
      </c>
      <c r="L333" s="1">
        <v>0.226728186011314</v>
      </c>
      <c r="M333" s="1">
        <v>862.62451171875</v>
      </c>
      <c r="N333" s="1">
        <v>6.37612829450518E-4</v>
      </c>
      <c r="O333" s="1">
        <v>204933.515625</v>
      </c>
      <c r="P333" s="1">
        <v>7.5302569894120097E-4</v>
      </c>
      <c r="Q333" s="1">
        <v>17882.234375</v>
      </c>
      <c r="R333" s="1">
        <v>70.126411437988295</v>
      </c>
      <c r="S333" s="1">
        <v>17952.7109375</v>
      </c>
      <c r="T333" s="1">
        <v>91.595466613769503</v>
      </c>
      <c r="U333" s="1">
        <v>0.21060168743133501</v>
      </c>
      <c r="V333" s="1">
        <v>1.27024436369538E-3</v>
      </c>
      <c r="W333" s="1">
        <v>50.000450134277301</v>
      </c>
      <c r="X333" s="1">
        <v>8.5271773859858496E-3</v>
      </c>
      <c r="Y333" s="1">
        <v>165.75556945800801</v>
      </c>
      <c r="Z333" s="1">
        <v>5868.958984375</v>
      </c>
      <c r="AA333" s="1">
        <v>8162</v>
      </c>
      <c r="AB333" s="1">
        <v>0.138982474803925</v>
      </c>
      <c r="AC333" s="1">
        <v>983.08367919921898</v>
      </c>
      <c r="AD333" s="1">
        <v>4.5239233970642099</v>
      </c>
      <c r="AE333" s="1">
        <v>0.58047741651535001</v>
      </c>
      <c r="AF333" s="1">
        <v>0.37114036083221402</v>
      </c>
      <c r="AG333" s="1">
        <v>0.45939275622367898</v>
      </c>
      <c r="AH333" s="1">
        <v>0.47400009632110601</v>
      </c>
      <c r="AI333" s="1">
        <v>1107.3046875</v>
      </c>
      <c r="AJ333" s="1">
        <v>112.838539123535</v>
      </c>
      <c r="AK333" s="1">
        <v>0.71481680870056197</v>
      </c>
      <c r="AL333" s="1">
        <v>0.25883600115776101</v>
      </c>
      <c r="AM333" s="1">
        <v>655.12506103515602</v>
      </c>
      <c r="AN333" s="1">
        <v>5.7655753334984205E-4</v>
      </c>
      <c r="AO333" s="1">
        <v>342945.1875</v>
      </c>
      <c r="AP333" s="1">
        <v>1.44409539643675E-3</v>
      </c>
      <c r="AQ333" s="1">
        <v>15141.978515625</v>
      </c>
      <c r="AR333" s="1">
        <v>59.380306243896499</v>
      </c>
      <c r="AS333" s="1">
        <v>15236.82421875</v>
      </c>
      <c r="AT333" s="1">
        <v>68.944908142089801</v>
      </c>
      <c r="AU333" s="1">
        <v>0.159942641854286</v>
      </c>
      <c r="AV333" s="1">
        <v>1.14861072506756E-3</v>
      </c>
      <c r="AW333" s="1">
        <v>83.721710205078097</v>
      </c>
      <c r="AX333" s="1">
        <v>8.6186397820711101E-3</v>
      </c>
      <c r="AY333" s="1">
        <v>139.21466064453099</v>
      </c>
      <c r="AZ333" s="1">
        <v>9716.3984375</v>
      </c>
      <c r="BA333" s="1">
        <v>8162</v>
      </c>
      <c r="BB333" s="1">
        <v>0.14108818769455</v>
      </c>
      <c r="BC333" s="1">
        <v>414.30560302734398</v>
      </c>
      <c r="BD333" s="1">
        <v>3.8909442424774201</v>
      </c>
      <c r="BE333" s="1">
        <v>0.68996042013168302</v>
      </c>
      <c r="BF333" s="1">
        <v>0.37114036083221402</v>
      </c>
      <c r="BG333" s="1">
        <v>0.53399062156677202</v>
      </c>
      <c r="BH333" s="1">
        <v>0.47470951080322299</v>
      </c>
      <c r="BI333" s="1">
        <v>1273.04418945313</v>
      </c>
      <c r="BJ333" s="1">
        <v>85.802284240722699</v>
      </c>
      <c r="BK333" s="1">
        <v>0.72875821590423595</v>
      </c>
      <c r="BL333" s="1">
        <v>0.31138080358505199</v>
      </c>
      <c r="BM333" s="1">
        <v>671.62493896484398</v>
      </c>
      <c r="BN333" s="1">
        <v>4.6027274220250498E-4</v>
      </c>
      <c r="BO333" s="1">
        <v>144068.265625</v>
      </c>
      <c r="BP333" s="1">
        <v>4.87917335703969E-4</v>
      </c>
      <c r="BQ333" s="1">
        <v>19347.251953125</v>
      </c>
      <c r="BR333" s="1">
        <v>75.871574401855497</v>
      </c>
      <c r="BS333" s="1">
        <v>19409.689453125</v>
      </c>
      <c r="BT333" s="1">
        <v>132.94306945800801</v>
      </c>
      <c r="BU333" s="1">
        <v>0.163970932364464</v>
      </c>
      <c r="BV333" s="1">
        <v>9.1694964794442101E-4</v>
      </c>
      <c r="BW333" s="1">
        <v>35.154613494872997</v>
      </c>
      <c r="BX333" s="1">
        <v>8.3533935248851793E-3</v>
      </c>
      <c r="BY333" s="1">
        <v>178.77836608886699</v>
      </c>
      <c r="BZ333" s="1">
        <v>4215.22265625</v>
      </c>
      <c r="CA333" s="1">
        <v>8162</v>
      </c>
      <c r="CB333" s="1">
        <v>5.02458773553371E-3</v>
      </c>
      <c r="CC333" s="1">
        <v>8.6411266326904297</v>
      </c>
      <c r="CD333" s="1">
        <v>5.8271207809448198</v>
      </c>
      <c r="CE333" s="1">
        <v>0.37066271901130698</v>
      </c>
      <c r="CF333" s="1">
        <v>1.33837023749948E-2</v>
      </c>
      <c r="CG333" s="1">
        <v>0.16481383144855499</v>
      </c>
      <c r="CH333" s="1">
        <v>0.46955227851867698</v>
      </c>
      <c r="CI333" s="1">
        <v>1567.97619628906</v>
      </c>
      <c r="CJ333" s="1">
        <v>0.48011720180511502</v>
      </c>
      <c r="CK333" s="1">
        <v>0.95894443988800004</v>
      </c>
      <c r="CL333" s="1">
        <v>3.5924811363220202</v>
      </c>
      <c r="CM333" s="1">
        <v>-1319.99682617188</v>
      </c>
      <c r="CN333" s="1">
        <v>-1.2798156822100299E-3</v>
      </c>
      <c r="CO333" s="1">
        <v>471520.71875</v>
      </c>
      <c r="CP333" s="1">
        <v>2.0982585847377799E-3</v>
      </c>
      <c r="CQ333" s="1">
        <v>13474.5927734375</v>
      </c>
      <c r="CR333" s="1">
        <v>52.841541290283203</v>
      </c>
      <c r="CS333" s="1">
        <v>13595.416015625</v>
      </c>
      <c r="CT333" s="1">
        <v>53.315353393554702</v>
      </c>
      <c r="CU333" s="1">
        <v>-0.32226485013961798</v>
      </c>
      <c r="CV333" s="1">
        <v>-2.54963291808963E-3</v>
      </c>
      <c r="CW333" s="1">
        <v>115.04159545898401</v>
      </c>
      <c r="CX333" s="1">
        <v>9.9477861076593399E-3</v>
      </c>
      <c r="CY333" s="1">
        <v>217.456466674805</v>
      </c>
      <c r="CZ333" s="1">
        <v>92.005287170410199</v>
      </c>
      <c r="DA333" s="1">
        <v>4743</v>
      </c>
      <c r="DB333" s="1">
        <v>6.5110938157886299E-4</v>
      </c>
      <c r="DC333" s="1">
        <v>76.666679382324205</v>
      </c>
      <c r="DD333" s="1">
        <v>7.7065138816833496</v>
      </c>
      <c r="DE333" s="1">
        <v>0.15181683003902399</v>
      </c>
      <c r="DF333" s="1">
        <v>2.4824608117342E-3</v>
      </c>
      <c r="DG333" s="1">
        <v>6.5785221755504594E-2</v>
      </c>
      <c r="DH333" s="1">
        <v>0.45350721478462203</v>
      </c>
      <c r="DI333" s="1">
        <v>898.66271972656295</v>
      </c>
      <c r="DJ333" s="1">
        <v>0.13855971395969399</v>
      </c>
      <c r="DK333" s="1">
        <v>0.992226243019104</v>
      </c>
      <c r="DL333" s="1">
        <v>8.9918031692504901</v>
      </c>
      <c r="DM333" s="1">
        <v>73.000244140625</v>
      </c>
      <c r="DN333" s="2">
        <v>7.5608586485032006E-5</v>
      </c>
      <c r="DO333" s="1">
        <v>326779.59375</v>
      </c>
      <c r="DP333" s="1">
        <v>1.64530123583972E-3</v>
      </c>
      <c r="DQ333" s="1">
        <v>12615.8486328125</v>
      </c>
      <c r="DR333" s="1">
        <v>49.473915100097699</v>
      </c>
      <c r="DS333" s="1">
        <v>12717.5927734375</v>
      </c>
      <c r="DT333" s="1">
        <v>49.872913360595703</v>
      </c>
      <c r="DU333" s="1">
        <v>1.78223252296448E-2</v>
      </c>
      <c r="DV333" s="1">
        <v>1.5062648162711401E-4</v>
      </c>
      <c r="DW333" s="1">
        <v>79.799339294433594</v>
      </c>
      <c r="DX333" s="1">
        <v>7.7165951952338201E-3</v>
      </c>
      <c r="DY333" s="1">
        <v>203.56356811523401</v>
      </c>
      <c r="DZ333" s="1">
        <v>437.11825561523398</v>
      </c>
      <c r="EA333" s="1">
        <v>4743</v>
      </c>
      <c r="EB333" s="1">
        <v>0.141415059566498</v>
      </c>
      <c r="EC333" s="1">
        <v>1273.0107421875</v>
      </c>
      <c r="ED333" s="1">
        <v>3.9628701210021999</v>
      </c>
      <c r="EE333" s="1">
        <v>0.61103570461273204</v>
      </c>
      <c r="EF333" s="1">
        <v>0.37177947163581798</v>
      </c>
      <c r="EG333" s="1">
        <v>0.53130370378494296</v>
      </c>
      <c r="EH333" s="1">
        <v>0.47455486655235302</v>
      </c>
      <c r="EI333" s="1">
        <v>1237.46179199219</v>
      </c>
      <c r="EJ333" s="1">
        <v>87.366653442382798</v>
      </c>
      <c r="EK333" s="1">
        <v>0.72477757930755604</v>
      </c>
      <c r="EL333" s="1">
        <v>0.30655092000961298</v>
      </c>
      <c r="EM333" s="1">
        <v>1212.62438964844</v>
      </c>
      <c r="EN333" s="1">
        <v>1.2184449005872E-3</v>
      </c>
      <c r="EO333" s="1">
        <v>437935.3125</v>
      </c>
      <c r="EP333" s="1">
        <v>1.9357127603143499E-3</v>
      </c>
      <c r="EQ333" s="1">
        <v>13293.822265625</v>
      </c>
      <c r="ER333" s="1">
        <v>52.132637023925803</v>
      </c>
      <c r="ES333" s="1">
        <v>13403.208984375</v>
      </c>
      <c r="ET333" s="1">
        <v>52.561603546142599</v>
      </c>
      <c r="EU333" s="1">
        <v>0.29605087637901301</v>
      </c>
      <c r="EV333" s="1">
        <v>2.42737075313926E-3</v>
      </c>
      <c r="EW333" s="1">
        <v>106.856239318848</v>
      </c>
      <c r="EX333" s="1">
        <v>8.3144158124923706E-3</v>
      </c>
      <c r="EY333" s="1">
        <v>26.012649536132798</v>
      </c>
      <c r="EZ333" s="1">
        <v>150.403076171875</v>
      </c>
      <c r="FA333" s="1">
        <v>4743</v>
      </c>
      <c r="FB333" s="1">
        <v>0.13949058949947399</v>
      </c>
      <c r="FC333" s="1">
        <v>1233.73828125</v>
      </c>
      <c r="FD333" s="1">
        <v>4.3502454757690403</v>
      </c>
      <c r="FE333" s="1">
        <v>0.59539604187011697</v>
      </c>
      <c r="FF333" s="1">
        <v>0.371236711740494</v>
      </c>
      <c r="FG333" s="1">
        <v>0.49399822950363198</v>
      </c>
      <c r="FH333" s="1">
        <v>0.47409033775329601</v>
      </c>
      <c r="FI333" s="1">
        <v>1294.63537597656</v>
      </c>
      <c r="FJ333" s="1">
        <v>95.218948364257798</v>
      </c>
      <c r="FK333" s="1">
        <v>0.73975473642349199</v>
      </c>
      <c r="FL333" s="1">
        <v>0.29629629850387601</v>
      </c>
      <c r="FM333" s="1">
        <v>1026.12426757813</v>
      </c>
      <c r="FN333" s="1">
        <v>1.00388226564974E-3</v>
      </c>
      <c r="FO333" s="1">
        <v>425235.625</v>
      </c>
      <c r="FP333" s="1">
        <v>1.86642771586776E-3</v>
      </c>
      <c r="FQ333" s="1">
        <v>13613.662109375</v>
      </c>
      <c r="FR333" s="1">
        <v>53.386909484863303</v>
      </c>
      <c r="FS333" s="1">
        <v>13716.4765625</v>
      </c>
      <c r="FT333" s="1">
        <v>53.790103912353501</v>
      </c>
      <c r="FU333" s="1">
        <v>0.25051862001419101</v>
      </c>
      <c r="FV333" s="1">
        <v>1.99992163106799E-3</v>
      </c>
      <c r="FW333" s="1">
        <v>103.77986907959</v>
      </c>
      <c r="FX333" s="1">
        <v>8.4848431870341301E-3</v>
      </c>
      <c r="FY333" s="1">
        <v>31.691123962402301</v>
      </c>
      <c r="FZ333" s="1">
        <v>158.92248535156301</v>
      </c>
      <c r="GA333" s="1">
        <v>4743</v>
      </c>
      <c r="GB333" s="1">
        <v>0.13928189873695401</v>
      </c>
      <c r="GC333" s="1">
        <v>1301.74572753906</v>
      </c>
      <c r="GD333" s="1">
        <v>4.4824495315551802</v>
      </c>
      <c r="GE333" s="1">
        <v>0.60315632820129395</v>
      </c>
      <c r="GF333" s="1">
        <v>0.371236711740494</v>
      </c>
      <c r="GG333" s="1">
        <v>0.48342216014862099</v>
      </c>
      <c r="GH333" s="1">
        <v>0.47426491975784302</v>
      </c>
      <c r="GI333" s="1">
        <v>1277.57885742188</v>
      </c>
      <c r="GJ333" s="1">
        <v>99.683067321777301</v>
      </c>
      <c r="GK333" s="1">
        <v>0.72966283559799205</v>
      </c>
      <c r="GL333" s="1">
        <v>0.28633975982665999</v>
      </c>
      <c r="GM333" s="1">
        <v>944.12457275390602</v>
      </c>
      <c r="GN333" s="1">
        <v>9.5521460752934196E-4</v>
      </c>
      <c r="GO333" s="1">
        <v>452126.5625</v>
      </c>
      <c r="GP333" s="1">
        <v>2.0027917344123099E-3</v>
      </c>
      <c r="GQ333" s="1">
        <v>13210.5888671875</v>
      </c>
      <c r="GR333" s="1">
        <v>51.806232452392599</v>
      </c>
      <c r="GS333" s="1">
        <v>13319.7861328125</v>
      </c>
      <c r="GT333" s="1">
        <v>52.234455108642599</v>
      </c>
      <c r="GU333" s="1">
        <v>0.230499163269997</v>
      </c>
      <c r="GV333" s="1">
        <v>1.9029665272682901E-3</v>
      </c>
      <c r="GW333" s="1">
        <v>110.35626983642599</v>
      </c>
      <c r="GX333" s="1">
        <v>8.4920506924390793E-3</v>
      </c>
      <c r="GY333" s="1">
        <v>24.57200050354</v>
      </c>
      <c r="GZ333" s="1">
        <v>119.42244720459</v>
      </c>
      <c r="HA333" s="1">
        <v>4743</v>
      </c>
      <c r="HB333" s="1">
        <v>0.13843162357807201</v>
      </c>
      <c r="HC333" s="1">
        <v>1134.67736816406</v>
      </c>
      <c r="HD333" s="1">
        <v>4.9757938385009801</v>
      </c>
      <c r="HE333" s="1">
        <v>0.55157357454299905</v>
      </c>
      <c r="HF333" s="1">
        <v>0.371236711740494</v>
      </c>
      <c r="HG333" s="1">
        <v>0.44660013914108299</v>
      </c>
      <c r="HH333" s="1">
        <v>0.47388094663620001</v>
      </c>
      <c r="HI333" s="1">
        <v>877.73742675781295</v>
      </c>
      <c r="HJ333" s="1">
        <v>126.594482421875</v>
      </c>
      <c r="HK333" s="1">
        <v>0.68423289060592696</v>
      </c>
      <c r="HL333" s="1">
        <v>0.23167732357978801</v>
      </c>
      <c r="HM333" s="1">
        <v>1079.62353515625</v>
      </c>
      <c r="HN333" s="1">
        <v>1.0070410789921899E-3</v>
      </c>
      <c r="HO333" s="1">
        <v>388131.09375</v>
      </c>
      <c r="HP333" s="1">
        <v>1.67394278105348E-3</v>
      </c>
      <c r="HQ333" s="1">
        <v>14233.9580078125</v>
      </c>
      <c r="HR333" s="1">
        <v>55.819442749023402</v>
      </c>
      <c r="HS333" s="1">
        <v>14332.1083984375</v>
      </c>
      <c r="HT333" s="1">
        <v>56.204345703125</v>
      </c>
      <c r="HU333" s="1">
        <v>0.26357996463775601</v>
      </c>
      <c r="HV333" s="1">
        <v>2.0062145777046702E-3</v>
      </c>
      <c r="HW333" s="1">
        <v>94.712219238281307</v>
      </c>
      <c r="HX333" s="1">
        <v>8.4904069080948795E-3</v>
      </c>
      <c r="HY333" s="1">
        <v>131.365646362305</v>
      </c>
      <c r="HZ333" s="1">
        <v>11155.9521484375</v>
      </c>
      <c r="IA333" s="1">
        <v>8161</v>
      </c>
      <c r="IB333" s="1">
        <v>0.13865536451339699</v>
      </c>
      <c r="IC333" s="1">
        <v>1249.56237792969</v>
      </c>
      <c r="ID333" s="1">
        <v>4.7674822807312003</v>
      </c>
      <c r="IE333" s="1">
        <v>0.56819981336593595</v>
      </c>
      <c r="IF333" s="1">
        <v>0.371236711740494</v>
      </c>
      <c r="IG333" s="1">
        <v>0.45360758900642401</v>
      </c>
      <c r="IH333" s="1">
        <v>0.47397333383560197</v>
      </c>
      <c r="II333" s="1">
        <v>1026.23486328125</v>
      </c>
      <c r="IJ333" s="1">
        <v>117.992080688477</v>
      </c>
      <c r="IK333" s="1">
        <v>0.70560151338577304</v>
      </c>
      <c r="IL333" s="1">
        <v>0.248361736536026</v>
      </c>
      <c r="IM333" s="1">
        <v>917.62432861328102</v>
      </c>
      <c r="IN333" s="1">
        <v>9.01669263839722E-4</v>
      </c>
      <c r="IO333" s="1">
        <v>432221</v>
      </c>
      <c r="IP333" s="1">
        <v>1.8994826823473001E-3</v>
      </c>
      <c r="IQ333" s="1">
        <v>13563.93359375</v>
      </c>
      <c r="IR333" s="1">
        <v>53.191898345947301</v>
      </c>
      <c r="IS333" s="1">
        <v>13668.779296875</v>
      </c>
      <c r="IT333" s="1">
        <v>53.603057861328097</v>
      </c>
      <c r="IU333" s="1">
        <v>0.22402937710285201</v>
      </c>
      <c r="IV333" s="1">
        <v>1.79629435297102E-3</v>
      </c>
      <c r="IW333" s="1">
        <v>105.49827575683599</v>
      </c>
      <c r="IX333" s="1">
        <v>8.5543710738420504E-3</v>
      </c>
      <c r="IY333" s="1">
        <v>124.70223999023401</v>
      </c>
      <c r="IZ333" s="1">
        <v>12333.0693359375</v>
      </c>
      <c r="JA333" s="1">
        <v>8161</v>
      </c>
      <c r="JB333" s="1">
        <v>0.13964860141277299</v>
      </c>
      <c r="JC333" s="1">
        <v>1280.31982421875</v>
      </c>
      <c r="JD333" s="1">
        <v>4.4664397239685103</v>
      </c>
      <c r="JE333" s="1">
        <v>0.60930711030960105</v>
      </c>
      <c r="JF333" s="1">
        <v>0.37177947163581798</v>
      </c>
      <c r="JG333" s="1">
        <v>0.50397992134094205</v>
      </c>
      <c r="JH333" s="1">
        <v>0.474610805511475</v>
      </c>
      <c r="JI333" s="1">
        <v>1218.46936035156</v>
      </c>
      <c r="JJ333" s="1">
        <v>94.009941101074205</v>
      </c>
      <c r="JK333" s="1">
        <v>0.73063766956329301</v>
      </c>
      <c r="JL333" s="1">
        <v>0.29518070816993702</v>
      </c>
      <c r="JM333" s="1">
        <v>1161.12512207031</v>
      </c>
      <c r="JN333" s="1">
        <v>1.1727920500561599E-3</v>
      </c>
      <c r="JO333" s="1">
        <v>441738.6875</v>
      </c>
      <c r="JP333" s="1">
        <v>1.9560893997550002E-3</v>
      </c>
      <c r="JQ333" s="1">
        <v>13228.4267578125</v>
      </c>
      <c r="JR333" s="1">
        <v>51.876182556152301</v>
      </c>
      <c r="JS333" s="1">
        <v>13337.5361328125</v>
      </c>
      <c r="JT333" s="1">
        <v>52.304065704345703</v>
      </c>
      <c r="JU333" s="1">
        <v>0.283477813005447</v>
      </c>
      <c r="JV333" s="1">
        <v>2.3364217486232502E-3</v>
      </c>
      <c r="JW333" s="1">
        <v>107.79231262207</v>
      </c>
      <c r="JX333" s="1">
        <v>8.3201490342617E-3</v>
      </c>
      <c r="JY333" s="1">
        <v>121.314178466797</v>
      </c>
      <c r="JZ333" s="1">
        <v>12955.9931640625</v>
      </c>
      <c r="KA333" s="1">
        <v>8161</v>
      </c>
      <c r="KB333" s="1">
        <v>0.138236343860626</v>
      </c>
      <c r="KC333" s="1">
        <v>989.62506103515602</v>
      </c>
      <c r="KD333" s="1">
        <v>5.1920094490051296</v>
      </c>
      <c r="KE333" s="1">
        <v>0.517936110496521</v>
      </c>
      <c r="KF333" s="1">
        <v>0.371236711740494</v>
      </c>
      <c r="KG333" s="1">
        <v>0.42755657434463501</v>
      </c>
      <c r="KH333" s="1">
        <v>0.47574251890182501</v>
      </c>
      <c r="KI333" s="1">
        <v>797.01922607421898</v>
      </c>
      <c r="KJ333" s="1">
        <v>143.15824890136699</v>
      </c>
      <c r="KK333" s="1">
        <v>0.65667420625686601</v>
      </c>
      <c r="KL333" s="1">
        <v>0.20902772247791301</v>
      </c>
      <c r="KM333" s="1">
        <v>714.125</v>
      </c>
      <c r="KN333" s="1">
        <v>6.4553436823189302E-4</v>
      </c>
      <c r="KO333" s="1">
        <v>336201.40625</v>
      </c>
      <c r="KP333" s="1">
        <v>1.4281608164310501E-3</v>
      </c>
      <c r="KQ333" s="1">
        <v>14684.041015625</v>
      </c>
      <c r="KR333" s="1">
        <v>57.584476470947301</v>
      </c>
      <c r="KS333" s="1">
        <v>14775.7607421875</v>
      </c>
      <c r="KT333" s="1">
        <v>57.944160461425803</v>
      </c>
      <c r="KU333" s="1">
        <v>0.174346923828125</v>
      </c>
      <c r="KV333" s="1">
        <v>1.2860255083069201E-3</v>
      </c>
      <c r="KW333" s="1">
        <v>82.070060729980497</v>
      </c>
      <c r="KX333" s="1">
        <v>7.8377956524491293E-3</v>
      </c>
      <c r="KY333" s="1">
        <v>135.55372619628901</v>
      </c>
      <c r="KZ333" s="1">
        <v>10472.03515625</v>
      </c>
      <c r="LA333" s="1">
        <v>8161</v>
      </c>
      <c r="LB333" s="1">
        <v>5.0757412100210797E-4</v>
      </c>
      <c r="LC333" s="1">
        <v>140.89779663085901</v>
      </c>
      <c r="LD333" s="1">
        <v>7.9745244979858398</v>
      </c>
      <c r="LE333" s="1">
        <v>0.11112143099308</v>
      </c>
      <c r="LF333" s="1">
        <v>2.3745277430862201E-3</v>
      </c>
      <c r="LG333" s="1">
        <v>4.3119288980960797E-2</v>
      </c>
      <c r="LH333" s="1">
        <v>0.41442781686782798</v>
      </c>
      <c r="LI333" s="1">
        <v>700.022216796875</v>
      </c>
      <c r="LJ333" s="1">
        <v>4.4444445520639399E-2</v>
      </c>
      <c r="LK333" s="1">
        <v>1</v>
      </c>
      <c r="LL333" s="1">
        <v>22.5</v>
      </c>
      <c r="LM333" s="1">
        <v>716.49743652343795</v>
      </c>
      <c r="LN333" s="1">
        <v>7.9694151645526301E-4</v>
      </c>
      <c r="LO333" s="1">
        <v>294177.84375</v>
      </c>
      <c r="LP333" s="1">
        <v>1.7045420827344099E-3</v>
      </c>
      <c r="LQ333" s="1">
        <v>11566.681640625</v>
      </c>
      <c r="LR333" s="1">
        <v>45.359535217285199</v>
      </c>
      <c r="LS333" s="1">
        <v>11664.6982421875</v>
      </c>
      <c r="LT333" s="1">
        <v>45.7439155578613</v>
      </c>
      <c r="LU333" s="1">
        <v>0.17492613196373</v>
      </c>
      <c r="LV333" s="1">
        <v>1.5876569086685801E-3</v>
      </c>
      <c r="LW333" s="1">
        <v>71.807693481445298</v>
      </c>
      <c r="LX333" s="1">
        <v>7.9681696370243991E-3</v>
      </c>
      <c r="LY333" s="1">
        <v>110.14508056640599</v>
      </c>
      <c r="LZ333" s="1">
        <v>9013.3203125</v>
      </c>
      <c r="MA333" s="1">
        <v>8161</v>
      </c>
      <c r="MB333" s="1">
        <v>0.13794165849685699</v>
      </c>
      <c r="MC333" s="1">
        <v>725.165283203125</v>
      </c>
      <c r="MD333" s="1">
        <v>5.9284572601318404</v>
      </c>
      <c r="ME333" s="1">
        <v>0.44516086578369102</v>
      </c>
      <c r="MF333" s="1">
        <v>0.371236711740494</v>
      </c>
      <c r="MG333" s="1">
        <v>0.39878043532371499</v>
      </c>
      <c r="MH333" s="1">
        <v>0.47433781623840299</v>
      </c>
      <c r="MI333" s="1">
        <v>391.74984741210898</v>
      </c>
      <c r="MJ333" s="1">
        <v>200.72569274902301</v>
      </c>
      <c r="MK333" s="1">
        <v>0.52860313653945901</v>
      </c>
      <c r="ML333" s="1">
        <v>0.151134148240089</v>
      </c>
      <c r="MM333" s="1">
        <v>36.624317169189503</v>
      </c>
      <c r="MN333" s="2">
        <v>2.8252332413103401E-5</v>
      </c>
      <c r="MO333" s="1">
        <v>230441.4375</v>
      </c>
      <c r="MP333" s="1">
        <v>8.7014265591278705E-4</v>
      </c>
      <c r="MQ333" s="1">
        <v>17097.529296875</v>
      </c>
      <c r="MR333" s="1">
        <v>67.049133300781307</v>
      </c>
      <c r="MS333" s="1">
        <v>17172.12890625</v>
      </c>
      <c r="MT333" s="1">
        <v>67.341682434082003</v>
      </c>
      <c r="MU333" s="1">
        <v>8.9414836838841404E-3</v>
      </c>
      <c r="MV333" s="2">
        <v>5.6283945014001802E-5</v>
      </c>
      <c r="MW333" s="1">
        <v>56.273777008056598</v>
      </c>
      <c r="MX333" s="1">
        <v>7.7962684445083098E-3</v>
      </c>
      <c r="MY333" s="1">
        <v>158.84425354003901</v>
      </c>
      <c r="MZ333" s="1">
        <v>7220.2880859375</v>
      </c>
      <c r="NA333" s="1">
        <v>8161</v>
      </c>
      <c r="NB333" s="1">
        <v>0.13805496692657501</v>
      </c>
      <c r="NC333" s="1">
        <v>731.895751953125</v>
      </c>
      <c r="ND333" s="1">
        <v>5.5935964584350604</v>
      </c>
      <c r="NE333" s="1">
        <v>0.47998619079589799</v>
      </c>
      <c r="NF333" s="1">
        <v>0.371236711740494</v>
      </c>
      <c r="NG333" s="1">
        <v>0.421457469463348</v>
      </c>
      <c r="NH333" s="1">
        <v>0.47431048750877403</v>
      </c>
      <c r="NI333" s="1">
        <v>559.63684082031295</v>
      </c>
      <c r="NJ333" s="1">
        <v>160.10211181640599</v>
      </c>
      <c r="NK333" s="1">
        <v>0.61127281188964799</v>
      </c>
      <c r="NL333" s="1">
        <v>0.18583555519580799</v>
      </c>
      <c r="NM333" s="1">
        <v>1073.62353515625</v>
      </c>
      <c r="NN333" s="1">
        <v>8.3630194421857595E-4</v>
      </c>
      <c r="NO333" s="1">
        <v>235609.09375</v>
      </c>
      <c r="NP333" s="1">
        <v>9.0115884086117105E-4</v>
      </c>
      <c r="NQ333" s="1">
        <v>16887.904296875</v>
      </c>
      <c r="NR333" s="1">
        <v>66.227073669433594</v>
      </c>
      <c r="NS333" s="1">
        <v>16961.65234375</v>
      </c>
      <c r="NT333" s="1">
        <v>66.516281127929702</v>
      </c>
      <c r="NU333" s="1">
        <v>0.26211512088775601</v>
      </c>
      <c r="NV333" s="1">
        <v>1.6660703113302599E-3</v>
      </c>
      <c r="NW333" s="1">
        <v>57.467079162597699</v>
      </c>
      <c r="NX333" s="1">
        <v>7.8827682882547396E-3</v>
      </c>
      <c r="NY333" s="1">
        <v>157.30609130859401</v>
      </c>
      <c r="NZ333" s="1">
        <v>7292.35302734375</v>
      </c>
      <c r="OA333" s="1">
        <v>8161</v>
      </c>
      <c r="OB333" s="1">
        <v>0.13804396986961401</v>
      </c>
      <c r="OC333" s="1">
        <v>731.21282958984398</v>
      </c>
      <c r="OD333" s="1">
        <v>5.6139888763427699</v>
      </c>
      <c r="OE333" s="1">
        <v>0.48041406273841902</v>
      </c>
      <c r="OF333" s="1">
        <v>0.371236711740494</v>
      </c>
      <c r="OG333" s="1">
        <v>0.42200902104377702</v>
      </c>
      <c r="OH333" s="1">
        <v>0.47427484393119801</v>
      </c>
      <c r="OI333" s="1">
        <v>583.91961669921898</v>
      </c>
      <c r="OJ333" s="1">
        <v>157.88427734375</v>
      </c>
      <c r="OK333" s="1">
        <v>0.61882001161575295</v>
      </c>
      <c r="OL333" s="1">
        <v>0.18863523006439201</v>
      </c>
      <c r="OM333" s="1">
        <v>1076.62341308594</v>
      </c>
      <c r="ON333" s="1">
        <v>8.3789596101269104E-4</v>
      </c>
      <c r="OO333" s="1">
        <v>235041.109375</v>
      </c>
      <c r="OP333" s="1">
        <v>8.9823792222887299E-4</v>
      </c>
      <c r="OQ333" s="1">
        <v>16902.037109375</v>
      </c>
      <c r="OR333" s="1">
        <v>66.282501220703097</v>
      </c>
      <c r="OS333" s="1">
        <v>16975.8125</v>
      </c>
      <c r="OT333" s="1">
        <v>66.571807861328097</v>
      </c>
      <c r="OU333" s="1">
        <v>0.26284751296043402</v>
      </c>
      <c r="OV333" s="1">
        <v>1.6692458884790501E-3</v>
      </c>
      <c r="OW333" s="1">
        <v>57.327991485595703</v>
      </c>
      <c r="OX333" s="1">
        <v>7.8822905197739601E-3</v>
      </c>
      <c r="OY333" s="1">
        <v>157.44552612304699</v>
      </c>
      <c r="OZ333" s="1">
        <v>7275.1611328125</v>
      </c>
      <c r="PA333" s="1">
        <v>8161</v>
      </c>
      <c r="PB333" s="1">
        <v>2.40910332649946E-3</v>
      </c>
      <c r="PC333" s="1">
        <v>17.5883388519287</v>
      </c>
      <c r="PD333" s="1">
        <v>6.4337363243103001</v>
      </c>
      <c r="PE333" s="1">
        <v>0.29850882291793801</v>
      </c>
      <c r="PF333" s="1">
        <v>6.69185118749738E-3</v>
      </c>
      <c r="PG333" s="1">
        <v>0.132433876395226</v>
      </c>
      <c r="PH333" s="1">
        <v>0.47939026355743403</v>
      </c>
      <c r="PI333" s="1">
        <v>1084.45715332031</v>
      </c>
      <c r="PJ333" s="1">
        <v>0.59148007631301902</v>
      </c>
      <c r="PK333" s="1">
        <v>0.95826792716980003</v>
      </c>
      <c r="PL333" s="1">
        <v>2.93900489807129</v>
      </c>
      <c r="PM333" s="1">
        <v>-894.49841308593795</v>
      </c>
      <c r="PN333" s="1">
        <v>-1.22887035831809E-3</v>
      </c>
      <c r="PO333" s="1">
        <v>203265.53125</v>
      </c>
      <c r="PP333" s="1">
        <v>1.8024544697254901E-3</v>
      </c>
      <c r="PQ333" s="1">
        <v>9573.435546875</v>
      </c>
      <c r="PR333" s="1">
        <v>48.844058990478501</v>
      </c>
      <c r="PS333" s="1">
        <v>9658.2900390625</v>
      </c>
      <c r="PT333" s="1">
        <v>49.276992797851598</v>
      </c>
      <c r="PU333" s="1">
        <v>-0.21838340163230899</v>
      </c>
      <c r="PV333" s="1">
        <v>-2.4481401778757598E-3</v>
      </c>
      <c r="PW333" s="1">
        <v>49.589790344238303</v>
      </c>
      <c r="PX333" s="1">
        <v>8.4574557840824093E-3</v>
      </c>
      <c r="PY333" s="1">
        <v>153.46890258789099</v>
      </c>
      <c r="PZ333" s="1">
        <v>223.75523376464801</v>
      </c>
      <c r="QA333" s="1">
        <v>4743</v>
      </c>
      <c r="QB333" s="1">
        <v>3.3608153462409999E-3</v>
      </c>
      <c r="QC333" s="1">
        <v>10.522240638732899</v>
      </c>
      <c r="QD333" s="1">
        <v>6.06895208358765</v>
      </c>
      <c r="QE333" s="1">
        <v>0.34831514954567</v>
      </c>
      <c r="QF333" s="1">
        <v>8.6886128410697001E-3</v>
      </c>
      <c r="QG333" s="1">
        <v>0.146842986345291</v>
      </c>
      <c r="QH333" s="1">
        <v>0.46926754713058499</v>
      </c>
      <c r="QI333" s="1">
        <v>1499.28442382813</v>
      </c>
      <c r="QJ333" s="1">
        <v>0.34893229603767401</v>
      </c>
      <c r="QK333" s="1">
        <v>0.969404637813568</v>
      </c>
      <c r="QL333" s="1">
        <v>4.2326922416687003</v>
      </c>
      <c r="QM333" s="1">
        <v>-686.999267578125</v>
      </c>
      <c r="QN333" s="1">
        <v>-7.2734511923044898E-4</v>
      </c>
      <c r="QO333" s="1">
        <v>341277.1875</v>
      </c>
      <c r="QP333" s="1">
        <v>1.8096299609169401E-3</v>
      </c>
      <c r="QQ333" s="1">
        <v>12313.6884765625</v>
      </c>
      <c r="QR333" s="1">
        <v>55.718048095703097</v>
      </c>
      <c r="QS333" s="1">
        <v>12410.1630859375</v>
      </c>
      <c r="QT333" s="1">
        <v>56.154586791992202</v>
      </c>
      <c r="QU333" s="1">
        <v>-0.16772443056106601</v>
      </c>
      <c r="QV333" s="1">
        <v>-1.4490077737718801E-3</v>
      </c>
      <c r="QW333" s="1">
        <v>83.311836242675795</v>
      </c>
      <c r="QX333" s="1">
        <v>8.5762050002813305E-3</v>
      </c>
      <c r="QY333" s="1">
        <v>199.14189147949199</v>
      </c>
      <c r="QZ333" s="1">
        <v>104.173553466797</v>
      </c>
      <c r="RA333" s="1">
        <v>4743</v>
      </c>
      <c r="RB333" s="1">
        <v>9.1659277677535993E-3</v>
      </c>
      <c r="RC333" s="1">
        <v>2.7206172943115199</v>
      </c>
      <c r="RD333" s="1">
        <v>5.0248718261718803</v>
      </c>
      <c r="RE333" s="1">
        <v>0.53048068284988403</v>
      </c>
      <c r="RF333" s="1">
        <v>2.2935779765248299E-2</v>
      </c>
      <c r="RG333" s="1">
        <v>0.27096593379974399</v>
      </c>
      <c r="RH333" s="1">
        <v>0.48221462965011602</v>
      </c>
      <c r="RI333" s="1">
        <v>1552.89562988281</v>
      </c>
      <c r="RJ333" s="1">
        <v>1.2393453121185301</v>
      </c>
      <c r="RK333" s="1">
        <v>0.90598815679550204</v>
      </c>
      <c r="RL333" s="1">
        <v>1.81604039669037</v>
      </c>
      <c r="RM333" s="1">
        <v>-703.49890136718795</v>
      </c>
      <c r="RN333" s="1">
        <v>-1.13173492718488E-3</v>
      </c>
      <c r="RO333" s="1">
        <v>142400.265625</v>
      </c>
      <c r="RP333" s="1">
        <v>1.74317718483508E-3</v>
      </c>
      <c r="RQ333" s="1">
        <v>8108.416015625</v>
      </c>
      <c r="RR333" s="1">
        <v>55.537094116210902</v>
      </c>
      <c r="RS333" s="1">
        <v>8171.32568359375</v>
      </c>
      <c r="RT333" s="1">
        <v>55.967987060546903</v>
      </c>
      <c r="RU333" s="1">
        <v>-0.17175266146659901</v>
      </c>
      <c r="RV333" s="1">
        <v>-2.2546283435076501E-3</v>
      </c>
      <c r="RW333" s="1">
        <v>34.744674682617202</v>
      </c>
      <c r="RX333" s="1">
        <v>8.2558458670973795E-3</v>
      </c>
      <c r="RY333" s="1">
        <v>131.05860900878901</v>
      </c>
      <c r="RZ333" s="1">
        <v>46.941917419433601</v>
      </c>
      <c r="SA333" s="1">
        <v>4743</v>
      </c>
      <c r="SB333" s="1">
        <v>0.13865536451339699</v>
      </c>
      <c r="SC333" s="1">
        <v>1249.56237792969</v>
      </c>
      <c r="SD333" s="1">
        <v>4.7674822807312003</v>
      </c>
      <c r="SE333" s="1">
        <v>0.56819981336593595</v>
      </c>
      <c r="SF333" s="1">
        <v>0.371236711740494</v>
      </c>
      <c r="SG333" s="1">
        <v>0.45360758900642401</v>
      </c>
      <c r="SH333" s="1">
        <v>0.47397333383560197</v>
      </c>
      <c r="SI333" s="1">
        <v>1026.23486328125</v>
      </c>
      <c r="SJ333" s="1">
        <v>117.992080688477</v>
      </c>
      <c r="SK333" s="1">
        <v>0.70560151338577304</v>
      </c>
      <c r="SL333" s="1">
        <v>0.248361736536026</v>
      </c>
      <c r="SM333" s="1">
        <v>917.62432861328102</v>
      </c>
      <c r="SN333" s="1">
        <v>9.01669263839722E-4</v>
      </c>
      <c r="SO333" s="1">
        <v>432221</v>
      </c>
      <c r="SP333" s="1">
        <v>1.8994826823473001E-3</v>
      </c>
      <c r="SQ333" s="1">
        <v>13563.93359375</v>
      </c>
      <c r="SR333" s="1">
        <v>53.191898345947301</v>
      </c>
      <c r="SS333" s="1">
        <v>13668.779296875</v>
      </c>
      <c r="ST333" s="1">
        <v>53.603057861328097</v>
      </c>
      <c r="SU333" s="1">
        <v>0.22402937710285201</v>
      </c>
      <c r="SV333" s="1">
        <v>1.79629435297102E-3</v>
      </c>
      <c r="SW333" s="1">
        <v>105.49827575683599</v>
      </c>
      <c r="SX333" s="1">
        <v>8.5543710738420504E-3</v>
      </c>
      <c r="SY333" s="1">
        <v>124.70223999023401</v>
      </c>
      <c r="SZ333" s="1">
        <v>12333.0693359375</v>
      </c>
      <c r="TA333" s="1">
        <v>8161</v>
      </c>
      <c r="TB333" s="1">
        <v>0.13826598227024101</v>
      </c>
      <c r="TC333" s="1">
        <v>104.992835998535</v>
      </c>
      <c r="TD333" s="1">
        <v>5.7501449584960902</v>
      </c>
      <c r="TE333" s="1">
        <v>0.45304757356643699</v>
      </c>
      <c r="TF333" s="1">
        <v>0.37159356474876398</v>
      </c>
      <c r="TG333" s="1">
        <v>0.40215429663658098</v>
      </c>
      <c r="TH333" s="1">
        <v>0.45775213837623602</v>
      </c>
      <c r="TI333" s="1">
        <v>425.73098754882801</v>
      </c>
      <c r="TJ333" s="1">
        <v>192.60324096679699</v>
      </c>
      <c r="TK333" s="1">
        <v>0.54836314916610696</v>
      </c>
      <c r="TL333" s="1">
        <v>0.15721671283245101</v>
      </c>
      <c r="TM333" s="1">
        <v>520.99871826171898</v>
      </c>
      <c r="TN333" s="1">
        <v>4.9252720782533299E-4</v>
      </c>
      <c r="TO333" s="1">
        <v>27206.08984375</v>
      </c>
      <c r="TP333" s="1">
        <v>1.91555984201841E-4</v>
      </c>
      <c r="TQ333" s="1">
        <v>13724.6015625</v>
      </c>
      <c r="TR333" s="1">
        <v>53.821968078613303</v>
      </c>
      <c r="TS333" s="1">
        <v>13767.228515625</v>
      </c>
      <c r="TT333" s="1">
        <v>53.989131927490199</v>
      </c>
      <c r="TU333" s="1">
        <v>0.12719695270061501</v>
      </c>
      <c r="TV333" s="1">
        <v>9.8120654001832008E-4</v>
      </c>
      <c r="TW333" s="1">
        <v>6.6275506019592303</v>
      </c>
      <c r="TX333" s="1">
        <v>1.1035751551389699E-2</v>
      </c>
      <c r="TY333" s="1">
        <v>129.60948181152301</v>
      </c>
      <c r="TZ333" s="1">
        <v>604.07147216796898</v>
      </c>
      <c r="UA333" s="1">
        <v>8161</v>
      </c>
      <c r="UB333" s="1">
        <v>1.0013908613473201E-3</v>
      </c>
      <c r="UC333" s="1">
        <v>89.727012634277301</v>
      </c>
      <c r="UD333" s="1">
        <v>7.33302545547485</v>
      </c>
      <c r="UE333" s="1">
        <v>0.13482165336608901</v>
      </c>
      <c r="UF333" s="1">
        <v>3.5078250803053401E-3</v>
      </c>
      <c r="UG333" s="1">
        <v>5.28332777321339E-2</v>
      </c>
      <c r="UH333" s="1">
        <v>0.364890336990356</v>
      </c>
      <c r="UI333" s="1">
        <v>805.1201171875</v>
      </c>
      <c r="UJ333" s="1">
        <v>7.75109156966209E-2</v>
      </c>
      <c r="UK333" s="1">
        <v>0.99672490358352706</v>
      </c>
      <c r="UL333" s="1">
        <v>14.5396823883057</v>
      </c>
      <c r="UM333" s="1">
        <v>305.49978637695301</v>
      </c>
      <c r="UN333" s="1">
        <v>2.9510073363781002E-4</v>
      </c>
      <c r="UO333" s="1">
        <v>446034.3125</v>
      </c>
      <c r="UP333" s="1">
        <v>1.9659202080220001E-3</v>
      </c>
      <c r="UQ333" s="1">
        <v>13364.505859375</v>
      </c>
      <c r="UR333" s="1">
        <v>52.409828186035199</v>
      </c>
      <c r="US333" s="1">
        <v>13482.2490234375</v>
      </c>
      <c r="UT333" s="1">
        <v>52.871566772460902</v>
      </c>
      <c r="UU333" s="1">
        <v>7.4584908783435794E-2</v>
      </c>
      <c r="UV333" s="1">
        <v>5.87895978242159E-4</v>
      </c>
      <c r="UW333" s="1">
        <v>108.916122436523</v>
      </c>
      <c r="UX333" s="1">
        <v>9.3008140102028795E-3</v>
      </c>
      <c r="UY333" s="1">
        <v>126.827102661133</v>
      </c>
      <c r="UZ333" s="1">
        <v>11712.1806640625</v>
      </c>
      <c r="VA333" s="1">
        <v>8161</v>
      </c>
      <c r="VB333" s="1">
        <v>5.1918101962655804E-4</v>
      </c>
      <c r="VC333" s="1">
        <v>92.983291625976605</v>
      </c>
      <c r="VD333" s="1">
        <v>7.9782123565673801</v>
      </c>
      <c r="VE333" s="1">
        <v>0.13501560688018799</v>
      </c>
      <c r="VF333" s="1">
        <v>2.0507285371422798E-3</v>
      </c>
      <c r="VG333" s="1">
        <v>4.75985445082188E-2</v>
      </c>
      <c r="VH333" s="1">
        <v>0.46312180161476102</v>
      </c>
      <c r="VI333" s="1">
        <v>734.69122314453102</v>
      </c>
      <c r="VJ333" s="1">
        <v>7.1170084178447696E-2</v>
      </c>
      <c r="VK333" s="1">
        <v>0.99728590250015303</v>
      </c>
      <c r="VL333" s="1">
        <v>15.6415090560913</v>
      </c>
      <c r="VM333" s="1">
        <v>-167.99824523925801</v>
      </c>
      <c r="VN333" s="1">
        <v>-2.1021169959567501E-4</v>
      </c>
      <c r="VO333" s="1">
        <v>279570.21875</v>
      </c>
      <c r="VP333" s="1">
        <v>2.0297621376812501E-3</v>
      </c>
      <c r="VQ333" s="1">
        <v>10495.1962890625</v>
      </c>
      <c r="VR333" s="1">
        <v>41.157630920410199</v>
      </c>
      <c r="VS333" s="1">
        <v>10610.3095703125</v>
      </c>
      <c r="VT333" s="1">
        <v>41.609058380127003</v>
      </c>
      <c r="VU333" s="1">
        <v>-4.1015196591615698E-2</v>
      </c>
      <c r="VV333" s="1">
        <v>-4.1878112824633701E-4</v>
      </c>
      <c r="VW333" s="1">
        <v>68.269439697265597</v>
      </c>
      <c r="VX333" s="1">
        <v>9.3672471120953595E-3</v>
      </c>
      <c r="VY333" s="1">
        <v>97.900131225585895</v>
      </c>
      <c r="VZ333" s="1">
        <v>7287.64111328125</v>
      </c>
      <c r="WA333" s="1">
        <v>8161</v>
      </c>
      <c r="WB333" s="1">
        <v>0.137979730963707</v>
      </c>
      <c r="WC333" s="1">
        <v>343.17135620117199</v>
      </c>
      <c r="WD333" s="1">
        <v>5.8108258247375497</v>
      </c>
      <c r="WE333" s="1">
        <v>0.44284689426422102</v>
      </c>
      <c r="WF333" s="1">
        <v>0.371236711740494</v>
      </c>
      <c r="WG333" s="1">
        <v>0.39803439378738398</v>
      </c>
      <c r="WH333" s="1">
        <v>0.47048887610435502</v>
      </c>
      <c r="WI333" s="1">
        <v>365.38442993164102</v>
      </c>
      <c r="WJ333" s="1">
        <v>204.2900390625</v>
      </c>
      <c r="WK333" s="1">
        <v>0.519464552402496</v>
      </c>
      <c r="WL333" s="1">
        <v>0.14839969575405099</v>
      </c>
      <c r="WM333" s="1">
        <v>598.62274169921898</v>
      </c>
      <c r="WN333" s="1">
        <v>6.9157528923824397E-4</v>
      </c>
      <c r="WO333" s="1">
        <v>117341.0078125</v>
      </c>
      <c r="WP333" s="1">
        <v>1.01236533373594E-3</v>
      </c>
      <c r="WQ333" s="1">
        <v>11100.45703125</v>
      </c>
      <c r="WR333" s="1">
        <v>43.531204223632798</v>
      </c>
      <c r="WS333" s="1">
        <v>11166.2626953125</v>
      </c>
      <c r="WT333" s="1">
        <v>43.789268493652301</v>
      </c>
      <c r="WU333" s="1">
        <v>0.14614813029766099</v>
      </c>
      <c r="WV333" s="1">
        <v>1.37774762697518E-3</v>
      </c>
      <c r="WW333" s="1">
        <v>28.633338928222699</v>
      </c>
      <c r="WX333" s="1">
        <v>9.6986731514334696E-3</v>
      </c>
      <c r="WY333" s="1">
        <v>106.055381774902</v>
      </c>
      <c r="WZ333" s="1">
        <v>2954.572265625</v>
      </c>
      <c r="XA333" s="1">
        <v>8161</v>
      </c>
      <c r="XB333" s="1">
        <v>0.138836920261383</v>
      </c>
      <c r="XC333" s="1">
        <v>1280.11791992188</v>
      </c>
      <c r="XD333" s="1">
        <v>4.7316689491271999</v>
      </c>
      <c r="XE333" s="1">
        <v>0.568528711795807</v>
      </c>
      <c r="XF333" s="1">
        <v>0.37141743302345298</v>
      </c>
      <c r="XG333" s="1">
        <v>0.45373088121414201</v>
      </c>
      <c r="XH333" s="1">
        <v>0.473979711532593</v>
      </c>
      <c r="XI333" s="1">
        <v>1078.5283203125</v>
      </c>
      <c r="XJ333" s="1">
        <v>116.50260925293</v>
      </c>
      <c r="XK333" s="1">
        <v>0.71306163072586104</v>
      </c>
      <c r="XL333" s="1">
        <v>0.25232183933258101</v>
      </c>
      <c r="XM333" s="1">
        <v>893.62438964843795</v>
      </c>
      <c r="XN333" s="1">
        <v>8.8991079246625304E-4</v>
      </c>
      <c r="XO333" s="1">
        <v>443385.78125</v>
      </c>
      <c r="XP333" s="1">
        <v>1.95591105148196E-3</v>
      </c>
      <c r="XQ333" s="1">
        <v>13397.3291015625</v>
      </c>
      <c r="XR333" s="1">
        <v>52.538543701171903</v>
      </c>
      <c r="XS333" s="1">
        <v>13503.7568359375</v>
      </c>
      <c r="XT333" s="1">
        <v>52.955909729003899</v>
      </c>
      <c r="XU333" s="1">
        <v>0.21817001700401301</v>
      </c>
      <c r="XV333" s="1">
        <v>1.7728691454976799E-3</v>
      </c>
      <c r="XW333" s="1">
        <v>108.22730255127</v>
      </c>
      <c r="XX333" s="1">
        <v>8.5634132847189903E-3</v>
      </c>
      <c r="XY333" s="1">
        <v>123.07550048828099</v>
      </c>
      <c r="XZ333" s="1">
        <v>12638.0302734375</v>
      </c>
      <c r="YA333" s="1">
        <v>8159</v>
      </c>
      <c r="YB333" s="1">
        <v>5.7517032837495197E-4</v>
      </c>
      <c r="YC333" s="1">
        <v>85.882575988769503</v>
      </c>
      <c r="YD333" s="1">
        <v>7.8689765930175799</v>
      </c>
      <c r="YE333" s="1">
        <v>0.13834992051124601</v>
      </c>
      <c r="YF333" s="1">
        <v>2.75229359976947E-3</v>
      </c>
      <c r="YG333" s="1">
        <v>5.2509497851133298E-2</v>
      </c>
      <c r="YH333" s="1">
        <v>0.45728817582130399</v>
      </c>
      <c r="YI333" s="1">
        <v>813.47979736328102</v>
      </c>
      <c r="YJ333" s="1">
        <v>6.3249729573726696E-2</v>
      </c>
      <c r="YK333" s="1">
        <v>0.99918210506439198</v>
      </c>
      <c r="YL333" s="1">
        <v>16.375</v>
      </c>
      <c r="YM333" s="1">
        <v>-74.498725891113295</v>
      </c>
      <c r="YN333" s="2">
        <v>-8.7260486907325699E-5</v>
      </c>
      <c r="YO333" s="1">
        <v>313295.3125</v>
      </c>
      <c r="YP333" s="1">
        <v>2.0064190030098E-3</v>
      </c>
      <c r="YQ333" s="1">
        <v>11177.248046875</v>
      </c>
      <c r="YR333" s="1">
        <v>43.832344055175803</v>
      </c>
      <c r="YS333" s="1">
        <v>11292.5048828125</v>
      </c>
      <c r="YT333" s="1">
        <v>44.284336090087898</v>
      </c>
      <c r="YU333" s="1">
        <v>-1.8188165500760099E-2</v>
      </c>
      <c r="YV333" s="1">
        <v>-1.73839245690033E-4</v>
      </c>
      <c r="YW333" s="1">
        <v>76.506462097167997</v>
      </c>
      <c r="YX333" s="1">
        <v>9.3415277078747697E-3</v>
      </c>
      <c r="YY333" s="1">
        <v>104.55779266357401</v>
      </c>
      <c r="YZ333" s="1">
        <v>8188.57373046875</v>
      </c>
      <c r="ZA333" s="1">
        <v>8159</v>
      </c>
      <c r="ZB333" s="1">
        <v>0.13798525929451</v>
      </c>
      <c r="ZC333" s="1">
        <v>408.97174072265602</v>
      </c>
      <c r="ZD333" s="1">
        <v>5.8057761192321804</v>
      </c>
      <c r="ZE333" s="1">
        <v>0.44321072101593001</v>
      </c>
      <c r="ZF333" s="1">
        <v>0.371236711740494</v>
      </c>
      <c r="ZG333" s="1">
        <v>0.402770936489105</v>
      </c>
      <c r="ZH333" s="1">
        <v>0.47095325589179998</v>
      </c>
      <c r="ZI333" s="1">
        <v>423.83538818359398</v>
      </c>
      <c r="ZJ333" s="1">
        <v>191.49276733398401</v>
      </c>
      <c r="ZK333" s="1">
        <v>0.54913413524627697</v>
      </c>
      <c r="ZL333" s="1">
        <v>0.157943770289421</v>
      </c>
      <c r="ZM333" s="1">
        <v>610.99768066406295</v>
      </c>
      <c r="ZN333" s="1">
        <v>7.3335767956450603E-4</v>
      </c>
      <c r="ZO333" s="1">
        <v>141818.4375</v>
      </c>
      <c r="ZP333" s="1">
        <v>1.24077824875712E-3</v>
      </c>
      <c r="ZQ333" s="1">
        <v>10659.1171875</v>
      </c>
      <c r="ZR333" s="1">
        <v>41.800460815429702</v>
      </c>
      <c r="ZS333" s="1">
        <v>10730.796875</v>
      </c>
      <c r="ZT333" s="1">
        <v>42.081554412841797</v>
      </c>
      <c r="ZU333" s="1">
        <v>0.14916935563087499</v>
      </c>
      <c r="ZV333" s="1">
        <v>1.4609859790652999E-3</v>
      </c>
      <c r="ZW333" s="1">
        <v>34.609840393066399</v>
      </c>
      <c r="ZX333" s="1">
        <v>9.6601126715540903E-3</v>
      </c>
      <c r="ZY333" s="1">
        <v>102.079177856445</v>
      </c>
      <c r="ZZ333" s="1">
        <v>3585.51733398438</v>
      </c>
      <c r="AAA333" s="1">
        <v>8159</v>
      </c>
    </row>
    <row r="334" spans="1:703" x14ac:dyDescent="0.3">
      <c r="A334" s="1" t="s">
        <v>913</v>
      </c>
      <c r="B334" s="1">
        <v>0.139623463153839</v>
      </c>
      <c r="C334" s="1">
        <v>246.71240234375</v>
      </c>
      <c r="D334" s="1">
        <v>4.6996517181396502</v>
      </c>
      <c r="E334" s="1">
        <v>0.62293946743011497</v>
      </c>
      <c r="F334" s="1">
        <v>0.37231469154357899</v>
      </c>
      <c r="G334" s="1">
        <v>0.497910976409912</v>
      </c>
      <c r="H334" s="1">
        <v>0.48555982112884499</v>
      </c>
      <c r="I334" s="1">
        <v>4650.32470703125</v>
      </c>
      <c r="J334" s="1">
        <v>203.63861083984401</v>
      </c>
      <c r="K334" s="1">
        <v>0.80340397357940696</v>
      </c>
      <c r="L334" s="1">
        <v>0.24641157686710399</v>
      </c>
      <c r="M334" s="1">
        <v>110.123527526855</v>
      </c>
      <c r="N334" s="2">
        <v>2.0427685740287399E-5</v>
      </c>
      <c r="O334" s="1">
        <v>390462.96875</v>
      </c>
      <c r="P334" s="1">
        <v>3.59289377229288E-4</v>
      </c>
      <c r="Q334" s="1">
        <v>40657.4921875</v>
      </c>
      <c r="R334" s="1">
        <v>159.44114685058599</v>
      </c>
      <c r="S334" s="1">
        <v>40736.8125</v>
      </c>
      <c r="T334" s="1">
        <v>195.85006713867199</v>
      </c>
      <c r="U334" s="1">
        <v>6.7214067094027996E-3</v>
      </c>
      <c r="V334" s="2">
        <v>3.7940339097985998E-5</v>
      </c>
      <c r="W334" s="1">
        <v>23.833377838134801</v>
      </c>
      <c r="X334" s="1">
        <v>5.50547428429127E-3</v>
      </c>
      <c r="Y334" s="1">
        <v>177.14562988281301</v>
      </c>
      <c r="Z334" s="1">
        <v>4330.81005859375</v>
      </c>
      <c r="AA334" s="1">
        <v>30432</v>
      </c>
      <c r="AB334" s="1">
        <v>0.13919703662395499</v>
      </c>
      <c r="AC334" s="1">
        <v>311.60049438476602</v>
      </c>
      <c r="AD334" s="1">
        <v>4.9780755043029803</v>
      </c>
      <c r="AE334" s="1">
        <v>0.58216899633407604</v>
      </c>
      <c r="AF334" s="1">
        <v>0.37231469154357899</v>
      </c>
      <c r="AG334" s="1">
        <v>0.459411650896072</v>
      </c>
      <c r="AH334" s="1">
        <v>0.48846039175987199</v>
      </c>
      <c r="AI334" s="1">
        <v>4887.9365234375</v>
      </c>
      <c r="AJ334" s="1">
        <v>238.86572265625</v>
      </c>
      <c r="AK334" s="1">
        <v>0.81787729263305697</v>
      </c>
      <c r="AL334" s="1">
        <v>0.22190883755683899</v>
      </c>
      <c r="AM334" s="1">
        <v>2011.12353515625</v>
      </c>
      <c r="AN334" s="1">
        <v>4.2744626989588098E-4</v>
      </c>
      <c r="AO334" s="1">
        <v>493843.90625</v>
      </c>
      <c r="AP334" s="1">
        <v>5.2757916273549199E-4</v>
      </c>
      <c r="AQ334" s="1">
        <v>36846.94140625</v>
      </c>
      <c r="AR334" s="1">
        <v>144.497802734375</v>
      </c>
      <c r="AS334" s="1">
        <v>36934.84765625</v>
      </c>
      <c r="AT334" s="1">
        <v>171.78999328613301</v>
      </c>
      <c r="AU334" s="1">
        <v>0.122749239206314</v>
      </c>
      <c r="AV334" s="1">
        <v>7.9389585880562696E-4</v>
      </c>
      <c r="AW334" s="1">
        <v>30.1286106109619</v>
      </c>
      <c r="AX334" s="1">
        <v>4.3951286934316202E-3</v>
      </c>
      <c r="AY334" s="1">
        <v>154.60614013671901</v>
      </c>
      <c r="AZ334" s="1">
        <v>6856.12158203125</v>
      </c>
      <c r="BA334" s="1">
        <v>30432</v>
      </c>
      <c r="BB334" s="1">
        <v>0.14041292667388899</v>
      </c>
      <c r="BC334" s="1">
        <v>104.690673828125</v>
      </c>
      <c r="BD334" s="1">
        <v>4.2468314170837402</v>
      </c>
      <c r="BE334" s="1">
        <v>0.69387233257293701</v>
      </c>
      <c r="BF334" s="1">
        <v>0.37231469154357899</v>
      </c>
      <c r="BG334" s="1">
        <v>0.53443956375122104</v>
      </c>
      <c r="BH334" s="1">
        <v>0.48759806156158397</v>
      </c>
      <c r="BI334" s="1">
        <v>5526.31787109375</v>
      </c>
      <c r="BJ334" s="1">
        <v>170.843673706055</v>
      </c>
      <c r="BK334" s="1">
        <v>0.80502945184707597</v>
      </c>
      <c r="BL334" s="1">
        <v>0.28301629424095198</v>
      </c>
      <c r="BM334" s="1">
        <v>39.623775482177699</v>
      </c>
      <c r="BN334" s="2">
        <v>6.5426156652392803E-6</v>
      </c>
      <c r="BO334" s="1">
        <v>167015.859375</v>
      </c>
      <c r="BP334" s="1">
        <v>1.3144913828000399E-4</v>
      </c>
      <c r="BQ334" s="1">
        <v>44255.36328125</v>
      </c>
      <c r="BR334" s="1">
        <v>173.55044555664099</v>
      </c>
      <c r="BS334" s="1">
        <v>44304.9609375</v>
      </c>
      <c r="BT334" s="1">
        <v>363.15539550781301</v>
      </c>
      <c r="BU334" s="1">
        <v>2.4184433277696401E-3</v>
      </c>
      <c r="BV334" s="2">
        <v>1.2151598639320601E-5</v>
      </c>
      <c r="BW334" s="1">
        <v>10.194455146789601</v>
      </c>
      <c r="BX334" s="1">
        <v>4.7547658905386899E-3</v>
      </c>
      <c r="BY334" s="1">
        <v>199.00956726074199</v>
      </c>
      <c r="BZ334" s="1">
        <v>2146.5087890625</v>
      </c>
      <c r="CA334" s="1">
        <v>30432</v>
      </c>
      <c r="CB334" s="1">
        <v>9.2059783637523703E-3</v>
      </c>
      <c r="CC334" s="1">
        <v>2.6811227798461901</v>
      </c>
      <c r="CD334" s="1">
        <v>5.1825327873229998</v>
      </c>
      <c r="CE334" s="1">
        <v>0.52281296253204301</v>
      </c>
      <c r="CF334" s="1">
        <v>2.4086093530058899E-2</v>
      </c>
      <c r="CG334" s="1">
        <v>0.26637995243072499</v>
      </c>
      <c r="CH334" s="1">
        <v>0.49010381102562001</v>
      </c>
      <c r="CI334" s="1">
        <v>7706.48388671875</v>
      </c>
      <c r="CJ334" s="1">
        <v>0.73868328332901001</v>
      </c>
      <c r="CK334" s="1">
        <v>0.93438124656677202</v>
      </c>
      <c r="CL334" s="1">
        <v>2.4990046024322501</v>
      </c>
      <c r="CM334" s="1">
        <v>-124.99765777587901</v>
      </c>
      <c r="CN334" s="2">
        <v>-3.2114778150571497E-5</v>
      </c>
      <c r="CO334" s="1">
        <v>1168356.5</v>
      </c>
      <c r="CP334" s="1">
        <v>1.41288060694933E-3</v>
      </c>
      <c r="CQ334" s="1">
        <v>21622.61328125</v>
      </c>
      <c r="CR334" s="1">
        <v>84.794563293457003</v>
      </c>
      <c r="CS334" s="1">
        <v>21743.212890625</v>
      </c>
      <c r="CT334" s="1">
        <v>85.267501831054702</v>
      </c>
      <c r="CU334" s="1">
        <v>-7.6292515732348E-3</v>
      </c>
      <c r="CV334" s="2">
        <v>-5.96467725699767E-5</v>
      </c>
      <c r="CW334" s="1">
        <v>71.315116882324205</v>
      </c>
      <c r="CX334" s="1">
        <v>6.5940902568399897E-3</v>
      </c>
      <c r="CY334" s="1">
        <v>212.09831237793</v>
      </c>
      <c r="CZ334" s="1">
        <v>76.278793334960895</v>
      </c>
      <c r="DA334" s="1">
        <v>18351</v>
      </c>
      <c r="DB334" s="1">
        <v>4.9734505591914101E-4</v>
      </c>
      <c r="DC334" s="1">
        <v>44.182929992675803</v>
      </c>
      <c r="DD334" s="1">
        <v>7.96870994567871</v>
      </c>
      <c r="DE334" s="1">
        <v>0.19025108218193101</v>
      </c>
      <c r="DF334" s="1">
        <v>1.9566505216062099E-3</v>
      </c>
      <c r="DG334" s="1">
        <v>7.3167748749256106E-2</v>
      </c>
      <c r="DH334" s="1">
        <v>0.48799449205398598</v>
      </c>
      <c r="DI334" s="1">
        <v>4076.23608398438</v>
      </c>
      <c r="DJ334" s="1">
        <v>0.118084229528904</v>
      </c>
      <c r="DK334" s="1">
        <v>0.992636859416962</v>
      </c>
      <c r="DL334" s="1">
        <v>10.394849777221699</v>
      </c>
      <c r="DM334" s="1">
        <v>-4021.9990234375</v>
      </c>
      <c r="DN334" s="1">
        <v>-1.32835423573852E-3</v>
      </c>
      <c r="DO334" s="1">
        <v>435804.65625</v>
      </c>
      <c r="DP334" s="1">
        <v>8.4353715647011995E-4</v>
      </c>
      <c r="DQ334" s="1">
        <v>16314.84765625</v>
      </c>
      <c r="DR334" s="1">
        <v>63.979793548583999</v>
      </c>
      <c r="DS334" s="1">
        <v>16416.103515625</v>
      </c>
      <c r="DT334" s="1">
        <v>64.376876831054702</v>
      </c>
      <c r="DU334" s="1">
        <v>-0.245483338832855</v>
      </c>
      <c r="DV334" s="1">
        <v>-2.4671521969139602E-3</v>
      </c>
      <c r="DW334" s="1">
        <v>26.5407619476318</v>
      </c>
      <c r="DX334" s="1">
        <v>3.7498536985367502E-3</v>
      </c>
      <c r="DY334" s="1">
        <v>164.994064331055</v>
      </c>
      <c r="DZ334" s="1">
        <v>930.21844482421898</v>
      </c>
      <c r="EA334" s="1">
        <v>18351</v>
      </c>
      <c r="EB334" s="1">
        <v>0.14044865965843201</v>
      </c>
      <c r="EC334" s="1">
        <v>459.97830200195301</v>
      </c>
      <c r="ED334" s="1">
        <v>4.2458915710449201</v>
      </c>
      <c r="EE334" s="1">
        <v>0.59211629629135099</v>
      </c>
      <c r="EF334" s="1">
        <v>0.37236192822456399</v>
      </c>
      <c r="EG334" s="1">
        <v>0.534498810768127</v>
      </c>
      <c r="EH334" s="1">
        <v>0.48759153485298201</v>
      </c>
      <c r="EI334" s="1">
        <v>5525.54443359375</v>
      </c>
      <c r="EJ334" s="1">
        <v>170.85546875</v>
      </c>
      <c r="EK334" s="1">
        <v>0.80501598119735696</v>
      </c>
      <c r="EL334" s="1">
        <v>0.28299674391746499</v>
      </c>
      <c r="EM334" s="1">
        <v>128.12135314941401</v>
      </c>
      <c r="EN334" s="2">
        <v>3.0581391911255203E-5</v>
      </c>
      <c r="EO334" s="1">
        <v>728542.125</v>
      </c>
      <c r="EP334" s="1">
        <v>8.4406015230342702E-4</v>
      </c>
      <c r="EQ334" s="1">
        <v>34168.32421875</v>
      </c>
      <c r="ER334" s="1">
        <v>133.99342346191401</v>
      </c>
      <c r="ES334" s="1">
        <v>34272.4140625</v>
      </c>
      <c r="ET334" s="1">
        <v>134.40162658691401</v>
      </c>
      <c r="EU334" s="1">
        <v>7.8199068084359204E-3</v>
      </c>
      <c r="EV334" s="2">
        <v>5.6798813602654297E-5</v>
      </c>
      <c r="EW334" s="1">
        <v>44.469337463378899</v>
      </c>
      <c r="EX334" s="1">
        <v>4.72573004662991E-3</v>
      </c>
      <c r="EY334" s="1">
        <v>60.425315856933601</v>
      </c>
      <c r="EZ334" s="1">
        <v>573.40277099609398</v>
      </c>
      <c r="FA334" s="1">
        <v>18351</v>
      </c>
      <c r="FB334" s="1">
        <v>0.13973642885685</v>
      </c>
      <c r="FC334" s="1">
        <v>433.73516845703102</v>
      </c>
      <c r="FD334" s="1">
        <v>4.6131315231323198</v>
      </c>
      <c r="FE334" s="1">
        <v>0.61610645055770896</v>
      </c>
      <c r="FF334" s="1">
        <v>0.37233987450599698</v>
      </c>
      <c r="FG334" s="1">
        <v>0.51058971881866499</v>
      </c>
      <c r="FH334" s="1">
        <v>0.48734644055366499</v>
      </c>
      <c r="FI334" s="1">
        <v>5934.693359375</v>
      </c>
      <c r="FJ334" s="1">
        <v>180.11058044433599</v>
      </c>
      <c r="FK334" s="1">
        <v>0.82608747482299805</v>
      </c>
      <c r="FL334" s="1">
        <v>0.279016733169556</v>
      </c>
      <c r="FM334" s="1">
        <v>1064.62512207031</v>
      </c>
      <c r="FN334" s="1">
        <v>2.4539348669350098E-4</v>
      </c>
      <c r="FO334" s="1">
        <v>688929.375</v>
      </c>
      <c r="FP334" s="1">
        <v>7.80024915002286E-4</v>
      </c>
      <c r="FQ334" s="1">
        <v>34918.26953125</v>
      </c>
      <c r="FR334" s="1">
        <v>136.93438720703099</v>
      </c>
      <c r="FS334" s="1">
        <v>35021.25</v>
      </c>
      <c r="FT334" s="1">
        <v>137.33824157714801</v>
      </c>
      <c r="FU334" s="1">
        <v>6.4979560673236805E-2</v>
      </c>
      <c r="FV334" s="1">
        <v>4.5576924458146101E-4</v>
      </c>
      <c r="FW334" s="1">
        <v>42.047256469726598</v>
      </c>
      <c r="FX334" s="1">
        <v>4.8340107314288599E-3</v>
      </c>
      <c r="FY334" s="1">
        <v>68.540458679199205</v>
      </c>
      <c r="FZ334" s="1">
        <v>621.40295410156295</v>
      </c>
      <c r="GA334" s="1">
        <v>18351</v>
      </c>
      <c r="GB334" s="1">
        <v>0.13934370875358601</v>
      </c>
      <c r="GC334" s="1">
        <v>459.23843383789102</v>
      </c>
      <c r="GD334" s="1">
        <v>4.9971218109130904</v>
      </c>
      <c r="GE334" s="1">
        <v>0.58871597051620495</v>
      </c>
      <c r="GF334" s="1">
        <v>0.37245014309883101</v>
      </c>
      <c r="GG334" s="1">
        <v>0.469418674707413</v>
      </c>
      <c r="GH334" s="1">
        <v>0.48805096745491</v>
      </c>
      <c r="GI334" s="1">
        <v>4983.54638671875</v>
      </c>
      <c r="GJ334" s="1">
        <v>226.43643188476599</v>
      </c>
      <c r="GK334" s="1">
        <v>0.81689900159835804</v>
      </c>
      <c r="GL334" s="1">
        <v>0.23128108680248299</v>
      </c>
      <c r="GM334" s="1">
        <v>1526.62121582031</v>
      </c>
      <c r="GN334" s="1">
        <v>3.7091752164997198E-4</v>
      </c>
      <c r="GO334" s="1">
        <v>730724.4375</v>
      </c>
      <c r="GP334" s="1">
        <v>8.5598084842786204E-4</v>
      </c>
      <c r="GQ334" s="1">
        <v>33689.02734375</v>
      </c>
      <c r="GR334" s="1">
        <v>132.11383056640599</v>
      </c>
      <c r="GS334" s="1">
        <v>33794.56640625</v>
      </c>
      <c r="GT334" s="1">
        <v>132.52770996093801</v>
      </c>
      <c r="GU334" s="1">
        <v>9.3177564442157704E-2</v>
      </c>
      <c r="GV334" s="1">
        <v>6.889050710015E-4</v>
      </c>
      <c r="GW334" s="1">
        <v>44.593921661377003</v>
      </c>
      <c r="GX334" s="1">
        <v>4.5690229162573797E-3</v>
      </c>
      <c r="GY334" s="1">
        <v>56.407932281494098</v>
      </c>
      <c r="GZ334" s="1">
        <v>526.31671142578102</v>
      </c>
      <c r="HA334" s="1">
        <v>18351</v>
      </c>
      <c r="HB334" s="1">
        <v>0.13917355239391299</v>
      </c>
      <c r="HC334" s="1">
        <v>405.68661499023398</v>
      </c>
      <c r="HD334" s="1">
        <v>5.0774235725402797</v>
      </c>
      <c r="HE334" s="1">
        <v>0.59980446100234996</v>
      </c>
      <c r="HF334" s="1">
        <v>0.37233987450599698</v>
      </c>
      <c r="HG334" s="1">
        <v>0.47287455201148998</v>
      </c>
      <c r="HH334" s="1">
        <v>0.48656696081161499</v>
      </c>
      <c r="HI334" s="1">
        <v>4879.81884765625</v>
      </c>
      <c r="HJ334" s="1">
        <v>223.30128479003901</v>
      </c>
      <c r="HK334" s="1">
        <v>0.81468641757965099</v>
      </c>
      <c r="HL334" s="1">
        <v>0.23321144282817799</v>
      </c>
      <c r="HM334" s="1">
        <v>602.12408447265602</v>
      </c>
      <c r="HN334" s="1">
        <v>1.31711494759656E-4</v>
      </c>
      <c r="HO334" s="1">
        <v>643306.4375</v>
      </c>
      <c r="HP334" s="1">
        <v>6.9935788633301898E-4</v>
      </c>
      <c r="HQ334" s="1">
        <v>36203.98046875</v>
      </c>
      <c r="HR334" s="1">
        <v>141.97639465332</v>
      </c>
      <c r="HS334" s="1">
        <v>36304.53515625</v>
      </c>
      <c r="HT334" s="1">
        <v>142.37072753906301</v>
      </c>
      <c r="HU334" s="1">
        <v>3.6750737577676801E-2</v>
      </c>
      <c r="HV334" s="1">
        <v>2.4462773581035403E-4</v>
      </c>
      <c r="HW334" s="1">
        <v>39.265354156494098</v>
      </c>
      <c r="HX334" s="1">
        <v>5.1264888606965498E-3</v>
      </c>
      <c r="HY334" s="1">
        <v>150.22634887695301</v>
      </c>
      <c r="HZ334" s="1">
        <v>7659.7939453125</v>
      </c>
      <c r="IA334" s="1">
        <v>30431</v>
      </c>
      <c r="IB334" s="1">
        <v>0.13912591338157701</v>
      </c>
      <c r="IC334" s="1">
        <v>430.09564208984398</v>
      </c>
      <c r="ID334" s="1">
        <v>5.1048245429992702</v>
      </c>
      <c r="IE334" s="1">
        <v>0.58407706022262595</v>
      </c>
      <c r="IF334" s="1">
        <v>0.37233987450599698</v>
      </c>
      <c r="IG334" s="1">
        <v>0.46099063754081698</v>
      </c>
      <c r="IH334" s="1">
        <v>0.48768088221549999</v>
      </c>
      <c r="II334" s="1">
        <v>4871.025390625</v>
      </c>
      <c r="IJ334" s="1">
        <v>237.04014587402301</v>
      </c>
      <c r="IK334" s="1">
        <v>0.81754398345947299</v>
      </c>
      <c r="IL334" s="1">
        <v>0.22313641011714899</v>
      </c>
      <c r="IM334" s="1">
        <v>1606.61743164063</v>
      </c>
      <c r="IN334" s="1">
        <v>3.7354064988903701E-4</v>
      </c>
      <c r="IO334" s="1">
        <v>682700.5</v>
      </c>
      <c r="IP334" s="1">
        <v>7.7797251287847801E-4</v>
      </c>
      <c r="IQ334" s="1">
        <v>34688.9140625</v>
      </c>
      <c r="IR334" s="1">
        <v>136.03495788574199</v>
      </c>
      <c r="IS334" s="1">
        <v>34792.59765625</v>
      </c>
      <c r="IT334" s="1">
        <v>136.44155883789099</v>
      </c>
      <c r="IU334" s="1">
        <v>9.8060145974159199E-2</v>
      </c>
      <c r="IV334" s="1">
        <v>6.9377699401229598E-4</v>
      </c>
      <c r="IW334" s="1">
        <v>41.661659240722699</v>
      </c>
      <c r="IX334" s="1">
        <v>4.7019398771226397E-3</v>
      </c>
      <c r="IY334" s="1">
        <v>141.33770751953099</v>
      </c>
      <c r="IZ334" s="1">
        <v>8860.919921875</v>
      </c>
      <c r="JA334" s="1">
        <v>30431</v>
      </c>
      <c r="JB334" s="1">
        <v>0.13927364349365201</v>
      </c>
      <c r="JC334" s="1">
        <v>459.04211425781301</v>
      </c>
      <c r="JD334" s="1">
        <v>5.0143380165100098</v>
      </c>
      <c r="JE334" s="1">
        <v>0.58339917659759499</v>
      </c>
      <c r="JF334" s="1">
        <v>0.37236192822456399</v>
      </c>
      <c r="JG334" s="1">
        <v>0.494895130395889</v>
      </c>
      <c r="JH334" s="1">
        <v>0.48769691586494401</v>
      </c>
      <c r="JI334" s="1">
        <v>5291.302734375</v>
      </c>
      <c r="JJ334" s="1">
        <v>198.207107543945</v>
      </c>
      <c r="JK334" s="1">
        <v>0.81831890344619795</v>
      </c>
      <c r="JL334" s="1">
        <v>0.25656199455261203</v>
      </c>
      <c r="JM334" s="1">
        <v>341.12271118164102</v>
      </c>
      <c r="JN334" s="2">
        <v>8.1679194408934604E-5</v>
      </c>
      <c r="JO334" s="1">
        <v>727126.5</v>
      </c>
      <c r="JP334" s="1">
        <v>8.4412947762757496E-4</v>
      </c>
      <c r="JQ334" s="1">
        <v>34085.67578125</v>
      </c>
      <c r="JR334" s="1">
        <v>133.66931152343801</v>
      </c>
      <c r="JS334" s="1">
        <v>34190.05859375</v>
      </c>
      <c r="JT334" s="1">
        <v>134.07865905761699</v>
      </c>
      <c r="JU334" s="1">
        <v>2.0820477977395099E-2</v>
      </c>
      <c r="JV334" s="1">
        <v>1.5170275582931901E-4</v>
      </c>
      <c r="JW334" s="1">
        <v>44.382553100585902</v>
      </c>
      <c r="JX334" s="1">
        <v>4.6859588474035298E-3</v>
      </c>
      <c r="JY334" s="1">
        <v>137.24034118652301</v>
      </c>
      <c r="JZ334" s="1">
        <v>9471.798828125</v>
      </c>
      <c r="KA334" s="1">
        <v>30431</v>
      </c>
      <c r="KB334" s="1">
        <v>0.139031156897545</v>
      </c>
      <c r="KC334" s="1">
        <v>305.79849243164102</v>
      </c>
      <c r="KD334" s="1">
        <v>5.2965660095214799</v>
      </c>
      <c r="KE334" s="1">
        <v>0.56092089414596602</v>
      </c>
      <c r="KF334" s="1">
        <v>0.37233987450599698</v>
      </c>
      <c r="KG334" s="1">
        <v>0.448819160461426</v>
      </c>
      <c r="KH334" s="1">
        <v>0.48859700560569802</v>
      </c>
      <c r="KI334" s="1">
        <v>4384.1181640625</v>
      </c>
      <c r="KJ334" s="1">
        <v>262.04632568359398</v>
      </c>
      <c r="KK334" s="1">
        <v>0.80441814661026001</v>
      </c>
      <c r="KL334" s="1">
        <v>0.20373061299324</v>
      </c>
      <c r="KM334" s="1">
        <v>1580.1259765625</v>
      </c>
      <c r="KN334" s="1">
        <v>3.29853704897687E-4</v>
      </c>
      <c r="KO334" s="1">
        <v>474574.90625</v>
      </c>
      <c r="KP334" s="1">
        <v>4.9389590276405204E-4</v>
      </c>
      <c r="KQ334" s="1">
        <v>37501.86328125</v>
      </c>
      <c r="KR334" s="1">
        <v>147.06613159179699</v>
      </c>
      <c r="KS334" s="1">
        <v>37594.44921875</v>
      </c>
      <c r="KT334" s="1">
        <v>147.42921447753901</v>
      </c>
      <c r="KU334" s="1">
        <v>9.6443235874175998E-2</v>
      </c>
      <c r="KV334" s="1">
        <v>6.1263726092875004E-4</v>
      </c>
      <c r="KW334" s="1">
        <v>28.9582195281982</v>
      </c>
      <c r="KX334" s="1">
        <v>4.2617269791662702E-3</v>
      </c>
      <c r="KY334" s="1">
        <v>157.41769409179699</v>
      </c>
      <c r="KZ334" s="1">
        <v>6795.6015625</v>
      </c>
      <c r="LA334" s="1">
        <v>30431</v>
      </c>
      <c r="LB334" s="1">
        <v>0.13880805671215099</v>
      </c>
      <c r="LC334" s="1">
        <v>173.04058837890599</v>
      </c>
      <c r="LD334" s="1">
        <v>5.8612089157104501</v>
      </c>
      <c r="LE334" s="1">
        <v>0.45624691247940102</v>
      </c>
      <c r="LF334" s="1">
        <v>0.37236508727073703</v>
      </c>
      <c r="LG334" s="1">
        <v>0.40305364131927501</v>
      </c>
      <c r="LH334" s="1">
        <v>0.49202045798301702</v>
      </c>
      <c r="LI334" s="1">
        <v>2041.47143554688</v>
      </c>
      <c r="LJ334" s="1">
        <v>464.57989501953102</v>
      </c>
      <c r="LK334" s="1">
        <v>0.68460458517074596</v>
      </c>
      <c r="LL334" s="1">
        <v>0.118196025490761</v>
      </c>
      <c r="LM334" s="1">
        <v>-6105.37548828125</v>
      </c>
      <c r="LN334" s="1">
        <v>-1.6547068953514099E-3</v>
      </c>
      <c r="LO334" s="1">
        <v>233071.171875</v>
      </c>
      <c r="LP334" s="1">
        <v>3.7939957110211302E-4</v>
      </c>
      <c r="LQ334" s="1">
        <v>21562.22265625</v>
      </c>
      <c r="LR334" s="1">
        <v>84.5577392578125</v>
      </c>
      <c r="LS334" s="1">
        <v>21650.666015625</v>
      </c>
      <c r="LT334" s="1">
        <v>84.904579162597699</v>
      </c>
      <c r="LU334" s="1">
        <v>-0.37264254689216603</v>
      </c>
      <c r="LV334" s="1">
        <v>-3.0732867307961E-3</v>
      </c>
      <c r="LW334" s="1">
        <v>14.0875329971313</v>
      </c>
      <c r="LX334" s="1">
        <v>2.5679345708340402E-3</v>
      </c>
      <c r="LY334" s="1">
        <v>121.24412536621099</v>
      </c>
      <c r="LZ334" s="1">
        <v>5486.72412109375</v>
      </c>
      <c r="MA334" s="1">
        <v>30431</v>
      </c>
      <c r="MB334" s="1">
        <v>0.138838276267052</v>
      </c>
      <c r="MC334" s="1">
        <v>225.30702209472699</v>
      </c>
      <c r="MD334" s="1">
        <v>5.6906909942626998</v>
      </c>
      <c r="ME334" s="1">
        <v>0.49147653579711897</v>
      </c>
      <c r="MF334" s="1">
        <v>0.37233987450599698</v>
      </c>
      <c r="MG334" s="1">
        <v>0.41688084602356001</v>
      </c>
      <c r="MH334" s="1">
        <v>0.48859357833862299</v>
      </c>
      <c r="MI334" s="1">
        <v>3004.26538085938</v>
      </c>
      <c r="MJ334" s="1">
        <v>367.45950317382801</v>
      </c>
      <c r="MK334" s="1">
        <v>0.747969090938568</v>
      </c>
      <c r="ML334" s="1">
        <v>0.14866305887699099</v>
      </c>
      <c r="MM334" s="1">
        <v>2948.12109375</v>
      </c>
      <c r="MN334" s="1">
        <v>5.5638677440583695E-4</v>
      </c>
      <c r="MO334" s="1">
        <v>330070.6875</v>
      </c>
      <c r="MP334" s="1">
        <v>3.07170092128217E-4</v>
      </c>
      <c r="MQ334" s="1">
        <v>40248.44921875</v>
      </c>
      <c r="MR334" s="1">
        <v>157.83705139160199</v>
      </c>
      <c r="MS334" s="1">
        <v>40334.3671875</v>
      </c>
      <c r="MT334" s="1">
        <v>158.17398071289099</v>
      </c>
      <c r="MU334" s="1">
        <v>0.17993903160095201</v>
      </c>
      <c r="MV334" s="1">
        <v>1.0333770187571599E-3</v>
      </c>
      <c r="MW334" s="1">
        <v>20.114767074585</v>
      </c>
      <c r="MX334" s="1">
        <v>4.0292441844940203E-3</v>
      </c>
      <c r="MY334" s="1">
        <v>174.12132263183599</v>
      </c>
      <c r="MZ334" s="1">
        <v>4993.07373046875</v>
      </c>
      <c r="NA334" s="1">
        <v>30431</v>
      </c>
      <c r="NB334" s="1">
        <v>0.13911968469619801</v>
      </c>
      <c r="NC334" s="1">
        <v>247.89732360839801</v>
      </c>
      <c r="ND334" s="1">
        <v>5.2338562011718803</v>
      </c>
      <c r="NE334" s="1">
        <v>0.57157605886459395</v>
      </c>
      <c r="NF334" s="1">
        <v>0.37233987450599698</v>
      </c>
      <c r="NG334" s="1">
        <v>0.468865126371384</v>
      </c>
      <c r="NH334" s="1">
        <v>0.48557230830192599</v>
      </c>
      <c r="NI334" s="1">
        <v>4528.58251953125</v>
      </c>
      <c r="NJ334" s="1">
        <v>232.63815307617199</v>
      </c>
      <c r="NK334" s="1">
        <v>0.80843365192413297</v>
      </c>
      <c r="NL334" s="1">
        <v>0.223994240164757</v>
      </c>
      <c r="NM334" s="1">
        <v>-259.37783813476602</v>
      </c>
      <c r="NN334" s="2">
        <v>-4.7215689846780199E-5</v>
      </c>
      <c r="NO334" s="1">
        <v>382962.5</v>
      </c>
      <c r="NP334" s="1">
        <v>3.40792816132307E-4</v>
      </c>
      <c r="NQ334" s="1">
        <v>41354.921875</v>
      </c>
      <c r="NR334" s="1">
        <v>162.17616271972699</v>
      </c>
      <c r="NS334" s="1">
        <v>41438.8671875</v>
      </c>
      <c r="NT334" s="1">
        <v>162.50537109375</v>
      </c>
      <c r="NU334" s="1">
        <v>-1.5831166878342601E-2</v>
      </c>
      <c r="NV334" s="2">
        <v>-8.7693690147716606E-5</v>
      </c>
      <c r="NW334" s="1">
        <v>23.375352859497099</v>
      </c>
      <c r="NX334" s="1">
        <v>5.3879241459071602E-3</v>
      </c>
      <c r="NY334" s="1">
        <v>180.52206420898401</v>
      </c>
      <c r="NZ334" s="1">
        <v>4339.3994140625</v>
      </c>
      <c r="OA334" s="1">
        <v>30431</v>
      </c>
      <c r="OB334" s="1">
        <v>0.13911451399326299</v>
      </c>
      <c r="OC334" s="1">
        <v>247.85487365722699</v>
      </c>
      <c r="OD334" s="1">
        <v>5.2450194358825701</v>
      </c>
      <c r="OE334" s="1">
        <v>0.57092469930648804</v>
      </c>
      <c r="OF334" s="1">
        <v>0.37233987450599698</v>
      </c>
      <c r="OG334" s="1">
        <v>0.46777424216270402</v>
      </c>
      <c r="OH334" s="1">
        <v>0.48553705215454102</v>
      </c>
      <c r="OI334" s="1">
        <v>4525.3427734375</v>
      </c>
      <c r="OJ334" s="1">
        <v>234.04417419433599</v>
      </c>
      <c r="OK334" s="1">
        <v>0.80875808000564597</v>
      </c>
      <c r="OL334" s="1">
        <v>0.22294707596301999</v>
      </c>
      <c r="OM334" s="1">
        <v>-253.37741088867199</v>
      </c>
      <c r="ON334" s="2">
        <v>-4.6092362026684E-5</v>
      </c>
      <c r="OO334" s="1">
        <v>383187.375</v>
      </c>
      <c r="OP334" s="1">
        <v>3.4069281537085799E-4</v>
      </c>
      <c r="OQ334" s="1">
        <v>41374.13671875</v>
      </c>
      <c r="OR334" s="1">
        <v>162.25151062011699</v>
      </c>
      <c r="OS334" s="1">
        <v>41458.390625</v>
      </c>
      <c r="OT334" s="1">
        <v>162.58192443847699</v>
      </c>
      <c r="OU334" s="1">
        <v>-1.5464929863810499E-2</v>
      </c>
      <c r="OV334" s="2">
        <v>-8.5607338405679898E-5</v>
      </c>
      <c r="OW334" s="1">
        <v>23.3890895843506</v>
      </c>
      <c r="OX334" s="1">
        <v>5.4052709601819498E-3</v>
      </c>
      <c r="OY334" s="1">
        <v>180.64364624023401</v>
      </c>
      <c r="OZ334" s="1">
        <v>4328.01904296875</v>
      </c>
      <c r="PA334" s="1">
        <v>30431</v>
      </c>
      <c r="PB334" s="1">
        <v>2.6641110889613598E-3</v>
      </c>
      <c r="PC334" s="1">
        <v>6.7633771896362296</v>
      </c>
      <c r="PD334" s="1">
        <v>6.3636198043823198</v>
      </c>
      <c r="PE334" s="1">
        <v>0.40831807255744901</v>
      </c>
      <c r="PF334" s="1">
        <v>8.0332905054092407E-3</v>
      </c>
      <c r="PG334" s="1">
        <v>0.20462156832218201</v>
      </c>
      <c r="PH334" s="1">
        <v>0.49698799848556502</v>
      </c>
      <c r="PI334" s="1">
        <v>5385.28369140625</v>
      </c>
      <c r="PJ334" s="1">
        <v>0.86173945665359497</v>
      </c>
      <c r="PK334" s="1">
        <v>0.92965847253799405</v>
      </c>
      <c r="PL334" s="1">
        <v>2.2324771881103498</v>
      </c>
      <c r="PM334" s="1">
        <v>-141.99775695800801</v>
      </c>
      <c r="PN334" s="2">
        <v>-5.9946181863779202E-5</v>
      </c>
      <c r="PO334" s="1">
        <v>388795</v>
      </c>
      <c r="PP334" s="1">
        <v>1.23009213712066E-3</v>
      </c>
      <c r="PQ334" s="1">
        <v>12800.4970703125</v>
      </c>
      <c r="PR334" s="1">
        <v>61.540851593017599</v>
      </c>
      <c r="PS334" s="1">
        <v>12888.287109375</v>
      </c>
      <c r="PT334" s="1">
        <v>61.962917327880902</v>
      </c>
      <c r="PU334" s="1">
        <v>-8.6668552830815298E-3</v>
      </c>
      <c r="PV334" s="1">
        <v>-1.11338034912478E-4</v>
      </c>
      <c r="PW334" s="1">
        <v>23.7315368652344</v>
      </c>
      <c r="PX334" s="1">
        <v>5.4839719086885504E-3</v>
      </c>
      <c r="PY334" s="1">
        <v>129.08038330078099</v>
      </c>
      <c r="PZ334" s="1">
        <v>561.85949707031295</v>
      </c>
      <c r="QA334" s="1">
        <v>18351</v>
      </c>
      <c r="QB334" s="1">
        <v>1.5314449556171901E-3</v>
      </c>
      <c r="QC334" s="1">
        <v>10.664557456970201</v>
      </c>
      <c r="QD334" s="1">
        <v>6.8212571144104004</v>
      </c>
      <c r="QE334" s="1">
        <v>0.34189242124557501</v>
      </c>
      <c r="QF334" s="1">
        <v>4.8227300867438299E-3</v>
      </c>
      <c r="QG334" s="1">
        <v>0.141898527741432</v>
      </c>
      <c r="QH334" s="1">
        <v>0.49261000752449002</v>
      </c>
      <c r="QI334" s="1">
        <v>5881.99560546875</v>
      </c>
      <c r="QJ334" s="1">
        <v>0.32298946380615201</v>
      </c>
      <c r="QK334" s="1">
        <v>0.97443819046020497</v>
      </c>
      <c r="QL334" s="1">
        <v>4.5514826774597203</v>
      </c>
      <c r="QM334" s="1">
        <v>-2042.99841308594</v>
      </c>
      <c r="QN334" s="1">
        <v>-6.6881015663966504E-4</v>
      </c>
      <c r="QO334" s="1">
        <v>492175.8125</v>
      </c>
      <c r="QP334" s="1">
        <v>9.5528241945430604E-4</v>
      </c>
      <c r="QQ334" s="1">
        <v>16611.052734375</v>
      </c>
      <c r="QR334" s="1">
        <v>77.260711669921903</v>
      </c>
      <c r="QS334" s="1">
        <v>16705.70703125</v>
      </c>
      <c r="QT334" s="1">
        <v>77.700965881347699</v>
      </c>
      <c r="QU334" s="1">
        <v>-0.124694727361202</v>
      </c>
      <c r="QV334" s="1">
        <v>-1.24218105338514E-3</v>
      </c>
      <c r="QW334" s="1">
        <v>30.026311874389599</v>
      </c>
      <c r="QX334" s="1">
        <v>4.3805316090583801E-3</v>
      </c>
      <c r="QY334" s="1">
        <v>166.45828247070301</v>
      </c>
      <c r="QZ334" s="1">
        <v>367.24029541015602</v>
      </c>
      <c r="RA334" s="1">
        <v>18351</v>
      </c>
      <c r="RB334" s="1">
        <v>4.7569503076374496E-3</v>
      </c>
      <c r="RC334" s="1">
        <v>2.5604162216186501</v>
      </c>
      <c r="RD334" s="1">
        <v>5.6354055404663104</v>
      </c>
      <c r="RE334" s="1">
        <v>0.523878693580627</v>
      </c>
      <c r="RF334" s="1">
        <v>1.4289060607552501E-2</v>
      </c>
      <c r="RG334" s="1">
        <v>0.26413398981094399</v>
      </c>
      <c r="RH334" s="1">
        <v>0.495097666978836</v>
      </c>
      <c r="RI334" s="1">
        <v>6231.71337890625</v>
      </c>
      <c r="RJ334" s="1">
        <v>1.09982562065125</v>
      </c>
      <c r="RK334" s="1">
        <v>0.90793859958648704</v>
      </c>
      <c r="RL334" s="1">
        <v>1.92344057559967</v>
      </c>
      <c r="RM334" s="1">
        <v>-71.4991455078125</v>
      </c>
      <c r="RN334" s="2">
        <v>-4.1974595660576597E-5</v>
      </c>
      <c r="RO334" s="1">
        <v>165347.859375</v>
      </c>
      <c r="RP334" s="1">
        <v>1.03001529350877E-3</v>
      </c>
      <c r="RQ334" s="1">
        <v>9202.623046875</v>
      </c>
      <c r="RR334" s="1">
        <v>75.431335449218807</v>
      </c>
      <c r="RS334" s="1">
        <v>9255.34765625</v>
      </c>
      <c r="RT334" s="1">
        <v>75.863510131835895</v>
      </c>
      <c r="RU334" s="1">
        <v>-4.3639615178108198E-3</v>
      </c>
      <c r="RV334" s="2">
        <v>-7.7959404734428999E-5</v>
      </c>
      <c r="RW334" s="1">
        <v>10.0926294326782</v>
      </c>
      <c r="RX334" s="1">
        <v>4.7118319198489198E-3</v>
      </c>
      <c r="RY334" s="1">
        <v>92.822792053222699</v>
      </c>
      <c r="RZ334" s="1">
        <v>131.662033081055</v>
      </c>
      <c r="SA334" s="1">
        <v>18351</v>
      </c>
      <c r="SB334" s="1">
        <v>0.13912591338157701</v>
      </c>
      <c r="SC334" s="1">
        <v>430.09564208984398</v>
      </c>
      <c r="SD334" s="1">
        <v>5.1048245429992702</v>
      </c>
      <c r="SE334" s="1">
        <v>0.58407706022262595</v>
      </c>
      <c r="SF334" s="1">
        <v>0.37233987450599698</v>
      </c>
      <c r="SG334" s="1">
        <v>0.46099063754081698</v>
      </c>
      <c r="SH334" s="1">
        <v>0.48768088221549999</v>
      </c>
      <c r="SI334" s="1">
        <v>4871.025390625</v>
      </c>
      <c r="SJ334" s="1">
        <v>237.04014587402301</v>
      </c>
      <c r="SK334" s="1">
        <v>0.81754398345947299</v>
      </c>
      <c r="SL334" s="1">
        <v>0.22313641011714899</v>
      </c>
      <c r="SM334" s="1">
        <v>1606.61743164063</v>
      </c>
      <c r="SN334" s="1">
        <v>3.7354064988903701E-4</v>
      </c>
      <c r="SO334" s="1">
        <v>682700.5</v>
      </c>
      <c r="SP334" s="1">
        <v>7.7797251287847801E-4</v>
      </c>
      <c r="SQ334" s="1">
        <v>34688.9140625</v>
      </c>
      <c r="SR334" s="1">
        <v>136.03495788574199</v>
      </c>
      <c r="SS334" s="1">
        <v>34792.59765625</v>
      </c>
      <c r="ST334" s="1">
        <v>136.44155883789099</v>
      </c>
      <c r="SU334" s="1">
        <v>9.8060145974159199E-2</v>
      </c>
      <c r="SV334" s="1">
        <v>6.9377699401229598E-4</v>
      </c>
      <c r="SW334" s="1">
        <v>41.661659240722699</v>
      </c>
      <c r="SX334" s="1">
        <v>4.7019398771226397E-3</v>
      </c>
      <c r="SY334" s="1">
        <v>141.337814331055</v>
      </c>
      <c r="SZ334" s="1">
        <v>8860.8896484375</v>
      </c>
      <c r="TA334" s="1">
        <v>30431</v>
      </c>
      <c r="TB334" s="1">
        <v>0.1391831189394</v>
      </c>
      <c r="TC334" s="1">
        <v>115.517211914063</v>
      </c>
      <c r="TD334" s="1">
        <v>5.8810367584228498</v>
      </c>
      <c r="TE334" s="1">
        <v>0.468107730150223</v>
      </c>
      <c r="TF334" s="1">
        <v>0.37286430597305298</v>
      </c>
      <c r="TG334" s="1">
        <v>0.41377711296081499</v>
      </c>
      <c r="TH334" s="1">
        <v>0.475318282842636</v>
      </c>
      <c r="TI334" s="1">
        <v>2815.26513671875</v>
      </c>
      <c r="TJ334" s="1">
        <v>385.04333496093801</v>
      </c>
      <c r="TK334" s="1">
        <v>0.73791939020156905</v>
      </c>
      <c r="TL334" s="1">
        <v>0.14213593304157299</v>
      </c>
      <c r="TM334" s="1">
        <v>-2894.505859375</v>
      </c>
      <c r="TN334" s="1">
        <v>-5.4173270473256696E-4</v>
      </c>
      <c r="TO334" s="1">
        <v>148741.203125</v>
      </c>
      <c r="TP334" s="1">
        <v>1.5290653391275601E-4</v>
      </c>
      <c r="TQ334" s="1">
        <v>37169.578125</v>
      </c>
      <c r="TR334" s="1">
        <v>145.76304626464801</v>
      </c>
      <c r="TS334" s="1">
        <v>37252.11328125</v>
      </c>
      <c r="TT334" s="1">
        <v>146.08671569824199</v>
      </c>
      <c r="TU334" s="1">
        <v>-0.17666661739349401</v>
      </c>
      <c r="TV334" s="1">
        <v>-1.0061599314212799E-3</v>
      </c>
      <c r="TW334" s="1">
        <v>9.0477838516235405</v>
      </c>
      <c r="TX334" s="1">
        <v>7.9573076218366606E-3</v>
      </c>
      <c r="TY334" s="1">
        <v>175.57730102539099</v>
      </c>
      <c r="TZ334" s="1">
        <v>1138.58825683594</v>
      </c>
      <c r="UA334" s="1">
        <v>30431</v>
      </c>
      <c r="UB334" s="1">
        <v>5.4728961549699296E-4</v>
      </c>
      <c r="UC334" s="1">
        <v>82.949028015136705</v>
      </c>
      <c r="UD334" s="1">
        <v>7.9426174163818404</v>
      </c>
      <c r="UE334" s="1">
        <v>0.14100830256938901</v>
      </c>
      <c r="UF334" s="1">
        <v>1.4881567331031E-3</v>
      </c>
      <c r="UG334" s="1">
        <v>5.4331541061401402E-2</v>
      </c>
      <c r="UH334" s="1">
        <v>0.46429491043090798</v>
      </c>
      <c r="UI334" s="1">
        <v>3269.92919921875</v>
      </c>
      <c r="UJ334" s="1">
        <v>7.6527856290340396E-2</v>
      </c>
      <c r="UK334" s="1">
        <v>0.99651461839675903</v>
      </c>
      <c r="UL334" s="1">
        <v>15.0938777923584</v>
      </c>
      <c r="UM334" s="1">
        <v>-6537.49658203125</v>
      </c>
      <c r="UN334" s="1">
        <v>-1.7740075709298301E-3</v>
      </c>
      <c r="UO334" s="1">
        <v>578916.0625</v>
      </c>
      <c r="UP334" s="1">
        <v>7.7032484114170096E-4</v>
      </c>
      <c r="UQ334" s="1">
        <v>20266.080078125</v>
      </c>
      <c r="UR334" s="1">
        <v>79.474822998046903</v>
      </c>
      <c r="US334" s="1">
        <v>20380.490234375</v>
      </c>
      <c r="UT334" s="1">
        <v>79.923492431640597</v>
      </c>
      <c r="UU334" s="1">
        <v>-0.39901712536811801</v>
      </c>
      <c r="UV334" s="1">
        <v>-3.2948639709502502E-3</v>
      </c>
      <c r="UW334" s="1">
        <v>35.177165985107401</v>
      </c>
      <c r="UX334" s="1">
        <v>3.50677641108632E-3</v>
      </c>
      <c r="UY334" s="1">
        <v>121.09161376953099</v>
      </c>
      <c r="UZ334" s="1">
        <v>10031.5224609375</v>
      </c>
      <c r="VA334" s="1">
        <v>30431</v>
      </c>
      <c r="VB334" s="1">
        <v>5.0453870790079204E-4</v>
      </c>
      <c r="VC334" s="1">
        <v>46.921295166015597</v>
      </c>
      <c r="VD334" s="1">
        <v>7.9357366561889604</v>
      </c>
      <c r="VE334" s="1">
        <v>0.17561171948909801</v>
      </c>
      <c r="VF334" s="1">
        <v>2.3562482092529501E-3</v>
      </c>
      <c r="VG334" s="1">
        <v>6.51206374168396E-2</v>
      </c>
      <c r="VH334" s="1">
        <v>0.48399654030799899</v>
      </c>
      <c r="VI334" s="1">
        <v>3762.39501953125</v>
      </c>
      <c r="VJ334" s="1">
        <v>9.1449476778507205E-2</v>
      </c>
      <c r="VK334" s="1">
        <v>0.99619603157043501</v>
      </c>
      <c r="VL334" s="1">
        <v>12.4261360168457</v>
      </c>
      <c r="VM334" s="1">
        <v>-3695.99975585938</v>
      </c>
      <c r="VN334" s="1">
        <v>-1.2074373662471799E-3</v>
      </c>
      <c r="VO334" s="1">
        <v>552735.1875</v>
      </c>
      <c r="VP334" s="1">
        <v>1.05461978819221E-3</v>
      </c>
      <c r="VQ334" s="1">
        <v>16735.8125</v>
      </c>
      <c r="VR334" s="1">
        <v>65.630638122558594</v>
      </c>
      <c r="VS334" s="1">
        <v>16840.54296875</v>
      </c>
      <c r="VT334" s="1">
        <v>66.041343688964801</v>
      </c>
      <c r="VU334" s="1">
        <v>-0.225585922598839</v>
      </c>
      <c r="VV334" s="1">
        <v>-2.24257330410182E-3</v>
      </c>
      <c r="VW334" s="1">
        <v>33.687446594238303</v>
      </c>
      <c r="VX334" s="1">
        <v>4.7415001317858696E-3</v>
      </c>
      <c r="VY334" s="1">
        <v>100.58098602294901</v>
      </c>
      <c r="VZ334" s="1">
        <v>7104.52490234375</v>
      </c>
      <c r="WA334" s="1">
        <v>30431</v>
      </c>
      <c r="WB334" s="1">
        <v>0.138920187950134</v>
      </c>
      <c r="WC334" s="1">
        <v>89.021629333496094</v>
      </c>
      <c r="WD334" s="1">
        <v>5.8349370956420898</v>
      </c>
      <c r="WE334" s="1">
        <v>0.46029058098793002</v>
      </c>
      <c r="WF334" s="1">
        <v>0.37248882651329002</v>
      </c>
      <c r="WG334" s="1">
        <v>0.40663674473762501</v>
      </c>
      <c r="WH334" s="1">
        <v>0.49101504683494601</v>
      </c>
      <c r="WI334" s="1">
        <v>2252.38745117188</v>
      </c>
      <c r="WJ334" s="1">
        <v>436.69253540039102</v>
      </c>
      <c r="WK334" s="1">
        <v>0.70311045646667503</v>
      </c>
      <c r="WL334" s="1">
        <v>0.125526458024979</v>
      </c>
      <c r="WM334" s="1">
        <v>-5080.876953125</v>
      </c>
      <c r="WN334" s="1">
        <v>-1.04161666240543E-3</v>
      </c>
      <c r="WO334" s="1">
        <v>112605.28125</v>
      </c>
      <c r="WP334" s="1">
        <v>1.31317661725916E-4</v>
      </c>
      <c r="WQ334" s="1">
        <v>31655.248046875</v>
      </c>
      <c r="WR334" s="1">
        <v>124.138229370117</v>
      </c>
      <c r="WS334" s="1">
        <v>31704.923828125</v>
      </c>
      <c r="WT334" s="1">
        <v>124.333038330078</v>
      </c>
      <c r="WU334" s="1">
        <v>-0.31011211872100802</v>
      </c>
      <c r="WV334" s="1">
        <v>-1.9345943583175501E-3</v>
      </c>
      <c r="WW334" s="1">
        <v>6.7771248817443803</v>
      </c>
      <c r="WX334" s="1">
        <v>2.7282300870865601E-3</v>
      </c>
      <c r="WY334" s="1">
        <v>160.289306640625</v>
      </c>
      <c r="WZ334" s="1">
        <v>2485.607421875</v>
      </c>
      <c r="XA334" s="1">
        <v>30431</v>
      </c>
      <c r="XB334" s="1">
        <v>0.13910621404647799</v>
      </c>
      <c r="XC334" s="1">
        <v>433.04412841796898</v>
      </c>
      <c r="XD334" s="1">
        <v>5.1244473457336399</v>
      </c>
      <c r="XE334" s="1">
        <v>0.57631909847259499</v>
      </c>
      <c r="XF334" s="1">
        <v>0.37233987450599698</v>
      </c>
      <c r="XG334" s="1">
        <v>0.45657545328140298</v>
      </c>
      <c r="XH334" s="1">
        <v>0.48792934417724598</v>
      </c>
      <c r="XI334" s="1">
        <v>4832.13818359375</v>
      </c>
      <c r="XJ334" s="1">
        <v>243.51924133300801</v>
      </c>
      <c r="XK334" s="1">
        <v>0.81629264354705799</v>
      </c>
      <c r="XL334" s="1">
        <v>0.21830864250659901</v>
      </c>
      <c r="XM334" s="1">
        <v>1823.11938476563</v>
      </c>
      <c r="XN334" s="1">
        <v>4.2915547965094398E-4</v>
      </c>
      <c r="XO334" s="1">
        <v>686490.3125</v>
      </c>
      <c r="XP334" s="1">
        <v>7.88926321547478E-4</v>
      </c>
      <c r="XQ334" s="1">
        <v>34389.7890625</v>
      </c>
      <c r="XR334" s="1">
        <v>134.86192321777301</v>
      </c>
      <c r="XS334" s="1">
        <v>34493.73046875</v>
      </c>
      <c r="XT334" s="1">
        <v>135.26953125</v>
      </c>
      <c r="XU334" s="1">
        <v>0.111274376511574</v>
      </c>
      <c r="XV334" s="1">
        <v>7.9707038821652499E-4</v>
      </c>
      <c r="XW334" s="1">
        <v>41.890216827392599</v>
      </c>
      <c r="XX334" s="1">
        <v>4.6001081354916096E-3</v>
      </c>
      <c r="XY334" s="1">
        <v>139.59962463378901</v>
      </c>
      <c r="XZ334" s="1">
        <v>9106.6923828125</v>
      </c>
      <c r="YA334" s="1">
        <v>30431</v>
      </c>
      <c r="YB334" s="1">
        <v>5.0766963977366697E-4</v>
      </c>
      <c r="YC334" s="1">
        <v>49.6894721984863</v>
      </c>
      <c r="YD334" s="1">
        <v>7.9178743362426802</v>
      </c>
      <c r="YE334" s="1">
        <v>0.17058891057968101</v>
      </c>
      <c r="YF334" s="1">
        <v>1.70862441882491E-3</v>
      </c>
      <c r="YG334" s="1">
        <v>6.5175749361515004E-2</v>
      </c>
      <c r="YH334" s="1">
        <v>0.480830758810043</v>
      </c>
      <c r="YI334" s="1">
        <v>3780.82055664063</v>
      </c>
      <c r="YJ334" s="1">
        <v>9.3564584851264995E-2</v>
      </c>
      <c r="YK334" s="1">
        <v>0.99643898010253895</v>
      </c>
      <c r="YL334" s="1">
        <v>12.5919542312622</v>
      </c>
      <c r="YM334" s="1">
        <v>-4108.494140625</v>
      </c>
      <c r="YN334" s="1">
        <v>-1.28316623158753E-3</v>
      </c>
      <c r="YO334" s="1">
        <v>571154.4375</v>
      </c>
      <c r="YP334" s="1">
        <v>1.00084918085486E-3</v>
      </c>
      <c r="YQ334" s="1">
        <v>17521.990234375</v>
      </c>
      <c r="YR334" s="1">
        <v>68.713684082031307</v>
      </c>
      <c r="YS334" s="1">
        <v>17627.05078125</v>
      </c>
      <c r="YT334" s="1">
        <v>69.125686645507798</v>
      </c>
      <c r="YU334" s="1">
        <v>-0.25076258182525601</v>
      </c>
      <c r="YV334" s="1">
        <v>-2.3832244332879799E-3</v>
      </c>
      <c r="YW334" s="1">
        <v>34.7997436523438</v>
      </c>
      <c r="YX334" s="1">
        <v>4.5297085307538501E-3</v>
      </c>
      <c r="YY334" s="1">
        <v>105.20827484130901</v>
      </c>
      <c r="YZ334" s="1">
        <v>7682.35986328125</v>
      </c>
      <c r="ZA334" s="1">
        <v>30431</v>
      </c>
      <c r="ZB334" s="1">
        <v>0.138941094279289</v>
      </c>
      <c r="ZC334" s="1">
        <v>97.946205139160199</v>
      </c>
      <c r="ZD334" s="1">
        <v>5.8030853271484402</v>
      </c>
      <c r="ZE334" s="1">
        <v>0.46291667222976701</v>
      </c>
      <c r="ZF334" s="1">
        <v>0.37249079346656799</v>
      </c>
      <c r="ZG334" s="1">
        <v>0.415455102920532</v>
      </c>
      <c r="ZH334" s="1">
        <v>0.49155929684638999</v>
      </c>
      <c r="ZI334" s="1">
        <v>2919.97802734375</v>
      </c>
      <c r="ZJ334" s="1">
        <v>375.39303588867199</v>
      </c>
      <c r="ZK334" s="1">
        <v>0.74366545677185103</v>
      </c>
      <c r="ZL334" s="1">
        <v>0.145663872361183</v>
      </c>
      <c r="ZM334" s="1">
        <v>-5322.6357421875</v>
      </c>
      <c r="ZN334" s="1">
        <v>-1.1137938126921699E-3</v>
      </c>
      <c r="ZO334" s="1">
        <v>127182.921875</v>
      </c>
      <c r="ZP334" s="1">
        <v>1.5156973677221699E-4</v>
      </c>
      <c r="ZQ334" s="1">
        <v>30681.87890625</v>
      </c>
      <c r="ZR334" s="1">
        <v>120.321090698242</v>
      </c>
      <c r="ZS334" s="1">
        <v>30732.134765625</v>
      </c>
      <c r="ZT334" s="1">
        <v>120.518173217773</v>
      </c>
      <c r="ZU334" s="1">
        <v>-0.324867904186249</v>
      </c>
      <c r="ZV334" s="1">
        <v>-2.06864904612303E-3</v>
      </c>
      <c r="ZW334" s="1">
        <v>7.6575574874877903</v>
      </c>
      <c r="ZX334" s="1">
        <v>2.62932921759784E-3</v>
      </c>
      <c r="ZY334" s="1">
        <v>157.03443908691401</v>
      </c>
      <c r="ZZ334" s="1">
        <v>2913.83740234375</v>
      </c>
      <c r="AAA334" s="1">
        <v>30431</v>
      </c>
    </row>
    <row r="335" spans="1:703" x14ac:dyDescent="0.3">
      <c r="A335" s="1" t="s">
        <v>877</v>
      </c>
      <c r="B335" s="1">
        <v>0.14135169982910201</v>
      </c>
      <c r="C335" s="1">
        <v>241.50190734863301</v>
      </c>
      <c r="D335" s="1">
        <v>4.8228931427001998</v>
      </c>
      <c r="E335" s="1">
        <v>0.60151910781860396</v>
      </c>
      <c r="F335" s="1">
        <v>0.37472870945930498</v>
      </c>
      <c r="G335" s="1">
        <v>0.486281037330627</v>
      </c>
      <c r="H335" s="1">
        <v>0.48922249674797103</v>
      </c>
      <c r="I335" s="1">
        <v>5882.384765625</v>
      </c>
      <c r="J335" s="1">
        <v>243.55107116699199</v>
      </c>
      <c r="K335" s="1">
        <v>0.80951344966888406</v>
      </c>
      <c r="L335" s="1">
        <v>0.222104236483574</v>
      </c>
      <c r="M335" s="1">
        <v>173.90507507324199</v>
      </c>
      <c r="N335" s="2">
        <v>2.5374210963491401E-5</v>
      </c>
      <c r="O335" s="1">
        <v>448801.90625</v>
      </c>
      <c r="P335" s="1">
        <v>3.28625523252413E-4</v>
      </c>
      <c r="Q335" s="1">
        <v>36118.8984375</v>
      </c>
      <c r="R335" s="1">
        <v>141.64274597168</v>
      </c>
      <c r="S335" s="1">
        <v>36207.19921875</v>
      </c>
      <c r="T335" s="1">
        <v>162.36412048339801</v>
      </c>
      <c r="U335" s="1">
        <v>1.06143234297633E-2</v>
      </c>
      <c r="V335" s="2">
        <v>6.4375606598332497E-5</v>
      </c>
      <c r="W335" s="1">
        <v>27.3942546844482</v>
      </c>
      <c r="X335" s="1">
        <v>4.83178859576583E-3</v>
      </c>
      <c r="Y335" s="1">
        <v>164.87322998046901</v>
      </c>
      <c r="Z335" s="1">
        <v>5670.6181640625</v>
      </c>
      <c r="AA335" s="1">
        <v>41569</v>
      </c>
      <c r="AB335" s="1">
        <v>0.14111360907554599</v>
      </c>
      <c r="AC335" s="1">
        <v>289.23529052734398</v>
      </c>
      <c r="AD335" s="1">
        <v>4.95410251617432</v>
      </c>
      <c r="AE335" s="1">
        <v>0.59511756896972701</v>
      </c>
      <c r="AF335" s="1">
        <v>0.37472870945930498</v>
      </c>
      <c r="AG335" s="1">
        <v>0.46932509541511502</v>
      </c>
      <c r="AH335" s="1">
        <v>0.49051508307456998</v>
      </c>
      <c r="AI335" s="1">
        <v>7100.5224609375</v>
      </c>
      <c r="AJ335" s="1">
        <v>249.53433227539099</v>
      </c>
      <c r="AK335" s="1">
        <v>0.83450496196746804</v>
      </c>
      <c r="AL335" s="1">
        <v>0.22443093359470401</v>
      </c>
      <c r="AM335" s="1">
        <v>-2351.08056640625</v>
      </c>
      <c r="AN335" s="1">
        <v>-3.8203664007596699E-4</v>
      </c>
      <c r="AO335" s="1">
        <v>556197.5625</v>
      </c>
      <c r="AP335" s="1">
        <v>4.5138411223888403E-4</v>
      </c>
      <c r="AQ335" s="1">
        <v>32037.85546875</v>
      </c>
      <c r="AR335" s="1">
        <v>125.63864898681599</v>
      </c>
      <c r="AS335" s="1">
        <v>32132.98046875</v>
      </c>
      <c r="AT335" s="1">
        <v>143.45080566406301</v>
      </c>
      <c r="AU335" s="1">
        <v>-0.143498569726944</v>
      </c>
      <c r="AV335" s="1">
        <v>-9.6924538956955097E-4</v>
      </c>
      <c r="AW335" s="1">
        <v>33.929084777832003</v>
      </c>
      <c r="AX335" s="1">
        <v>4.3923123739659804E-3</v>
      </c>
      <c r="AY335" s="1">
        <v>148.04472351074199</v>
      </c>
      <c r="AZ335" s="1">
        <v>7725.33642578125</v>
      </c>
      <c r="BA335" s="1">
        <v>41569</v>
      </c>
      <c r="BB335" s="1">
        <v>0.14270134270191201</v>
      </c>
      <c r="BC335" s="1">
        <v>110.333251953125</v>
      </c>
      <c r="BD335" s="1">
        <v>4.2150912284851101</v>
      </c>
      <c r="BE335" s="1">
        <v>0.69746565818786599</v>
      </c>
      <c r="BF335" s="1">
        <v>0.37472870945930498</v>
      </c>
      <c r="BG335" s="1">
        <v>0.54132956266403198</v>
      </c>
      <c r="BH335" s="1">
        <v>0.48998352885246299</v>
      </c>
      <c r="BI335" s="1">
        <v>7223.5146484375</v>
      </c>
      <c r="BJ335" s="1">
        <v>187.789306640625</v>
      </c>
      <c r="BK335" s="1">
        <v>0.80371689796447798</v>
      </c>
      <c r="BL335" s="1">
        <v>0.27098348736763</v>
      </c>
      <c r="BM335" s="1">
        <v>217.89793395996099</v>
      </c>
      <c r="BN335" s="2">
        <v>2.74971062026452E-5</v>
      </c>
      <c r="BO335" s="1">
        <v>225859.359375</v>
      </c>
      <c r="BP335" s="1">
        <v>1.38843126478605E-4</v>
      </c>
      <c r="BQ335" s="1">
        <v>43271.88671875</v>
      </c>
      <c r="BR335" s="1">
        <v>169.69367980957</v>
      </c>
      <c r="BS335" s="1">
        <v>43327.39453125</v>
      </c>
      <c r="BT335" s="1">
        <v>309.48138427734398</v>
      </c>
      <c r="BU335" s="1">
        <v>1.3299434445798401E-2</v>
      </c>
      <c r="BV335" s="2">
        <v>6.9761488703079495E-5</v>
      </c>
      <c r="BW335" s="1">
        <v>13.7860260009766</v>
      </c>
      <c r="BX335" s="1">
        <v>4.9397046677768196E-3</v>
      </c>
      <c r="BY335" s="1">
        <v>190.63232421875</v>
      </c>
      <c r="BZ335" s="1">
        <v>2792.46997070313</v>
      </c>
      <c r="CA335" s="1">
        <v>41569</v>
      </c>
      <c r="CB335" s="1">
        <v>9.5448903739452397E-3</v>
      </c>
      <c r="CC335" s="1">
        <v>4.6378841400146502</v>
      </c>
      <c r="CD335" s="1">
        <v>5.1873965263366699</v>
      </c>
      <c r="CE335" s="1">
        <v>0.482829570770264</v>
      </c>
      <c r="CF335" s="1">
        <v>2.76231430470943E-2</v>
      </c>
      <c r="CG335" s="1">
        <v>0.23567591607570601</v>
      </c>
      <c r="CH335" s="1">
        <v>0.477805286645889</v>
      </c>
      <c r="CI335" s="1">
        <v>10351.3759765625</v>
      </c>
      <c r="CJ335" s="1">
        <v>0.58500945568084695</v>
      </c>
      <c r="CK335" s="1">
        <v>0.94797909259796098</v>
      </c>
      <c r="CL335" s="1">
        <v>2.9070465564727801</v>
      </c>
      <c r="CM335" s="1">
        <v>-1120.50146484375</v>
      </c>
      <c r="CN335" s="1">
        <v>-1.9620479724835599E-4</v>
      </c>
      <c r="CO335" s="1">
        <v>1451651.5</v>
      </c>
      <c r="CP335" s="1">
        <v>1.1167840566486101E-3</v>
      </c>
      <c r="CQ335" s="1">
        <v>35877.328125</v>
      </c>
      <c r="CR335" s="1">
        <v>140.69540405273401</v>
      </c>
      <c r="CS335" s="1">
        <v>35998.22265625</v>
      </c>
      <c r="CT335" s="1">
        <v>141.169509887695</v>
      </c>
      <c r="CU335" s="1">
        <v>-6.8389981985092205E-2</v>
      </c>
      <c r="CV335" s="1">
        <v>-4.9778108950704304E-4</v>
      </c>
      <c r="CW335" s="1">
        <v>88.602508544921903</v>
      </c>
      <c r="CX335" s="1">
        <v>7.147918920964E-3</v>
      </c>
      <c r="CY335" s="1">
        <v>227.35287475585901</v>
      </c>
      <c r="CZ335" s="1">
        <v>58.344539642333999</v>
      </c>
      <c r="DA335" s="1">
        <v>25119</v>
      </c>
      <c r="DB335" s="1">
        <v>5.1351805450394695E-4</v>
      </c>
      <c r="DC335" s="1">
        <v>58.616985321044901</v>
      </c>
      <c r="DD335" s="1">
        <v>8.0690288543701207</v>
      </c>
      <c r="DE335" s="1">
        <v>0.18952196836471599</v>
      </c>
      <c r="DF335" s="1">
        <v>1.78862118627876E-3</v>
      </c>
      <c r="DG335" s="1">
        <v>7.3464147746562999E-2</v>
      </c>
      <c r="DH335" s="1">
        <v>0.485889911651611</v>
      </c>
      <c r="DI335" s="1">
        <v>5569.833984375</v>
      </c>
      <c r="DJ335" s="1">
        <v>0.12004207074642199</v>
      </c>
      <c r="DK335" s="1">
        <v>0.99352300167083696</v>
      </c>
      <c r="DL335" s="1">
        <v>10.161831855773899</v>
      </c>
      <c r="DM335" s="1">
        <v>5472.98046875</v>
      </c>
      <c r="DN335" s="1">
        <v>1.3084320817142699E-3</v>
      </c>
      <c r="DO335" s="1">
        <v>410441.46875</v>
      </c>
      <c r="DP335" s="1">
        <v>5.6714646052569205E-4</v>
      </c>
      <c r="DQ335" s="1">
        <v>27174.142578125</v>
      </c>
      <c r="DR335" s="1">
        <v>106.56526184082</v>
      </c>
      <c r="DS335" s="1">
        <v>27267.333984375</v>
      </c>
      <c r="DT335" s="1">
        <v>106.930717468262</v>
      </c>
      <c r="DU335" s="1">
        <v>0.33404421806335399</v>
      </c>
      <c r="DV335" s="1">
        <v>3.3195554278790998E-3</v>
      </c>
      <c r="DW335" s="1">
        <v>24.9412956237793</v>
      </c>
      <c r="DX335" s="1">
        <v>3.42398812063038E-3</v>
      </c>
      <c r="DY335" s="1">
        <v>166.52151489257801</v>
      </c>
      <c r="DZ335" s="1">
        <v>1081.31958007813</v>
      </c>
      <c r="EA335" s="1">
        <v>25119</v>
      </c>
      <c r="EB335" s="1">
        <v>0.14275406301021601</v>
      </c>
      <c r="EC335" s="1">
        <v>367.85617065429699</v>
      </c>
      <c r="ED335" s="1">
        <v>4.2143912315368697</v>
      </c>
      <c r="EE335" s="1">
        <v>0.61698287725448597</v>
      </c>
      <c r="EF335" s="1">
        <v>0.37479802966117898</v>
      </c>
      <c r="EG335" s="1">
        <v>0.541398584842682</v>
      </c>
      <c r="EH335" s="1">
        <v>0.489980429410934</v>
      </c>
      <c r="EI335" s="1">
        <v>7219.71337890625</v>
      </c>
      <c r="EJ335" s="1">
        <v>187.837890625</v>
      </c>
      <c r="EK335" s="1">
        <v>0.80366611480712902</v>
      </c>
      <c r="EL335" s="1">
        <v>0.27091336250305198</v>
      </c>
      <c r="EM335" s="1">
        <v>368.89416503906301</v>
      </c>
      <c r="EN335" s="2">
        <v>6.4548577938694493E-5</v>
      </c>
      <c r="EO335" s="1">
        <v>749287.75</v>
      </c>
      <c r="EP335" s="1">
        <v>6.3910987228155104E-4</v>
      </c>
      <c r="EQ335" s="1">
        <v>29086.580078125</v>
      </c>
      <c r="ER335" s="1">
        <v>114.065017700195</v>
      </c>
      <c r="ES335" s="1">
        <v>29187.798828125</v>
      </c>
      <c r="ET335" s="1">
        <v>114.461952209473</v>
      </c>
      <c r="EU335" s="1">
        <v>2.2515513002872498E-2</v>
      </c>
      <c r="EV335" s="1">
        <v>1.63762873853557E-4</v>
      </c>
      <c r="EW335" s="1">
        <v>45.735179901122997</v>
      </c>
      <c r="EX335" s="1">
        <v>4.9166916869580702E-3</v>
      </c>
      <c r="EY335" s="1">
        <v>60.521396636962898</v>
      </c>
      <c r="EZ335" s="1">
        <v>427.03179931640602</v>
      </c>
      <c r="FA335" s="1">
        <v>25119</v>
      </c>
      <c r="FB335" s="1">
        <v>0.14163985848426799</v>
      </c>
      <c r="FC335" s="1">
        <v>356.36642456054699</v>
      </c>
      <c r="FD335" s="1">
        <v>4.6653342247009304</v>
      </c>
      <c r="FE335" s="1">
        <v>0.62809783220291104</v>
      </c>
      <c r="FF335" s="1">
        <v>0.37478184700012201</v>
      </c>
      <c r="FG335" s="1">
        <v>0.51459938287734996</v>
      </c>
      <c r="FH335" s="1">
        <v>0.48998692631721502</v>
      </c>
      <c r="FI335" s="1">
        <v>7853.4638671875</v>
      </c>
      <c r="FJ335" s="1">
        <v>198.73529052734401</v>
      </c>
      <c r="FK335" s="1">
        <v>0.82816082239151001</v>
      </c>
      <c r="FL335" s="1">
        <v>0.26748916506767301</v>
      </c>
      <c r="FM335" s="1">
        <v>-900.09771728515602</v>
      </c>
      <c r="FN335" s="1">
        <v>-1.5478993009310199E-4</v>
      </c>
      <c r="FO335" s="1">
        <v>690912.5625</v>
      </c>
      <c r="FP335" s="1">
        <v>5.8150757104158401E-4</v>
      </c>
      <c r="FQ335" s="1">
        <v>29667.869140625</v>
      </c>
      <c r="FR335" s="1">
        <v>116.34458160400401</v>
      </c>
      <c r="FS335" s="1">
        <v>29773.455078125</v>
      </c>
      <c r="FT335" s="1">
        <v>116.75864410400401</v>
      </c>
      <c r="FU335" s="1">
        <v>-5.4937604814767803E-2</v>
      </c>
      <c r="FV335" s="1">
        <v>-3.9270953857339902E-4</v>
      </c>
      <c r="FW335" s="1">
        <v>42.169513702392599</v>
      </c>
      <c r="FX335" s="1">
        <v>4.6783816069364496E-3</v>
      </c>
      <c r="FY335" s="1">
        <v>64.501571655273395</v>
      </c>
      <c r="FZ335" s="1">
        <v>556.38385009765602</v>
      </c>
      <c r="GA335" s="1">
        <v>25119</v>
      </c>
      <c r="GB335" s="1">
        <v>0.14136053621769001</v>
      </c>
      <c r="GC335" s="1">
        <v>375.06927490234398</v>
      </c>
      <c r="GD335" s="1">
        <v>4.8807029724121103</v>
      </c>
      <c r="GE335" s="1">
        <v>0.61357057094573997</v>
      </c>
      <c r="GF335" s="1">
        <v>0.37480264902114901</v>
      </c>
      <c r="GG335" s="1">
        <v>0.49009582400321999</v>
      </c>
      <c r="GH335" s="1">
        <v>0.49036970734596302</v>
      </c>
      <c r="GI335" s="1">
        <v>7578.130859375</v>
      </c>
      <c r="GJ335" s="1">
        <v>222.24282836914099</v>
      </c>
      <c r="GK335" s="1">
        <v>0.83276766538619995</v>
      </c>
      <c r="GL335" s="1">
        <v>0.24627566337585399</v>
      </c>
      <c r="GM335" s="1">
        <v>-1498.09997558594</v>
      </c>
      <c r="GN335" s="1">
        <v>-2.6891587185673399E-4</v>
      </c>
      <c r="GO335" s="1">
        <v>738404.75</v>
      </c>
      <c r="GP335" s="1">
        <v>6.3833122840151202E-4</v>
      </c>
      <c r="GQ335" s="1">
        <v>28254.822265625</v>
      </c>
      <c r="GR335" s="1">
        <v>110.80322265625</v>
      </c>
      <c r="GS335" s="1">
        <v>28361.08203125</v>
      </c>
      <c r="GT335" s="1">
        <v>111.219932556152</v>
      </c>
      <c r="GU335" s="1">
        <v>-9.1436766088008894E-2</v>
      </c>
      <c r="GV335" s="1">
        <v>-6.8225257564336105E-4</v>
      </c>
      <c r="GW335" s="1">
        <v>45.063037872314503</v>
      </c>
      <c r="GX335" s="1">
        <v>4.5668086968362297E-3</v>
      </c>
      <c r="GY335" s="1">
        <v>54.784786224365199</v>
      </c>
      <c r="GZ335" s="1">
        <v>466.360595703125</v>
      </c>
      <c r="HA335" s="1">
        <v>25119</v>
      </c>
      <c r="HB335" s="1">
        <v>0.14106167852878601</v>
      </c>
      <c r="HC335" s="1">
        <v>336.72702026367199</v>
      </c>
      <c r="HD335" s="1">
        <v>5.0725574493408203</v>
      </c>
      <c r="HE335" s="1">
        <v>0.60112243890762296</v>
      </c>
      <c r="HF335" s="1">
        <v>0.37474718689918501</v>
      </c>
      <c r="HG335" s="1">
        <v>0.47653785347938499</v>
      </c>
      <c r="HH335" s="1">
        <v>0.489656001329422</v>
      </c>
      <c r="HI335" s="1">
        <v>6404.4677734375</v>
      </c>
      <c r="HJ335" s="1">
        <v>248.58154296875</v>
      </c>
      <c r="HK335" s="1">
        <v>0.81938463449478105</v>
      </c>
      <c r="HL335" s="1">
        <v>0.221654742956161</v>
      </c>
      <c r="HM335" s="1">
        <v>-332.09713745117199</v>
      </c>
      <c r="HN335" s="2">
        <v>-5.4912863561185097E-5</v>
      </c>
      <c r="HO335" s="1">
        <v>640799.4375</v>
      </c>
      <c r="HP335" s="1">
        <v>5.2419409621506897E-4</v>
      </c>
      <c r="HQ335" s="1">
        <v>31039.8984375</v>
      </c>
      <c r="HR335" s="1">
        <v>121.725090026855</v>
      </c>
      <c r="HS335" s="1">
        <v>31143.234375</v>
      </c>
      <c r="HT335" s="1">
        <v>122.130325317383</v>
      </c>
      <c r="HU335" s="1">
        <v>-2.0269600674509999E-2</v>
      </c>
      <c r="HV335" s="1">
        <v>-1.3931658759247501E-4</v>
      </c>
      <c r="HW335" s="1">
        <v>39.113269805908203</v>
      </c>
      <c r="HX335" s="1">
        <v>4.7461627982556803E-3</v>
      </c>
      <c r="HY335" s="1">
        <v>145.48957824707</v>
      </c>
      <c r="HZ335" s="1">
        <v>8241.34375</v>
      </c>
      <c r="IA335" s="1">
        <v>41568</v>
      </c>
      <c r="IB335" s="1">
        <v>0.141118809580803</v>
      </c>
      <c r="IC335" s="1">
        <v>361.88858032226602</v>
      </c>
      <c r="ID335" s="1">
        <v>5.0590677261352504</v>
      </c>
      <c r="IE335" s="1">
        <v>0.59747165441513095</v>
      </c>
      <c r="IF335" s="1">
        <v>0.37485352158546398</v>
      </c>
      <c r="IG335" s="1">
        <v>0.47096788883209201</v>
      </c>
      <c r="IH335" s="1">
        <v>0.49014216661453203</v>
      </c>
      <c r="II335" s="1">
        <v>7173.5068359375</v>
      </c>
      <c r="IJ335" s="1">
        <v>246.65792846679699</v>
      </c>
      <c r="IK335" s="1">
        <v>0.83600091934204102</v>
      </c>
      <c r="IL335" s="1">
        <v>0.226798221468925</v>
      </c>
      <c r="IM335" s="1">
        <v>-1585.59729003906</v>
      </c>
      <c r="IN335" s="1">
        <v>-2.7638167375698702E-4</v>
      </c>
      <c r="IO335" s="1">
        <v>693764.25</v>
      </c>
      <c r="IP335" s="1">
        <v>5.8874988462775902E-4</v>
      </c>
      <c r="IQ335" s="1">
        <v>29223.076171875</v>
      </c>
      <c r="IR335" s="1">
        <v>114.600296020508</v>
      </c>
      <c r="IS335" s="1">
        <v>29329.7890625</v>
      </c>
      <c r="IT335" s="1">
        <v>115.01878356933599</v>
      </c>
      <c r="IU335" s="1">
        <v>-9.6777178347110707E-2</v>
      </c>
      <c r="IV335" s="1">
        <v>-7.0119363954290704E-4</v>
      </c>
      <c r="IW335" s="1">
        <v>42.337226867675803</v>
      </c>
      <c r="IX335" s="1">
        <v>4.5524039305746599E-3</v>
      </c>
      <c r="IY335" s="1">
        <v>138.01443481445301</v>
      </c>
      <c r="IZ335" s="1">
        <v>9300.2080078125</v>
      </c>
      <c r="JA335" s="1">
        <v>41568</v>
      </c>
      <c r="JB335" s="1">
        <v>0.14140163362026201</v>
      </c>
      <c r="JC335" s="1">
        <v>369.6494140625</v>
      </c>
      <c r="JD335" s="1">
        <v>4.8551340103149396</v>
      </c>
      <c r="JE335" s="1">
        <v>0.60947585105895996</v>
      </c>
      <c r="JF335" s="1">
        <v>0.37479802966117898</v>
      </c>
      <c r="JG335" s="1">
        <v>0.50897270441055298</v>
      </c>
      <c r="JH335" s="1">
        <v>0.490038722753525</v>
      </c>
      <c r="JI335" s="1">
        <v>7024.927734375</v>
      </c>
      <c r="JJ335" s="1">
        <v>210.77149963378901</v>
      </c>
      <c r="JK335" s="1">
        <v>0.81809175014495805</v>
      </c>
      <c r="JL335" s="1">
        <v>0.25184738636016801</v>
      </c>
      <c r="JM335" s="1">
        <v>74.896591186523395</v>
      </c>
      <c r="JN335" s="2">
        <v>1.3166100870876101E-5</v>
      </c>
      <c r="JO335" s="1">
        <v>750244.75</v>
      </c>
      <c r="JP335" s="1">
        <v>6.4160249894484899E-4</v>
      </c>
      <c r="JQ335" s="1">
        <v>28931.017578125</v>
      </c>
      <c r="JR335" s="1">
        <v>113.454971313477</v>
      </c>
      <c r="JS335" s="1">
        <v>29033.23828125</v>
      </c>
      <c r="JT335" s="1">
        <v>113.855834960938</v>
      </c>
      <c r="JU335" s="1">
        <v>4.57132514566183E-3</v>
      </c>
      <c r="JV335" s="2">
        <v>3.3403033739887198E-5</v>
      </c>
      <c r="JW335" s="1">
        <v>45.794082641601598</v>
      </c>
      <c r="JX335" s="1">
        <v>4.8704049549996896E-3</v>
      </c>
      <c r="JY335" s="1">
        <v>136.85021972656301</v>
      </c>
      <c r="JZ335" s="1">
        <v>9402.765625</v>
      </c>
      <c r="KA335" s="1">
        <v>41568</v>
      </c>
      <c r="KB335" s="1">
        <v>0.140902549028397</v>
      </c>
      <c r="KC335" s="1">
        <v>257.98443603515602</v>
      </c>
      <c r="KD335" s="1">
        <v>5.2999367713928196</v>
      </c>
      <c r="KE335" s="1">
        <v>0.56731384992599498</v>
      </c>
      <c r="KF335" s="1">
        <v>0.37478417158126798</v>
      </c>
      <c r="KG335" s="1">
        <v>0.45390358567237898</v>
      </c>
      <c r="KH335" s="1">
        <v>0.49054130911827099</v>
      </c>
      <c r="KI335" s="1">
        <v>6365.83251953125</v>
      </c>
      <c r="KJ335" s="1">
        <v>281.404541015625</v>
      </c>
      <c r="KK335" s="1">
        <v>0.82441866397857699</v>
      </c>
      <c r="KL335" s="1">
        <v>0.20163457095623</v>
      </c>
      <c r="KM335" s="1">
        <v>-1762.09680175781</v>
      </c>
      <c r="KN335" s="1">
        <v>-2.7100663282908499E-4</v>
      </c>
      <c r="KO335" s="1">
        <v>456217.09375</v>
      </c>
      <c r="KP335" s="1">
        <v>3.4990871790796502E-4</v>
      </c>
      <c r="KQ335" s="1">
        <v>33707.578125</v>
      </c>
      <c r="KR335" s="1">
        <v>132.18658447265599</v>
      </c>
      <c r="KS335" s="1">
        <v>33801.59765625</v>
      </c>
      <c r="KT335" s="1">
        <v>132.55528259277301</v>
      </c>
      <c r="KU335" s="1">
        <v>-0.107549853622913</v>
      </c>
      <c r="KV335" s="1">
        <v>-6.8755692336708296E-4</v>
      </c>
      <c r="KW335" s="1">
        <v>27.835414886474599</v>
      </c>
      <c r="KX335" s="1">
        <v>4.0349392220377896E-3</v>
      </c>
      <c r="KY335" s="1">
        <v>156.41940307617199</v>
      </c>
      <c r="KZ335" s="1">
        <v>6899.03076171875</v>
      </c>
      <c r="LA335" s="1">
        <v>41568</v>
      </c>
      <c r="LB335" s="1">
        <v>3.0296799377538302E-4</v>
      </c>
      <c r="LC335" s="1">
        <v>178.22579956054699</v>
      </c>
      <c r="LD335" s="1">
        <v>8.5478935241699201</v>
      </c>
      <c r="LE335" s="1">
        <v>0.101572908461094</v>
      </c>
      <c r="LF335" s="1">
        <v>8.9431059313938E-4</v>
      </c>
      <c r="LG335" s="1">
        <v>3.6877721548080403E-2</v>
      </c>
      <c r="LH335" s="1">
        <v>0.45265781879424999</v>
      </c>
      <c r="LI335" s="1">
        <v>3174.50610351563</v>
      </c>
      <c r="LJ335" s="1">
        <v>5.4077252745628399E-2</v>
      </c>
      <c r="LK335" s="1">
        <v>0.99849784374237105</v>
      </c>
      <c r="LL335" s="1">
        <v>19.971427917480501</v>
      </c>
      <c r="LM335" s="1">
        <v>11958.9765625</v>
      </c>
      <c r="LN335" s="1">
        <v>2.7545560151338599E-3</v>
      </c>
      <c r="LO335" s="1">
        <v>381545.0625</v>
      </c>
      <c r="LP335" s="1">
        <v>4.9190566642209898E-4</v>
      </c>
      <c r="LQ335" s="1">
        <v>27065.51953125</v>
      </c>
      <c r="LR335" s="1">
        <v>106.139289855957</v>
      </c>
      <c r="LS335" s="1">
        <v>27155.986328125</v>
      </c>
      <c r="LT335" s="1">
        <v>106.494064331055</v>
      </c>
      <c r="LU335" s="1">
        <v>0.72991800308227495</v>
      </c>
      <c r="LV335" s="1">
        <v>6.9884420372545702E-3</v>
      </c>
      <c r="LW335" s="1">
        <v>22.756271362304702</v>
      </c>
      <c r="LX335" s="1">
        <v>2.9358074534684398E-3</v>
      </c>
      <c r="LY335" s="1">
        <v>104.441040039063</v>
      </c>
      <c r="LZ335" s="1">
        <v>7751.611328125</v>
      </c>
      <c r="MA335" s="1">
        <v>41568</v>
      </c>
      <c r="MB335" s="1">
        <v>0.140675604343414</v>
      </c>
      <c r="MC335" s="1">
        <v>204.30693054199199</v>
      </c>
      <c r="MD335" s="1">
        <v>5.7638530731201199</v>
      </c>
      <c r="ME335" s="1">
        <v>0.49138221144676197</v>
      </c>
      <c r="MF335" s="1">
        <v>0.37480881810188299</v>
      </c>
      <c r="MG335" s="1">
        <v>0.41886430978775002</v>
      </c>
      <c r="MH335" s="1">
        <v>0.48978605866432201</v>
      </c>
      <c r="MI335" s="1">
        <v>4141.29248046875</v>
      </c>
      <c r="MJ335" s="1">
        <v>418.08020019531301</v>
      </c>
      <c r="MK335" s="1">
        <v>0.763558089733124</v>
      </c>
      <c r="ML335" s="1">
        <v>0.139762952923775</v>
      </c>
      <c r="MM335" s="1">
        <v>-3843.07153320313</v>
      </c>
      <c r="MN335" s="1">
        <v>-5.5559229804202903E-4</v>
      </c>
      <c r="MO335" s="1">
        <v>297112</v>
      </c>
      <c r="MP335" s="1">
        <v>2.1831996855326E-4</v>
      </c>
      <c r="MQ335" s="1">
        <v>36362.50390625</v>
      </c>
      <c r="MR335" s="1">
        <v>142.59805297851599</v>
      </c>
      <c r="MS335" s="1">
        <v>36450.65625</v>
      </c>
      <c r="MT335" s="1">
        <v>142.94374084472699</v>
      </c>
      <c r="MU335" s="1">
        <v>-0.23456247150897999</v>
      </c>
      <c r="MV335" s="1">
        <v>-1.4095646329224101E-3</v>
      </c>
      <c r="MW335" s="1">
        <v>18.0803623199463</v>
      </c>
      <c r="MX335" s="1">
        <v>3.5813071299344301E-3</v>
      </c>
      <c r="MY335" s="1">
        <v>166.40367126464801</v>
      </c>
      <c r="MZ335" s="1">
        <v>5049.10595703125</v>
      </c>
      <c r="NA335" s="1">
        <v>41568</v>
      </c>
      <c r="NB335" s="1">
        <v>0.140980064868927</v>
      </c>
      <c r="NC335" s="1">
        <v>211.77577209472699</v>
      </c>
      <c r="ND335" s="1">
        <v>5.2446317672729501</v>
      </c>
      <c r="NE335" s="1">
        <v>0.56009680032730103</v>
      </c>
      <c r="NF335" s="1">
        <v>0.37478417158126798</v>
      </c>
      <c r="NG335" s="1">
        <v>0.46665033698081998</v>
      </c>
      <c r="NH335" s="1">
        <v>0.4892258644104</v>
      </c>
      <c r="NI335" s="1">
        <v>5700.88134765625</v>
      </c>
      <c r="NJ335" s="1">
        <v>270.45471191406301</v>
      </c>
      <c r="NK335" s="1">
        <v>0.811201512813568</v>
      </c>
      <c r="NL335" s="1">
        <v>0.20503062009811401</v>
      </c>
      <c r="NM335" s="1">
        <v>520.40460205078102</v>
      </c>
      <c r="NN335" s="2">
        <v>7.1772774390410605E-5</v>
      </c>
      <c r="NO335" s="1">
        <v>353810.59375</v>
      </c>
      <c r="NP335" s="1">
        <v>2.4052715161815299E-4</v>
      </c>
      <c r="NQ335" s="1">
        <v>38154.125</v>
      </c>
      <c r="NR335" s="1">
        <v>149.6240234375</v>
      </c>
      <c r="NS335" s="1">
        <v>38239.8515625</v>
      </c>
      <c r="NT335" s="1">
        <v>149.960205078125</v>
      </c>
      <c r="NU335" s="1">
        <v>3.1762976199388497E-2</v>
      </c>
      <c r="NV335" s="1">
        <v>1.82091011083685E-4</v>
      </c>
      <c r="NW335" s="1">
        <v>21.595193862915</v>
      </c>
      <c r="NX335" s="1">
        <v>4.3531255796551696E-3</v>
      </c>
      <c r="NY335" s="1">
        <v>174.430419921875</v>
      </c>
      <c r="NZ335" s="1">
        <v>4961.46044921875</v>
      </c>
      <c r="OA335" s="1">
        <v>41568</v>
      </c>
      <c r="OB335" s="1">
        <v>0.14097131788730599</v>
      </c>
      <c r="OC335" s="1">
        <v>211.92556762695301</v>
      </c>
      <c r="OD335" s="1">
        <v>5.25925636291504</v>
      </c>
      <c r="OE335" s="1">
        <v>0.55881655216216997</v>
      </c>
      <c r="OF335" s="1">
        <v>0.37478417158126798</v>
      </c>
      <c r="OG335" s="1">
        <v>0.46493583917617798</v>
      </c>
      <c r="OH335" s="1">
        <v>0.48920857906341603</v>
      </c>
      <c r="OI335" s="1">
        <v>5642.185546875</v>
      </c>
      <c r="OJ335" s="1">
        <v>273.71173095703102</v>
      </c>
      <c r="OK335" s="1">
        <v>0.81008011102676403</v>
      </c>
      <c r="OL335" s="1">
        <v>0.202942669391632</v>
      </c>
      <c r="OM335" s="1">
        <v>553.90216064453102</v>
      </c>
      <c r="ON335" s="2">
        <v>7.6372496550902697E-5</v>
      </c>
      <c r="OO335" s="1">
        <v>353881.9375</v>
      </c>
      <c r="OP335" s="1">
        <v>2.40496796322986E-4</v>
      </c>
      <c r="OQ335" s="1">
        <v>38166.07421875</v>
      </c>
      <c r="OR335" s="1">
        <v>149.67088317871099</v>
      </c>
      <c r="OS335" s="1">
        <v>38251.9765625</v>
      </c>
      <c r="OT335" s="1">
        <v>150.00775146484401</v>
      </c>
      <c r="OU335" s="1">
        <v>3.38075049221516E-2</v>
      </c>
      <c r="OV335" s="1">
        <v>1.9376071577426E-4</v>
      </c>
      <c r="OW335" s="1">
        <v>21.599414825439499</v>
      </c>
      <c r="OX335" s="1">
        <v>4.35790559276938E-3</v>
      </c>
      <c r="OY335" s="1">
        <v>174.47650146484401</v>
      </c>
      <c r="OZ335" s="1">
        <v>4956.9873046875</v>
      </c>
      <c r="PA335" s="1">
        <v>41568</v>
      </c>
      <c r="PB335" s="1">
        <v>2.4703959934413398E-3</v>
      </c>
      <c r="PC335" s="1">
        <v>14.042523384094199</v>
      </c>
      <c r="PD335" s="1">
        <v>6.58514404296875</v>
      </c>
      <c r="PE335" s="1">
        <v>0.36959239840507502</v>
      </c>
      <c r="PF335" s="1">
        <v>7.4358405545353898E-3</v>
      </c>
      <c r="PG335" s="1">
        <v>0.18179613351821899</v>
      </c>
      <c r="PH335" s="1">
        <v>0.493831396102905</v>
      </c>
      <c r="PI335" s="1">
        <v>6805.68603515625</v>
      </c>
      <c r="PJ335" s="1">
        <v>0.7822625041008</v>
      </c>
      <c r="PK335" s="1">
        <v>0.935704946517944</v>
      </c>
      <c r="PL335" s="1">
        <v>2.3460328578949001</v>
      </c>
      <c r="PM335" s="1">
        <v>-142.00244140625</v>
      </c>
      <c r="PN335" s="2">
        <v>-3.79080556740519E-5</v>
      </c>
      <c r="PO335" s="1">
        <v>447133.84375</v>
      </c>
      <c r="PP335" s="1">
        <v>7.8005407704040397E-4</v>
      </c>
      <c r="PQ335" s="1">
        <v>24330.435546875</v>
      </c>
      <c r="PR335" s="1">
        <v>109.105094909668</v>
      </c>
      <c r="PS335" s="1">
        <v>24415.26953125</v>
      </c>
      <c r="PT335" s="1">
        <v>109.48551940918</v>
      </c>
      <c r="PU335" s="1">
        <v>-8.6671411991119402E-3</v>
      </c>
      <c r="PV335" s="2">
        <v>-9.6174575446639196E-5</v>
      </c>
      <c r="PW335" s="1">
        <v>27.292474746704102</v>
      </c>
      <c r="PX335" s="1">
        <v>4.8145689070224797E-3</v>
      </c>
      <c r="PY335" s="1">
        <v>149.12301635742199</v>
      </c>
      <c r="PZ335" s="1">
        <v>581.16943359375</v>
      </c>
      <c r="QA335" s="1">
        <v>25120</v>
      </c>
      <c r="QB335" s="1">
        <v>1.83906627353281E-3</v>
      </c>
      <c r="QC335" s="1">
        <v>15.435637474060099</v>
      </c>
      <c r="QD335" s="1">
        <v>6.7962403297424299</v>
      </c>
      <c r="QE335" s="1">
        <v>0.35916250944137601</v>
      </c>
      <c r="QF335" s="1">
        <v>4.6825697645544997E-3</v>
      </c>
      <c r="QG335" s="1">
        <v>0.154162988066673</v>
      </c>
      <c r="QH335" s="1">
        <v>0.48951086401939398</v>
      </c>
      <c r="QI335" s="1">
        <v>8285.4453125</v>
      </c>
      <c r="QJ335" s="1">
        <v>0.38235294818878202</v>
      </c>
      <c r="QK335" s="1">
        <v>0.96895962953567505</v>
      </c>
      <c r="QL335" s="1">
        <v>4.0566906929016104</v>
      </c>
      <c r="QM335" s="1">
        <v>2382.9921875</v>
      </c>
      <c r="QN335" s="1">
        <v>5.3604424465447697E-4</v>
      </c>
      <c r="QO335" s="1">
        <v>554529.6875</v>
      </c>
      <c r="QP335" s="1">
        <v>6.9617712870240201E-4</v>
      </c>
      <c r="QQ335" s="1">
        <v>28411.482421875</v>
      </c>
      <c r="QR335" s="1">
        <v>126.83697509765599</v>
      </c>
      <c r="QS335" s="1">
        <v>28504.873046875</v>
      </c>
      <c r="QT335" s="1">
        <v>127.253898620605</v>
      </c>
      <c r="QU335" s="1">
        <v>0.14544630050659199</v>
      </c>
      <c r="QV335" s="1">
        <v>1.3599700760096301E-3</v>
      </c>
      <c r="QW335" s="1">
        <v>33.826713562011697</v>
      </c>
      <c r="QX335" s="1">
        <v>4.3788836337625998E-3</v>
      </c>
      <c r="QY335" s="1">
        <v>176.97109985351599</v>
      </c>
      <c r="QZ335" s="1">
        <v>390.456298828125</v>
      </c>
      <c r="RA335" s="1">
        <v>25120</v>
      </c>
      <c r="RB335" s="1">
        <v>6.0519529506564097E-3</v>
      </c>
      <c r="RC335" s="1">
        <v>3.1961376667022701</v>
      </c>
      <c r="RD335" s="1">
        <v>5.6062083244323704</v>
      </c>
      <c r="RE335" s="1">
        <v>0.52594798803329501</v>
      </c>
      <c r="RF335" s="1">
        <v>1.4570228755474099E-2</v>
      </c>
      <c r="RG335" s="1">
        <v>0.27150866389274603</v>
      </c>
      <c r="RH335" s="1">
        <v>0.49362277984619102</v>
      </c>
      <c r="RI335" s="1">
        <v>8048.0986328125</v>
      </c>
      <c r="RJ335" s="1">
        <v>1.29149186611176</v>
      </c>
      <c r="RK335" s="1">
        <v>0.89626830816268899</v>
      </c>
      <c r="RL335" s="1">
        <v>1.7403651475906401</v>
      </c>
      <c r="RM335" s="1">
        <v>-185.99581909179699</v>
      </c>
      <c r="RN335" s="2">
        <v>-6.9526206061709699E-5</v>
      </c>
      <c r="RO335" s="1">
        <v>224191.375</v>
      </c>
      <c r="RP335" s="1">
        <v>7.7800598228350303E-4</v>
      </c>
      <c r="RQ335" s="1">
        <v>17177.4453125</v>
      </c>
      <c r="RR335" s="1">
        <v>122.69603729248</v>
      </c>
      <c r="RS335" s="1">
        <v>17231.173828125</v>
      </c>
      <c r="RT335" s="1">
        <v>123.07981109619099</v>
      </c>
      <c r="RU335" s="1">
        <v>-1.13522838801146E-2</v>
      </c>
      <c r="RV335" s="1">
        <v>-1.7639136058278401E-4</v>
      </c>
      <c r="RW335" s="1">
        <v>13.684262275695801</v>
      </c>
      <c r="RX335" s="1">
        <v>4.9038594588637404E-3</v>
      </c>
      <c r="RY335" s="1">
        <v>106.49641418457</v>
      </c>
      <c r="RZ335" s="1">
        <v>129.91639709472699</v>
      </c>
      <c r="SA335" s="1">
        <v>25120</v>
      </c>
      <c r="SB335" s="1">
        <v>0.141118809580803</v>
      </c>
      <c r="SC335" s="1">
        <v>361.88858032226602</v>
      </c>
      <c r="SD335" s="1">
        <v>5.0590677261352504</v>
      </c>
      <c r="SE335" s="1">
        <v>0.59747165441513095</v>
      </c>
      <c r="SF335" s="1">
        <v>0.37485352158546398</v>
      </c>
      <c r="SG335" s="1">
        <v>0.47096788883209201</v>
      </c>
      <c r="SH335" s="1">
        <v>0.49014216661453203</v>
      </c>
      <c r="SI335" s="1">
        <v>7173.5068359375</v>
      </c>
      <c r="SJ335" s="1">
        <v>246.65792846679699</v>
      </c>
      <c r="SK335" s="1">
        <v>0.83600091934204102</v>
      </c>
      <c r="SL335" s="1">
        <v>0.226798221468925</v>
      </c>
      <c r="SM335" s="1">
        <v>-1585.59729003906</v>
      </c>
      <c r="SN335" s="1">
        <v>-2.7638167375698702E-4</v>
      </c>
      <c r="SO335" s="1">
        <v>693764.25</v>
      </c>
      <c r="SP335" s="1">
        <v>5.8874988462775902E-4</v>
      </c>
      <c r="SQ335" s="1">
        <v>29223.076171875</v>
      </c>
      <c r="SR335" s="1">
        <v>114.600296020508</v>
      </c>
      <c r="SS335" s="1">
        <v>29329.7890625</v>
      </c>
      <c r="ST335" s="1">
        <v>115.01878356933599</v>
      </c>
      <c r="SU335" s="1">
        <v>-9.6777178347110707E-2</v>
      </c>
      <c r="SV335" s="1">
        <v>-7.0119363954290704E-4</v>
      </c>
      <c r="SW335" s="1">
        <v>42.337226867675803</v>
      </c>
      <c r="SX335" s="1">
        <v>4.5524039305746599E-3</v>
      </c>
      <c r="SY335" s="1">
        <v>138.03436279296901</v>
      </c>
      <c r="SZ335" s="1">
        <v>9298.80078125</v>
      </c>
      <c r="TA335" s="1">
        <v>41562</v>
      </c>
      <c r="TB335" s="1">
        <v>0.14131356775760701</v>
      </c>
      <c r="TC335" s="1">
        <v>126.912635803223</v>
      </c>
      <c r="TD335" s="1">
        <v>5.9326934814453098</v>
      </c>
      <c r="TE335" s="1">
        <v>0.45792400836944602</v>
      </c>
      <c r="TF335" s="1">
        <v>0.37571921944618197</v>
      </c>
      <c r="TG335" s="1">
        <v>0.41331970691680903</v>
      </c>
      <c r="TH335" s="1">
        <v>0.47849667072296098</v>
      </c>
      <c r="TI335" s="1">
        <v>3629.47094726563</v>
      </c>
      <c r="TJ335" s="1">
        <v>458.263671875</v>
      </c>
      <c r="TK335" s="1">
        <v>0.74222475290298495</v>
      </c>
      <c r="TL335" s="1">
        <v>0.127816513180733</v>
      </c>
      <c r="TM335" s="1">
        <v>4344.0126953125</v>
      </c>
      <c r="TN335" s="1">
        <v>6.34287542197853E-4</v>
      </c>
      <c r="TO335" s="1">
        <v>137055.859375</v>
      </c>
      <c r="TP335" s="1">
        <v>1.1528823233675199E-4</v>
      </c>
      <c r="TQ335" s="1">
        <v>37077.50390625</v>
      </c>
      <c r="TR335" s="1">
        <v>145.40197753906301</v>
      </c>
      <c r="TS335" s="1">
        <v>37142.5703125</v>
      </c>
      <c r="TT335" s="1">
        <v>145.65713500976599</v>
      </c>
      <c r="TU335" s="1">
        <v>0.26513749361038202</v>
      </c>
      <c r="TV335" s="1">
        <v>1.6092180740088201E-3</v>
      </c>
      <c r="TW335" s="1">
        <v>8.2954339981079102</v>
      </c>
      <c r="TX335" s="1">
        <v>5.7072746567428103E-3</v>
      </c>
      <c r="TY335" s="1">
        <v>164.77696228027301</v>
      </c>
      <c r="TZ335" s="1">
        <v>1451.74975585938</v>
      </c>
      <c r="UA335" s="1">
        <v>41562</v>
      </c>
      <c r="UB335" s="1">
        <v>6.5434112912043897E-4</v>
      </c>
      <c r="UC335" s="1">
        <v>101.265190124512</v>
      </c>
      <c r="UD335" s="1">
        <v>7.8183178901672399</v>
      </c>
      <c r="UE335" s="1">
        <v>0.13547252118587499</v>
      </c>
      <c r="UF335" s="1">
        <v>2.1905584726482599E-3</v>
      </c>
      <c r="UG335" s="1">
        <v>5.2362341433763497E-2</v>
      </c>
      <c r="UH335" s="1">
        <v>0.45268425345420799</v>
      </c>
      <c r="UI335" s="1">
        <v>4222.47509765625</v>
      </c>
      <c r="UJ335" s="1">
        <v>8.7252475321292905E-2</v>
      </c>
      <c r="UK335" s="1">
        <v>0.99563974142074596</v>
      </c>
      <c r="UL335" s="1">
        <v>13.3553714752197</v>
      </c>
      <c r="UM335" s="1">
        <v>9533.494140625</v>
      </c>
      <c r="UN335" s="1">
        <v>1.8776031211018599E-3</v>
      </c>
      <c r="UO335" s="1">
        <v>612005.5</v>
      </c>
      <c r="UP335" s="1">
        <v>5.8778485981747497E-4</v>
      </c>
      <c r="UQ335" s="1">
        <v>31693.232421875</v>
      </c>
      <c r="UR335" s="1">
        <v>124.287185668945</v>
      </c>
      <c r="US335" s="1">
        <v>31800.005859375</v>
      </c>
      <c r="UT335" s="1">
        <v>124.70590972900401</v>
      </c>
      <c r="UU335" s="1">
        <v>0.58187830448150601</v>
      </c>
      <c r="UV335" s="1">
        <v>4.76356968283653E-3</v>
      </c>
      <c r="UW335" s="1">
        <v>37.017528533935497</v>
      </c>
      <c r="UX335" s="1">
        <v>3.65494284778833E-3</v>
      </c>
      <c r="UY335" s="1">
        <v>122.13312530517599</v>
      </c>
      <c r="UZ335" s="1">
        <v>10129.037109375</v>
      </c>
      <c r="VA335" s="1">
        <v>41562</v>
      </c>
      <c r="VB335" s="1">
        <v>0.14065016806125599</v>
      </c>
      <c r="VC335" s="1">
        <v>310.03726196289102</v>
      </c>
      <c r="VD335" s="1">
        <v>5.70084476470947</v>
      </c>
      <c r="VE335" s="1">
        <v>0.47944557666778598</v>
      </c>
      <c r="VF335" s="1">
        <v>0.37477186322212203</v>
      </c>
      <c r="VG335" s="1">
        <v>0.41345840692520103</v>
      </c>
      <c r="VH335" s="1">
        <v>0.48928901553153997</v>
      </c>
      <c r="VI335" s="1">
        <v>3664.87084960938</v>
      </c>
      <c r="VJ335" s="1">
        <v>455.87710571289102</v>
      </c>
      <c r="VK335" s="1">
        <v>0.74335777759552002</v>
      </c>
      <c r="VL335" s="1">
        <v>0.12847872078418701</v>
      </c>
      <c r="VM335" s="1">
        <v>4775.09619140625</v>
      </c>
      <c r="VN335" s="1">
        <v>9.9878769833594604E-4</v>
      </c>
      <c r="VO335" s="1">
        <v>508838.5625</v>
      </c>
      <c r="VP335" s="1">
        <v>5.9551093727350202E-4</v>
      </c>
      <c r="VQ335" s="1">
        <v>30325.033203125</v>
      </c>
      <c r="VR335" s="1">
        <v>118.92169952392599</v>
      </c>
      <c r="VS335" s="1">
        <v>30424.349609375</v>
      </c>
      <c r="VT335" s="1">
        <v>119.31118011474599</v>
      </c>
      <c r="VU335" s="1">
        <v>0.29144874215125999</v>
      </c>
      <c r="VV335" s="1">
        <v>2.5339727289974698E-3</v>
      </c>
      <c r="VW335" s="1">
        <v>30.9739894866943</v>
      </c>
      <c r="VX335" s="1">
        <v>4.2270780541002802E-3</v>
      </c>
      <c r="VY335" s="1">
        <v>114.98934173584</v>
      </c>
      <c r="VZ335" s="1">
        <v>7326.24853515625</v>
      </c>
      <c r="WA335" s="1">
        <v>41562</v>
      </c>
      <c r="WB335" s="1">
        <v>0.14071834087371801</v>
      </c>
      <c r="WC335" s="1">
        <v>105.014236450195</v>
      </c>
      <c r="WD335" s="1">
        <v>6.0526790618896502</v>
      </c>
      <c r="WE335" s="1">
        <v>0.44260138273239102</v>
      </c>
      <c r="WF335" s="1">
        <v>0.37496301531791698</v>
      </c>
      <c r="WG335" s="1">
        <v>0.40258777141571001</v>
      </c>
      <c r="WH335" s="1">
        <v>0.489125996828079</v>
      </c>
      <c r="WI335" s="1">
        <v>2467.55688476563</v>
      </c>
      <c r="WJ335" s="1">
        <v>571.2373046875</v>
      </c>
      <c r="WK335" s="1">
        <v>0.68006342649459794</v>
      </c>
      <c r="WL335" s="1">
        <v>0.102832175791264</v>
      </c>
      <c r="WM335" s="1">
        <v>9388.3828125</v>
      </c>
      <c r="WN335" s="1">
        <v>1.67182029690593E-3</v>
      </c>
      <c r="WO335" s="1">
        <v>118993.3671875</v>
      </c>
      <c r="WP335" s="1">
        <v>1.3862032210454299E-4</v>
      </c>
      <c r="WQ335" s="1">
        <v>31608.916015625</v>
      </c>
      <c r="WR335" s="1">
        <v>123.956535339355</v>
      </c>
      <c r="WS335" s="1">
        <v>31660.30078125</v>
      </c>
      <c r="WT335" s="1">
        <v>124.158042907715</v>
      </c>
      <c r="WU335" s="1">
        <v>0.57302141189575195</v>
      </c>
      <c r="WV335" s="1">
        <v>4.2414888739585902E-3</v>
      </c>
      <c r="WW335" s="1">
        <v>6.9348487854003897</v>
      </c>
      <c r="WX335" s="1">
        <v>2.8900329489260899E-3</v>
      </c>
      <c r="WY335" s="1">
        <v>135.10800170898401</v>
      </c>
      <c r="WZ335" s="1">
        <v>2399.30151367188</v>
      </c>
      <c r="XA335" s="1">
        <v>41562</v>
      </c>
      <c r="XB335" s="1">
        <v>0.141088262200356</v>
      </c>
      <c r="XC335" s="1">
        <v>367.677001953125</v>
      </c>
      <c r="XD335" s="1">
        <v>5.0711297988891602</v>
      </c>
      <c r="XE335" s="1">
        <v>0.59187811613082897</v>
      </c>
      <c r="XF335" s="1">
        <v>0.37483733892440801</v>
      </c>
      <c r="XG335" s="1">
        <v>0.46709257364273099</v>
      </c>
      <c r="XH335" s="1">
        <v>0.49025624990463301</v>
      </c>
      <c r="XI335" s="1">
        <v>7116.9794921875</v>
      </c>
      <c r="XJ335" s="1">
        <v>252.70555114746099</v>
      </c>
      <c r="XK335" s="1">
        <v>0.83427792787551902</v>
      </c>
      <c r="XL335" s="1">
        <v>0.22228616476058999</v>
      </c>
      <c r="XM335" s="1">
        <v>-1898.59973144531</v>
      </c>
      <c r="XN335" s="1">
        <v>-3.3519492717459798E-4</v>
      </c>
      <c r="XO335" s="1">
        <v>706183.0625</v>
      </c>
      <c r="XP335" s="1">
        <v>6.0400110669434103E-4</v>
      </c>
      <c r="XQ335" s="1">
        <v>28802.59765625</v>
      </c>
      <c r="XR335" s="1">
        <v>112.951362609863</v>
      </c>
      <c r="XS335" s="1">
        <v>28910.03125</v>
      </c>
      <c r="XT335" s="1">
        <v>113.372673034668</v>
      </c>
      <c r="XU335" s="1">
        <v>-0.11588133126497301</v>
      </c>
      <c r="XV335" s="1">
        <v>-8.5040577687323104E-4</v>
      </c>
      <c r="XW335" s="1">
        <v>43.091194152832003</v>
      </c>
      <c r="XX335" s="1">
        <v>4.5077721588313597E-3</v>
      </c>
      <c r="XY335" s="1">
        <v>136.279052734375</v>
      </c>
      <c r="XZ335" s="1">
        <v>9558.4404296875</v>
      </c>
      <c r="YA335" s="1">
        <v>41563</v>
      </c>
      <c r="YB335" s="1">
        <v>0.140638798475266</v>
      </c>
      <c r="YC335" s="1">
        <v>330.226318359375</v>
      </c>
      <c r="YD335" s="1">
        <v>5.6980061531066903</v>
      </c>
      <c r="YE335" s="1">
        <v>0.47624731063842801</v>
      </c>
      <c r="YF335" s="1">
        <v>0.37475952506065402</v>
      </c>
      <c r="YG335" s="1">
        <v>0.41319948434829701</v>
      </c>
      <c r="YH335" s="1">
        <v>0.489646196365356</v>
      </c>
      <c r="YI335" s="1">
        <v>3633.88696289063</v>
      </c>
      <c r="YJ335" s="1">
        <v>458.38409423828102</v>
      </c>
      <c r="YK335" s="1">
        <v>0.74137490987777699</v>
      </c>
      <c r="YL335" s="1">
        <v>0.12776432931423201</v>
      </c>
      <c r="YM335" s="1">
        <v>5518.22998046875</v>
      </c>
      <c r="YN335" s="1">
        <v>1.12792802974582E-3</v>
      </c>
      <c r="YO335" s="1">
        <v>550141.4375</v>
      </c>
      <c r="YP335" s="1">
        <v>6.0350913554429997E-4</v>
      </c>
      <c r="YQ335" s="1">
        <v>31009.369140625</v>
      </c>
      <c r="YR335" s="1">
        <v>121.60536956787099</v>
      </c>
      <c r="YS335" s="1">
        <v>31112.587890625</v>
      </c>
      <c r="YT335" s="1">
        <v>122.010147094727</v>
      </c>
      <c r="YU335" s="1">
        <v>0.33680602908134499</v>
      </c>
      <c r="YV335" s="1">
        <v>2.86160805262625E-3</v>
      </c>
      <c r="YW335" s="1">
        <v>33.4665718078613</v>
      </c>
      <c r="YX335" s="1">
        <v>4.1431859135627703E-3</v>
      </c>
      <c r="YY335" s="1">
        <v>117.674278259277</v>
      </c>
      <c r="YZ335" s="1">
        <v>8076.63232421875</v>
      </c>
      <c r="ZA335" s="1">
        <v>41563</v>
      </c>
      <c r="ZB335" s="1">
        <v>0.140669405460358</v>
      </c>
      <c r="ZC335" s="1">
        <v>122.215866088867</v>
      </c>
      <c r="ZD335" s="1">
        <v>6.0863475799560502</v>
      </c>
      <c r="ZE335" s="1">
        <v>0.444878369569778</v>
      </c>
      <c r="ZF335" s="1">
        <v>0.37490749359130898</v>
      </c>
      <c r="ZG335" s="1">
        <v>0.40664470195770303</v>
      </c>
      <c r="ZH335" s="1">
        <v>0.49031677842140198</v>
      </c>
      <c r="ZI335" s="1">
        <v>2890.61010742188</v>
      </c>
      <c r="ZJ335" s="1">
        <v>522.470703125</v>
      </c>
      <c r="ZK335" s="1">
        <v>0.70694464445114102</v>
      </c>
      <c r="ZL335" s="1">
        <v>0.11227508634328801</v>
      </c>
      <c r="ZM335" s="1">
        <v>10214.892578125</v>
      </c>
      <c r="ZN335" s="1">
        <v>1.8866430036723601E-3</v>
      </c>
      <c r="ZO335" s="1">
        <v>152466.546875</v>
      </c>
      <c r="ZP335" s="1">
        <v>1.82268136995845E-4</v>
      </c>
      <c r="ZQ335" s="1">
        <v>30720.41015625</v>
      </c>
      <c r="ZR335" s="1">
        <v>120.472198486328</v>
      </c>
      <c r="ZS335" s="1">
        <v>30780.080078125</v>
      </c>
      <c r="ZT335" s="1">
        <v>120.70619964599599</v>
      </c>
      <c r="ZU335" s="1">
        <v>0.62346756458282504</v>
      </c>
      <c r="ZV335" s="1">
        <v>4.7865044325590099E-3</v>
      </c>
      <c r="ZW335" s="1">
        <v>8.9176521301269496</v>
      </c>
      <c r="ZX335" s="1">
        <v>2.8241232503205499E-3</v>
      </c>
      <c r="ZY335" s="1">
        <v>130.26045227050801</v>
      </c>
      <c r="ZZ335" s="1">
        <v>3157.86279296875</v>
      </c>
      <c r="AAA335" s="1">
        <v>41563</v>
      </c>
    </row>
    <row r="336" spans="1:703" x14ac:dyDescent="0.3">
      <c r="A336" s="1" t="s">
        <v>759</v>
      </c>
      <c r="B336" s="1">
        <v>0.14168742299079901</v>
      </c>
      <c r="C336" s="1">
        <v>205.63597106933599</v>
      </c>
      <c r="D336" s="1">
        <v>4.6403684616088903</v>
      </c>
      <c r="E336" s="1">
        <v>0.58697134256362904</v>
      </c>
      <c r="F336" s="1">
        <v>0.37493187189102201</v>
      </c>
      <c r="G336" s="1">
        <v>0.476035386323929</v>
      </c>
      <c r="H336" s="1">
        <v>0.486550092697144</v>
      </c>
      <c r="I336" s="1">
        <v>2832.21533203125</v>
      </c>
      <c r="J336" s="1">
        <v>185.20938110351599</v>
      </c>
      <c r="K336" s="1">
        <v>0.76831525564193703</v>
      </c>
      <c r="L336" s="1">
        <v>0.21981921792030301</v>
      </c>
      <c r="M336" s="1">
        <v>-119.108047485352</v>
      </c>
      <c r="N336" s="2">
        <v>-2.90003463305766E-5</v>
      </c>
      <c r="O336" s="1">
        <v>260526.3125</v>
      </c>
      <c r="P336" s="1">
        <v>3.1410271185450299E-4</v>
      </c>
      <c r="Q336" s="1">
        <v>32476.837890625</v>
      </c>
      <c r="R336" s="1">
        <v>127.360145568848</v>
      </c>
      <c r="S336" s="1">
        <v>32547.451171875</v>
      </c>
      <c r="T336" s="1">
        <v>188.13555908203099</v>
      </c>
      <c r="U336" s="1">
        <v>-7.2697782889008496E-3</v>
      </c>
      <c r="V336" s="2">
        <v>-4.0294973587151603E-5</v>
      </c>
      <c r="W336" s="1">
        <v>15.902182579040501</v>
      </c>
      <c r="X336" s="1">
        <v>4.0927981026470696E-3</v>
      </c>
      <c r="Y336" s="1">
        <v>180.39816284179699</v>
      </c>
      <c r="Z336" s="1">
        <v>3887.92749023438</v>
      </c>
      <c r="AA336" s="1">
        <v>22767</v>
      </c>
      <c r="AB336" s="1">
        <v>0.14122270047664601</v>
      </c>
      <c r="AC336" s="1">
        <v>303.750244140625</v>
      </c>
      <c r="AD336" s="1">
        <v>4.9495043754577601</v>
      </c>
      <c r="AE336" s="1">
        <v>0.56153899431228604</v>
      </c>
      <c r="AF336" s="1">
        <v>0.37493187189102201</v>
      </c>
      <c r="AG336" s="1">
        <v>0.452002733945847</v>
      </c>
      <c r="AH336" s="1">
        <v>0.48800203204155002</v>
      </c>
      <c r="AI336" s="1">
        <v>3229.19580078125</v>
      </c>
      <c r="AJ336" s="1">
        <v>202.54263305664099</v>
      </c>
      <c r="AK336" s="1">
        <v>0.77479428052902199</v>
      </c>
      <c r="AL336" s="1">
        <v>0.208850532770157</v>
      </c>
      <c r="AM336" s="1">
        <v>-1427.60583496094</v>
      </c>
      <c r="AN336" s="1">
        <v>-3.96120769437402E-4</v>
      </c>
      <c r="AO336" s="1">
        <v>387617.875</v>
      </c>
      <c r="AP336" s="1">
        <v>5.4053572239354296E-4</v>
      </c>
      <c r="AQ336" s="1">
        <v>28275.431640625</v>
      </c>
      <c r="AR336" s="1">
        <v>110.88404846191401</v>
      </c>
      <c r="AS336" s="1">
        <v>28352.990234375</v>
      </c>
      <c r="AT336" s="1">
        <v>142.47734069824199</v>
      </c>
      <c r="AU336" s="1">
        <v>-8.7134145200252505E-2</v>
      </c>
      <c r="AV336" s="1">
        <v>-5.5039610015228402E-4</v>
      </c>
      <c r="AW336" s="1">
        <v>23.652168273925799</v>
      </c>
      <c r="AX336" s="1">
        <v>3.67396767251194E-3</v>
      </c>
      <c r="AY336" s="1">
        <v>158.29780578613301</v>
      </c>
      <c r="AZ336" s="1">
        <v>6439.40576171875</v>
      </c>
      <c r="BA336" s="1">
        <v>22767</v>
      </c>
      <c r="BB336" s="1">
        <v>0.14380656182766</v>
      </c>
      <c r="BC336" s="1">
        <v>132.195068359375</v>
      </c>
      <c r="BD336" s="1">
        <v>3.9322936534881601</v>
      </c>
      <c r="BE336" s="1">
        <v>0.70136463642120395</v>
      </c>
      <c r="BF336" s="1">
        <v>0.37493187189102201</v>
      </c>
      <c r="BG336" s="1">
        <v>0.54346781969070401</v>
      </c>
      <c r="BH336" s="1">
        <v>0.48605442047119102</v>
      </c>
      <c r="BI336" s="1">
        <v>3892.37353515625</v>
      </c>
      <c r="BJ336" s="1">
        <v>133.38433837890599</v>
      </c>
      <c r="BK336" s="1">
        <v>0.77919286489486705</v>
      </c>
      <c r="BL336" s="1">
        <v>0.28460806608200101</v>
      </c>
      <c r="BM336" s="1">
        <v>-128.60531616210901</v>
      </c>
      <c r="BN336" s="2">
        <v>-2.88862574961968E-5</v>
      </c>
      <c r="BO336" s="1">
        <v>181404.484375</v>
      </c>
      <c r="BP336" s="1">
        <v>1.95989588974044E-4</v>
      </c>
      <c r="BQ336" s="1">
        <v>35336.140625</v>
      </c>
      <c r="BR336" s="1">
        <v>138.57310485839801</v>
      </c>
      <c r="BS336" s="1">
        <v>35388.0859375</v>
      </c>
      <c r="BT336" s="1">
        <v>299.89904785156301</v>
      </c>
      <c r="BU336" s="1">
        <v>-7.8494455665349995E-3</v>
      </c>
      <c r="BV336" s="2">
        <v>-4.0136452298611403E-5</v>
      </c>
      <c r="BW336" s="1">
        <v>11.072665214538601</v>
      </c>
      <c r="BX336" s="1">
        <v>4.5925476588308803E-3</v>
      </c>
      <c r="BY336" s="1">
        <v>195.55180358886699</v>
      </c>
      <c r="BZ336" s="1">
        <v>2414.15283203125</v>
      </c>
      <c r="CA336" s="1">
        <v>22767</v>
      </c>
      <c r="CB336" s="1">
        <v>8.6808456107974104E-3</v>
      </c>
      <c r="CC336" s="1">
        <v>5.1010932922363299</v>
      </c>
      <c r="CD336" s="1">
        <v>5.2841777801513699</v>
      </c>
      <c r="CE336" s="1">
        <v>0.44117960333824202</v>
      </c>
      <c r="CF336" s="1">
        <v>2.1778821945190398E-2</v>
      </c>
      <c r="CG336" s="1">
        <v>0.20715032517910001</v>
      </c>
      <c r="CH336" s="1">
        <v>0.46784514188766502</v>
      </c>
      <c r="CI336" s="1">
        <v>5367.47802734375</v>
      </c>
      <c r="CJ336" s="1">
        <v>0.49076238274574302</v>
      </c>
      <c r="CK336" s="1">
        <v>0.95761913061142001</v>
      </c>
      <c r="CL336" s="1">
        <v>3.3315153121948198</v>
      </c>
      <c r="CM336" s="1">
        <v>423.00360107421898</v>
      </c>
      <c r="CN336" s="1">
        <v>1.44043893669732E-4</v>
      </c>
      <c r="CO336" s="1">
        <v>1078845.625</v>
      </c>
      <c r="CP336" s="1">
        <v>1.69895659200847E-3</v>
      </c>
      <c r="CQ336" s="1">
        <v>24564.54296875</v>
      </c>
      <c r="CR336" s="1">
        <v>96.33154296875</v>
      </c>
      <c r="CS336" s="1">
        <v>24694.1171875</v>
      </c>
      <c r="CT336" s="1">
        <v>96.839675903320298</v>
      </c>
      <c r="CU336" s="1">
        <v>2.5818090885877599E-2</v>
      </c>
      <c r="CV336" s="1">
        <v>2.0014398614875999E-4</v>
      </c>
      <c r="CW336" s="1">
        <v>65.850868225097699</v>
      </c>
      <c r="CX336" s="1">
        <v>5.8513171970844303E-3</v>
      </c>
      <c r="CY336" s="1">
        <v>216.00808715820301</v>
      </c>
      <c r="CZ336" s="1">
        <v>49.213027954101598</v>
      </c>
      <c r="DA336" s="1">
        <v>13595</v>
      </c>
      <c r="DB336" s="1">
        <v>3.44925501849502E-4</v>
      </c>
      <c r="DC336" s="1">
        <v>124.675422668457</v>
      </c>
      <c r="DD336" s="1">
        <v>8.3660783767700195</v>
      </c>
      <c r="DE336" s="1">
        <v>0.13725183904171001</v>
      </c>
      <c r="DF336" s="1">
        <v>1.1550786439329401E-3</v>
      </c>
      <c r="DG336" s="1">
        <v>5.5984038859605803E-2</v>
      </c>
      <c r="DH336" s="1">
        <v>0.46707084774971003</v>
      </c>
      <c r="DI336" s="1">
        <v>2436.24096679688</v>
      </c>
      <c r="DJ336" s="1">
        <v>8.6909867823123904E-2</v>
      </c>
      <c r="DK336" s="1">
        <v>0.99543988704681396</v>
      </c>
      <c r="DL336" s="1">
        <v>13.3779907226563</v>
      </c>
      <c r="DM336" s="1">
        <v>3210.49560546875</v>
      </c>
      <c r="DN336" s="1">
        <v>1.3741789152845699E-3</v>
      </c>
      <c r="DO336" s="1">
        <v>300656.78125</v>
      </c>
      <c r="DP336" s="1">
        <v>7.2436535265296698E-4</v>
      </c>
      <c r="DQ336" s="1">
        <v>19420.005859375</v>
      </c>
      <c r="DR336" s="1">
        <v>76.156883239746094</v>
      </c>
      <c r="DS336" s="1">
        <v>19517.68359375</v>
      </c>
      <c r="DT336" s="1">
        <v>76.539932250976605</v>
      </c>
      <c r="DU336" s="1">
        <v>0.19595310091972401</v>
      </c>
      <c r="DV336" s="1">
        <v>1.9093739101663199E-3</v>
      </c>
      <c r="DW336" s="1">
        <v>18.3133544921875</v>
      </c>
      <c r="DX336" s="1">
        <v>2.3781917989254002E-3</v>
      </c>
      <c r="DY336" s="1">
        <v>171.850021362305</v>
      </c>
      <c r="DZ336" s="1">
        <v>998.1572265625</v>
      </c>
      <c r="EA336" s="1">
        <v>13595</v>
      </c>
      <c r="EB336" s="1">
        <v>0.143832206726074</v>
      </c>
      <c r="EC336" s="1">
        <v>620.45965576171898</v>
      </c>
      <c r="ED336" s="1">
        <v>3.9325361251831099</v>
      </c>
      <c r="EE336" s="1">
        <v>0.59782493114471402</v>
      </c>
      <c r="EF336" s="1">
        <v>0.37496593594551098</v>
      </c>
      <c r="EG336" s="1">
        <v>0.54353988170623802</v>
      </c>
      <c r="EH336" s="1">
        <v>0.48604738712310802</v>
      </c>
      <c r="EI336" s="1">
        <v>3889.556640625</v>
      </c>
      <c r="EJ336" s="1">
        <v>133.39666748046901</v>
      </c>
      <c r="EK336" s="1">
        <v>0.77917295694351196</v>
      </c>
      <c r="EL336" s="1">
        <v>0.28456038236617998</v>
      </c>
      <c r="EM336" s="1">
        <v>-329.10598754882801</v>
      </c>
      <c r="EN336" s="1">
        <v>-1.1448434815974901E-4</v>
      </c>
      <c r="EO336" s="1">
        <v>844965.9375</v>
      </c>
      <c r="EP336" s="1">
        <v>1.3616590294987E-3</v>
      </c>
      <c r="EQ336" s="1">
        <v>22174.236328125</v>
      </c>
      <c r="ER336" s="1">
        <v>86.957786560058594</v>
      </c>
      <c r="ES336" s="1">
        <v>22286.7265625</v>
      </c>
      <c r="ET336" s="1">
        <v>87.39892578125</v>
      </c>
      <c r="EU336" s="1">
        <v>-2.00870353728533E-2</v>
      </c>
      <c r="EV336" s="1">
        <v>-1.59072034875862E-4</v>
      </c>
      <c r="EW336" s="1">
        <v>51.575370788574197</v>
      </c>
      <c r="EX336" s="1">
        <v>4.5588030479848402E-3</v>
      </c>
      <c r="EY336" s="1">
        <v>39.413093566894503</v>
      </c>
      <c r="EZ336" s="1">
        <v>222.27725219726599</v>
      </c>
      <c r="FA336" s="1">
        <v>13595</v>
      </c>
      <c r="FB336" s="1">
        <v>0.14188621938228599</v>
      </c>
      <c r="FC336" s="1">
        <v>508.41711425781301</v>
      </c>
      <c r="FD336" s="1">
        <v>4.5471310615539604</v>
      </c>
      <c r="FE336" s="1">
        <v>0.57908058166503895</v>
      </c>
      <c r="FF336" s="1">
        <v>0.37496593594551098</v>
      </c>
      <c r="FG336" s="1">
        <v>0.49508416652679399</v>
      </c>
      <c r="FH336" s="1">
        <v>0.48714765906333901</v>
      </c>
      <c r="FI336" s="1">
        <v>3781.162109375</v>
      </c>
      <c r="FJ336" s="1">
        <v>157.68727111816401</v>
      </c>
      <c r="FK336" s="1">
        <v>0.79260075092315696</v>
      </c>
      <c r="FL336" s="1">
        <v>0.25623744726181003</v>
      </c>
      <c r="FM336" s="1">
        <v>-898.60748291015602</v>
      </c>
      <c r="FN336" s="1">
        <v>-2.9437389457598301E-4</v>
      </c>
      <c r="FO336" s="1">
        <v>661574.9375</v>
      </c>
      <c r="FP336" s="1">
        <v>1.0363867040723599E-3</v>
      </c>
      <c r="FQ336" s="1">
        <v>23676.755859375</v>
      </c>
      <c r="FR336" s="1">
        <v>92.850021362304702</v>
      </c>
      <c r="FS336" s="1">
        <v>23779.130859375</v>
      </c>
      <c r="FT336" s="1">
        <v>93.251487731933594</v>
      </c>
      <c r="FU336" s="1">
        <v>-5.4846648126840598E-2</v>
      </c>
      <c r="FV336" s="1">
        <v>-4.0902229375205902E-4</v>
      </c>
      <c r="FW336" s="1">
        <v>40.3787841796875</v>
      </c>
      <c r="FX336" s="1">
        <v>4.0135942399501801E-3</v>
      </c>
      <c r="FY336" s="1">
        <v>52.500625610351598</v>
      </c>
      <c r="FZ336" s="1">
        <v>328.31121826171898</v>
      </c>
      <c r="GA336" s="1">
        <v>13595</v>
      </c>
      <c r="GB336" s="1">
        <v>0.14134964346885701</v>
      </c>
      <c r="GC336" s="1">
        <v>545.36297607421898</v>
      </c>
      <c r="GD336" s="1">
        <v>4.9574241638183603</v>
      </c>
      <c r="GE336" s="1">
        <v>0.56853169202804599</v>
      </c>
      <c r="GF336" s="1">
        <v>0.374995738267899</v>
      </c>
      <c r="GG336" s="1">
        <v>0.462173521518707</v>
      </c>
      <c r="GH336" s="1">
        <v>0.487385123968124</v>
      </c>
      <c r="GI336" s="1">
        <v>3482.59692382813</v>
      </c>
      <c r="GJ336" s="1">
        <v>187.89068603515599</v>
      </c>
      <c r="GK336" s="1">
        <v>0.78518378734588601</v>
      </c>
      <c r="GL336" s="1">
        <v>0.22317878901958499</v>
      </c>
      <c r="GM336" s="1">
        <v>-1252.10620117188</v>
      </c>
      <c r="GN336" s="1">
        <v>-4.2859461973421297E-4</v>
      </c>
      <c r="GO336" s="1">
        <v>718315.25</v>
      </c>
      <c r="GP336" s="1">
        <v>1.14886916708201E-3</v>
      </c>
      <c r="GQ336" s="1">
        <v>22577.392578125</v>
      </c>
      <c r="GR336" s="1">
        <v>88.538795471191406</v>
      </c>
      <c r="GS336" s="1">
        <v>22679.75390625</v>
      </c>
      <c r="GT336" s="1">
        <v>88.940208435058594</v>
      </c>
      <c r="GU336" s="1">
        <v>-7.6422497630119296E-2</v>
      </c>
      <c r="GV336" s="1">
        <v>-5.9551734011620305E-4</v>
      </c>
      <c r="GW336" s="1">
        <v>43.839317321777301</v>
      </c>
      <c r="GX336" s="1">
        <v>3.9865421131253199E-3</v>
      </c>
      <c r="GY336" s="1">
        <v>42.851268768310497</v>
      </c>
      <c r="GZ336" s="1">
        <v>284.61392211914102</v>
      </c>
      <c r="HA336" s="1">
        <v>13595</v>
      </c>
      <c r="HB336" s="1">
        <v>0.14122949540615101</v>
      </c>
      <c r="HC336" s="1">
        <v>484.92694091796898</v>
      </c>
      <c r="HD336" s="1">
        <v>5.1720533370971697</v>
      </c>
      <c r="HE336" s="1">
        <v>0.55222451686859098</v>
      </c>
      <c r="HF336" s="1">
        <v>0.375178903341293</v>
      </c>
      <c r="HG336" s="1">
        <v>0.44901737570762601</v>
      </c>
      <c r="HH336" s="1">
        <v>0.48688125610351601</v>
      </c>
      <c r="HI336" s="1">
        <v>2824.88305664063</v>
      </c>
      <c r="HJ336" s="1">
        <v>213.38002014160199</v>
      </c>
      <c r="HK336" s="1">
        <v>0.76421135663986195</v>
      </c>
      <c r="HL336" s="1">
        <v>0.19781106710433999</v>
      </c>
      <c r="HM336" s="1">
        <v>-563.608642578125</v>
      </c>
      <c r="HN336" s="1">
        <v>-1.78874091943726E-4</v>
      </c>
      <c r="HO336" s="1">
        <v>624044.75</v>
      </c>
      <c r="HP336" s="1">
        <v>9.5983373466879097E-4</v>
      </c>
      <c r="HQ336" s="1">
        <v>24501.58984375</v>
      </c>
      <c r="HR336" s="1">
        <v>96.084663391113295</v>
      </c>
      <c r="HS336" s="1">
        <v>24605.630859375</v>
      </c>
      <c r="HT336" s="1">
        <v>96.492668151855497</v>
      </c>
      <c r="HU336" s="1">
        <v>-3.4399941563606297E-2</v>
      </c>
      <c r="HV336" s="1">
        <v>-2.485393488314E-4</v>
      </c>
      <c r="HW336" s="1">
        <v>38.089809417724602</v>
      </c>
      <c r="HX336" s="1">
        <v>4.0507647208869501E-3</v>
      </c>
      <c r="HY336" s="1">
        <v>138.44491577148401</v>
      </c>
      <c r="HZ336" s="1">
        <v>9400.544921875</v>
      </c>
      <c r="IA336" s="1">
        <v>22759</v>
      </c>
      <c r="IB336" s="1">
        <v>0.14104619622230499</v>
      </c>
      <c r="IC336" s="1">
        <v>493.160888671875</v>
      </c>
      <c r="ID336" s="1">
        <v>5.1840920448303196</v>
      </c>
      <c r="IE336" s="1">
        <v>0.54655289649963401</v>
      </c>
      <c r="IF336" s="1">
        <v>0.37496593594551098</v>
      </c>
      <c r="IG336" s="1">
        <v>0.44442552328109702</v>
      </c>
      <c r="IH336" s="1">
        <v>0.48755478858947798</v>
      </c>
      <c r="II336" s="1">
        <v>2895.63452148438</v>
      </c>
      <c r="IJ336" s="1">
        <v>218.082763671875</v>
      </c>
      <c r="IK336" s="1">
        <v>0.761557817459106</v>
      </c>
      <c r="IL336" s="1">
        <v>0.19479238986969</v>
      </c>
      <c r="IM336" s="1">
        <v>-1266.60778808594</v>
      </c>
      <c r="IN336" s="1">
        <v>-4.1493866592645602E-4</v>
      </c>
      <c r="IO336" s="1">
        <v>632860.4375</v>
      </c>
      <c r="IP336" s="1">
        <v>9.9086447153240399E-4</v>
      </c>
      <c r="IQ336" s="1">
        <v>23679.447265625</v>
      </c>
      <c r="IR336" s="1">
        <v>92.860580444335895</v>
      </c>
      <c r="IS336" s="1">
        <v>23781.197265625</v>
      </c>
      <c r="IT336" s="1">
        <v>93.259597778320298</v>
      </c>
      <c r="IU336" s="1">
        <v>-7.7307604253292098E-2</v>
      </c>
      <c r="IV336" s="1">
        <v>-5.7654286501929196E-4</v>
      </c>
      <c r="IW336" s="1">
        <v>38.623115539550803</v>
      </c>
      <c r="IX336" s="1">
        <v>3.83287062868476E-3</v>
      </c>
      <c r="IY336" s="1">
        <v>134.12298583984401</v>
      </c>
      <c r="IZ336" s="1">
        <v>10074.876953125</v>
      </c>
      <c r="JA336" s="1">
        <v>22759</v>
      </c>
      <c r="JB336" s="1">
        <v>0.14150837063789401</v>
      </c>
      <c r="JC336" s="1">
        <v>608.76257324218795</v>
      </c>
      <c r="JD336" s="1">
        <v>4.7941713333129901</v>
      </c>
      <c r="JE336" s="1">
        <v>0.58440119028091397</v>
      </c>
      <c r="JF336" s="1">
        <v>0.37496593594551098</v>
      </c>
      <c r="JG336" s="1">
        <v>0.49616262316703802</v>
      </c>
      <c r="JH336" s="1">
        <v>0.48626461625099199</v>
      </c>
      <c r="JI336" s="1">
        <v>3719.15869140625</v>
      </c>
      <c r="JJ336" s="1">
        <v>157.75367736816401</v>
      </c>
      <c r="JK336" s="1">
        <v>0.79199069738388095</v>
      </c>
      <c r="JL336" s="1">
        <v>0.25550067424774198</v>
      </c>
      <c r="JM336" s="1">
        <v>-450.60531616210898</v>
      </c>
      <c r="JN336" s="1">
        <v>-1.5646626707166401E-4</v>
      </c>
      <c r="JO336" s="1">
        <v>826186.75</v>
      </c>
      <c r="JP336" s="1">
        <v>1.3304125750437401E-3</v>
      </c>
      <c r="JQ336" s="1">
        <v>22219.572265625</v>
      </c>
      <c r="JR336" s="1">
        <v>87.135574340820298</v>
      </c>
      <c r="JS336" s="1">
        <v>22330.23828125</v>
      </c>
      <c r="JT336" s="1">
        <v>87.569564819335895</v>
      </c>
      <c r="JU336" s="1">
        <v>-2.7502765879035E-2</v>
      </c>
      <c r="JV336" s="1">
        <v>-2.1740444935858201E-4</v>
      </c>
      <c r="JW336" s="1">
        <v>50.428760528564503</v>
      </c>
      <c r="JX336" s="1">
        <v>4.4723409228026902E-3</v>
      </c>
      <c r="JY336" s="1">
        <v>126.536140441895</v>
      </c>
      <c r="JZ336" s="1">
        <v>11275.0087890625</v>
      </c>
      <c r="KA336" s="1">
        <v>22759</v>
      </c>
      <c r="KB336" s="1">
        <v>0.14090411365032199</v>
      </c>
      <c r="KC336" s="1">
        <v>378.04544067382801</v>
      </c>
      <c r="KD336" s="1">
        <v>5.4222736358642596</v>
      </c>
      <c r="KE336" s="1">
        <v>0.52084362506866499</v>
      </c>
      <c r="KF336" s="1">
        <v>0.37496593594551098</v>
      </c>
      <c r="KG336" s="1">
        <v>0.43169856071472201</v>
      </c>
      <c r="KH336" s="1">
        <v>0.488525360822678</v>
      </c>
      <c r="KI336" s="1">
        <v>2473.3818359375</v>
      </c>
      <c r="KJ336" s="1">
        <v>247.51631164550801</v>
      </c>
      <c r="KK336" s="1">
        <v>0.73831623792648304</v>
      </c>
      <c r="KL336" s="1">
        <v>0.17317372560501099</v>
      </c>
      <c r="KM336" s="1">
        <v>-1240.10693359375</v>
      </c>
      <c r="KN336" s="1">
        <v>-3.7373951636254798E-4</v>
      </c>
      <c r="KO336" s="1">
        <v>464149.84375</v>
      </c>
      <c r="KP336" s="1">
        <v>6.8845710484310995E-4</v>
      </c>
      <c r="KQ336" s="1">
        <v>25920.25390625</v>
      </c>
      <c r="KR336" s="1">
        <v>101.648056030273</v>
      </c>
      <c r="KS336" s="1">
        <v>26012.83203125</v>
      </c>
      <c r="KT336" s="1">
        <v>102.011108398438</v>
      </c>
      <c r="KU336" s="1">
        <v>-7.5690120458602905E-2</v>
      </c>
      <c r="KV336" s="1">
        <v>-5.1929807523265503E-4</v>
      </c>
      <c r="KW336" s="1">
        <v>28.325456619262699</v>
      </c>
      <c r="KX336" s="1">
        <v>3.3837289083749099E-3</v>
      </c>
      <c r="KY336" s="1">
        <v>145.79222106933599</v>
      </c>
      <c r="KZ336" s="1">
        <v>8367.93359375</v>
      </c>
      <c r="LA336" s="1">
        <v>22759</v>
      </c>
      <c r="LB336" s="1">
        <v>3.1554672750644402E-4</v>
      </c>
      <c r="LC336" s="1">
        <v>179.08180236816401</v>
      </c>
      <c r="LD336" s="1">
        <v>8.4700002670288104</v>
      </c>
      <c r="LE336" s="1">
        <v>0.10224380344152501</v>
      </c>
      <c r="LF336" s="1">
        <v>1.17370893713087E-3</v>
      </c>
      <c r="LG336" s="1">
        <v>3.7186063826084102E-2</v>
      </c>
      <c r="LH336" s="1">
        <v>0.449841529130936</v>
      </c>
      <c r="LI336" s="1">
        <v>1731.88745117188</v>
      </c>
      <c r="LJ336" s="1">
        <v>5.4679285734891898E-2</v>
      </c>
      <c r="LK336" s="1">
        <v>0.99802839756011996</v>
      </c>
      <c r="LL336" s="1">
        <v>20.234043121337901</v>
      </c>
      <c r="LM336" s="1">
        <v>5028.98876953125</v>
      </c>
      <c r="LN336" s="1">
        <v>2.1394779905676798E-3</v>
      </c>
      <c r="LO336" s="1">
        <v>332588.375</v>
      </c>
      <c r="LP336" s="1">
        <v>7.9250405542552504E-4</v>
      </c>
      <c r="LQ336" s="1">
        <v>19560.943359375</v>
      </c>
      <c r="LR336" s="1">
        <v>76.709579467773395</v>
      </c>
      <c r="LS336" s="1">
        <v>19662.58984375</v>
      </c>
      <c r="LT336" s="1">
        <v>77.108200073242202</v>
      </c>
      <c r="LU336" s="1">
        <v>0.30694511532783503</v>
      </c>
      <c r="LV336" s="1">
        <v>2.9727306682616498E-3</v>
      </c>
      <c r="LW336" s="1">
        <v>20.206602096557599</v>
      </c>
      <c r="LX336" s="1">
        <v>2.5993164163082799E-3</v>
      </c>
      <c r="LY336" s="1">
        <v>103.21433258056599</v>
      </c>
      <c r="LZ336" s="1">
        <v>7774.1865234375</v>
      </c>
      <c r="MA336" s="1">
        <v>22759</v>
      </c>
      <c r="MB336" s="1">
        <v>0.14075645804405201</v>
      </c>
      <c r="MC336" s="1">
        <v>248.22116088867199</v>
      </c>
      <c r="MD336" s="1">
        <v>6.0289826393127397</v>
      </c>
      <c r="ME336" s="1">
        <v>0.452624350786209</v>
      </c>
      <c r="MF336" s="1">
        <v>0.37503406405448902</v>
      </c>
      <c r="MG336" s="1">
        <v>0.40289983153343201</v>
      </c>
      <c r="MH336" s="1">
        <v>0.48893982172012301</v>
      </c>
      <c r="MI336" s="1">
        <v>1262.33520507813</v>
      </c>
      <c r="MJ336" s="1">
        <v>374.85198974609398</v>
      </c>
      <c r="MK336" s="1">
        <v>0.62031042575836204</v>
      </c>
      <c r="ML336" s="1">
        <v>0.116092398762703</v>
      </c>
      <c r="MM336" s="1">
        <v>-2320.59887695313</v>
      </c>
      <c r="MN336" s="1">
        <v>-6.0366204706951998E-4</v>
      </c>
      <c r="MO336" s="1">
        <v>213060.046875</v>
      </c>
      <c r="MP336" s="1">
        <v>2.7367495931684998E-4</v>
      </c>
      <c r="MQ336" s="1">
        <v>30351.8125</v>
      </c>
      <c r="MR336" s="1">
        <v>119.026718139648</v>
      </c>
      <c r="MS336" s="1">
        <v>30429.923828125</v>
      </c>
      <c r="MT336" s="1">
        <v>119.333038330078</v>
      </c>
      <c r="MU336" s="1">
        <v>-0.14163811504840901</v>
      </c>
      <c r="MV336" s="1">
        <v>-8.3876744611188802E-4</v>
      </c>
      <c r="MW336" s="1">
        <v>12.984884262085</v>
      </c>
      <c r="MX336" s="1">
        <v>2.2849068045616098E-3</v>
      </c>
      <c r="MY336" s="1">
        <v>168.90737915039099</v>
      </c>
      <c r="MZ336" s="1">
        <v>5677.44140625</v>
      </c>
      <c r="NA336" s="1">
        <v>22759</v>
      </c>
      <c r="NB336" s="1">
        <v>0.14103955030441301</v>
      </c>
      <c r="NC336" s="1">
        <v>332.79895019531301</v>
      </c>
      <c r="ND336" s="1">
        <v>5.4754290580749503</v>
      </c>
      <c r="NE336" s="1">
        <v>0.50984072685241699</v>
      </c>
      <c r="NF336" s="1">
        <v>0.37514907121658297</v>
      </c>
      <c r="NG336" s="1">
        <v>0.43616878986358598</v>
      </c>
      <c r="NH336" s="1">
        <v>0.48678368330001798</v>
      </c>
      <c r="NI336" s="1">
        <v>2380.22265625</v>
      </c>
      <c r="NJ336" s="1">
        <v>242.09931945800801</v>
      </c>
      <c r="NK336" s="1">
        <v>0.73985284566879295</v>
      </c>
      <c r="NL336" s="1">
        <v>0.17585515975952101</v>
      </c>
      <c r="NM336" s="1">
        <v>275.89010620117199</v>
      </c>
      <c r="NN336" s="2">
        <v>7.5283031037542996E-5</v>
      </c>
      <c r="NO336" s="1">
        <v>396943.40625</v>
      </c>
      <c r="NP336" s="1">
        <v>5.3963536629453301E-4</v>
      </c>
      <c r="NQ336" s="1">
        <v>28820.205078125</v>
      </c>
      <c r="NR336" s="1">
        <v>113.02040863037099</v>
      </c>
      <c r="NS336" s="1">
        <v>28916.451171875</v>
      </c>
      <c r="NT336" s="1">
        <v>113.39785003662099</v>
      </c>
      <c r="NU336" s="1">
        <v>1.6838995739817599E-2</v>
      </c>
      <c r="NV336" s="1">
        <v>1.04603161162231E-4</v>
      </c>
      <c r="NW336" s="1">
        <v>24.228696823120099</v>
      </c>
      <c r="NX336" s="1">
        <v>3.7871894892305101E-3</v>
      </c>
      <c r="NY336" s="1">
        <v>161.02206420898401</v>
      </c>
      <c r="NZ336" s="1">
        <v>6392.44921875</v>
      </c>
      <c r="OA336" s="1">
        <v>22759</v>
      </c>
      <c r="OB336" s="1">
        <v>0.14103679358959201</v>
      </c>
      <c r="OC336" s="1">
        <v>332.967041015625</v>
      </c>
      <c r="OD336" s="1">
        <v>5.4844956398010298</v>
      </c>
      <c r="OE336" s="1">
        <v>0.50901132822036699</v>
      </c>
      <c r="OF336" s="1">
        <v>0.37514907121658297</v>
      </c>
      <c r="OG336" s="1">
        <v>0.43513518571853599</v>
      </c>
      <c r="OH336" s="1">
        <v>0.48675149679183999</v>
      </c>
      <c r="OI336" s="1">
        <v>2329.36450195313</v>
      </c>
      <c r="OJ336" s="1">
        <v>245.42637634277301</v>
      </c>
      <c r="OK336" s="1">
        <v>0.73500305414199796</v>
      </c>
      <c r="OL336" s="1">
        <v>0.173517435789108</v>
      </c>
      <c r="OM336" s="1">
        <v>263.88946533203102</v>
      </c>
      <c r="ON336" s="2">
        <v>7.1963055233936798E-5</v>
      </c>
      <c r="OO336" s="1">
        <v>397354.46875</v>
      </c>
      <c r="OP336" s="1">
        <v>5.3985434351488905E-4</v>
      </c>
      <c r="OQ336" s="1">
        <v>28839.287109375</v>
      </c>
      <c r="OR336" s="1">
        <v>113.095245361328</v>
      </c>
      <c r="OS336" s="1">
        <v>28935.82421875</v>
      </c>
      <c r="OT336" s="1">
        <v>113.47381591796901</v>
      </c>
      <c r="OU336" s="1">
        <v>1.6106534749269499E-2</v>
      </c>
      <c r="OV336" s="2">
        <v>9.9990174931008396E-5</v>
      </c>
      <c r="OW336" s="1">
        <v>24.253812789916999</v>
      </c>
      <c r="OX336" s="1">
        <v>3.7984251976013201E-3</v>
      </c>
      <c r="OY336" s="1">
        <v>161.12342834472699</v>
      </c>
      <c r="OZ336" s="1">
        <v>6380.13818359375</v>
      </c>
      <c r="PA336" s="1">
        <v>22759</v>
      </c>
      <c r="PB336" s="1">
        <v>2.9901314992457598E-3</v>
      </c>
      <c r="PC336" s="1">
        <v>13.419614791870099</v>
      </c>
      <c r="PD336" s="1">
        <v>6.2960715293884304</v>
      </c>
      <c r="PE336" s="1">
        <v>0.34797769784927401</v>
      </c>
      <c r="PF336" s="1">
        <v>8.1228110939264297E-3</v>
      </c>
      <c r="PG336" s="1">
        <v>0.165921404957771</v>
      </c>
      <c r="PH336" s="1">
        <v>0.48461246490478499</v>
      </c>
      <c r="PI336" s="1">
        <v>3464.96215820313</v>
      </c>
      <c r="PJ336" s="1">
        <v>0.74289321899414096</v>
      </c>
      <c r="PK336" s="1">
        <v>0.94312888383865401</v>
      </c>
      <c r="PL336" s="1">
        <v>2.4599845409393302</v>
      </c>
      <c r="PM336" s="1">
        <v>151.00233459472699</v>
      </c>
      <c r="PN336" s="2">
        <v>8.8932145445141901E-5</v>
      </c>
      <c r="PO336" s="1">
        <v>258858.3125</v>
      </c>
      <c r="PP336" s="1">
        <v>1.2035383842885501E-3</v>
      </c>
      <c r="PQ336" s="1">
        <v>14147.94140625</v>
      </c>
      <c r="PR336" s="1">
        <v>81.780006408691406</v>
      </c>
      <c r="PS336" s="1">
        <v>14216.4140625</v>
      </c>
      <c r="PT336" s="1">
        <v>82.175804138183594</v>
      </c>
      <c r="PU336" s="1">
        <v>9.2164510861039196E-3</v>
      </c>
      <c r="PV336" s="1">
        <v>1.2356812658254101E-4</v>
      </c>
      <c r="PW336" s="1">
        <v>15.800336837768601</v>
      </c>
      <c r="PX336" s="1">
        <v>4.0670279413461703E-3</v>
      </c>
      <c r="PY336" s="1">
        <v>124.895179748535</v>
      </c>
      <c r="PZ336" s="1">
        <v>221.80999755859401</v>
      </c>
      <c r="QA336" s="1">
        <v>13595</v>
      </c>
      <c r="QB336" s="1">
        <v>1.7415191978216199E-3</v>
      </c>
      <c r="QC336" s="1">
        <v>19.682819366455099</v>
      </c>
      <c r="QD336" s="1">
        <v>6.7962875366210902</v>
      </c>
      <c r="QE336" s="1">
        <v>0.30624216794967701</v>
      </c>
      <c r="QF336" s="1">
        <v>4.8625082708895198E-3</v>
      </c>
      <c r="QG336" s="1">
        <v>0.12648111581802399</v>
      </c>
      <c r="QH336" s="1">
        <v>0.47633951902389499</v>
      </c>
      <c r="QI336" s="1">
        <v>4069.369140625</v>
      </c>
      <c r="QJ336" s="1">
        <v>0.31211206316947898</v>
      </c>
      <c r="QK336" s="1">
        <v>0.97292512655258201</v>
      </c>
      <c r="QL336" s="1">
        <v>4.9034781455993697</v>
      </c>
      <c r="QM336" s="1">
        <v>1459.4990234375</v>
      </c>
      <c r="QN336" s="1">
        <v>6.6307437373325196E-4</v>
      </c>
      <c r="QO336" s="1">
        <v>385949.875</v>
      </c>
      <c r="QP336" s="1">
        <v>1.07394950464368E-3</v>
      </c>
      <c r="QQ336" s="1">
        <v>18349.349609375</v>
      </c>
      <c r="QR336" s="1">
        <v>92.207786560058594</v>
      </c>
      <c r="QS336" s="1">
        <v>18435.736328125</v>
      </c>
      <c r="QT336" s="1">
        <v>92.641883850097699</v>
      </c>
      <c r="QU336" s="1">
        <v>8.9080750942230197E-2</v>
      </c>
      <c r="QV336" s="1">
        <v>9.2131888959556796E-4</v>
      </c>
      <c r="QW336" s="1">
        <v>23.550014495849599</v>
      </c>
      <c r="QX336" s="1">
        <v>3.6580152809619899E-3</v>
      </c>
      <c r="QY336" s="1">
        <v>161.90577697753901</v>
      </c>
      <c r="QZ336" s="1">
        <v>220.83445739746099</v>
      </c>
      <c r="RA336" s="1">
        <v>13595</v>
      </c>
      <c r="RB336" s="1">
        <v>8.6918780580163002E-3</v>
      </c>
      <c r="RC336" s="1">
        <v>2.5524427890777601</v>
      </c>
      <c r="RD336" s="1">
        <v>5.1452293395996103</v>
      </c>
      <c r="RE336" s="1">
        <v>0.53570705652236905</v>
      </c>
      <c r="RF336" s="1">
        <v>2.4033088237047199E-2</v>
      </c>
      <c r="RG336" s="1">
        <v>0.27658545970916698</v>
      </c>
      <c r="RH336" s="1">
        <v>0.48616480827331499</v>
      </c>
      <c r="RI336" s="1">
        <v>4463.39306640625</v>
      </c>
      <c r="RJ336" s="1">
        <v>1.2670328617095901</v>
      </c>
      <c r="RK336" s="1">
        <v>0.89795070886611905</v>
      </c>
      <c r="RL336" s="1">
        <v>1.7599925994873</v>
      </c>
      <c r="RM336" s="1">
        <v>160.49984741210901</v>
      </c>
      <c r="RN336" s="1">
        <v>1.18629810458515E-4</v>
      </c>
      <c r="RO336" s="1">
        <v>179736.453125</v>
      </c>
      <c r="RP336" s="1">
        <v>1.3284535380080299E-3</v>
      </c>
      <c r="RQ336" s="1">
        <v>11288.6376953125</v>
      </c>
      <c r="RR336" s="1">
        <v>95.666419982910199</v>
      </c>
      <c r="RS336" s="1">
        <v>11339.93359375</v>
      </c>
      <c r="RT336" s="1">
        <v>96.101127624511705</v>
      </c>
      <c r="RU336" s="1">
        <v>9.7961332648992504E-3</v>
      </c>
      <c r="RV336" s="1">
        <v>1.6483201761729999E-4</v>
      </c>
      <c r="RW336" s="1">
        <v>10.9708156585693</v>
      </c>
      <c r="RX336" s="1">
        <v>4.5497789978981001E-3</v>
      </c>
      <c r="RY336" s="1">
        <v>99.517982482910199</v>
      </c>
      <c r="RZ336" s="1">
        <v>48.179588317871101</v>
      </c>
      <c r="SA336" s="1">
        <v>13595</v>
      </c>
      <c r="SB336" s="1">
        <v>0.14104619622230499</v>
      </c>
      <c r="SC336" s="1">
        <v>493.160888671875</v>
      </c>
      <c r="SD336" s="1">
        <v>5.1840920448303196</v>
      </c>
      <c r="SE336" s="1">
        <v>0.54655289649963401</v>
      </c>
      <c r="SF336" s="1">
        <v>0.37496593594551098</v>
      </c>
      <c r="SG336" s="1">
        <v>0.44442552328109702</v>
      </c>
      <c r="SH336" s="1">
        <v>0.48755478858947798</v>
      </c>
      <c r="SI336" s="1">
        <v>2895.63452148438</v>
      </c>
      <c r="SJ336" s="1">
        <v>218.082763671875</v>
      </c>
      <c r="SK336" s="1">
        <v>0.761557817459106</v>
      </c>
      <c r="SL336" s="1">
        <v>0.19479238986969</v>
      </c>
      <c r="SM336" s="1">
        <v>-1266.60778808594</v>
      </c>
      <c r="SN336" s="1">
        <v>-4.1493866592645602E-4</v>
      </c>
      <c r="SO336" s="1">
        <v>632860.4375</v>
      </c>
      <c r="SP336" s="1">
        <v>9.9086447153240399E-4</v>
      </c>
      <c r="SQ336" s="1">
        <v>23679.447265625</v>
      </c>
      <c r="SR336" s="1">
        <v>92.860580444335895</v>
      </c>
      <c r="SS336" s="1">
        <v>23781.197265625</v>
      </c>
      <c r="ST336" s="1">
        <v>93.259597778320298</v>
      </c>
      <c r="SU336" s="1">
        <v>-7.7307604253292098E-2</v>
      </c>
      <c r="SV336" s="1">
        <v>-5.7654286501929196E-4</v>
      </c>
      <c r="SW336" s="1">
        <v>38.623115539550803</v>
      </c>
      <c r="SX336" s="1">
        <v>3.83287062868476E-3</v>
      </c>
      <c r="SY336" s="1">
        <v>134.08232116699199</v>
      </c>
      <c r="SZ336" s="1">
        <v>10077.158203125</v>
      </c>
      <c r="TA336" s="1">
        <v>22766</v>
      </c>
      <c r="TB336" s="1">
        <v>0.140906691551208</v>
      </c>
      <c r="TC336" s="1">
        <v>143.68785095214801</v>
      </c>
      <c r="TD336" s="1">
        <v>6.1006708145141602</v>
      </c>
      <c r="TE336" s="1">
        <v>0.43656003475189198</v>
      </c>
      <c r="TF336" s="1">
        <v>0.37523841857910201</v>
      </c>
      <c r="TG336" s="1">
        <v>0.404258012771606</v>
      </c>
      <c r="TH336" s="1">
        <v>0.46486622095107999</v>
      </c>
      <c r="TI336" s="1">
        <v>1331.98229980469</v>
      </c>
      <c r="TJ336" s="1">
        <v>365.46319580078102</v>
      </c>
      <c r="TK336" s="1">
        <v>0.62995290756225597</v>
      </c>
      <c r="TL336" s="1">
        <v>0.119039840996265</v>
      </c>
      <c r="TM336" s="1">
        <v>3226.99169921875</v>
      </c>
      <c r="TN336" s="1">
        <v>9.9209719337523005E-4</v>
      </c>
      <c r="TO336" s="1">
        <v>108817.765625</v>
      </c>
      <c r="TP336" s="1">
        <v>2.2330913634505101E-4</v>
      </c>
      <c r="TQ336" s="1">
        <v>26265.14453125</v>
      </c>
      <c r="TR336" s="1">
        <v>103.000564575195</v>
      </c>
      <c r="TS336" s="1">
        <v>26311.890625</v>
      </c>
      <c r="TT336" s="1">
        <v>103.183883666992</v>
      </c>
      <c r="TU336" s="1">
        <v>0.19695994257926899</v>
      </c>
      <c r="TV336" s="1">
        <v>1.3784847687929899E-3</v>
      </c>
      <c r="TW336" s="1">
        <v>6.6033191680908203</v>
      </c>
      <c r="TX336" s="1">
        <v>6.6670668311417103E-3</v>
      </c>
      <c r="TY336" s="1">
        <v>142.87353515625</v>
      </c>
      <c r="TZ336" s="1">
        <v>991.708251953125</v>
      </c>
      <c r="UA336" s="1">
        <v>22766</v>
      </c>
      <c r="UB336" s="1">
        <v>4.3690926395356698E-4</v>
      </c>
      <c r="UC336" s="1">
        <v>149.72518920898401</v>
      </c>
      <c r="UD336" s="1">
        <v>8.1811962127685494</v>
      </c>
      <c r="UE336" s="1">
        <v>0.117204390466213</v>
      </c>
      <c r="UF336" s="1">
        <v>1.54631491750479E-3</v>
      </c>
      <c r="UG336" s="1">
        <v>4.5029427856206901E-2</v>
      </c>
      <c r="UH336" s="1">
        <v>0.44582775235176098</v>
      </c>
      <c r="UI336" s="1">
        <v>2047.953125</v>
      </c>
      <c r="UJ336" s="1">
        <v>6.3894964754581507E-2</v>
      </c>
      <c r="UK336" s="1">
        <v>0.99770241975784302</v>
      </c>
      <c r="UL336" s="1">
        <v>17.310606002807599</v>
      </c>
      <c r="UM336" s="1">
        <v>4872.982421875</v>
      </c>
      <c r="UN336" s="1">
        <v>1.8085392657667401E-3</v>
      </c>
      <c r="UO336" s="1">
        <v>476353.21875</v>
      </c>
      <c r="UP336" s="1">
        <v>8.7496312335133596E-4</v>
      </c>
      <c r="UQ336" s="1">
        <v>22449.921875</v>
      </c>
      <c r="UR336" s="1">
        <v>88.038909912109403</v>
      </c>
      <c r="US336" s="1">
        <v>22562.25</v>
      </c>
      <c r="UT336" s="1">
        <v>88.479415893554702</v>
      </c>
      <c r="UU336" s="1">
        <v>0.29742324352264399</v>
      </c>
      <c r="UV336" s="1">
        <v>2.5129027199000098E-3</v>
      </c>
      <c r="UW336" s="1">
        <v>28.987602233886701</v>
      </c>
      <c r="UX336" s="1">
        <v>2.9260348528623598E-3</v>
      </c>
      <c r="UY336" s="1">
        <v>118.343139648438</v>
      </c>
      <c r="UZ336" s="1">
        <v>9907.0361328125</v>
      </c>
      <c r="VA336" s="1">
        <v>22766</v>
      </c>
      <c r="VB336" s="1">
        <v>3.2729757367633299E-4</v>
      </c>
      <c r="VC336" s="1">
        <v>137.12669372558599</v>
      </c>
      <c r="VD336" s="1">
        <v>8.4503450393676793</v>
      </c>
      <c r="VE336" s="1">
        <v>0.124787747859955</v>
      </c>
      <c r="VF336" s="1">
        <v>1.05261197313666E-3</v>
      </c>
      <c r="VG336" s="1">
        <v>4.5010779052972801E-2</v>
      </c>
      <c r="VH336" s="1">
        <v>0.462115168571472</v>
      </c>
      <c r="VI336" s="1">
        <v>2105.12841796875</v>
      </c>
      <c r="VJ336" s="1">
        <v>5.2038162946701001E-2</v>
      </c>
      <c r="VK336" s="1">
        <v>0.99837380647659302</v>
      </c>
      <c r="VL336" s="1">
        <v>20.963636398315401</v>
      </c>
      <c r="VM336" s="1">
        <v>2851.0009765625</v>
      </c>
      <c r="VN336" s="1">
        <v>1.2730888556689E-3</v>
      </c>
      <c r="VO336" s="1">
        <v>316881.125</v>
      </c>
      <c r="VP336" s="1">
        <v>8.3016738062724504E-4</v>
      </c>
      <c r="VQ336" s="1">
        <v>18627.951171875</v>
      </c>
      <c r="VR336" s="1">
        <v>73.050788879394503</v>
      </c>
      <c r="VS336" s="1">
        <v>18728.74609375</v>
      </c>
      <c r="VT336" s="1">
        <v>73.446060180664105</v>
      </c>
      <c r="VU336" s="1">
        <v>0.174011290073395</v>
      </c>
      <c r="VV336" s="1">
        <v>1.76891277078539E-3</v>
      </c>
      <c r="VW336" s="1">
        <v>19.31178855896</v>
      </c>
      <c r="VX336" s="1">
        <v>2.7235837187618E-3</v>
      </c>
      <c r="VY336" s="1">
        <v>98.356849670410199</v>
      </c>
      <c r="VZ336" s="1">
        <v>7090.18701171875</v>
      </c>
      <c r="WA336" s="1">
        <v>22766</v>
      </c>
      <c r="WB336" s="1">
        <v>0.140755444765091</v>
      </c>
      <c r="WC336" s="1">
        <v>272.35638427734398</v>
      </c>
      <c r="WD336" s="1">
        <v>6.03210544586182</v>
      </c>
      <c r="WE336" s="1">
        <v>0.43431141972541798</v>
      </c>
      <c r="WF336" s="1">
        <v>0.37502270936965898</v>
      </c>
      <c r="WG336" s="1">
        <v>0.397865951061249</v>
      </c>
      <c r="WH336" s="1">
        <v>0.48607271909713701</v>
      </c>
      <c r="WI336" s="1">
        <v>999.82116699218795</v>
      </c>
      <c r="WJ336" s="1">
        <v>416.842529296875</v>
      </c>
      <c r="WK336" s="1">
        <v>0.57846122980117798</v>
      </c>
      <c r="WL336" s="1">
        <v>0.104545593261719</v>
      </c>
      <c r="WM336" s="1">
        <v>5448.3671875</v>
      </c>
      <c r="WN336" s="1">
        <v>1.9558307249098999E-3</v>
      </c>
      <c r="WO336" s="1">
        <v>311561.6875</v>
      </c>
      <c r="WP336" s="1">
        <v>6.8710470804944602E-4</v>
      </c>
      <c r="WQ336" s="1">
        <v>22966.681640625</v>
      </c>
      <c r="WR336" s="1">
        <v>90.065414428710895</v>
      </c>
      <c r="WS336" s="1">
        <v>23044.0703125</v>
      </c>
      <c r="WT336" s="1">
        <v>90.368904113769503</v>
      </c>
      <c r="WU336" s="1">
        <v>0.33254194259643599</v>
      </c>
      <c r="WV336" s="1">
        <v>2.7175587601959701E-3</v>
      </c>
      <c r="WW336" s="1">
        <v>18.906785964965799</v>
      </c>
      <c r="WX336" s="1">
        <v>3.8236679974943399E-3</v>
      </c>
      <c r="WY336" s="1">
        <v>122.35768127441401</v>
      </c>
      <c r="WZ336" s="1">
        <v>4945.76416015625</v>
      </c>
      <c r="XA336" s="1">
        <v>22766</v>
      </c>
      <c r="XB336" s="1">
        <v>0.141035586595535</v>
      </c>
      <c r="XC336" s="1">
        <v>495.79098510742199</v>
      </c>
      <c r="XD336" s="1">
        <v>5.1965694427490199</v>
      </c>
      <c r="XE336" s="1">
        <v>0.54210418462753296</v>
      </c>
      <c r="XF336" s="1">
        <v>0.37496593594551098</v>
      </c>
      <c r="XG336" s="1">
        <v>0.442177563905716</v>
      </c>
      <c r="XH336" s="1">
        <v>0.48769390583038302</v>
      </c>
      <c r="XI336" s="1">
        <v>2881.35546875</v>
      </c>
      <c r="XJ336" s="1">
        <v>221.21383666992199</v>
      </c>
      <c r="XK336" s="1">
        <v>0.762609362602234</v>
      </c>
      <c r="XL336" s="1">
        <v>0.192578375339508</v>
      </c>
      <c r="XM336" s="1">
        <v>-1448.60632324219</v>
      </c>
      <c r="XN336" s="1">
        <v>-4.7825995716266302E-4</v>
      </c>
      <c r="XO336" s="1">
        <v>634995.5</v>
      </c>
      <c r="XP336" s="1">
        <v>9.9806941580027298E-4</v>
      </c>
      <c r="XQ336" s="1">
        <v>23482.23828125</v>
      </c>
      <c r="XR336" s="1">
        <v>92.087211608886705</v>
      </c>
      <c r="XS336" s="1">
        <v>23583.18359375</v>
      </c>
      <c r="XT336" s="1">
        <v>92.483070373535199</v>
      </c>
      <c r="XU336" s="1">
        <v>-8.8415913283824907E-2</v>
      </c>
      <c r="XV336" s="1">
        <v>-6.6452560713514696E-4</v>
      </c>
      <c r="XW336" s="1">
        <v>38.751598358154297</v>
      </c>
      <c r="XX336" s="1">
        <v>3.78238223493099E-3</v>
      </c>
      <c r="XY336" s="1">
        <v>133.045333862305</v>
      </c>
      <c r="XZ336" s="1">
        <v>10245.6162109375</v>
      </c>
      <c r="YA336" s="1">
        <v>22766</v>
      </c>
      <c r="YB336" s="1">
        <v>3.2562538399361101E-4</v>
      </c>
      <c r="YC336" s="1">
        <v>136.353439331055</v>
      </c>
      <c r="YD336" s="1">
        <v>8.4360437393188494</v>
      </c>
      <c r="YE336" s="1">
        <v>0.124476239085197</v>
      </c>
      <c r="YF336" s="1">
        <v>1.58357550390065E-3</v>
      </c>
      <c r="YG336" s="1">
        <v>4.60726991295815E-2</v>
      </c>
      <c r="YH336" s="1">
        <v>0.45987731218338002</v>
      </c>
      <c r="YI336" s="1">
        <v>2086.95556640625</v>
      </c>
      <c r="YJ336" s="1">
        <v>6.5096363425254794E-2</v>
      </c>
      <c r="YK336" s="1">
        <v>0.99775159358978305</v>
      </c>
      <c r="YL336" s="1">
        <v>16.920289993286101</v>
      </c>
      <c r="YM336" s="1">
        <v>3173.49560546875</v>
      </c>
      <c r="YN336" s="1">
        <v>1.3608209555968601E-3</v>
      </c>
      <c r="YO336" s="1">
        <v>343167.09375</v>
      </c>
      <c r="YP336" s="1">
        <v>8.3258398808538903E-4</v>
      </c>
      <c r="YQ336" s="1">
        <v>19403.75</v>
      </c>
      <c r="YR336" s="1">
        <v>76.0931396484375</v>
      </c>
      <c r="YS336" s="1">
        <v>19505.095703125</v>
      </c>
      <c r="YT336" s="1">
        <v>76.490570068359403</v>
      </c>
      <c r="YU336" s="1">
        <v>0.19369480013847401</v>
      </c>
      <c r="YV336" s="1">
        <v>1.89081358257681E-3</v>
      </c>
      <c r="YW336" s="1">
        <v>20.909015655517599</v>
      </c>
      <c r="YX336" s="1">
        <v>2.7468958869576502E-3</v>
      </c>
      <c r="YY336" s="1">
        <v>102.424667358398</v>
      </c>
      <c r="YZ336" s="1">
        <v>7611.56494140625</v>
      </c>
      <c r="ZA336" s="1">
        <v>22766</v>
      </c>
      <c r="ZB336" s="1">
        <v>0.140787929296494</v>
      </c>
      <c r="ZC336" s="1">
        <v>291.54763793945301</v>
      </c>
      <c r="ZD336" s="1">
        <v>5.99568796157837</v>
      </c>
      <c r="ZE336" s="1">
        <v>0.438226908445358</v>
      </c>
      <c r="ZF336" s="1">
        <v>0.375056773424149</v>
      </c>
      <c r="ZG336" s="1">
        <v>0.401442050933838</v>
      </c>
      <c r="ZH336" s="1">
        <v>0.48675048351287797</v>
      </c>
      <c r="ZI336" s="1">
        <v>1146.41821289063</v>
      </c>
      <c r="ZJ336" s="1">
        <v>388.55255126953102</v>
      </c>
      <c r="ZK336" s="1">
        <v>0.60666489601135298</v>
      </c>
      <c r="ZL336" s="1">
        <v>0.111969567835331</v>
      </c>
      <c r="ZM336" s="1">
        <v>5549.35205078125</v>
      </c>
      <c r="ZN336" s="1">
        <v>2.0247825887054201E-3</v>
      </c>
      <c r="ZO336" s="1">
        <v>337136.6875</v>
      </c>
      <c r="ZP336" s="1">
        <v>7.3826155858114405E-4</v>
      </c>
      <c r="ZQ336" s="1">
        <v>22642.6171875</v>
      </c>
      <c r="ZR336" s="1">
        <v>88.794578552246094</v>
      </c>
      <c r="ZS336" s="1">
        <v>22725.521484375</v>
      </c>
      <c r="ZT336" s="1">
        <v>89.119689941406307</v>
      </c>
      <c r="ZU336" s="1">
        <v>0.33870556950569197</v>
      </c>
      <c r="ZV336" s="1">
        <v>2.8133653104305302E-3</v>
      </c>
      <c r="ZW336" s="1">
        <v>20.463718414306602</v>
      </c>
      <c r="ZX336" s="1">
        <v>3.67657328024507E-3</v>
      </c>
      <c r="ZY336" s="1">
        <v>120.381050109863</v>
      </c>
      <c r="ZZ336" s="1">
        <v>5567.0048828125</v>
      </c>
      <c r="AAA336" s="1">
        <v>22766</v>
      </c>
    </row>
    <row r="337" spans="1:703" x14ac:dyDescent="0.3">
      <c r="A337" s="1" t="s">
        <v>800</v>
      </c>
      <c r="B337" s="1">
        <v>0.14424660801887501</v>
      </c>
      <c r="C337" s="1">
        <v>252.74855041503901</v>
      </c>
      <c r="D337" s="1">
        <v>4.8116517066955602</v>
      </c>
      <c r="E337" s="1">
        <v>0.60214734077453602</v>
      </c>
      <c r="F337" s="1">
        <v>0.378786951303482</v>
      </c>
      <c r="G337" s="1">
        <v>0.48748475313186601</v>
      </c>
      <c r="H337" s="1">
        <v>0.48594373464584401</v>
      </c>
      <c r="I337" s="1">
        <v>4554.724609375</v>
      </c>
      <c r="J337" s="1">
        <v>210.67932128906301</v>
      </c>
      <c r="K337" s="1">
        <v>0.790199995040894</v>
      </c>
      <c r="L337" s="1">
        <v>0.221557661890984</v>
      </c>
      <c r="M337" s="1">
        <v>-92.102622985839801</v>
      </c>
      <c r="N337" s="2">
        <v>-1.56093628902454E-5</v>
      </c>
      <c r="O337" s="1">
        <v>382935.53125</v>
      </c>
      <c r="P337" s="1">
        <v>3.2075459603220203E-4</v>
      </c>
      <c r="Q337" s="1">
        <v>39072.3828125</v>
      </c>
      <c r="R337" s="1">
        <v>153.22503662109401</v>
      </c>
      <c r="S337" s="1">
        <v>39156.4375</v>
      </c>
      <c r="T337" s="1">
        <v>192.88885498046901</v>
      </c>
      <c r="U337" s="1">
        <v>-5.6214979849755799E-3</v>
      </c>
      <c r="V337" s="2">
        <v>-3.1835137633606798E-5</v>
      </c>
      <c r="W337" s="1">
        <v>23.373924255371101</v>
      </c>
      <c r="X337" s="1">
        <v>5.1401718519627996E-3</v>
      </c>
      <c r="Y337" s="1">
        <v>176.57099914550801</v>
      </c>
      <c r="Z337" s="1">
        <v>4548.896484375</v>
      </c>
      <c r="AA337" s="1">
        <v>33417</v>
      </c>
      <c r="AB337" s="1">
        <v>0.14401695132255601</v>
      </c>
      <c r="AC337" s="1">
        <v>326.38235473632801</v>
      </c>
      <c r="AD337" s="1">
        <v>4.9818315505981401</v>
      </c>
      <c r="AE337" s="1">
        <v>0.58038359880447399</v>
      </c>
      <c r="AF337" s="1">
        <v>0.378786951303482</v>
      </c>
      <c r="AG337" s="1">
        <v>0.46283113956451399</v>
      </c>
      <c r="AH337" s="1">
        <v>0.48804983496665999</v>
      </c>
      <c r="AI337" s="1">
        <v>5180.9453125</v>
      </c>
      <c r="AJ337" s="1">
        <v>229.57810974121099</v>
      </c>
      <c r="AK337" s="1">
        <v>0.80646270513534501</v>
      </c>
      <c r="AL337" s="1">
        <v>0.21155850589275399</v>
      </c>
      <c r="AM337" s="1">
        <v>2191.404296875</v>
      </c>
      <c r="AN337" s="1">
        <v>4.22012439230457E-4</v>
      </c>
      <c r="AO337" s="1">
        <v>467993.53125</v>
      </c>
      <c r="AP337" s="1">
        <v>4.5074129593558599E-4</v>
      </c>
      <c r="AQ337" s="1">
        <v>34398.484375</v>
      </c>
      <c r="AR337" s="1">
        <v>134.89601135253901</v>
      </c>
      <c r="AS337" s="1">
        <v>34482.12890625</v>
      </c>
      <c r="AT337" s="1">
        <v>161.13145446777301</v>
      </c>
      <c r="AU337" s="1">
        <v>0.13375270366668701</v>
      </c>
      <c r="AV337" s="1">
        <v>8.6069008102640499E-4</v>
      </c>
      <c r="AW337" s="1">
        <v>28.5479125976563</v>
      </c>
      <c r="AX337" s="1">
        <v>4.1238428093493002E-3</v>
      </c>
      <c r="AY337" s="1">
        <v>155.39241027832</v>
      </c>
      <c r="AZ337" s="1">
        <v>6923.67724609375</v>
      </c>
      <c r="BA337" s="1">
        <v>33417</v>
      </c>
      <c r="BB337" s="1">
        <v>0.145397499203682</v>
      </c>
      <c r="BC337" s="1">
        <v>100.281455993652</v>
      </c>
      <c r="BD337" s="1">
        <v>4.2035841941833496</v>
      </c>
      <c r="BE337" s="1">
        <v>0.70057868957519498</v>
      </c>
      <c r="BF337" s="1">
        <v>0.378786951303482</v>
      </c>
      <c r="BG337" s="1">
        <v>0.543873250484467</v>
      </c>
      <c r="BH337" s="1">
        <v>0.487806797027588</v>
      </c>
      <c r="BI337" s="1">
        <v>5845.65576171875</v>
      </c>
      <c r="BJ337" s="1">
        <v>159.70069885253901</v>
      </c>
      <c r="BK337" s="1">
        <v>0.79622697830200195</v>
      </c>
      <c r="BL337" s="1">
        <v>0.27569401264190702</v>
      </c>
      <c r="BM337" s="1">
        <v>-44.102466583252003</v>
      </c>
      <c r="BN337" s="2">
        <v>-6.5820067902677701E-6</v>
      </c>
      <c r="BO337" s="1">
        <v>148108.640625</v>
      </c>
      <c r="BP337" s="1">
        <v>1.04798215033952E-4</v>
      </c>
      <c r="BQ337" s="1">
        <v>43986.375</v>
      </c>
      <c r="BR337" s="1">
        <v>172.49559020996099</v>
      </c>
      <c r="BS337" s="1">
        <v>44034.92578125</v>
      </c>
      <c r="BT337" s="1">
        <v>355.120361328125</v>
      </c>
      <c r="BU337" s="1">
        <v>-2.6918009389191901E-3</v>
      </c>
      <c r="BV337" s="2">
        <v>-1.34239353428711E-5</v>
      </c>
      <c r="BW337" s="1">
        <v>9.0403785705566406</v>
      </c>
      <c r="BX337" s="1">
        <v>4.3350681662559501E-3</v>
      </c>
      <c r="BY337" s="1">
        <v>200.51048278808599</v>
      </c>
      <c r="BZ337" s="1">
        <v>2087.69091796875</v>
      </c>
      <c r="CA337" s="1">
        <v>33417</v>
      </c>
      <c r="CB337" s="1">
        <v>8.5436701774597203E-3</v>
      </c>
      <c r="CC337" s="1">
        <v>2.7592017650604199</v>
      </c>
      <c r="CD337" s="1">
        <v>5.2499222755432102</v>
      </c>
      <c r="CE337" s="1">
        <v>0.52185678482055697</v>
      </c>
      <c r="CF337" s="1">
        <v>2.18262020498514E-2</v>
      </c>
      <c r="CG337" s="1">
        <v>0.26654079556465099</v>
      </c>
      <c r="CH337" s="1">
        <v>0.49117153882980302</v>
      </c>
      <c r="CI337" s="1">
        <v>8347.7470703125</v>
      </c>
      <c r="CJ337" s="1">
        <v>0.75303941965103105</v>
      </c>
      <c r="CK337" s="1">
        <v>0.93152159452438399</v>
      </c>
      <c r="CL337" s="1">
        <v>2.4707047939300502</v>
      </c>
      <c r="CM337" s="1">
        <v>96.999801635742202</v>
      </c>
      <c r="CN337" s="2">
        <v>2.2922973585082201E-5</v>
      </c>
      <c r="CO337" s="1">
        <v>1115456.125</v>
      </c>
      <c r="CP337" s="1">
        <v>1.2404756853357001E-3</v>
      </c>
      <c r="CQ337" s="1">
        <v>26841.201171875</v>
      </c>
      <c r="CR337" s="1">
        <v>105.25961303710901</v>
      </c>
      <c r="CS337" s="1">
        <v>26963.646484375</v>
      </c>
      <c r="CT337" s="1">
        <v>105.739791870117</v>
      </c>
      <c r="CU337" s="1">
        <v>5.92039804905653E-3</v>
      </c>
      <c r="CV337" s="2">
        <v>4.6751170884817798E-5</v>
      </c>
      <c r="CW337" s="1">
        <v>68.086158752441406</v>
      </c>
      <c r="CX337" s="1">
        <v>6.26130262389779E-3</v>
      </c>
      <c r="CY337" s="1">
        <v>212.09733581543</v>
      </c>
      <c r="CZ337" s="1">
        <v>85.970542907714801</v>
      </c>
      <c r="DA337" s="1">
        <v>19951</v>
      </c>
      <c r="DB337" s="1">
        <v>4.6357841347344198E-4</v>
      </c>
      <c r="DC337" s="1">
        <v>47.740303039550803</v>
      </c>
      <c r="DD337" s="1">
        <v>8.0332527160644496</v>
      </c>
      <c r="DE337" s="1">
        <v>0.18283955752849601</v>
      </c>
      <c r="DF337" s="1">
        <v>1.6477387398481399E-3</v>
      </c>
      <c r="DG337" s="1">
        <v>7.0054233074188205E-2</v>
      </c>
      <c r="DH337" s="1">
        <v>0.48730540275573703</v>
      </c>
      <c r="DI337" s="1">
        <v>4226.04248046875</v>
      </c>
      <c r="DJ337" s="1">
        <v>0.12194637209177001</v>
      </c>
      <c r="DK337" s="1">
        <v>0.99275314807891801</v>
      </c>
      <c r="DL337" s="1">
        <v>10.2337398529053</v>
      </c>
      <c r="DM337" s="1">
        <v>-4329.48193359375</v>
      </c>
      <c r="DN337" s="1">
        <v>-1.2790042674168901E-3</v>
      </c>
      <c r="DO337" s="1">
        <v>457184.34375</v>
      </c>
      <c r="DP337" s="1">
        <v>7.7033694833517096E-4</v>
      </c>
      <c r="DQ337" s="1">
        <v>21184.283203125</v>
      </c>
      <c r="DR337" s="1">
        <v>83.075622558593807</v>
      </c>
      <c r="DS337" s="1">
        <v>21274.001953125</v>
      </c>
      <c r="DT337" s="1">
        <v>83.427459716796903</v>
      </c>
      <c r="DU337" s="1">
        <v>-0.26425060629844699</v>
      </c>
      <c r="DV337" s="1">
        <v>-2.6085160207003398E-3</v>
      </c>
      <c r="DW337" s="1">
        <v>27.836189270019499</v>
      </c>
      <c r="DX337" s="1">
        <v>3.71199124492705E-3</v>
      </c>
      <c r="DY337" s="1">
        <v>169.66773986816401</v>
      </c>
      <c r="DZ337" s="1">
        <v>960.09753417968795</v>
      </c>
      <c r="EA337" s="1">
        <v>19951</v>
      </c>
      <c r="EB337" s="1">
        <v>0.14541532099247001</v>
      </c>
      <c r="EC337" s="1">
        <v>426.48110961914102</v>
      </c>
      <c r="ED337" s="1">
        <v>4.2030715942382804</v>
      </c>
      <c r="EE337" s="1">
        <v>0.60128319263458296</v>
      </c>
      <c r="EF337" s="1">
        <v>0.37881025671958901</v>
      </c>
      <c r="EG337" s="1">
        <v>0.54390674829482999</v>
      </c>
      <c r="EH337" s="1">
        <v>0.48779800534248402</v>
      </c>
      <c r="EI337" s="1">
        <v>5845.65576171875</v>
      </c>
      <c r="EJ337" s="1">
        <v>159.70069885253901</v>
      </c>
      <c r="EK337" s="1">
        <v>0.79622697830200195</v>
      </c>
      <c r="EL337" s="1">
        <v>0.27569401264190702</v>
      </c>
      <c r="EM337" s="1">
        <v>-125.102836608887</v>
      </c>
      <c r="EN337" s="2">
        <v>-2.6240086299367202E-5</v>
      </c>
      <c r="EO337" s="1">
        <v>624886.4375</v>
      </c>
      <c r="EP337" s="1">
        <v>6.4012990333139896E-4</v>
      </c>
      <c r="EQ337" s="1">
        <v>31979.294921875</v>
      </c>
      <c r="ER337" s="1">
        <v>125.40899658203099</v>
      </c>
      <c r="ES337" s="1">
        <v>32079.328125</v>
      </c>
      <c r="ET337" s="1">
        <v>125.80128479003901</v>
      </c>
      <c r="EU337" s="1">
        <v>-7.6356711797416202E-3</v>
      </c>
      <c r="EV337" s="2">
        <v>-5.3516385378315997E-5</v>
      </c>
      <c r="EW337" s="1">
        <v>38.142311096191399</v>
      </c>
      <c r="EX337" s="1">
        <v>4.3064770288765396E-3</v>
      </c>
      <c r="EY337" s="1">
        <v>66.853744506835895</v>
      </c>
      <c r="EZ337" s="1">
        <v>571.0361328125</v>
      </c>
      <c r="FA337" s="1">
        <v>19951</v>
      </c>
      <c r="FB337" s="1">
        <v>0.14451299607753801</v>
      </c>
      <c r="FC337" s="1">
        <v>446.56411743164102</v>
      </c>
      <c r="FD337" s="1">
        <v>4.6676654815673801</v>
      </c>
      <c r="FE337" s="1">
        <v>0.60361433029174805</v>
      </c>
      <c r="FF337" s="1">
        <v>0.37892401218414301</v>
      </c>
      <c r="FG337" s="1">
        <v>0.50553238391876198</v>
      </c>
      <c r="FH337" s="1">
        <v>0.48730564117431602</v>
      </c>
      <c r="FI337" s="1">
        <v>5969.595703125</v>
      </c>
      <c r="FJ337" s="1">
        <v>180.35502624511699</v>
      </c>
      <c r="FK337" s="1">
        <v>0.81395804882049605</v>
      </c>
      <c r="FL337" s="1">
        <v>0.25738799571991</v>
      </c>
      <c r="FM337" s="1">
        <v>980.89440917968795</v>
      </c>
      <c r="FN337" s="1">
        <v>2.0560233679134399E-4</v>
      </c>
      <c r="FO337" s="1">
        <v>658256.625</v>
      </c>
      <c r="FP337" s="1">
        <v>6.7235273309052001E-4</v>
      </c>
      <c r="FQ337" s="1">
        <v>31918.119140625</v>
      </c>
      <c r="FR337" s="1">
        <v>125.16909790039099</v>
      </c>
      <c r="FS337" s="1">
        <v>32022.72265625</v>
      </c>
      <c r="FT337" s="1">
        <v>125.579299926758</v>
      </c>
      <c r="FU337" s="1">
        <v>5.9869043529033703E-2</v>
      </c>
      <c r="FV337" s="1">
        <v>4.1932385647669402E-4</v>
      </c>
      <c r="FW337" s="1">
        <v>40.175662994384801</v>
      </c>
      <c r="FX337" s="1">
        <v>4.5066419988870603E-3</v>
      </c>
      <c r="FY337" s="1">
        <v>67.014533996582003</v>
      </c>
      <c r="FZ337" s="1">
        <v>691.7998046875</v>
      </c>
      <c r="GA337" s="1">
        <v>19951</v>
      </c>
      <c r="GB337" s="1">
        <v>0.14414930343627899</v>
      </c>
      <c r="GC337" s="1">
        <v>462.51556396484398</v>
      </c>
      <c r="GD337" s="1">
        <v>4.9948911666870099</v>
      </c>
      <c r="GE337" s="1">
        <v>0.58891576528549205</v>
      </c>
      <c r="GF337" s="1">
        <v>0.37889486551284801</v>
      </c>
      <c r="GG337" s="1">
        <v>0.47451937198638899</v>
      </c>
      <c r="GH337" s="1">
        <v>0.48793786764144897</v>
      </c>
      <c r="GI337" s="1">
        <v>5495.228515625</v>
      </c>
      <c r="GJ337" s="1">
        <v>212.45843505859401</v>
      </c>
      <c r="GK337" s="1">
        <v>0.81151700019836404</v>
      </c>
      <c r="GL337" s="1">
        <v>0.22604830563068401</v>
      </c>
      <c r="GM337" s="1">
        <v>1577.89270019531</v>
      </c>
      <c r="GN337" s="1">
        <v>3.44644096912816E-4</v>
      </c>
      <c r="GO337" s="1">
        <v>674446.3125</v>
      </c>
      <c r="GP337" s="1">
        <v>7.0836849045008399E-4</v>
      </c>
      <c r="GQ337" s="1">
        <v>30640.794921875</v>
      </c>
      <c r="GR337" s="1">
        <v>120.15998077392599</v>
      </c>
      <c r="GS337" s="1">
        <v>30743.462890625</v>
      </c>
      <c r="GT337" s="1">
        <v>120.56259918212901</v>
      </c>
      <c r="GU337" s="1">
        <v>9.6306927502155304E-2</v>
      </c>
      <c r="GV337" s="1">
        <v>7.0289807626977595E-4</v>
      </c>
      <c r="GW337" s="1">
        <v>41.158176422119098</v>
      </c>
      <c r="GX337" s="1">
        <v>4.2339470237493498E-3</v>
      </c>
      <c r="GY337" s="1">
        <v>57.365493774414098</v>
      </c>
      <c r="GZ337" s="1">
        <v>542.50738525390602</v>
      </c>
      <c r="HA337" s="1">
        <v>19951</v>
      </c>
      <c r="HB337" s="1">
        <v>0.14397527277469599</v>
      </c>
      <c r="HC337" s="1">
        <v>428.33123779296898</v>
      </c>
      <c r="HD337" s="1">
        <v>5.1830158233642596</v>
      </c>
      <c r="HE337" s="1">
        <v>0.58055973052978505</v>
      </c>
      <c r="HF337" s="1">
        <v>0.37889775633812001</v>
      </c>
      <c r="HG337" s="1">
        <v>0.465183705091476</v>
      </c>
      <c r="HH337" s="1">
        <v>0.48670315742492698</v>
      </c>
      <c r="HI337" s="1">
        <v>4696.5439453125</v>
      </c>
      <c r="HJ337" s="1">
        <v>233.10095214843801</v>
      </c>
      <c r="HK337" s="1">
        <v>0.79577010869979903</v>
      </c>
      <c r="HL337" s="1">
        <v>0.206636562943459</v>
      </c>
      <c r="HM337" s="1">
        <v>450.396728515625</v>
      </c>
      <c r="HN337" s="2">
        <v>9.0750465460587306E-5</v>
      </c>
      <c r="HO337" s="1">
        <v>639293.375</v>
      </c>
      <c r="HP337" s="1">
        <v>6.3312804559245695E-4</v>
      </c>
      <c r="HQ337" s="1">
        <v>33186.3359375</v>
      </c>
      <c r="HR337" s="1">
        <v>130.14248657226599</v>
      </c>
      <c r="HS337" s="1">
        <v>33292.1015625</v>
      </c>
      <c r="HT337" s="1">
        <v>130.55725097656301</v>
      </c>
      <c r="HU337" s="1">
        <v>2.7490034699439999E-2</v>
      </c>
      <c r="HV337" s="1">
        <v>1.8508464563637999E-4</v>
      </c>
      <c r="HW337" s="1">
        <v>39.02099609375</v>
      </c>
      <c r="HX337" s="1">
        <v>4.7830808907747303E-3</v>
      </c>
      <c r="HY337" s="1">
        <v>148.54016113281301</v>
      </c>
      <c r="HZ337" s="1">
        <v>8156.880859375</v>
      </c>
      <c r="IA337" s="1">
        <v>33412</v>
      </c>
      <c r="IB337" s="1">
        <v>0.14400865137577101</v>
      </c>
      <c r="IC337" s="1">
        <v>454.49777221679699</v>
      </c>
      <c r="ID337" s="1">
        <v>5.1610240936279297</v>
      </c>
      <c r="IE337" s="1">
        <v>0.57286024093627896</v>
      </c>
      <c r="IF337" s="1">
        <v>0.37894737720489502</v>
      </c>
      <c r="IG337" s="1">
        <v>0.457867711782455</v>
      </c>
      <c r="IH337" s="1">
        <v>0.48748758435249301</v>
      </c>
      <c r="II337" s="1">
        <v>4959.16796875</v>
      </c>
      <c r="IJ337" s="1">
        <v>239.39566040039099</v>
      </c>
      <c r="IK337" s="1">
        <v>0.80288630723953203</v>
      </c>
      <c r="IL337" s="1">
        <v>0.20371411740779899</v>
      </c>
      <c r="IM337" s="1">
        <v>1574.39208984375</v>
      </c>
      <c r="IN337" s="1">
        <v>3.3483240986242901E-4</v>
      </c>
      <c r="IO337" s="1">
        <v>663140.375</v>
      </c>
      <c r="IP337" s="1">
        <v>6.8414764245972005E-4</v>
      </c>
      <c r="IQ337" s="1">
        <v>31424.462890625</v>
      </c>
      <c r="IR337" s="1">
        <v>123.233184814453</v>
      </c>
      <c r="IS337" s="1">
        <v>31527.50390625</v>
      </c>
      <c r="IT337" s="1">
        <v>123.63727569580099</v>
      </c>
      <c r="IU337" s="1">
        <v>9.6093267202377305E-2</v>
      </c>
      <c r="IV337" s="1">
        <v>6.8288733018562198E-4</v>
      </c>
      <c r="IW337" s="1">
        <v>40.468109130859403</v>
      </c>
      <c r="IX337" s="1">
        <v>4.3953629210591299E-3</v>
      </c>
      <c r="IY337" s="1">
        <v>140.72848510742199</v>
      </c>
      <c r="IZ337" s="1">
        <v>9206.1298828125</v>
      </c>
      <c r="JA337" s="1">
        <v>33412</v>
      </c>
      <c r="JB337" s="1">
        <v>0.14413073658943201</v>
      </c>
      <c r="JC337" s="1">
        <v>432.34500122070301</v>
      </c>
      <c r="JD337" s="1">
        <v>4.9638133049011204</v>
      </c>
      <c r="JE337" s="1">
        <v>0.59300601482391402</v>
      </c>
      <c r="JF337" s="1">
        <v>0.37881025671958901</v>
      </c>
      <c r="JG337" s="1">
        <v>0.50367164611816395</v>
      </c>
      <c r="JH337" s="1">
        <v>0.48784866929054299</v>
      </c>
      <c r="JI337" s="1">
        <v>5678.06689453125</v>
      </c>
      <c r="JJ337" s="1">
        <v>184.632888793945</v>
      </c>
      <c r="JK337" s="1">
        <v>0.80962413549423196</v>
      </c>
      <c r="JL337" s="1">
        <v>0.25102004408836398</v>
      </c>
      <c r="JM337" s="1">
        <v>113.396278381348</v>
      </c>
      <c r="JN337" s="2">
        <v>2.3963821149664E-5</v>
      </c>
      <c r="JO337" s="1">
        <v>632433.1875</v>
      </c>
      <c r="JP337" s="1">
        <v>6.5105315297842004E-4</v>
      </c>
      <c r="JQ337" s="1">
        <v>31735.169921875</v>
      </c>
      <c r="JR337" s="1">
        <v>124.45164489746099</v>
      </c>
      <c r="JS337" s="1">
        <v>31835.822265625</v>
      </c>
      <c r="JT337" s="1">
        <v>124.84636688232401</v>
      </c>
      <c r="JU337" s="1">
        <v>6.9211595691740504E-3</v>
      </c>
      <c r="JV337" s="2">
        <v>4.8873967898543897E-5</v>
      </c>
      <c r="JW337" s="1">
        <v>38.6029663085938</v>
      </c>
      <c r="JX337" s="1">
        <v>4.28113946691155E-3</v>
      </c>
      <c r="JY337" s="1">
        <v>141.62408447265599</v>
      </c>
      <c r="JZ337" s="1">
        <v>9016.275390625</v>
      </c>
      <c r="KA337" s="1">
        <v>33412</v>
      </c>
      <c r="KB337" s="1">
        <v>0.14386180043220501</v>
      </c>
      <c r="KC337" s="1">
        <v>340.58450317382801</v>
      </c>
      <c r="KD337" s="1">
        <v>5.3706612586975098</v>
      </c>
      <c r="KE337" s="1">
        <v>0.54856890439987205</v>
      </c>
      <c r="KF337" s="1">
        <v>0.37888026237487799</v>
      </c>
      <c r="KG337" s="1">
        <v>0.44584554433822599</v>
      </c>
      <c r="KH337" s="1">
        <v>0.48808136582374601</v>
      </c>
      <c r="KI337" s="1">
        <v>4495.45654296875</v>
      </c>
      <c r="KJ337" s="1">
        <v>265.48040771484398</v>
      </c>
      <c r="KK337" s="1">
        <v>0.788593649864197</v>
      </c>
      <c r="KL337" s="1">
        <v>0.18548323214054099</v>
      </c>
      <c r="KM337" s="1">
        <v>1672.38977050781</v>
      </c>
      <c r="KN337" s="1">
        <v>3.2127101439982701E-4</v>
      </c>
      <c r="KO337" s="1">
        <v>481372.375</v>
      </c>
      <c r="KP337" s="1">
        <v>4.5732781291008001E-4</v>
      </c>
      <c r="KQ337" s="1">
        <v>34742.0546875</v>
      </c>
      <c r="KR337" s="1">
        <v>136.24334716796901</v>
      </c>
      <c r="KS337" s="1">
        <v>34835.18359375</v>
      </c>
      <c r="KT337" s="1">
        <v>136.60856628418</v>
      </c>
      <c r="KU337" s="1">
        <v>0.10207457095384601</v>
      </c>
      <c r="KV337" s="1">
        <v>6.5522891236469095E-4</v>
      </c>
      <c r="KW337" s="1">
        <v>29.372011184692401</v>
      </c>
      <c r="KX337" s="1">
        <v>4.0616826154291604E-3</v>
      </c>
      <c r="KY337" s="1">
        <v>155.798095703125</v>
      </c>
      <c r="KZ337" s="1">
        <v>7230.107421875</v>
      </c>
      <c r="LA337" s="1">
        <v>33412</v>
      </c>
      <c r="LB337" s="1">
        <v>0.14376297593116799</v>
      </c>
      <c r="LC337" s="1">
        <v>225.19221496582</v>
      </c>
      <c r="LD337" s="1">
        <v>5.86242580413818</v>
      </c>
      <c r="LE337" s="1">
        <v>0.45833411812782299</v>
      </c>
      <c r="LF337" s="1">
        <v>0.37897962331771901</v>
      </c>
      <c r="LG337" s="1">
        <v>0.408099085092545</v>
      </c>
      <c r="LH337" s="1">
        <v>0.49073159694671598</v>
      </c>
      <c r="LI337" s="1">
        <v>2082.36865234375</v>
      </c>
      <c r="LJ337" s="1">
        <v>453.492431640625</v>
      </c>
      <c r="LK337" s="1">
        <v>0.66134506464004505</v>
      </c>
      <c r="LL337" s="1">
        <v>0.11099576950073201</v>
      </c>
      <c r="LM337" s="1">
        <v>-7758.3515625</v>
      </c>
      <c r="LN337" s="1">
        <v>-1.95349915884435E-3</v>
      </c>
      <c r="LO337" s="1">
        <v>258400.734375</v>
      </c>
      <c r="LP337" s="1">
        <v>3.8166090962477001E-4</v>
      </c>
      <c r="LQ337" s="1">
        <v>25521.943359375</v>
      </c>
      <c r="LR337" s="1">
        <v>100.086051940918</v>
      </c>
      <c r="LS337" s="1">
        <v>25601.50390625</v>
      </c>
      <c r="LT337" s="1">
        <v>100.398056030273</v>
      </c>
      <c r="LU337" s="1">
        <v>-0.47353219985961897</v>
      </c>
      <c r="LV337" s="1">
        <v>-3.9841416291892503E-3</v>
      </c>
      <c r="LW337" s="1">
        <v>15.548245429992701</v>
      </c>
      <c r="LX337" s="1">
        <v>2.5341496802866498E-3</v>
      </c>
      <c r="LY337" s="1">
        <v>118.842002868652</v>
      </c>
      <c r="LZ337" s="1">
        <v>6136.685546875</v>
      </c>
      <c r="MA337" s="1">
        <v>33412</v>
      </c>
      <c r="MB337" s="1">
        <v>0.14368066191673301</v>
      </c>
      <c r="MC337" s="1">
        <v>298.84732055664102</v>
      </c>
      <c r="MD337" s="1">
        <v>5.7905960083007804</v>
      </c>
      <c r="ME337" s="1">
        <v>0.48408436775207497</v>
      </c>
      <c r="MF337" s="1">
        <v>0.37885400652885398</v>
      </c>
      <c r="MG337" s="1">
        <v>0.41770011186599698</v>
      </c>
      <c r="MH337" s="1">
        <v>0.48728895187377902</v>
      </c>
      <c r="MI337" s="1">
        <v>2836.57470703125</v>
      </c>
      <c r="MJ337" s="1">
        <v>377.37216186523398</v>
      </c>
      <c r="MK337" s="1">
        <v>0.71434903144836404</v>
      </c>
      <c r="ML337" s="1">
        <v>0.13260471820831299</v>
      </c>
      <c r="MM337" s="1">
        <v>3337.90356445313</v>
      </c>
      <c r="MN337" s="1">
        <v>5.9456028975546403E-4</v>
      </c>
      <c r="MO337" s="1">
        <v>397872.84375</v>
      </c>
      <c r="MP337" s="1">
        <v>3.4854243858717398E-4</v>
      </c>
      <c r="MQ337" s="1">
        <v>37232.90234375</v>
      </c>
      <c r="MR337" s="1">
        <v>146.01138305664099</v>
      </c>
      <c r="MS337" s="1">
        <v>37329.12109375</v>
      </c>
      <c r="MT337" s="1">
        <v>146.38871765136699</v>
      </c>
      <c r="MU337" s="1">
        <v>0.20372946560382801</v>
      </c>
      <c r="MV337" s="1">
        <v>1.21259957086295E-3</v>
      </c>
      <c r="MW337" s="1">
        <v>24.244205474853501</v>
      </c>
      <c r="MX337" s="1">
        <v>4.0849857032298998E-3</v>
      </c>
      <c r="MY337" s="1">
        <v>168.02436828613301</v>
      </c>
      <c r="MZ337" s="1">
        <v>5933.3564453125</v>
      </c>
      <c r="NA337" s="1">
        <v>33412</v>
      </c>
      <c r="NB337" s="1">
        <v>0.14384725689888</v>
      </c>
      <c r="NC337" s="1">
        <v>286.77716064453102</v>
      </c>
      <c r="ND337" s="1">
        <v>5.3567032814025897</v>
      </c>
      <c r="NE337" s="1">
        <v>0.55057513713836703</v>
      </c>
      <c r="NF337" s="1">
        <v>0.37881025671958901</v>
      </c>
      <c r="NG337" s="1">
        <v>0.46300554275512701</v>
      </c>
      <c r="NH337" s="1">
        <v>0.48593235015869102</v>
      </c>
      <c r="NI337" s="1">
        <v>4379.83740234375</v>
      </c>
      <c r="NJ337" s="1">
        <v>240.81890869140599</v>
      </c>
      <c r="NK337" s="1">
        <v>0.78684657812118497</v>
      </c>
      <c r="NL337" s="1">
        <v>0.19974394142627699</v>
      </c>
      <c r="NM337" s="1">
        <v>-585.10113525390602</v>
      </c>
      <c r="NN337" s="2">
        <v>-9.9639561085496098E-5</v>
      </c>
      <c r="NO337" s="1">
        <v>428726.25</v>
      </c>
      <c r="NP337" s="1">
        <v>3.56211210601032E-4</v>
      </c>
      <c r="NQ337" s="1">
        <v>39127.8125</v>
      </c>
      <c r="NR337" s="1">
        <v>153.44239807128901</v>
      </c>
      <c r="NS337" s="1">
        <v>39224.07421875</v>
      </c>
      <c r="NT337" s="1">
        <v>153.819900512695</v>
      </c>
      <c r="NU337" s="1">
        <v>-3.57117392122746E-2</v>
      </c>
      <c r="NV337" s="1">
        <v>-2.0321387273725101E-4</v>
      </c>
      <c r="NW337" s="1">
        <v>26.1676940917969</v>
      </c>
      <c r="NX337" s="1">
        <v>5.0945645198226001E-3</v>
      </c>
      <c r="NY337" s="1">
        <v>175.74990844726599</v>
      </c>
      <c r="NZ337" s="1">
        <v>5134.30322265625</v>
      </c>
      <c r="OA337" s="1">
        <v>33412</v>
      </c>
      <c r="OB337" s="1">
        <v>0.14384089410305001</v>
      </c>
      <c r="OC337" s="1">
        <v>286.8349609375</v>
      </c>
      <c r="OD337" s="1">
        <v>5.3683643341064498</v>
      </c>
      <c r="OE337" s="1">
        <v>0.54933434724807695</v>
      </c>
      <c r="OF337" s="1">
        <v>0.37881025671958901</v>
      </c>
      <c r="OG337" s="1">
        <v>0.46118137240409901</v>
      </c>
      <c r="OH337" s="1">
        <v>0.48590308427810702</v>
      </c>
      <c r="OI337" s="1">
        <v>4330.86328125</v>
      </c>
      <c r="OJ337" s="1">
        <v>243.89903259277301</v>
      </c>
      <c r="OK337" s="1">
        <v>0.78657281398773204</v>
      </c>
      <c r="OL337" s="1">
        <v>0.197595164179802</v>
      </c>
      <c r="OM337" s="1">
        <v>-597.10009765625</v>
      </c>
      <c r="ON337" s="1">
        <v>-1.01622521469835E-4</v>
      </c>
      <c r="OO337" s="1">
        <v>428942.46875</v>
      </c>
      <c r="OP337" s="1">
        <v>3.5612483043223598E-4</v>
      </c>
      <c r="OQ337" s="1">
        <v>39150.28125</v>
      </c>
      <c r="OR337" s="1">
        <v>153.530517578125</v>
      </c>
      <c r="OS337" s="1">
        <v>39246.3828125</v>
      </c>
      <c r="OT337" s="1">
        <v>153.90737915039099</v>
      </c>
      <c r="OU337" s="1">
        <v>-3.6444097757339498E-2</v>
      </c>
      <c r="OV337" s="1">
        <v>-2.0725809736177301E-4</v>
      </c>
      <c r="OW337" s="1">
        <v>26.180841445922901</v>
      </c>
      <c r="OX337" s="1">
        <v>5.10688265785575E-3</v>
      </c>
      <c r="OY337" s="1">
        <v>175.85437011718801</v>
      </c>
      <c r="OZ337" s="1">
        <v>5124.48388671875</v>
      </c>
      <c r="PA337" s="1">
        <v>33412</v>
      </c>
      <c r="PB337" s="1">
        <v>2.07701348699629E-3</v>
      </c>
      <c r="PC337" s="1">
        <v>9.1335830688476598</v>
      </c>
      <c r="PD337" s="1">
        <v>6.6039805412292498</v>
      </c>
      <c r="PE337" s="1">
        <v>0.36764121055603</v>
      </c>
      <c r="PF337" s="1">
        <v>6.7809927277266997E-3</v>
      </c>
      <c r="PG337" s="1">
        <v>0.17899289727211001</v>
      </c>
      <c r="PH337" s="1">
        <v>0.49652609229087802</v>
      </c>
      <c r="PI337" s="1">
        <v>5400.26806640625</v>
      </c>
      <c r="PJ337" s="1">
        <v>0.76126897335052501</v>
      </c>
      <c r="PK337" s="1">
        <v>0.93647658824920699</v>
      </c>
      <c r="PL337" s="1">
        <v>2.3938956260681201</v>
      </c>
      <c r="PM337" s="1">
        <v>124.00050354003901</v>
      </c>
      <c r="PN337" s="2">
        <v>4.7322078899014701E-5</v>
      </c>
      <c r="PO337" s="1">
        <v>381267.5</v>
      </c>
      <c r="PP337" s="1">
        <v>1.0667865863069901E-3</v>
      </c>
      <c r="PQ337" s="1">
        <v>16218.4228515625</v>
      </c>
      <c r="PR337" s="1">
        <v>79.893707275390597</v>
      </c>
      <c r="PS337" s="1">
        <v>16305.9775390625</v>
      </c>
      <c r="PT337" s="1">
        <v>80.325012207031307</v>
      </c>
      <c r="PU337" s="1">
        <v>7.5683901086449597E-3</v>
      </c>
      <c r="PV337" s="2">
        <v>9.6512892923783497E-5</v>
      </c>
      <c r="PW337" s="1">
        <v>23.2720851898193</v>
      </c>
      <c r="PX337" s="1">
        <v>5.11876633390784E-3</v>
      </c>
      <c r="PY337" s="1">
        <v>131.32621765136699</v>
      </c>
      <c r="PZ337" s="1">
        <v>665.45593261718795</v>
      </c>
      <c r="QA337" s="1">
        <v>19953</v>
      </c>
      <c r="QB337" s="1">
        <v>1.45496043842286E-3</v>
      </c>
      <c r="QC337" s="1">
        <v>11.7123832702637</v>
      </c>
      <c r="QD337" s="1">
        <v>6.8852071762084996</v>
      </c>
      <c r="QE337" s="1">
        <v>0.33183211088180498</v>
      </c>
      <c r="QF337" s="1">
        <v>3.9545227773487603E-3</v>
      </c>
      <c r="QG337" s="1">
        <v>0.13839568197727201</v>
      </c>
      <c r="QH337" s="1">
        <v>0.49203732609748801</v>
      </c>
      <c r="QI337" s="1">
        <v>6283.29833984375</v>
      </c>
      <c r="QJ337" s="1">
        <v>0.33284947276115401</v>
      </c>
      <c r="QK337" s="1">
        <v>0.97279191017150901</v>
      </c>
      <c r="QL337" s="1">
        <v>4.5624046325683603</v>
      </c>
      <c r="QM337" s="1">
        <v>-2159.49487304688</v>
      </c>
      <c r="QN337" s="1">
        <v>-6.48871646262705E-4</v>
      </c>
      <c r="QO337" s="1">
        <v>466325.53125</v>
      </c>
      <c r="QP337" s="1">
        <v>8.2860520342364896E-4</v>
      </c>
      <c r="QQ337" s="1">
        <v>20892.322265625</v>
      </c>
      <c r="QR337" s="1">
        <v>97.627677917480497</v>
      </c>
      <c r="QS337" s="1">
        <v>20978.931640625</v>
      </c>
      <c r="QT337" s="1">
        <v>98.032394409179702</v>
      </c>
      <c r="QU337" s="1">
        <v>-0.13180510699749001</v>
      </c>
      <c r="QV337" s="1">
        <v>-1.3233671197667701E-3</v>
      </c>
      <c r="QW337" s="1">
        <v>28.4466152191162</v>
      </c>
      <c r="QX337" s="1">
        <v>4.1092182509601099E-3</v>
      </c>
      <c r="QY337" s="1">
        <v>166.795822143555</v>
      </c>
      <c r="QZ337" s="1">
        <v>384.64370727539102</v>
      </c>
      <c r="RA337" s="1">
        <v>19953</v>
      </c>
      <c r="RB337" s="1">
        <v>5.1936311647296004E-3</v>
      </c>
      <c r="RC337" s="1">
        <v>2.5324149131774898</v>
      </c>
      <c r="RD337" s="1">
        <v>5.6163187026977504</v>
      </c>
      <c r="RE337" s="1">
        <v>0.52968978881835904</v>
      </c>
      <c r="RF337" s="1">
        <v>1.45886410027742E-2</v>
      </c>
      <c r="RG337" s="1">
        <v>0.27184811234474199</v>
      </c>
      <c r="RH337" s="1">
        <v>0.49520936608314498</v>
      </c>
      <c r="RI337" s="1">
        <v>6618.1865234375</v>
      </c>
      <c r="RJ337" s="1">
        <v>1.1899392604827901</v>
      </c>
      <c r="RK337" s="1">
        <v>0.90240859985351596</v>
      </c>
      <c r="RL337" s="1">
        <v>1.8176562786102299</v>
      </c>
      <c r="RM337" s="1">
        <v>76.000701904296903</v>
      </c>
      <c r="RN337" s="2">
        <v>4.1750230593606803E-5</v>
      </c>
      <c r="RO337" s="1">
        <v>146440.640625</v>
      </c>
      <c r="RP337" s="1">
        <v>8.6757051758468205E-4</v>
      </c>
      <c r="RQ337" s="1">
        <v>11304.439453125</v>
      </c>
      <c r="RR337" s="1">
        <v>91.164833068847699</v>
      </c>
      <c r="RS337" s="1">
        <v>11356.4423828125</v>
      </c>
      <c r="RT337" s="1">
        <v>91.584213256835895</v>
      </c>
      <c r="RU337" s="1">
        <v>4.6387147158384297E-3</v>
      </c>
      <c r="RV337" s="2">
        <v>8.5149171354714795E-5</v>
      </c>
      <c r="RW337" s="1">
        <v>8.9385509490966797</v>
      </c>
      <c r="RX337" s="1">
        <v>4.2897383682429799E-3</v>
      </c>
      <c r="RY337" s="1">
        <v>91.232696533203097</v>
      </c>
      <c r="RZ337" s="1">
        <v>136.17904663085901</v>
      </c>
      <c r="SA337" s="1">
        <v>19953</v>
      </c>
      <c r="SB337" s="1">
        <v>0.14400865137577101</v>
      </c>
      <c r="SC337" s="1">
        <v>454.49777221679699</v>
      </c>
      <c r="SD337" s="1">
        <v>5.1610240936279297</v>
      </c>
      <c r="SE337" s="1">
        <v>0.57286024093627896</v>
      </c>
      <c r="SF337" s="1">
        <v>0.37894737720489502</v>
      </c>
      <c r="SG337" s="1">
        <v>0.457867711782455</v>
      </c>
      <c r="SH337" s="1">
        <v>0.48748758435249301</v>
      </c>
      <c r="SI337" s="1">
        <v>4959.16796875</v>
      </c>
      <c r="SJ337" s="1">
        <v>239.39566040039099</v>
      </c>
      <c r="SK337" s="1">
        <v>0.80288630723953203</v>
      </c>
      <c r="SL337" s="1">
        <v>0.20371411740779899</v>
      </c>
      <c r="SM337" s="1">
        <v>1574.39208984375</v>
      </c>
      <c r="SN337" s="1">
        <v>3.3483240986242901E-4</v>
      </c>
      <c r="SO337" s="1">
        <v>663140.375</v>
      </c>
      <c r="SP337" s="1">
        <v>6.8414764245972005E-4</v>
      </c>
      <c r="SQ337" s="1">
        <v>31424.462890625</v>
      </c>
      <c r="SR337" s="1">
        <v>123.233184814453</v>
      </c>
      <c r="SS337" s="1">
        <v>31527.50390625</v>
      </c>
      <c r="ST337" s="1">
        <v>123.63727569580099</v>
      </c>
      <c r="SU337" s="1">
        <v>9.6093267202377305E-2</v>
      </c>
      <c r="SV337" s="1">
        <v>6.8288733018562198E-4</v>
      </c>
      <c r="SW337" s="1">
        <v>40.468109130859403</v>
      </c>
      <c r="SX337" s="1">
        <v>4.3953629210591299E-3</v>
      </c>
      <c r="SY337" s="1">
        <v>140.73719787597699</v>
      </c>
      <c r="SZ337" s="1">
        <v>9205.4140625</v>
      </c>
      <c r="TA337" s="1">
        <v>33410</v>
      </c>
      <c r="TB337" s="1">
        <v>0.144098505377769</v>
      </c>
      <c r="TC337" s="1">
        <v>125.83725738525401</v>
      </c>
      <c r="TD337" s="1">
        <v>5.9201946258544904</v>
      </c>
      <c r="TE337" s="1">
        <v>0.47044876217842102</v>
      </c>
      <c r="TF337" s="1">
        <v>0.37943378090858498</v>
      </c>
      <c r="TG337" s="1">
        <v>0.417936950922012</v>
      </c>
      <c r="TH337" s="1">
        <v>0.47946941852569602</v>
      </c>
      <c r="TI337" s="1">
        <v>2879.57348632813</v>
      </c>
      <c r="TJ337" s="1">
        <v>376.97607421875</v>
      </c>
      <c r="TK337" s="1">
        <v>0.71771824359893799</v>
      </c>
      <c r="TL337" s="1">
        <v>0.13311572372913399</v>
      </c>
      <c r="TM337" s="1">
        <v>-3638.72802734375</v>
      </c>
      <c r="TN337" s="1">
        <v>-6.0802797088399497E-4</v>
      </c>
      <c r="TO337" s="1">
        <v>187417.078125</v>
      </c>
      <c r="TP337" s="1">
        <v>1.6707980830688E-4</v>
      </c>
      <c r="TQ337" s="1">
        <v>39474.11328125</v>
      </c>
      <c r="TR337" s="1">
        <v>154.80044555664099</v>
      </c>
      <c r="TS337" s="1">
        <v>39549.61328125</v>
      </c>
      <c r="TT337" s="1">
        <v>155.09652709960901</v>
      </c>
      <c r="TU337" s="1">
        <v>-0.22209033370018</v>
      </c>
      <c r="TV337" s="1">
        <v>-1.24006683472544E-3</v>
      </c>
      <c r="TW337" s="1">
        <v>11.39040184021</v>
      </c>
      <c r="TX337" s="1">
        <v>7.6227132230997103E-3</v>
      </c>
      <c r="TY337" s="1">
        <v>179.10643005371099</v>
      </c>
      <c r="TZ337" s="1">
        <v>1494.15405273438</v>
      </c>
      <c r="UA337" s="1">
        <v>33410</v>
      </c>
      <c r="UB337" s="1">
        <v>5.4997170809656403E-4</v>
      </c>
      <c r="UC337" s="1">
        <v>82.607368469238295</v>
      </c>
      <c r="UD337" s="1">
        <v>7.9380230903625497</v>
      </c>
      <c r="UE337" s="1">
        <v>0.14212603867053999</v>
      </c>
      <c r="UF337" s="1">
        <v>1.69843842741102E-3</v>
      </c>
      <c r="UG337" s="1">
        <v>5.5148523300886203E-2</v>
      </c>
      <c r="UH337" s="1">
        <v>0.46712201833724998</v>
      </c>
      <c r="UI337" s="1">
        <v>3515.97314453125</v>
      </c>
      <c r="UJ337" s="1">
        <v>8.8504329323768602E-2</v>
      </c>
      <c r="UK337" s="1">
        <v>0.99618870019912698</v>
      </c>
      <c r="UL337" s="1">
        <v>13.2189540863037</v>
      </c>
      <c r="UM337" s="1">
        <v>-7615.47802734375</v>
      </c>
      <c r="UN337" s="1">
        <v>-1.8806078005582101E-3</v>
      </c>
      <c r="UO337" s="1">
        <v>579418.5</v>
      </c>
      <c r="UP337" s="1">
        <v>6.9360830821096897E-4</v>
      </c>
      <c r="UQ337" s="1">
        <v>25977.263671875</v>
      </c>
      <c r="UR337" s="1">
        <v>101.871620178223</v>
      </c>
      <c r="US337" s="1">
        <v>26084.173828125</v>
      </c>
      <c r="UT337" s="1">
        <v>102.290878295898</v>
      </c>
      <c r="UU337" s="1">
        <v>-0.464811891317368</v>
      </c>
      <c r="UV337" s="1">
        <v>-3.8354804273694801E-3</v>
      </c>
      <c r="UW337" s="1">
        <v>35.150993347167997</v>
      </c>
      <c r="UX337" s="1">
        <v>3.4081754274666301E-3</v>
      </c>
      <c r="UY337" s="1">
        <v>121.16144561767599</v>
      </c>
      <c r="UZ337" s="1">
        <v>10314.46484375</v>
      </c>
      <c r="VA337" s="1">
        <v>33410</v>
      </c>
      <c r="VB337" s="1">
        <v>4.8219138989224997E-4</v>
      </c>
      <c r="VC337" s="1">
        <v>51.938747406005902</v>
      </c>
      <c r="VD337" s="1">
        <v>8.0043535232543892</v>
      </c>
      <c r="VE337" s="1">
        <v>0.17063854634761799</v>
      </c>
      <c r="VF337" s="1">
        <v>2.1927601192146501E-3</v>
      </c>
      <c r="VG337" s="1">
        <v>6.3767485320568099E-2</v>
      </c>
      <c r="VH337" s="1">
        <v>0.48343336582183799</v>
      </c>
      <c r="VI337" s="1">
        <v>3951.88940429688</v>
      </c>
      <c r="VJ337" s="1">
        <v>0.101252160966396</v>
      </c>
      <c r="VK337" s="1">
        <v>0.995214402675629</v>
      </c>
      <c r="VL337" s="1">
        <v>11.609022140502899</v>
      </c>
      <c r="VM337" s="1">
        <v>-3905.48583984375</v>
      </c>
      <c r="VN337" s="1">
        <v>-1.16330571472645E-3</v>
      </c>
      <c r="VO337" s="1">
        <v>557204.9375</v>
      </c>
      <c r="VP337" s="1">
        <v>9.5922657055780302E-4</v>
      </c>
      <c r="VQ337" s="1">
        <v>21195.38671875</v>
      </c>
      <c r="VR337" s="1">
        <v>83.119163513183594</v>
      </c>
      <c r="VS337" s="1">
        <v>21303.5703125</v>
      </c>
      <c r="VT337" s="1">
        <v>83.543411254882798</v>
      </c>
      <c r="VU337" s="1">
        <v>-0.23837193846702601</v>
      </c>
      <c r="VV337" s="1">
        <v>-2.3725498467683801E-3</v>
      </c>
      <c r="VW337" s="1">
        <v>33.954341888427699</v>
      </c>
      <c r="VX337" s="1">
        <v>4.6576955355703796E-3</v>
      </c>
      <c r="VY337" s="1">
        <v>100.43791961669901</v>
      </c>
      <c r="VZ337" s="1">
        <v>7288.2001953125</v>
      </c>
      <c r="WA337" s="1">
        <v>33410</v>
      </c>
      <c r="WB337" s="1">
        <v>0.143805861473083</v>
      </c>
      <c r="WC337" s="1">
        <v>109.813774108887</v>
      </c>
      <c r="WD337" s="1">
        <v>5.9467535018920898</v>
      </c>
      <c r="WE337" s="1">
        <v>0.45985662937164301</v>
      </c>
      <c r="WF337" s="1">
        <v>0.37904888391494801</v>
      </c>
      <c r="WG337" s="1">
        <v>0.41067796945571899</v>
      </c>
      <c r="WH337" s="1">
        <v>0.49071866273879999</v>
      </c>
      <c r="WI337" s="1">
        <v>2240.48657226563</v>
      </c>
      <c r="WJ337" s="1">
        <v>431.82443237304699</v>
      </c>
      <c r="WK337" s="1">
        <v>0.67708063125610396</v>
      </c>
      <c r="WL337" s="1">
        <v>0.116413086652756</v>
      </c>
      <c r="WM337" s="1">
        <v>-6815.990234375</v>
      </c>
      <c r="WN337" s="1">
        <v>-1.4063186245039101E-3</v>
      </c>
      <c r="WO337" s="1">
        <v>135236.484375</v>
      </c>
      <c r="WP337" s="1">
        <v>1.68745900737122E-4</v>
      </c>
      <c r="WQ337" s="1">
        <v>31854.251953125</v>
      </c>
      <c r="WR337" s="1">
        <v>124.91863250732401</v>
      </c>
      <c r="WS337" s="1">
        <v>31919.306640625</v>
      </c>
      <c r="WT337" s="1">
        <v>125.173751831055</v>
      </c>
      <c r="WU337" s="1">
        <v>-0.41601502895355202</v>
      </c>
      <c r="WV337" s="1">
        <v>-2.8681724797934298E-3</v>
      </c>
      <c r="WW337" s="1">
        <v>8.08160495758057</v>
      </c>
      <c r="WX337" s="1">
        <v>2.743428805843E-3</v>
      </c>
      <c r="WY337" s="1">
        <v>145.04612731933599</v>
      </c>
      <c r="WZ337" s="1">
        <v>2947.05078125</v>
      </c>
      <c r="XA337" s="1">
        <v>33410</v>
      </c>
      <c r="XB337" s="1">
        <v>0.14398233592510201</v>
      </c>
      <c r="XC337" s="1">
        <v>459.837646484375</v>
      </c>
      <c r="XD337" s="1">
        <v>5.1684379577636701</v>
      </c>
      <c r="XE337" s="1">
        <v>0.56763225793838501</v>
      </c>
      <c r="XF337" s="1">
        <v>0.37892401218414301</v>
      </c>
      <c r="XG337" s="1">
        <v>0.454867392778397</v>
      </c>
      <c r="XH337" s="1">
        <v>0.48766309022903398</v>
      </c>
      <c r="XI337" s="1">
        <v>4908.72265625</v>
      </c>
      <c r="XJ337" s="1">
        <v>244.5302734375</v>
      </c>
      <c r="XK337" s="1">
        <v>0.80000746250152599</v>
      </c>
      <c r="XL337" s="1">
        <v>0.20004667341709101</v>
      </c>
      <c r="XM337" s="1">
        <v>1941.89025878906</v>
      </c>
      <c r="XN337" s="1">
        <v>4.1804279317148003E-4</v>
      </c>
      <c r="XO337" s="1">
        <v>667192.5625</v>
      </c>
      <c r="XP337" s="1">
        <v>6.9394381716847398E-4</v>
      </c>
      <c r="XQ337" s="1">
        <v>31035.9453125</v>
      </c>
      <c r="XR337" s="1">
        <v>121.709587097168</v>
      </c>
      <c r="XS337" s="1">
        <v>31138.53515625</v>
      </c>
      <c r="XT337" s="1">
        <v>122.11190032959</v>
      </c>
      <c r="XU337" s="1">
        <v>0.118523575365543</v>
      </c>
      <c r="XV337" s="1">
        <v>8.5259397746995102E-4</v>
      </c>
      <c r="XW337" s="1">
        <v>40.710636138916001</v>
      </c>
      <c r="XX337" s="1">
        <v>4.3088882230222199E-3</v>
      </c>
      <c r="XY337" s="1">
        <v>139.03190612793</v>
      </c>
      <c r="XZ337" s="1">
        <v>9446.875</v>
      </c>
      <c r="YA337" s="1">
        <v>33411</v>
      </c>
      <c r="YB337" s="1">
        <v>4.7172716585919299E-4</v>
      </c>
      <c r="YC337" s="1">
        <v>55.213653564453097</v>
      </c>
      <c r="YD337" s="1">
        <v>7.9981780052185103</v>
      </c>
      <c r="YE337" s="1">
        <v>0.16566005349159199</v>
      </c>
      <c r="YF337" s="1">
        <v>1.5843642177060201E-3</v>
      </c>
      <c r="YG337" s="1">
        <v>6.3615381717681899E-2</v>
      </c>
      <c r="YH337" s="1">
        <v>0.48024317622184798</v>
      </c>
      <c r="YI337" s="1">
        <v>4043.96313476563</v>
      </c>
      <c r="YJ337" s="1">
        <v>9.8860949277877794E-2</v>
      </c>
      <c r="YK337" s="1">
        <v>0.994179427623749</v>
      </c>
      <c r="YL337" s="1">
        <v>12.7131147384644</v>
      </c>
      <c r="YM337" s="1">
        <v>-4505.4921875</v>
      </c>
      <c r="YN337" s="1">
        <v>-1.2703081592917399E-3</v>
      </c>
      <c r="YO337" s="1">
        <v>585985.5625</v>
      </c>
      <c r="YP337" s="1">
        <v>9.0871879365295204E-4</v>
      </c>
      <c r="YQ337" s="1">
        <v>22448.005859375</v>
      </c>
      <c r="YR337" s="1">
        <v>88.031394958496094</v>
      </c>
      <c r="YS337" s="1">
        <v>22555.892578125</v>
      </c>
      <c r="YT337" s="1">
        <v>88.454475402832003</v>
      </c>
      <c r="YU337" s="1">
        <v>-0.27499341964721702</v>
      </c>
      <c r="YV337" s="1">
        <v>-2.59078037925065E-3</v>
      </c>
      <c r="YW337" s="1">
        <v>35.692276000976598</v>
      </c>
      <c r="YX337" s="1">
        <v>4.4437325559556502E-3</v>
      </c>
      <c r="YY337" s="1">
        <v>106.11403656005901</v>
      </c>
      <c r="YZ337" s="1">
        <v>8030.81298828125</v>
      </c>
      <c r="ZA337" s="1">
        <v>33411</v>
      </c>
      <c r="ZB337" s="1">
        <v>0.14382672309875499</v>
      </c>
      <c r="ZC337" s="1">
        <v>120.07884216308599</v>
      </c>
      <c r="ZD337" s="1">
        <v>5.9040508270263699</v>
      </c>
      <c r="ZE337" s="1">
        <v>0.46445071697235102</v>
      </c>
      <c r="ZF337" s="1">
        <v>0.37905660271644598</v>
      </c>
      <c r="ZG337" s="1">
        <v>0.41910672187805198</v>
      </c>
      <c r="ZH337" s="1">
        <v>0.49110338091850297</v>
      </c>
      <c r="ZI337" s="1">
        <v>2854.15307617188</v>
      </c>
      <c r="ZJ337" s="1">
        <v>373.96826171875</v>
      </c>
      <c r="ZK337" s="1">
        <v>0.71833062171936002</v>
      </c>
      <c r="ZL337" s="1">
        <v>0.133974328637123</v>
      </c>
      <c r="ZM337" s="1">
        <v>-7051.23486328125</v>
      </c>
      <c r="ZN337" s="1">
        <v>-1.48353411350399E-3</v>
      </c>
      <c r="ZO337" s="1">
        <v>145034.28125</v>
      </c>
      <c r="ZP337" s="1">
        <v>1.83836120413616E-4</v>
      </c>
      <c r="ZQ337" s="1">
        <v>31197.685546875</v>
      </c>
      <c r="ZR337" s="1">
        <v>122.343864440918</v>
      </c>
      <c r="ZS337" s="1">
        <v>31267.94140625</v>
      </c>
      <c r="ZT337" s="1">
        <v>122.61937713623</v>
      </c>
      <c r="ZU337" s="1">
        <v>-0.43037322163581798</v>
      </c>
      <c r="ZV337" s="1">
        <v>-3.0256526079028801E-3</v>
      </c>
      <c r="ZW337" s="1">
        <v>8.6674985885620099</v>
      </c>
      <c r="ZX337" s="1">
        <v>2.56617204286158E-3</v>
      </c>
      <c r="ZY337" s="1">
        <v>142.238693237305</v>
      </c>
      <c r="ZZ337" s="1">
        <v>3379.01879882813</v>
      </c>
      <c r="AAA337" s="1">
        <v>33411</v>
      </c>
    </row>
    <row r="338" spans="1:703" x14ac:dyDescent="0.3">
      <c r="A338" s="1" t="s">
        <v>1045</v>
      </c>
      <c r="B338" s="1">
        <v>0.146331891417503</v>
      </c>
      <c r="C338" s="1">
        <v>237.62596130371099</v>
      </c>
      <c r="D338" s="1">
        <v>4.6902022361755398</v>
      </c>
      <c r="E338" s="1">
        <v>0.59682834148407005</v>
      </c>
      <c r="F338" s="1">
        <v>0.38142380118370101</v>
      </c>
      <c r="G338" s="1">
        <v>0.485884189605713</v>
      </c>
      <c r="H338" s="1">
        <v>0.48479238152504001</v>
      </c>
      <c r="I338" s="1">
        <v>2949.35620117188</v>
      </c>
      <c r="J338" s="1">
        <v>185.90815734863301</v>
      </c>
      <c r="K338" s="1">
        <v>0.76666027307510398</v>
      </c>
      <c r="L338" s="1">
        <v>0.22122973203659099</v>
      </c>
      <c r="M338" s="1">
        <v>-71.126266479492202</v>
      </c>
      <c r="N338" s="2">
        <v>-1.6894917280296798E-5</v>
      </c>
      <c r="O338" s="1">
        <v>272568.5625</v>
      </c>
      <c r="P338" s="1">
        <v>3.1885030330158803E-4</v>
      </c>
      <c r="Q338" s="1">
        <v>33470.68359375</v>
      </c>
      <c r="R338" s="1">
        <v>131.25758361816401</v>
      </c>
      <c r="S338" s="1">
        <v>33559.03515625</v>
      </c>
      <c r="T338" s="1">
        <v>181.40019226074199</v>
      </c>
      <c r="U338" s="1">
        <v>-4.3412027880549396E-3</v>
      </c>
      <c r="V338" s="2">
        <v>-2.3960588805493899E-5</v>
      </c>
      <c r="W338" s="1">
        <v>16.637260437011701</v>
      </c>
      <c r="X338" s="1">
        <v>4.1976827196776902E-3</v>
      </c>
      <c r="Y338" s="1">
        <v>181.16537475585901</v>
      </c>
      <c r="Z338" s="1">
        <v>3965.92211914063</v>
      </c>
      <c r="AA338" s="1">
        <v>23238</v>
      </c>
      <c r="AB338" s="1">
        <v>0.14595980942249301</v>
      </c>
      <c r="AC338" s="1">
        <v>355.12100219726602</v>
      </c>
      <c r="AD338" s="1">
        <v>5.0511236190795898</v>
      </c>
      <c r="AE338" s="1">
        <v>0.56421965360641502</v>
      </c>
      <c r="AF338" s="1">
        <v>0.38142380118370101</v>
      </c>
      <c r="AG338" s="1">
        <v>0.455817580223083</v>
      </c>
      <c r="AH338" s="1">
        <v>0.48597392439842202</v>
      </c>
      <c r="AI338" s="1">
        <v>3170.61840820313</v>
      </c>
      <c r="AJ338" s="1">
        <v>213.12072753906301</v>
      </c>
      <c r="AK338" s="1">
        <v>0.770579993724823</v>
      </c>
      <c r="AL338" s="1">
        <v>0.20133797824382799</v>
      </c>
      <c r="AM338" s="1">
        <v>-1454.87536621094</v>
      </c>
      <c r="AN338" s="1">
        <v>-3.9029543404467398E-4</v>
      </c>
      <c r="AO338" s="1">
        <v>416755.3125</v>
      </c>
      <c r="AP338" s="1">
        <v>5.5768707534298301E-4</v>
      </c>
      <c r="AQ338" s="1">
        <v>29658.486328125</v>
      </c>
      <c r="AR338" s="1">
        <v>116.30779266357401</v>
      </c>
      <c r="AS338" s="1">
        <v>29755.71875</v>
      </c>
      <c r="AT338" s="1">
        <v>145.86137390136699</v>
      </c>
      <c r="AU338" s="1">
        <v>-8.8798545300960499E-2</v>
      </c>
      <c r="AV338" s="1">
        <v>-5.5352196795865904E-4</v>
      </c>
      <c r="AW338" s="1">
        <v>25.430393218994102</v>
      </c>
      <c r="AX338" s="1">
        <v>3.9579165168106599E-3</v>
      </c>
      <c r="AY338" s="1">
        <v>160.41079711914099</v>
      </c>
      <c r="AZ338" s="1">
        <v>6426.859375</v>
      </c>
      <c r="BA338" s="1">
        <v>23238</v>
      </c>
      <c r="BB338" s="1">
        <v>0.147595405578613</v>
      </c>
      <c r="BC338" s="1">
        <v>136.13652038574199</v>
      </c>
      <c r="BD338" s="1">
        <v>4.1200151443481401</v>
      </c>
      <c r="BE338" s="1">
        <v>0.69515049457550004</v>
      </c>
      <c r="BF338" s="1">
        <v>0.38142380118370101</v>
      </c>
      <c r="BG338" s="1">
        <v>0.53902119398117099</v>
      </c>
      <c r="BH338" s="1">
        <v>0.485359907150269</v>
      </c>
      <c r="BI338" s="1">
        <v>3906.8173828125</v>
      </c>
      <c r="BJ338" s="1">
        <v>142.11500549316401</v>
      </c>
      <c r="BK338" s="1">
        <v>0.78238010406494096</v>
      </c>
      <c r="BL338" s="1">
        <v>0.27455082535743702</v>
      </c>
      <c r="BM338" s="1">
        <v>-97.124809265136705</v>
      </c>
      <c r="BN338" s="2">
        <v>-2.11805454455316E-5</v>
      </c>
      <c r="BO338" s="1">
        <v>161446.640625</v>
      </c>
      <c r="BP338" s="1">
        <v>1.68204482179135E-4</v>
      </c>
      <c r="BQ338" s="1">
        <v>36462.80859375</v>
      </c>
      <c r="BR338" s="1">
        <v>142.99140930175801</v>
      </c>
      <c r="BS338" s="1">
        <v>36522.70703125</v>
      </c>
      <c r="BT338" s="1">
        <v>299.366455078125</v>
      </c>
      <c r="BU338" s="1">
        <v>-5.9280279092490699E-3</v>
      </c>
      <c r="BV338" s="2">
        <v>-3.0038521799724502E-5</v>
      </c>
      <c r="BW338" s="1">
        <v>9.8544874191284197</v>
      </c>
      <c r="BX338" s="1">
        <v>4.1726813651621298E-3</v>
      </c>
      <c r="BY338" s="1">
        <v>197.33053588867199</v>
      </c>
      <c r="BZ338" s="1">
        <v>2364.81616210938</v>
      </c>
      <c r="CA338" s="1">
        <v>23238</v>
      </c>
      <c r="CB338" s="1">
        <v>8.3844931796193106E-3</v>
      </c>
      <c r="CC338" s="1">
        <v>4.4553332328796396</v>
      </c>
      <c r="CD338" s="1">
        <v>5.2297806739807102</v>
      </c>
      <c r="CE338" s="1">
        <v>0.453102767467499</v>
      </c>
      <c r="CF338" s="1">
        <v>2.0894529297947901E-2</v>
      </c>
      <c r="CG338" s="1">
        <v>0.21225218474865001</v>
      </c>
      <c r="CH338" s="1">
        <v>0.46635535359382602</v>
      </c>
      <c r="CI338" s="1">
        <v>5544.1240234375</v>
      </c>
      <c r="CJ338" s="1">
        <v>0.52884399890899703</v>
      </c>
      <c r="CK338" s="1">
        <v>0.95583856105804399</v>
      </c>
      <c r="CL338" s="1">
        <v>3.2821469306945801</v>
      </c>
      <c r="CM338" s="1">
        <v>-80.2493896484375</v>
      </c>
      <c r="CN338" s="2">
        <v>-2.7061600121669498E-5</v>
      </c>
      <c r="CO338" s="1">
        <v>975497.8125</v>
      </c>
      <c r="CP338" s="1">
        <v>1.5203765360638499E-3</v>
      </c>
      <c r="CQ338" s="1">
        <v>23561.255859375</v>
      </c>
      <c r="CR338" s="1">
        <v>92.397079467773395</v>
      </c>
      <c r="CS338" s="1">
        <v>23677.177734375</v>
      </c>
      <c r="CT338" s="1">
        <v>92.851676940917997</v>
      </c>
      <c r="CU338" s="1">
        <v>-4.8980340361595197E-3</v>
      </c>
      <c r="CV338" s="2">
        <v>-3.8379108445951702E-5</v>
      </c>
      <c r="CW338" s="1">
        <v>59.5432739257813</v>
      </c>
      <c r="CX338" s="1">
        <v>5.2572097629308701E-3</v>
      </c>
      <c r="CY338" s="1">
        <v>216.17102050781301</v>
      </c>
      <c r="CZ338" s="1">
        <v>41.921073913574197</v>
      </c>
      <c r="DA338" s="1">
        <v>13718</v>
      </c>
      <c r="DB338" s="1">
        <v>3.05016437778249E-4</v>
      </c>
      <c r="DC338" s="1">
        <v>91.256156921386705</v>
      </c>
      <c r="DD338" s="1">
        <v>8.4498615264892596</v>
      </c>
      <c r="DE338" s="1">
        <v>0.144142270088196</v>
      </c>
      <c r="DF338" s="1">
        <v>1.20083498768508E-3</v>
      </c>
      <c r="DG338" s="1">
        <v>5.7326018810272203E-2</v>
      </c>
      <c r="DH338" s="1">
        <v>0.48216587305068997</v>
      </c>
      <c r="DI338" s="1">
        <v>2466.38330078125</v>
      </c>
      <c r="DJ338" s="1">
        <v>0.10230446606874501</v>
      </c>
      <c r="DK338" s="1">
        <v>0.99340468645095803</v>
      </c>
      <c r="DL338" s="1">
        <v>11.983263969421399</v>
      </c>
      <c r="DM338" s="1">
        <v>3332.24462890625</v>
      </c>
      <c r="DN338" s="1">
        <v>1.48542353417724E-3</v>
      </c>
      <c r="DO338" s="1">
        <v>406172.6875</v>
      </c>
      <c r="DP338" s="1">
        <v>1.0556441266089699E-3</v>
      </c>
      <c r="DQ338" s="1">
        <v>17820.673828125</v>
      </c>
      <c r="DR338" s="1">
        <v>69.884994506835895</v>
      </c>
      <c r="DS338" s="1">
        <v>17911.794921875</v>
      </c>
      <c r="DT338" s="1">
        <v>70.242332458496094</v>
      </c>
      <c r="DU338" s="1">
        <v>0.20338407158851601</v>
      </c>
      <c r="DV338" s="1">
        <v>2.1066467743367E-3</v>
      </c>
      <c r="DW338" s="1">
        <v>24.750959396362301</v>
      </c>
      <c r="DX338" s="1">
        <v>3.4193573519587499E-3</v>
      </c>
      <c r="DY338" s="1">
        <v>163.529373168945</v>
      </c>
      <c r="DZ338" s="1">
        <v>1306.27062988281</v>
      </c>
      <c r="EA338" s="1">
        <v>13718</v>
      </c>
      <c r="EB338" s="1">
        <v>0.14766429364681199</v>
      </c>
      <c r="EC338" s="1">
        <v>593.669921875</v>
      </c>
      <c r="ED338" s="1">
        <v>4.1184015274047896</v>
      </c>
      <c r="EE338" s="1">
        <v>0.59518539905548096</v>
      </c>
      <c r="EF338" s="1">
        <v>0.38151291012763999</v>
      </c>
      <c r="EG338" s="1">
        <v>0.53910273313522294</v>
      </c>
      <c r="EH338" s="1">
        <v>0.48545989394187899</v>
      </c>
      <c r="EI338" s="1">
        <v>3908.93359375</v>
      </c>
      <c r="EJ338" s="1">
        <v>142.10021972656301</v>
      </c>
      <c r="EK338" s="1">
        <v>0.78255492448806796</v>
      </c>
      <c r="EL338" s="1">
        <v>0.27461060881614702</v>
      </c>
      <c r="EM338" s="1">
        <v>-180.62265014648401</v>
      </c>
      <c r="EN338" s="2">
        <v>-5.7933058997150497E-5</v>
      </c>
      <c r="EO338" s="1">
        <v>703684.3125</v>
      </c>
      <c r="EP338" s="1">
        <v>1.06737506575882E-3</v>
      </c>
      <c r="EQ338" s="1">
        <v>24772.65234375</v>
      </c>
      <c r="ER338" s="1">
        <v>97.147659301757798</v>
      </c>
      <c r="ES338" s="1">
        <v>24898.013671875</v>
      </c>
      <c r="ET338" s="1">
        <v>97.639274597167997</v>
      </c>
      <c r="EU338" s="1">
        <v>-1.1024331673979801E-2</v>
      </c>
      <c r="EV338" s="2">
        <v>-8.2161415775772198E-5</v>
      </c>
      <c r="EW338" s="1">
        <v>42.951980590820298</v>
      </c>
      <c r="EX338" s="1">
        <v>4.1423137299716499E-3</v>
      </c>
      <c r="EY338" s="1">
        <v>50.313018798828097</v>
      </c>
      <c r="EZ338" s="1">
        <v>401.425048828125</v>
      </c>
      <c r="FA338" s="1">
        <v>13718</v>
      </c>
      <c r="FB338" s="1">
        <v>0.14643742144107799</v>
      </c>
      <c r="FC338" s="1">
        <v>526.98486328125</v>
      </c>
      <c r="FD338" s="1">
        <v>4.6554865837097203</v>
      </c>
      <c r="FE338" s="1">
        <v>0.58552020788192705</v>
      </c>
      <c r="FF338" s="1">
        <v>0.38148745894432101</v>
      </c>
      <c r="FG338" s="1">
        <v>0.49828112125396701</v>
      </c>
      <c r="FH338" s="1">
        <v>0.485512584447861</v>
      </c>
      <c r="FI338" s="1">
        <v>3530.8251953125</v>
      </c>
      <c r="FJ338" s="1">
        <v>168.57444763183599</v>
      </c>
      <c r="FK338" s="1">
        <v>0.77986711263656605</v>
      </c>
      <c r="FL338" s="1">
        <v>0.24249728024005901</v>
      </c>
      <c r="FM338" s="1">
        <v>-803.37194824218795</v>
      </c>
      <c r="FN338" s="1">
        <v>-2.44278227910399E-4</v>
      </c>
      <c r="FO338" s="1">
        <v>616040.5625</v>
      </c>
      <c r="FP338" s="1">
        <v>9.0591539628803697E-4</v>
      </c>
      <c r="FQ338" s="1">
        <v>26148.77734375</v>
      </c>
      <c r="FR338" s="1">
        <v>102.544227600098</v>
      </c>
      <c r="FS338" s="1">
        <v>26272.798828125</v>
      </c>
      <c r="FT338" s="1">
        <v>103.03057861328099</v>
      </c>
      <c r="FU338" s="1">
        <v>-4.9033932387828799E-2</v>
      </c>
      <c r="FV338" s="1">
        <v>-3.4643852268345697E-4</v>
      </c>
      <c r="FW338" s="1">
        <v>37.600025177002003</v>
      </c>
      <c r="FX338" s="1">
        <v>4.0721688419580503E-3</v>
      </c>
      <c r="FY338" s="1">
        <v>62.776351928710902</v>
      </c>
      <c r="FZ338" s="1">
        <v>504.95013427734398</v>
      </c>
      <c r="GA338" s="1">
        <v>13718</v>
      </c>
      <c r="GB338" s="1">
        <v>0.14616985619068101</v>
      </c>
      <c r="GC338" s="1">
        <v>571.64978027343795</v>
      </c>
      <c r="GD338" s="1">
        <v>5.0567579269409197</v>
      </c>
      <c r="GE338" s="1">
        <v>0.57147109508514404</v>
      </c>
      <c r="GF338" s="1">
        <v>0.38164880871772799</v>
      </c>
      <c r="GG338" s="1">
        <v>0.46574717760086098</v>
      </c>
      <c r="GH338" s="1">
        <v>0.48590967059135398</v>
      </c>
      <c r="GI338" s="1">
        <v>3279.84204101563</v>
      </c>
      <c r="GJ338" s="1">
        <v>199.90939331054699</v>
      </c>
      <c r="GK338" s="1">
        <v>0.77742540836334195</v>
      </c>
      <c r="GL338" s="1">
        <v>0.21245381236076399</v>
      </c>
      <c r="GM338" s="1">
        <v>-1217.37280273438</v>
      </c>
      <c r="GN338" s="1">
        <v>-3.8838581531308602E-4</v>
      </c>
      <c r="GO338" s="1">
        <v>678862.375</v>
      </c>
      <c r="GP338" s="1">
        <v>1.0251561179757101E-3</v>
      </c>
      <c r="GQ338" s="1">
        <v>24927.84375</v>
      </c>
      <c r="GR338" s="1">
        <v>97.756248474121094</v>
      </c>
      <c r="GS338" s="1">
        <v>25051.615234375</v>
      </c>
      <c r="GT338" s="1">
        <v>98.241630554199205</v>
      </c>
      <c r="GU338" s="1">
        <v>-7.4302539229393005E-2</v>
      </c>
      <c r="GV338" s="1">
        <v>-5.5081379832699895E-4</v>
      </c>
      <c r="GW338" s="1">
        <v>41.431480407714801</v>
      </c>
      <c r="GX338" s="1">
        <v>4.0214667096734004E-3</v>
      </c>
      <c r="GY338" s="1">
        <v>51.527191162109403</v>
      </c>
      <c r="GZ338" s="1">
        <v>492.17465209960898</v>
      </c>
      <c r="HA338" s="1">
        <v>13718</v>
      </c>
      <c r="HB338" s="1">
        <v>0.14596746861934701</v>
      </c>
      <c r="HC338" s="1">
        <v>493.96682739257801</v>
      </c>
      <c r="HD338" s="1">
        <v>5.1885209083557102</v>
      </c>
      <c r="HE338" s="1">
        <v>0.56358885765075695</v>
      </c>
      <c r="HF338" s="1">
        <v>0.381568104028702</v>
      </c>
      <c r="HG338" s="1">
        <v>0.45759245753288302</v>
      </c>
      <c r="HH338" s="1">
        <v>0.485210061073303</v>
      </c>
      <c r="HI338" s="1">
        <v>2880.57690429688</v>
      </c>
      <c r="HJ338" s="1">
        <v>216.47813415527301</v>
      </c>
      <c r="HK338" s="1">
        <v>0.76007342338562001</v>
      </c>
      <c r="HL338" s="1">
        <v>0.196877852082253</v>
      </c>
      <c r="HM338" s="1">
        <v>-468.62591552734398</v>
      </c>
      <c r="HN338" s="1">
        <v>-1.3762839080300201E-4</v>
      </c>
      <c r="HO338" s="1">
        <v>572369.875</v>
      </c>
      <c r="HP338" s="1">
        <v>8.2239683251827999E-4</v>
      </c>
      <c r="HQ338" s="1">
        <v>27067.724609375</v>
      </c>
      <c r="HR338" s="1">
        <v>106.147941589355</v>
      </c>
      <c r="HS338" s="1">
        <v>27190.19140625</v>
      </c>
      <c r="HT338" s="1">
        <v>106.62819671630901</v>
      </c>
      <c r="HU338" s="1">
        <v>-2.8602655977010699E-2</v>
      </c>
      <c r="HV338" s="1">
        <v>-1.95186366909184E-4</v>
      </c>
      <c r="HW338" s="1">
        <v>34.936000823974602</v>
      </c>
      <c r="HX338" s="1">
        <v>4.1203522123396397E-3</v>
      </c>
      <c r="HY338" s="1">
        <v>146.559158325195</v>
      </c>
      <c r="HZ338" s="1">
        <v>8477.2080078125</v>
      </c>
      <c r="IA338" s="1">
        <v>23233</v>
      </c>
      <c r="IB338" s="1">
        <v>0.14590290188789401</v>
      </c>
      <c r="IC338" s="1">
        <v>529.43957519531295</v>
      </c>
      <c r="ID338" s="1">
        <v>5.2340669631957999</v>
      </c>
      <c r="IE338" s="1">
        <v>0.553425073623657</v>
      </c>
      <c r="IF338" s="1">
        <v>0.38151717185974099</v>
      </c>
      <c r="IG338" s="1">
        <v>0.44976532459259</v>
      </c>
      <c r="IH338" s="1">
        <v>0.48567435145378102</v>
      </c>
      <c r="II338" s="1">
        <v>2796.8828125</v>
      </c>
      <c r="IJ338" s="1">
        <v>228.79013061523401</v>
      </c>
      <c r="IK338" s="1">
        <v>0.755060493946075</v>
      </c>
      <c r="IL338" s="1">
        <v>0.18784900009632099</v>
      </c>
      <c r="IM338" s="1">
        <v>-1193.623046875</v>
      </c>
      <c r="IN338" s="1">
        <v>-3.6495950189419102E-4</v>
      </c>
      <c r="IO338" s="1">
        <v>618066.6875</v>
      </c>
      <c r="IP338" s="1">
        <v>9.1118382988497604E-4</v>
      </c>
      <c r="IQ338" s="1">
        <v>26012.572265625</v>
      </c>
      <c r="IR338" s="1">
        <v>102.01008605957</v>
      </c>
      <c r="IS338" s="1">
        <v>26135.353515625</v>
      </c>
      <c r="IT338" s="1">
        <v>102.491584777832</v>
      </c>
      <c r="IU338" s="1">
        <v>-7.2852969169616699E-2</v>
      </c>
      <c r="IV338" s="1">
        <v>-5.17590262461454E-4</v>
      </c>
      <c r="IW338" s="1">
        <v>37.720794677734403</v>
      </c>
      <c r="IX338" s="1">
        <v>4.0209977887570901E-3</v>
      </c>
      <c r="IY338" s="1">
        <v>140.772216796875</v>
      </c>
      <c r="IZ338" s="1">
        <v>9379.6328125</v>
      </c>
      <c r="JA338" s="1">
        <v>23233</v>
      </c>
      <c r="JB338" s="1">
        <v>0.146168678998947</v>
      </c>
      <c r="JC338" s="1">
        <v>589.64813232421898</v>
      </c>
      <c r="JD338" s="1">
        <v>4.9293403625488299</v>
      </c>
      <c r="JE338" s="1">
        <v>0.58408302068710305</v>
      </c>
      <c r="JF338" s="1">
        <v>0.38151291012763999</v>
      </c>
      <c r="JG338" s="1">
        <v>0.49548840522766102</v>
      </c>
      <c r="JH338" s="1">
        <v>0.48553618788719199</v>
      </c>
      <c r="JI338" s="1">
        <v>3669.3837890625</v>
      </c>
      <c r="JJ338" s="1">
        <v>168.47166442871099</v>
      </c>
      <c r="JK338" s="1">
        <v>0.78686994314193703</v>
      </c>
      <c r="JL338" s="1">
        <v>0.24420620501041401</v>
      </c>
      <c r="JM338" s="1">
        <v>-313.62283325195301</v>
      </c>
      <c r="JN338" s="1">
        <v>-1.0049978300230601E-4</v>
      </c>
      <c r="JO338" s="1">
        <v>699435.75</v>
      </c>
      <c r="JP338" s="1">
        <v>1.06031354516745E-3</v>
      </c>
      <c r="JQ338" s="1">
        <v>24798.962890625</v>
      </c>
      <c r="JR338" s="1">
        <v>97.250831604003906</v>
      </c>
      <c r="JS338" s="1">
        <v>24924.228515625</v>
      </c>
      <c r="JT338" s="1">
        <v>97.742073059082003</v>
      </c>
      <c r="JU338" s="1">
        <v>-1.91420186311007E-2</v>
      </c>
      <c r="JV338" s="1">
        <v>-1.4253008703235499E-4</v>
      </c>
      <c r="JW338" s="1">
        <v>42.692409515380902</v>
      </c>
      <c r="JX338" s="1">
        <v>4.1238111443817598E-3</v>
      </c>
      <c r="JY338" s="1">
        <v>134.31829833984401</v>
      </c>
      <c r="JZ338" s="1">
        <v>10351.8369140625</v>
      </c>
      <c r="KA338" s="1">
        <v>23233</v>
      </c>
      <c r="KB338" s="1">
        <v>0.14580075442790999</v>
      </c>
      <c r="KC338" s="1">
        <v>408.30972290039102</v>
      </c>
      <c r="KD338" s="1">
        <v>5.4348654747009304</v>
      </c>
      <c r="KE338" s="1">
        <v>0.53097504377365101</v>
      </c>
      <c r="KF338" s="1">
        <v>0.38151717185974099</v>
      </c>
      <c r="KG338" s="1">
        <v>0.43923974037170399</v>
      </c>
      <c r="KH338" s="1">
        <v>0.486210316419601</v>
      </c>
      <c r="KI338" s="1">
        <v>2474.22729492188</v>
      </c>
      <c r="KJ338" s="1">
        <v>253.50971984863301</v>
      </c>
      <c r="KK338" s="1">
        <v>0.73510587215423595</v>
      </c>
      <c r="KL338" s="1">
        <v>0.170851156115532</v>
      </c>
      <c r="KM338" s="1">
        <v>-1195.87377929688</v>
      </c>
      <c r="KN338" s="1">
        <v>-3.3388813608326002E-4</v>
      </c>
      <c r="KO338" s="1">
        <v>464041.15625</v>
      </c>
      <c r="KP338" s="1">
        <v>6.3870544545352502E-4</v>
      </c>
      <c r="KQ338" s="1">
        <v>28483.5390625</v>
      </c>
      <c r="KR338" s="1">
        <v>111.700149536133</v>
      </c>
      <c r="KS338" s="1">
        <v>28602.09765625</v>
      </c>
      <c r="KT338" s="1">
        <v>112.165092468262</v>
      </c>
      <c r="KU338" s="1">
        <v>-7.2990342974662795E-2</v>
      </c>
      <c r="KV338" s="1">
        <v>-4.7352444380521801E-4</v>
      </c>
      <c r="KW338" s="1">
        <v>28.3192253112793</v>
      </c>
      <c r="KX338" s="1">
        <v>3.7719013635069101E-3</v>
      </c>
      <c r="KY338" s="1">
        <v>154.16244506835901</v>
      </c>
      <c r="KZ338" s="1">
        <v>7505.8984375</v>
      </c>
      <c r="LA338" s="1">
        <v>23233</v>
      </c>
      <c r="LB338" s="1">
        <v>2.3116375086829099E-4</v>
      </c>
      <c r="LC338" s="1">
        <v>163.411865234375</v>
      </c>
      <c r="LD338" s="1">
        <v>8.7209510803222692</v>
      </c>
      <c r="LE338" s="1">
        <v>0.10188277810812001</v>
      </c>
      <c r="LF338" s="1">
        <v>8.4990024333819704E-4</v>
      </c>
      <c r="LG338" s="1">
        <v>3.5954490303993197E-2</v>
      </c>
      <c r="LH338" s="1">
        <v>0.46777710318565402</v>
      </c>
      <c r="LI338" s="1">
        <v>1728.4072265625</v>
      </c>
      <c r="LJ338" s="1">
        <v>4.5478865504264797E-2</v>
      </c>
      <c r="LK338" s="1">
        <v>0.99839484691619895</v>
      </c>
      <c r="LL338" s="1">
        <v>24.272727966308601</v>
      </c>
      <c r="LM338" s="1">
        <v>5575.49658203125</v>
      </c>
      <c r="LN338" s="1">
        <v>2.4094439577311299E-3</v>
      </c>
      <c r="LO338" s="1">
        <v>435273.34375</v>
      </c>
      <c r="LP338" s="1">
        <v>1.0656507220119201E-3</v>
      </c>
      <c r="LQ338" s="1">
        <v>18349.19140625</v>
      </c>
      <c r="LR338" s="1">
        <v>71.957611083984403</v>
      </c>
      <c r="LS338" s="1">
        <v>18452.982421875</v>
      </c>
      <c r="LT338" s="1">
        <v>72.364639282226605</v>
      </c>
      <c r="LU338" s="1">
        <v>0.34030130505561801</v>
      </c>
      <c r="LV338" s="1">
        <v>3.4171044826507599E-3</v>
      </c>
      <c r="LW338" s="1">
        <v>26.452785491943398</v>
      </c>
      <c r="LX338" s="1">
        <v>3.4527815878391301E-3</v>
      </c>
      <c r="LY338" s="1">
        <v>99.561698913574205</v>
      </c>
      <c r="LZ338" s="1">
        <v>7661.7275390625</v>
      </c>
      <c r="MA338" s="1">
        <v>23233</v>
      </c>
      <c r="MB338" s="1">
        <v>0.145608276128769</v>
      </c>
      <c r="MC338" s="1">
        <v>295.21936035156301</v>
      </c>
      <c r="MD338" s="1">
        <v>5.95953273773193</v>
      </c>
      <c r="ME338" s="1">
        <v>0.46594133973121599</v>
      </c>
      <c r="MF338" s="1">
        <v>0.38145774602889998</v>
      </c>
      <c r="MG338" s="1">
        <v>0.41213905811309798</v>
      </c>
      <c r="MH338" s="1">
        <v>0.485562354326248</v>
      </c>
      <c r="MI338" s="1">
        <v>1427.37487792969</v>
      </c>
      <c r="MJ338" s="1">
        <v>363.99835205078102</v>
      </c>
      <c r="MK338" s="1">
        <v>0.63815194368362405</v>
      </c>
      <c r="ML338" s="1">
        <v>0.12091119587421401</v>
      </c>
      <c r="MM338" s="1">
        <v>-2355.3662109375</v>
      </c>
      <c r="MN338" s="1">
        <v>-5.7830399600789005E-4</v>
      </c>
      <c r="MO338" s="1">
        <v>290138.21875</v>
      </c>
      <c r="MP338" s="1">
        <v>3.4795165993273302E-4</v>
      </c>
      <c r="MQ338" s="1">
        <v>32424.302734375</v>
      </c>
      <c r="MR338" s="1">
        <v>127.15412902832</v>
      </c>
      <c r="MS338" s="1">
        <v>32531.974609375</v>
      </c>
      <c r="MT338" s="1">
        <v>127.576370239258</v>
      </c>
      <c r="MU338" s="1">
        <v>-0.14376014471054099</v>
      </c>
      <c r="MV338" s="1">
        <v>-8.2015822408720905E-4</v>
      </c>
      <c r="MW338" s="1">
        <v>17.689044952392599</v>
      </c>
      <c r="MX338" s="1">
        <v>3.4268414601683599E-3</v>
      </c>
      <c r="MY338" s="1">
        <v>175.30499267578099</v>
      </c>
      <c r="MZ338" s="1">
        <v>5158.9755859375</v>
      </c>
      <c r="NA338" s="1">
        <v>23233</v>
      </c>
      <c r="NB338" s="1">
        <v>0.145834386348724</v>
      </c>
      <c r="NC338" s="1">
        <v>325.31481933593801</v>
      </c>
      <c r="ND338" s="1">
        <v>5.3900594711303702</v>
      </c>
      <c r="NE338" s="1">
        <v>0.53157323598861705</v>
      </c>
      <c r="NF338" s="1">
        <v>0.38151717185974099</v>
      </c>
      <c r="NG338" s="1">
        <v>0.44930908083915699</v>
      </c>
      <c r="NH338" s="1">
        <v>0.48462581634521501</v>
      </c>
      <c r="NI338" s="1">
        <v>2612.93969726563</v>
      </c>
      <c r="NJ338" s="1">
        <v>232.84223937988301</v>
      </c>
      <c r="NK338" s="1">
        <v>0.75120109319686901</v>
      </c>
      <c r="NL338" s="1">
        <v>0.18419146537780801</v>
      </c>
      <c r="NM338" s="1">
        <v>255.37322998046901</v>
      </c>
      <c r="NN338" s="2">
        <v>6.4305924752261503E-5</v>
      </c>
      <c r="NO338" s="1">
        <v>355100.875</v>
      </c>
      <c r="NP338" s="1">
        <v>4.42057847976685E-4</v>
      </c>
      <c r="NQ338" s="1">
        <v>31567.21875</v>
      </c>
      <c r="NR338" s="1">
        <v>123.793014526367</v>
      </c>
      <c r="NS338" s="1">
        <v>31684.85546875</v>
      </c>
      <c r="NT338" s="1">
        <v>124.254341125488</v>
      </c>
      <c r="NU338" s="1">
        <v>1.55867449939251E-2</v>
      </c>
      <c r="NV338" s="2">
        <v>9.1199486632831395E-5</v>
      </c>
      <c r="NW338" s="1">
        <v>21.674718856811499</v>
      </c>
      <c r="NX338" s="1">
        <v>4.0426240302622301E-3</v>
      </c>
      <c r="NY338" s="1">
        <v>170.93014526367199</v>
      </c>
      <c r="NZ338" s="1">
        <v>5358.52587890625</v>
      </c>
      <c r="OA338" s="1">
        <v>23233</v>
      </c>
      <c r="OB338" s="1">
        <v>0.145831629633904</v>
      </c>
      <c r="OC338" s="1">
        <v>325.21542358398398</v>
      </c>
      <c r="OD338" s="1">
        <v>5.3959164619445801</v>
      </c>
      <c r="OE338" s="1">
        <v>0.53070491552352905</v>
      </c>
      <c r="OF338" s="1">
        <v>0.38151717185974099</v>
      </c>
      <c r="OG338" s="1">
        <v>0.44810748100280801</v>
      </c>
      <c r="OH338" s="1">
        <v>0.48460471630096402</v>
      </c>
      <c r="OI338" s="1">
        <v>2599.09423828125</v>
      </c>
      <c r="OJ338" s="1">
        <v>235.035888671875</v>
      </c>
      <c r="OK338" s="1">
        <v>0.74914020299911499</v>
      </c>
      <c r="OL338" s="1">
        <v>0.18269820511341101</v>
      </c>
      <c r="OM338" s="1">
        <v>262.37258911132801</v>
      </c>
      <c r="ON338" s="2">
        <v>6.6039770899806199E-5</v>
      </c>
      <c r="OO338" s="1">
        <v>354838.4375</v>
      </c>
      <c r="OP338" s="1">
        <v>4.41521930042654E-4</v>
      </c>
      <c r="OQ338" s="1">
        <v>31580.857421875</v>
      </c>
      <c r="OR338" s="1">
        <v>123.84649658203099</v>
      </c>
      <c r="OS338" s="1">
        <v>31698.494140625</v>
      </c>
      <c r="OT338" s="1">
        <v>124.307815551758</v>
      </c>
      <c r="OU338" s="1">
        <v>1.6013951972126999E-2</v>
      </c>
      <c r="OV338" s="2">
        <v>9.3658461992163198E-5</v>
      </c>
      <c r="OW338" s="1">
        <v>21.658685684204102</v>
      </c>
      <c r="OX338" s="1">
        <v>4.0464126504957702E-3</v>
      </c>
      <c r="OY338" s="1">
        <v>171.00434875488301</v>
      </c>
      <c r="OZ338" s="1">
        <v>5349.5361328125</v>
      </c>
      <c r="PA338" s="1">
        <v>23233</v>
      </c>
      <c r="PB338" s="1">
        <v>2.3307770024985101E-3</v>
      </c>
      <c r="PC338" s="1">
        <v>10.6998348236084</v>
      </c>
      <c r="PD338" s="1">
        <v>6.4299635887145996</v>
      </c>
      <c r="PE338" s="1">
        <v>0.35746401548385598</v>
      </c>
      <c r="PF338" s="1">
        <v>5.9667853638529804E-3</v>
      </c>
      <c r="PG338" s="1">
        <v>0.17348012328147899</v>
      </c>
      <c r="PH338" s="1">
        <v>0.49114280939102201</v>
      </c>
      <c r="PI338" s="1">
        <v>3595.98974609375</v>
      </c>
      <c r="PJ338" s="1">
        <v>0.72010827064514205</v>
      </c>
      <c r="PK338" s="1">
        <v>0.93762797117233299</v>
      </c>
      <c r="PL338" s="1">
        <v>2.42487239837646</v>
      </c>
      <c r="PM338" s="1">
        <v>39.250457763671903</v>
      </c>
      <c r="PN338" s="2">
        <v>2.28831086133141E-5</v>
      </c>
      <c r="PO338" s="1">
        <v>270900.53125</v>
      </c>
      <c r="PP338" s="1">
        <v>1.2387230526655899E-3</v>
      </c>
      <c r="PQ338" s="1">
        <v>13661.28515625</v>
      </c>
      <c r="PR338" s="1">
        <v>73.844787597656307</v>
      </c>
      <c r="PS338" s="1">
        <v>13732.80078125</v>
      </c>
      <c r="PT338" s="1">
        <v>74.231353759765597</v>
      </c>
      <c r="PU338" s="1">
        <v>2.3956578224897402E-3</v>
      </c>
      <c r="PV338" s="2">
        <v>3.2453121093567501E-5</v>
      </c>
      <c r="PW338" s="1">
        <v>16.535459518432599</v>
      </c>
      <c r="PX338" s="1">
        <v>4.1727176867425398E-3</v>
      </c>
      <c r="PY338" s="1">
        <v>125.00065612793</v>
      </c>
      <c r="PZ338" s="1">
        <v>312.28549194335898</v>
      </c>
      <c r="QA338" s="1">
        <v>13722</v>
      </c>
      <c r="QB338" s="1">
        <v>1.3086303370073401E-3</v>
      </c>
      <c r="QC338" s="1">
        <v>16.2032661437988</v>
      </c>
      <c r="QD338" s="1">
        <v>7.0195207595825204</v>
      </c>
      <c r="QE338" s="1">
        <v>0.30331262946128801</v>
      </c>
      <c r="QF338" s="1">
        <v>3.7130771670490499E-3</v>
      </c>
      <c r="QG338" s="1">
        <v>0.123547531664371</v>
      </c>
      <c r="QH338" s="1">
        <v>0.48869970440864602</v>
      </c>
      <c r="QI338" s="1">
        <v>4032.64575195313</v>
      </c>
      <c r="QJ338" s="1">
        <v>0.30116590857505798</v>
      </c>
      <c r="QK338" s="1">
        <v>0.97564297914505005</v>
      </c>
      <c r="QL338" s="1">
        <v>5.0089845657348597</v>
      </c>
      <c r="QM338" s="1">
        <v>1422.99938964844</v>
      </c>
      <c r="QN338" s="1">
        <v>6.4753787592053403E-4</v>
      </c>
      <c r="QO338" s="1">
        <v>415087.3125</v>
      </c>
      <c r="QP338" s="1">
        <v>1.1622973252087799E-3</v>
      </c>
      <c r="QQ338" s="1">
        <v>17473.4765625</v>
      </c>
      <c r="QR338" s="1">
        <v>85.654296875</v>
      </c>
      <c r="QS338" s="1">
        <v>17557.55859375</v>
      </c>
      <c r="QT338" s="1">
        <v>86.066467285156307</v>
      </c>
      <c r="QU338" s="1">
        <v>8.6852990090847002E-2</v>
      </c>
      <c r="QV338" s="1">
        <v>9.1834651539102197E-4</v>
      </c>
      <c r="QW338" s="1">
        <v>25.328922271728501</v>
      </c>
      <c r="QX338" s="1">
        <v>3.9420546963810903E-3</v>
      </c>
      <c r="QY338" s="1">
        <v>160.14822387695301</v>
      </c>
      <c r="QZ338" s="1">
        <v>378.417724609375</v>
      </c>
      <c r="RA338" s="1">
        <v>13722</v>
      </c>
      <c r="RB338" s="1">
        <v>5.8121546171605596E-3</v>
      </c>
      <c r="RC338" s="1">
        <v>2.63693046569824</v>
      </c>
      <c r="RD338" s="1">
        <v>5.4918541908264196</v>
      </c>
      <c r="RE338" s="1">
        <v>0.52071678638458296</v>
      </c>
      <c r="RF338" s="1">
        <v>1.6958232969045601E-2</v>
      </c>
      <c r="RG338" s="1">
        <v>0.26172581315040599</v>
      </c>
      <c r="RH338" s="1">
        <v>0.49256640672683699</v>
      </c>
      <c r="RI338" s="1">
        <v>4517.58154296875</v>
      </c>
      <c r="RJ338" s="1">
        <v>1.15183305740356</v>
      </c>
      <c r="RK338" s="1">
        <v>0.90811544656753496</v>
      </c>
      <c r="RL338" s="1">
        <v>1.87908959388733</v>
      </c>
      <c r="RM338" s="1">
        <v>65.248977661132798</v>
      </c>
      <c r="RN338" s="2">
        <v>4.8707333917263902E-5</v>
      </c>
      <c r="RO338" s="1">
        <v>159778.65625</v>
      </c>
      <c r="RP338" s="1">
        <v>1.20966625399888E-3</v>
      </c>
      <c r="RQ338" s="1">
        <v>10669.1591796875</v>
      </c>
      <c r="RR338" s="1">
        <v>87.452125549316406</v>
      </c>
      <c r="RS338" s="1">
        <v>10725.13671875</v>
      </c>
      <c r="RT338" s="1">
        <v>87.910957336425795</v>
      </c>
      <c r="RU338" s="1">
        <v>3.9824815466999999E-3</v>
      </c>
      <c r="RV338" s="2">
        <v>6.9077374064363499E-5</v>
      </c>
      <c r="RW338" s="1">
        <v>9.7526941299438494</v>
      </c>
      <c r="RX338" s="1">
        <v>4.1311178356409099E-3</v>
      </c>
      <c r="RY338" s="1">
        <v>97.625198364257798</v>
      </c>
      <c r="RZ338" s="1">
        <v>95.104911804199205</v>
      </c>
      <c r="SA338" s="1">
        <v>13722</v>
      </c>
      <c r="SB338" s="1">
        <v>0.14590290188789401</v>
      </c>
      <c r="SC338" s="1">
        <v>529.43957519531295</v>
      </c>
      <c r="SD338" s="1">
        <v>5.2340669631957999</v>
      </c>
      <c r="SE338" s="1">
        <v>0.553425073623657</v>
      </c>
      <c r="SF338" s="1">
        <v>0.38151717185974099</v>
      </c>
      <c r="SG338" s="1">
        <v>0.44976532459259</v>
      </c>
      <c r="SH338" s="1">
        <v>0.48567435145378102</v>
      </c>
      <c r="SI338" s="1">
        <v>2796.8828125</v>
      </c>
      <c r="SJ338" s="1">
        <v>228.79013061523401</v>
      </c>
      <c r="SK338" s="1">
        <v>0.755060493946075</v>
      </c>
      <c r="SL338" s="1">
        <v>0.18784900009632099</v>
      </c>
      <c r="SM338" s="1">
        <v>-1193.623046875</v>
      </c>
      <c r="SN338" s="1">
        <v>-3.6495950189419102E-4</v>
      </c>
      <c r="SO338" s="1">
        <v>618066.6875</v>
      </c>
      <c r="SP338" s="1">
        <v>9.1118382988497604E-4</v>
      </c>
      <c r="SQ338" s="1">
        <v>26012.572265625</v>
      </c>
      <c r="SR338" s="1">
        <v>102.01008605957</v>
      </c>
      <c r="SS338" s="1">
        <v>26135.353515625</v>
      </c>
      <c r="ST338" s="1">
        <v>102.491584777832</v>
      </c>
      <c r="SU338" s="1">
        <v>-7.2852969169616699E-2</v>
      </c>
      <c r="SV338" s="1">
        <v>-5.17590262461454E-4</v>
      </c>
      <c r="SW338" s="1">
        <v>37.720794677734403</v>
      </c>
      <c r="SX338" s="1">
        <v>4.0209977887570901E-3</v>
      </c>
      <c r="SY338" s="1">
        <v>140.76019287109401</v>
      </c>
      <c r="SZ338" s="1">
        <v>9380.5048828125</v>
      </c>
      <c r="TA338" s="1">
        <v>23235</v>
      </c>
      <c r="TB338" s="1">
        <v>0.14617681503295901</v>
      </c>
      <c r="TC338" s="1">
        <v>133.34962463378901</v>
      </c>
      <c r="TD338" s="1">
        <v>6.0583758354187003</v>
      </c>
      <c r="TE338" s="1">
        <v>0.44349178671836897</v>
      </c>
      <c r="TF338" s="1">
        <v>0.38221421837806702</v>
      </c>
      <c r="TG338" s="1">
        <v>0.41015878319740301</v>
      </c>
      <c r="TH338" s="1">
        <v>0.46066960692405701</v>
      </c>
      <c r="TI338" s="1">
        <v>1274.6259765625</v>
      </c>
      <c r="TJ338" s="1">
        <v>389.67614746093801</v>
      </c>
      <c r="TK338" s="1">
        <v>0.62109506130218495</v>
      </c>
      <c r="TL338" s="1">
        <v>0.114477634429932</v>
      </c>
      <c r="TM338" s="1">
        <v>3465.85107421875</v>
      </c>
      <c r="TN338" s="1">
        <v>9.7170198569074295E-4</v>
      </c>
      <c r="TO338" s="1">
        <v>93618.0859375</v>
      </c>
      <c r="TP338" s="1">
        <v>1.65210905834101E-4</v>
      </c>
      <c r="TQ338" s="1">
        <v>28300.970703125</v>
      </c>
      <c r="TR338" s="1">
        <v>110.98419952392599</v>
      </c>
      <c r="TS338" s="1">
        <v>28360.63671875</v>
      </c>
      <c r="TT338" s="1">
        <v>111.218185424805</v>
      </c>
      <c r="TU338" s="1">
        <v>0.211538761854172</v>
      </c>
      <c r="TV338" s="1">
        <v>1.37808022554964E-3</v>
      </c>
      <c r="TW338" s="1">
        <v>5.6695919036865199</v>
      </c>
      <c r="TX338" s="1">
        <v>6.8798093125224096E-3</v>
      </c>
      <c r="TY338" s="1">
        <v>153.50772094726599</v>
      </c>
      <c r="TZ338" s="1">
        <v>823.52252197265602</v>
      </c>
      <c r="UA338" s="1">
        <v>23235</v>
      </c>
      <c r="UB338" s="1">
        <v>3.4063885686919099E-4</v>
      </c>
      <c r="UC338" s="1">
        <v>132.09169006347699</v>
      </c>
      <c r="UD338" s="1">
        <v>8.4034614562988299</v>
      </c>
      <c r="UE338" s="1">
        <v>0.11748182028532</v>
      </c>
      <c r="UF338" s="1">
        <v>1.3855788856744801E-3</v>
      </c>
      <c r="UG338" s="1">
        <v>4.3248526751995101E-2</v>
      </c>
      <c r="UH338" s="1">
        <v>0.464926898479462</v>
      </c>
      <c r="UI338" s="1">
        <v>2001.80651855469</v>
      </c>
      <c r="UJ338" s="1">
        <v>5.6255627423524898E-2</v>
      </c>
      <c r="UK338" s="1">
        <v>0.998987376689911</v>
      </c>
      <c r="UL338" s="1">
        <v>18.672269821166999</v>
      </c>
      <c r="UM338" s="1">
        <v>5108.23681640625</v>
      </c>
      <c r="UN338" s="1">
        <v>1.9087642431259201E-3</v>
      </c>
      <c r="UO338" s="1">
        <v>609864.5</v>
      </c>
      <c r="UP338" s="1">
        <v>1.13863334991038E-3</v>
      </c>
      <c r="UQ338" s="1">
        <v>21207.298828125</v>
      </c>
      <c r="UR338" s="1">
        <v>83.165878295898395</v>
      </c>
      <c r="US338" s="1">
        <v>21322.32421875</v>
      </c>
      <c r="UT338" s="1">
        <v>83.616958618164105</v>
      </c>
      <c r="UU338" s="1">
        <v>0.31178203225135798</v>
      </c>
      <c r="UV338" s="1">
        <v>2.7070341166108799E-3</v>
      </c>
      <c r="UW338" s="1">
        <v>37.128231048583999</v>
      </c>
      <c r="UX338" s="1">
        <v>3.7939753383398099E-3</v>
      </c>
      <c r="UY338" s="1">
        <v>115.151580810547</v>
      </c>
      <c r="UZ338" s="1">
        <v>9786.2998046875</v>
      </c>
      <c r="VA338" s="1">
        <v>23235</v>
      </c>
      <c r="VB338" s="1">
        <v>2.83806963125244E-4</v>
      </c>
      <c r="VC338" s="1">
        <v>106.94313049316401</v>
      </c>
      <c r="VD338" s="1">
        <v>8.5089321136474592</v>
      </c>
      <c r="VE338" s="1">
        <v>0.12959168851375599</v>
      </c>
      <c r="VF338" s="1">
        <v>9.9761679302901008E-4</v>
      </c>
      <c r="VG338" s="1">
        <v>4.6389162540435798E-2</v>
      </c>
      <c r="VH338" s="1">
        <v>0.47567149996757502</v>
      </c>
      <c r="VI338" s="1">
        <v>2072.26586914063</v>
      </c>
      <c r="VJ338" s="1">
        <v>7.2642311453819303E-2</v>
      </c>
      <c r="VK338" s="1">
        <v>0.99776977300643899</v>
      </c>
      <c r="VL338" s="1">
        <v>14.9936304092407</v>
      </c>
      <c r="VM338" s="1">
        <v>2855.49536132813</v>
      </c>
      <c r="VN338" s="1">
        <v>1.2764466227963599E-3</v>
      </c>
      <c r="VO338" s="1">
        <v>446897.78125</v>
      </c>
      <c r="VP338" s="1">
        <v>1.1756143067032101E-3</v>
      </c>
      <c r="VQ338" s="1">
        <v>17755.603515625</v>
      </c>
      <c r="VR338" s="1">
        <v>69.629814147949205</v>
      </c>
      <c r="VS338" s="1">
        <v>17847.787109375</v>
      </c>
      <c r="VT338" s="1">
        <v>69.991317749023395</v>
      </c>
      <c r="VU338" s="1">
        <v>0.17428560554981201</v>
      </c>
      <c r="VV338" s="1">
        <v>1.8102730391547099E-3</v>
      </c>
      <c r="VW338" s="1">
        <v>27.247764587402301</v>
      </c>
      <c r="VX338" s="1">
        <v>3.8424686063081E-3</v>
      </c>
      <c r="VY338" s="1">
        <v>96.247985839843807</v>
      </c>
      <c r="VZ338" s="1">
        <v>7089.34423828125</v>
      </c>
      <c r="WA338" s="1">
        <v>23235</v>
      </c>
      <c r="WB338" s="1">
        <v>0.14588396251201599</v>
      </c>
      <c r="WC338" s="1">
        <v>253.85705566406301</v>
      </c>
      <c r="WD338" s="1">
        <v>5.9912872314453098</v>
      </c>
      <c r="WE338" s="1">
        <v>0.441420078277588</v>
      </c>
      <c r="WF338" s="1">
        <v>0.38182121515273998</v>
      </c>
      <c r="WG338" s="1">
        <v>0.40442794561386097</v>
      </c>
      <c r="WH338" s="1">
        <v>0.48411312699317899</v>
      </c>
      <c r="WI338" s="1">
        <v>975.14685058593795</v>
      </c>
      <c r="WJ338" s="1">
        <v>438.68777465820301</v>
      </c>
      <c r="WK338" s="1">
        <v>0.57351517677307096</v>
      </c>
      <c r="WL338" s="1">
        <v>0.101812869310379</v>
      </c>
      <c r="WM338" s="1">
        <v>5559.8603515625</v>
      </c>
      <c r="WN338" s="1">
        <v>1.9344586180523001E-3</v>
      </c>
      <c r="WO338" s="1">
        <v>277989.96875</v>
      </c>
      <c r="WP338" s="1">
        <v>6.1873387312516603E-4</v>
      </c>
      <c r="WQ338" s="1">
        <v>22762.03515625</v>
      </c>
      <c r="WR338" s="1">
        <v>89.262886047363295</v>
      </c>
      <c r="WS338" s="1">
        <v>22844.3515625</v>
      </c>
      <c r="WT338" s="1">
        <v>89.585693359375</v>
      </c>
      <c r="WU338" s="1">
        <v>0.33934694528579701</v>
      </c>
      <c r="WV338" s="1">
        <v>2.7434742078185099E-3</v>
      </c>
      <c r="WW338" s="1">
        <v>16.853033065795898</v>
      </c>
      <c r="WX338" s="1">
        <v>4.1754315607249702E-3</v>
      </c>
      <c r="WY338" s="1">
        <v>123.6875</v>
      </c>
      <c r="WZ338" s="1">
        <v>4037.47265625</v>
      </c>
      <c r="XA338" s="1">
        <v>23235</v>
      </c>
      <c r="XB338" s="1">
        <v>0.14589244127273601</v>
      </c>
      <c r="XC338" s="1">
        <v>537.8447265625</v>
      </c>
      <c r="XD338" s="1">
        <v>5.2522206306457502</v>
      </c>
      <c r="XE338" s="1">
        <v>0.54845678806304898</v>
      </c>
      <c r="XF338" s="1">
        <v>0.38151717185974099</v>
      </c>
      <c r="XG338" s="1">
        <v>0.447684526443481</v>
      </c>
      <c r="XH338" s="1">
        <v>0.485773235559464</v>
      </c>
      <c r="XI338" s="1">
        <v>2782.72802734375</v>
      </c>
      <c r="XJ338" s="1">
        <v>231.96261596679699</v>
      </c>
      <c r="XK338" s="1">
        <v>0.75376409292221103</v>
      </c>
      <c r="XL338" s="1">
        <v>0.18573987483978299</v>
      </c>
      <c r="XM338" s="1">
        <v>-1391.62280273438</v>
      </c>
      <c r="XN338" s="1">
        <v>-4.2954835225827997E-4</v>
      </c>
      <c r="XO338" s="1">
        <v>628959.375</v>
      </c>
      <c r="XP338" s="1">
        <v>9.3224475858733101E-4</v>
      </c>
      <c r="XQ338" s="1">
        <v>25770.724609375</v>
      </c>
      <c r="XR338" s="1">
        <v>101.06166839599599</v>
      </c>
      <c r="XS338" s="1">
        <v>25893.341796875</v>
      </c>
      <c r="XT338" s="1">
        <v>101.542518615723</v>
      </c>
      <c r="XU338" s="1">
        <v>-8.4937915205955505E-2</v>
      </c>
      <c r="XV338" s="1">
        <v>-6.0919101815670696E-4</v>
      </c>
      <c r="XW338" s="1">
        <v>38.383762359619098</v>
      </c>
      <c r="XX338" s="1">
        <v>3.9999564178288E-3</v>
      </c>
      <c r="XY338" s="1">
        <v>139.43339538574199</v>
      </c>
      <c r="XZ338" s="1">
        <v>9595.6220703125</v>
      </c>
      <c r="YA338" s="1">
        <v>23235</v>
      </c>
      <c r="YB338" s="1">
        <v>2.8609324363060301E-4</v>
      </c>
      <c r="YC338" s="1">
        <v>108.275260925293</v>
      </c>
      <c r="YD338" s="1">
        <v>8.4962491989135707</v>
      </c>
      <c r="YE338" s="1">
        <v>0.12894381582737</v>
      </c>
      <c r="YF338" s="1">
        <v>9.7914237994700692E-4</v>
      </c>
      <c r="YG338" s="1">
        <v>4.6573910862207399E-2</v>
      </c>
      <c r="YH338" s="1">
        <v>0.47464624047279402</v>
      </c>
      <c r="YI338" s="1">
        <v>2095.48754882813</v>
      </c>
      <c r="YJ338" s="1">
        <v>7.4355721473693806E-2</v>
      </c>
      <c r="YK338" s="1">
        <v>0.997089624404907</v>
      </c>
      <c r="YL338" s="1">
        <v>15.370129585266101</v>
      </c>
      <c r="YM338" s="1">
        <v>3252.99877929688</v>
      </c>
      <c r="YN338" s="1">
        <v>1.3967272825539099E-3</v>
      </c>
      <c r="YO338" s="1">
        <v>477799</v>
      </c>
      <c r="YP338" s="1">
        <v>1.1643276084214399E-3</v>
      </c>
      <c r="YQ338" s="1">
        <v>18480.68359375</v>
      </c>
      <c r="YR338" s="1">
        <v>72.4732666015625</v>
      </c>
      <c r="YS338" s="1">
        <v>18575.0078125</v>
      </c>
      <c r="YT338" s="1">
        <v>72.843162536621094</v>
      </c>
      <c r="YU338" s="1">
        <v>0.198547288775444</v>
      </c>
      <c r="YV338" s="1">
        <v>1.9808567594736801E-3</v>
      </c>
      <c r="YW338" s="1">
        <v>29.124893188476602</v>
      </c>
      <c r="YX338" s="1">
        <v>3.8249774370342502E-3</v>
      </c>
      <c r="YY338" s="1">
        <v>100.20555114746099</v>
      </c>
      <c r="YZ338" s="1">
        <v>7612.82958984375</v>
      </c>
      <c r="ZA338" s="1">
        <v>23235</v>
      </c>
      <c r="ZB338" s="1">
        <v>0.14590825140476199</v>
      </c>
      <c r="ZC338" s="1">
        <v>284.44964599609398</v>
      </c>
      <c r="ZD338" s="1">
        <v>5.9763221740722701</v>
      </c>
      <c r="ZE338" s="1">
        <v>0.44432687759399397</v>
      </c>
      <c r="ZF338" s="1">
        <v>0.381847113370895</v>
      </c>
      <c r="ZG338" s="1">
        <v>0.40771141648292503</v>
      </c>
      <c r="ZH338" s="1">
        <v>0.48468866944312999</v>
      </c>
      <c r="ZI338" s="1">
        <v>1133.04895019531</v>
      </c>
      <c r="ZJ338" s="1">
        <v>416.05282592773398</v>
      </c>
      <c r="ZK338" s="1">
        <v>0.60076272487640403</v>
      </c>
      <c r="ZL338" s="1">
        <v>0.108775839209557</v>
      </c>
      <c r="ZM338" s="1">
        <v>5693.35693359375</v>
      </c>
      <c r="ZN338" s="1">
        <v>2.0042457617819301E-3</v>
      </c>
      <c r="ZO338" s="1">
        <v>317191.28125</v>
      </c>
      <c r="ZP338" s="1">
        <v>6.9508847082033797E-4</v>
      </c>
      <c r="ZQ338" s="1">
        <v>22494.193359375</v>
      </c>
      <c r="ZR338" s="1">
        <v>88.2125244140625</v>
      </c>
      <c r="ZS338" s="1">
        <v>22582.642578125</v>
      </c>
      <c r="ZT338" s="1">
        <v>88.559387207031307</v>
      </c>
      <c r="ZU338" s="1">
        <v>0.34749493002891502</v>
      </c>
      <c r="ZV338" s="1">
        <v>2.84244725480676E-3</v>
      </c>
      <c r="ZW338" s="1">
        <v>19.240242004394499</v>
      </c>
      <c r="ZX338" s="1">
        <v>4.0991934947669497E-3</v>
      </c>
      <c r="ZY338" s="1">
        <v>122.24562072753901</v>
      </c>
      <c r="ZZ338" s="1">
        <v>4695.02099609375</v>
      </c>
      <c r="AAA338" s="1">
        <v>23235</v>
      </c>
    </row>
    <row r="339" spans="1:703" x14ac:dyDescent="0.3">
      <c r="A339" s="1" t="s">
        <v>928</v>
      </c>
      <c r="B339" s="1">
        <v>0.14711584150791199</v>
      </c>
      <c r="C339" s="1">
        <v>361.70452880859398</v>
      </c>
      <c r="D339" s="1">
        <v>4.8067135810852104</v>
      </c>
      <c r="E339" s="1">
        <v>0.59406423568725597</v>
      </c>
      <c r="F339" s="1">
        <v>0.38243007659912098</v>
      </c>
      <c r="G339" s="1">
        <v>0.48354950547218301</v>
      </c>
      <c r="H339" s="1">
        <v>0.48117685317993197</v>
      </c>
      <c r="I339" s="1">
        <v>2612.40502929688</v>
      </c>
      <c r="J339" s="1">
        <v>192.74597167968801</v>
      </c>
      <c r="K339" s="1">
        <v>0.76420241594314597</v>
      </c>
      <c r="L339" s="1">
        <v>0.21586786210537001</v>
      </c>
      <c r="M339" s="1">
        <v>1095.12390136719</v>
      </c>
      <c r="N339" s="1">
        <v>2.91423610178754E-4</v>
      </c>
      <c r="O339" s="1">
        <v>504252.1875</v>
      </c>
      <c r="P339" s="1">
        <v>6.5854139393195499E-4</v>
      </c>
      <c r="Q339" s="1">
        <v>31299.5625</v>
      </c>
      <c r="R339" s="1">
        <v>122.74338531494099</v>
      </c>
      <c r="S339" s="1">
        <v>31402.96875</v>
      </c>
      <c r="T339" s="1">
        <v>146.74284362793</v>
      </c>
      <c r="U339" s="1">
        <v>6.6841058433055905E-2</v>
      </c>
      <c r="V339" s="1">
        <v>3.7939852336421598E-4</v>
      </c>
      <c r="W339" s="1">
        <v>30.774522781372099</v>
      </c>
      <c r="X339" s="1">
        <v>6.3316682353615804E-3</v>
      </c>
      <c r="Y339" s="1">
        <v>176.15985107421901</v>
      </c>
      <c r="Z339" s="1">
        <v>4862.86865234375</v>
      </c>
      <c r="AA339" s="1">
        <v>21332</v>
      </c>
      <c r="AB339" s="1">
        <v>0.14690424501895899</v>
      </c>
      <c r="AC339" s="1">
        <v>473.02542114257801</v>
      </c>
      <c r="AD339" s="1">
        <v>4.9058480262756303</v>
      </c>
      <c r="AE339" s="1">
        <v>0.597451031208038</v>
      </c>
      <c r="AF339" s="1">
        <v>0.38243007659912098</v>
      </c>
      <c r="AG339" s="1">
        <v>0.47455316781997697</v>
      </c>
      <c r="AH339" s="1">
        <v>0.48394557833671598</v>
      </c>
      <c r="AI339" s="1">
        <v>3434.43334960938</v>
      </c>
      <c r="AJ339" s="1">
        <v>186.52691650390599</v>
      </c>
      <c r="AK339" s="1">
        <v>0.79287803173065197</v>
      </c>
      <c r="AL339" s="1">
        <v>0.22925692796707201</v>
      </c>
      <c r="AM339" s="1">
        <v>-131.37429809570301</v>
      </c>
      <c r="AN339" s="2">
        <v>-4.0086077206069597E-5</v>
      </c>
      <c r="AO339" s="1">
        <v>639669.1875</v>
      </c>
      <c r="AP339" s="1">
        <v>9.6472940640523997E-4</v>
      </c>
      <c r="AQ339" s="1">
        <v>27405.904296875</v>
      </c>
      <c r="AR339" s="1">
        <v>107.47413635253901</v>
      </c>
      <c r="AS339" s="1">
        <v>27514.138671875</v>
      </c>
      <c r="AT339" s="1">
        <v>124.49836730957</v>
      </c>
      <c r="AU339" s="1">
        <v>-8.0184508115053194E-3</v>
      </c>
      <c r="AV339" s="2">
        <v>-5.2187257097102702E-5</v>
      </c>
      <c r="AW339" s="1">
        <v>39.044628143310497</v>
      </c>
      <c r="AX339" s="1">
        <v>5.2210367284715202E-3</v>
      </c>
      <c r="AY339" s="1">
        <v>153.63327026367199</v>
      </c>
      <c r="AZ339" s="1">
        <v>7479.8408203125</v>
      </c>
      <c r="BA339" s="1">
        <v>21332</v>
      </c>
      <c r="BB339" s="1">
        <v>0.147943705320358</v>
      </c>
      <c r="BC339" s="1">
        <v>149.89437866210901</v>
      </c>
      <c r="BD339" s="1">
        <v>4.3095464706420898</v>
      </c>
      <c r="BE339" s="1">
        <v>0.69371646642684903</v>
      </c>
      <c r="BF339" s="1">
        <v>0.38243007659912098</v>
      </c>
      <c r="BG339" s="1">
        <v>0.53853434324264504</v>
      </c>
      <c r="BH339" s="1">
        <v>0.48389127850532498</v>
      </c>
      <c r="BI339" s="1">
        <v>3634.48388671875</v>
      </c>
      <c r="BJ339" s="1">
        <v>143.85800170898401</v>
      </c>
      <c r="BK339" s="1">
        <v>0.78589498996734597</v>
      </c>
      <c r="BL339" s="1">
        <v>0.27463474869728099</v>
      </c>
      <c r="BM339" s="1">
        <v>685.12634277343795</v>
      </c>
      <c r="BN339" s="1">
        <v>1.6173608310055001E-4</v>
      </c>
      <c r="BO339" s="1">
        <v>205768.90625</v>
      </c>
      <c r="BP339" s="1">
        <v>2.30784964514896E-4</v>
      </c>
      <c r="BQ339" s="1">
        <v>35163.453125</v>
      </c>
      <c r="BR339" s="1">
        <v>137.89588928222699</v>
      </c>
      <c r="BS339" s="1">
        <v>35225.5390625</v>
      </c>
      <c r="BT339" s="1">
        <v>273.06619262695301</v>
      </c>
      <c r="BU339" s="1">
        <v>4.1816793382167802E-2</v>
      </c>
      <c r="BV339" s="1">
        <v>2.1056096011307099E-4</v>
      </c>
      <c r="BW339" s="1">
        <v>12.558155059814499</v>
      </c>
      <c r="BX339" s="1">
        <v>5.3217080421745803E-3</v>
      </c>
      <c r="BY339" s="1">
        <v>198.57847595214801</v>
      </c>
      <c r="BZ339" s="1">
        <v>2363.27392578125</v>
      </c>
      <c r="CA339" s="1">
        <v>21332</v>
      </c>
      <c r="CB339" s="1">
        <v>1.03501733392477E-2</v>
      </c>
      <c r="CC339" s="1">
        <v>3.0140967369079599</v>
      </c>
      <c r="CD339" s="1">
        <v>5.1058249473571804</v>
      </c>
      <c r="CE339" s="1">
        <v>0.50762873888015703</v>
      </c>
      <c r="CF339" s="1">
        <v>3.0588757246732701E-2</v>
      </c>
      <c r="CG339" s="1">
        <v>0.25333139300346402</v>
      </c>
      <c r="CH339" s="1">
        <v>0.488031625747681</v>
      </c>
      <c r="CI339" s="1">
        <v>5314.39599609375</v>
      </c>
      <c r="CJ339" s="1">
        <v>0.64003485441207897</v>
      </c>
      <c r="CK339" s="1">
        <v>0.94312208890914895</v>
      </c>
      <c r="CL339" s="1">
        <v>2.7342262268066402</v>
      </c>
      <c r="CM339" s="1">
        <v>-1954.99084472656</v>
      </c>
      <c r="CN339" s="1">
        <v>-7.39792070817202E-4</v>
      </c>
      <c r="CO339" s="1">
        <v>1044443.125</v>
      </c>
      <c r="CP339" s="1">
        <v>1.8744206754490701E-3</v>
      </c>
      <c r="CQ339" s="1">
        <v>21112.169921875</v>
      </c>
      <c r="CR339" s="1">
        <v>82.792823791503906</v>
      </c>
      <c r="CS339" s="1">
        <v>21273.451171875</v>
      </c>
      <c r="CT339" s="1">
        <v>83.425300598144503</v>
      </c>
      <c r="CU339" s="1">
        <v>-0.11932317167520499</v>
      </c>
      <c r="CV339" s="1">
        <v>-9.6312043024227001E-4</v>
      </c>
      <c r="CW339" s="1">
        <v>63.737403869628899</v>
      </c>
      <c r="CX339" s="1">
        <v>5.91561058536172E-3</v>
      </c>
      <c r="CY339" s="1">
        <v>210.517166137695</v>
      </c>
      <c r="CZ339" s="1">
        <v>71.001068115234403</v>
      </c>
      <c r="DA339" s="1">
        <v>12553</v>
      </c>
      <c r="DB339" s="1">
        <v>6.0763111105188695E-4</v>
      </c>
      <c r="DC339" s="1">
        <v>42.148056030273402</v>
      </c>
      <c r="DD339" s="1">
        <v>7.8762860298156703</v>
      </c>
      <c r="DE339" s="1">
        <v>0.20059949159622201</v>
      </c>
      <c r="DF339" s="1">
        <v>2.5843966286629399E-3</v>
      </c>
      <c r="DG339" s="1">
        <v>7.6502211391925798E-2</v>
      </c>
      <c r="DH339" s="1">
        <v>0.49033638834953303</v>
      </c>
      <c r="DI339" s="1">
        <v>2842.78564453125</v>
      </c>
      <c r="DJ339" s="1">
        <v>0.135806068778038</v>
      </c>
      <c r="DK339" s="1">
        <v>0.98944538831710804</v>
      </c>
      <c r="DL339" s="1">
        <v>9.3808221817016602</v>
      </c>
      <c r="DM339" s="1">
        <v>1455.00048828125</v>
      </c>
      <c r="DN339" s="1">
        <v>6.8493303842842601E-4</v>
      </c>
      <c r="DO339" s="1">
        <v>682842.875</v>
      </c>
      <c r="DP339" s="1">
        <v>1.82768132071942E-3</v>
      </c>
      <c r="DQ339" s="1">
        <v>17354.34765625</v>
      </c>
      <c r="DR339" s="1">
        <v>68.056266784667997</v>
      </c>
      <c r="DS339" s="1">
        <v>17473.55859375</v>
      </c>
      <c r="DT339" s="1">
        <v>68.523765563964801</v>
      </c>
      <c r="DU339" s="1">
        <v>8.8806182146072402E-2</v>
      </c>
      <c r="DV339" s="1">
        <v>8.9170056162402001E-4</v>
      </c>
      <c r="DW339" s="1">
        <v>41.672080993652301</v>
      </c>
      <c r="DX339" s="1">
        <v>5.4849134758114797E-3</v>
      </c>
      <c r="DY339" s="1">
        <v>169.22616577148401</v>
      </c>
      <c r="DZ339" s="1">
        <v>1125.32482910156</v>
      </c>
      <c r="EA339" s="1">
        <v>12553</v>
      </c>
      <c r="EB339" s="1">
        <v>0.148288995027542</v>
      </c>
      <c r="EC339" s="1">
        <v>590.05194091796898</v>
      </c>
      <c r="ED339" s="1">
        <v>4.3031969070434597</v>
      </c>
      <c r="EE339" s="1">
        <v>0.60131466388702404</v>
      </c>
      <c r="EF339" s="1">
        <v>0.382876306772232</v>
      </c>
      <c r="EG339" s="1">
        <v>0.53906553983688399</v>
      </c>
      <c r="EH339" s="1">
        <v>0.483839511871338</v>
      </c>
      <c r="EI339" s="1">
        <v>3629.86840820313</v>
      </c>
      <c r="EJ339" s="1">
        <v>143.95866394043</v>
      </c>
      <c r="EK339" s="1">
        <v>0.78574502468109098</v>
      </c>
      <c r="EL339" s="1">
        <v>0.274450033903122</v>
      </c>
      <c r="EM339" s="1">
        <v>1398.12622070313</v>
      </c>
      <c r="EN339" s="1">
        <v>4.57758782431483E-4</v>
      </c>
      <c r="EO339" s="1">
        <v>804337.75</v>
      </c>
      <c r="EP339" s="1">
        <v>1.2665067333728101E-3</v>
      </c>
      <c r="EQ339" s="1">
        <v>25544.8515625</v>
      </c>
      <c r="ER339" s="1">
        <v>100.175888061523</v>
      </c>
      <c r="ES339" s="1">
        <v>25668.009765625</v>
      </c>
      <c r="ET339" s="1">
        <v>100.65885925293</v>
      </c>
      <c r="EU339" s="1">
        <v>8.5334852337837205E-2</v>
      </c>
      <c r="EV339" s="1">
        <v>5.95946912653744E-4</v>
      </c>
      <c r="EW339" s="1">
        <v>49.088592529296903</v>
      </c>
      <c r="EX339" s="1">
        <v>5.2950405515730398E-3</v>
      </c>
      <c r="EY339" s="1">
        <v>64.976104736328097</v>
      </c>
      <c r="EZ339" s="1">
        <v>894.57556152343795</v>
      </c>
      <c r="FA339" s="1">
        <v>12553</v>
      </c>
      <c r="FB339" s="1">
        <v>0.14740100502967801</v>
      </c>
      <c r="FC339" s="1">
        <v>595.19354248046898</v>
      </c>
      <c r="FD339" s="1">
        <v>4.6648612022399902</v>
      </c>
      <c r="FE339" s="1">
        <v>0.61270225048065197</v>
      </c>
      <c r="FF339" s="1">
        <v>0.38257405161857599</v>
      </c>
      <c r="FG339" s="1">
        <v>0.50885993242263805</v>
      </c>
      <c r="FH339" s="1">
        <v>0.48301711678504899</v>
      </c>
      <c r="FI339" s="1">
        <v>3705.89453125</v>
      </c>
      <c r="FJ339" s="1">
        <v>157.83438110351599</v>
      </c>
      <c r="FK339" s="1">
        <v>0.79393714666366599</v>
      </c>
      <c r="FL339" s="1">
        <v>0.260633885860443</v>
      </c>
      <c r="FM339" s="1">
        <v>772.12432861328102</v>
      </c>
      <c r="FN339" s="1">
        <v>2.48380412813276E-4</v>
      </c>
      <c r="FO339" s="1">
        <v>817411.375</v>
      </c>
      <c r="FP339" s="1">
        <v>1.27194751985371E-3</v>
      </c>
      <c r="FQ339" s="1">
        <v>26021.62890625</v>
      </c>
      <c r="FR339" s="1">
        <v>102.045600891113</v>
      </c>
      <c r="FS339" s="1">
        <v>26147.392578125</v>
      </c>
      <c r="FT339" s="1">
        <v>102.53879547119099</v>
      </c>
      <c r="FU339" s="1">
        <v>4.7126729041338002E-2</v>
      </c>
      <c r="FV339" s="1">
        <v>3.2336148433387301E-4</v>
      </c>
      <c r="FW339" s="1">
        <v>49.891654968261697</v>
      </c>
      <c r="FX339" s="1">
        <v>5.6127663701772698E-3</v>
      </c>
      <c r="FY339" s="1">
        <v>69.305740356445298</v>
      </c>
      <c r="FZ339" s="1">
        <v>916.87237548828102</v>
      </c>
      <c r="GA339" s="1">
        <v>12553</v>
      </c>
      <c r="GB339" s="1">
        <v>0.14703106880187999</v>
      </c>
      <c r="GC339" s="1">
        <v>622.11328125</v>
      </c>
      <c r="GD339" s="1">
        <v>4.9182982444763201</v>
      </c>
      <c r="GE339" s="1">
        <v>0.60339850187301602</v>
      </c>
      <c r="GF339" s="1">
        <v>0.38250437378883401</v>
      </c>
      <c r="GG339" s="1">
        <v>0.48520967364311202</v>
      </c>
      <c r="GH339" s="1">
        <v>0.48393926024437001</v>
      </c>
      <c r="GI339" s="1">
        <v>3469.8408203125</v>
      </c>
      <c r="GJ339" s="1">
        <v>177.19744873046901</v>
      </c>
      <c r="GK339" s="1">
        <v>0.79344522953033403</v>
      </c>
      <c r="GL339" s="1">
        <v>0.238232776522636</v>
      </c>
      <c r="GM339" s="1">
        <v>441.12579345703102</v>
      </c>
      <c r="GN339" s="1">
        <v>1.48678678669967E-4</v>
      </c>
      <c r="GO339" s="1">
        <v>844706.0625</v>
      </c>
      <c r="GP339" s="1">
        <v>1.35722663253546E-3</v>
      </c>
      <c r="GQ339" s="1">
        <v>24868.306640625</v>
      </c>
      <c r="GR339" s="1">
        <v>97.522773742675795</v>
      </c>
      <c r="GS339" s="1">
        <v>24992.814453125</v>
      </c>
      <c r="GT339" s="1">
        <v>98.011039733886705</v>
      </c>
      <c r="GU339" s="1">
        <v>2.6924181729555099E-2</v>
      </c>
      <c r="GV339" s="1">
        <v>1.93561805645004E-4</v>
      </c>
      <c r="GW339" s="1">
        <v>51.559188842773402</v>
      </c>
      <c r="GX339" s="1">
        <v>5.2448227070272004E-3</v>
      </c>
      <c r="GY339" s="1">
        <v>58.020633697509801</v>
      </c>
      <c r="GZ339" s="1">
        <v>738.58972167968795</v>
      </c>
      <c r="HA339" s="1">
        <v>12553</v>
      </c>
      <c r="HB339" s="1">
        <v>0.14678832888603199</v>
      </c>
      <c r="HC339" s="1">
        <v>555.47186279296898</v>
      </c>
      <c r="HD339" s="1">
        <v>5.1168694496154803</v>
      </c>
      <c r="HE339" s="1">
        <v>0.58521693944930997</v>
      </c>
      <c r="HF339" s="1">
        <v>0.382467210292816</v>
      </c>
      <c r="HG339" s="1">
        <v>0.46909913420677202</v>
      </c>
      <c r="HH339" s="1">
        <v>0.48220673203468301</v>
      </c>
      <c r="HI339" s="1">
        <v>2933.82275390625</v>
      </c>
      <c r="HJ339" s="1">
        <v>200.12905883789099</v>
      </c>
      <c r="HK339" s="1">
        <v>0.777288198471069</v>
      </c>
      <c r="HL339" s="1">
        <v>0.21325699985027299</v>
      </c>
      <c r="HM339" s="1">
        <v>1040.12316894531</v>
      </c>
      <c r="HN339" s="1">
        <v>3.18821665132418E-4</v>
      </c>
      <c r="HO339" s="1">
        <v>768917.3125</v>
      </c>
      <c r="HP339" s="1">
        <v>1.1516720987856399E-3</v>
      </c>
      <c r="HQ339" s="1">
        <v>27271.984375</v>
      </c>
      <c r="HR339" s="1">
        <v>106.94895935058599</v>
      </c>
      <c r="HS339" s="1">
        <v>27396.603515625</v>
      </c>
      <c r="HT339" s="1">
        <v>107.437660217285</v>
      </c>
      <c r="HU339" s="1">
        <v>6.3484080135822296E-2</v>
      </c>
      <c r="HV339" s="1">
        <v>4.1506750858388798E-4</v>
      </c>
      <c r="HW339" s="1">
        <v>46.929821014404297</v>
      </c>
      <c r="HX339" s="1">
        <v>5.9343553148209997E-3</v>
      </c>
      <c r="HY339" s="1">
        <v>152.94163513183599</v>
      </c>
      <c r="HZ339" s="1">
        <v>7908.88525390625</v>
      </c>
      <c r="IA339" s="1">
        <v>21331</v>
      </c>
      <c r="IB339" s="1">
        <v>0.14685353636741599</v>
      </c>
      <c r="IC339" s="1">
        <v>606.62066650390602</v>
      </c>
      <c r="ID339" s="1">
        <v>5.06723833084106</v>
      </c>
      <c r="IE339" s="1">
        <v>0.58888995647430398</v>
      </c>
      <c r="IF339" s="1">
        <v>0.38253688812255898</v>
      </c>
      <c r="IG339" s="1">
        <v>0.46911141276359603</v>
      </c>
      <c r="IH339" s="1">
        <v>0.483204185962677</v>
      </c>
      <c r="II339" s="1">
        <v>3275.60571289063</v>
      </c>
      <c r="IJ339" s="1">
        <v>194.00921630859401</v>
      </c>
      <c r="IK339" s="1">
        <v>0.78980934619903598</v>
      </c>
      <c r="IL339" s="1">
        <v>0.221418276429176</v>
      </c>
      <c r="IM339" s="1">
        <v>408.62530517578102</v>
      </c>
      <c r="IN339" s="1">
        <v>1.3334536924958199E-4</v>
      </c>
      <c r="IO339" s="1">
        <v>829389.5</v>
      </c>
      <c r="IP339" s="1">
        <v>1.3047015527263301E-3</v>
      </c>
      <c r="IQ339" s="1">
        <v>25671.2265625</v>
      </c>
      <c r="IR339" s="1">
        <v>100.67147827148401</v>
      </c>
      <c r="IS339" s="1">
        <v>25797.193359375</v>
      </c>
      <c r="IT339" s="1">
        <v>101.16546630859401</v>
      </c>
      <c r="IU339" s="1">
        <v>2.4940509349107701E-2</v>
      </c>
      <c r="IV339" s="1">
        <v>1.7359966295771301E-4</v>
      </c>
      <c r="IW339" s="1">
        <v>50.624385833740199</v>
      </c>
      <c r="IX339" s="1">
        <v>5.5248476564884203E-3</v>
      </c>
      <c r="IY339" s="1">
        <v>143.65997314453099</v>
      </c>
      <c r="IZ339" s="1">
        <v>9163.60546875</v>
      </c>
      <c r="JA339" s="1">
        <v>21331</v>
      </c>
      <c r="JB339" s="1">
        <v>0.147277757525444</v>
      </c>
      <c r="JC339" s="1">
        <v>595.4140625</v>
      </c>
      <c r="JD339" s="1">
        <v>4.9694342613220197</v>
      </c>
      <c r="JE339" s="1">
        <v>0.59588366746902499</v>
      </c>
      <c r="JF339" s="1">
        <v>0.382876306772232</v>
      </c>
      <c r="JG339" s="1">
        <v>0.507207691669464</v>
      </c>
      <c r="JH339" s="1">
        <v>0.48387351632118197</v>
      </c>
      <c r="JI339" s="1">
        <v>3503.8095703125</v>
      </c>
      <c r="JJ339" s="1">
        <v>161.40609741210901</v>
      </c>
      <c r="JK339" s="1">
        <v>0.79264897108078003</v>
      </c>
      <c r="JL339" s="1">
        <v>0.25467103719711298</v>
      </c>
      <c r="JM339" s="1">
        <v>1271.62512207031</v>
      </c>
      <c r="JN339" s="1">
        <v>4.1855478775687499E-4</v>
      </c>
      <c r="JO339" s="1">
        <v>811362.625</v>
      </c>
      <c r="JP339" s="1">
        <v>1.2823852011933901E-3</v>
      </c>
      <c r="JQ339" s="1">
        <v>25415.669921875</v>
      </c>
      <c r="JR339" s="1">
        <v>99.669296264648395</v>
      </c>
      <c r="JS339" s="1">
        <v>25538.947265625</v>
      </c>
      <c r="JT339" s="1">
        <v>100.15273284912099</v>
      </c>
      <c r="JU339" s="1">
        <v>7.7613838016986805E-2</v>
      </c>
      <c r="JV339" s="1">
        <v>5.4490804905071898E-4</v>
      </c>
      <c r="JW339" s="1">
        <v>49.518642425537102</v>
      </c>
      <c r="JX339" s="1">
        <v>5.2819093689322498E-3</v>
      </c>
      <c r="JY339" s="1">
        <v>142.42791748046901</v>
      </c>
      <c r="JZ339" s="1">
        <v>9375.6923828125</v>
      </c>
      <c r="KA339" s="1">
        <v>21331</v>
      </c>
      <c r="KB339" s="1">
        <v>0.14670388400554699</v>
      </c>
      <c r="KC339" s="1">
        <v>484.47500610351602</v>
      </c>
      <c r="KD339" s="1">
        <v>5.27337646484375</v>
      </c>
      <c r="KE339" s="1">
        <v>0.56413018703460704</v>
      </c>
      <c r="KF339" s="1">
        <v>0.382467210292816</v>
      </c>
      <c r="KG339" s="1">
        <v>0.45584011077880898</v>
      </c>
      <c r="KH339" s="1">
        <v>0.48269343376159701</v>
      </c>
      <c r="KI339" s="1">
        <v>2914.67016601563</v>
      </c>
      <c r="KJ339" s="1">
        <v>215.72473144531301</v>
      </c>
      <c r="KK339" s="1">
        <v>0.77472132444381703</v>
      </c>
      <c r="KL339" s="1">
        <v>0.201110199093819</v>
      </c>
      <c r="KM339" s="1">
        <v>252.62368774414099</v>
      </c>
      <c r="KN339" s="2">
        <v>7.4014758865814697E-5</v>
      </c>
      <c r="KO339" s="1">
        <v>681720</v>
      </c>
      <c r="KP339" s="1">
        <v>9.7781780641526005E-4</v>
      </c>
      <c r="KQ339" s="1">
        <v>28415.5078125</v>
      </c>
      <c r="KR339" s="1">
        <v>111.43336486816401</v>
      </c>
      <c r="KS339" s="1">
        <v>28539.330078125</v>
      </c>
      <c r="KT339" s="1">
        <v>111.9189453125</v>
      </c>
      <c r="KU339" s="1">
        <v>1.54189262539148E-2</v>
      </c>
      <c r="KV339" s="2">
        <v>9.6358315204270198E-5</v>
      </c>
      <c r="KW339" s="1">
        <v>41.611190795898402</v>
      </c>
      <c r="KX339" s="1">
        <v>5.87671250104904E-3</v>
      </c>
      <c r="KY339" s="1">
        <v>160.008865356445</v>
      </c>
      <c r="KZ339" s="1">
        <v>7081.6201171875</v>
      </c>
      <c r="LA339" s="1">
        <v>21331</v>
      </c>
      <c r="LB339" s="1">
        <v>0.14658439159393299</v>
      </c>
      <c r="LC339" s="1">
        <v>367.85910034179699</v>
      </c>
      <c r="LD339" s="1">
        <v>5.6553435325622603</v>
      </c>
      <c r="LE339" s="1">
        <v>0.46154290437698398</v>
      </c>
      <c r="LF339" s="1">
        <v>0.38262507319450401</v>
      </c>
      <c r="LG339" s="1">
        <v>0.410866409540176</v>
      </c>
      <c r="LH339" s="1">
        <v>0.48689007759094199</v>
      </c>
      <c r="LI339" s="1">
        <v>1210.53540039063</v>
      </c>
      <c r="LJ339" s="1">
        <v>383.70016479492199</v>
      </c>
      <c r="LK339" s="1">
        <v>0.62559425830841098</v>
      </c>
      <c r="LL339" s="1">
        <v>0.11604116857051799</v>
      </c>
      <c r="LM339" s="1">
        <v>4082.10986328125</v>
      </c>
      <c r="LN339" s="1">
        <v>1.6323770396411399E-3</v>
      </c>
      <c r="LO339" s="1">
        <v>423770.65625</v>
      </c>
      <c r="LP339" s="1">
        <v>9.5234846230596304E-4</v>
      </c>
      <c r="LQ339" s="1">
        <v>20529.107421875</v>
      </c>
      <c r="LR339" s="1">
        <v>80.506301879882798</v>
      </c>
      <c r="LS339" s="1">
        <v>20624.37109375</v>
      </c>
      <c r="LT339" s="1">
        <v>80.879890441894503</v>
      </c>
      <c r="LU339" s="1">
        <v>0.24915221333503701</v>
      </c>
      <c r="LV339" s="1">
        <v>2.1251589059829699E-3</v>
      </c>
      <c r="LW339" s="1">
        <v>25.804407119751001</v>
      </c>
      <c r="LX339" s="1">
        <v>3.6258921027183498E-3</v>
      </c>
      <c r="LY339" s="1">
        <v>117.22811889648401</v>
      </c>
      <c r="LZ339" s="1">
        <v>7117.66162109375</v>
      </c>
      <c r="MA339" s="1">
        <v>21331</v>
      </c>
      <c r="MB339" s="1">
        <v>0.14649672806263001</v>
      </c>
      <c r="MC339" s="1">
        <v>425.59405517578102</v>
      </c>
      <c r="MD339" s="1">
        <v>5.6369709968566903</v>
      </c>
      <c r="ME339" s="1">
        <v>0.49807259440422103</v>
      </c>
      <c r="MF339" s="1">
        <v>0.382467210292816</v>
      </c>
      <c r="MG339" s="1">
        <v>0.425521910190582</v>
      </c>
      <c r="MH339" s="1">
        <v>0.48065239191055298</v>
      </c>
      <c r="MI339" s="1">
        <v>1927.90100097656</v>
      </c>
      <c r="MJ339" s="1">
        <v>297.94226074218801</v>
      </c>
      <c r="MK339" s="1">
        <v>0.70629531145095803</v>
      </c>
      <c r="ML339" s="1">
        <v>0.14850014448165899</v>
      </c>
      <c r="MM339" s="1">
        <v>-795.87603759765602</v>
      </c>
      <c r="MN339" s="1">
        <v>-2.14788859011605E-4</v>
      </c>
      <c r="MO339" s="1">
        <v>593279.9375</v>
      </c>
      <c r="MP339" s="1">
        <v>7.7856966527178905E-4</v>
      </c>
      <c r="MQ339" s="1">
        <v>30796.80859375</v>
      </c>
      <c r="MR339" s="1">
        <v>120.77179718017599</v>
      </c>
      <c r="MS339" s="1">
        <v>30919</v>
      </c>
      <c r="MT339" s="1">
        <v>121.2509765625</v>
      </c>
      <c r="MU339" s="1">
        <v>-4.8576418310403803E-2</v>
      </c>
      <c r="MV339" s="1">
        <v>-2.7962928288616202E-4</v>
      </c>
      <c r="MW339" s="1">
        <v>36.210781097412102</v>
      </c>
      <c r="MX339" s="1">
        <v>6.5273847430944399E-3</v>
      </c>
      <c r="MY339" s="1">
        <v>173.70858764648401</v>
      </c>
      <c r="MZ339" s="1">
        <v>5548.8330078125</v>
      </c>
      <c r="NA339" s="1">
        <v>21331</v>
      </c>
      <c r="NB339" s="1">
        <v>0.14676918089389801</v>
      </c>
      <c r="NC339" s="1">
        <v>386.63662719726602</v>
      </c>
      <c r="ND339" s="1">
        <v>5.2256965637206996</v>
      </c>
      <c r="NE339" s="1">
        <v>0.55321270227432295</v>
      </c>
      <c r="NF339" s="1">
        <v>0.382467210292816</v>
      </c>
      <c r="NG339" s="1">
        <v>0.46311330795288103</v>
      </c>
      <c r="NH339" s="1">
        <v>0.47974362969398499</v>
      </c>
      <c r="NI339" s="1">
        <v>2608.99096679688</v>
      </c>
      <c r="NJ339" s="1">
        <v>212.80787658691401</v>
      </c>
      <c r="NK339" s="1">
        <v>0.76699161529541005</v>
      </c>
      <c r="NL339" s="1">
        <v>0.200920194387436</v>
      </c>
      <c r="NM339" s="1">
        <v>1404.12292480469</v>
      </c>
      <c r="NN339" s="1">
        <v>3.6202563205733901E-4</v>
      </c>
      <c r="NO339" s="1">
        <v>557046.875</v>
      </c>
      <c r="NP339" s="1">
        <v>6.8972387816756996E-4</v>
      </c>
      <c r="NQ339" s="1">
        <v>32223.27734375</v>
      </c>
      <c r="NR339" s="1">
        <v>126.36579132080099</v>
      </c>
      <c r="NS339" s="1">
        <v>32342.609375</v>
      </c>
      <c r="NT339" s="1">
        <v>126.83376312255901</v>
      </c>
      <c r="NU339" s="1">
        <v>8.5700862109661102E-2</v>
      </c>
      <c r="NV339" s="1">
        <v>4.7131389146670699E-4</v>
      </c>
      <c r="NW339" s="1">
        <v>33.994174957275398</v>
      </c>
      <c r="NX339" s="1">
        <v>7.0812790654599701E-3</v>
      </c>
      <c r="NY339" s="1">
        <v>181.82542419433599</v>
      </c>
      <c r="NZ339" s="1">
        <v>4801.888671875</v>
      </c>
      <c r="OA339" s="1">
        <v>21331</v>
      </c>
      <c r="OB339" s="1">
        <v>0.146764695644379</v>
      </c>
      <c r="OC339" s="1">
        <v>386.54110717773398</v>
      </c>
      <c r="OD339" s="1">
        <v>5.2271866798400897</v>
      </c>
      <c r="OE339" s="1">
        <v>0.55317372083663896</v>
      </c>
      <c r="OF339" s="1">
        <v>0.382467210292816</v>
      </c>
      <c r="OG339" s="1">
        <v>0.46392658352851901</v>
      </c>
      <c r="OH339" s="1">
        <v>0.47970664501190202</v>
      </c>
      <c r="OI339" s="1">
        <v>2627.2978515625</v>
      </c>
      <c r="OJ339" s="1">
        <v>211.82003784179699</v>
      </c>
      <c r="OK339" s="1">
        <v>0.76641988754272505</v>
      </c>
      <c r="OL339" s="1">
        <v>0.20166537165641801</v>
      </c>
      <c r="OM339" s="1">
        <v>1417.1220703125</v>
      </c>
      <c r="ON339" s="1">
        <v>3.6517891567200401E-4</v>
      </c>
      <c r="OO339" s="1">
        <v>557133.25</v>
      </c>
      <c r="OP339" s="1">
        <v>6.8935944000258998E-4</v>
      </c>
      <c r="OQ339" s="1">
        <v>32240.87109375</v>
      </c>
      <c r="OR339" s="1">
        <v>126.43479156494099</v>
      </c>
      <c r="OS339" s="1">
        <v>32360.201171875</v>
      </c>
      <c r="OT339" s="1">
        <v>126.902755737305</v>
      </c>
      <c r="OU339" s="1">
        <v>8.6494266986846896E-2</v>
      </c>
      <c r="OV339" s="1">
        <v>4.7541907406412098E-4</v>
      </c>
      <c r="OW339" s="1">
        <v>33.999309539794901</v>
      </c>
      <c r="OX339" s="1">
        <v>7.0971744135022198E-3</v>
      </c>
      <c r="OY339" s="1">
        <v>181.92414855957</v>
      </c>
      <c r="OZ339" s="1">
        <v>4791.86767578125</v>
      </c>
      <c r="PA339" s="1">
        <v>21331</v>
      </c>
      <c r="PB339" s="1">
        <v>2.3837569169700098E-3</v>
      </c>
      <c r="PC339" s="1">
        <v>10.629533767700201</v>
      </c>
      <c r="PD339" s="1">
        <v>6.6213264465331996</v>
      </c>
      <c r="PE339" s="1">
        <v>0.35177642107009899</v>
      </c>
      <c r="PF339" s="1">
        <v>7.6113948598504101E-3</v>
      </c>
      <c r="PG339" s="1">
        <v>0.168157309293747</v>
      </c>
      <c r="PH339" s="1">
        <v>0.49690291285514798</v>
      </c>
      <c r="PI339" s="1">
        <v>3188.23168945313</v>
      </c>
      <c r="PJ339" s="1">
        <v>0.74303668737411499</v>
      </c>
      <c r="PK339" s="1">
        <v>0.93889886140823398</v>
      </c>
      <c r="PL339" s="1">
        <v>2.4121260643005402</v>
      </c>
      <c r="PM339" s="1">
        <v>-1126.99548339844</v>
      </c>
      <c r="PN339" s="1">
        <v>-6.7030877107754295E-4</v>
      </c>
      <c r="PO339" s="1">
        <v>502584.28125</v>
      </c>
      <c r="PP339" s="1">
        <v>2.1279470529407302E-3</v>
      </c>
      <c r="PQ339" s="1">
        <v>13659.6884765625</v>
      </c>
      <c r="PR339" s="1">
        <v>63.830318450927699</v>
      </c>
      <c r="PS339" s="1">
        <v>13761.970703125</v>
      </c>
      <c r="PT339" s="1">
        <v>64.308273315429702</v>
      </c>
      <c r="PU339" s="1">
        <v>-6.87863454222679E-2</v>
      </c>
      <c r="PV339" s="1">
        <v>-8.7266147602349498E-4</v>
      </c>
      <c r="PW339" s="1">
        <v>30.672451019287099</v>
      </c>
      <c r="PX339" s="1">
        <v>6.3113896176219004E-3</v>
      </c>
      <c r="PY339" s="1">
        <v>133.91540527343801</v>
      </c>
      <c r="PZ339" s="1">
        <v>878.57800292968795</v>
      </c>
      <c r="QA339" s="1">
        <v>12555</v>
      </c>
      <c r="QB339" s="1">
        <v>1.7988047329708899E-3</v>
      </c>
      <c r="QC339" s="1">
        <v>10.974662780761699</v>
      </c>
      <c r="QD339" s="1">
        <v>6.7883601188659703</v>
      </c>
      <c r="QE339" s="1">
        <v>0.35740870237350503</v>
      </c>
      <c r="QF339" s="1">
        <v>6.2990854494273697E-3</v>
      </c>
      <c r="QG339" s="1">
        <v>0.15319700539112099</v>
      </c>
      <c r="QH339" s="1">
        <v>0.49427714943885798</v>
      </c>
      <c r="QI339" s="1">
        <v>4199.77197265625</v>
      </c>
      <c r="QJ339" s="1">
        <v>0.38155102729797402</v>
      </c>
      <c r="QK339" s="1">
        <v>0.96806180477142301</v>
      </c>
      <c r="QL339" s="1">
        <v>4.1866030693054199</v>
      </c>
      <c r="QM339" s="1">
        <v>99.501228332519503</v>
      </c>
      <c r="QN339" s="2">
        <v>4.6026070776861202E-5</v>
      </c>
      <c r="QO339" s="1">
        <v>638001.25</v>
      </c>
      <c r="QP339" s="1">
        <v>1.68506090994924E-3</v>
      </c>
      <c r="QQ339" s="1">
        <v>17553.34765625</v>
      </c>
      <c r="QR339" s="1">
        <v>79.426910400390597</v>
      </c>
      <c r="QS339" s="1">
        <v>17660.828125</v>
      </c>
      <c r="QT339" s="1">
        <v>79.913246154785199</v>
      </c>
      <c r="QU339" s="1">
        <v>6.07307301834226E-3</v>
      </c>
      <c r="QV339" s="2">
        <v>5.9920414059888599E-5</v>
      </c>
      <c r="QW339" s="1">
        <v>38.942844390869098</v>
      </c>
      <c r="QX339" s="1">
        <v>5.2071386016905299E-3</v>
      </c>
      <c r="QY339" s="1">
        <v>172.18995666503901</v>
      </c>
      <c r="QZ339" s="1">
        <v>507.73544311523398</v>
      </c>
      <c r="RA339" s="1">
        <v>12555</v>
      </c>
      <c r="RB339" s="1">
        <v>4.6683056280016899E-3</v>
      </c>
      <c r="RC339" s="1">
        <v>2.7850596904754599</v>
      </c>
      <c r="RD339" s="1">
        <v>5.8108668327331499</v>
      </c>
      <c r="RE339" s="1">
        <v>0.51744019985198997</v>
      </c>
      <c r="RF339" s="1">
        <v>1.74032431095839E-2</v>
      </c>
      <c r="RG339" s="1">
        <v>0.259594976902008</v>
      </c>
      <c r="RH339" s="1">
        <v>0.49686980247497597</v>
      </c>
      <c r="RI339" s="1">
        <v>4188.98291015625</v>
      </c>
      <c r="RJ339" s="1">
        <v>1.14718413352966</v>
      </c>
      <c r="RK339" s="1">
        <v>0.911568462848663</v>
      </c>
      <c r="RL339" s="1">
        <v>1.9182932376861599</v>
      </c>
      <c r="RM339" s="1">
        <v>-716.99847412109398</v>
      </c>
      <c r="RN339" s="1">
        <v>-5.9597205836325895E-4</v>
      </c>
      <c r="RO339" s="1">
        <v>204100.953125</v>
      </c>
      <c r="RP339" s="1">
        <v>1.7270673997700199E-3</v>
      </c>
      <c r="RQ339" s="1">
        <v>9795.787109375</v>
      </c>
      <c r="RR339" s="1">
        <v>75.936332702636705</v>
      </c>
      <c r="RS339" s="1">
        <v>9857.517578125</v>
      </c>
      <c r="RT339" s="1">
        <v>76.414863586425795</v>
      </c>
      <c r="RU339" s="1">
        <v>-4.3762113898992497E-2</v>
      </c>
      <c r="RV339" s="1">
        <v>-7.7588402200490204E-4</v>
      </c>
      <c r="RW339" s="1">
        <v>12.456178665161101</v>
      </c>
      <c r="RX339" s="1">
        <v>5.2796732634305997E-3</v>
      </c>
      <c r="RY339" s="1">
        <v>95.824295043945298</v>
      </c>
      <c r="RZ339" s="1">
        <v>230.52752685546901</v>
      </c>
      <c r="SA339" s="1">
        <v>12555</v>
      </c>
      <c r="SB339" s="1">
        <v>0.14685353636741599</v>
      </c>
      <c r="SC339" s="1">
        <v>606.62066650390602</v>
      </c>
      <c r="SD339" s="1">
        <v>5.06723833084106</v>
      </c>
      <c r="SE339" s="1">
        <v>0.58888995647430398</v>
      </c>
      <c r="SF339" s="1">
        <v>0.38253688812255898</v>
      </c>
      <c r="SG339" s="1">
        <v>0.46911141276359603</v>
      </c>
      <c r="SH339" s="1">
        <v>0.483204185962677</v>
      </c>
      <c r="SI339" s="1">
        <v>3275.60571289063</v>
      </c>
      <c r="SJ339" s="1">
        <v>194.00921630859401</v>
      </c>
      <c r="SK339" s="1">
        <v>0.78980934619903598</v>
      </c>
      <c r="SL339" s="1">
        <v>0.221418276429176</v>
      </c>
      <c r="SM339" s="1">
        <v>408.62530517578102</v>
      </c>
      <c r="SN339" s="1">
        <v>1.3334536924958199E-4</v>
      </c>
      <c r="SO339" s="1">
        <v>829389.5</v>
      </c>
      <c r="SP339" s="1">
        <v>1.3047015527263301E-3</v>
      </c>
      <c r="SQ339" s="1">
        <v>25671.2265625</v>
      </c>
      <c r="SR339" s="1">
        <v>100.67147827148401</v>
      </c>
      <c r="SS339" s="1">
        <v>25797.193359375</v>
      </c>
      <c r="ST339" s="1">
        <v>101.16546630859401</v>
      </c>
      <c r="SU339" s="1">
        <v>2.4940509349107701E-2</v>
      </c>
      <c r="SV339" s="1">
        <v>1.7359966295771301E-4</v>
      </c>
      <c r="SW339" s="1">
        <v>50.624385833740199</v>
      </c>
      <c r="SX339" s="1">
        <v>5.5248476564884203E-3</v>
      </c>
      <c r="SY339" s="1">
        <v>143.67353820800801</v>
      </c>
      <c r="SZ339" s="1">
        <v>9162.5</v>
      </c>
      <c r="TA339" s="1">
        <v>21329</v>
      </c>
      <c r="TB339" s="1">
        <v>0.14681713283062001</v>
      </c>
      <c r="TC339" s="1">
        <v>161.81275939941401</v>
      </c>
      <c r="TD339" s="1">
        <v>5.8666553497314498</v>
      </c>
      <c r="TE339" s="1">
        <v>0.462846219539642</v>
      </c>
      <c r="TF339" s="1">
        <v>0.38296580314636203</v>
      </c>
      <c r="TG339" s="1">
        <v>0.41967394948005698</v>
      </c>
      <c r="TH339" s="1">
        <v>0.474248647689819</v>
      </c>
      <c r="TI339" s="1">
        <v>1666.39477539063</v>
      </c>
      <c r="TJ339" s="1">
        <v>327.34628295898398</v>
      </c>
      <c r="TK339" s="1">
        <v>0.67958968877792403</v>
      </c>
      <c r="TL339" s="1">
        <v>0.13570098578929901</v>
      </c>
      <c r="TM339" s="1">
        <v>2932.74243164063</v>
      </c>
      <c r="TN339" s="1">
        <v>8.0161902587860801E-4</v>
      </c>
      <c r="TO339" s="1">
        <v>191970.0625</v>
      </c>
      <c r="TP339" s="1">
        <v>2.9087578877806701E-4</v>
      </c>
      <c r="TQ339" s="1">
        <v>30286.07421875</v>
      </c>
      <c r="TR339" s="1">
        <v>118.768920898438</v>
      </c>
      <c r="TS339" s="1">
        <v>30361.865234375</v>
      </c>
      <c r="TT339" s="1">
        <v>119.06613922119099</v>
      </c>
      <c r="TU339" s="1">
        <v>0.17900039255618999</v>
      </c>
      <c r="TV339" s="1">
        <v>1.0436116717755801E-3</v>
      </c>
      <c r="TW339" s="1">
        <v>11.685594558715801</v>
      </c>
      <c r="TX339" s="1">
        <v>7.6779220253229098E-3</v>
      </c>
      <c r="TY339" s="1">
        <v>171.52383422851599</v>
      </c>
      <c r="TZ339" s="1">
        <v>1522.00903320313</v>
      </c>
      <c r="UA339" s="1">
        <v>21329</v>
      </c>
      <c r="UB339" s="1">
        <v>9.1091275680810202E-4</v>
      </c>
      <c r="UC339" s="1">
        <v>79.103057861328097</v>
      </c>
      <c r="UD339" s="1">
        <v>7.4362211227417001</v>
      </c>
      <c r="UE339" s="1">
        <v>0.14823779463768</v>
      </c>
      <c r="UF339" s="1">
        <v>2.6247778441756998E-3</v>
      </c>
      <c r="UG339" s="1">
        <v>5.6614447385072701E-2</v>
      </c>
      <c r="UH339" s="1">
        <v>0.442241340875626</v>
      </c>
      <c r="UI339" s="1">
        <v>2281.75805664063</v>
      </c>
      <c r="UJ339" s="1">
        <v>8.5758037865161896E-2</v>
      </c>
      <c r="UK339" s="1">
        <v>0.995405793190002</v>
      </c>
      <c r="UL339" s="1">
        <v>13.6041669845581</v>
      </c>
      <c r="UM339" s="1">
        <v>3330.4951171875</v>
      </c>
      <c r="UN339" s="1">
        <v>1.25138042494655E-3</v>
      </c>
      <c r="UO339" s="1">
        <v>763507.25</v>
      </c>
      <c r="UP339" s="1">
        <v>1.34145619813353E-3</v>
      </c>
      <c r="UQ339" s="1">
        <v>21544.509765625</v>
      </c>
      <c r="UR339" s="1">
        <v>84.488273620605497</v>
      </c>
      <c r="US339" s="1">
        <v>21662.4921875</v>
      </c>
      <c r="UT339" s="1">
        <v>84.950942993164105</v>
      </c>
      <c r="UU339" s="1">
        <v>0.20327728986740101</v>
      </c>
      <c r="UV339" s="1">
        <v>1.62914698012173E-3</v>
      </c>
      <c r="UW339" s="1">
        <v>46.562305450439503</v>
      </c>
      <c r="UX339" s="1">
        <v>4.1890153661370303E-3</v>
      </c>
      <c r="UY339" s="1">
        <v>124.751655578613</v>
      </c>
      <c r="UZ339" s="1">
        <v>11116.3017578125</v>
      </c>
      <c r="VA339" s="1">
        <v>21329</v>
      </c>
      <c r="VB339" s="1">
        <v>5.3989858133718404E-4</v>
      </c>
      <c r="VC339" s="1">
        <v>54.611885070800803</v>
      </c>
      <c r="VD339" s="1">
        <v>7.9278979301452601</v>
      </c>
      <c r="VE339" s="1">
        <v>0.16974323987960799</v>
      </c>
      <c r="VF339" s="1">
        <v>2.4430626071989502E-3</v>
      </c>
      <c r="VG339" s="1">
        <v>6.35196417570114E-2</v>
      </c>
      <c r="VH339" s="1">
        <v>0.48350134491920499</v>
      </c>
      <c r="VI339" s="1">
        <v>2468.10717773438</v>
      </c>
      <c r="VJ339" s="1">
        <v>0.111418686807156</v>
      </c>
      <c r="VK339" s="1">
        <v>0.99331986904144298</v>
      </c>
      <c r="VL339" s="1">
        <v>11.2890625</v>
      </c>
      <c r="VM339" s="1">
        <v>1173.501953125</v>
      </c>
      <c r="VN339" s="1">
        <v>5.2531418623402704E-4</v>
      </c>
      <c r="VO339" s="1">
        <v>794332.1875</v>
      </c>
      <c r="VP339" s="1">
        <v>1.94542016834021E-3</v>
      </c>
      <c r="VQ339" s="1">
        <v>18069.9453125</v>
      </c>
      <c r="VR339" s="1">
        <v>70.862533569335895</v>
      </c>
      <c r="VS339" s="1">
        <v>18194.31640625</v>
      </c>
      <c r="VT339" s="1">
        <v>71.350265502929702</v>
      </c>
      <c r="VU339" s="1">
        <v>7.1624875068664606E-2</v>
      </c>
      <c r="VV339" s="1">
        <v>6.8389595253393097E-4</v>
      </c>
      <c r="VW339" s="1">
        <v>48.480018615722699</v>
      </c>
      <c r="VX339" s="1">
        <v>5.9307571500539797E-3</v>
      </c>
      <c r="VY339" s="1">
        <v>104.700317382813</v>
      </c>
      <c r="VZ339" s="1">
        <v>8172.75439453125</v>
      </c>
      <c r="WA339" s="1">
        <v>21329</v>
      </c>
      <c r="WB339" s="1">
        <v>0.146623700857162</v>
      </c>
      <c r="WC339" s="1">
        <v>144.67945861816401</v>
      </c>
      <c r="WD339" s="1">
        <v>5.8938846588134801</v>
      </c>
      <c r="WE339" s="1">
        <v>0.45382761955261203</v>
      </c>
      <c r="WF339" s="1">
        <v>0.38272219896316501</v>
      </c>
      <c r="WG339" s="1">
        <v>0.411607295274734</v>
      </c>
      <c r="WH339" s="1">
        <v>0.49056217074394198</v>
      </c>
      <c r="WI339" s="1">
        <v>1187.64013671875</v>
      </c>
      <c r="WJ339" s="1">
        <v>383.37905883789102</v>
      </c>
      <c r="WK339" s="1">
        <v>0.62846076488494895</v>
      </c>
      <c r="WL339" s="1">
        <v>0.11630650609731701</v>
      </c>
      <c r="WM339" s="1">
        <v>4304.490234375</v>
      </c>
      <c r="WN339" s="1">
        <v>1.52216420974582E-3</v>
      </c>
      <c r="WO339" s="1">
        <v>115149.9765625</v>
      </c>
      <c r="WP339" s="1">
        <v>2.52161058597267E-4</v>
      </c>
      <c r="WQ339" s="1">
        <v>23170.673828125</v>
      </c>
      <c r="WR339" s="1">
        <v>90.865386962890597</v>
      </c>
      <c r="WS339" s="1">
        <v>23231.951171875</v>
      </c>
      <c r="WT339" s="1">
        <v>91.105690002441406</v>
      </c>
      <c r="WU339" s="1">
        <v>0.26272523403167702</v>
      </c>
      <c r="WV339" s="1">
        <v>1.9816749263554798E-3</v>
      </c>
      <c r="WW339" s="1">
        <v>6.9595971107482901</v>
      </c>
      <c r="WX339" s="1">
        <v>1.8160108011215899E-3</v>
      </c>
      <c r="WY339" s="1">
        <v>132.57565307617199</v>
      </c>
      <c r="WZ339" s="1">
        <v>3833.3583984375</v>
      </c>
      <c r="XA339" s="1">
        <v>21329</v>
      </c>
      <c r="XB339" s="1">
        <v>0.146872162818909</v>
      </c>
      <c r="XC339" s="1">
        <v>617.66021728515602</v>
      </c>
      <c r="XD339" s="1">
        <v>5.0676321983337402</v>
      </c>
      <c r="XE339" s="1">
        <v>0.58565831184387196</v>
      </c>
      <c r="XF339" s="1">
        <v>0.38257405161857599</v>
      </c>
      <c r="XG339" s="1">
        <v>0.46710503101348899</v>
      </c>
      <c r="XH339" s="1">
        <v>0.48342970013618503</v>
      </c>
      <c r="XI339" s="1">
        <v>3259.49877929688</v>
      </c>
      <c r="XJ339" s="1">
        <v>196.138748168945</v>
      </c>
      <c r="XK339" s="1">
        <v>0.79159426689147905</v>
      </c>
      <c r="XL339" s="1">
        <v>0.21956652402877799</v>
      </c>
      <c r="XM339" s="1">
        <v>285.12533569335898</v>
      </c>
      <c r="XN339" s="2">
        <v>9.4414113846141804E-5</v>
      </c>
      <c r="XO339" s="1">
        <v>841715.5</v>
      </c>
      <c r="XP339" s="1">
        <v>1.3374664122238801E-3</v>
      </c>
      <c r="XQ339" s="1">
        <v>25311.947265625</v>
      </c>
      <c r="XR339" s="1">
        <v>99.262535095214801</v>
      </c>
      <c r="XS339" s="1">
        <v>25438.189453125</v>
      </c>
      <c r="XT339" s="1">
        <v>99.757606506347699</v>
      </c>
      <c r="XU339" s="1">
        <v>1.7402669414877898E-2</v>
      </c>
      <c r="XV339" s="1">
        <v>1.22915836982429E-4</v>
      </c>
      <c r="XW339" s="1">
        <v>51.377071380615199</v>
      </c>
      <c r="XX339" s="1">
        <v>5.4311482235789299E-3</v>
      </c>
      <c r="XY339" s="1">
        <v>141.59527587890599</v>
      </c>
      <c r="XZ339" s="1">
        <v>9458.7138671875</v>
      </c>
      <c r="YA339" s="1">
        <v>21328</v>
      </c>
      <c r="YB339" s="1">
        <v>5.7465495774522402E-4</v>
      </c>
      <c r="YC339" s="1">
        <v>56.064895629882798</v>
      </c>
      <c r="YD339" s="1">
        <v>7.8607950210571298</v>
      </c>
      <c r="YE339" s="1">
        <v>0.16815078258514399</v>
      </c>
      <c r="YF339" s="1">
        <v>2.2411565296351901E-3</v>
      </c>
      <c r="YG339" s="1">
        <v>6.4105175435543102E-2</v>
      </c>
      <c r="YH339" s="1">
        <v>0.47994896769523598</v>
      </c>
      <c r="YI339" s="1">
        <v>2498.41748046875</v>
      </c>
      <c r="YJ339" s="1">
        <v>9.9829062819480896E-2</v>
      </c>
      <c r="YK339" s="1">
        <v>0.99508070945739702</v>
      </c>
      <c r="YL339" s="1">
        <v>11.699999809265099</v>
      </c>
      <c r="YM339" s="1">
        <v>1466.50317382813</v>
      </c>
      <c r="YN339" s="1">
        <v>6.2454381259158297E-4</v>
      </c>
      <c r="YO339" s="1">
        <v>825084.75</v>
      </c>
      <c r="YP339" s="1">
        <v>1.8400209955871101E-3</v>
      </c>
      <c r="YQ339" s="1">
        <v>18996.056640625</v>
      </c>
      <c r="YR339" s="1">
        <v>74.494338989257798</v>
      </c>
      <c r="YS339" s="1">
        <v>19120.40625</v>
      </c>
      <c r="YT339" s="1">
        <v>74.981986999511705</v>
      </c>
      <c r="YU339" s="1">
        <v>8.9508250355720506E-2</v>
      </c>
      <c r="YV339" s="1">
        <v>8.1308098742738399E-4</v>
      </c>
      <c r="YW339" s="1">
        <v>50.354240417480497</v>
      </c>
      <c r="YX339" s="1">
        <v>5.6551271118223702E-3</v>
      </c>
      <c r="YY339" s="1">
        <v>110.048713684082</v>
      </c>
      <c r="YZ339" s="1">
        <v>8902.46875</v>
      </c>
      <c r="ZA339" s="1">
        <v>21328</v>
      </c>
      <c r="ZB339" s="1">
        <v>0.146767407655716</v>
      </c>
      <c r="ZC339" s="1">
        <v>159.45494079589801</v>
      </c>
      <c r="ZD339" s="1">
        <v>5.83064985275269</v>
      </c>
      <c r="ZE339" s="1">
        <v>0.46018639206886303</v>
      </c>
      <c r="ZF339" s="1">
        <v>0.38288003206253102</v>
      </c>
      <c r="ZG339" s="1">
        <v>0.41985157132148698</v>
      </c>
      <c r="ZH339" s="1">
        <v>0.49061655998230003</v>
      </c>
      <c r="ZI339" s="1">
        <v>1547.26879882813</v>
      </c>
      <c r="ZJ339" s="1">
        <v>334.59771728515602</v>
      </c>
      <c r="ZK339" s="1">
        <v>0.67339301109313998</v>
      </c>
      <c r="ZL339" s="1">
        <v>0.13325497508049</v>
      </c>
      <c r="ZM339" s="1">
        <v>4338.74169921875</v>
      </c>
      <c r="ZN339" s="1">
        <v>1.53126299846917E-3</v>
      </c>
      <c r="ZO339" s="1">
        <v>133094.296875</v>
      </c>
      <c r="ZP339" s="1">
        <v>2.8482585912570401E-4</v>
      </c>
      <c r="ZQ339" s="1">
        <v>23193.45703125</v>
      </c>
      <c r="ZR339" s="1">
        <v>90.954734802246094</v>
      </c>
      <c r="ZS339" s="1">
        <v>23259.748046875</v>
      </c>
      <c r="ZT339" s="1">
        <v>91.214698791503906</v>
      </c>
      <c r="ZU339" s="1">
        <v>0.26481577754020702</v>
      </c>
      <c r="ZV339" s="1">
        <v>1.9935204181820202E-3</v>
      </c>
      <c r="ZW339" s="1">
        <v>8.0537948608398402</v>
      </c>
      <c r="ZX339" s="1">
        <v>1.88989064190537E-3</v>
      </c>
      <c r="ZY339" s="1">
        <v>132.83613586425801</v>
      </c>
      <c r="ZZ339" s="1">
        <v>4262.9384765625</v>
      </c>
      <c r="AAA339" s="1">
        <v>21328</v>
      </c>
    </row>
    <row r="340" spans="1:703" x14ac:dyDescent="0.3">
      <c r="A340" s="1" t="s">
        <v>836</v>
      </c>
      <c r="B340" s="1">
        <v>0.147605955600739</v>
      </c>
      <c r="C340" s="1">
        <v>135.50189208984401</v>
      </c>
      <c r="D340" s="1">
        <v>4.5158820152282697</v>
      </c>
      <c r="E340" s="1">
        <v>0.61236608028411899</v>
      </c>
      <c r="F340" s="1">
        <v>0.38270801305770902</v>
      </c>
      <c r="G340" s="1">
        <v>0.49679207801818798</v>
      </c>
      <c r="H340" s="1">
        <v>0.48924556374549899</v>
      </c>
      <c r="I340" s="1">
        <v>3995.27880859375</v>
      </c>
      <c r="J340" s="1">
        <v>196.73213195800801</v>
      </c>
      <c r="K340" s="1">
        <v>0.79062312841415405</v>
      </c>
      <c r="L340" s="1">
        <v>0.22909559309482599</v>
      </c>
      <c r="M340" s="1">
        <v>-786.60107421875</v>
      </c>
      <c r="N340" s="1">
        <v>-1.4659317093901301E-4</v>
      </c>
      <c r="O340" s="1">
        <v>164336.78125</v>
      </c>
      <c r="P340" s="1">
        <v>1.4921648835297701E-4</v>
      </c>
      <c r="Q340" s="1">
        <v>38908.31640625</v>
      </c>
      <c r="R340" s="1">
        <v>152.58163452148401</v>
      </c>
      <c r="S340" s="1">
        <v>38966.9765625</v>
      </c>
      <c r="T340" s="1">
        <v>248.19731140136699</v>
      </c>
      <c r="U340" s="1">
        <v>-4.8010319471359302E-2</v>
      </c>
      <c r="V340" s="1">
        <v>-2.5497228489257401E-4</v>
      </c>
      <c r="W340" s="1">
        <v>10.028628349304199</v>
      </c>
      <c r="X340" s="1">
        <v>3.14188958145678E-3</v>
      </c>
      <c r="Y340" s="1">
        <v>188.28302001953099</v>
      </c>
      <c r="Z340" s="1">
        <v>3194.17114257813</v>
      </c>
      <c r="AA340" s="1">
        <v>28499</v>
      </c>
      <c r="AB340" s="1">
        <v>0.14714658260345501</v>
      </c>
      <c r="AC340" s="1">
        <v>192.47943115234401</v>
      </c>
      <c r="AD340" s="1">
        <v>4.8431735038757298</v>
      </c>
      <c r="AE340" s="1">
        <v>0.58697700500488303</v>
      </c>
      <c r="AF340" s="1">
        <v>0.38270801305770902</v>
      </c>
      <c r="AG340" s="1">
        <v>0.46964678168296797</v>
      </c>
      <c r="AH340" s="1">
        <v>0.49078661203384399</v>
      </c>
      <c r="AI340" s="1">
        <v>4346.693359375</v>
      </c>
      <c r="AJ340" s="1">
        <v>218.17265319824199</v>
      </c>
      <c r="AK340" s="1">
        <v>0.80434608459472701</v>
      </c>
      <c r="AL340" s="1">
        <v>0.215115621685982</v>
      </c>
      <c r="AM340" s="1">
        <v>573.39337158203102</v>
      </c>
      <c r="AN340" s="1">
        <v>1.19380347314291E-4</v>
      </c>
      <c r="AO340" s="1">
        <v>229055.28125</v>
      </c>
      <c r="AP340" s="1">
        <v>2.38492750213481E-4</v>
      </c>
      <c r="AQ340" s="1">
        <v>35136.265625</v>
      </c>
      <c r="AR340" s="1">
        <v>137.78927612304699</v>
      </c>
      <c r="AS340" s="1">
        <v>35200.21875</v>
      </c>
      <c r="AT340" s="1">
        <v>192.35092163085901</v>
      </c>
      <c r="AU340" s="1">
        <v>3.4997154027223601E-2</v>
      </c>
      <c r="AV340" s="1">
        <v>2.0764049259014401E-4</v>
      </c>
      <c r="AW340" s="1">
        <v>13.980053901672401</v>
      </c>
      <c r="AX340" s="1">
        <v>2.6402652729302601E-3</v>
      </c>
      <c r="AY340" s="1">
        <v>168.53503417968801</v>
      </c>
      <c r="AZ340" s="1">
        <v>5296.56201171875</v>
      </c>
      <c r="BA340" s="1">
        <v>28499</v>
      </c>
      <c r="BB340" s="1">
        <v>0.149241924285889</v>
      </c>
      <c r="BC340" s="1">
        <v>81.838317871093807</v>
      </c>
      <c r="BD340" s="1">
        <v>3.9495913982391402</v>
      </c>
      <c r="BE340" s="1">
        <v>0.700478255748749</v>
      </c>
      <c r="BF340" s="1">
        <v>0.38270801305770902</v>
      </c>
      <c r="BG340" s="1">
        <v>0.54742276668548595</v>
      </c>
      <c r="BH340" s="1">
        <v>0.48941394686698902</v>
      </c>
      <c r="BI340" s="1">
        <v>4764.18896484375</v>
      </c>
      <c r="BJ340" s="1">
        <v>157.54173278808599</v>
      </c>
      <c r="BK340" s="1">
        <v>0.78362578153610196</v>
      </c>
      <c r="BL340" s="1">
        <v>0.27040404081344599</v>
      </c>
      <c r="BM340" s="1">
        <v>-627.103271484375</v>
      </c>
      <c r="BN340" s="1">
        <v>-1.0886126983678E-4</v>
      </c>
      <c r="BO340" s="1">
        <v>104119.4453125</v>
      </c>
      <c r="BP340" s="2">
        <v>8.5320265498012304E-5</v>
      </c>
      <c r="BQ340" s="1">
        <v>41658.11328125</v>
      </c>
      <c r="BR340" s="1">
        <v>163.36514282226599</v>
      </c>
      <c r="BS340" s="1">
        <v>41696.203125</v>
      </c>
      <c r="BT340" s="1">
        <v>389.68414306640602</v>
      </c>
      <c r="BU340" s="1">
        <v>-3.8275346159934998E-2</v>
      </c>
      <c r="BV340" s="1">
        <v>-1.8934444233309499E-4</v>
      </c>
      <c r="BW340" s="1">
        <v>6.3538694381713903</v>
      </c>
      <c r="BX340" s="1">
        <v>3.2415457535535101E-3</v>
      </c>
      <c r="BY340" s="1">
        <v>202.13246154785199</v>
      </c>
      <c r="BZ340" s="1">
        <v>1962.86889648438</v>
      </c>
      <c r="CA340" s="1">
        <v>28499</v>
      </c>
      <c r="CB340" s="1">
        <v>7.2528836317360401E-3</v>
      </c>
      <c r="CC340" s="1">
        <v>4.94484663009644</v>
      </c>
      <c r="CD340" s="1">
        <v>5.3406720161437997</v>
      </c>
      <c r="CE340" s="1">
        <v>0.44412451982498202</v>
      </c>
      <c r="CF340" s="1">
        <v>1.7569655552506398E-2</v>
      </c>
      <c r="CG340" s="1">
        <v>0.20798507332801799</v>
      </c>
      <c r="CH340" s="1">
        <v>0.47276741266250599</v>
      </c>
      <c r="CI340" s="1">
        <v>6838.59521484375</v>
      </c>
      <c r="CJ340" s="1">
        <v>0.47183164954185502</v>
      </c>
      <c r="CK340" s="1">
        <v>0.95755678415298495</v>
      </c>
      <c r="CL340" s="1">
        <v>3.43868064880371</v>
      </c>
      <c r="CM340" s="1">
        <v>1830.99975585938</v>
      </c>
      <c r="CN340" s="1">
        <v>5.0628551980480595E-4</v>
      </c>
      <c r="CO340" s="1">
        <v>981621.5</v>
      </c>
      <c r="CP340" s="1">
        <v>1.26488099340349E-3</v>
      </c>
      <c r="CQ340" s="1">
        <v>24730.203125</v>
      </c>
      <c r="CR340" s="1">
        <v>96.981185913085895</v>
      </c>
      <c r="CS340" s="1">
        <v>24852.78125</v>
      </c>
      <c r="CT340" s="1">
        <v>97.461883544921903</v>
      </c>
      <c r="CU340" s="1">
        <v>0.111755356192589</v>
      </c>
      <c r="CV340" s="1">
        <v>8.8059192057698998E-4</v>
      </c>
      <c r="CW340" s="1">
        <v>59.904586791992202</v>
      </c>
      <c r="CX340" s="1">
        <v>5.38352504372597E-3</v>
      </c>
      <c r="CY340" s="1">
        <v>214.33865356445301</v>
      </c>
      <c r="CZ340" s="1">
        <v>53.038482666015597</v>
      </c>
      <c r="DA340" s="1">
        <v>16873</v>
      </c>
      <c r="DB340" s="1">
        <v>3.3552030799910399E-4</v>
      </c>
      <c r="DC340" s="1">
        <v>107.23488616943401</v>
      </c>
      <c r="DD340" s="1">
        <v>8.3731327056884801</v>
      </c>
      <c r="DE340" s="1">
        <v>0.145815134048462</v>
      </c>
      <c r="DF340" s="1">
        <v>1.4553857035934899E-3</v>
      </c>
      <c r="DG340" s="1">
        <v>5.9745866805314997E-2</v>
      </c>
      <c r="DH340" s="1">
        <v>0.47268226742744401</v>
      </c>
      <c r="DI340" s="1">
        <v>3123.44775390625</v>
      </c>
      <c r="DJ340" s="1">
        <v>0.103467106819153</v>
      </c>
      <c r="DK340" s="1">
        <v>0.99460065364837602</v>
      </c>
      <c r="DL340" s="1">
        <v>11.4827585220337</v>
      </c>
      <c r="DM340" s="1">
        <v>-3308.99267578125</v>
      </c>
      <c r="DN340" s="1">
        <v>-1.18902430403978E-3</v>
      </c>
      <c r="DO340" s="1">
        <v>199946.28125</v>
      </c>
      <c r="DP340" s="1">
        <v>4.1961361421272202E-4</v>
      </c>
      <c r="DQ340" s="1">
        <v>18926.552734375</v>
      </c>
      <c r="DR340" s="1">
        <v>74.221778869628906</v>
      </c>
      <c r="DS340" s="1">
        <v>19002.62890625</v>
      </c>
      <c r="DT340" s="1">
        <v>74.520111083984403</v>
      </c>
      <c r="DU340" s="1">
        <v>-0.20196488499641399</v>
      </c>
      <c r="DV340" s="1">
        <v>-2.0680923480540501E-3</v>
      </c>
      <c r="DW340" s="1">
        <v>12.1637048721313</v>
      </c>
      <c r="DX340" s="1">
        <v>1.6930856509134199E-3</v>
      </c>
      <c r="DY340" s="1">
        <v>164.934982299805</v>
      </c>
      <c r="DZ340" s="1">
        <v>1036.95251464844</v>
      </c>
      <c r="EA340" s="1">
        <v>16873</v>
      </c>
      <c r="EB340" s="1">
        <v>0.149346858263016</v>
      </c>
      <c r="EC340" s="1">
        <v>467.12606811523398</v>
      </c>
      <c r="ED340" s="1">
        <v>3.9478874206543</v>
      </c>
      <c r="EE340" s="1">
        <v>0.59353274106979403</v>
      </c>
      <c r="EF340" s="1">
        <v>0.382842928171158</v>
      </c>
      <c r="EG340" s="1">
        <v>0.54764300584793102</v>
      </c>
      <c r="EH340" s="1">
        <v>0.48940846323967002</v>
      </c>
      <c r="EI340" s="1">
        <v>4762.10400390625</v>
      </c>
      <c r="EJ340" s="1">
        <v>157.54194641113301</v>
      </c>
      <c r="EK340" s="1">
        <v>0.78362578153610196</v>
      </c>
      <c r="EL340" s="1">
        <v>0.27038764953613298</v>
      </c>
      <c r="EM340" s="1">
        <v>-1555.10180664063</v>
      </c>
      <c r="EN340" s="1">
        <v>-4.2385346023365899E-4</v>
      </c>
      <c r="EO340" s="1">
        <v>587044.5</v>
      </c>
      <c r="EP340" s="1">
        <v>7.4208399746567E-4</v>
      </c>
      <c r="EQ340" s="1">
        <v>27445.923828125</v>
      </c>
      <c r="ER340" s="1">
        <v>107.631072998047</v>
      </c>
      <c r="ES340" s="1">
        <v>27536.85546875</v>
      </c>
      <c r="ET340" s="1">
        <v>107.987663269043</v>
      </c>
      <c r="EU340" s="1">
        <v>-9.4915881752967807E-2</v>
      </c>
      <c r="EV340" s="1">
        <v>-7.3721632361412005E-4</v>
      </c>
      <c r="EW340" s="1">
        <v>35.823528289794901</v>
      </c>
      <c r="EX340" s="1">
        <v>3.20309423841536E-3</v>
      </c>
      <c r="EY340" s="1">
        <v>41.743080139160199</v>
      </c>
      <c r="EZ340" s="1">
        <v>337.79235839843801</v>
      </c>
      <c r="FA340" s="1">
        <v>16873</v>
      </c>
      <c r="FB340" s="1">
        <v>0.147916555404663</v>
      </c>
      <c r="FC340" s="1">
        <v>398.82864379882801</v>
      </c>
      <c r="FD340" s="1">
        <v>4.4298138618469203</v>
      </c>
      <c r="FE340" s="1">
        <v>0.59007555246353105</v>
      </c>
      <c r="FF340" s="1">
        <v>0.38283947110176098</v>
      </c>
      <c r="FG340" s="1">
        <v>0.51568341255187999</v>
      </c>
      <c r="FH340" s="1">
        <v>0.49003162980079701</v>
      </c>
      <c r="FI340" s="1">
        <v>5048.1376953125</v>
      </c>
      <c r="FJ340" s="1">
        <v>170.58154296875</v>
      </c>
      <c r="FK340" s="1">
        <v>0.810649394989014</v>
      </c>
      <c r="FL340" s="1">
        <v>0.26191690564155601</v>
      </c>
      <c r="FM340" s="1">
        <v>-565.10559082031295</v>
      </c>
      <c r="FN340" s="1">
        <v>-1.4663331967312799E-4</v>
      </c>
      <c r="FO340" s="1">
        <v>485187.25</v>
      </c>
      <c r="FP340" s="1">
        <v>5.9881585184484699E-4</v>
      </c>
      <c r="FQ340" s="1">
        <v>28653.12109375</v>
      </c>
      <c r="FR340" s="1">
        <v>112.365180969238</v>
      </c>
      <c r="FS340" s="1">
        <v>28744.150390625</v>
      </c>
      <c r="FT340" s="1">
        <v>112.722160339355</v>
      </c>
      <c r="FU340" s="1">
        <v>-3.4491308033466297E-2</v>
      </c>
      <c r="FV340" s="1">
        <v>-2.5504207587800898E-4</v>
      </c>
      <c r="FW340" s="1">
        <v>29.614097595214801</v>
      </c>
      <c r="FX340" s="1">
        <v>2.9194457456469501E-3</v>
      </c>
      <c r="FY340" s="1">
        <v>52.701889038085902</v>
      </c>
      <c r="FZ340" s="1">
        <v>438.258544921875</v>
      </c>
      <c r="GA340" s="1">
        <v>16873</v>
      </c>
      <c r="GB340" s="1">
        <v>0.14705783128738401</v>
      </c>
      <c r="GC340" s="1">
        <v>413.89047241210898</v>
      </c>
      <c r="GD340" s="1">
        <v>5.0126657485961896</v>
      </c>
      <c r="GE340" s="1">
        <v>0.57221764326095603</v>
      </c>
      <c r="GF340" s="1">
        <v>0.38273569941520702</v>
      </c>
      <c r="GG340" s="1">
        <v>0.46424949169158902</v>
      </c>
      <c r="GH340" s="1">
        <v>0.490335732698441</v>
      </c>
      <c r="GI340" s="1">
        <v>4206.501953125</v>
      </c>
      <c r="GJ340" s="1">
        <v>227.23970031738301</v>
      </c>
      <c r="GK340" s="1">
        <v>0.79800349473953203</v>
      </c>
      <c r="GL340" s="1">
        <v>0.20750005543232</v>
      </c>
      <c r="GM340" s="1">
        <v>-60.605220794677699</v>
      </c>
      <c r="GN340" s="2">
        <v>-1.6248144675046199E-5</v>
      </c>
      <c r="GO340" s="1">
        <v>504653.8125</v>
      </c>
      <c r="GP340" s="1">
        <v>6.3270446844398997E-4</v>
      </c>
      <c r="GQ340" s="1">
        <v>27840.8125</v>
      </c>
      <c r="GR340" s="1">
        <v>109.179656982422</v>
      </c>
      <c r="GS340" s="1">
        <v>27931.681640625</v>
      </c>
      <c r="GT340" s="1">
        <v>109.536010742188</v>
      </c>
      <c r="GU340" s="1">
        <v>-3.6990491207688999E-3</v>
      </c>
      <c r="GV340" s="2">
        <v>-2.8260703402338499E-5</v>
      </c>
      <c r="GW340" s="1">
        <v>30.803491592407202</v>
      </c>
      <c r="GX340" s="1">
        <v>2.8370621148496901E-3</v>
      </c>
      <c r="GY340" s="1">
        <v>45.359333038330099</v>
      </c>
      <c r="GZ340" s="1">
        <v>409.371826171875</v>
      </c>
      <c r="HA340" s="1">
        <v>16873</v>
      </c>
      <c r="HB340" s="1">
        <v>0.14694538712501501</v>
      </c>
      <c r="HC340" s="1">
        <v>382.16799926757801</v>
      </c>
      <c r="HD340" s="1">
        <v>5.1647591590881303</v>
      </c>
      <c r="HE340" s="1">
        <v>0.56229615211486805</v>
      </c>
      <c r="HF340" s="1">
        <v>0.382808327674866</v>
      </c>
      <c r="HG340" s="1">
        <v>0.45828184485435502</v>
      </c>
      <c r="HH340" s="1">
        <v>0.489711463451385</v>
      </c>
      <c r="HI340" s="1">
        <v>3783.56396484375</v>
      </c>
      <c r="HJ340" s="1">
        <v>241.80685424804699</v>
      </c>
      <c r="HK340" s="1">
        <v>0.78855967521667503</v>
      </c>
      <c r="HL340" s="1">
        <v>0.19546684622764601</v>
      </c>
      <c r="HM340" s="1">
        <v>-877.103271484375</v>
      </c>
      <c r="HN340" s="1">
        <v>-2.2002196055837E-4</v>
      </c>
      <c r="HO340" s="1">
        <v>465061.6875</v>
      </c>
      <c r="HP340" s="1">
        <v>5.6305259931832595E-4</v>
      </c>
      <c r="HQ340" s="1">
        <v>29526.94140625</v>
      </c>
      <c r="HR340" s="1">
        <v>115.79192352294901</v>
      </c>
      <c r="HS340" s="1">
        <v>29618.845703125</v>
      </c>
      <c r="HT340" s="1">
        <v>116.152336120605</v>
      </c>
      <c r="HU340" s="1">
        <v>-5.3534135222434998E-2</v>
      </c>
      <c r="HV340" s="1">
        <v>-3.8268836215138397E-4</v>
      </c>
      <c r="HW340" s="1">
        <v>28.383977890014599</v>
      </c>
      <c r="HX340" s="1">
        <v>3.01460176706314E-3</v>
      </c>
      <c r="HY340" s="1">
        <v>139.89945983886699</v>
      </c>
      <c r="HZ340" s="1">
        <v>9414.7822265625</v>
      </c>
      <c r="IA340" s="1">
        <v>28495</v>
      </c>
      <c r="IB340" s="1">
        <v>0.14695014059543601</v>
      </c>
      <c r="IC340" s="1">
        <v>383.30252075195301</v>
      </c>
      <c r="ID340" s="1">
        <v>5.16851806640625</v>
      </c>
      <c r="IE340" s="1">
        <v>0.55698692798614502</v>
      </c>
      <c r="IF340" s="1">
        <v>0.382822185754776</v>
      </c>
      <c r="IG340" s="1">
        <v>0.452929317951202</v>
      </c>
      <c r="IH340" s="1">
        <v>0.49035105109214799</v>
      </c>
      <c r="II340" s="1">
        <v>3762.85473632813</v>
      </c>
      <c r="IJ340" s="1">
        <v>250.51040649414099</v>
      </c>
      <c r="IK340" s="1">
        <v>0.78628885746002197</v>
      </c>
      <c r="IL340" s="1">
        <v>0.18987944722175601</v>
      </c>
      <c r="IM340" s="1">
        <v>-28.1058025360107</v>
      </c>
      <c r="IN340" s="2">
        <v>-7.2631551120139201E-6</v>
      </c>
      <c r="IO340" s="1">
        <v>460559.5</v>
      </c>
      <c r="IP340" s="1">
        <v>5.6689238408580401E-4</v>
      </c>
      <c r="IQ340" s="1">
        <v>28763.693359375</v>
      </c>
      <c r="IR340" s="1">
        <v>112.798797607422</v>
      </c>
      <c r="IS340" s="1">
        <v>28854.546875</v>
      </c>
      <c r="IT340" s="1">
        <v>113.15509033203099</v>
      </c>
      <c r="IU340" s="1">
        <v>-1.7154420493170599E-3</v>
      </c>
      <c r="IV340" s="2">
        <v>-1.2632942343771E-5</v>
      </c>
      <c r="IW340" s="1">
        <v>28.112033843994102</v>
      </c>
      <c r="IX340" s="1">
        <v>2.7915574610233298E-3</v>
      </c>
      <c r="IY340" s="1">
        <v>135.80062866210901</v>
      </c>
      <c r="IZ340" s="1">
        <v>10069.806640625</v>
      </c>
      <c r="JA340" s="1">
        <v>28495</v>
      </c>
      <c r="JB340" s="1">
        <v>0.14724853634834301</v>
      </c>
      <c r="JC340" s="1">
        <v>460.45166015625</v>
      </c>
      <c r="JD340" s="1">
        <v>4.9016685485839799</v>
      </c>
      <c r="JE340" s="1">
        <v>0.57790249586105302</v>
      </c>
      <c r="JF340" s="1">
        <v>0.382842928171158</v>
      </c>
      <c r="JG340" s="1">
        <v>0.50289726257324197</v>
      </c>
      <c r="JH340" s="1">
        <v>0.48955363035201999</v>
      </c>
      <c r="JI340" s="1">
        <v>4658.96826171875</v>
      </c>
      <c r="JJ340" s="1">
        <v>183.99667358398401</v>
      </c>
      <c r="JK340" s="1">
        <v>0.80399262905120805</v>
      </c>
      <c r="JL340" s="1">
        <v>0.24538928270339999</v>
      </c>
      <c r="JM340" s="1">
        <v>-1316.60620117188</v>
      </c>
      <c r="JN340" s="1">
        <v>-3.5867516999132899E-4</v>
      </c>
      <c r="JO340" s="1">
        <v>576367.875</v>
      </c>
      <c r="JP340" s="1">
        <v>7.2833028389140996E-4</v>
      </c>
      <c r="JQ340" s="1">
        <v>27456.365234375</v>
      </c>
      <c r="JR340" s="1">
        <v>107.67201995849599</v>
      </c>
      <c r="JS340" s="1">
        <v>27547.486328125</v>
      </c>
      <c r="JT340" s="1">
        <v>108.02935791015599</v>
      </c>
      <c r="JU340" s="1">
        <v>-8.0359265208244296E-2</v>
      </c>
      <c r="JV340" s="1">
        <v>-6.2385050114244201E-4</v>
      </c>
      <c r="JW340" s="1">
        <v>35.174392700195298</v>
      </c>
      <c r="JX340" s="1">
        <v>3.1468374654650701E-3</v>
      </c>
      <c r="JY340" s="1">
        <v>128.81996154785199</v>
      </c>
      <c r="JZ340" s="1">
        <v>11177.5234375</v>
      </c>
      <c r="KA340" s="1">
        <v>28495</v>
      </c>
      <c r="KB340" s="1">
        <v>0.14680676162242901</v>
      </c>
      <c r="KC340" s="1">
        <v>295.67221069335898</v>
      </c>
      <c r="KD340" s="1">
        <v>5.3715453147888201</v>
      </c>
      <c r="KE340" s="1">
        <v>0.53428256511688199</v>
      </c>
      <c r="KF340" s="1">
        <v>0.382780641317368</v>
      </c>
      <c r="KG340" s="1">
        <v>0.44143778085708602</v>
      </c>
      <c r="KH340" s="1">
        <v>0.49138250946998602</v>
      </c>
      <c r="KI340" s="1">
        <v>3367.93603515625</v>
      </c>
      <c r="KJ340" s="1">
        <v>279.28573608398398</v>
      </c>
      <c r="KK340" s="1">
        <v>0.76919847726821899</v>
      </c>
      <c r="KL340" s="1">
        <v>0.17183311283588401</v>
      </c>
      <c r="KM340" s="1">
        <v>273.39321899414102</v>
      </c>
      <c r="KN340" s="2">
        <v>6.6050444729626206E-5</v>
      </c>
      <c r="KO340" s="1">
        <v>341528.4375</v>
      </c>
      <c r="KP340" s="1">
        <v>4.0232937317341599E-4</v>
      </c>
      <c r="KQ340" s="1">
        <v>30616.974609375</v>
      </c>
      <c r="KR340" s="1">
        <v>120.066566467285</v>
      </c>
      <c r="KS340" s="1">
        <v>30697.56640625</v>
      </c>
      <c r="KT340" s="1">
        <v>120.382614135742</v>
      </c>
      <c r="KU340" s="1">
        <v>1.6686597838997799E-2</v>
      </c>
      <c r="KV340" s="1">
        <v>1.14882779598702E-4</v>
      </c>
      <c r="KW340" s="1">
        <v>20.846235275268601</v>
      </c>
      <c r="KX340" s="1">
        <v>2.3984955623745901E-3</v>
      </c>
      <c r="KY340" s="1">
        <v>145.25895690918</v>
      </c>
      <c r="KZ340" s="1">
        <v>8690.5478515625</v>
      </c>
      <c r="LA340" s="1">
        <v>28495</v>
      </c>
      <c r="LB340" s="1">
        <v>0.146624505519867</v>
      </c>
      <c r="LC340" s="1">
        <v>188.721923828125</v>
      </c>
      <c r="LD340" s="1">
        <v>5.8882064819335902</v>
      </c>
      <c r="LE340" s="1">
        <v>0.45096904039382901</v>
      </c>
      <c r="LF340" s="1">
        <v>0.38276278972625699</v>
      </c>
      <c r="LG340" s="1">
        <v>0.40720745921134899</v>
      </c>
      <c r="LH340" s="1">
        <v>0.49253958463668801</v>
      </c>
      <c r="LI340" s="1">
        <v>1413.36462402344</v>
      </c>
      <c r="LJ340" s="1">
        <v>474.18954467773398</v>
      </c>
      <c r="LK340" s="1">
        <v>0.62378239631652799</v>
      </c>
      <c r="LL340" s="1">
        <v>0.102819621562958</v>
      </c>
      <c r="LM340" s="1">
        <v>-5400.3583984375</v>
      </c>
      <c r="LN340" s="1">
        <v>-2.03960435464978E-3</v>
      </c>
      <c r="LO340" s="1">
        <v>186223.96875</v>
      </c>
      <c r="LP340" s="1">
        <v>4.3490741518326098E-4</v>
      </c>
      <c r="LQ340" s="1">
        <v>17839.365234375</v>
      </c>
      <c r="LR340" s="1">
        <v>69.958297729492202</v>
      </c>
      <c r="LS340" s="1">
        <v>17895.5078125</v>
      </c>
      <c r="LT340" s="1">
        <v>70.178466796875</v>
      </c>
      <c r="LU340" s="1">
        <v>-0.32961171865463301</v>
      </c>
      <c r="LV340" s="1">
        <v>-3.5475224722176799E-3</v>
      </c>
      <c r="LW340" s="1">
        <v>11.258253097534199</v>
      </c>
      <c r="LX340" s="1">
        <v>1.7609652131795901E-3</v>
      </c>
      <c r="LY340" s="1">
        <v>92.895278930664105</v>
      </c>
      <c r="LZ340" s="1">
        <v>6393.34912109375</v>
      </c>
      <c r="MA340" s="1">
        <v>28495</v>
      </c>
      <c r="MB340" s="1">
        <v>0.14658886194229101</v>
      </c>
      <c r="MC340" s="1">
        <v>194.02386474609401</v>
      </c>
      <c r="MD340" s="1">
        <v>5.95076560974121</v>
      </c>
      <c r="ME340" s="1">
        <v>0.463034957647324</v>
      </c>
      <c r="MF340" s="1">
        <v>0.38273569941520702</v>
      </c>
      <c r="MG340" s="1">
        <v>0.41158160567283603</v>
      </c>
      <c r="MH340" s="1">
        <v>0.49139097332954401</v>
      </c>
      <c r="MI340" s="1">
        <v>1723.96215820313</v>
      </c>
      <c r="MJ340" s="1">
        <v>430.98745727539102</v>
      </c>
      <c r="MK340" s="1">
        <v>0.65832132101059004</v>
      </c>
      <c r="ML340" s="1">
        <v>0.113000392913818</v>
      </c>
      <c r="MM340" s="1">
        <v>2368.90551757813</v>
      </c>
      <c r="MN340" s="1">
        <v>4.8925599548965703E-4</v>
      </c>
      <c r="MO340" s="1">
        <v>165249.421875</v>
      </c>
      <c r="MP340" s="1">
        <v>1.67802791111171E-4</v>
      </c>
      <c r="MQ340" s="1">
        <v>35341.27734375</v>
      </c>
      <c r="MR340" s="1">
        <v>138.59324645996099</v>
      </c>
      <c r="MS340" s="1">
        <v>35412.2890625</v>
      </c>
      <c r="MT340" s="1">
        <v>138.87171936035199</v>
      </c>
      <c r="MU340" s="1">
        <v>0.14458651840686801</v>
      </c>
      <c r="MV340" s="1">
        <v>8.5097207920625795E-4</v>
      </c>
      <c r="MW340" s="1">
        <v>10.065732955932599</v>
      </c>
      <c r="MX340" s="1">
        <v>1.76930264569819E-3</v>
      </c>
      <c r="MY340" s="1">
        <v>169.91777038574199</v>
      </c>
      <c r="MZ340" s="1">
        <v>5687.99462890625</v>
      </c>
      <c r="NA340" s="1">
        <v>28495</v>
      </c>
      <c r="NB340" s="1">
        <v>0.14674271643161799</v>
      </c>
      <c r="NC340" s="1">
        <v>273.58728027343801</v>
      </c>
      <c r="ND340" s="1">
        <v>5.4659476280212402</v>
      </c>
      <c r="NE340" s="1">
        <v>0.52160823345184304</v>
      </c>
      <c r="NF340" s="1">
        <v>0.38273569941520702</v>
      </c>
      <c r="NG340" s="1">
        <v>0.448000937700272</v>
      </c>
      <c r="NH340" s="1">
        <v>0.48953187465667702</v>
      </c>
      <c r="NI340" s="1">
        <v>3192.52978515625</v>
      </c>
      <c r="NJ340" s="1">
        <v>270.20501708984398</v>
      </c>
      <c r="NK340" s="1">
        <v>0.76771336793899503</v>
      </c>
      <c r="NL340" s="1">
        <v>0.17575469613075301</v>
      </c>
      <c r="NM340" s="1">
        <v>-1566.10424804688</v>
      </c>
      <c r="NN340" s="1">
        <v>-3.4238694934174402E-4</v>
      </c>
      <c r="NO340" s="1">
        <v>315453.84375</v>
      </c>
      <c r="NP340" s="1">
        <v>3.4191305167041703E-4</v>
      </c>
      <c r="NQ340" s="1">
        <v>33482.25390625</v>
      </c>
      <c r="NR340" s="1">
        <v>131.30296325683599</v>
      </c>
      <c r="NS340" s="1">
        <v>33571.07421875</v>
      </c>
      <c r="NT340" s="1">
        <v>131.65126037597699</v>
      </c>
      <c r="NU340" s="1">
        <v>-9.5587417483329801E-2</v>
      </c>
      <c r="NV340" s="1">
        <v>-5.9552007587626598E-4</v>
      </c>
      <c r="NW340" s="1">
        <v>19.245813369751001</v>
      </c>
      <c r="NX340" s="1">
        <v>2.9105881694704299E-3</v>
      </c>
      <c r="NY340" s="1">
        <v>160.521560668945</v>
      </c>
      <c r="NZ340" s="1">
        <v>6611.16796875</v>
      </c>
      <c r="OA340" s="1">
        <v>28495</v>
      </c>
      <c r="OB340" s="1">
        <v>0.14673776924610099</v>
      </c>
      <c r="OC340" s="1">
        <v>273.74591064453102</v>
      </c>
      <c r="OD340" s="1">
        <v>5.4724798202514604</v>
      </c>
      <c r="OE340" s="1">
        <v>0.52074801921844505</v>
      </c>
      <c r="OF340" s="1">
        <v>0.38273569941520702</v>
      </c>
      <c r="OG340" s="1">
        <v>0.44686228036880499</v>
      </c>
      <c r="OH340" s="1">
        <v>0.489503413438797</v>
      </c>
      <c r="OI340" s="1">
        <v>3100.9833984375</v>
      </c>
      <c r="OJ340" s="1">
        <v>274.45709228515602</v>
      </c>
      <c r="OK340" s="1">
        <v>0.76476091146469105</v>
      </c>
      <c r="OL340" s="1">
        <v>0.17305861413478901</v>
      </c>
      <c r="OM340" s="1">
        <v>-1618.60205078125</v>
      </c>
      <c r="ON340" s="1">
        <v>-3.5362245398573599E-4</v>
      </c>
      <c r="OO340" s="1">
        <v>315475.96875</v>
      </c>
      <c r="OP340" s="1">
        <v>3.4171348670497499E-4</v>
      </c>
      <c r="OQ340" s="1">
        <v>33502.609375</v>
      </c>
      <c r="OR340" s="1">
        <v>131.38278198242199</v>
      </c>
      <c r="OS340" s="1">
        <v>33591.39453125</v>
      </c>
      <c r="OT340" s="1">
        <v>131.73095703125</v>
      </c>
      <c r="OU340" s="1">
        <v>-9.8791629076004001E-2</v>
      </c>
      <c r="OV340" s="1">
        <v>-6.1506219208240498E-4</v>
      </c>
      <c r="OW340" s="1">
        <v>19.246540069580099</v>
      </c>
      <c r="OX340" s="1">
        <v>2.9169004410505299E-3</v>
      </c>
      <c r="OY340" s="1">
        <v>160.63130187988301</v>
      </c>
      <c r="OZ340" s="1">
        <v>6597.10546875</v>
      </c>
      <c r="PA340" s="1">
        <v>28495</v>
      </c>
      <c r="PB340" s="1">
        <v>3.1342729926109301E-3</v>
      </c>
      <c r="PC340" s="1">
        <v>11.2847690582275</v>
      </c>
      <c r="PD340" s="1">
        <v>6.1706275939941397</v>
      </c>
      <c r="PE340" s="1">
        <v>0.38132044672965998</v>
      </c>
      <c r="PF340" s="1">
        <v>8.3572147414088197E-3</v>
      </c>
      <c r="PG340" s="1">
        <v>0.18942520022392301</v>
      </c>
      <c r="PH340" s="1">
        <v>0.486387699842453</v>
      </c>
      <c r="PI340" s="1">
        <v>4717.65087890625</v>
      </c>
      <c r="PJ340" s="1">
        <v>0.78775185346603405</v>
      </c>
      <c r="PK340" s="1">
        <v>0.93441420793533303</v>
      </c>
      <c r="PL340" s="1">
        <v>2.3302559852600102</v>
      </c>
      <c r="PM340" s="1">
        <v>818.49700927734398</v>
      </c>
      <c r="PN340" s="1">
        <v>4.3059367453679399E-4</v>
      </c>
      <c r="PO340" s="1">
        <v>162668.78125</v>
      </c>
      <c r="PP340" s="1">
        <v>7.4708915781229702E-4</v>
      </c>
      <c r="PQ340" s="1">
        <v>12983.5341796875</v>
      </c>
      <c r="PR340" s="1">
        <v>82.697669982910199</v>
      </c>
      <c r="PS340" s="1">
        <v>13047.171875</v>
      </c>
      <c r="PT340" s="1">
        <v>83.103004455566406</v>
      </c>
      <c r="PU340" s="1">
        <v>4.9957092851400403E-2</v>
      </c>
      <c r="PV340" s="1">
        <v>7.4893969576805797E-4</v>
      </c>
      <c r="PW340" s="1">
        <v>9.9266242980956996</v>
      </c>
      <c r="PX340" s="1">
        <v>3.1104180961847301E-3</v>
      </c>
      <c r="PY340" s="1">
        <v>112.656730651855</v>
      </c>
      <c r="PZ340" s="1">
        <v>212.92288208007801</v>
      </c>
      <c r="QA340" s="1">
        <v>16873</v>
      </c>
      <c r="QB340" s="1">
        <v>1.86993693932891E-3</v>
      </c>
      <c r="QC340" s="1">
        <v>17.2171325683594</v>
      </c>
      <c r="QD340" s="1">
        <v>6.7124490737915004</v>
      </c>
      <c r="QE340" s="1">
        <v>0.33916741609573398</v>
      </c>
      <c r="QF340" s="1">
        <v>4.84628416597843E-3</v>
      </c>
      <c r="QG340" s="1">
        <v>0.14435327053070099</v>
      </c>
      <c r="QH340" s="1">
        <v>0.48118898272514299</v>
      </c>
      <c r="QI340" s="1">
        <v>5285.01708984375</v>
      </c>
      <c r="QJ340" s="1">
        <v>0.36968839168548601</v>
      </c>
      <c r="QK340" s="1">
        <v>0.97116827964782704</v>
      </c>
      <c r="QL340" s="1">
        <v>4.18652296066284</v>
      </c>
      <c r="QM340" s="1">
        <v>-541.49725341796898</v>
      </c>
      <c r="QN340" s="1">
        <v>-2.1979426674079199E-4</v>
      </c>
      <c r="QO340" s="1">
        <v>227387.265625</v>
      </c>
      <c r="QP340" s="1">
        <v>6.2490609707310796E-4</v>
      </c>
      <c r="QQ340" s="1">
        <v>16755.587890625</v>
      </c>
      <c r="QR340" s="1">
        <v>91.560592651367202</v>
      </c>
      <c r="QS340" s="1">
        <v>16814.748046875</v>
      </c>
      <c r="QT340" s="1">
        <v>91.883865356445298</v>
      </c>
      <c r="QU340" s="1">
        <v>-3.3050369471311597E-2</v>
      </c>
      <c r="QV340" s="1">
        <v>-3.8229231722652901E-4</v>
      </c>
      <c r="QW340" s="1">
        <v>13.8783721923828</v>
      </c>
      <c r="QX340" s="1">
        <v>2.6210802607238301E-3</v>
      </c>
      <c r="QY340" s="1">
        <v>146.01167297363301</v>
      </c>
      <c r="QZ340" s="1">
        <v>246.08445739746099</v>
      </c>
      <c r="RA340" s="1">
        <v>16873</v>
      </c>
      <c r="RB340" s="1">
        <v>7.6273069716990003E-3</v>
      </c>
      <c r="RC340" s="1">
        <v>2.8666455745696999</v>
      </c>
      <c r="RD340" s="1">
        <v>5.2538204193115199</v>
      </c>
      <c r="RE340" s="1">
        <v>0.52762049436569203</v>
      </c>
      <c r="RF340" s="1">
        <v>2.1290641278028499E-2</v>
      </c>
      <c r="RG340" s="1">
        <v>0.27349242568016102</v>
      </c>
      <c r="RH340" s="1">
        <v>0.487326771020889</v>
      </c>
      <c r="RI340" s="1">
        <v>5407.396484375</v>
      </c>
      <c r="RJ340" s="1">
        <v>1.31225085258484</v>
      </c>
      <c r="RK340" s="1">
        <v>0.89256262779235795</v>
      </c>
      <c r="RL340" s="1">
        <v>1.7262938022613501</v>
      </c>
      <c r="RM340" s="1">
        <v>658.999755859375</v>
      </c>
      <c r="RN340" s="1">
        <v>4.3753578211180898E-4</v>
      </c>
      <c r="RO340" s="1">
        <v>102451.4140625</v>
      </c>
      <c r="RP340" s="1">
        <v>7.5635954272002003E-4</v>
      </c>
      <c r="RQ340" s="1">
        <v>10233.73828125</v>
      </c>
      <c r="RR340" s="1">
        <v>95.642410278320298</v>
      </c>
      <c r="RS340" s="1">
        <v>10271.140625</v>
      </c>
      <c r="RT340" s="1">
        <v>95.991973876953097</v>
      </c>
      <c r="RU340" s="1">
        <v>4.0222153067588799E-2</v>
      </c>
      <c r="RV340" s="1">
        <v>7.6101423474028696E-4</v>
      </c>
      <c r="RW340" s="1">
        <v>6.2519016265869096</v>
      </c>
      <c r="RX340" s="1">
        <v>3.1900054309517102E-3</v>
      </c>
      <c r="RY340" s="1">
        <v>89.264625549316406</v>
      </c>
      <c r="RZ340" s="1">
        <v>59.645591735839801</v>
      </c>
      <c r="SA340" s="1">
        <v>16873</v>
      </c>
      <c r="SB340" s="1">
        <v>0.14695014059543601</v>
      </c>
      <c r="SC340" s="1">
        <v>383.30252075195301</v>
      </c>
      <c r="SD340" s="1">
        <v>5.16851806640625</v>
      </c>
      <c r="SE340" s="1">
        <v>0.55698692798614502</v>
      </c>
      <c r="SF340" s="1">
        <v>0.382822185754776</v>
      </c>
      <c r="SG340" s="1">
        <v>0.452929317951202</v>
      </c>
      <c r="SH340" s="1">
        <v>0.49035105109214799</v>
      </c>
      <c r="SI340" s="1">
        <v>3762.85473632813</v>
      </c>
      <c r="SJ340" s="1">
        <v>250.51040649414099</v>
      </c>
      <c r="SK340" s="1">
        <v>0.78628885746002197</v>
      </c>
      <c r="SL340" s="1">
        <v>0.18987944722175601</v>
      </c>
      <c r="SM340" s="1">
        <v>-28.1058025360107</v>
      </c>
      <c r="SN340" s="2">
        <v>-7.2631551120139201E-6</v>
      </c>
      <c r="SO340" s="1">
        <v>460559.5</v>
      </c>
      <c r="SP340" s="1">
        <v>5.6689238408580401E-4</v>
      </c>
      <c r="SQ340" s="1">
        <v>28763.693359375</v>
      </c>
      <c r="SR340" s="1">
        <v>112.798797607422</v>
      </c>
      <c r="SS340" s="1">
        <v>28854.546875</v>
      </c>
      <c r="ST340" s="1">
        <v>113.15509033203099</v>
      </c>
      <c r="SU340" s="1">
        <v>-1.7154420493170599E-3</v>
      </c>
      <c r="SV340" s="2">
        <v>-1.2632942343771E-5</v>
      </c>
      <c r="SW340" s="1">
        <v>28.112033843994102</v>
      </c>
      <c r="SX340" s="1">
        <v>2.7915574610233298E-3</v>
      </c>
      <c r="SY340" s="1">
        <v>135.80546569824199</v>
      </c>
      <c r="SZ340" s="1">
        <v>10069.494140625</v>
      </c>
      <c r="TA340" s="1">
        <v>28494</v>
      </c>
      <c r="TB340" s="1">
        <v>0.14695765078067799</v>
      </c>
      <c r="TC340" s="1">
        <v>69.587997436523395</v>
      </c>
      <c r="TD340" s="1">
        <v>5.6526870727539098</v>
      </c>
      <c r="TE340" s="1">
        <v>0.46964925527572599</v>
      </c>
      <c r="TF340" s="1">
        <v>0.38311523199081399</v>
      </c>
      <c r="TG340" s="1">
        <v>0.421422868967056</v>
      </c>
      <c r="TH340" s="1">
        <v>0.46619653701782199</v>
      </c>
      <c r="TI340" s="1">
        <v>2372.2197265625</v>
      </c>
      <c r="TJ340" s="1">
        <v>362.07138061523398</v>
      </c>
      <c r="TK340" s="1">
        <v>0.70964157581329301</v>
      </c>
      <c r="TL340" s="1">
        <v>0.13405789434909801</v>
      </c>
      <c r="TM340" s="1">
        <v>-2686.35986328125</v>
      </c>
      <c r="TN340" s="1">
        <v>-5.6284212041646199E-4</v>
      </c>
      <c r="TO340" s="1">
        <v>52335.01953125</v>
      </c>
      <c r="TP340" s="2">
        <v>6.4315776398871094E-5</v>
      </c>
      <c r="TQ340" s="1">
        <v>33789.15625</v>
      </c>
      <c r="TR340" s="1">
        <v>132.50650024414099</v>
      </c>
      <c r="TS340" s="1">
        <v>33838.09375</v>
      </c>
      <c r="TT340" s="1">
        <v>132.69841003418</v>
      </c>
      <c r="TU340" s="1">
        <v>-0.16396239399910001</v>
      </c>
      <c r="TV340" s="1">
        <v>-9.7896193619817495E-4</v>
      </c>
      <c r="TW340" s="1">
        <v>3.1675858497619598</v>
      </c>
      <c r="TX340" s="1">
        <v>6.2968465499579898E-3</v>
      </c>
      <c r="TY340" s="1">
        <v>167.48606872558599</v>
      </c>
      <c r="TZ340" s="1">
        <v>504.26260375976602</v>
      </c>
      <c r="UA340" s="1">
        <v>28494</v>
      </c>
      <c r="UB340" s="1">
        <v>4.0710804751142897E-4</v>
      </c>
      <c r="UC340" s="1">
        <v>126.71482849121099</v>
      </c>
      <c r="UD340" s="1">
        <v>8.2186603546142596</v>
      </c>
      <c r="UE340" s="1">
        <v>0.12700203061103801</v>
      </c>
      <c r="UF340" s="1">
        <v>1.51540152728558E-3</v>
      </c>
      <c r="UG340" s="1">
        <v>4.8657927662134198E-2</v>
      </c>
      <c r="UH340" s="1">
        <v>0.45197939872741699</v>
      </c>
      <c r="UI340" s="1">
        <v>2654.04467773438</v>
      </c>
      <c r="UJ340" s="1">
        <v>9.1300033032894107E-2</v>
      </c>
      <c r="UK340" s="1">
        <v>0.99485421180725098</v>
      </c>
      <c r="UL340" s="1">
        <v>13.740908622741699</v>
      </c>
      <c r="UM340" s="1">
        <v>-4789.48876953125</v>
      </c>
      <c r="UN340" s="1">
        <v>-1.54532387387007E-3</v>
      </c>
      <c r="UO340" s="1">
        <v>290440.9375</v>
      </c>
      <c r="UP340" s="1">
        <v>4.9940316239371896E-4</v>
      </c>
      <c r="UQ340" s="1">
        <v>21015.6640625</v>
      </c>
      <c r="UR340" s="1">
        <v>82.414367675781307</v>
      </c>
      <c r="US340" s="1">
        <v>21088.103515625</v>
      </c>
      <c r="UT340" s="1">
        <v>82.698440551757798</v>
      </c>
      <c r="UU340" s="1">
        <v>-0.29232719540596003</v>
      </c>
      <c r="UV340" s="1">
        <v>-2.68781115300953E-3</v>
      </c>
      <c r="UW340" s="1">
        <v>17.6427307128906</v>
      </c>
      <c r="UX340" s="1">
        <v>2.0563055295497201E-3</v>
      </c>
      <c r="UY340" s="1">
        <v>108.73338317871099</v>
      </c>
      <c r="UZ340" s="1">
        <v>8579.4208984375</v>
      </c>
      <c r="VA340" s="1">
        <v>28494</v>
      </c>
      <c r="VB340" s="1">
        <v>3.4535289159975903E-4</v>
      </c>
      <c r="VC340" s="1">
        <v>123.65097045898401</v>
      </c>
      <c r="VD340" s="1">
        <v>8.3828573226928693</v>
      </c>
      <c r="VE340" s="1">
        <v>0.13186702132225001</v>
      </c>
      <c r="VF340" s="1">
        <v>1.0503571247681999E-3</v>
      </c>
      <c r="VG340" s="1">
        <v>5.0132088363170603E-2</v>
      </c>
      <c r="VH340" s="1">
        <v>0.46672147512435902</v>
      </c>
      <c r="VI340" s="1">
        <v>2806.61962890625</v>
      </c>
      <c r="VJ340" s="1">
        <v>6.79580792784691E-2</v>
      </c>
      <c r="VK340" s="1">
        <v>0.99738013744354204</v>
      </c>
      <c r="VL340" s="1">
        <v>16.4010410308838</v>
      </c>
      <c r="VM340" s="1">
        <v>-2643.49194335938</v>
      </c>
      <c r="VN340" s="1">
        <v>-9.7943132277578094E-4</v>
      </c>
      <c r="VO340" s="1">
        <v>242908.1875</v>
      </c>
      <c r="VP340" s="1">
        <v>5.42147259693593E-4</v>
      </c>
      <c r="VQ340" s="1">
        <v>18457.255859375</v>
      </c>
      <c r="VR340" s="1">
        <v>72.381393432617202</v>
      </c>
      <c r="VS340" s="1">
        <v>18550.7578125</v>
      </c>
      <c r="VT340" s="1">
        <v>72.748069763183594</v>
      </c>
      <c r="VU340" s="1">
        <v>-0.16134594380855599</v>
      </c>
      <c r="VV340" s="1">
        <v>-1.7035433556884499E-3</v>
      </c>
      <c r="VW340" s="1">
        <v>14.800809860229499</v>
      </c>
      <c r="VX340" s="1">
        <v>2.1918911952525399E-3</v>
      </c>
      <c r="VY340" s="1">
        <v>94.679512023925795</v>
      </c>
      <c r="VZ340" s="1">
        <v>6750.06494140625</v>
      </c>
      <c r="WA340" s="1">
        <v>28494</v>
      </c>
      <c r="WB340" s="1">
        <v>0.146684169769287</v>
      </c>
      <c r="WC340" s="1">
        <v>97.239273071289105</v>
      </c>
      <c r="WD340" s="1">
        <v>5.5895352363586399</v>
      </c>
      <c r="WE340" s="1">
        <v>0.465240478515625</v>
      </c>
      <c r="WF340" s="1">
        <v>0.38273569941520702</v>
      </c>
      <c r="WG340" s="1">
        <v>0.41473546624183699</v>
      </c>
      <c r="WH340" s="1">
        <v>0.48889678716659501</v>
      </c>
      <c r="WI340" s="1">
        <v>1918.0712890625</v>
      </c>
      <c r="WJ340" s="1">
        <v>406.80728149414102</v>
      </c>
      <c r="WK340" s="1">
        <v>0.675120890140533</v>
      </c>
      <c r="WL340" s="1">
        <v>0.11955587565898899</v>
      </c>
      <c r="WM340" s="1">
        <v>-4193.10791015625</v>
      </c>
      <c r="WN340" s="1">
        <v>-1.1271580588072499E-3</v>
      </c>
      <c r="WO340" s="1">
        <v>95958.90625</v>
      </c>
      <c r="WP340" s="1">
        <v>1.7493462655693301E-4</v>
      </c>
      <c r="WQ340" s="1">
        <v>25859.06640625</v>
      </c>
      <c r="WR340" s="1">
        <v>101.40810394287099</v>
      </c>
      <c r="WS340" s="1">
        <v>25902.228515625</v>
      </c>
      <c r="WT340" s="1">
        <v>101.57736968994099</v>
      </c>
      <c r="WU340" s="1">
        <v>-0.25592699646949801</v>
      </c>
      <c r="WV340" s="1">
        <v>-1.9604873377829799E-3</v>
      </c>
      <c r="WW340" s="1">
        <v>5.7917213439941397</v>
      </c>
      <c r="WX340" s="1">
        <v>2.62327864766121E-3</v>
      </c>
      <c r="WY340" s="1">
        <v>130.53428649902301</v>
      </c>
      <c r="WZ340" s="1">
        <v>2209.22534179688</v>
      </c>
      <c r="XA340" s="1">
        <v>28494</v>
      </c>
      <c r="XB340" s="1">
        <v>0.146958872675896</v>
      </c>
      <c r="XC340" s="1">
        <v>383.81423950195301</v>
      </c>
      <c r="XD340" s="1">
        <v>5.1853289604187003</v>
      </c>
      <c r="XE340" s="1">
        <v>0.55330926179885898</v>
      </c>
      <c r="XF340" s="1">
        <v>0.382849872112274</v>
      </c>
      <c r="XG340" s="1">
        <v>0.45212134718894997</v>
      </c>
      <c r="XH340" s="1">
        <v>0.49048316478729198</v>
      </c>
      <c r="XI340" s="1">
        <v>3862.91430664063</v>
      </c>
      <c r="XJ340" s="1">
        <v>250.16369628906301</v>
      </c>
      <c r="XK340" s="1">
        <v>0.789065361022949</v>
      </c>
      <c r="XL340" s="1">
        <v>0.19057913124561299</v>
      </c>
      <c r="XM340" s="1">
        <v>242.395584106445</v>
      </c>
      <c r="XN340" s="2">
        <v>6.3070270698517602E-5</v>
      </c>
      <c r="XO340" s="1">
        <v>459703.09375</v>
      </c>
      <c r="XP340" s="1">
        <v>5.6776346173137405E-4</v>
      </c>
      <c r="XQ340" s="1">
        <v>28591.72265625</v>
      </c>
      <c r="XR340" s="1">
        <v>112.124404907227</v>
      </c>
      <c r="XS340" s="1">
        <v>28682.75</v>
      </c>
      <c r="XT340" s="1">
        <v>112.481369018555</v>
      </c>
      <c r="XU340" s="1">
        <v>1.4794652350246899E-2</v>
      </c>
      <c r="XV340" s="1">
        <v>1.0969931463478101E-4</v>
      </c>
      <c r="XW340" s="1">
        <v>28.059543609619102</v>
      </c>
      <c r="XX340" s="1">
        <v>2.7444118168205001E-3</v>
      </c>
      <c r="XY340" s="1">
        <v>134.88442993164099</v>
      </c>
      <c r="XZ340" s="1">
        <v>10223.12890625</v>
      </c>
      <c r="YA340" s="1">
        <v>28493</v>
      </c>
      <c r="YB340" s="1">
        <v>3.1995560857467402E-4</v>
      </c>
      <c r="YC340" s="1">
        <v>120.792922973633</v>
      </c>
      <c r="YD340" s="1">
        <v>8.4128751754760707</v>
      </c>
      <c r="YE340" s="1">
        <v>0.13287796080112499</v>
      </c>
      <c r="YF340" s="1">
        <v>1.06528226751834E-3</v>
      </c>
      <c r="YG340" s="1">
        <v>4.9678198993206003E-2</v>
      </c>
      <c r="YH340" s="1">
        <v>0.46458548307418801</v>
      </c>
      <c r="YI340" s="1">
        <v>2716.40795898438</v>
      </c>
      <c r="YJ340" s="1">
        <v>8.1771172583103194E-2</v>
      </c>
      <c r="YK340" s="1">
        <v>0.99651652574539196</v>
      </c>
      <c r="YL340" s="1">
        <v>14.258064270019499</v>
      </c>
      <c r="YM340" s="1">
        <v>-2988.49145507813</v>
      </c>
      <c r="YN340" s="1">
        <v>-1.07447325717658E-3</v>
      </c>
      <c r="YO340" s="1">
        <v>250645.078125</v>
      </c>
      <c r="YP340" s="1">
        <v>5.29285112861544E-4</v>
      </c>
      <c r="YQ340" s="1">
        <v>18992.82421875</v>
      </c>
      <c r="YR340" s="1">
        <v>74.481666564941406</v>
      </c>
      <c r="YS340" s="1">
        <v>19080.701171875</v>
      </c>
      <c r="YT340" s="1">
        <v>74.826278686523395</v>
      </c>
      <c r="YU340" s="1">
        <v>-0.18240304291248299</v>
      </c>
      <c r="YV340" s="1">
        <v>-1.86885148286819E-3</v>
      </c>
      <c r="YW340" s="1">
        <v>15.2658224105835</v>
      </c>
      <c r="YX340" s="1">
        <v>2.1525900810956998E-3</v>
      </c>
      <c r="YY340" s="1">
        <v>97.564872741699205</v>
      </c>
      <c r="YZ340" s="1">
        <v>7089.2412109375</v>
      </c>
      <c r="ZA340" s="1">
        <v>28493</v>
      </c>
      <c r="ZB340" s="1">
        <v>0.14675526320934301</v>
      </c>
      <c r="ZC340" s="1">
        <v>109.210655212402</v>
      </c>
      <c r="ZD340" s="1">
        <v>5.5745663642883301</v>
      </c>
      <c r="ZE340" s="1">
        <v>0.46816444396972701</v>
      </c>
      <c r="ZF340" s="1">
        <v>0.38280797004699701</v>
      </c>
      <c r="ZG340" s="1">
        <v>0.42238983511924699</v>
      </c>
      <c r="ZH340" s="1">
        <v>0.48965364694595298</v>
      </c>
      <c r="ZI340" s="1">
        <v>2350.29345703125</v>
      </c>
      <c r="ZJ340" s="1">
        <v>358.91244506835898</v>
      </c>
      <c r="ZK340" s="1">
        <v>0.71178162097930897</v>
      </c>
      <c r="ZL340" s="1">
        <v>0.135064452886581</v>
      </c>
      <c r="ZM340" s="1">
        <v>-4448.4833984375</v>
      </c>
      <c r="ZN340" s="1">
        <v>-1.2430535862222301E-3</v>
      </c>
      <c r="ZO340" s="1">
        <v>109910.3828125</v>
      </c>
      <c r="ZP340" s="1">
        <v>2.09282748983242E-4</v>
      </c>
      <c r="ZQ340" s="1">
        <v>24794.271484375</v>
      </c>
      <c r="ZR340" s="1">
        <v>97.232437133789105</v>
      </c>
      <c r="ZS340" s="1">
        <v>24840.80078125</v>
      </c>
      <c r="ZT340" s="1">
        <v>97.414901733398395</v>
      </c>
      <c r="ZU340" s="1">
        <v>-0.27151387929916398</v>
      </c>
      <c r="ZV340" s="1">
        <v>-2.1620665211230499E-3</v>
      </c>
      <c r="ZW340" s="1">
        <v>6.6350822448730504</v>
      </c>
      <c r="ZX340" s="1">
        <v>2.4955552071332901E-3</v>
      </c>
      <c r="ZY340" s="1">
        <v>125.57013702392599</v>
      </c>
      <c r="ZZ340" s="1">
        <v>2660.19287109375</v>
      </c>
      <c r="AAA340" s="1">
        <v>28493</v>
      </c>
    </row>
    <row r="341" spans="1:703" x14ac:dyDescent="0.3">
      <c r="A341" s="1" t="s">
        <v>983</v>
      </c>
      <c r="B341" s="1">
        <v>0.14767086505889901</v>
      </c>
      <c r="C341" s="1">
        <v>179.22570800781301</v>
      </c>
      <c r="D341" s="1">
        <v>4.4754433631896999</v>
      </c>
      <c r="E341" s="1">
        <v>0.62302017211914096</v>
      </c>
      <c r="F341" s="1">
        <v>0.38262781500816301</v>
      </c>
      <c r="G341" s="1">
        <v>0.50352752208709695</v>
      </c>
      <c r="H341" s="1">
        <v>0.48767161369323703</v>
      </c>
      <c r="I341" s="1">
        <v>4004.51806640625</v>
      </c>
      <c r="J341" s="1">
        <v>194.68528747558599</v>
      </c>
      <c r="K341" s="1">
        <v>0.78915894031524703</v>
      </c>
      <c r="L341" s="1">
        <v>0.23288947343826299</v>
      </c>
      <c r="M341" s="1">
        <v>942.62457275390602</v>
      </c>
      <c r="N341" s="1">
        <v>1.8404470756650001E-4</v>
      </c>
      <c r="O341" s="1">
        <v>315917.53125</v>
      </c>
      <c r="P341" s="1">
        <v>3.0313851311802902E-4</v>
      </c>
      <c r="Q341" s="1">
        <v>36525.65234375</v>
      </c>
      <c r="R341" s="1">
        <v>143.23785400390599</v>
      </c>
      <c r="S341" s="1">
        <v>36588.6171875</v>
      </c>
      <c r="T341" s="1">
        <v>212.72450256347699</v>
      </c>
      <c r="U341" s="1">
        <v>5.7533238083124202E-2</v>
      </c>
      <c r="V341" s="1">
        <v>3.1374322134070098E-4</v>
      </c>
      <c r="W341" s="1">
        <v>19.279943466186499</v>
      </c>
      <c r="X341" s="1">
        <v>5.2303047850728E-3</v>
      </c>
      <c r="Y341" s="1">
        <v>183.36370849609401</v>
      </c>
      <c r="Z341" s="1">
        <v>3688.33959960938</v>
      </c>
      <c r="AA341" s="1">
        <v>27932</v>
      </c>
      <c r="AB341" s="1">
        <v>0.14701530337333699</v>
      </c>
      <c r="AC341" s="1">
        <v>264.2060546875</v>
      </c>
      <c r="AD341" s="1">
        <v>4.8708157539367702</v>
      </c>
      <c r="AE341" s="1">
        <v>0.58231282234191895</v>
      </c>
      <c r="AF341" s="1">
        <v>0.38262781500816301</v>
      </c>
      <c r="AG341" s="1">
        <v>0.46615520119667098</v>
      </c>
      <c r="AH341" s="1">
        <v>0.48890563845634499</v>
      </c>
      <c r="AI341" s="1">
        <v>4212.25146484375</v>
      </c>
      <c r="AJ341" s="1">
        <v>228.52471923828099</v>
      </c>
      <c r="AK341" s="1">
        <v>0.80070960521697998</v>
      </c>
      <c r="AL341" s="1">
        <v>0.20889519155025499</v>
      </c>
      <c r="AM341" s="1">
        <v>-579.87005615234398</v>
      </c>
      <c r="AN341" s="1">
        <v>-1.27725696074776E-4</v>
      </c>
      <c r="AO341" s="1">
        <v>434730.65625</v>
      </c>
      <c r="AP341" s="1">
        <v>4.7946540871635101E-4</v>
      </c>
      <c r="AQ341" s="1">
        <v>32196.341796875</v>
      </c>
      <c r="AR341" s="1">
        <v>126.26016235351599</v>
      </c>
      <c r="AS341" s="1">
        <v>32267.658203125</v>
      </c>
      <c r="AT341" s="1">
        <v>164.63090515136699</v>
      </c>
      <c r="AU341" s="1">
        <v>-3.5392459481954602E-2</v>
      </c>
      <c r="AV341" s="1">
        <v>-2.1773550543002801E-4</v>
      </c>
      <c r="AW341" s="1">
        <v>26.5342197418213</v>
      </c>
      <c r="AX341" s="1">
        <v>4.39189281314611E-3</v>
      </c>
      <c r="AY341" s="1">
        <v>162.53630065918</v>
      </c>
      <c r="AZ341" s="1">
        <v>6043.09716796875</v>
      </c>
      <c r="BA341" s="1">
        <v>27932</v>
      </c>
      <c r="BB341" s="1">
        <v>0.148716270923615</v>
      </c>
      <c r="BC341" s="1">
        <v>114.81723785400401</v>
      </c>
      <c r="BD341" s="1">
        <v>4.0386714935302699</v>
      </c>
      <c r="BE341" s="1">
        <v>0.70428705215454102</v>
      </c>
      <c r="BF341" s="1">
        <v>0.38262781500816301</v>
      </c>
      <c r="BG341" s="1">
        <v>0.54595154523849498</v>
      </c>
      <c r="BH341" s="1">
        <v>0.48727917671203602</v>
      </c>
      <c r="BI341" s="1">
        <v>4811.44775390625</v>
      </c>
      <c r="BJ341" s="1">
        <v>159.62640380859401</v>
      </c>
      <c r="BK341" s="1">
        <v>0.79284566640853904</v>
      </c>
      <c r="BL341" s="1">
        <v>0.27193617820739702</v>
      </c>
      <c r="BM341" s="1">
        <v>700.12762451171898</v>
      </c>
      <c r="BN341" s="1">
        <v>1.26623810501769E-4</v>
      </c>
      <c r="BO341" s="1">
        <v>219250.265625</v>
      </c>
      <c r="BP341" s="1">
        <v>1.89245634828694E-4</v>
      </c>
      <c r="BQ341" s="1">
        <v>39468.89453125</v>
      </c>
      <c r="BR341" s="1">
        <v>154.77998352050801</v>
      </c>
      <c r="BS341" s="1">
        <v>39524.12109375</v>
      </c>
      <c r="BT341" s="1">
        <v>329.36767578125</v>
      </c>
      <c r="BU341" s="1">
        <v>4.2732398957014098E-2</v>
      </c>
      <c r="BV341" s="1">
        <v>2.1585712966043499E-4</v>
      </c>
      <c r="BW341" s="1">
        <v>13.380964279174799</v>
      </c>
      <c r="BX341" s="1">
        <v>5.8433879166841498E-3</v>
      </c>
      <c r="BY341" s="1">
        <v>197.95195007324199</v>
      </c>
      <c r="BZ341" s="1">
        <v>2292.576171875</v>
      </c>
      <c r="CA341" s="1">
        <v>27932</v>
      </c>
      <c r="CB341" s="1">
        <v>8.1723667681217194E-3</v>
      </c>
      <c r="CC341" s="1">
        <v>4.4406242370605504</v>
      </c>
      <c r="CD341" s="1">
        <v>5.2444572448730504</v>
      </c>
      <c r="CE341" s="1">
        <v>0.45330196619033802</v>
      </c>
      <c r="CF341" s="1">
        <v>2.1806996315717701E-2</v>
      </c>
      <c r="CG341" s="1">
        <v>0.21536134183406799</v>
      </c>
      <c r="CH341" s="1">
        <v>0.46675884723663302</v>
      </c>
      <c r="CI341" s="1">
        <v>6700.9501953125</v>
      </c>
      <c r="CJ341" s="1">
        <v>0.52198976278305098</v>
      </c>
      <c r="CK341" s="1">
        <v>0.95564538240432695</v>
      </c>
      <c r="CL341" s="1">
        <v>3.2414104938507098</v>
      </c>
      <c r="CM341" s="1">
        <v>-1944.49597167969</v>
      </c>
      <c r="CN341" s="1">
        <v>-5.2484992193058101E-4</v>
      </c>
      <c r="CO341" s="1">
        <v>1329868.75</v>
      </c>
      <c r="CP341" s="1">
        <v>1.6000980976968999E-3</v>
      </c>
      <c r="CQ341" s="1">
        <v>27394.859375</v>
      </c>
      <c r="CR341" s="1">
        <v>107.430824279785</v>
      </c>
      <c r="CS341" s="1">
        <v>27516.490234375</v>
      </c>
      <c r="CT341" s="1">
        <v>107.90780639648401</v>
      </c>
      <c r="CU341" s="1">
        <v>-0.118682615458965</v>
      </c>
      <c r="CV341" s="1">
        <v>-8.9471787214279196E-4</v>
      </c>
      <c r="CW341" s="1">
        <v>81.159614562988295</v>
      </c>
      <c r="CX341" s="1">
        <v>6.6731781698763397E-3</v>
      </c>
      <c r="CY341" s="1">
        <v>224.15664672851599</v>
      </c>
      <c r="CZ341" s="1">
        <v>39.194629669189503</v>
      </c>
      <c r="DA341" s="1">
        <v>16528</v>
      </c>
      <c r="DB341" s="1">
        <v>3.3828843152150501E-4</v>
      </c>
      <c r="DC341" s="1">
        <v>94.855667114257798</v>
      </c>
      <c r="DD341" s="1">
        <v>8.3508367538452095</v>
      </c>
      <c r="DE341" s="1">
        <v>0.147419288754463</v>
      </c>
      <c r="DF341" s="1">
        <v>1.49970920756459E-3</v>
      </c>
      <c r="DG341" s="1">
        <v>5.8840658515691799E-2</v>
      </c>
      <c r="DH341" s="1">
        <v>0.47661846876144398</v>
      </c>
      <c r="DI341" s="1">
        <v>2975.04711914063</v>
      </c>
      <c r="DJ341" s="1">
        <v>0.10994318127632099</v>
      </c>
      <c r="DK341" s="1">
        <v>0.99378156661987305</v>
      </c>
      <c r="DL341" s="1">
        <v>10.8307695388794</v>
      </c>
      <c r="DM341" s="1">
        <v>3266.49389648438</v>
      </c>
      <c r="DN341" s="1">
        <v>1.18974852375686E-3</v>
      </c>
      <c r="DO341" s="1">
        <v>310818.75</v>
      </c>
      <c r="DP341" s="1">
        <v>6.56647083815187E-4</v>
      </c>
      <c r="DQ341" s="1">
        <v>19995.259765625</v>
      </c>
      <c r="DR341" s="1">
        <v>78.412780761718807</v>
      </c>
      <c r="DS341" s="1">
        <v>20080.03125</v>
      </c>
      <c r="DT341" s="1">
        <v>78.745216369628906</v>
      </c>
      <c r="DU341" s="1">
        <v>0.19937096536159499</v>
      </c>
      <c r="DV341" s="1">
        <v>2.0281786564737602E-3</v>
      </c>
      <c r="DW341" s="1">
        <v>18.932277679443398</v>
      </c>
      <c r="DX341" s="1">
        <v>2.5989033747464401E-3</v>
      </c>
      <c r="DY341" s="1">
        <v>166.11404418945301</v>
      </c>
      <c r="DZ341" s="1">
        <v>1044.990234375</v>
      </c>
      <c r="EA341" s="1">
        <v>16528</v>
      </c>
      <c r="EB341" s="1">
        <v>0.148779347538948</v>
      </c>
      <c r="EC341" s="1">
        <v>520.7333984375</v>
      </c>
      <c r="ED341" s="1">
        <v>4.03711032867432</v>
      </c>
      <c r="EE341" s="1">
        <v>0.60220938920974698</v>
      </c>
      <c r="EF341" s="1">
        <v>0.38270908594131497</v>
      </c>
      <c r="EG341" s="1">
        <v>0.54604905843734697</v>
      </c>
      <c r="EH341" s="1">
        <v>0.48727464675903298</v>
      </c>
      <c r="EI341" s="1">
        <v>4809.9306640625</v>
      </c>
      <c r="EJ341" s="1">
        <v>159.65068054199199</v>
      </c>
      <c r="EK341" s="1">
        <v>0.79281419515609697</v>
      </c>
      <c r="EL341" s="1">
        <v>0.27189484238624601</v>
      </c>
      <c r="EM341" s="1">
        <v>1523.62866210938</v>
      </c>
      <c r="EN341" s="1">
        <v>4.0847767377272199E-4</v>
      </c>
      <c r="EO341" s="1">
        <v>988215.5</v>
      </c>
      <c r="EP341" s="1">
        <v>1.2538073351606701E-3</v>
      </c>
      <c r="EQ341" s="1">
        <v>26339.17578125</v>
      </c>
      <c r="ER341" s="1">
        <v>103.290885925293</v>
      </c>
      <c r="ES341" s="1">
        <v>26456.240234375</v>
      </c>
      <c r="ET341" s="1">
        <v>103.749961853027</v>
      </c>
      <c r="EU341" s="1">
        <v>9.2994913458824199E-2</v>
      </c>
      <c r="EV341" s="1">
        <v>6.9633673410862695E-4</v>
      </c>
      <c r="EW341" s="1">
        <v>60.310920715332003</v>
      </c>
      <c r="EX341" s="1">
        <v>5.8077056892216197E-3</v>
      </c>
      <c r="EY341" s="1">
        <v>49.733604431152301</v>
      </c>
      <c r="EZ341" s="1">
        <v>347.33255004882801</v>
      </c>
      <c r="FA341" s="1">
        <v>16528</v>
      </c>
      <c r="FB341" s="1">
        <v>0.14770545065403001</v>
      </c>
      <c r="FC341" s="1">
        <v>459.19058227539102</v>
      </c>
      <c r="FD341" s="1">
        <v>4.4455218315124503</v>
      </c>
      <c r="FE341" s="1">
        <v>0.60448735952377297</v>
      </c>
      <c r="FF341" s="1">
        <v>0.38265606760978699</v>
      </c>
      <c r="FG341" s="1">
        <v>0.51811033487319902</v>
      </c>
      <c r="FH341" s="1">
        <v>0.48819217085838301</v>
      </c>
      <c r="FI341" s="1">
        <v>5006.77880859375</v>
      </c>
      <c r="FJ341" s="1">
        <v>171.66508483886699</v>
      </c>
      <c r="FK341" s="1">
        <v>0.810652375221252</v>
      </c>
      <c r="FL341" s="1">
        <v>0.26332607865333602</v>
      </c>
      <c r="FM341" s="1">
        <v>581.1279296875</v>
      </c>
      <c r="FN341" s="1">
        <v>1.51950007420965E-4</v>
      </c>
      <c r="FO341" s="1">
        <v>807344.125</v>
      </c>
      <c r="FP341" s="1">
        <v>1.01015891414136E-3</v>
      </c>
      <c r="FQ341" s="1">
        <v>27014.755859375</v>
      </c>
      <c r="FR341" s="1">
        <v>105.940216064453</v>
      </c>
      <c r="FS341" s="1">
        <v>27112.8828125</v>
      </c>
      <c r="FT341" s="1">
        <v>106.325035095215</v>
      </c>
      <c r="FU341" s="1">
        <v>3.5469233989715597E-2</v>
      </c>
      <c r="FV341" s="1">
        <v>2.5903098867274799E-4</v>
      </c>
      <c r="FW341" s="1">
        <v>49.278121948242202</v>
      </c>
      <c r="FX341" s="1">
        <v>4.9949004314839797E-3</v>
      </c>
      <c r="FY341" s="1">
        <v>55.448207855224602</v>
      </c>
      <c r="FZ341" s="1">
        <v>415.14880371093801</v>
      </c>
      <c r="GA341" s="1">
        <v>16528</v>
      </c>
      <c r="GB341" s="1">
        <v>0.14705906808376301</v>
      </c>
      <c r="GC341" s="1">
        <v>479.81094360351602</v>
      </c>
      <c r="GD341" s="1">
        <v>4.93526411056519</v>
      </c>
      <c r="GE341" s="1">
        <v>0.58424293994903598</v>
      </c>
      <c r="GF341" s="1">
        <v>0.38268435001373302</v>
      </c>
      <c r="GG341" s="1">
        <v>0.47235679626464799</v>
      </c>
      <c r="GH341" s="1">
        <v>0.48840457201004001</v>
      </c>
      <c r="GI341" s="1">
        <v>4333.94384765625</v>
      </c>
      <c r="GJ341" s="1">
        <v>219.13174438476599</v>
      </c>
      <c r="GK341" s="1">
        <v>0.80448144674301103</v>
      </c>
      <c r="GL341" s="1">
        <v>0.21656368672847701</v>
      </c>
      <c r="GM341" s="1">
        <v>98.629791259765597</v>
      </c>
      <c r="GN341" s="2">
        <v>2.6569157853373299E-5</v>
      </c>
      <c r="GO341" s="1">
        <v>840088</v>
      </c>
      <c r="GP341" s="1">
        <v>1.06793106533587E-3</v>
      </c>
      <c r="GQ341" s="1">
        <v>26164.93359375</v>
      </c>
      <c r="GR341" s="1">
        <v>102.607582092285</v>
      </c>
      <c r="GS341" s="1">
        <v>26264.70703125</v>
      </c>
      <c r="GT341" s="1">
        <v>102.99884796142599</v>
      </c>
      <c r="GU341" s="1">
        <v>6.0198847204446801E-3</v>
      </c>
      <c r="GV341" s="2">
        <v>4.5292763388715698E-5</v>
      </c>
      <c r="GW341" s="1">
        <v>51.277996063232401</v>
      </c>
      <c r="GX341" s="1">
        <v>4.8835137858986898E-3</v>
      </c>
      <c r="GY341" s="1">
        <v>48.655071258544901</v>
      </c>
      <c r="GZ341" s="1">
        <v>361.31503295898398</v>
      </c>
      <c r="HA341" s="1">
        <v>16528</v>
      </c>
      <c r="HB341" s="1">
        <v>0.14691559970378901</v>
      </c>
      <c r="HC341" s="1">
        <v>430.71173095703102</v>
      </c>
      <c r="HD341" s="1">
        <v>5.0485892295837402</v>
      </c>
      <c r="HE341" s="1">
        <v>0.57992464303970304</v>
      </c>
      <c r="HF341" s="1">
        <v>0.38265606760978699</v>
      </c>
      <c r="HG341" s="1">
        <v>0.466679036617279</v>
      </c>
      <c r="HH341" s="1">
        <v>0.48796761035919201</v>
      </c>
      <c r="HI341" s="1">
        <v>3917.78759765625</v>
      </c>
      <c r="HJ341" s="1">
        <v>232.53750610351599</v>
      </c>
      <c r="HK341" s="1">
        <v>0.79348814487457298</v>
      </c>
      <c r="HL341" s="1">
        <v>0.20435366034507799</v>
      </c>
      <c r="HM341" s="1">
        <v>999.62506103515602</v>
      </c>
      <c r="HN341" s="1">
        <v>2.51957011641935E-4</v>
      </c>
      <c r="HO341" s="1">
        <v>759342.8125</v>
      </c>
      <c r="HP341" s="1">
        <v>9.2926830984651999E-4</v>
      </c>
      <c r="HQ341" s="1">
        <v>28085.654296875</v>
      </c>
      <c r="HR341" s="1">
        <v>110.13982391357401</v>
      </c>
      <c r="HS341" s="1">
        <v>28181.681640625</v>
      </c>
      <c r="HT341" s="1">
        <v>110.516403198242</v>
      </c>
      <c r="HU341" s="1">
        <v>6.10122717916965E-2</v>
      </c>
      <c r="HV341" s="1">
        <v>4.2951412615366302E-4</v>
      </c>
      <c r="HW341" s="1">
        <v>46.345714569091797</v>
      </c>
      <c r="HX341" s="1">
        <v>5.1047196611762003E-3</v>
      </c>
      <c r="HY341" s="1">
        <v>142.04443359375</v>
      </c>
      <c r="HZ341" s="1">
        <v>9079.3896484375</v>
      </c>
      <c r="IA341" s="1">
        <v>27931</v>
      </c>
      <c r="IB341" s="1">
        <v>0.14686000347137501</v>
      </c>
      <c r="IC341" s="1">
        <v>446.09213256835898</v>
      </c>
      <c r="ID341" s="1">
        <v>5.0930809974670401</v>
      </c>
      <c r="IE341" s="1">
        <v>0.56793743371963501</v>
      </c>
      <c r="IF341" s="1">
        <v>0.38265606760978699</v>
      </c>
      <c r="IG341" s="1">
        <v>0.45800694823265098</v>
      </c>
      <c r="IH341" s="1">
        <v>0.488532423973083</v>
      </c>
      <c r="II341" s="1">
        <v>3961.78271484375</v>
      </c>
      <c r="IJ341" s="1">
        <v>243.35990905761699</v>
      </c>
      <c r="IK341" s="1">
        <v>0.79513543844223</v>
      </c>
      <c r="IL341" s="1">
        <v>0.19756838679313701</v>
      </c>
      <c r="IM341" s="1">
        <v>25.626955032348601</v>
      </c>
      <c r="IN341" s="2">
        <v>6.6997331487073097E-6</v>
      </c>
      <c r="IO341" s="1">
        <v>758367.1875</v>
      </c>
      <c r="IP341" s="1">
        <v>9.4859179807826898E-4</v>
      </c>
      <c r="IQ341" s="1">
        <v>26999.970703125</v>
      </c>
      <c r="IR341" s="1">
        <v>105.88224029541</v>
      </c>
      <c r="IS341" s="1">
        <v>27092.455078125</v>
      </c>
      <c r="IT341" s="1">
        <v>106.244926452637</v>
      </c>
      <c r="IU341" s="1">
        <v>1.56414520461112E-3</v>
      </c>
      <c r="IV341" s="2">
        <v>1.14211152322241E-5</v>
      </c>
      <c r="IW341" s="1">
        <v>46.289882659912102</v>
      </c>
      <c r="IX341" s="1">
        <v>4.6907109208405001E-3</v>
      </c>
      <c r="IY341" s="1">
        <v>136.94711303710901</v>
      </c>
      <c r="IZ341" s="1">
        <v>9868.744140625</v>
      </c>
      <c r="JA341" s="1">
        <v>27931</v>
      </c>
      <c r="JB341" s="1">
        <v>0.14717212319374101</v>
      </c>
      <c r="JC341" s="1">
        <v>514.432861328125</v>
      </c>
      <c r="JD341" s="1">
        <v>4.8377943038940403</v>
      </c>
      <c r="JE341" s="1">
        <v>0.59125947952270497</v>
      </c>
      <c r="JF341" s="1">
        <v>0.38270908594131497</v>
      </c>
      <c r="JG341" s="1">
        <v>0.50417053699493397</v>
      </c>
      <c r="JH341" s="1">
        <v>0.48745000362396201</v>
      </c>
      <c r="JI341" s="1">
        <v>4757.00634765625</v>
      </c>
      <c r="JJ341" s="1">
        <v>184.921630859375</v>
      </c>
      <c r="JK341" s="1">
        <v>0.80708342790603604</v>
      </c>
      <c r="JL341" s="1">
        <v>0.24776165187358901</v>
      </c>
      <c r="JM341" s="1">
        <v>1340.12927246094</v>
      </c>
      <c r="JN341" s="1">
        <v>3.5961312823928898E-4</v>
      </c>
      <c r="JO341" s="1">
        <v>967022.375</v>
      </c>
      <c r="JP341" s="1">
        <v>1.2275766348466301E-3</v>
      </c>
      <c r="JQ341" s="1">
        <v>26307.564453125</v>
      </c>
      <c r="JR341" s="1">
        <v>103.166915893555</v>
      </c>
      <c r="JS341" s="1">
        <v>26422.470703125</v>
      </c>
      <c r="JT341" s="1">
        <v>103.61753082275401</v>
      </c>
      <c r="JU341" s="1">
        <v>8.1794999539852101E-2</v>
      </c>
      <c r="JV341" s="1">
        <v>6.1303679831325997E-4</v>
      </c>
      <c r="JW341" s="1">
        <v>59.019271850585902</v>
      </c>
      <c r="JX341" s="1">
        <v>5.6736725382506804E-3</v>
      </c>
      <c r="JY341" s="1">
        <v>133.420822143555</v>
      </c>
      <c r="JZ341" s="1">
        <v>10402.65234375</v>
      </c>
      <c r="KA341" s="1">
        <v>27931</v>
      </c>
      <c r="KB341" s="1">
        <v>0.14673703908920299</v>
      </c>
      <c r="KC341" s="1">
        <v>344.10659790039102</v>
      </c>
      <c r="KD341" s="1">
        <v>5.3102302551269496</v>
      </c>
      <c r="KE341" s="1">
        <v>0.54314929246902499</v>
      </c>
      <c r="KF341" s="1">
        <v>0.38265606760978699</v>
      </c>
      <c r="KG341" s="1">
        <v>0.44542860984802202</v>
      </c>
      <c r="KH341" s="1">
        <v>0.48940664529800398</v>
      </c>
      <c r="KI341" s="1">
        <v>3492.63330078125</v>
      </c>
      <c r="KJ341" s="1">
        <v>273.75671386718801</v>
      </c>
      <c r="KK341" s="1">
        <v>0.77664911746978804</v>
      </c>
      <c r="KL341" s="1">
        <v>0.17723901569843301</v>
      </c>
      <c r="KM341" s="1">
        <v>-166.37162780761699</v>
      </c>
      <c r="KN341" s="2">
        <v>-4.0167455154005397E-5</v>
      </c>
      <c r="KO341" s="1">
        <v>568923.3125</v>
      </c>
      <c r="KP341" s="1">
        <v>6.7393761128187201E-4</v>
      </c>
      <c r="KQ341" s="1">
        <v>29424.189453125</v>
      </c>
      <c r="KR341" s="1">
        <v>115.38897705078099</v>
      </c>
      <c r="KS341" s="1">
        <v>29505.28515625</v>
      </c>
      <c r="KT341" s="1">
        <v>115.707000732422</v>
      </c>
      <c r="KU341" s="1">
        <v>-1.01545182988048E-2</v>
      </c>
      <c r="KV341" s="2">
        <v>-6.8473942519631196E-5</v>
      </c>
      <c r="KW341" s="1">
        <v>34.726341247558601</v>
      </c>
      <c r="KX341" s="1">
        <v>4.2179943993687604E-3</v>
      </c>
      <c r="KY341" s="1">
        <v>148.29219055175801</v>
      </c>
      <c r="KZ341" s="1">
        <v>8233.4140625</v>
      </c>
      <c r="LA341" s="1">
        <v>27931</v>
      </c>
      <c r="LB341" s="1">
        <v>2.4971808306872801E-4</v>
      </c>
      <c r="LC341" s="1">
        <v>181.21926879882801</v>
      </c>
      <c r="LD341" s="1">
        <v>8.6511497497558594</v>
      </c>
      <c r="LE341" s="1">
        <v>9.8493494093418094E-2</v>
      </c>
      <c r="LF341" s="1">
        <v>8.1106723519042102E-4</v>
      </c>
      <c r="LG341" s="1">
        <v>3.4034233540296603E-2</v>
      </c>
      <c r="LH341" s="1">
        <v>0.45462650060653698</v>
      </c>
      <c r="LI341" s="1">
        <v>1990.68078613281</v>
      </c>
      <c r="LJ341" s="1">
        <v>3.9664022624492597E-2</v>
      </c>
      <c r="LK341" s="1">
        <v>0.99930006265640303</v>
      </c>
      <c r="LL341" s="1">
        <v>26.456790924072301</v>
      </c>
      <c r="LM341" s="1">
        <v>6372.9833984375</v>
      </c>
      <c r="LN341" s="1">
        <v>2.1810571197420402E-3</v>
      </c>
      <c r="LO341" s="1">
        <v>351081.28125</v>
      </c>
      <c r="LP341" s="1">
        <v>6.5734429517760905E-4</v>
      </c>
      <c r="LQ341" s="1">
        <v>21442.810546875</v>
      </c>
      <c r="LR341" s="1">
        <v>84.089454650878906</v>
      </c>
      <c r="LS341" s="1">
        <v>21540.455078125</v>
      </c>
      <c r="LT341" s="1">
        <v>84.472373962402301</v>
      </c>
      <c r="LU341" s="1">
        <v>0.38897603750228898</v>
      </c>
      <c r="LV341" s="1">
        <v>3.7180739454925099E-3</v>
      </c>
      <c r="LW341" s="1">
        <v>21.278297424316399</v>
      </c>
      <c r="LX341" s="1">
        <v>2.6019234210252801E-3</v>
      </c>
      <c r="LY341" s="1">
        <v>104.60760498046901</v>
      </c>
      <c r="LZ341" s="1">
        <v>8178.2236328125</v>
      </c>
      <c r="MA341" s="1">
        <v>27931</v>
      </c>
      <c r="MB341" s="1">
        <v>0.146532118320465</v>
      </c>
      <c r="MC341" s="1">
        <v>227.92549133300801</v>
      </c>
      <c r="MD341" s="1">
        <v>5.9277696609497097</v>
      </c>
      <c r="ME341" s="1">
        <v>0.465906322002411</v>
      </c>
      <c r="MF341" s="1">
        <v>0.38265606760978699</v>
      </c>
      <c r="MG341" s="1">
        <v>0.41291099786758401</v>
      </c>
      <c r="MH341" s="1">
        <v>0.48993405699729897</v>
      </c>
      <c r="MI341" s="1">
        <v>1803.04821777344</v>
      </c>
      <c r="MJ341" s="1">
        <v>429.903564453125</v>
      </c>
      <c r="MK341" s="1">
        <v>0.66720396280288696</v>
      </c>
      <c r="ML341" s="1">
        <v>0.114804126322269</v>
      </c>
      <c r="MM341" s="1">
        <v>-2305.87939453125</v>
      </c>
      <c r="MN341" s="1">
        <v>-4.86404314870015E-4</v>
      </c>
      <c r="MO341" s="1">
        <v>244762.890625</v>
      </c>
      <c r="MP341" s="1">
        <v>2.5380504666827597E-4</v>
      </c>
      <c r="MQ341" s="1">
        <v>33809.76953125</v>
      </c>
      <c r="MR341" s="1">
        <v>132.587326049805</v>
      </c>
      <c r="MS341" s="1">
        <v>33874.46484375</v>
      </c>
      <c r="MT341" s="1">
        <v>132.84103393554699</v>
      </c>
      <c r="MU341" s="1">
        <v>-0.14073970913886999</v>
      </c>
      <c r="MV341" s="1">
        <v>-8.2917918916791699E-4</v>
      </c>
      <c r="MW341" s="1">
        <v>14.920244216918899</v>
      </c>
      <c r="MX341" s="1">
        <v>2.6089414022862898E-3</v>
      </c>
      <c r="MY341" s="1">
        <v>169.72737121582</v>
      </c>
      <c r="MZ341" s="1">
        <v>5719.81640625</v>
      </c>
      <c r="NA341" s="1">
        <v>27931</v>
      </c>
      <c r="NB341" s="1">
        <v>0.146773710846901</v>
      </c>
      <c r="NC341" s="1">
        <v>290.27838134765602</v>
      </c>
      <c r="ND341" s="1">
        <v>5.3130583763122603</v>
      </c>
      <c r="NE341" s="1">
        <v>0.53933393955230702</v>
      </c>
      <c r="NF341" s="1">
        <v>0.38265606760978699</v>
      </c>
      <c r="NG341" s="1">
        <v>0.45644626021385198</v>
      </c>
      <c r="NH341" s="1">
        <v>0.487984299659729</v>
      </c>
      <c r="NI341" s="1">
        <v>3506.83276367188</v>
      </c>
      <c r="NJ341" s="1">
        <v>254.347579956055</v>
      </c>
      <c r="NK341" s="1">
        <v>0.78026133775711104</v>
      </c>
      <c r="NL341" s="1">
        <v>0.18820482492446899</v>
      </c>
      <c r="NM341" s="1">
        <v>1732.62463378906</v>
      </c>
      <c r="NN341" s="1">
        <v>3.7709355819970402E-4</v>
      </c>
      <c r="NO341" s="1">
        <v>503249.21875</v>
      </c>
      <c r="NP341" s="1">
        <v>5.4308649851009195E-4</v>
      </c>
      <c r="NQ341" s="1">
        <v>32814.609375</v>
      </c>
      <c r="NR341" s="1">
        <v>128.68473815918</v>
      </c>
      <c r="NS341" s="1">
        <v>32896.87890625</v>
      </c>
      <c r="NT341" s="1">
        <v>129.00736999511699</v>
      </c>
      <c r="NU341" s="1">
        <v>0.105751015245914</v>
      </c>
      <c r="NV341" s="1">
        <v>6.4283586107194402E-4</v>
      </c>
      <c r="NW341" s="1">
        <v>30.706586837768601</v>
      </c>
      <c r="NX341" s="1">
        <v>5.0214198417961597E-3</v>
      </c>
      <c r="NY341" s="1">
        <v>164.50112915039099</v>
      </c>
      <c r="NZ341" s="1">
        <v>6115.87060546875</v>
      </c>
      <c r="OA341" s="1">
        <v>27931</v>
      </c>
      <c r="OB341" s="1">
        <v>0.14676825702190399</v>
      </c>
      <c r="OC341" s="1">
        <v>290.37982177734398</v>
      </c>
      <c r="OD341" s="1">
        <v>5.3220453262329102</v>
      </c>
      <c r="OE341" s="1">
        <v>0.53861087560653698</v>
      </c>
      <c r="OF341" s="1">
        <v>0.38265606760978699</v>
      </c>
      <c r="OG341" s="1">
        <v>0.45544901490211498</v>
      </c>
      <c r="OH341" s="1">
        <v>0.48796042799949602</v>
      </c>
      <c r="OI341" s="1">
        <v>3543.31323242188</v>
      </c>
      <c r="OJ341" s="1">
        <v>254.97692871093801</v>
      </c>
      <c r="OK341" s="1">
        <v>0.78267830610275302</v>
      </c>
      <c r="OL341" s="1">
        <v>0.188098579645157</v>
      </c>
      <c r="OM341" s="1">
        <v>1723.12573242188</v>
      </c>
      <c r="ON341" s="1">
        <v>3.7484418135136398E-4</v>
      </c>
      <c r="OO341" s="1">
        <v>503585.78125</v>
      </c>
      <c r="OP341" s="1">
        <v>5.4318283218890396E-4</v>
      </c>
      <c r="OQ341" s="1">
        <v>32830.48046875</v>
      </c>
      <c r="OR341" s="1">
        <v>128.74697875976599</v>
      </c>
      <c r="OS341" s="1">
        <v>32912.92578125</v>
      </c>
      <c r="OT341" s="1">
        <v>129.07029724121099</v>
      </c>
      <c r="OU341" s="1">
        <v>0.105171248316765</v>
      </c>
      <c r="OV341" s="1">
        <v>6.3900131499394796E-4</v>
      </c>
      <c r="OW341" s="1">
        <v>30.727251052856399</v>
      </c>
      <c r="OX341" s="1">
        <v>5.0330157391726997E-3</v>
      </c>
      <c r="OY341" s="1">
        <v>164.58100891113301</v>
      </c>
      <c r="OZ341" s="1">
        <v>6105.88427734375</v>
      </c>
      <c r="PA341" s="1">
        <v>27931</v>
      </c>
      <c r="PB341" s="1">
        <v>3.4709586761891799E-3</v>
      </c>
      <c r="PC341" s="1">
        <v>8.4353208541870099</v>
      </c>
      <c r="PD341" s="1">
        <v>6.1071119308471697</v>
      </c>
      <c r="PE341" s="1">
        <v>0.39836180210113498</v>
      </c>
      <c r="PF341" s="1">
        <v>1.0987665504217099E-2</v>
      </c>
      <c r="PG341" s="1">
        <v>0.20034897327423101</v>
      </c>
      <c r="PH341" s="1">
        <v>0.49142482876777599</v>
      </c>
      <c r="PI341" s="1">
        <v>4692.1611328125</v>
      </c>
      <c r="PJ341" s="1">
        <v>0.87901699542999301</v>
      </c>
      <c r="PK341" s="1">
        <v>0.92716592550277699</v>
      </c>
      <c r="PL341" s="1">
        <v>2.1939496994018599</v>
      </c>
      <c r="PM341" s="1">
        <v>-974.49670410156295</v>
      </c>
      <c r="PN341" s="1">
        <v>-4.8714238801039799E-4</v>
      </c>
      <c r="PO341" s="1">
        <v>314249.5625</v>
      </c>
      <c r="PP341" s="1">
        <v>1.27641099970788E-3</v>
      </c>
      <c r="PQ341" s="1">
        <v>14567.53125</v>
      </c>
      <c r="PR341" s="1">
        <v>84.6949462890625</v>
      </c>
      <c r="PS341" s="1">
        <v>14631.63671875</v>
      </c>
      <c r="PT341" s="1">
        <v>85.067657470703097</v>
      </c>
      <c r="PU341" s="1">
        <v>-5.9478558599948897E-2</v>
      </c>
      <c r="PV341" s="1">
        <v>-8.30437522381544E-4</v>
      </c>
      <c r="PW341" s="1">
        <v>19.177904129028299</v>
      </c>
      <c r="PX341" s="1">
        <v>5.2042170427739603E-3</v>
      </c>
      <c r="PY341" s="1">
        <v>121.033096313477</v>
      </c>
      <c r="PZ341" s="1">
        <v>246.80531311035199</v>
      </c>
      <c r="QA341" s="1">
        <v>16528</v>
      </c>
      <c r="QB341" s="1">
        <v>1.6715107485652E-3</v>
      </c>
      <c r="QC341" s="1">
        <v>13.8236131668091</v>
      </c>
      <c r="QD341" s="1">
        <v>6.7597360610961896</v>
      </c>
      <c r="QE341" s="1">
        <v>0.330907672643661</v>
      </c>
      <c r="QF341" s="1">
        <v>4.1318521834909899E-3</v>
      </c>
      <c r="QG341" s="1">
        <v>0.13841709494590801</v>
      </c>
      <c r="QH341" s="1">
        <v>0.48550182580947898</v>
      </c>
      <c r="QI341" s="1">
        <v>5133.92333984375</v>
      </c>
      <c r="QJ341" s="1">
        <v>0.35054901242256198</v>
      </c>
      <c r="QK341" s="1">
        <v>0.97170829772949197</v>
      </c>
      <c r="QL341" s="1">
        <v>4.4226617813110396</v>
      </c>
      <c r="QM341" s="1">
        <v>547.99865722656295</v>
      </c>
      <c r="QN341" s="1">
        <v>2.1222275972832E-4</v>
      </c>
      <c r="QO341" s="1">
        <v>433062.625</v>
      </c>
      <c r="QP341" s="1">
        <v>1.0628284653648699E-3</v>
      </c>
      <c r="QQ341" s="1">
        <v>18896.8359375</v>
      </c>
      <c r="QR341" s="1">
        <v>96.412429809570298</v>
      </c>
      <c r="QS341" s="1">
        <v>18974.375</v>
      </c>
      <c r="QT341" s="1">
        <v>96.808036804199205</v>
      </c>
      <c r="QU341" s="1">
        <v>3.3447183668613399E-2</v>
      </c>
      <c r="QV341" s="1">
        <v>3.61778686055914E-4</v>
      </c>
      <c r="QW341" s="1">
        <v>26.432538986206101</v>
      </c>
      <c r="QX341" s="1">
        <v>4.3751373887062099E-3</v>
      </c>
      <c r="QY341" s="1">
        <v>156.23100280761699</v>
      </c>
      <c r="QZ341" s="1">
        <v>244.74403381347699</v>
      </c>
      <c r="RA341" s="1">
        <v>16528</v>
      </c>
      <c r="RB341" s="1">
        <v>6.3407383859157597E-3</v>
      </c>
      <c r="RC341" s="1">
        <v>2.41880202293396</v>
      </c>
      <c r="RD341" s="1">
        <v>5.3823137283325204</v>
      </c>
      <c r="RE341" s="1">
        <v>0.53303372859954801</v>
      </c>
      <c r="RF341" s="1">
        <v>1.53184588998556E-2</v>
      </c>
      <c r="RG341" s="1">
        <v>0.27065163850784302</v>
      </c>
      <c r="RH341" s="1">
        <v>0.49201625585556003</v>
      </c>
      <c r="RI341" s="1">
        <v>5456.63427734375</v>
      </c>
      <c r="RJ341" s="1">
        <v>1.22136402130127</v>
      </c>
      <c r="RK341" s="1">
        <v>0.90235114097595204</v>
      </c>
      <c r="RL341" s="1">
        <v>1.81042432785034</v>
      </c>
      <c r="RM341" s="1">
        <v>-732.00006103515602</v>
      </c>
      <c r="RN341" s="1">
        <v>-4.5952308573760098E-4</v>
      </c>
      <c r="RO341" s="1">
        <v>217582.234375</v>
      </c>
      <c r="RP341" s="1">
        <v>1.4054999919608201E-3</v>
      </c>
      <c r="RQ341" s="1">
        <v>11624.2841796875</v>
      </c>
      <c r="RR341" s="1">
        <v>96.869033813476605</v>
      </c>
      <c r="RS341" s="1">
        <v>11678.345703125</v>
      </c>
      <c r="RT341" s="1">
        <v>97.319541931152301</v>
      </c>
      <c r="RU341" s="1">
        <v>-4.4677738100290298E-2</v>
      </c>
      <c r="RV341" s="1">
        <v>-7.8335445141419801E-4</v>
      </c>
      <c r="RW341" s="1">
        <v>13.278980255126999</v>
      </c>
      <c r="RX341" s="1">
        <v>5.7988753542304004E-3</v>
      </c>
      <c r="RY341" s="1">
        <v>96.379234313964801</v>
      </c>
      <c r="RZ341" s="1">
        <v>77.438499450683594</v>
      </c>
      <c r="SA341" s="1">
        <v>16528</v>
      </c>
      <c r="SB341" s="1">
        <v>0.14686000347137501</v>
      </c>
      <c r="SC341" s="1">
        <v>446.09213256835898</v>
      </c>
      <c r="SD341" s="1">
        <v>5.0930809974670401</v>
      </c>
      <c r="SE341" s="1">
        <v>0.56793743371963501</v>
      </c>
      <c r="SF341" s="1">
        <v>0.38265606760978699</v>
      </c>
      <c r="SG341" s="1">
        <v>0.45800694823265098</v>
      </c>
      <c r="SH341" s="1">
        <v>0.488532423973083</v>
      </c>
      <c r="SI341" s="1">
        <v>3961.78271484375</v>
      </c>
      <c r="SJ341" s="1">
        <v>243.35990905761699</v>
      </c>
      <c r="SK341" s="1">
        <v>0.79513543844223</v>
      </c>
      <c r="SL341" s="1">
        <v>0.19756838679313701</v>
      </c>
      <c r="SM341" s="1">
        <v>25.626955032348601</v>
      </c>
      <c r="SN341" s="2">
        <v>6.6997331487073097E-6</v>
      </c>
      <c r="SO341" s="1">
        <v>758367.1875</v>
      </c>
      <c r="SP341" s="1">
        <v>9.4859179807826898E-4</v>
      </c>
      <c r="SQ341" s="1">
        <v>26999.970703125</v>
      </c>
      <c r="SR341" s="1">
        <v>105.88224029541</v>
      </c>
      <c r="SS341" s="1">
        <v>27092.455078125</v>
      </c>
      <c r="ST341" s="1">
        <v>106.244926452637</v>
      </c>
      <c r="SU341" s="1">
        <v>1.56414520461112E-3</v>
      </c>
      <c r="SV341" s="2">
        <v>1.14211152322241E-5</v>
      </c>
      <c r="SW341" s="1">
        <v>46.289882659912102</v>
      </c>
      <c r="SX341" s="1">
        <v>4.6907109208405001E-3</v>
      </c>
      <c r="SY341" s="1">
        <v>136.94715881347699</v>
      </c>
      <c r="SZ341" s="1">
        <v>9868.7314453125</v>
      </c>
      <c r="TA341" s="1">
        <v>27931</v>
      </c>
      <c r="TB341" s="1">
        <v>0.14665962755680101</v>
      </c>
      <c r="TC341" s="1">
        <v>142.6142578125</v>
      </c>
      <c r="TD341" s="1">
        <v>6.142822265625</v>
      </c>
      <c r="TE341" s="1">
        <v>0.442341178655624</v>
      </c>
      <c r="TF341" s="1">
        <v>0.38285925984382602</v>
      </c>
      <c r="TG341" s="1">
        <v>0.41115656495094299</v>
      </c>
      <c r="TH341" s="1">
        <v>0.46557259559631298</v>
      </c>
      <c r="TI341" s="1">
        <v>1636.20031738281</v>
      </c>
      <c r="TJ341" s="1">
        <v>448.81307983398398</v>
      </c>
      <c r="TK341" s="1">
        <v>0.65127772092819203</v>
      </c>
      <c r="TL341" s="1">
        <v>0.10994182527065301</v>
      </c>
      <c r="TM341" s="1">
        <v>4998.3525390625</v>
      </c>
      <c r="TN341" s="1">
        <v>1.2448322959244299E-3</v>
      </c>
      <c r="TO341" s="1">
        <v>127379.375</v>
      </c>
      <c r="TP341" s="1">
        <v>2.1041116269770999E-4</v>
      </c>
      <c r="TQ341" s="1">
        <v>29178.15625</v>
      </c>
      <c r="TR341" s="1">
        <v>114.42414093017599</v>
      </c>
      <c r="TS341" s="1">
        <v>29221.703125</v>
      </c>
      <c r="TT341" s="1">
        <v>114.594917297363</v>
      </c>
      <c r="TU341" s="1">
        <v>0.30507522821426403</v>
      </c>
      <c r="TV341" s="1">
        <v>2.1220804192125802E-3</v>
      </c>
      <c r="TW341" s="1">
        <v>7.6820178031921396</v>
      </c>
      <c r="TX341" s="1">
        <v>7.6252520084381104E-3</v>
      </c>
      <c r="TY341" s="1">
        <v>143.75572204589801</v>
      </c>
      <c r="TZ341" s="1">
        <v>1008.50817871094</v>
      </c>
      <c r="UA341" s="1">
        <v>27931</v>
      </c>
      <c r="UB341" s="1">
        <v>3.8292398676276202E-4</v>
      </c>
      <c r="UC341" s="1">
        <v>129.28460693359401</v>
      </c>
      <c r="UD341" s="1">
        <v>8.2690391540527308</v>
      </c>
      <c r="UE341" s="1">
        <v>0.117595084011555</v>
      </c>
      <c r="UF341" s="1">
        <v>1.10182724893093E-3</v>
      </c>
      <c r="UG341" s="1">
        <v>4.3828271329402903E-2</v>
      </c>
      <c r="UH341" s="1">
        <v>0.455929905176163</v>
      </c>
      <c r="UI341" s="1">
        <v>2481.4775390625</v>
      </c>
      <c r="UJ341" s="1">
        <v>6.2362436205148697E-2</v>
      </c>
      <c r="UK341" s="1">
        <v>0.99821168184280396</v>
      </c>
      <c r="UL341" s="1">
        <v>19.753623962402301</v>
      </c>
      <c r="UM341" s="1">
        <v>5236.49462890625</v>
      </c>
      <c r="UN341" s="1">
        <v>1.6367047792300599E-3</v>
      </c>
      <c r="UO341" s="1">
        <v>472597.28125</v>
      </c>
      <c r="UP341" s="1">
        <v>7.4742530705407305E-4</v>
      </c>
      <c r="UQ341" s="1">
        <v>23597.935546875</v>
      </c>
      <c r="UR341" s="1">
        <v>92.540924072265597</v>
      </c>
      <c r="US341" s="1">
        <v>23699.3671875</v>
      </c>
      <c r="UT341" s="1">
        <v>92.938697814941406</v>
      </c>
      <c r="UU341" s="1">
        <v>0.31961026787757901</v>
      </c>
      <c r="UV341" s="1">
        <v>2.79011018574238E-3</v>
      </c>
      <c r="UW341" s="1">
        <v>28.744653701782202</v>
      </c>
      <c r="UX341" s="1">
        <v>3.0203061178326598E-3</v>
      </c>
      <c r="UY341" s="1">
        <v>114.538612365723</v>
      </c>
      <c r="UZ341" s="1">
        <v>9517.2138671875</v>
      </c>
      <c r="VA341" s="1">
        <v>27931</v>
      </c>
      <c r="VB341" s="1">
        <v>3.4616078482940798E-4</v>
      </c>
      <c r="VC341" s="1">
        <v>97.054428100585895</v>
      </c>
      <c r="VD341" s="1">
        <v>8.3311138153076207</v>
      </c>
      <c r="VE341" s="1">
        <v>0.13625796139240301</v>
      </c>
      <c r="VF341" s="1">
        <v>1.02531141601503E-3</v>
      </c>
      <c r="VG341" s="1">
        <v>4.9444522708654397E-2</v>
      </c>
      <c r="VH341" s="1">
        <v>0.47189986705780002</v>
      </c>
      <c r="VI341" s="1">
        <v>2707.970703125</v>
      </c>
      <c r="VJ341" s="1">
        <v>7.2344623506069197E-2</v>
      </c>
      <c r="VK341" s="1">
        <v>0.99674814939498901</v>
      </c>
      <c r="VL341" s="1">
        <v>16.005262374877901</v>
      </c>
      <c r="VM341" s="1">
        <v>2556.5029296875</v>
      </c>
      <c r="VN341" s="1">
        <v>9.7652146359905601E-4</v>
      </c>
      <c r="VO341" s="1">
        <v>333821.6875</v>
      </c>
      <c r="VP341" s="1">
        <v>7.7750202035531402E-4</v>
      </c>
      <c r="VQ341" s="1">
        <v>19188.013671875</v>
      </c>
      <c r="VR341" s="1">
        <v>75.247116088867202</v>
      </c>
      <c r="VS341" s="1">
        <v>19281.84765625</v>
      </c>
      <c r="VT341" s="1">
        <v>75.615089416503906</v>
      </c>
      <c r="VU341" s="1">
        <v>0.15603655576705899</v>
      </c>
      <c r="VV341" s="1">
        <v>1.6646878793835601E-3</v>
      </c>
      <c r="VW341" s="1">
        <v>20.351753234863299</v>
      </c>
      <c r="VX341" s="1">
        <v>3.0898095574229999E-3</v>
      </c>
      <c r="VY341" s="1">
        <v>93.7213134765625</v>
      </c>
      <c r="VZ341" s="1">
        <v>6586.37158203125</v>
      </c>
      <c r="WA341" s="1">
        <v>27931</v>
      </c>
      <c r="WB341" s="1">
        <v>0.14651311933994299</v>
      </c>
      <c r="WC341" s="1">
        <v>310.44168090820301</v>
      </c>
      <c r="WD341" s="1">
        <v>6.1771759986877397</v>
      </c>
      <c r="WE341" s="1">
        <v>0.434731245040894</v>
      </c>
      <c r="WF341" s="1">
        <v>0.382680803537369</v>
      </c>
      <c r="WG341" s="1">
        <v>0.40129142999648998</v>
      </c>
      <c r="WH341" s="1">
        <v>0.48701074719428999</v>
      </c>
      <c r="WI341" s="1">
        <v>990.46960449218795</v>
      </c>
      <c r="WJ341" s="1">
        <v>563.99597167968795</v>
      </c>
      <c r="WK341" s="1">
        <v>0.56313920021057096</v>
      </c>
      <c r="WL341" s="1">
        <v>8.7726786732673603E-2</v>
      </c>
      <c r="WM341" s="1">
        <v>7630.2373046875</v>
      </c>
      <c r="WN341" s="1">
        <v>2.6926877908408598E-3</v>
      </c>
      <c r="WO341" s="1">
        <v>349019.34375</v>
      </c>
      <c r="WP341" s="1">
        <v>7.6538411667570504E-4</v>
      </c>
      <c r="WQ341" s="1">
        <v>21067.47265625</v>
      </c>
      <c r="WR341" s="1">
        <v>82.617538452148395</v>
      </c>
      <c r="WS341" s="1">
        <v>21167.830078125</v>
      </c>
      <c r="WT341" s="1">
        <v>83.011093139648395</v>
      </c>
      <c r="WU341" s="1">
        <v>0.46571272611617998</v>
      </c>
      <c r="WV341" s="1">
        <v>4.59025707095861E-3</v>
      </c>
      <c r="WW341" s="1">
        <v>21.086849212646499</v>
      </c>
      <c r="WX341" s="1">
        <v>3.4949828404933201E-3</v>
      </c>
      <c r="WY341" s="1">
        <v>101.44939422607401</v>
      </c>
      <c r="WZ341" s="1">
        <v>6033.984375</v>
      </c>
      <c r="XA341" s="1">
        <v>27931</v>
      </c>
      <c r="XB341" s="1">
        <v>0.14683856070041701</v>
      </c>
      <c r="XC341" s="1">
        <v>447.21496582031301</v>
      </c>
      <c r="XD341" s="1">
        <v>5.1169953346252397</v>
      </c>
      <c r="XE341" s="1">
        <v>0.56162977218627896</v>
      </c>
      <c r="XF341" s="1">
        <v>0.38265606760978699</v>
      </c>
      <c r="XG341" s="1">
        <v>0.45497801899910001</v>
      </c>
      <c r="XH341" s="1">
        <v>0.48865038156509399</v>
      </c>
      <c r="XI341" s="1">
        <v>3826.80297851563</v>
      </c>
      <c r="XJ341" s="1">
        <v>250.52819824218801</v>
      </c>
      <c r="XK341" s="1">
        <v>0.78935825824737504</v>
      </c>
      <c r="XL341" s="1">
        <v>0.192266881465912</v>
      </c>
      <c r="XM341" s="1">
        <v>-197.37277221679699</v>
      </c>
      <c r="XN341" s="2">
        <v>-5.19070235895924E-5</v>
      </c>
      <c r="XO341" s="1">
        <v>753209</v>
      </c>
      <c r="XP341" s="1">
        <v>9.4522599829360799E-4</v>
      </c>
      <c r="XQ341" s="1">
        <v>26823.701171875</v>
      </c>
      <c r="XR341" s="1">
        <v>105.19098663330099</v>
      </c>
      <c r="XS341" s="1">
        <v>26915.783203125</v>
      </c>
      <c r="XT341" s="1">
        <v>105.552085876465</v>
      </c>
      <c r="XU341" s="1">
        <v>-1.20466779917479E-2</v>
      </c>
      <c r="XV341" s="2">
        <v>-8.8486522145103704E-5</v>
      </c>
      <c r="XW341" s="1">
        <v>45.974891662597699</v>
      </c>
      <c r="XX341" s="1">
        <v>4.59916843101382E-3</v>
      </c>
      <c r="XY341" s="1">
        <v>136.13652038574199</v>
      </c>
      <c r="XZ341" s="1">
        <v>9996.65234375</v>
      </c>
      <c r="YA341" s="1">
        <v>27931</v>
      </c>
      <c r="YB341" s="1">
        <v>3.4603915992192902E-4</v>
      </c>
      <c r="YC341" s="1">
        <v>96.901329040527301</v>
      </c>
      <c r="YD341" s="1">
        <v>8.3190660476684606</v>
      </c>
      <c r="YE341" s="1">
        <v>0.135803192853928</v>
      </c>
      <c r="YF341" s="1">
        <v>1.3925872044637799E-3</v>
      </c>
      <c r="YG341" s="1">
        <v>5.00413365662098E-2</v>
      </c>
      <c r="YH341" s="1">
        <v>0.47019037604331998</v>
      </c>
      <c r="YI341" s="1">
        <v>2715.77319335938</v>
      </c>
      <c r="YJ341" s="1">
        <v>6.9313377141952501E-2</v>
      </c>
      <c r="YK341" s="1">
        <v>0.99849045276641801</v>
      </c>
      <c r="YL341" s="1">
        <v>15.5989847183228</v>
      </c>
      <c r="YM341" s="1">
        <v>2955.99536132813</v>
      </c>
      <c r="YN341" s="1">
        <v>1.09375338070095E-3</v>
      </c>
      <c r="YO341" s="1">
        <v>350219.78125</v>
      </c>
      <c r="YP341" s="1">
        <v>7.6833763159811497E-4</v>
      </c>
      <c r="YQ341" s="1">
        <v>19829.9375</v>
      </c>
      <c r="YR341" s="1">
        <v>77.764457702636705</v>
      </c>
      <c r="YS341" s="1">
        <v>19924.060546875</v>
      </c>
      <c r="YT341" s="1">
        <v>78.133567810058594</v>
      </c>
      <c r="YU341" s="1">
        <v>0.18041963875293701</v>
      </c>
      <c r="YV341" s="1">
        <v>1.86453445348889E-3</v>
      </c>
      <c r="YW341" s="1">
        <v>21.3444709777832</v>
      </c>
      <c r="YX341" s="1">
        <v>3.0681006610393498E-3</v>
      </c>
      <c r="YY341" s="1">
        <v>96.751922607421903</v>
      </c>
      <c r="YZ341" s="1">
        <v>6956.6044921875</v>
      </c>
      <c r="ZA341" s="1">
        <v>27931</v>
      </c>
      <c r="ZB341" s="1">
        <v>0.14654038846492801</v>
      </c>
      <c r="ZC341" s="1">
        <v>329.74362182617199</v>
      </c>
      <c r="ZD341" s="1">
        <v>6.08608055114746</v>
      </c>
      <c r="ZE341" s="1">
        <v>0.44196781516075101</v>
      </c>
      <c r="ZF341" s="1">
        <v>0.38269004225730902</v>
      </c>
      <c r="ZG341" s="1">
        <v>0.40958520770072898</v>
      </c>
      <c r="ZH341" s="1">
        <v>0.48759630322456399</v>
      </c>
      <c r="ZI341" s="1">
        <v>1539.59497070313</v>
      </c>
      <c r="ZJ341" s="1">
        <v>463.22958374023398</v>
      </c>
      <c r="ZK341" s="1">
        <v>0.64005374908447299</v>
      </c>
      <c r="ZL341" s="1">
        <v>0.106583371758461</v>
      </c>
      <c r="ZM341" s="1">
        <v>7638.85986328125</v>
      </c>
      <c r="ZN341" s="1">
        <v>2.6729318778961901E-3</v>
      </c>
      <c r="ZO341" s="1">
        <v>375962.5625</v>
      </c>
      <c r="ZP341" s="1">
        <v>7.83024413976818E-4</v>
      </c>
      <c r="ZQ341" s="1">
        <v>21254.609375</v>
      </c>
      <c r="ZR341" s="1">
        <v>83.351409912109403</v>
      </c>
      <c r="ZS341" s="1">
        <v>21357.591796875</v>
      </c>
      <c r="ZT341" s="1">
        <v>83.755264282226605</v>
      </c>
      <c r="ZU341" s="1">
        <v>0.46623900532722501</v>
      </c>
      <c r="ZV341" s="1">
        <v>4.5565790496766602E-3</v>
      </c>
      <c r="ZW341" s="1">
        <v>22.730941772460898</v>
      </c>
      <c r="ZX341" s="1">
        <v>3.3819228410720799E-3</v>
      </c>
      <c r="ZY341" s="1">
        <v>102.314239501953</v>
      </c>
      <c r="ZZ341" s="1">
        <v>6721.802734375</v>
      </c>
      <c r="AAA341" s="1">
        <v>27931</v>
      </c>
    </row>
    <row r="342" spans="1:703" x14ac:dyDescent="0.3">
      <c r="A342" s="1" t="s">
        <v>1041</v>
      </c>
      <c r="B342" s="1">
        <v>0.14879488945007299</v>
      </c>
      <c r="C342" s="1">
        <v>287.92813110351602</v>
      </c>
      <c r="D342" s="1">
        <v>4.7077722549438503</v>
      </c>
      <c r="E342" s="1">
        <v>0.60722607374191295</v>
      </c>
      <c r="F342" s="1">
        <v>0.38471078872680697</v>
      </c>
      <c r="G342" s="1">
        <v>0.49498251080513</v>
      </c>
      <c r="H342" s="1">
        <v>0.48424342274665799</v>
      </c>
      <c r="I342" s="1">
        <v>1744.427734375</v>
      </c>
      <c r="J342" s="1">
        <v>137.13043212890599</v>
      </c>
      <c r="K342" s="1">
        <v>0.74340051412582397</v>
      </c>
      <c r="L342" s="1">
        <v>0.236209526658058</v>
      </c>
      <c r="M342" s="1">
        <v>555.38885498046898</v>
      </c>
      <c r="N342" s="1">
        <v>2.28890217840672E-4</v>
      </c>
      <c r="O342" s="1">
        <v>208291.8125</v>
      </c>
      <c r="P342" s="1">
        <v>4.2186042992398099E-4</v>
      </c>
      <c r="Q342" s="1">
        <v>23876.65234375</v>
      </c>
      <c r="R342" s="1">
        <v>93.633934020996094</v>
      </c>
      <c r="S342" s="1">
        <v>23940.52734375</v>
      </c>
      <c r="T342" s="1">
        <v>133.0029296875</v>
      </c>
      <c r="U342" s="1">
        <v>0.135592982172966</v>
      </c>
      <c r="V342" s="1">
        <v>7.64736963901669E-4</v>
      </c>
      <c r="W342" s="1">
        <v>50.846519470214801</v>
      </c>
      <c r="X342" s="1">
        <v>1.09535371884704E-2</v>
      </c>
      <c r="Y342" s="1">
        <v>177.28077697753901</v>
      </c>
      <c r="Z342" s="1">
        <v>4645.935546875</v>
      </c>
      <c r="AA342" s="1">
        <v>13687</v>
      </c>
      <c r="AB342" s="1">
        <v>0.14871449768543199</v>
      </c>
      <c r="AC342" s="1">
        <v>389.12219238281301</v>
      </c>
      <c r="AD342" s="1">
        <v>4.7888808250427202</v>
      </c>
      <c r="AE342" s="1">
        <v>0.60195928812027</v>
      </c>
      <c r="AF342" s="1">
        <v>0.38471078872680697</v>
      </c>
      <c r="AG342" s="1">
        <v>0.478575229644775</v>
      </c>
      <c r="AH342" s="1">
        <v>0.48554497957229598</v>
      </c>
      <c r="AI342" s="1">
        <v>2023.97875976563</v>
      </c>
      <c r="AJ342" s="1">
        <v>140.77163696289099</v>
      </c>
      <c r="AK342" s="1">
        <v>0.76068645715713501</v>
      </c>
      <c r="AL342" s="1">
        <v>0.237144440412521</v>
      </c>
      <c r="AM342" s="1">
        <v>1286.38781738281</v>
      </c>
      <c r="AN342" s="1">
        <v>5.9134047478437402E-4</v>
      </c>
      <c r="AO342" s="1">
        <v>297614.90625</v>
      </c>
      <c r="AP342" s="1">
        <v>6.7705148831009897E-4</v>
      </c>
      <c r="AQ342" s="1">
        <v>21766.451171875</v>
      </c>
      <c r="AR342" s="1">
        <v>85.358634948730497</v>
      </c>
      <c r="AS342" s="1">
        <v>21840.021484375</v>
      </c>
      <c r="AT342" s="1">
        <v>110.30313873291</v>
      </c>
      <c r="AU342" s="1">
        <v>0.31405952572822599</v>
      </c>
      <c r="AV342" s="1">
        <v>1.97570654563606E-3</v>
      </c>
      <c r="AW342" s="1">
        <v>72.5789794921875</v>
      </c>
      <c r="AX342" s="1">
        <v>1.0590896941721399E-2</v>
      </c>
      <c r="AY342" s="1">
        <v>158.93739318847699</v>
      </c>
      <c r="AZ342" s="1">
        <v>6855.6484375</v>
      </c>
      <c r="BA342" s="1">
        <v>13687</v>
      </c>
      <c r="BB342" s="1">
        <v>0.149923950433731</v>
      </c>
      <c r="BC342" s="1">
        <v>147.22073364257801</v>
      </c>
      <c r="BD342" s="1">
        <v>4.1506500244140598</v>
      </c>
      <c r="BE342" s="1">
        <v>0.68307632207870495</v>
      </c>
      <c r="BF342" s="1">
        <v>0.38471078872680697</v>
      </c>
      <c r="BG342" s="1">
        <v>0.53523719310760498</v>
      </c>
      <c r="BH342" s="1">
        <v>0.48503047227859503</v>
      </c>
      <c r="BI342" s="1">
        <v>2087.18701171875</v>
      </c>
      <c r="BJ342" s="1">
        <v>113.97216796875</v>
      </c>
      <c r="BK342" s="1">
        <v>0.75621628761291504</v>
      </c>
      <c r="BL342" s="1">
        <v>0.27278575301170299</v>
      </c>
      <c r="BM342" s="1">
        <v>414.88928222656301</v>
      </c>
      <c r="BN342" s="1">
        <v>1.54011155245826E-4</v>
      </c>
      <c r="BO342" s="1">
        <v>117374.7578125</v>
      </c>
      <c r="BP342" s="1">
        <v>2.0790837879758301E-4</v>
      </c>
      <c r="BQ342" s="1">
        <v>25894.36328125</v>
      </c>
      <c r="BR342" s="1">
        <v>101.546524047852</v>
      </c>
      <c r="BS342" s="1">
        <v>25938.90625</v>
      </c>
      <c r="BT342" s="1">
        <v>212.61398315429699</v>
      </c>
      <c r="BU342" s="1">
        <v>0.101291328668594</v>
      </c>
      <c r="BV342" s="1">
        <v>5.1456119399517796E-4</v>
      </c>
      <c r="BW342" s="1">
        <v>28.652683258056602</v>
      </c>
      <c r="BX342" s="1">
        <v>1.14449560642242E-2</v>
      </c>
      <c r="BY342" s="1">
        <v>196.82115173339801</v>
      </c>
      <c r="BZ342" s="1">
        <v>2508.81689453125</v>
      </c>
      <c r="CA342" s="1">
        <v>13687</v>
      </c>
      <c r="CB342" s="1">
        <v>7.5954981148243002E-3</v>
      </c>
      <c r="CC342" s="1">
        <v>3.2824020385742201</v>
      </c>
      <c r="CD342" s="1">
        <v>5.2352967262268102</v>
      </c>
      <c r="CE342" s="1">
        <v>0.50583517551422097</v>
      </c>
      <c r="CF342" s="1">
        <v>2.2001601755619001E-2</v>
      </c>
      <c r="CG342" s="1">
        <v>0.250984787940979</v>
      </c>
      <c r="CH342" s="1">
        <v>0.48616099357605003</v>
      </c>
      <c r="CI342" s="1">
        <v>3276.47729492188</v>
      </c>
      <c r="CJ342" s="1">
        <v>0.65797758102417003</v>
      </c>
      <c r="CK342" s="1">
        <v>0.94509774446487405</v>
      </c>
      <c r="CL342" s="1">
        <v>2.6949551105499299</v>
      </c>
      <c r="CM342" s="1">
        <v>-860.49896240234398</v>
      </c>
      <c r="CN342" s="1">
        <v>-5.5716460337862405E-4</v>
      </c>
      <c r="CO342" s="1">
        <v>661138.6875</v>
      </c>
      <c r="CP342" s="1">
        <v>2.1958490833640099E-3</v>
      </c>
      <c r="CQ342" s="1">
        <v>12227.3564453125</v>
      </c>
      <c r="CR342" s="1">
        <v>47.950416564941399</v>
      </c>
      <c r="CS342" s="1">
        <v>12329.91015625</v>
      </c>
      <c r="CT342" s="1">
        <v>48.352588653564503</v>
      </c>
      <c r="CU342" s="1">
        <v>-0.21008275449276001</v>
      </c>
      <c r="CV342" s="1">
        <v>-1.8615229055285499E-3</v>
      </c>
      <c r="CW342" s="1">
        <v>161.40608215332</v>
      </c>
      <c r="CX342" s="1">
        <v>1.74201168119907E-2</v>
      </c>
      <c r="CY342" s="1">
        <v>194.58547973632801</v>
      </c>
      <c r="CZ342" s="1">
        <v>70.941421508789105</v>
      </c>
      <c r="DA342" s="1">
        <v>7937</v>
      </c>
      <c r="DB342" s="1">
        <v>4.8906524898484295E-4</v>
      </c>
      <c r="DC342" s="1">
        <v>92.861022949218807</v>
      </c>
      <c r="DD342" s="1">
        <v>8.0235977172851598</v>
      </c>
      <c r="DE342" s="1">
        <v>0.17501740157604201</v>
      </c>
      <c r="DF342" s="1">
        <v>2.33787018805742E-3</v>
      </c>
      <c r="DG342" s="1">
        <v>7.2602070868015303E-2</v>
      </c>
      <c r="DH342" s="1">
        <v>0.47551354765892001</v>
      </c>
      <c r="DI342" s="1">
        <v>1707.29260253906</v>
      </c>
      <c r="DJ342" s="1">
        <v>0.120563931763172</v>
      </c>
      <c r="DK342" s="1">
        <v>0.99307245016098</v>
      </c>
      <c r="DL342" s="1">
        <v>9.7952384948730504</v>
      </c>
      <c r="DM342" s="1">
        <v>-2193.9990234375</v>
      </c>
      <c r="DN342" s="1">
        <v>-1.5211955178529E-3</v>
      </c>
      <c r="DO342" s="1">
        <v>283806.125</v>
      </c>
      <c r="DP342" s="1">
        <v>1.0508450213819701E-3</v>
      </c>
      <c r="DQ342" s="1">
        <v>11429.34765625</v>
      </c>
      <c r="DR342" s="1">
        <v>44.820972442627003</v>
      </c>
      <c r="DS342" s="1">
        <v>11523.61328125</v>
      </c>
      <c r="DT342" s="1">
        <v>45.190643310546903</v>
      </c>
      <c r="DU342" s="1">
        <v>-0.53564429283142101</v>
      </c>
      <c r="DV342" s="1">
        <v>-5.08241215720773E-3</v>
      </c>
      <c r="DW342" s="1">
        <v>69.018547058105497</v>
      </c>
      <c r="DX342" s="1">
        <v>7.9991240054369007E-3</v>
      </c>
      <c r="DY342" s="1">
        <v>181.71676635742199</v>
      </c>
      <c r="DZ342" s="1">
        <v>1006.38580322266</v>
      </c>
      <c r="EA342" s="1">
        <v>7937</v>
      </c>
      <c r="EB342" s="1">
        <v>0.14996978640556299</v>
      </c>
      <c r="EC342" s="1">
        <v>646.87310791015602</v>
      </c>
      <c r="ED342" s="1">
        <v>4.1494383811950701</v>
      </c>
      <c r="EE342" s="1">
        <v>0.58818501234054599</v>
      </c>
      <c r="EF342" s="1">
        <v>0.38476949930191001</v>
      </c>
      <c r="EG342" s="1">
        <v>0.53531897068023704</v>
      </c>
      <c r="EH342" s="1">
        <v>0.48502033948898299</v>
      </c>
      <c r="EI342" s="1">
        <v>2087.18701171875</v>
      </c>
      <c r="EJ342" s="1">
        <v>113.97216796875</v>
      </c>
      <c r="EK342" s="1">
        <v>0.75621628761291504</v>
      </c>
      <c r="EL342" s="1">
        <v>0.27278575301170299</v>
      </c>
      <c r="EM342" s="1">
        <v>851.88781738281295</v>
      </c>
      <c r="EN342" s="1">
        <v>4.6754692448303098E-4</v>
      </c>
      <c r="EO342" s="1">
        <v>510139.0625</v>
      </c>
      <c r="EP342" s="1">
        <v>1.29785679746419E-3</v>
      </c>
      <c r="EQ342" s="1">
        <v>18976.595703125</v>
      </c>
      <c r="ER342" s="1">
        <v>74.418022155761705</v>
      </c>
      <c r="ES342" s="1">
        <v>19070.1796875</v>
      </c>
      <c r="ET342" s="1">
        <v>74.785018920898395</v>
      </c>
      <c r="EU342" s="1">
        <v>0.20798042416572601</v>
      </c>
      <c r="EV342" s="1">
        <v>1.5621044440194999E-3</v>
      </c>
      <c r="EW342" s="1">
        <v>124.53281402587901</v>
      </c>
      <c r="EX342" s="1">
        <v>1.13248862326145E-2</v>
      </c>
      <c r="EY342" s="1">
        <v>44.826381683349602</v>
      </c>
      <c r="EZ342" s="1">
        <v>406.48095703125</v>
      </c>
      <c r="FA342" s="1">
        <v>7937</v>
      </c>
      <c r="FB342" s="1">
        <v>0.14927555620670299</v>
      </c>
      <c r="FC342" s="1">
        <v>650.75134277343795</v>
      </c>
      <c r="FD342" s="1">
        <v>4.5404810905456499</v>
      </c>
      <c r="FE342" s="1">
        <v>0.60275363922119096</v>
      </c>
      <c r="FF342" s="1">
        <v>0.384997218847275</v>
      </c>
      <c r="FG342" s="1">
        <v>0.51513063907623302</v>
      </c>
      <c r="FH342" s="1">
        <v>0.48499935865402199</v>
      </c>
      <c r="FI342" s="1">
        <v>2192.88891601563</v>
      </c>
      <c r="FJ342" s="1">
        <v>119.557647705078</v>
      </c>
      <c r="FK342" s="1">
        <v>0.76614540815353405</v>
      </c>
      <c r="FL342" s="1">
        <v>0.26799964904785201</v>
      </c>
      <c r="FM342" s="1">
        <v>1203.88684082031</v>
      </c>
      <c r="FN342" s="1">
        <v>6.5901514608413003E-4</v>
      </c>
      <c r="FO342" s="1">
        <v>492834.3125</v>
      </c>
      <c r="FP342" s="1">
        <v>1.2477715499699101E-3</v>
      </c>
      <c r="FQ342" s="1">
        <v>19061.267578125</v>
      </c>
      <c r="FR342" s="1">
        <v>74.750068664550795</v>
      </c>
      <c r="FS342" s="1">
        <v>19154.662109375</v>
      </c>
      <c r="FT342" s="1">
        <v>75.116325378417997</v>
      </c>
      <c r="FU342" s="1">
        <v>0.293917685747147</v>
      </c>
      <c r="FV342" s="1">
        <v>2.20181210897863E-3</v>
      </c>
      <c r="FW342" s="1">
        <v>120.26384735107401</v>
      </c>
      <c r="FX342" s="1">
        <v>1.08903702348471E-2</v>
      </c>
      <c r="FY342" s="1">
        <v>45.426105499267599</v>
      </c>
      <c r="FZ342" s="1">
        <v>592.73309326171898</v>
      </c>
      <c r="GA342" s="1">
        <v>7937</v>
      </c>
      <c r="GB342" s="1">
        <v>0.148766964673996</v>
      </c>
      <c r="GC342" s="1">
        <v>659.01550292968795</v>
      </c>
      <c r="GD342" s="1">
        <v>4.9157075881957999</v>
      </c>
      <c r="GE342" s="1">
        <v>0.59087502956390403</v>
      </c>
      <c r="GF342" s="1">
        <v>0.38487964868545499</v>
      </c>
      <c r="GG342" s="1">
        <v>0.47870892286300698</v>
      </c>
      <c r="GH342" s="1">
        <v>0.48536103963851901</v>
      </c>
      <c r="GI342" s="1">
        <v>1957.75048828125</v>
      </c>
      <c r="GJ342" s="1">
        <v>142.99028015136699</v>
      </c>
      <c r="GK342" s="1">
        <v>0.750757336616516</v>
      </c>
      <c r="GL342" s="1">
        <v>0.232790067791939</v>
      </c>
      <c r="GM342" s="1">
        <v>1316.88757324219</v>
      </c>
      <c r="GN342" s="1">
        <v>7.3647598037496198E-4</v>
      </c>
      <c r="GO342" s="1">
        <v>510075.53125</v>
      </c>
      <c r="GP342" s="1">
        <v>1.3061959762126201E-3</v>
      </c>
      <c r="GQ342" s="1">
        <v>18697.08984375</v>
      </c>
      <c r="GR342" s="1">
        <v>73.321922302246094</v>
      </c>
      <c r="GS342" s="1">
        <v>18793.087890625</v>
      </c>
      <c r="GT342" s="1">
        <v>73.698387145996094</v>
      </c>
      <c r="GU342" s="1">
        <v>0.32150575518608099</v>
      </c>
      <c r="GV342" s="1">
        <v>2.4606138467788701E-3</v>
      </c>
      <c r="GW342" s="1">
        <v>124.45718383789099</v>
      </c>
      <c r="GX342" s="1">
        <v>1.08565175905824E-2</v>
      </c>
      <c r="GY342" s="1">
        <v>40.549705505371101</v>
      </c>
      <c r="GZ342" s="1">
        <v>448.98840332031301</v>
      </c>
      <c r="HA342" s="1">
        <v>7937</v>
      </c>
      <c r="HB342" s="1">
        <v>0.148465871810913</v>
      </c>
      <c r="HC342" s="1">
        <v>621.1201171875</v>
      </c>
      <c r="HD342" s="1">
        <v>5.1634721755981401</v>
      </c>
      <c r="HE342" s="1">
        <v>0.57487094402313199</v>
      </c>
      <c r="HF342" s="1">
        <v>0.38482823967933699</v>
      </c>
      <c r="HG342" s="1">
        <v>0.46616399288177501</v>
      </c>
      <c r="HH342" s="1">
        <v>0.48467078804969799</v>
      </c>
      <c r="HI342" s="1">
        <v>1675.71948242188</v>
      </c>
      <c r="HJ342" s="1">
        <v>157.15728759765599</v>
      </c>
      <c r="HK342" s="1">
        <v>0.73834806680679299</v>
      </c>
      <c r="HL342" s="1">
        <v>0.21357685327529899</v>
      </c>
      <c r="HM342" s="1">
        <v>1001.88897705078</v>
      </c>
      <c r="HN342" s="1">
        <v>5.2967201918363604E-4</v>
      </c>
      <c r="HO342" s="1">
        <v>460808.4375</v>
      </c>
      <c r="HP342" s="1">
        <v>1.14492827560753E-3</v>
      </c>
      <c r="HQ342" s="1">
        <v>19622.044921875</v>
      </c>
      <c r="HR342" s="1">
        <v>76.949195861816406</v>
      </c>
      <c r="HS342" s="1">
        <v>19714.6640625</v>
      </c>
      <c r="HT342" s="1">
        <v>77.312408447265597</v>
      </c>
      <c r="HU342" s="1">
        <v>0.244601801037788</v>
      </c>
      <c r="HV342" s="1">
        <v>1.7696685390546901E-3</v>
      </c>
      <c r="HW342" s="1">
        <v>112.469688415527</v>
      </c>
      <c r="HX342" s="1">
        <v>1.09125869348645E-2</v>
      </c>
      <c r="HY342" s="1">
        <v>138.218994140625</v>
      </c>
      <c r="HZ342" s="1">
        <v>10306.4189453125</v>
      </c>
      <c r="IA342" s="1">
        <v>13685</v>
      </c>
      <c r="IB342" s="1">
        <v>0.14847603440284701</v>
      </c>
      <c r="IC342" s="1">
        <v>639.78594970703102</v>
      </c>
      <c r="ID342" s="1">
        <v>5.07924509048462</v>
      </c>
      <c r="IE342" s="1">
        <v>0.57940018177032504</v>
      </c>
      <c r="IF342" s="1">
        <v>0.38476949930191001</v>
      </c>
      <c r="IG342" s="1">
        <v>0.46687519550323497</v>
      </c>
      <c r="IH342" s="1">
        <v>0.48517510294914201</v>
      </c>
      <c r="II342" s="1">
        <v>1865.35559082031</v>
      </c>
      <c r="IJ342" s="1">
        <v>152.46697998046901</v>
      </c>
      <c r="IK342" s="1">
        <v>0.74901044368743896</v>
      </c>
      <c r="IL342" s="1">
        <v>0.22111964225769001</v>
      </c>
      <c r="IM342" s="1">
        <v>1360.88586425781</v>
      </c>
      <c r="IN342" s="1">
        <v>7.43403623346239E-4</v>
      </c>
      <c r="IO342" s="1">
        <v>482796.75</v>
      </c>
      <c r="IP342" s="1">
        <v>1.22173328418285E-3</v>
      </c>
      <c r="IQ342" s="1">
        <v>19077.185546875</v>
      </c>
      <c r="IR342" s="1">
        <v>74.812492370605497</v>
      </c>
      <c r="IS342" s="1">
        <v>19170.5078125</v>
      </c>
      <c r="IT342" s="1">
        <v>75.178466796875</v>
      </c>
      <c r="IU342" s="1">
        <v>0.332247525453568</v>
      </c>
      <c r="IV342" s="1">
        <v>2.4837595410644999E-3</v>
      </c>
      <c r="IW342" s="1">
        <v>117.78866577148401</v>
      </c>
      <c r="IX342" s="1">
        <v>1.0724310763180299E-2</v>
      </c>
      <c r="IY342" s="1">
        <v>133.76777648925801</v>
      </c>
      <c r="IZ342" s="1">
        <v>10983.384765625</v>
      </c>
      <c r="JA342" s="1">
        <v>13685</v>
      </c>
      <c r="JB342" s="1">
        <v>0.14886210858821899</v>
      </c>
      <c r="JC342" s="1">
        <v>647.625</v>
      </c>
      <c r="JD342" s="1">
        <v>4.8310689926147496</v>
      </c>
      <c r="JE342" s="1">
        <v>0.58204889297485396</v>
      </c>
      <c r="JF342" s="1">
        <v>0.38476949930191001</v>
      </c>
      <c r="JG342" s="1">
        <v>0.504674851894379</v>
      </c>
      <c r="JH342" s="1">
        <v>0.48508495092392001</v>
      </c>
      <c r="JI342" s="1">
        <v>2007.07751464844</v>
      </c>
      <c r="JJ342" s="1">
        <v>127.260528564453</v>
      </c>
      <c r="JK342" s="1">
        <v>0.75820118188857999</v>
      </c>
      <c r="JL342" s="1">
        <v>0.25352805852889998</v>
      </c>
      <c r="JM342" s="1">
        <v>917.88836669921898</v>
      </c>
      <c r="JN342" s="1">
        <v>5.0501327496021997E-4</v>
      </c>
      <c r="JO342" s="1">
        <v>509818.8125</v>
      </c>
      <c r="JP342" s="1">
        <v>1.2982527259737301E-3</v>
      </c>
      <c r="JQ342" s="1">
        <v>18938.974609375</v>
      </c>
      <c r="JR342" s="1">
        <v>74.270484924316406</v>
      </c>
      <c r="JS342" s="1">
        <v>19032.53515625</v>
      </c>
      <c r="JT342" s="1">
        <v>74.637397766113295</v>
      </c>
      <c r="JU342" s="1">
        <v>0.22409383952617601</v>
      </c>
      <c r="JV342" s="1">
        <v>1.6872817650437401E-3</v>
      </c>
      <c r="JW342" s="1">
        <v>124.447647094727</v>
      </c>
      <c r="JX342" s="1">
        <v>1.1255360208451699E-2</v>
      </c>
      <c r="JY342" s="1">
        <v>132.81082153320301</v>
      </c>
      <c r="JZ342" s="1">
        <v>11057.412109375</v>
      </c>
      <c r="KA342" s="1">
        <v>13685</v>
      </c>
      <c r="KB342" s="1">
        <v>0.14832183718681299</v>
      </c>
      <c r="KC342" s="1">
        <v>499.11227416992199</v>
      </c>
      <c r="KD342" s="1">
        <v>5.3472056388854998</v>
      </c>
      <c r="KE342" s="1">
        <v>0.54643338918685902</v>
      </c>
      <c r="KF342" s="1">
        <v>0.38476949930191001</v>
      </c>
      <c r="KG342" s="1">
        <v>0.44750812649726901</v>
      </c>
      <c r="KH342" s="1">
        <v>0.48660683631897</v>
      </c>
      <c r="KI342" s="1">
        <v>1534.48815917969</v>
      </c>
      <c r="KJ342" s="1">
        <v>178.31292724609401</v>
      </c>
      <c r="KK342" s="1">
        <v>0.71999382972717296</v>
      </c>
      <c r="KL342" s="1">
        <v>0.19185245037078899</v>
      </c>
      <c r="KM342" s="1">
        <v>1302.88708496094</v>
      </c>
      <c r="KN342" s="1">
        <v>6.6176406107842901E-4</v>
      </c>
      <c r="KO342" s="1">
        <v>360043.625</v>
      </c>
      <c r="KP342" s="1">
        <v>8.7213516235351595E-4</v>
      </c>
      <c r="KQ342" s="1">
        <v>20213.728515625</v>
      </c>
      <c r="KR342" s="1">
        <v>79.269523620605497</v>
      </c>
      <c r="KS342" s="1">
        <v>20295.970703125</v>
      </c>
      <c r="KT342" s="1">
        <v>79.592041015625</v>
      </c>
      <c r="KU342" s="1">
        <v>0.31808766722679099</v>
      </c>
      <c r="KV342" s="1">
        <v>2.2109963465482001E-3</v>
      </c>
      <c r="KW342" s="1">
        <v>87.821533203125</v>
      </c>
      <c r="KX342" s="1">
        <v>9.2738363891839998E-3</v>
      </c>
      <c r="KY342" s="1">
        <v>143.86584472656301</v>
      </c>
      <c r="KZ342" s="1">
        <v>9469.9189453125</v>
      </c>
      <c r="LA342" s="1">
        <v>13685</v>
      </c>
      <c r="LB342" s="1">
        <v>0.14828521013259899</v>
      </c>
      <c r="LC342" s="1">
        <v>361.61486816406301</v>
      </c>
      <c r="LD342" s="1">
        <v>5.7533407211303702</v>
      </c>
      <c r="LE342" s="1">
        <v>0.45220312476158098</v>
      </c>
      <c r="LF342" s="1">
        <v>0.38488548994064298</v>
      </c>
      <c r="LG342" s="1">
        <v>0.40942728519439697</v>
      </c>
      <c r="LH342" s="1">
        <v>0.48790073394775402</v>
      </c>
      <c r="LI342" s="1">
        <v>606.58068847656295</v>
      </c>
      <c r="LJ342" s="1">
        <v>294.47991943359398</v>
      </c>
      <c r="LK342" s="1">
        <v>0.55415034294128396</v>
      </c>
      <c r="LL342" s="1">
        <v>0.11835982650518399</v>
      </c>
      <c r="LM342" s="1">
        <v>-3278.61987304688</v>
      </c>
      <c r="LN342" s="1">
        <v>-1.96935399435461E-3</v>
      </c>
      <c r="LO342" s="1">
        <v>263159.09375</v>
      </c>
      <c r="LP342" s="1">
        <v>8.5887411842122696E-4</v>
      </c>
      <c r="LQ342" s="1">
        <v>13928.220703125</v>
      </c>
      <c r="LR342" s="1">
        <v>54.620471954345703</v>
      </c>
      <c r="LS342" s="1">
        <v>14018.5400390625</v>
      </c>
      <c r="LT342" s="1">
        <v>54.974666595458999</v>
      </c>
      <c r="LU342" s="1">
        <v>-0.80044430494308505</v>
      </c>
      <c r="LV342" s="1">
        <v>-6.5797381103038797E-3</v>
      </c>
      <c r="LW342" s="1">
        <v>63.622646331787102</v>
      </c>
      <c r="LX342" s="1">
        <v>8.3817597478628193E-3</v>
      </c>
      <c r="LY342" s="1">
        <v>121.62572479248</v>
      </c>
      <c r="LZ342" s="1">
        <v>7592.11279296875</v>
      </c>
      <c r="MA342" s="1">
        <v>13685</v>
      </c>
      <c r="MB342" s="1">
        <v>0.14817494153976399</v>
      </c>
      <c r="MC342" s="1">
        <v>344.112548828125</v>
      </c>
      <c r="MD342" s="1">
        <v>5.7854337692260698</v>
      </c>
      <c r="ME342" s="1">
        <v>0.484076827764511</v>
      </c>
      <c r="MF342" s="1">
        <v>0.38476949930191001</v>
      </c>
      <c r="MG342" s="1">
        <v>0.42190149426460299</v>
      </c>
      <c r="MH342" s="1">
        <v>0.486673504114151</v>
      </c>
      <c r="MI342" s="1">
        <v>1000.04626464844</v>
      </c>
      <c r="MJ342" s="1">
        <v>237.51882934570301</v>
      </c>
      <c r="MK342" s="1">
        <v>0.63710421323776201</v>
      </c>
      <c r="ML342" s="1">
        <v>0.146258994936943</v>
      </c>
      <c r="MM342" s="1">
        <v>1715.38562011719</v>
      </c>
      <c r="MN342" s="1">
        <v>7.5528654269874096E-4</v>
      </c>
      <c r="MO342" s="1">
        <v>207678.875</v>
      </c>
      <c r="MP342" s="1">
        <v>4.4532361789606501E-4</v>
      </c>
      <c r="MQ342" s="1">
        <v>22680.126953125</v>
      </c>
      <c r="MR342" s="1">
        <v>88.941673278808594</v>
      </c>
      <c r="MS342" s="1">
        <v>22749.13671875</v>
      </c>
      <c r="MT342" s="1">
        <v>89.212303161621094</v>
      </c>
      <c r="MU342" s="1">
        <v>0.41879531741142301</v>
      </c>
      <c r="MV342" s="1">
        <v>2.5234608910977801E-3</v>
      </c>
      <c r="MW342" s="1">
        <v>50.539802551269503</v>
      </c>
      <c r="MX342" s="1">
        <v>7.73330591619015E-3</v>
      </c>
      <c r="MY342" s="1">
        <v>165.95951843261699</v>
      </c>
      <c r="MZ342" s="1">
        <v>6535.716796875</v>
      </c>
      <c r="NA342" s="1">
        <v>13685</v>
      </c>
      <c r="NB342" s="1">
        <v>0.148354977369308</v>
      </c>
      <c r="NC342" s="1">
        <v>433.68017578125</v>
      </c>
      <c r="ND342" s="1">
        <v>5.4487395286560103</v>
      </c>
      <c r="NE342" s="1">
        <v>0.53179860115051303</v>
      </c>
      <c r="NF342" s="1">
        <v>0.38482823967933699</v>
      </c>
      <c r="NG342" s="1">
        <v>0.45889309048652599</v>
      </c>
      <c r="NH342" s="1">
        <v>0.48529669642448398</v>
      </c>
      <c r="NI342" s="1">
        <v>1496.93078613281</v>
      </c>
      <c r="NJ342" s="1">
        <v>168.50970458984401</v>
      </c>
      <c r="NK342" s="1">
        <v>0.72041803598403897</v>
      </c>
      <c r="NL342" s="1">
        <v>0.19985041022300701</v>
      </c>
      <c r="NM342" s="1">
        <v>463.88894653320301</v>
      </c>
      <c r="NN342" s="1">
        <v>2.12710452615283E-4</v>
      </c>
      <c r="NO342" s="1">
        <v>288051</v>
      </c>
      <c r="NP342" s="1">
        <v>6.4044009195640705E-4</v>
      </c>
      <c r="NQ342" s="1">
        <v>22052.13671875</v>
      </c>
      <c r="NR342" s="1">
        <v>86.478965759277301</v>
      </c>
      <c r="NS342" s="1">
        <v>22131.072265625</v>
      </c>
      <c r="NT342" s="1">
        <v>86.788520812988295</v>
      </c>
      <c r="NU342" s="1">
        <v>0.113254137337208</v>
      </c>
      <c r="NV342" s="1">
        <v>7.1067933458834897E-4</v>
      </c>
      <c r="NW342" s="1">
        <v>70.329299926757798</v>
      </c>
      <c r="NX342" s="1">
        <v>9.4139529392123205E-3</v>
      </c>
      <c r="NY342" s="1">
        <v>159.36024475097699</v>
      </c>
      <c r="NZ342" s="1">
        <v>7470.7998046875</v>
      </c>
      <c r="OA342" s="1">
        <v>13685</v>
      </c>
      <c r="OB342" s="1">
        <v>0.14834615588188199</v>
      </c>
      <c r="OC342" s="1">
        <v>433.74285888671898</v>
      </c>
      <c r="OD342" s="1">
        <v>5.4665966033935502</v>
      </c>
      <c r="OE342" s="1">
        <v>0.53142541646957397</v>
      </c>
      <c r="OF342" s="1">
        <v>0.38482823967933699</v>
      </c>
      <c r="OG342" s="1">
        <v>0.45814895629882801</v>
      </c>
      <c r="OH342" s="1">
        <v>0.48526450991630599</v>
      </c>
      <c r="OI342" s="1">
        <v>1456.04138183594</v>
      </c>
      <c r="OJ342" s="1">
        <v>170.42724609375</v>
      </c>
      <c r="OK342" s="1">
        <v>0.71536868810653698</v>
      </c>
      <c r="OL342" s="1">
        <v>0.19752337038517001</v>
      </c>
      <c r="OM342" s="1">
        <v>454.88885498046898</v>
      </c>
      <c r="ON342" s="1">
        <v>2.08430079510435E-4</v>
      </c>
      <c r="OO342" s="1">
        <v>287967.28125</v>
      </c>
      <c r="OP342" s="1">
        <v>6.3982658321037899E-4</v>
      </c>
      <c r="OQ342" s="1">
        <v>22065.78515625</v>
      </c>
      <c r="OR342" s="1">
        <v>86.532493591308594</v>
      </c>
      <c r="OS342" s="1">
        <v>22144.69921875</v>
      </c>
      <c r="OT342" s="1">
        <v>86.841957092285199</v>
      </c>
      <c r="OU342" s="1">
        <v>0.111056849360466</v>
      </c>
      <c r="OV342" s="1">
        <v>6.9637829437851895E-4</v>
      </c>
      <c r="OW342" s="1">
        <v>70.309341430664105</v>
      </c>
      <c r="OX342" s="1">
        <v>9.4308042898774095E-3</v>
      </c>
      <c r="OY342" s="1">
        <v>159.47760009765599</v>
      </c>
      <c r="OZ342" s="1">
        <v>7455.33447265625</v>
      </c>
      <c r="PA342" s="1">
        <v>13685</v>
      </c>
      <c r="PB342" s="1">
        <v>2.2209726739674798E-3</v>
      </c>
      <c r="PC342" s="1">
        <v>16.514354705810501</v>
      </c>
      <c r="PD342" s="1">
        <v>6.4899587631225604</v>
      </c>
      <c r="PE342" s="1">
        <v>0.37352290749549899</v>
      </c>
      <c r="PF342" s="1">
        <v>8.3266617730259895E-3</v>
      </c>
      <c r="PG342" s="1">
        <v>0.18510812520980799</v>
      </c>
      <c r="PH342" s="1">
        <v>0.49102559685707098</v>
      </c>
      <c r="PI342" s="1">
        <v>2189.17846679688</v>
      </c>
      <c r="PJ342" s="1">
        <v>0.79339247941970803</v>
      </c>
      <c r="PK342" s="1">
        <v>0.93493306636810303</v>
      </c>
      <c r="PL342" s="1">
        <v>2.3526682853698699</v>
      </c>
      <c r="PM342" s="1">
        <v>-523.49908447265602</v>
      </c>
      <c r="PN342" s="1">
        <v>-4.9236533232033296E-4</v>
      </c>
      <c r="PO342" s="1">
        <v>206623.796875</v>
      </c>
      <c r="PP342" s="1">
        <v>1.4140269486233601E-3</v>
      </c>
      <c r="PQ342" s="1">
        <v>8331.9853515625</v>
      </c>
      <c r="PR342" s="1">
        <v>46.288806915283203</v>
      </c>
      <c r="PS342" s="1">
        <v>8403.6630859375</v>
      </c>
      <c r="PT342" s="1">
        <v>46.687015533447301</v>
      </c>
      <c r="PU342" s="1">
        <v>-0.12780739367008201</v>
      </c>
      <c r="PV342" s="1">
        <v>-1.6450244002044201E-3</v>
      </c>
      <c r="PW342" s="1">
        <v>50.441242218017599</v>
      </c>
      <c r="PX342" s="1">
        <v>1.0866762138903099E-2</v>
      </c>
      <c r="PY342" s="1">
        <v>133.95904541015599</v>
      </c>
      <c r="PZ342" s="1">
        <v>465.56210327148398</v>
      </c>
      <c r="QA342" s="1">
        <v>7937</v>
      </c>
      <c r="QB342" s="1">
        <v>1.99933722615242E-3</v>
      </c>
      <c r="QC342" s="1">
        <v>20.889896392822301</v>
      </c>
      <c r="QD342" s="1">
        <v>6.6122136116027797</v>
      </c>
      <c r="QE342" s="1">
        <v>0.36468490958213801</v>
      </c>
      <c r="QF342" s="1">
        <v>5.4123299196362504E-3</v>
      </c>
      <c r="QG342" s="1">
        <v>0.15756598114967299</v>
      </c>
      <c r="QH342" s="1">
        <v>0.48094803094863903</v>
      </c>
      <c r="QI342" s="1">
        <v>2585.65966796875</v>
      </c>
      <c r="QJ342" s="1">
        <v>0.399692922830582</v>
      </c>
      <c r="QK342" s="1">
        <v>0.96482902765274003</v>
      </c>
      <c r="QL342" s="1">
        <v>3.8616600036621098</v>
      </c>
      <c r="QM342" s="1">
        <v>-1254.49975585938</v>
      </c>
      <c r="QN342" s="1">
        <v>-9.5450103981420398E-4</v>
      </c>
      <c r="QO342" s="1">
        <v>295946.9375</v>
      </c>
      <c r="QP342" s="1">
        <v>1.3452018611133101E-3</v>
      </c>
      <c r="QQ342" s="1">
        <v>10442.1884765625</v>
      </c>
      <c r="QR342" s="1">
        <v>52.738327026367202</v>
      </c>
      <c r="QS342" s="1">
        <v>10525.0400390625</v>
      </c>
      <c r="QT342" s="1">
        <v>53.156768798828097</v>
      </c>
      <c r="QU342" s="1">
        <v>-0.306274354457855</v>
      </c>
      <c r="QV342" s="1">
        <v>-3.1890496611595202E-3</v>
      </c>
      <c r="QW342" s="1">
        <v>72.176490783691406</v>
      </c>
      <c r="QX342" s="1">
        <v>1.0531992651522199E-2</v>
      </c>
      <c r="QY342" s="1">
        <v>165.59140014648401</v>
      </c>
      <c r="QZ342" s="1">
        <v>298.04330444335898</v>
      </c>
      <c r="RA342" s="1">
        <v>7937</v>
      </c>
      <c r="RB342" s="1">
        <v>5.3961547091603296E-3</v>
      </c>
      <c r="RC342" s="1">
        <v>4.5642933845520002</v>
      </c>
      <c r="RD342" s="1">
        <v>5.5671896934509304</v>
      </c>
      <c r="RE342" s="1">
        <v>0.50084757804870605</v>
      </c>
      <c r="RF342" s="1">
        <v>1.2746197171509301E-2</v>
      </c>
      <c r="RG342" s="1">
        <v>0.25268211960792503</v>
      </c>
      <c r="RH342" s="1">
        <v>0.48723793029785201</v>
      </c>
      <c r="RI342" s="1">
        <v>2498.45239257813</v>
      </c>
      <c r="RJ342" s="1">
        <v>1.12934553623199</v>
      </c>
      <c r="RK342" s="1">
        <v>0.91010534763336204</v>
      </c>
      <c r="RL342" s="1">
        <v>1.8785115480423</v>
      </c>
      <c r="RM342" s="1">
        <v>-382.99972534179699</v>
      </c>
      <c r="RN342" s="1">
        <v>-4.8128602793440201E-4</v>
      </c>
      <c r="RO342" s="1">
        <v>115706.75</v>
      </c>
      <c r="RP342" s="1">
        <v>1.43664644565433E-3</v>
      </c>
      <c r="RQ342" s="1">
        <v>6314.27978515625</v>
      </c>
      <c r="RR342" s="1">
        <v>51.756393432617202</v>
      </c>
      <c r="RS342" s="1">
        <v>6361.8857421875</v>
      </c>
      <c r="RT342" s="1">
        <v>52.146602630615199</v>
      </c>
      <c r="RU342" s="1">
        <v>-9.35057923197746E-2</v>
      </c>
      <c r="RV342" s="1">
        <v>-1.6080075874924701E-3</v>
      </c>
      <c r="RW342" s="1">
        <v>28.246871948242202</v>
      </c>
      <c r="RX342" s="1">
        <v>1.1280759237706699E-2</v>
      </c>
      <c r="RY342" s="1">
        <v>100.262565612793</v>
      </c>
      <c r="RZ342" s="1">
        <v>94.774604797363295</v>
      </c>
      <c r="SA342" s="1">
        <v>7937</v>
      </c>
      <c r="SB342" s="1">
        <v>0.14847603440284701</v>
      </c>
      <c r="SC342" s="1">
        <v>639.78594970703102</v>
      </c>
      <c r="SD342" s="1">
        <v>5.07924509048462</v>
      </c>
      <c r="SE342" s="1">
        <v>0.57940018177032504</v>
      </c>
      <c r="SF342" s="1">
        <v>0.38476949930191001</v>
      </c>
      <c r="SG342" s="1">
        <v>0.46687519550323497</v>
      </c>
      <c r="SH342" s="1">
        <v>0.48517510294914201</v>
      </c>
      <c r="SI342" s="1">
        <v>1865.35559082031</v>
      </c>
      <c r="SJ342" s="1">
        <v>152.46697998046901</v>
      </c>
      <c r="SK342" s="1">
        <v>0.74901044368743896</v>
      </c>
      <c r="SL342" s="1">
        <v>0.22111964225769001</v>
      </c>
      <c r="SM342" s="1">
        <v>1360.88586425781</v>
      </c>
      <c r="SN342" s="1">
        <v>7.43403623346239E-4</v>
      </c>
      <c r="SO342" s="1">
        <v>482796.75</v>
      </c>
      <c r="SP342" s="1">
        <v>1.22173328418285E-3</v>
      </c>
      <c r="SQ342" s="1">
        <v>19077.185546875</v>
      </c>
      <c r="SR342" s="1">
        <v>74.812492370605497</v>
      </c>
      <c r="SS342" s="1">
        <v>19170.5078125</v>
      </c>
      <c r="ST342" s="1">
        <v>75.178466796875</v>
      </c>
      <c r="SU342" s="1">
        <v>0.332247525453568</v>
      </c>
      <c r="SV342" s="1">
        <v>2.4837595410644999E-3</v>
      </c>
      <c r="SW342" s="1">
        <v>117.78866577148401</v>
      </c>
      <c r="SX342" s="1">
        <v>1.0724310763180299E-2</v>
      </c>
      <c r="SY342" s="1">
        <v>133.758224487305</v>
      </c>
      <c r="SZ342" s="1">
        <v>10983.8349609375</v>
      </c>
      <c r="TA342" s="1">
        <v>13686</v>
      </c>
      <c r="TB342" s="1">
        <v>0.148224636912346</v>
      </c>
      <c r="TC342" s="1">
        <v>169.79881286621099</v>
      </c>
      <c r="TD342" s="1">
        <v>6.0509309768676802</v>
      </c>
      <c r="TE342" s="1">
        <v>0.45323902368545499</v>
      </c>
      <c r="TF342" s="1">
        <v>0.38488399982452398</v>
      </c>
      <c r="TG342" s="1">
        <v>0.42064237594604498</v>
      </c>
      <c r="TH342" s="1">
        <v>0.47779762744903598</v>
      </c>
      <c r="TI342" s="1">
        <v>933.15710449218795</v>
      </c>
      <c r="TJ342" s="1">
        <v>243.60650634765599</v>
      </c>
      <c r="TK342" s="1">
        <v>0.62834835052490201</v>
      </c>
      <c r="TL342" s="1">
        <v>0.14257435500621801</v>
      </c>
      <c r="TM342" s="1">
        <v>-1243.98400878906</v>
      </c>
      <c r="TN342" s="1">
        <v>-5.3396588191390005E-4</v>
      </c>
      <c r="TO342" s="1">
        <v>56379.609375</v>
      </c>
      <c r="TP342" s="1">
        <v>1.3368907093536101E-4</v>
      </c>
      <c r="TQ342" s="1">
        <v>22207.357421875</v>
      </c>
      <c r="TR342" s="1">
        <v>87.087677001953097</v>
      </c>
      <c r="TS342" s="1">
        <v>22247.50390625</v>
      </c>
      <c r="TT342" s="1">
        <v>87.2451171875</v>
      </c>
      <c r="TU342" s="1">
        <v>-0.30370703339576699</v>
      </c>
      <c r="TV342" s="1">
        <v>-1.78401439916342E-3</v>
      </c>
      <c r="TW342" s="1">
        <v>13.6756534576416</v>
      </c>
      <c r="TX342" s="1">
        <v>7.4505452066659901E-3</v>
      </c>
      <c r="TY342" s="1">
        <v>170.22235107421901</v>
      </c>
      <c r="TZ342" s="1">
        <v>1838.45617675781</v>
      </c>
      <c r="UA342" s="1">
        <v>13686</v>
      </c>
      <c r="UB342" s="1">
        <v>0.148320317268372</v>
      </c>
      <c r="UC342" s="1">
        <v>570.93511962890602</v>
      </c>
      <c r="UD342" s="1">
        <v>5.3892922401428196</v>
      </c>
      <c r="UE342" s="1">
        <v>0.46701729297637901</v>
      </c>
      <c r="UF342" s="1">
        <v>0.38476949930191001</v>
      </c>
      <c r="UG342" s="1">
        <v>0.41661578416824302</v>
      </c>
      <c r="UH342" s="1">
        <v>0.48607388138771102</v>
      </c>
      <c r="UI342" s="1">
        <v>826.92736816406295</v>
      </c>
      <c r="UJ342" s="1">
        <v>258.69281005859398</v>
      </c>
      <c r="UK342" s="1">
        <v>0.60634952783584595</v>
      </c>
      <c r="UL342" s="1">
        <v>0.13446842133998901</v>
      </c>
      <c r="UM342" s="1">
        <v>-3166.1142578125</v>
      </c>
      <c r="UN342" s="1">
        <v>-1.8456755205988899E-3</v>
      </c>
      <c r="UO342" s="1">
        <v>428901.5625</v>
      </c>
      <c r="UP342" s="1">
        <v>1.1984673328697701E-3</v>
      </c>
      <c r="UQ342" s="1">
        <v>13950.2626953125</v>
      </c>
      <c r="UR342" s="1">
        <v>54.706912994384801</v>
      </c>
      <c r="US342" s="1">
        <v>14059.845703125</v>
      </c>
      <c r="UT342" s="1">
        <v>55.136650085449197</v>
      </c>
      <c r="UU342" s="1">
        <v>-0.77297711372375499</v>
      </c>
      <c r="UV342" s="1">
        <v>-6.1665209941565999E-3</v>
      </c>
      <c r="UW342" s="1">
        <v>104.14022064209</v>
      </c>
      <c r="UX342" s="1">
        <v>9.9761774763464893E-3</v>
      </c>
      <c r="UY342" s="1">
        <v>125.32405090332</v>
      </c>
      <c r="UZ342" s="1">
        <v>10439.5</v>
      </c>
      <c r="VA342" s="1">
        <v>13686</v>
      </c>
      <c r="VB342" s="1">
        <v>4.2463743011467202E-4</v>
      </c>
      <c r="VC342" s="1">
        <v>93.517189025878906</v>
      </c>
      <c r="VD342" s="1">
        <v>8.0970048904418892</v>
      </c>
      <c r="VE342" s="1">
        <v>0.16346926987171201</v>
      </c>
      <c r="VF342" s="1">
        <v>1.7614091048017101E-3</v>
      </c>
      <c r="VG342" s="1">
        <v>5.9599678963422803E-2</v>
      </c>
      <c r="VH342" s="1">
        <v>0.473219513893127</v>
      </c>
      <c r="VI342" s="1">
        <v>1529.92309570313</v>
      </c>
      <c r="VJ342" s="1">
        <v>7.5200915336608901E-2</v>
      </c>
      <c r="VK342" s="1">
        <v>0.99741673469543501</v>
      </c>
      <c r="VL342" s="1">
        <v>14.6386556625366</v>
      </c>
      <c r="VM342" s="1">
        <v>-1990.99548339844</v>
      </c>
      <c r="VN342" s="1">
        <v>-1.4571081846952399E-3</v>
      </c>
      <c r="VO342" s="1">
        <v>310363.96875</v>
      </c>
      <c r="VP342" s="1">
        <v>1.2803265126422E-3</v>
      </c>
      <c r="VQ342" s="1">
        <v>10758.7822265625</v>
      </c>
      <c r="VR342" s="1">
        <v>42.1913032531738</v>
      </c>
      <c r="VS342" s="1">
        <v>10859.7021484375</v>
      </c>
      <c r="VT342" s="1">
        <v>42.587066650390597</v>
      </c>
      <c r="VU342" s="1">
        <v>-0.48608288168907199</v>
      </c>
      <c r="VV342" s="1">
        <v>-4.8682922497391701E-3</v>
      </c>
      <c r="VW342" s="1">
        <v>75.554626464843807</v>
      </c>
      <c r="VX342" s="1">
        <v>9.7555797547101992E-3</v>
      </c>
      <c r="VY342" s="1">
        <v>99.820983886718807</v>
      </c>
      <c r="VZ342" s="1">
        <v>7743.9580078125</v>
      </c>
      <c r="WA342" s="1">
        <v>13686</v>
      </c>
      <c r="WB342" s="1">
        <v>0.14829993247985801</v>
      </c>
      <c r="WC342" s="1">
        <v>197.80415344238301</v>
      </c>
      <c r="WD342" s="1">
        <v>6.0315423011779803</v>
      </c>
      <c r="WE342" s="1">
        <v>0.45030325651168801</v>
      </c>
      <c r="WF342" s="1">
        <v>0.38497939705848699</v>
      </c>
      <c r="WG342" s="1">
        <v>0.41201758384704601</v>
      </c>
      <c r="WH342" s="1">
        <v>0.486000627279282</v>
      </c>
      <c r="WI342" s="1">
        <v>667.0556640625</v>
      </c>
      <c r="WJ342" s="1">
        <v>282.12979125976602</v>
      </c>
      <c r="WK342" s="1">
        <v>0.57170832157134999</v>
      </c>
      <c r="WL342" s="1">
        <v>0.123408995568752</v>
      </c>
      <c r="WM342" s="1">
        <v>-2704.73999023438</v>
      </c>
      <c r="WN342" s="1">
        <v>-1.4760617632418899E-3</v>
      </c>
      <c r="WO342" s="1">
        <v>135344.40625</v>
      </c>
      <c r="WP342" s="1">
        <v>4.6105528599582602E-4</v>
      </c>
      <c r="WQ342" s="1">
        <v>16454.65625</v>
      </c>
      <c r="WR342" s="1">
        <v>64.528060913085895</v>
      </c>
      <c r="WS342" s="1">
        <v>16520.341796875</v>
      </c>
      <c r="WT342" s="1">
        <v>64.785652160644503</v>
      </c>
      <c r="WU342" s="1">
        <v>-0.66033691167831399</v>
      </c>
      <c r="WV342" s="1">
        <v>-4.9316175282001504E-3</v>
      </c>
      <c r="WW342" s="1">
        <v>32.614982604980497</v>
      </c>
      <c r="WX342" s="1">
        <v>9.2599363997578604E-3</v>
      </c>
      <c r="WY342" s="1">
        <v>133.88185119628901</v>
      </c>
      <c r="WZ342" s="1">
        <v>3524.41918945313</v>
      </c>
      <c r="XA342" s="1">
        <v>13686</v>
      </c>
      <c r="XB342" s="1">
        <v>0.148570775985718</v>
      </c>
      <c r="XC342" s="1">
        <v>644.785400390625</v>
      </c>
      <c r="XD342" s="1">
        <v>5.0707864761352504</v>
      </c>
      <c r="XE342" s="1">
        <v>0.57557785511016801</v>
      </c>
      <c r="XF342" s="1">
        <v>0.38488700985908503</v>
      </c>
      <c r="XG342" s="1">
        <v>0.46289503574371299</v>
      </c>
      <c r="XH342" s="1">
        <v>0.48528340458869901</v>
      </c>
      <c r="XI342" s="1">
        <v>1840.34313964844</v>
      </c>
      <c r="XJ342" s="1">
        <v>156.29846191406301</v>
      </c>
      <c r="XK342" s="1">
        <v>0.74545282125473</v>
      </c>
      <c r="XL342" s="1">
        <v>0.216647073626518</v>
      </c>
      <c r="XM342" s="1">
        <v>1439.88745117188</v>
      </c>
      <c r="XN342" s="1">
        <v>7.9286028631031502E-4</v>
      </c>
      <c r="XO342" s="1">
        <v>488757.3125</v>
      </c>
      <c r="XP342" s="1">
        <v>1.2416831450536799E-3</v>
      </c>
      <c r="XQ342" s="1">
        <v>18946.205078125</v>
      </c>
      <c r="XR342" s="1">
        <v>74.298843383789105</v>
      </c>
      <c r="XS342" s="1">
        <v>19039.12890625</v>
      </c>
      <c r="XT342" s="1">
        <v>74.663253784179702</v>
      </c>
      <c r="XU342" s="1">
        <v>0.35153502225875899</v>
      </c>
      <c r="XV342" s="1">
        <v>2.6489975862204998E-3</v>
      </c>
      <c r="XW342" s="1">
        <v>119.23104858398401</v>
      </c>
      <c r="XX342" s="1">
        <v>1.06900595128536E-2</v>
      </c>
      <c r="XY342" s="1">
        <v>132.71463012695301</v>
      </c>
      <c r="XZ342" s="1">
        <v>11152.9765625</v>
      </c>
      <c r="YA342" s="1">
        <v>13684</v>
      </c>
      <c r="YB342" s="1">
        <v>4.54824796179309E-4</v>
      </c>
      <c r="YC342" s="1">
        <v>95.991462707519503</v>
      </c>
      <c r="YD342" s="1">
        <v>8.0380296707153303</v>
      </c>
      <c r="YE342" s="1">
        <v>0.162617698311806</v>
      </c>
      <c r="YF342" s="1">
        <v>2.1777423098683401E-3</v>
      </c>
      <c r="YG342" s="1">
        <v>6.1200961470603901E-2</v>
      </c>
      <c r="YH342" s="1">
        <v>0.46801421046257002</v>
      </c>
      <c r="YI342" s="1">
        <v>1539.08349609375</v>
      </c>
      <c r="YJ342" s="1">
        <v>9.36266183853149E-2</v>
      </c>
      <c r="YK342" s="1">
        <v>0.99484550952911399</v>
      </c>
      <c r="YL342" s="1">
        <v>12.847826004028301</v>
      </c>
      <c r="YM342" s="1">
        <v>-2194.99877929688</v>
      </c>
      <c r="YN342" s="1">
        <v>-1.53470877557993E-3</v>
      </c>
      <c r="YO342" s="1">
        <v>337438.40625</v>
      </c>
      <c r="YP342" s="1">
        <v>1.2781914556399001E-3</v>
      </c>
      <c r="YQ342" s="1">
        <v>11305.482421875</v>
      </c>
      <c r="YR342" s="1">
        <v>44.3352241516113</v>
      </c>
      <c r="YS342" s="1">
        <v>11408.9072265625</v>
      </c>
      <c r="YT342" s="1">
        <v>44.740810394287102</v>
      </c>
      <c r="YU342" s="1">
        <v>-0.53588837385177601</v>
      </c>
      <c r="YV342" s="1">
        <v>-5.1275608129799401E-3</v>
      </c>
      <c r="YW342" s="1">
        <v>82.115295410156307</v>
      </c>
      <c r="YX342" s="1">
        <v>9.8119033500552195E-3</v>
      </c>
      <c r="YY342" s="1">
        <v>104.466751098633</v>
      </c>
      <c r="YZ342" s="1">
        <v>8367.1884765625</v>
      </c>
      <c r="ZA342" s="1">
        <v>13684</v>
      </c>
      <c r="ZB342" s="1">
        <v>0.14819565415382399</v>
      </c>
      <c r="ZC342" s="1">
        <v>222.66749572753901</v>
      </c>
      <c r="ZD342" s="1">
        <v>5.9883790016174299</v>
      </c>
      <c r="ZE342" s="1">
        <v>0.455886721611023</v>
      </c>
      <c r="ZF342" s="1">
        <v>0.384826749563217</v>
      </c>
      <c r="ZG342" s="1">
        <v>0.41890561580657998</v>
      </c>
      <c r="ZH342" s="1">
        <v>0.48636886477470398</v>
      </c>
      <c r="ZI342" s="1">
        <v>885.4013671875</v>
      </c>
      <c r="ZJ342" s="1">
        <v>250.16522216796901</v>
      </c>
      <c r="ZK342" s="1">
        <v>0.61814397573471103</v>
      </c>
      <c r="ZL342" s="1">
        <v>0.13889560103416401</v>
      </c>
      <c r="ZM342" s="1">
        <v>-2840.12060546875</v>
      </c>
      <c r="ZN342" s="1">
        <v>-1.5897644916549299E-3</v>
      </c>
      <c r="ZO342" s="1">
        <v>160123.390625</v>
      </c>
      <c r="ZP342" s="1">
        <v>5.5368721950799205E-4</v>
      </c>
      <c r="ZQ342" s="1">
        <v>15885.4765625</v>
      </c>
      <c r="ZR342" s="1">
        <v>62.295986175537102</v>
      </c>
      <c r="ZS342" s="1">
        <v>15956.61328125</v>
      </c>
      <c r="ZT342" s="1">
        <v>62.574951171875</v>
      </c>
      <c r="ZU342" s="1">
        <v>-0.69338881969451904</v>
      </c>
      <c r="ZV342" s="1">
        <v>-5.3115058690309499E-3</v>
      </c>
      <c r="ZW342" s="1">
        <v>38.621265411377003</v>
      </c>
      <c r="ZX342" s="1">
        <v>9.44141577929258E-3</v>
      </c>
      <c r="ZY342" s="1">
        <v>130.525802612305</v>
      </c>
      <c r="ZZ342" s="1">
        <v>4093.31982421875</v>
      </c>
      <c r="AAA342" s="1">
        <v>13684</v>
      </c>
    </row>
    <row r="343" spans="1:703" x14ac:dyDescent="0.3">
      <c r="A343" s="1" t="s">
        <v>815</v>
      </c>
      <c r="B343" s="1">
        <v>0.15077055990696001</v>
      </c>
      <c r="C343" s="1">
        <v>297.66979980468801</v>
      </c>
      <c r="D343" s="1">
        <v>4.8426833152770996</v>
      </c>
      <c r="E343" s="1">
        <v>0.59344756603241</v>
      </c>
      <c r="F343" s="1">
        <v>0.38740321993827798</v>
      </c>
      <c r="G343" s="1">
        <v>0.48808041214942899</v>
      </c>
      <c r="H343" s="1">
        <v>0.48279687762260398</v>
      </c>
      <c r="I343" s="1">
        <v>1892.22119140625</v>
      </c>
      <c r="J343" s="1">
        <v>125.810745239258</v>
      </c>
      <c r="K343" s="1">
        <v>0.73280298709869396</v>
      </c>
      <c r="L343" s="1">
        <v>0.226692944765091</v>
      </c>
      <c r="M343" s="1">
        <v>275.34713745117199</v>
      </c>
      <c r="N343" s="2">
        <v>9.5011113444343196E-5</v>
      </c>
      <c r="O343" s="1">
        <v>361688.96875</v>
      </c>
      <c r="P343" s="1">
        <v>6.1174487927928599E-4</v>
      </c>
      <c r="Q343" s="1">
        <v>23437.947265625</v>
      </c>
      <c r="R343" s="1">
        <v>91.913520812988295</v>
      </c>
      <c r="S343" s="1">
        <v>23557.732421875</v>
      </c>
      <c r="T343" s="1">
        <v>127.33909606933599</v>
      </c>
      <c r="U343" s="1">
        <v>6.7223422229289995E-2</v>
      </c>
      <c r="V343" s="1">
        <v>3.7412944948300698E-4</v>
      </c>
      <c r="W343" s="1">
        <v>88.320014953613295</v>
      </c>
      <c r="X343" s="1">
        <v>2.01986692845821E-2</v>
      </c>
      <c r="Y343" s="1">
        <v>179.657302856445</v>
      </c>
      <c r="Z343" s="1">
        <v>4376.02880859375</v>
      </c>
      <c r="AA343" s="1">
        <v>16131</v>
      </c>
      <c r="AB343" s="1">
        <v>0.150620952248573</v>
      </c>
      <c r="AC343" s="1">
        <v>375.79193115234398</v>
      </c>
      <c r="AD343" s="1">
        <v>4.9744801521301296</v>
      </c>
      <c r="AE343" s="1">
        <v>0.58627671003341697</v>
      </c>
      <c r="AF343" s="1">
        <v>0.38740321993827798</v>
      </c>
      <c r="AG343" s="1">
        <v>0.47361287474632302</v>
      </c>
      <c r="AH343" s="1">
        <v>0.48525190353393599</v>
      </c>
      <c r="AI343" s="1">
        <v>2195.39794921875</v>
      </c>
      <c r="AJ343" s="1">
        <v>128.86521911621099</v>
      </c>
      <c r="AK343" s="1">
        <v>0.75043433904647805</v>
      </c>
      <c r="AL343" s="1">
        <v>0.22740118205547299</v>
      </c>
      <c r="AM343" s="1">
        <v>-233.83245849609401</v>
      </c>
      <c r="AN343" s="2">
        <v>-8.9299952378496501E-5</v>
      </c>
      <c r="AO343" s="1">
        <v>415096.3125</v>
      </c>
      <c r="AP343" s="1">
        <v>7.8450754517689304E-4</v>
      </c>
      <c r="AQ343" s="1">
        <v>21458.314453125</v>
      </c>
      <c r="AR343" s="1">
        <v>84.150253295898395</v>
      </c>
      <c r="AS343" s="1">
        <v>21571.25390625</v>
      </c>
      <c r="AT343" s="1">
        <v>108.945724487305</v>
      </c>
      <c r="AU343" s="1">
        <v>-5.7088002562522902E-2</v>
      </c>
      <c r="AV343" s="1">
        <v>-3.5164033761247998E-4</v>
      </c>
      <c r="AW343" s="1">
        <v>101.36336517334</v>
      </c>
      <c r="AX343" s="1">
        <v>1.57178249210119E-2</v>
      </c>
      <c r="AY343" s="1">
        <v>162.327560424805</v>
      </c>
      <c r="AZ343" s="1">
        <v>6451.4169921875</v>
      </c>
      <c r="BA343" s="1">
        <v>16131</v>
      </c>
      <c r="BB343" s="1">
        <v>0.15177465975284599</v>
      </c>
      <c r="BC343" s="1">
        <v>153.63639831543</v>
      </c>
      <c r="BD343" s="1">
        <v>4.2408137321472203</v>
      </c>
      <c r="BE343" s="1">
        <v>0.67179155349731401</v>
      </c>
      <c r="BF343" s="1">
        <v>0.38740321993827798</v>
      </c>
      <c r="BG343" s="1">
        <v>0.53170984983444203</v>
      </c>
      <c r="BH343" s="1">
        <v>0.483107089996338</v>
      </c>
      <c r="BI343" s="1">
        <v>2252.61669921875</v>
      </c>
      <c r="BJ343" s="1">
        <v>103.54899597168</v>
      </c>
      <c r="BK343" s="1">
        <v>0.73956573009491</v>
      </c>
      <c r="BL343" s="1">
        <v>0.26260033249855003</v>
      </c>
      <c r="BM343" s="1">
        <v>246.23135375976599</v>
      </c>
      <c r="BN343" s="2">
        <v>7.6566568168345798E-5</v>
      </c>
      <c r="BO343" s="1">
        <v>207717.921875</v>
      </c>
      <c r="BP343" s="1">
        <v>3.0620730831287801E-4</v>
      </c>
      <c r="BQ343" s="1">
        <v>25948.216796875</v>
      </c>
      <c r="BR343" s="1">
        <v>101.75771331787099</v>
      </c>
      <c r="BS343" s="1">
        <v>26019.4609375</v>
      </c>
      <c r="BT343" s="1">
        <v>218.65093994140599</v>
      </c>
      <c r="BU343" s="1">
        <v>6.01150766015053E-2</v>
      </c>
      <c r="BV343" s="1">
        <v>3.0149956000968798E-4</v>
      </c>
      <c r="BW343" s="1">
        <v>50.721153259277301</v>
      </c>
      <c r="BX343" s="1">
        <v>2.2021859884262099E-2</v>
      </c>
      <c r="BY343" s="1">
        <v>199.362228393555</v>
      </c>
      <c r="BZ343" s="1">
        <v>2307.86059570313</v>
      </c>
      <c r="CA343" s="1">
        <v>16131</v>
      </c>
      <c r="CB343" s="1">
        <v>6.9117085076868499E-3</v>
      </c>
      <c r="CC343" s="1">
        <v>5.7525472640991202</v>
      </c>
      <c r="CD343" s="1">
        <v>5.4816026687622097</v>
      </c>
      <c r="CE343" s="1">
        <v>0.464764595031738</v>
      </c>
      <c r="CF343" s="1">
        <v>1.87005717307329E-2</v>
      </c>
      <c r="CG343" s="1">
        <v>0.22490121424198201</v>
      </c>
      <c r="CH343" s="1">
        <v>0.47808474302291898</v>
      </c>
      <c r="CI343" s="1">
        <v>3736.71630859375</v>
      </c>
      <c r="CJ343" s="1">
        <v>0.56382805109024003</v>
      </c>
      <c r="CK343" s="1">
        <v>0.94918060302734397</v>
      </c>
      <c r="CL343" s="1">
        <v>3.0220587253570601</v>
      </c>
      <c r="CM343" s="1">
        <v>-18.832485198974599</v>
      </c>
      <c r="CN343" s="2">
        <v>-9.6909125204547308E-6</v>
      </c>
      <c r="CO343" s="1">
        <v>1694437.75</v>
      </c>
      <c r="CP343" s="1">
        <v>4.1925371624529396E-3</v>
      </c>
      <c r="CQ343" s="1">
        <v>14244.2861328125</v>
      </c>
      <c r="CR343" s="1">
        <v>55.859947204589801</v>
      </c>
      <c r="CS343" s="1">
        <v>14412.3505859375</v>
      </c>
      <c r="CT343" s="1">
        <v>56.5190238952637</v>
      </c>
      <c r="CU343" s="1">
        <v>-4.5977747067809096E-3</v>
      </c>
      <c r="CV343" s="2">
        <v>-3.81603313144296E-5</v>
      </c>
      <c r="CW343" s="1">
        <v>413.78207397460898</v>
      </c>
      <c r="CX343" s="1">
        <v>3.9252489805221599E-2</v>
      </c>
      <c r="CY343" s="1">
        <v>207.57466125488301</v>
      </c>
      <c r="CZ343" s="1">
        <v>82.569602966308594</v>
      </c>
      <c r="DA343" s="1">
        <v>9362</v>
      </c>
      <c r="DB343" s="1">
        <v>3.6873290082439802E-4</v>
      </c>
      <c r="DC343" s="1">
        <v>141.78860473632801</v>
      </c>
      <c r="DD343" s="1">
        <v>8.3363103866577095</v>
      </c>
      <c r="DE343" s="1">
        <v>0.16000542044639601</v>
      </c>
      <c r="DF343" s="1">
        <v>1.59270653966814E-3</v>
      </c>
      <c r="DG343" s="1">
        <v>6.7882232367992401E-2</v>
      </c>
      <c r="DH343" s="1">
        <v>0.47289279103279103</v>
      </c>
      <c r="DI343" s="1">
        <v>1882.36645507813</v>
      </c>
      <c r="DJ343" s="1">
        <v>0.12705464661121399</v>
      </c>
      <c r="DK343" s="1">
        <v>0.99094229936599698</v>
      </c>
      <c r="DL343" s="1">
        <v>9.8728065490722692</v>
      </c>
      <c r="DM343" s="1">
        <v>1220.41516113281</v>
      </c>
      <c r="DN343" s="1">
        <v>7.4341578874737003E-4</v>
      </c>
      <c r="DO343" s="1">
        <v>270343.9375</v>
      </c>
      <c r="DP343" s="1">
        <v>8.9728127932176005E-4</v>
      </c>
      <c r="DQ343" s="1">
        <v>12496.0732421875</v>
      </c>
      <c r="DR343" s="1">
        <v>49.004207611083999</v>
      </c>
      <c r="DS343" s="1">
        <v>12569.1806640625</v>
      </c>
      <c r="DT343" s="1">
        <v>49.290901184082003</v>
      </c>
      <c r="DU343" s="1">
        <v>0.297952920198441</v>
      </c>
      <c r="DV343" s="1">
        <v>2.9273813124746102E-3</v>
      </c>
      <c r="DW343" s="1">
        <v>65.929260253906307</v>
      </c>
      <c r="DX343" s="1">
        <v>7.9230237752199208E-3</v>
      </c>
      <c r="DY343" s="1">
        <v>175.35057067871099</v>
      </c>
      <c r="DZ343" s="1">
        <v>1434.80126953125</v>
      </c>
      <c r="EA343" s="1">
        <v>9362</v>
      </c>
      <c r="EB343" s="1">
        <v>0.15184728801250499</v>
      </c>
      <c r="EC343" s="1">
        <v>704.64111328125</v>
      </c>
      <c r="ED343" s="1">
        <v>4.2433137893676802</v>
      </c>
      <c r="EE343" s="1">
        <v>0.58008211851119995</v>
      </c>
      <c r="EF343" s="1">
        <v>0.38749697804451</v>
      </c>
      <c r="EG343" s="1">
        <v>0.53182232379913297</v>
      </c>
      <c r="EH343" s="1">
        <v>0.48319125175476102</v>
      </c>
      <c r="EI343" s="1">
        <v>2253.25537109375</v>
      </c>
      <c r="EJ343" s="1">
        <v>103.548858642578</v>
      </c>
      <c r="EK343" s="1">
        <v>0.73956573009491</v>
      </c>
      <c r="EL343" s="1">
        <v>0.26260995864868197</v>
      </c>
      <c r="EM343" s="1">
        <v>384.44619750976602</v>
      </c>
      <c r="EN343" s="1">
        <v>1.7578090773895399E-4</v>
      </c>
      <c r="EO343" s="1">
        <v>856871.1875</v>
      </c>
      <c r="EP343" s="1">
        <v>1.8317226786166399E-3</v>
      </c>
      <c r="EQ343" s="1">
        <v>18278.82421875</v>
      </c>
      <c r="ER343" s="1">
        <v>71.681663513183594</v>
      </c>
      <c r="ES343" s="1">
        <v>18432.14453125</v>
      </c>
      <c r="ET343" s="1">
        <v>72.282920837402301</v>
      </c>
      <c r="EU343" s="1">
        <v>9.3858934938907596E-2</v>
      </c>
      <c r="EV343" s="1">
        <v>6.9218024145811796E-4</v>
      </c>
      <c r="EW343" s="1">
        <v>209.23934936523401</v>
      </c>
      <c r="EX343" s="1">
        <v>1.97080671787262E-2</v>
      </c>
      <c r="EY343" s="1">
        <v>49.239585876464801</v>
      </c>
      <c r="EZ343" s="1">
        <v>528.79919433593795</v>
      </c>
      <c r="FA343" s="1">
        <v>9362</v>
      </c>
      <c r="FB343" s="1">
        <v>0.151231274008751</v>
      </c>
      <c r="FC343" s="1">
        <v>654.61895751953102</v>
      </c>
      <c r="FD343" s="1">
        <v>4.6956410408020002</v>
      </c>
      <c r="FE343" s="1">
        <v>0.59062749147415206</v>
      </c>
      <c r="FF343" s="1">
        <v>0.387765973806381</v>
      </c>
      <c r="FG343" s="1">
        <v>0.50829821825027499</v>
      </c>
      <c r="FH343" s="1">
        <v>0.48396101593971302</v>
      </c>
      <c r="FI343" s="1">
        <v>2494.27221679688</v>
      </c>
      <c r="FJ343" s="1">
        <v>107.842094421387</v>
      </c>
      <c r="FK343" s="1">
        <v>0.76389253139495805</v>
      </c>
      <c r="FL343" s="1">
        <v>0.26212811470031699</v>
      </c>
      <c r="FM343" s="1">
        <v>18.831893920898398</v>
      </c>
      <c r="FN343" s="2">
        <v>8.4722069004783407E-6</v>
      </c>
      <c r="FO343" s="1">
        <v>754906.6875</v>
      </c>
      <c r="FP343" s="1">
        <v>1.5959496377035999E-3</v>
      </c>
      <c r="FQ343" s="1">
        <v>18453.837890625</v>
      </c>
      <c r="FR343" s="1">
        <v>72.367988586425795</v>
      </c>
      <c r="FS343" s="1">
        <v>18612.8984375</v>
      </c>
      <c r="FT343" s="1">
        <v>72.991760253906307</v>
      </c>
      <c r="FU343" s="1">
        <v>4.5976303517818503E-3</v>
      </c>
      <c r="FV343" s="2">
        <v>3.3361382520524798E-5</v>
      </c>
      <c r="FW343" s="1">
        <v>184.348388671875</v>
      </c>
      <c r="FX343" s="1">
        <v>1.7837001010775601E-2</v>
      </c>
      <c r="FY343" s="1">
        <v>53.0538330078125</v>
      </c>
      <c r="FZ343" s="1">
        <v>695.41345214843795</v>
      </c>
      <c r="GA343" s="1">
        <v>9362</v>
      </c>
      <c r="GB343" s="1">
        <v>0.150654122233391</v>
      </c>
      <c r="GC343" s="1">
        <v>673.236328125</v>
      </c>
      <c r="GD343" s="1">
        <v>5.0814127922058097</v>
      </c>
      <c r="GE343" s="1">
        <v>0.57848519086837802</v>
      </c>
      <c r="GF343" s="1">
        <v>0.38750323653221103</v>
      </c>
      <c r="GG343" s="1">
        <v>0.47528386116027799</v>
      </c>
      <c r="GH343" s="1">
        <v>0.48435801267623901</v>
      </c>
      <c r="GI343" s="1">
        <v>2142.05004882813</v>
      </c>
      <c r="GJ343" s="1">
        <v>129.12727355957</v>
      </c>
      <c r="GK343" s="1">
        <v>0.74392801523208596</v>
      </c>
      <c r="GL343" s="1">
        <v>0.22608006000518799</v>
      </c>
      <c r="GM343" s="1">
        <v>-99.22265625</v>
      </c>
      <c r="GN343" s="2">
        <v>-4.5822198444511701E-5</v>
      </c>
      <c r="GO343" s="1">
        <v>771519.4375</v>
      </c>
      <c r="GP343" s="1">
        <v>1.65395357180387E-3</v>
      </c>
      <c r="GQ343" s="1">
        <v>18088.9140625</v>
      </c>
      <c r="GR343" s="1">
        <v>70.936920166015597</v>
      </c>
      <c r="GS343" s="1">
        <v>18243.380859375</v>
      </c>
      <c r="GT343" s="1">
        <v>71.542671203613295</v>
      </c>
      <c r="GU343" s="1">
        <v>-2.4224281311035201E-2</v>
      </c>
      <c r="GV343" s="1">
        <v>-1.80436094524339E-4</v>
      </c>
      <c r="GW343" s="1">
        <v>188.40464782714801</v>
      </c>
      <c r="GX343" s="1">
        <v>1.7288466915488201E-2</v>
      </c>
      <c r="GY343" s="1">
        <v>46.922557830810497</v>
      </c>
      <c r="GZ343" s="1">
        <v>609.56353759765602</v>
      </c>
      <c r="HA343" s="1">
        <v>9362</v>
      </c>
      <c r="HB343" s="1">
        <v>0.150610372424126</v>
      </c>
      <c r="HC343" s="1">
        <v>630.76171875</v>
      </c>
      <c r="HD343" s="1">
        <v>5.2992534637451199</v>
      </c>
      <c r="HE343" s="1">
        <v>0.56415694952011097</v>
      </c>
      <c r="HF343" s="1">
        <v>0.38767835497856101</v>
      </c>
      <c r="HG343" s="1">
        <v>0.46169877052307101</v>
      </c>
      <c r="HH343" s="1">
        <v>0.48345190286636402</v>
      </c>
      <c r="HI343" s="1">
        <v>1813.78747558594</v>
      </c>
      <c r="HJ343" s="1">
        <v>143.78390502929699</v>
      </c>
      <c r="HK343" s="1">
        <v>0.72849869728088401</v>
      </c>
      <c r="HL343" s="1">
        <v>0.205031648278236</v>
      </c>
      <c r="HM343" s="1">
        <v>191.577072143555</v>
      </c>
      <c r="HN343" s="2">
        <v>8.3492763224057894E-5</v>
      </c>
      <c r="HO343" s="1">
        <v>733456.8125</v>
      </c>
      <c r="HP343" s="1">
        <v>1.52166932821274E-3</v>
      </c>
      <c r="HQ343" s="1">
        <v>18938.72265625</v>
      </c>
      <c r="HR343" s="1">
        <v>74.269500732421903</v>
      </c>
      <c r="HS343" s="1">
        <v>19103.072265625</v>
      </c>
      <c r="HT343" s="1">
        <v>74.914009094238295</v>
      </c>
      <c r="HU343" s="1">
        <v>4.6771746128797503E-2</v>
      </c>
      <c r="HV343" s="1">
        <v>3.2877313788048901E-4</v>
      </c>
      <c r="HW343" s="1">
        <v>179.108154296875</v>
      </c>
      <c r="HX343" s="1">
        <v>1.8566528335213699E-2</v>
      </c>
      <c r="HY343" s="1">
        <v>142.29673767089801</v>
      </c>
      <c r="HZ343" s="1">
        <v>9644.205078125</v>
      </c>
      <c r="IA343" s="1">
        <v>16125</v>
      </c>
      <c r="IB343" s="1">
        <v>0.15045873820781699</v>
      </c>
      <c r="IC343" s="1">
        <v>634.39343261718795</v>
      </c>
      <c r="ID343" s="1">
        <v>5.2490472793579102</v>
      </c>
      <c r="IE343" s="1">
        <v>0.56566673517227195</v>
      </c>
      <c r="IF343" s="1">
        <v>0.38745322823524497</v>
      </c>
      <c r="IG343" s="1">
        <v>0.46138209104538003</v>
      </c>
      <c r="IH343" s="1">
        <v>0.48450693488120999</v>
      </c>
      <c r="II343" s="1">
        <v>2009.8759765625</v>
      </c>
      <c r="IJ343" s="1">
        <v>140.5390625</v>
      </c>
      <c r="IK343" s="1">
        <v>0.73689669370651201</v>
      </c>
      <c r="IL343" s="1">
        <v>0.21076576411724099</v>
      </c>
      <c r="IM343" s="1">
        <v>-103.83578491210901</v>
      </c>
      <c r="IN343" s="2">
        <v>-4.6740788093302399E-5</v>
      </c>
      <c r="IO343" s="1">
        <v>709903.1875</v>
      </c>
      <c r="IP343" s="1">
        <v>1.5005470486357799E-3</v>
      </c>
      <c r="IQ343" s="1">
        <v>18446.86328125</v>
      </c>
      <c r="IR343" s="1">
        <v>72.340637207031307</v>
      </c>
      <c r="IS343" s="1">
        <v>18602.009765625</v>
      </c>
      <c r="IT343" s="1">
        <v>72.949058532714801</v>
      </c>
      <c r="IU343" s="1">
        <v>-2.5350533425808001E-2</v>
      </c>
      <c r="IV343" s="1">
        <v>-1.84053278644569E-4</v>
      </c>
      <c r="IW343" s="1">
        <v>173.35789489746099</v>
      </c>
      <c r="IX343" s="1">
        <v>1.6730470582842799E-2</v>
      </c>
      <c r="IY343" s="1">
        <v>137.76707458496099</v>
      </c>
      <c r="IZ343" s="1">
        <v>10360.1669921875</v>
      </c>
      <c r="JA343" s="1">
        <v>16125</v>
      </c>
      <c r="JB343" s="1">
        <v>0.15072542428970301</v>
      </c>
      <c r="JC343" s="1">
        <v>703.64215087890602</v>
      </c>
      <c r="JD343" s="1">
        <v>5.0130643844604501</v>
      </c>
      <c r="JE343" s="1">
        <v>0.57200855016708396</v>
      </c>
      <c r="JF343" s="1">
        <v>0.38749697804451</v>
      </c>
      <c r="JG343" s="1">
        <v>0.49968537688255299</v>
      </c>
      <c r="JH343" s="1">
        <v>0.48331415653228799</v>
      </c>
      <c r="JI343" s="1">
        <v>2118.60083007813</v>
      </c>
      <c r="JJ343" s="1">
        <v>117.001426696777</v>
      </c>
      <c r="JK343" s="1">
        <v>0.74087619781494096</v>
      </c>
      <c r="JL343" s="1">
        <v>0.241525754332542</v>
      </c>
      <c r="JM343" s="1">
        <v>312.64599609375</v>
      </c>
      <c r="JN343" s="1">
        <v>1.43313765875064E-4</v>
      </c>
      <c r="JO343" s="1">
        <v>853124.25</v>
      </c>
      <c r="JP343" s="1">
        <v>1.8255923641845599E-3</v>
      </c>
      <c r="JQ343" s="1">
        <v>18233.501953125</v>
      </c>
      <c r="JR343" s="1">
        <v>71.503929138183594</v>
      </c>
      <c r="JS343" s="1">
        <v>18385.818359375</v>
      </c>
      <c r="JT343" s="1">
        <v>72.101249694824205</v>
      </c>
      <c r="JU343" s="1">
        <v>7.6329588890075697E-2</v>
      </c>
      <c r="JV343" s="1">
        <v>5.6433293502777804E-4</v>
      </c>
      <c r="JW343" s="1">
        <v>208.32731628418</v>
      </c>
      <c r="JX343" s="1">
        <v>1.9506484270095801E-2</v>
      </c>
      <c r="JY343" s="1">
        <v>135.281982421875</v>
      </c>
      <c r="JZ343" s="1">
        <v>10679.9140625</v>
      </c>
      <c r="KA343" s="1">
        <v>16125</v>
      </c>
      <c r="KB343" s="1">
        <v>0.15034726262092599</v>
      </c>
      <c r="KC343" s="1">
        <v>475.27578735351602</v>
      </c>
      <c r="KD343" s="1">
        <v>5.4816093444824201</v>
      </c>
      <c r="KE343" s="1">
        <v>0.53821563720703103</v>
      </c>
      <c r="KF343" s="1">
        <v>0.38745322823524497</v>
      </c>
      <c r="KG343" s="1">
        <v>0.44647672772407498</v>
      </c>
      <c r="KH343" s="1">
        <v>0.48634666204452498</v>
      </c>
      <c r="KI343" s="1">
        <v>1654.75</v>
      </c>
      <c r="KJ343" s="1">
        <v>160.99496459960901</v>
      </c>
      <c r="KK343" s="1">
        <v>0.70534843206405595</v>
      </c>
      <c r="KL343" s="1">
        <v>0.185801461338997</v>
      </c>
      <c r="KM343" s="1">
        <v>-98.840911865234403</v>
      </c>
      <c r="KN343" s="2">
        <v>-4.1238421545131098E-5</v>
      </c>
      <c r="KO343" s="1">
        <v>484422.53125</v>
      </c>
      <c r="KP343" s="1">
        <v>9.7270502010360404E-4</v>
      </c>
      <c r="KQ343" s="1">
        <v>19636.912109375</v>
      </c>
      <c r="KR343" s="1">
        <v>77.007499694824205</v>
      </c>
      <c r="KS343" s="1">
        <v>19766.662109375</v>
      </c>
      <c r="KT343" s="1">
        <v>77.516326904296903</v>
      </c>
      <c r="KU343" s="1">
        <v>-2.4131081998348201E-2</v>
      </c>
      <c r="KV343" s="1">
        <v>-1.6238636453635999E-4</v>
      </c>
      <c r="KW343" s="1">
        <v>118.295516967773</v>
      </c>
      <c r="KX343" s="1">
        <v>1.34506653994322E-2</v>
      </c>
      <c r="KY343" s="1">
        <v>148.63677978515599</v>
      </c>
      <c r="KZ343" s="1">
        <v>8792.326171875</v>
      </c>
      <c r="LA343" s="1">
        <v>16125</v>
      </c>
      <c r="LB343" s="1">
        <v>0.15049360692501099</v>
      </c>
      <c r="LC343" s="1">
        <v>273.93533325195301</v>
      </c>
      <c r="LD343" s="1">
        <v>5.79156446456909</v>
      </c>
      <c r="LE343" s="1">
        <v>0.45663094520568798</v>
      </c>
      <c r="LF343" s="1">
        <v>0.38776957988739003</v>
      </c>
      <c r="LG343" s="1">
        <v>0.41340133547782898</v>
      </c>
      <c r="LH343" s="1">
        <v>0.48872467875480702</v>
      </c>
      <c r="LI343" s="1">
        <v>754.56671142578102</v>
      </c>
      <c r="LJ343" s="1">
        <v>249.55348205566401</v>
      </c>
      <c r="LK343" s="1">
        <v>0.56232839822769198</v>
      </c>
      <c r="LL343" s="1">
        <v>0.122354306280613</v>
      </c>
      <c r="LM343" s="1">
        <v>2019.49499511719</v>
      </c>
      <c r="LN343" s="1">
        <v>1.0807205690071E-3</v>
      </c>
      <c r="LO343" s="1">
        <v>137876.625</v>
      </c>
      <c r="LP343" s="1">
        <v>4.37230541137978E-4</v>
      </c>
      <c r="LQ343" s="1">
        <v>14128.2646484375</v>
      </c>
      <c r="LR343" s="1">
        <v>55.404960632324197</v>
      </c>
      <c r="LS343" s="1">
        <v>14185.904296875</v>
      </c>
      <c r="LT343" s="1">
        <v>55.630996704101598</v>
      </c>
      <c r="LU343" s="1">
        <v>0.49304077029228199</v>
      </c>
      <c r="LV343" s="1">
        <v>4.2556012049317403E-3</v>
      </c>
      <c r="LW343" s="1">
        <v>33.426357269287102</v>
      </c>
      <c r="LX343" s="1">
        <v>5.4540466517209998E-3</v>
      </c>
      <c r="LY343" s="1">
        <v>115.83218383789099</v>
      </c>
      <c r="LZ343" s="1">
        <v>6131.41845703125</v>
      </c>
      <c r="MA343" s="1">
        <v>16125</v>
      </c>
      <c r="MB343" s="1">
        <v>0.15022374689578999</v>
      </c>
      <c r="MC343" s="1">
        <v>308.63558959960898</v>
      </c>
      <c r="MD343" s="1">
        <v>5.9186768531799299</v>
      </c>
      <c r="ME343" s="1">
        <v>0.476361244916916</v>
      </c>
      <c r="MF343" s="1">
        <v>0.38745322823524497</v>
      </c>
      <c r="MG343" s="1">
        <v>0.42095762491226202</v>
      </c>
      <c r="MH343" s="1">
        <v>0.48722541332244901</v>
      </c>
      <c r="MI343" s="1">
        <v>1029.60620117188</v>
      </c>
      <c r="MJ343" s="1">
        <v>217.04371643066401</v>
      </c>
      <c r="MK343" s="1">
        <v>0.61651951074600198</v>
      </c>
      <c r="ML343" s="1">
        <v>0.13998593389987901</v>
      </c>
      <c r="MM343" s="1">
        <v>-657.96875</v>
      </c>
      <c r="MN343" s="1">
        <v>-2.3881542438175499E-4</v>
      </c>
      <c r="MO343" s="1">
        <v>222633.0625</v>
      </c>
      <c r="MP343" s="1">
        <v>3.9153310353867699E-4</v>
      </c>
      <c r="MQ343" s="1">
        <v>22155.7734375</v>
      </c>
      <c r="MR343" s="1">
        <v>86.885383605957003</v>
      </c>
      <c r="MS343" s="1">
        <v>22261.904296875</v>
      </c>
      <c r="MT343" s="1">
        <v>87.301582336425795</v>
      </c>
      <c r="MU343" s="1">
        <v>-0.160636901855469</v>
      </c>
      <c r="MV343" s="1">
        <v>-9.4039406394586E-4</v>
      </c>
      <c r="MW343" s="1">
        <v>54.341239929199197</v>
      </c>
      <c r="MX343" s="1">
        <v>8.9439144358038902E-3</v>
      </c>
      <c r="MY343" s="1">
        <v>170.85562133789099</v>
      </c>
      <c r="MZ343" s="1">
        <v>6071.78759765625</v>
      </c>
      <c r="NA343" s="1">
        <v>16125</v>
      </c>
      <c r="NB343" s="1">
        <v>0.15039084851741799</v>
      </c>
      <c r="NC343" s="1">
        <v>402.74215698242199</v>
      </c>
      <c r="ND343" s="1">
        <v>5.5224304199218803</v>
      </c>
      <c r="NE343" s="1">
        <v>0.52893972396850597</v>
      </c>
      <c r="NF343" s="1">
        <v>0.38749697804451</v>
      </c>
      <c r="NG343" s="1">
        <v>0.45667508244514499</v>
      </c>
      <c r="NH343" s="1">
        <v>0.48395687341690102</v>
      </c>
      <c r="NI343" s="1">
        <v>1626.39562988281</v>
      </c>
      <c r="NJ343" s="1">
        <v>152.11802673339801</v>
      </c>
      <c r="NK343" s="1">
        <v>0.71062886714935303</v>
      </c>
      <c r="NL343" s="1">
        <v>0.193962231278419</v>
      </c>
      <c r="NM343" s="1">
        <v>470.76452636718801</v>
      </c>
      <c r="NN343" s="1">
        <v>1.7480753012932799E-4</v>
      </c>
      <c r="NO343" s="1">
        <v>444516.28125</v>
      </c>
      <c r="NP343" s="1">
        <v>8.0568180419504599E-4</v>
      </c>
      <c r="NQ343" s="1">
        <v>21740.642578125</v>
      </c>
      <c r="NR343" s="1">
        <v>85.257423400878906</v>
      </c>
      <c r="NS343" s="1">
        <v>21882.80078125</v>
      </c>
      <c r="NT343" s="1">
        <v>85.814903259277301</v>
      </c>
      <c r="NU343" s="1">
        <v>0.114932745695114</v>
      </c>
      <c r="NV343" s="1">
        <v>6.8834726698696602E-4</v>
      </c>
      <c r="NW343" s="1">
        <v>108.53777313232401</v>
      </c>
      <c r="NX343" s="1">
        <v>1.7149725928902598E-2</v>
      </c>
      <c r="NY343" s="1">
        <v>167.00843811035199</v>
      </c>
      <c r="NZ343" s="1">
        <v>6324.16357421875</v>
      </c>
      <c r="OA343" s="1">
        <v>16125</v>
      </c>
      <c r="OB343" s="1">
        <v>0.15038774907589</v>
      </c>
      <c r="OC343" s="1">
        <v>402.58441162109398</v>
      </c>
      <c r="OD343" s="1">
        <v>5.5329079627990696</v>
      </c>
      <c r="OE343" s="1">
        <v>0.52845132350921598</v>
      </c>
      <c r="OF343" s="1">
        <v>0.38749697804451</v>
      </c>
      <c r="OG343" s="1">
        <v>0.45549729466438299</v>
      </c>
      <c r="OH343" s="1">
        <v>0.48391702771186801</v>
      </c>
      <c r="OI343" s="1">
        <v>1619.02087402344</v>
      </c>
      <c r="OJ343" s="1">
        <v>153.47799682617199</v>
      </c>
      <c r="OK343" s="1">
        <v>0.70868450403213501</v>
      </c>
      <c r="OL343" s="1">
        <v>0.19246979057788799</v>
      </c>
      <c r="OM343" s="1">
        <v>473.83264160156301</v>
      </c>
      <c r="ON343" s="1">
        <v>1.75798617419787E-4</v>
      </c>
      <c r="OO343" s="1">
        <v>445041.875</v>
      </c>
      <c r="OP343" s="1">
        <v>8.0595409963279995E-4</v>
      </c>
      <c r="OQ343" s="1">
        <v>21757.6328125</v>
      </c>
      <c r="OR343" s="1">
        <v>85.324050903320298</v>
      </c>
      <c r="OS343" s="1">
        <v>21899.96484375</v>
      </c>
      <c r="OT343" s="1">
        <v>85.882217407226605</v>
      </c>
      <c r="OU343" s="1">
        <v>0.115681797266006</v>
      </c>
      <c r="OV343" s="1">
        <v>6.9224997423589197E-4</v>
      </c>
      <c r="OW343" s="1">
        <v>108.66594696044901</v>
      </c>
      <c r="OX343" s="1">
        <v>1.72193385660648E-2</v>
      </c>
      <c r="OY343" s="1">
        <v>167.14921569824199</v>
      </c>
      <c r="OZ343" s="1">
        <v>6306.00341796875</v>
      </c>
      <c r="PA343" s="1">
        <v>16125</v>
      </c>
      <c r="PB343" s="1">
        <v>1.9841524772345998E-3</v>
      </c>
      <c r="PC343" s="1">
        <v>25.3739013671875</v>
      </c>
      <c r="PD343" s="1">
        <v>6.7216782569885298</v>
      </c>
      <c r="PE343" s="1">
        <v>0.35079762339592002</v>
      </c>
      <c r="PF343" s="1">
        <v>6.9474955089390304E-3</v>
      </c>
      <c r="PG343" s="1">
        <v>0.171408236026764</v>
      </c>
      <c r="PH343" s="1">
        <v>0.48591747879982</v>
      </c>
      <c r="PI343" s="1">
        <v>2403.267578125</v>
      </c>
      <c r="PJ343" s="1">
        <v>0.75990045070648204</v>
      </c>
      <c r="PK343" s="1">
        <v>0.93705248832702603</v>
      </c>
      <c r="PL343" s="1">
        <v>2.4094874858856201</v>
      </c>
      <c r="PM343" s="1">
        <v>-132.71795654296901</v>
      </c>
      <c r="PN343" s="1">
        <v>-1.09247004729696E-4</v>
      </c>
      <c r="PO343" s="1">
        <v>336421.1875</v>
      </c>
      <c r="PP343" s="1">
        <v>2.0764465443789998E-3</v>
      </c>
      <c r="PQ343" s="1">
        <v>9197.4580078125</v>
      </c>
      <c r="PR343" s="1">
        <v>49.715988159179702</v>
      </c>
      <c r="PS343" s="1">
        <v>9275.255859375</v>
      </c>
      <c r="PT343" s="1">
        <v>50.136516571044901</v>
      </c>
      <c r="PU343" s="1">
        <v>-3.2401844859123202E-2</v>
      </c>
      <c r="PV343" s="1">
        <v>-4.3018671567551803E-4</v>
      </c>
      <c r="PW343" s="1">
        <v>82.153083801269503</v>
      </c>
      <c r="PX343" s="1">
        <v>1.87897626310587E-2</v>
      </c>
      <c r="PY343" s="1">
        <v>129.76319885253901</v>
      </c>
      <c r="PZ343" s="1">
        <v>467.45278930664102</v>
      </c>
      <c r="QA343" s="1">
        <v>9362</v>
      </c>
      <c r="QB343" s="1">
        <v>1.5489923534914901E-3</v>
      </c>
      <c r="QC343" s="1">
        <v>34.310661315917997</v>
      </c>
      <c r="QD343" s="1">
        <v>6.9481019973754901</v>
      </c>
      <c r="QE343" s="1">
        <v>0.33859187364578203</v>
      </c>
      <c r="QF343" s="1">
        <v>4.9703428521752401E-3</v>
      </c>
      <c r="QG343" s="1">
        <v>0.14677615463733701</v>
      </c>
      <c r="QH343" s="1">
        <v>0.476803958415985</v>
      </c>
      <c r="QI343" s="1">
        <v>2840.09350585938</v>
      </c>
      <c r="QJ343" s="1">
        <v>0.39489102363586398</v>
      </c>
      <c r="QK343" s="1">
        <v>0.96793454885482799</v>
      </c>
      <c r="QL343" s="1">
        <v>3.9327189922332799</v>
      </c>
      <c r="QM343" s="1">
        <v>376.46212768554699</v>
      </c>
      <c r="QN343" s="1">
        <v>2.5191708118654798E-4</v>
      </c>
      <c r="QO343" s="1">
        <v>389828.53125</v>
      </c>
      <c r="QP343" s="1">
        <v>1.60775647964329E-3</v>
      </c>
      <c r="QQ343" s="1">
        <v>11177.0927734375</v>
      </c>
      <c r="QR343" s="1">
        <v>56.449962615966797</v>
      </c>
      <c r="QS343" s="1">
        <v>11258.3212890625</v>
      </c>
      <c r="QT343" s="1">
        <v>56.8602104187012</v>
      </c>
      <c r="QU343" s="1">
        <v>9.1909699141979204E-2</v>
      </c>
      <c r="QV343" s="1">
        <v>9.919849690049891E-4</v>
      </c>
      <c r="QW343" s="1">
        <v>95.187774658203097</v>
      </c>
      <c r="QX343" s="1">
        <v>1.4760176651179799E-2</v>
      </c>
      <c r="QY343" s="1">
        <v>159.62283325195301</v>
      </c>
      <c r="QZ343" s="1">
        <v>419.697509765625</v>
      </c>
      <c r="RA343" s="1">
        <v>9362</v>
      </c>
      <c r="RB343" s="1">
        <v>4.8584504984319201E-3</v>
      </c>
      <c r="RC343" s="1">
        <v>5.1202516555786097</v>
      </c>
      <c r="RD343" s="1">
        <v>5.7391242980956996</v>
      </c>
      <c r="RE343" s="1">
        <v>0.48417681455612199</v>
      </c>
      <c r="RF343" s="1">
        <v>1.26043492928147E-2</v>
      </c>
      <c r="RG343" s="1">
        <v>0.245688751339912</v>
      </c>
      <c r="RH343" s="1">
        <v>0.48794618248939498</v>
      </c>
      <c r="RI343" s="1">
        <v>2712.56274414063</v>
      </c>
      <c r="RJ343" s="1">
        <v>1.27719485759735</v>
      </c>
      <c r="RK343" s="1">
        <v>0.89912432432174705</v>
      </c>
      <c r="RL343" s="1">
        <v>1.7631822824478101</v>
      </c>
      <c r="RM343" s="1">
        <v>-103.60235595703099</v>
      </c>
      <c r="RN343" s="1">
        <v>-1.15500915853772E-4</v>
      </c>
      <c r="RO343" s="1">
        <v>182450.21875</v>
      </c>
      <c r="RP343" s="1">
        <v>2.0965635776519801E-3</v>
      </c>
      <c r="RQ343" s="1">
        <v>6687.18701171875</v>
      </c>
      <c r="RR343" s="1">
        <v>56.194847106933601</v>
      </c>
      <c r="RS343" s="1">
        <v>6739.27197265625</v>
      </c>
      <c r="RT343" s="1">
        <v>56.632537841796903</v>
      </c>
      <c r="RU343" s="1">
        <v>-2.52935439348221E-2</v>
      </c>
      <c r="RV343" s="1">
        <v>-4.5481306733563499E-4</v>
      </c>
      <c r="RW343" s="1">
        <v>44.553745269775398</v>
      </c>
      <c r="RX343" s="1">
        <v>1.9347673282027199E-2</v>
      </c>
      <c r="RY343" s="1">
        <v>95.811042785644503</v>
      </c>
      <c r="RZ343" s="1">
        <v>115.64900970459</v>
      </c>
      <c r="SA343" s="1">
        <v>9362</v>
      </c>
      <c r="SB343" s="1">
        <v>0.15045873820781699</v>
      </c>
      <c r="SC343" s="1">
        <v>634.39343261718795</v>
      </c>
      <c r="SD343" s="1">
        <v>5.2490472793579102</v>
      </c>
      <c r="SE343" s="1">
        <v>0.56566673517227195</v>
      </c>
      <c r="SF343" s="1">
        <v>0.38745322823524497</v>
      </c>
      <c r="SG343" s="1">
        <v>0.46138209104538003</v>
      </c>
      <c r="SH343" s="1">
        <v>0.48450693488120999</v>
      </c>
      <c r="SI343" s="1">
        <v>2009.8759765625</v>
      </c>
      <c r="SJ343" s="1">
        <v>140.5390625</v>
      </c>
      <c r="SK343" s="1">
        <v>0.73689669370651201</v>
      </c>
      <c r="SL343" s="1">
        <v>0.21076576411724099</v>
      </c>
      <c r="SM343" s="1">
        <v>-103.83578491210901</v>
      </c>
      <c r="SN343" s="2">
        <v>-4.6740788093302399E-5</v>
      </c>
      <c r="SO343" s="1">
        <v>709903.1875</v>
      </c>
      <c r="SP343" s="1">
        <v>1.5005470486357799E-3</v>
      </c>
      <c r="SQ343" s="1">
        <v>18446.86328125</v>
      </c>
      <c r="SR343" s="1">
        <v>72.340637207031307</v>
      </c>
      <c r="SS343" s="1">
        <v>18602.009765625</v>
      </c>
      <c r="ST343" s="1">
        <v>72.949058532714801</v>
      </c>
      <c r="SU343" s="1">
        <v>-2.5350533425808001E-2</v>
      </c>
      <c r="SV343" s="1">
        <v>-1.84053278644569E-4</v>
      </c>
      <c r="SW343" s="1">
        <v>173.35789489746099</v>
      </c>
      <c r="SX343" s="1">
        <v>1.6730470582842799E-2</v>
      </c>
      <c r="SY343" s="1">
        <v>137.72622680664099</v>
      </c>
      <c r="SZ343" s="1">
        <v>10362.337890625</v>
      </c>
      <c r="TA343" s="1">
        <v>16130</v>
      </c>
      <c r="TB343" s="1">
        <v>0.15075035393238101</v>
      </c>
      <c r="TC343" s="1">
        <v>177.62832641601599</v>
      </c>
      <c r="TD343" s="1">
        <v>5.8910870552062997</v>
      </c>
      <c r="TE343" s="1">
        <v>0.464455306529999</v>
      </c>
      <c r="TF343" s="1">
        <v>0.38811171054840099</v>
      </c>
      <c r="TG343" s="1">
        <v>0.42293077707290599</v>
      </c>
      <c r="TH343" s="1">
        <v>0.463111191987991</v>
      </c>
      <c r="TI343" s="1">
        <v>1110.87219238281</v>
      </c>
      <c r="TJ343" s="1">
        <v>210.81335449218801</v>
      </c>
      <c r="TK343" s="1">
        <v>0.627449691295624</v>
      </c>
      <c r="TL343" s="1">
        <v>0.14413818717002899</v>
      </c>
      <c r="TM343" s="1">
        <v>1058.74670410156</v>
      </c>
      <c r="TN343" s="1">
        <v>4.1809125104919098E-4</v>
      </c>
      <c r="TO343" s="1">
        <v>189545.75</v>
      </c>
      <c r="TP343" s="1">
        <v>4.5506461174227297E-4</v>
      </c>
      <c r="TQ343" s="1">
        <v>19690.60546875</v>
      </c>
      <c r="TR343" s="1">
        <v>77.218063354492202</v>
      </c>
      <c r="TS343" s="1">
        <v>19806.3125</v>
      </c>
      <c r="TT343" s="1">
        <v>77.671813964843807</v>
      </c>
      <c r="TU343" s="1">
        <v>0.25848308205604598</v>
      </c>
      <c r="TV343" s="1">
        <v>1.6463364008814101E-3</v>
      </c>
      <c r="TW343" s="1">
        <v>46.220287322997997</v>
      </c>
      <c r="TX343" s="1">
        <v>3.9366766810417203E-2</v>
      </c>
      <c r="TY343" s="1">
        <v>156.98977661132801</v>
      </c>
      <c r="TZ343" s="1">
        <v>1176.78698730469</v>
      </c>
      <c r="UA343" s="1">
        <v>16130</v>
      </c>
      <c r="UB343" s="1">
        <v>5.2029493963345896E-4</v>
      </c>
      <c r="UC343" s="1">
        <v>185.48114013671901</v>
      </c>
      <c r="UD343" s="1">
        <v>8.0395402908325195</v>
      </c>
      <c r="UE343" s="1">
        <v>0.12694247066974601</v>
      </c>
      <c r="UF343" s="1">
        <v>1.7300087492912999E-3</v>
      </c>
      <c r="UG343" s="1">
        <v>4.9099270254373599E-2</v>
      </c>
      <c r="UH343" s="1">
        <v>0.435274958610535</v>
      </c>
      <c r="UI343" s="1">
        <v>1496.63366699219</v>
      </c>
      <c r="UJ343" s="1">
        <v>6.6982813179493006E-2</v>
      </c>
      <c r="UK343" s="1">
        <v>0.998221695423126</v>
      </c>
      <c r="UL343" s="1">
        <v>16.066667556762699</v>
      </c>
      <c r="UM343" s="1">
        <v>1913.01696777344</v>
      </c>
      <c r="UN343" s="1">
        <v>1.0277400724589801E-3</v>
      </c>
      <c r="UO343" s="1">
        <v>350985.90625</v>
      </c>
      <c r="UP343" s="1">
        <v>9.2693365877494205E-4</v>
      </c>
      <c r="UQ343" s="1">
        <v>13798.7158203125</v>
      </c>
      <c r="UR343" s="1">
        <v>54.1126098632813</v>
      </c>
      <c r="US343" s="1">
        <v>13887.2197265625</v>
      </c>
      <c r="UT343" s="1">
        <v>54.459686279296903</v>
      </c>
      <c r="UU343" s="1">
        <v>0.467045158147812</v>
      </c>
      <c r="UV343" s="1">
        <v>4.0469774976372701E-3</v>
      </c>
      <c r="UW343" s="1">
        <v>85.492660522460895</v>
      </c>
      <c r="UX343" s="1">
        <v>8.4157781675458006E-3</v>
      </c>
      <c r="UY343" s="1">
        <v>115.384315490723</v>
      </c>
      <c r="UZ343" s="1">
        <v>10158.779296875</v>
      </c>
      <c r="VA343" s="1">
        <v>16130</v>
      </c>
      <c r="VB343" s="1">
        <v>3.3242540666833498E-4</v>
      </c>
      <c r="VC343" s="1">
        <v>152.44927978515599</v>
      </c>
      <c r="VD343" s="1">
        <v>8.4039688110351598</v>
      </c>
      <c r="VE343" s="1">
        <v>0.145247101783752</v>
      </c>
      <c r="VF343" s="1">
        <v>1.3181018875911799E-3</v>
      </c>
      <c r="VG343" s="1">
        <v>5.2421994507312802E-2</v>
      </c>
      <c r="VH343" s="1">
        <v>0.46637472510337802</v>
      </c>
      <c r="VI343" s="1">
        <v>1590.6787109375</v>
      </c>
      <c r="VJ343" s="1">
        <v>7.9196877777576405E-2</v>
      </c>
      <c r="VK343" s="1">
        <v>0.99573957920074496</v>
      </c>
      <c r="VL343" s="1">
        <v>15.194914817810099</v>
      </c>
      <c r="VM343" s="1">
        <v>946.92242431640602</v>
      </c>
      <c r="VN343" s="1">
        <v>6.2755559338256695E-4</v>
      </c>
      <c r="VO343" s="1">
        <v>330359.65625</v>
      </c>
      <c r="VP343" s="1">
        <v>1.29781512077898E-3</v>
      </c>
      <c r="VQ343" s="1">
        <v>11467.7939453125</v>
      </c>
      <c r="VR343" s="1">
        <v>44.9717407226563</v>
      </c>
      <c r="VS343" s="1">
        <v>11558.3525390625</v>
      </c>
      <c r="VT343" s="1">
        <v>45.326873779296903</v>
      </c>
      <c r="VU343" s="1">
        <v>0.23118223249912301</v>
      </c>
      <c r="VV343" s="1">
        <v>2.4711533915251502E-3</v>
      </c>
      <c r="VW343" s="1">
        <v>80.620452880859403</v>
      </c>
      <c r="VX343" s="1">
        <v>1.14671420305967E-2</v>
      </c>
      <c r="VY343" s="1">
        <v>93.532798767089801</v>
      </c>
      <c r="VZ343" s="1">
        <v>7030.1875</v>
      </c>
      <c r="WA343" s="1">
        <v>16130</v>
      </c>
      <c r="WB343" s="1">
        <v>0.150355890393257</v>
      </c>
      <c r="WC343" s="1">
        <v>236.86105346679699</v>
      </c>
      <c r="WD343" s="1">
        <v>5.9867696762084996</v>
      </c>
      <c r="WE343" s="1">
        <v>0.45082315802574202</v>
      </c>
      <c r="WF343" s="1">
        <v>0.38763228058815002</v>
      </c>
      <c r="WG343" s="1">
        <v>0.41346088051795998</v>
      </c>
      <c r="WH343" s="1">
        <v>0.48116335272789001</v>
      </c>
      <c r="WI343" s="1">
        <v>746.54919433593795</v>
      </c>
      <c r="WJ343" s="1">
        <v>248.34167480468801</v>
      </c>
      <c r="WK343" s="1">
        <v>0.56206881999969505</v>
      </c>
      <c r="WL343" s="1">
        <v>0.122581712901592</v>
      </c>
      <c r="WM343" s="1">
        <v>2061.07690429688</v>
      </c>
      <c r="WN343" s="1">
        <v>9.1208383673801996E-4</v>
      </c>
      <c r="WO343" s="1">
        <v>187200.59375</v>
      </c>
      <c r="WP343" s="1">
        <v>5.0982146058231603E-4</v>
      </c>
      <c r="WQ343" s="1">
        <v>17017.62109375</v>
      </c>
      <c r="WR343" s="1">
        <v>66.735771179199205</v>
      </c>
      <c r="WS343" s="1">
        <v>17094.34375</v>
      </c>
      <c r="WT343" s="1">
        <v>67.036643981933594</v>
      </c>
      <c r="WU343" s="1">
        <v>0.50319260358810403</v>
      </c>
      <c r="WV343" s="1">
        <v>3.5915526095777802E-3</v>
      </c>
      <c r="WW343" s="1">
        <v>45.461166381835902</v>
      </c>
      <c r="WX343" s="1">
        <v>1.44934831187129E-2</v>
      </c>
      <c r="WY343" s="1">
        <v>140.08729553222699</v>
      </c>
      <c r="WZ343" s="1">
        <v>3138.904296875</v>
      </c>
      <c r="XA343" s="1">
        <v>16130</v>
      </c>
      <c r="XB343" s="1">
        <v>0.150458574295044</v>
      </c>
      <c r="XC343" s="1">
        <v>632.05078125</v>
      </c>
      <c r="XD343" s="1">
        <v>5.2456827163696298</v>
      </c>
      <c r="XE343" s="1">
        <v>0.56281286478042603</v>
      </c>
      <c r="XF343" s="1">
        <v>0.38745322823524497</v>
      </c>
      <c r="XG343" s="1">
        <v>0.45918813347816501</v>
      </c>
      <c r="XH343" s="1">
        <v>0.48473396897316001</v>
      </c>
      <c r="XI343" s="1">
        <v>1973.0341796875</v>
      </c>
      <c r="XJ343" s="1">
        <v>142.63583374023401</v>
      </c>
      <c r="XK343" s="1">
        <v>0.73569768667221103</v>
      </c>
      <c r="XL343" s="1">
        <v>0.20808619260788</v>
      </c>
      <c r="XM343" s="1">
        <v>-158.74420166015599</v>
      </c>
      <c r="XN343" s="2">
        <v>-7.1836941060610102E-5</v>
      </c>
      <c r="XO343" s="1">
        <v>700073.8125</v>
      </c>
      <c r="XP343" s="1">
        <v>1.4840118819847701E-3</v>
      </c>
      <c r="XQ343" s="1">
        <v>18372.466796875</v>
      </c>
      <c r="XR343" s="1">
        <v>72.048889160156307</v>
      </c>
      <c r="XS343" s="1">
        <v>18524.8515625</v>
      </c>
      <c r="XT343" s="1">
        <v>72.646476745605497</v>
      </c>
      <c r="XU343" s="1">
        <v>-3.8755908608436598E-2</v>
      </c>
      <c r="XV343" s="1">
        <v>-2.8287549503147602E-4</v>
      </c>
      <c r="XW343" s="1">
        <v>170.95669555664099</v>
      </c>
      <c r="XX343" s="1">
        <v>1.6315871849656102E-2</v>
      </c>
      <c r="XY343" s="1">
        <v>136.99844360351599</v>
      </c>
      <c r="XZ343" s="1">
        <v>10478.453125</v>
      </c>
      <c r="YA343" s="1">
        <v>16130</v>
      </c>
      <c r="YB343" s="1">
        <v>3.6366470158100101E-4</v>
      </c>
      <c r="YC343" s="1">
        <v>156.74613952636699</v>
      </c>
      <c r="YD343" s="1">
        <v>8.3437623977661097</v>
      </c>
      <c r="YE343" s="1">
        <v>0.14826302230358099</v>
      </c>
      <c r="YF343" s="1">
        <v>1.5103251207619899E-3</v>
      </c>
      <c r="YG343" s="1">
        <v>5.7666946202516597E-2</v>
      </c>
      <c r="YH343" s="1">
        <v>0.462313681840897</v>
      </c>
      <c r="YI343" s="1">
        <v>1649.59533691406</v>
      </c>
      <c r="YJ343" s="1">
        <v>0.10490956157445901</v>
      </c>
      <c r="YK343" s="1">
        <v>0.994817674160004</v>
      </c>
      <c r="YL343" s="1">
        <v>11.449704170227101</v>
      </c>
      <c r="YM343" s="1">
        <v>1077.34814453125</v>
      </c>
      <c r="YN343" s="1">
        <v>6.7943497560918299E-4</v>
      </c>
      <c r="YO343" s="1">
        <v>339301.40625</v>
      </c>
      <c r="YP343" s="1">
        <v>1.2153243878856299E-3</v>
      </c>
      <c r="YQ343" s="1">
        <v>12002.4306640625</v>
      </c>
      <c r="YR343" s="1">
        <v>47.068355560302699</v>
      </c>
      <c r="YS343" s="1">
        <v>12092.03515625</v>
      </c>
      <c r="YT343" s="1">
        <v>47.419746398925803</v>
      </c>
      <c r="YU343" s="1">
        <v>0.26302444934844998</v>
      </c>
      <c r="YV343" s="1">
        <v>2.67544109374285E-3</v>
      </c>
      <c r="YW343" s="1">
        <v>82.788284301757798</v>
      </c>
      <c r="YX343" s="1">
        <v>1.08290137723088E-2</v>
      </c>
      <c r="YY343" s="1">
        <v>98.290451049804702</v>
      </c>
      <c r="YZ343" s="1">
        <v>7644.72705078125</v>
      </c>
      <c r="ZA343" s="1">
        <v>16130</v>
      </c>
      <c r="ZB343" s="1">
        <v>0.15031412243843101</v>
      </c>
      <c r="ZC343" s="1">
        <v>248.67434692382801</v>
      </c>
      <c r="ZD343" s="1">
        <v>5.93957424163818</v>
      </c>
      <c r="ZE343" s="1">
        <v>0.45561885833740201</v>
      </c>
      <c r="ZF343" s="1">
        <v>0.38755989074706998</v>
      </c>
      <c r="ZG343" s="1">
        <v>0.41891852021217302</v>
      </c>
      <c r="ZH343" s="1">
        <v>0.48309308290481601</v>
      </c>
      <c r="ZI343" s="1">
        <v>941.04473876953102</v>
      </c>
      <c r="ZJ343" s="1">
        <v>225.30073547363301</v>
      </c>
      <c r="ZK343" s="1">
        <v>0.60295742750167802</v>
      </c>
      <c r="ZL343" s="1">
        <v>0.134921625256538</v>
      </c>
      <c r="ZM343" s="1">
        <v>2096.53466796875</v>
      </c>
      <c r="ZN343" s="1">
        <v>9.4273645663633899E-4</v>
      </c>
      <c r="ZO343" s="1">
        <v>186625.0625</v>
      </c>
      <c r="ZP343" s="1">
        <v>5.0993310287594795E-4</v>
      </c>
      <c r="ZQ343" s="1">
        <v>16694.404296875</v>
      </c>
      <c r="ZR343" s="1">
        <v>65.468254089355497</v>
      </c>
      <c r="ZS343" s="1">
        <v>16763.515625</v>
      </c>
      <c r="ZT343" s="1">
        <v>65.739280700683594</v>
      </c>
      <c r="ZU343" s="1">
        <v>0.51184928417205799</v>
      </c>
      <c r="ZV343" s="1">
        <v>3.7122548092156601E-3</v>
      </c>
      <c r="ZW343" s="1">
        <v>45.311832427978501</v>
      </c>
      <c r="ZX343" s="1">
        <v>1.2313530780375E-2</v>
      </c>
      <c r="ZY343" s="1">
        <v>137.863357543945</v>
      </c>
      <c r="ZZ343" s="1">
        <v>3681.9677734375</v>
      </c>
      <c r="AAA343" s="1">
        <v>16130</v>
      </c>
    </row>
    <row r="344" spans="1:703" x14ac:dyDescent="0.3">
      <c r="A344" s="1" t="s">
        <v>772</v>
      </c>
      <c r="B344" s="1">
        <v>0.15186677873134599</v>
      </c>
      <c r="C344" s="1">
        <v>158.066162109375</v>
      </c>
      <c r="D344" s="1">
        <v>4.2750539779663104</v>
      </c>
      <c r="E344" s="1">
        <v>0.643169045448303</v>
      </c>
      <c r="F344" s="1">
        <v>0.38731864094734197</v>
      </c>
      <c r="G344" s="1">
        <v>0.51947122812271096</v>
      </c>
      <c r="H344" s="1">
        <v>0.488911092281342</v>
      </c>
      <c r="I344" s="1">
        <v>5287.58056640625</v>
      </c>
      <c r="J344" s="1">
        <v>215.32449340820301</v>
      </c>
      <c r="K344" s="1">
        <v>0.79749238491058305</v>
      </c>
      <c r="L344" s="1">
        <v>0.24009686708450301</v>
      </c>
      <c r="M344" s="1">
        <v>40.623805999755902</v>
      </c>
      <c r="N344" s="2">
        <v>6.4536125137237798E-6</v>
      </c>
      <c r="O344" s="1">
        <v>252740</v>
      </c>
      <c r="P344" s="1">
        <v>1.97155139176175E-4</v>
      </c>
      <c r="Q344" s="1">
        <v>38912.5703125</v>
      </c>
      <c r="R344" s="1">
        <v>152.59831237793</v>
      </c>
      <c r="S344" s="1">
        <v>38978.1796875</v>
      </c>
      <c r="T344" s="1">
        <v>224.01252746582</v>
      </c>
      <c r="U344" s="1">
        <v>2.4794803466647898E-3</v>
      </c>
      <c r="V344" s="2">
        <v>1.34712854560348E-5</v>
      </c>
      <c r="W344" s="1">
        <v>15.4269609451294</v>
      </c>
      <c r="X344" s="1">
        <v>4.2773005552589902E-3</v>
      </c>
      <c r="Y344" s="1">
        <v>184.04592895507801</v>
      </c>
      <c r="Z344" s="1">
        <v>3608.47875976563</v>
      </c>
      <c r="AA344" s="1">
        <v>34202</v>
      </c>
      <c r="AB344" s="1">
        <v>0.151045337319374</v>
      </c>
      <c r="AC344" s="1">
        <v>236.22866821289099</v>
      </c>
      <c r="AD344" s="1">
        <v>4.6207351684570304</v>
      </c>
      <c r="AE344" s="1">
        <v>0.60532611608505205</v>
      </c>
      <c r="AF344" s="1">
        <v>0.38731864094734197</v>
      </c>
      <c r="AG344" s="1">
        <v>0.48154255747795099</v>
      </c>
      <c r="AH344" s="1">
        <v>0.49087679386138899</v>
      </c>
      <c r="AI344" s="1">
        <v>5718.71875</v>
      </c>
      <c r="AJ344" s="1">
        <v>247.33695983886699</v>
      </c>
      <c r="AK344" s="1">
        <v>0.81616884469985995</v>
      </c>
      <c r="AL344" s="1">
        <v>0.22078517079353299</v>
      </c>
      <c r="AM344" s="1">
        <v>-2019.36901855469</v>
      </c>
      <c r="AN344" s="1">
        <v>-3.7219296791590799E-4</v>
      </c>
      <c r="AO344" s="1">
        <v>373488.03125</v>
      </c>
      <c r="AP344" s="1">
        <v>3.4426548518240501E-4</v>
      </c>
      <c r="AQ344" s="1">
        <v>32989.6953125</v>
      </c>
      <c r="AR344" s="1">
        <v>129.37135314941401</v>
      </c>
      <c r="AS344" s="1">
        <v>33059.04296875</v>
      </c>
      <c r="AT344" s="1">
        <v>162.85243225097699</v>
      </c>
      <c r="AU344" s="1">
        <v>-0.123252503573895</v>
      </c>
      <c r="AV344" s="1">
        <v>-7.7691645128652497E-4</v>
      </c>
      <c r="AW344" s="1">
        <v>22.782098770141602</v>
      </c>
      <c r="AX344" s="1">
        <v>3.4759137779474302E-3</v>
      </c>
      <c r="AY344" s="1">
        <v>158.63391113281301</v>
      </c>
      <c r="AZ344" s="1">
        <v>6555.36474609375</v>
      </c>
      <c r="BA344" s="1">
        <v>34202</v>
      </c>
      <c r="BB344" s="1">
        <v>0.15347324311733199</v>
      </c>
      <c r="BC344" s="1">
        <v>72.723594665527301</v>
      </c>
      <c r="BD344" s="1">
        <v>3.8854322433471702</v>
      </c>
      <c r="BE344" s="1">
        <v>0.70726603269577004</v>
      </c>
      <c r="BF344" s="1">
        <v>0.38731864094734197</v>
      </c>
      <c r="BG344" s="1">
        <v>0.55136221647262595</v>
      </c>
      <c r="BH344" s="1">
        <v>0.49060592055320701</v>
      </c>
      <c r="BI344" s="1">
        <v>5968.14501953125</v>
      </c>
      <c r="BJ344" s="1">
        <v>187.35972595214801</v>
      </c>
      <c r="BK344" s="1">
        <v>0.795041084289551</v>
      </c>
      <c r="BL344" s="1">
        <v>0.266672223806381</v>
      </c>
      <c r="BM344" s="1">
        <v>117.12811279296901</v>
      </c>
      <c r="BN344" s="2">
        <v>1.6924095689319101E-5</v>
      </c>
      <c r="BO344" s="1">
        <v>118254.4296875</v>
      </c>
      <c r="BP344" s="2">
        <v>8.0581659858580706E-5</v>
      </c>
      <c r="BQ344" s="1">
        <v>43426.30859375</v>
      </c>
      <c r="BR344" s="1">
        <v>170.29925537109401</v>
      </c>
      <c r="BS344" s="1">
        <v>43465.94140625</v>
      </c>
      <c r="BT344" s="1">
        <v>381.28021240234398</v>
      </c>
      <c r="BU344" s="1">
        <v>7.1489326655864698E-3</v>
      </c>
      <c r="BV344" s="2">
        <v>3.5327397199580398E-5</v>
      </c>
      <c r="BW344" s="1">
        <v>7.2180671691894496</v>
      </c>
      <c r="BX344" s="1">
        <v>3.6841321270912899E-3</v>
      </c>
      <c r="BY344" s="1">
        <v>202.35044860839801</v>
      </c>
      <c r="BZ344" s="1">
        <v>1961.50952148438</v>
      </c>
      <c r="CA344" s="1">
        <v>34202</v>
      </c>
      <c r="CB344" s="1">
        <v>1.16540668532252E-2</v>
      </c>
      <c r="CC344" s="1">
        <v>2.6534626483917201</v>
      </c>
      <c r="CD344" s="1">
        <v>4.9249587059020996</v>
      </c>
      <c r="CE344" s="1">
        <v>0.51762825250625599</v>
      </c>
      <c r="CF344" s="1">
        <v>3.0754391103982901E-2</v>
      </c>
      <c r="CG344" s="1">
        <v>0.25971490144729598</v>
      </c>
      <c r="CH344" s="1">
        <v>0.48124068975448597</v>
      </c>
      <c r="CI344" s="1">
        <v>8506.2880859375</v>
      </c>
      <c r="CJ344" s="1">
        <v>0.69573926925659202</v>
      </c>
      <c r="CK344" s="1">
        <v>0.93839389085769698</v>
      </c>
      <c r="CL344" s="1">
        <v>2.6005556583404501</v>
      </c>
      <c r="CM344" s="1">
        <v>87.503807067871094</v>
      </c>
      <c r="CN344" s="2">
        <v>1.9160484953317801E-5</v>
      </c>
      <c r="CO344" s="1">
        <v>1245640</v>
      </c>
      <c r="CP344" s="1">
        <v>1.2042967136949301E-3</v>
      </c>
      <c r="CQ344" s="1">
        <v>31696.802734375</v>
      </c>
      <c r="CR344" s="1">
        <v>124.30118560791</v>
      </c>
      <c r="CS344" s="1">
        <v>31818.025390625</v>
      </c>
      <c r="CT344" s="1">
        <v>124.776565551758</v>
      </c>
      <c r="CU344" s="1">
        <v>5.34080853685737E-3</v>
      </c>
      <c r="CV344" s="2">
        <v>3.9995644328882897E-5</v>
      </c>
      <c r="CW344" s="1">
        <v>76.032440185546903</v>
      </c>
      <c r="CX344" s="1">
        <v>6.1255260370671697E-3</v>
      </c>
      <c r="CY344" s="1">
        <v>226.30767822265599</v>
      </c>
      <c r="CZ344" s="1">
        <v>40.032073974609403</v>
      </c>
      <c r="DA344" s="1">
        <v>20180</v>
      </c>
      <c r="DB344" s="1">
        <v>7.0958049036562399E-4</v>
      </c>
      <c r="DC344" s="1">
        <v>51.689388275146499</v>
      </c>
      <c r="DD344" s="1">
        <v>7.7259712219238299</v>
      </c>
      <c r="DE344" s="1">
        <v>0.188036844134331</v>
      </c>
      <c r="DF344" s="1">
        <v>2.33006780035794E-3</v>
      </c>
      <c r="DG344" s="1">
        <v>7.4862830340862302E-2</v>
      </c>
      <c r="DH344" s="1">
        <v>0.47387588024139399</v>
      </c>
      <c r="DI344" s="1">
        <v>4500.09619140625</v>
      </c>
      <c r="DJ344" s="1">
        <v>0.12661498785018899</v>
      </c>
      <c r="DK344" s="1">
        <v>0.99280321598053001</v>
      </c>
      <c r="DL344" s="1">
        <v>9.7096776962280291</v>
      </c>
      <c r="DM344" s="1">
        <v>4624.98876953125</v>
      </c>
      <c r="DN344" s="1">
        <v>1.2980705359950701E-3</v>
      </c>
      <c r="DO344" s="1">
        <v>346518.59375</v>
      </c>
      <c r="DP344" s="1">
        <v>5.4171960800886198E-4</v>
      </c>
      <c r="DQ344" s="1">
        <v>25069.75390625</v>
      </c>
      <c r="DR344" s="1">
        <v>98.312759399414105</v>
      </c>
      <c r="DS344" s="1">
        <v>25142.41015625</v>
      </c>
      <c r="DT344" s="1">
        <v>98.597686767578097</v>
      </c>
      <c r="DU344" s="1">
        <v>0.28228691220283503</v>
      </c>
      <c r="DV344" s="1">
        <v>2.70959548652172E-3</v>
      </c>
      <c r="DW344" s="1">
        <v>21.071416854858398</v>
      </c>
      <c r="DX344" s="1">
        <v>2.6841580402105999E-3</v>
      </c>
      <c r="DY344" s="1">
        <v>176.5595703125</v>
      </c>
      <c r="DZ344" s="1">
        <v>524.669921875</v>
      </c>
      <c r="EA344" s="1">
        <v>20180</v>
      </c>
      <c r="EB344" s="1">
        <v>0.15351018309593201</v>
      </c>
      <c r="EC344" s="1">
        <v>366.13360595703102</v>
      </c>
      <c r="ED344" s="1">
        <v>3.88447070121765</v>
      </c>
      <c r="EE344" s="1">
        <v>0.60304921865463301</v>
      </c>
      <c r="EF344" s="1">
        <v>0.387365192174911</v>
      </c>
      <c r="EG344" s="1">
        <v>0.55142831802368197</v>
      </c>
      <c r="EH344" s="1">
        <v>0.490595132112503</v>
      </c>
      <c r="EI344" s="1">
        <v>5968.14501953125</v>
      </c>
      <c r="EJ344" s="1">
        <v>187.35972595214801</v>
      </c>
      <c r="EK344" s="1">
        <v>0.795041084289551</v>
      </c>
      <c r="EL344" s="1">
        <v>0.266672223806381</v>
      </c>
      <c r="EM344" s="1">
        <v>329.13143920898398</v>
      </c>
      <c r="EN344" s="2">
        <v>7.0271315053105395E-5</v>
      </c>
      <c r="EO344" s="1">
        <v>589162.125</v>
      </c>
      <c r="EP344" s="1">
        <v>6.0214579571038495E-4</v>
      </c>
      <c r="EQ344" s="1">
        <v>27739.25390625</v>
      </c>
      <c r="ER344" s="1">
        <v>108.781387329102</v>
      </c>
      <c r="ES344" s="1">
        <v>27824.3515625</v>
      </c>
      <c r="ET344" s="1">
        <v>109.115104675293</v>
      </c>
      <c r="EU344" s="1">
        <v>2.00885888189077E-2</v>
      </c>
      <c r="EV344" s="1">
        <v>1.4668451331090201E-4</v>
      </c>
      <c r="EW344" s="1">
        <v>35.961391448974602</v>
      </c>
      <c r="EX344" s="1">
        <v>3.64941987209022E-3</v>
      </c>
      <c r="EY344" s="1">
        <v>54.911495208740199</v>
      </c>
      <c r="EZ344" s="1">
        <v>289.11920166015602</v>
      </c>
      <c r="FA344" s="1">
        <v>20180</v>
      </c>
      <c r="FB344" s="1">
        <v>0.15218305587768599</v>
      </c>
      <c r="FC344" s="1">
        <v>366.98190307617199</v>
      </c>
      <c r="FD344" s="1">
        <v>4.2073602676391602</v>
      </c>
      <c r="FE344" s="1">
        <v>0.63156360387802102</v>
      </c>
      <c r="FF344" s="1">
        <v>0.387365192174911</v>
      </c>
      <c r="FG344" s="1">
        <v>0.539570271968842</v>
      </c>
      <c r="FH344" s="1">
        <v>0.49024078249931302</v>
      </c>
      <c r="FI344" s="1">
        <v>6438.13232421875</v>
      </c>
      <c r="FJ344" s="1">
        <v>188.40008544921901</v>
      </c>
      <c r="FK344" s="1">
        <v>0.81127727031707797</v>
      </c>
      <c r="FL344" s="1">
        <v>0.27131596207618702</v>
      </c>
      <c r="FM344" s="1">
        <v>-937.87243652343795</v>
      </c>
      <c r="FN344" s="1">
        <v>-1.97306013433263E-4</v>
      </c>
      <c r="FO344" s="1">
        <v>586733.5</v>
      </c>
      <c r="FP344" s="1">
        <v>5.9494125889614203E-4</v>
      </c>
      <c r="FQ344" s="1">
        <v>28189.98046875</v>
      </c>
      <c r="FR344" s="1">
        <v>110.548942565918</v>
      </c>
      <c r="FS344" s="1">
        <v>28278.533203125</v>
      </c>
      <c r="FT344" s="1">
        <v>110.896209716797</v>
      </c>
      <c r="FU344" s="1">
        <v>-5.7243190705776201E-2</v>
      </c>
      <c r="FV344" s="1">
        <v>-4.1185706504620601E-4</v>
      </c>
      <c r="FW344" s="1">
        <v>35.810279846191399</v>
      </c>
      <c r="FX344" s="1">
        <v>3.7619834765791902E-3</v>
      </c>
      <c r="FY344" s="1">
        <v>58.363727569580099</v>
      </c>
      <c r="FZ344" s="1">
        <v>281.72537231445301</v>
      </c>
      <c r="GA344" s="1">
        <v>20180</v>
      </c>
      <c r="GB344" s="1">
        <v>0.15121078491210899</v>
      </c>
      <c r="GC344" s="1">
        <v>380.900634765625</v>
      </c>
      <c r="GD344" s="1">
        <v>4.7043919563293501</v>
      </c>
      <c r="GE344" s="1">
        <v>0.60445380210876498</v>
      </c>
      <c r="GF344" s="1">
        <v>0.38752526044845598</v>
      </c>
      <c r="GG344" s="1">
        <v>0.48823818564415</v>
      </c>
      <c r="GH344" s="1">
        <v>0.49082893133163502</v>
      </c>
      <c r="GI344" s="1">
        <v>5652.64501953125</v>
      </c>
      <c r="GJ344" s="1">
        <v>240.88772583007801</v>
      </c>
      <c r="GK344" s="1">
        <v>0.81274855136871305</v>
      </c>
      <c r="GL344" s="1">
        <v>0.22461716830730399</v>
      </c>
      <c r="GM344" s="1">
        <v>-1516.87097167969</v>
      </c>
      <c r="GN344" s="1">
        <v>-3.3364779665134798E-4</v>
      </c>
      <c r="GO344" s="1">
        <v>607983.375</v>
      </c>
      <c r="GP344" s="1">
        <v>6.3068006420508005E-4</v>
      </c>
      <c r="GQ344" s="1">
        <v>26815.244140625</v>
      </c>
      <c r="GR344" s="1">
        <v>105.157821655273</v>
      </c>
      <c r="GS344" s="1">
        <v>26899.8671875</v>
      </c>
      <c r="GT344" s="1">
        <v>105.489669799805</v>
      </c>
      <c r="GU344" s="1">
        <v>-9.2582456767559093E-2</v>
      </c>
      <c r="GV344" s="1">
        <v>-6.9645716575905702E-4</v>
      </c>
      <c r="GW344" s="1">
        <v>37.102054595947301</v>
      </c>
      <c r="GX344" s="1">
        <v>3.5279849544167501E-3</v>
      </c>
      <c r="GY344" s="1">
        <v>48.102775573730497</v>
      </c>
      <c r="GZ344" s="1">
        <v>274.70617675781301</v>
      </c>
      <c r="HA344" s="1">
        <v>20180</v>
      </c>
      <c r="HB344" s="1">
        <v>0.15093798935413399</v>
      </c>
      <c r="HC344" s="1">
        <v>358.14340209960898</v>
      </c>
      <c r="HD344" s="1">
        <v>4.8068490028381303</v>
      </c>
      <c r="HE344" s="1">
        <v>0.60370779037475597</v>
      </c>
      <c r="HF344" s="1">
        <v>0.38749033212661699</v>
      </c>
      <c r="HG344" s="1">
        <v>0.48256734013557401</v>
      </c>
      <c r="HH344" s="1">
        <v>0.48968628048896801</v>
      </c>
      <c r="HI344" s="1">
        <v>5260.38623046875</v>
      </c>
      <c r="HJ344" s="1">
        <v>252.010818481445</v>
      </c>
      <c r="HK344" s="1">
        <v>0.81012988090515103</v>
      </c>
      <c r="HL344" s="1">
        <v>0.2154381275177</v>
      </c>
      <c r="HM344" s="1">
        <v>-428.87432861328102</v>
      </c>
      <c r="HN344" s="2">
        <v>-8.7245083705056499E-5</v>
      </c>
      <c r="HO344" s="1">
        <v>572379.0625</v>
      </c>
      <c r="HP344" s="1">
        <v>5.6824611965566895E-4</v>
      </c>
      <c r="HQ344" s="1">
        <v>29261.70703125</v>
      </c>
      <c r="HR344" s="1">
        <v>114.751792907715</v>
      </c>
      <c r="HS344" s="1">
        <v>29353.984375</v>
      </c>
      <c r="HT344" s="1">
        <v>115.113662719727</v>
      </c>
      <c r="HU344" s="1">
        <v>-2.6176411658525502E-2</v>
      </c>
      <c r="HV344" s="1">
        <v>-1.8211558926850601E-4</v>
      </c>
      <c r="HW344" s="1">
        <v>34.936691284179702</v>
      </c>
      <c r="HX344" s="1">
        <v>3.9732865989208204E-3</v>
      </c>
      <c r="HY344" s="1">
        <v>143.76036071777301</v>
      </c>
      <c r="HZ344" s="1">
        <v>8790.8154296875</v>
      </c>
      <c r="IA344" s="1">
        <v>34194</v>
      </c>
      <c r="IB344" s="1">
        <v>0.150804057717323</v>
      </c>
      <c r="IC344" s="1">
        <v>366.62173461914102</v>
      </c>
      <c r="ID344" s="1">
        <v>4.8102402687072798</v>
      </c>
      <c r="IE344" s="1">
        <v>0.59609979391098</v>
      </c>
      <c r="IF344" s="1">
        <v>0.38734191656112699</v>
      </c>
      <c r="IG344" s="1">
        <v>0.47602209448814398</v>
      </c>
      <c r="IH344" s="1">
        <v>0.49041423201561002</v>
      </c>
      <c r="II344" s="1">
        <v>5424.86376953125</v>
      </c>
      <c r="IJ344" s="1">
        <v>258.31271362304699</v>
      </c>
      <c r="IK344" s="1">
        <v>0.81277871131896995</v>
      </c>
      <c r="IL344" s="1">
        <v>0.21224384009838099</v>
      </c>
      <c r="IM344" s="1">
        <v>-1605.37255859375</v>
      </c>
      <c r="IN344" s="1">
        <v>-3.4019129816442701E-4</v>
      </c>
      <c r="IO344" s="1">
        <v>582671.0625</v>
      </c>
      <c r="IP344" s="1">
        <v>5.9320812579244397E-4</v>
      </c>
      <c r="IQ344" s="1">
        <v>27975.275390625</v>
      </c>
      <c r="IR344" s="1">
        <v>109.70696258544901</v>
      </c>
      <c r="IS344" s="1">
        <v>28063.953125</v>
      </c>
      <c r="IT344" s="1">
        <v>110.054718017578</v>
      </c>
      <c r="IU344" s="1">
        <v>-9.7984164953231798E-2</v>
      </c>
      <c r="IV344" s="1">
        <v>-7.1011605905368902E-4</v>
      </c>
      <c r="IW344" s="1">
        <v>35.555988311767599</v>
      </c>
      <c r="IX344" s="1">
        <v>3.6726554390042999E-3</v>
      </c>
      <c r="IY344" s="1">
        <v>138.00692749023401</v>
      </c>
      <c r="IZ344" s="1">
        <v>9679.794921875</v>
      </c>
      <c r="JA344" s="1">
        <v>34194</v>
      </c>
      <c r="JB344" s="1">
        <v>0.15114781260490401</v>
      </c>
      <c r="JC344" s="1">
        <v>367.58184814453102</v>
      </c>
      <c r="JD344" s="1">
        <v>4.7078504562377903</v>
      </c>
      <c r="JE344" s="1">
        <v>0.59256786108017001</v>
      </c>
      <c r="JF344" s="1">
        <v>0.387365192174911</v>
      </c>
      <c r="JG344" s="1">
        <v>0.51273733377456698</v>
      </c>
      <c r="JH344" s="1">
        <v>0.490645080804825</v>
      </c>
      <c r="JI344" s="1">
        <v>5676.46337890625</v>
      </c>
      <c r="JJ344" s="1">
        <v>216.81002807617199</v>
      </c>
      <c r="JK344" s="1">
        <v>0.80255174636840798</v>
      </c>
      <c r="JL344" s="1">
        <v>0.24164605140685999</v>
      </c>
      <c r="JM344" s="1">
        <v>22.6289386749268</v>
      </c>
      <c r="JN344" s="2">
        <v>4.8519150368520101E-6</v>
      </c>
      <c r="JO344" s="1">
        <v>591290.25</v>
      </c>
      <c r="JP344" s="1">
        <v>6.0570589266717401E-4</v>
      </c>
      <c r="JQ344" s="1">
        <v>27606.1796875</v>
      </c>
      <c r="JR344" s="1">
        <v>108.25952911377</v>
      </c>
      <c r="JS344" s="1">
        <v>27690.1640625</v>
      </c>
      <c r="JT344" s="1">
        <v>108.588874816895</v>
      </c>
      <c r="JU344" s="1">
        <v>1.38116080779582E-3</v>
      </c>
      <c r="JV344" s="2">
        <v>1.01278983493103E-5</v>
      </c>
      <c r="JW344" s="1">
        <v>36.091690063476598</v>
      </c>
      <c r="JX344" s="1">
        <v>3.6284497473388902E-3</v>
      </c>
      <c r="JY344" s="1">
        <v>136.39340209960901</v>
      </c>
      <c r="JZ344" s="1">
        <v>9945.978515625</v>
      </c>
      <c r="KA344" s="1">
        <v>34194</v>
      </c>
      <c r="KB344" s="1">
        <v>0.15058018267154699</v>
      </c>
      <c r="KC344" s="1">
        <v>266.576416015625</v>
      </c>
      <c r="KD344" s="1">
        <v>5.0260291099548304</v>
      </c>
      <c r="KE344" s="1">
        <v>0.56958532333374001</v>
      </c>
      <c r="KF344" s="1">
        <v>0.38734191656112699</v>
      </c>
      <c r="KG344" s="1">
        <v>0.46122089028358498</v>
      </c>
      <c r="KH344" s="1">
        <v>0.49141597747802701</v>
      </c>
      <c r="KI344" s="1">
        <v>4877.9130859375</v>
      </c>
      <c r="KJ344" s="1">
        <v>290.69119262695301</v>
      </c>
      <c r="KK344" s="1">
        <v>0.80015790462493896</v>
      </c>
      <c r="KL344" s="1">
        <v>0.190927714109421</v>
      </c>
      <c r="KM344" s="1">
        <v>-1707.36889648438</v>
      </c>
      <c r="KN344" s="1">
        <v>-3.32015129970387E-4</v>
      </c>
      <c r="KO344" s="1">
        <v>412922.21875</v>
      </c>
      <c r="KP344" s="1">
        <v>3.9630453102290598E-4</v>
      </c>
      <c r="KQ344" s="1">
        <v>30808.884765625</v>
      </c>
      <c r="KR344" s="1">
        <v>120.81915283203099</v>
      </c>
      <c r="KS344" s="1">
        <v>30885.94140625</v>
      </c>
      <c r="KT344" s="1">
        <v>121.121337890625</v>
      </c>
      <c r="KU344" s="1">
        <v>-0.104209527373314</v>
      </c>
      <c r="KV344" s="1">
        <v>-6.9304916542023399E-4</v>
      </c>
      <c r="KW344" s="1">
        <v>25.1934490203857</v>
      </c>
      <c r="KX344" s="1">
        <v>3.2065848354250201E-3</v>
      </c>
      <c r="KY344" s="1">
        <v>150.38922119140599</v>
      </c>
      <c r="KZ344" s="1">
        <v>7854.4912109375</v>
      </c>
      <c r="LA344" s="1">
        <v>34194</v>
      </c>
      <c r="LB344" s="1">
        <v>4.6077233855612598E-4</v>
      </c>
      <c r="LC344" s="1">
        <v>113.26301574707</v>
      </c>
      <c r="LD344" s="1">
        <v>8.1760425567627006</v>
      </c>
      <c r="LE344" s="1">
        <v>0.12214335799217201</v>
      </c>
      <c r="LF344" s="1">
        <v>1.45316065754741E-3</v>
      </c>
      <c r="LG344" s="1">
        <v>4.5461423695087398E-2</v>
      </c>
      <c r="LH344" s="1">
        <v>0.46013224124908397</v>
      </c>
      <c r="LI344" s="1">
        <v>3085.69921875</v>
      </c>
      <c r="LJ344" s="1">
        <v>6.2299855053424801E-2</v>
      </c>
      <c r="LK344" s="1">
        <v>0.997816622257233</v>
      </c>
      <c r="LL344" s="1">
        <v>17.7061862945557</v>
      </c>
      <c r="LM344" s="1">
        <v>7669.9892578125</v>
      </c>
      <c r="LN344" s="1">
        <v>2.0934324711561199E-3</v>
      </c>
      <c r="LO344" s="1">
        <v>280116.59375</v>
      </c>
      <c r="LP344" s="1">
        <v>4.1131625766865898E-4</v>
      </c>
      <c r="LQ344" s="1">
        <v>25471.1015625</v>
      </c>
      <c r="LR344" s="1">
        <v>99.886672973632798</v>
      </c>
      <c r="LS344" s="1">
        <v>25542.541015625</v>
      </c>
      <c r="LT344" s="1">
        <v>100.166831970215</v>
      </c>
      <c r="LU344" s="1">
        <v>0.46813899278640703</v>
      </c>
      <c r="LV344" s="1">
        <v>4.3698363006115003E-3</v>
      </c>
      <c r="LW344" s="1">
        <v>16.8788356781006</v>
      </c>
      <c r="LX344" s="1">
        <v>2.0006934646516999E-3</v>
      </c>
      <c r="LY344" s="1">
        <v>107.10422515869099</v>
      </c>
      <c r="LZ344" s="1">
        <v>8437.041015625</v>
      </c>
      <c r="MA344" s="1">
        <v>34194</v>
      </c>
      <c r="MB344" s="1">
        <v>0.15024685859680201</v>
      </c>
      <c r="MC344" s="1">
        <v>213.89645385742199</v>
      </c>
      <c r="MD344" s="1">
        <v>5.5164051055908203</v>
      </c>
      <c r="ME344" s="1">
        <v>0.49191081523895303</v>
      </c>
      <c r="MF344" s="1">
        <v>0.38734191656112699</v>
      </c>
      <c r="MG344" s="1">
        <v>0.426369309425354</v>
      </c>
      <c r="MH344" s="1">
        <v>0.49091580510139499</v>
      </c>
      <c r="MI344" s="1">
        <v>2942.67749023438</v>
      </c>
      <c r="MJ344" s="1">
        <v>438.90359497070301</v>
      </c>
      <c r="MK344" s="1">
        <v>0.71965688467025801</v>
      </c>
      <c r="ML344" s="1">
        <v>0.12920920550823201</v>
      </c>
      <c r="MM344" s="1">
        <v>-3734.86645507813</v>
      </c>
      <c r="MN344" s="1">
        <v>-6.5973540768027295E-4</v>
      </c>
      <c r="MO344" s="1">
        <v>298211.40625</v>
      </c>
      <c r="MP344" s="1">
        <v>2.6145859737880501E-4</v>
      </c>
      <c r="MQ344" s="1">
        <v>34354.26171875</v>
      </c>
      <c r="MR344" s="1">
        <v>134.72259521484401</v>
      </c>
      <c r="MS344" s="1">
        <v>34434.1328125</v>
      </c>
      <c r="MT344" s="1">
        <v>135.03581237793</v>
      </c>
      <c r="MU344" s="1">
        <v>-0.22795815765857699</v>
      </c>
      <c r="MV344" s="1">
        <v>-1.3771333033218999E-3</v>
      </c>
      <c r="MW344" s="1">
        <v>18.1505222320557</v>
      </c>
      <c r="MX344" s="1">
        <v>3.05069540627301E-3</v>
      </c>
      <c r="MY344" s="1">
        <v>165.55819702148401</v>
      </c>
      <c r="MZ344" s="1">
        <v>5946.4384765625</v>
      </c>
      <c r="NA344" s="1">
        <v>34194</v>
      </c>
      <c r="NB344" s="1">
        <v>0.150581941008568</v>
      </c>
      <c r="NC344" s="1">
        <v>244.87219238281301</v>
      </c>
      <c r="ND344" s="1">
        <v>5.1115574836731001</v>
      </c>
      <c r="NE344" s="1">
        <v>0.55572718381881703</v>
      </c>
      <c r="NF344" s="1">
        <v>0.38740593194961498</v>
      </c>
      <c r="NG344" s="1">
        <v>0.46935582160949701</v>
      </c>
      <c r="NH344" s="1">
        <v>0.488977581262589</v>
      </c>
      <c r="NI344" s="1">
        <v>4620.67919921875</v>
      </c>
      <c r="NJ344" s="1">
        <v>281.19699096679699</v>
      </c>
      <c r="NK344" s="1">
        <v>0.79545354843139604</v>
      </c>
      <c r="NL344" s="1">
        <v>0.194845780730247</v>
      </c>
      <c r="NM344" s="1">
        <v>622.61944580078102</v>
      </c>
      <c r="NN344" s="1">
        <v>1.08374355477281E-4</v>
      </c>
      <c r="NO344" s="1">
        <v>380525.96875</v>
      </c>
      <c r="NP344" s="1">
        <v>3.2883169478736802E-4</v>
      </c>
      <c r="NQ344" s="1">
        <v>34831.37890625</v>
      </c>
      <c r="NR344" s="1">
        <v>136.59364318847699</v>
      </c>
      <c r="NS344" s="1">
        <v>34918.89453125</v>
      </c>
      <c r="NT344" s="1">
        <v>136.93684387207</v>
      </c>
      <c r="NU344" s="1">
        <v>3.8001675158739097E-2</v>
      </c>
      <c r="NV344" s="1">
        <v>2.2622088727075601E-4</v>
      </c>
      <c r="NW344" s="1">
        <v>23.225435256958001</v>
      </c>
      <c r="NX344" s="1">
        <v>4.1343355551362003E-3</v>
      </c>
      <c r="NY344" s="1">
        <v>168.01380920410199</v>
      </c>
      <c r="NZ344" s="1">
        <v>5613.89111328125</v>
      </c>
      <c r="OA344" s="1">
        <v>34194</v>
      </c>
      <c r="OB344" s="1">
        <v>0.15057669579982799</v>
      </c>
      <c r="OC344" s="1">
        <v>245.17422485351599</v>
      </c>
      <c r="OD344" s="1">
        <v>5.1184778213501003</v>
      </c>
      <c r="OE344" s="1">
        <v>0.55524557828903198</v>
      </c>
      <c r="OF344" s="1">
        <v>0.38740593194961498</v>
      </c>
      <c r="OG344" s="1">
        <v>0.46840950846672103</v>
      </c>
      <c r="OH344" s="1">
        <v>0.48894041776657099</v>
      </c>
      <c r="OI344" s="1">
        <v>4593.40380859375</v>
      </c>
      <c r="OJ344" s="1">
        <v>283.21475219726602</v>
      </c>
      <c r="OK344" s="1">
        <v>0.79368704557418801</v>
      </c>
      <c r="OL344" s="1">
        <v>0.19362673163413999</v>
      </c>
      <c r="OM344" s="1">
        <v>593.62200927734398</v>
      </c>
      <c r="ON344" s="1">
        <v>1.03261147160083E-4</v>
      </c>
      <c r="OO344" s="1">
        <v>381216.875</v>
      </c>
      <c r="OP344" s="1">
        <v>3.2919482327997701E-4</v>
      </c>
      <c r="OQ344" s="1">
        <v>34856.56640625</v>
      </c>
      <c r="OR344" s="1">
        <v>136.69241333007801</v>
      </c>
      <c r="OS344" s="1">
        <v>34944.24609375</v>
      </c>
      <c r="OT344" s="1">
        <v>137.03627014160199</v>
      </c>
      <c r="OU344" s="1">
        <v>3.6231812089681598E-2</v>
      </c>
      <c r="OV344" s="1">
        <v>2.1554755221586699E-4</v>
      </c>
      <c r="OW344" s="1">
        <v>23.2677402496338</v>
      </c>
      <c r="OX344" s="1">
        <v>4.1507082059979404E-3</v>
      </c>
      <c r="OY344" s="1">
        <v>168.12095642089801</v>
      </c>
      <c r="OZ344" s="1">
        <v>5601.92236328125</v>
      </c>
      <c r="PA344" s="1">
        <v>34194</v>
      </c>
      <c r="PB344" s="1">
        <v>5.1438659429550197E-3</v>
      </c>
      <c r="PC344" s="1">
        <v>6.7027306556701696</v>
      </c>
      <c r="PD344" s="1">
        <v>5.8197646141052202</v>
      </c>
      <c r="PE344" s="1">
        <v>0.42682614922523499</v>
      </c>
      <c r="PF344" s="1">
        <v>1.36672258377075E-2</v>
      </c>
      <c r="PG344" s="1">
        <v>0.22046700119972201</v>
      </c>
      <c r="PH344" s="1">
        <v>0.49085745215415999</v>
      </c>
      <c r="PI344" s="1">
        <v>6099.2275390625</v>
      </c>
      <c r="PJ344" s="1">
        <v>0.98073524236679099</v>
      </c>
      <c r="PK344" s="1">
        <v>0.92155462503433205</v>
      </c>
      <c r="PL344" s="1">
        <v>2.0810573101043701</v>
      </c>
      <c r="PM344" s="1">
        <v>-72.497276306152301</v>
      </c>
      <c r="PN344" s="2">
        <v>-2.98802460747538E-5</v>
      </c>
      <c r="PO344" s="1">
        <v>251071.984375</v>
      </c>
      <c r="PP344" s="1">
        <v>8.4979605162516204E-4</v>
      </c>
      <c r="PQ344" s="1">
        <v>17138.205078125</v>
      </c>
      <c r="PR344" s="1">
        <v>98.495429992675795</v>
      </c>
      <c r="PS344" s="1">
        <v>17196.7421875</v>
      </c>
      <c r="PT344" s="1">
        <v>98.831855773925795</v>
      </c>
      <c r="PU344" s="1">
        <v>-4.4248825870454303E-3</v>
      </c>
      <c r="PV344" s="2">
        <v>-6.2372091633733403E-5</v>
      </c>
      <c r="PW344" s="1">
        <v>15.3251333236694</v>
      </c>
      <c r="PX344" s="1">
        <v>4.2498596012592298E-3</v>
      </c>
      <c r="PY344" s="1">
        <v>120.23097229003901</v>
      </c>
      <c r="PZ344" s="1">
        <v>185.24124145507801</v>
      </c>
      <c r="QA344" s="1">
        <v>20180</v>
      </c>
      <c r="QB344" s="1">
        <v>2.8556957840919499E-3</v>
      </c>
      <c r="QC344" s="1">
        <v>11.1491394042969</v>
      </c>
      <c r="QD344" s="1">
        <v>6.4003205299377397</v>
      </c>
      <c r="QE344" s="1">
        <v>0.363697499036789</v>
      </c>
      <c r="QF344" s="1">
        <v>7.59151158854365E-3</v>
      </c>
      <c r="QG344" s="1">
        <v>0.157191917300224</v>
      </c>
      <c r="QH344" s="1">
        <v>0.48293080925941501</v>
      </c>
      <c r="QI344" s="1">
        <v>6784.9501953125</v>
      </c>
      <c r="QJ344" s="1">
        <v>0.38363653421402</v>
      </c>
      <c r="QK344" s="1">
        <v>0.96647709608078003</v>
      </c>
      <c r="QL344" s="1">
        <v>4.04138231277466</v>
      </c>
      <c r="QM344" s="1">
        <v>1987.49670410156</v>
      </c>
      <c r="QN344" s="1">
        <v>6.0311186825856599E-4</v>
      </c>
      <c r="QO344" s="1">
        <v>371820</v>
      </c>
      <c r="QP344" s="1">
        <v>6.8640388781204798E-4</v>
      </c>
      <c r="QQ344" s="1">
        <v>23061.083984375</v>
      </c>
      <c r="QR344" s="1">
        <v>113.601402282715</v>
      </c>
      <c r="QS344" s="1">
        <v>23132.126953125</v>
      </c>
      <c r="QT344" s="1">
        <v>113.951370239258</v>
      </c>
      <c r="QU344" s="1">
        <v>0.12130717188119899</v>
      </c>
      <c r="QV344" s="1">
        <v>1.25893717631698E-3</v>
      </c>
      <c r="QW344" s="1">
        <v>22.680761337280298</v>
      </c>
      <c r="QX344" s="1">
        <v>3.4603208769112799E-3</v>
      </c>
      <c r="QY344" s="1">
        <v>163.30044555664099</v>
      </c>
      <c r="QZ344" s="1">
        <v>176.02203369140599</v>
      </c>
      <c r="RA344" s="1">
        <v>20180</v>
      </c>
      <c r="RB344" s="1">
        <v>9.6074156463146192E-3</v>
      </c>
      <c r="RC344" s="1">
        <v>2.5183551311492902</v>
      </c>
      <c r="RD344" s="1">
        <v>5.1834425926208496</v>
      </c>
      <c r="RE344" s="1">
        <v>0.53375619649887096</v>
      </c>
      <c r="RF344" s="1">
        <v>2.85871773958206E-2</v>
      </c>
      <c r="RG344" s="1">
        <v>0.27367025613784801</v>
      </c>
      <c r="RH344" s="1">
        <v>0.48860189318656899</v>
      </c>
      <c r="RI344" s="1">
        <v>6742.39208984375</v>
      </c>
      <c r="RJ344" s="1">
        <v>1.3058453798294101</v>
      </c>
      <c r="RK344" s="1">
        <v>0.90007466077804599</v>
      </c>
      <c r="RL344" s="1">
        <v>1.78222107887268</v>
      </c>
      <c r="RM344" s="1">
        <v>-149.00042724609401</v>
      </c>
      <c r="RN344" s="2">
        <v>-8.2768361608032096E-5</v>
      </c>
      <c r="RO344" s="1">
        <v>116586.4296875</v>
      </c>
      <c r="RP344" s="1">
        <v>7.2072155307978402E-4</v>
      </c>
      <c r="RQ344" s="1">
        <v>12624.4658203125</v>
      </c>
      <c r="RR344" s="1">
        <v>110.740928649902</v>
      </c>
      <c r="RS344" s="1">
        <v>12664.158203125</v>
      </c>
      <c r="RT344" s="1">
        <v>111.089111328125</v>
      </c>
      <c r="RU344" s="1">
        <v>-9.0942643582820892E-3</v>
      </c>
      <c r="RV344" s="1">
        <v>-1.7277087317779701E-4</v>
      </c>
      <c r="RW344" s="1">
        <v>7.1162228584289604</v>
      </c>
      <c r="RX344" s="1">
        <v>3.6321072839200501E-3</v>
      </c>
      <c r="RY344" s="1">
        <v>89.207633972167997</v>
      </c>
      <c r="RZ344" s="1">
        <v>58.0311889648438</v>
      </c>
      <c r="SA344" s="1">
        <v>20180</v>
      </c>
      <c r="SB344" s="1">
        <v>0.150804057717323</v>
      </c>
      <c r="SC344" s="1">
        <v>366.62173461914102</v>
      </c>
      <c r="SD344" s="1">
        <v>4.8102402687072798</v>
      </c>
      <c r="SE344" s="1">
        <v>0.59609979391098</v>
      </c>
      <c r="SF344" s="1">
        <v>0.38734191656112699</v>
      </c>
      <c r="SG344" s="1">
        <v>0.47602209448814398</v>
      </c>
      <c r="SH344" s="1">
        <v>0.49041423201561002</v>
      </c>
      <c r="SI344" s="1">
        <v>5424.86376953125</v>
      </c>
      <c r="SJ344" s="1">
        <v>258.31271362304699</v>
      </c>
      <c r="SK344" s="1">
        <v>0.81277871131896995</v>
      </c>
      <c r="SL344" s="1">
        <v>0.21224384009838099</v>
      </c>
      <c r="SM344" s="1">
        <v>-1605.37255859375</v>
      </c>
      <c r="SN344" s="1">
        <v>-3.4019129816442701E-4</v>
      </c>
      <c r="SO344" s="1">
        <v>582671.0625</v>
      </c>
      <c r="SP344" s="1">
        <v>5.9320812579244397E-4</v>
      </c>
      <c r="SQ344" s="1">
        <v>27975.275390625</v>
      </c>
      <c r="SR344" s="1">
        <v>109.70696258544901</v>
      </c>
      <c r="SS344" s="1">
        <v>28063.953125</v>
      </c>
      <c r="ST344" s="1">
        <v>110.054718017578</v>
      </c>
      <c r="SU344" s="1">
        <v>-9.7984164953231798E-2</v>
      </c>
      <c r="SV344" s="1">
        <v>-7.1011605905368902E-4</v>
      </c>
      <c r="SW344" s="1">
        <v>35.555988311767599</v>
      </c>
      <c r="SX344" s="1">
        <v>3.6726554390042999E-3</v>
      </c>
      <c r="SY344" s="1">
        <v>137.97926330566401</v>
      </c>
      <c r="SZ344" s="1">
        <v>9681.55078125</v>
      </c>
      <c r="TA344" s="1">
        <v>34201</v>
      </c>
      <c r="TB344" s="1">
        <v>0.15026430785656</v>
      </c>
      <c r="TC344" s="1">
        <v>101.34822845459</v>
      </c>
      <c r="TD344" s="1">
        <v>5.8755297660827601</v>
      </c>
      <c r="TE344" s="1">
        <v>0.46103763580322299</v>
      </c>
      <c r="TF344" s="1">
        <v>0.38746958971023598</v>
      </c>
      <c r="TG344" s="1">
        <v>0.423733711242676</v>
      </c>
      <c r="TH344" s="1">
        <v>0.47597333788871798</v>
      </c>
      <c r="TI344" s="1">
        <v>2720.16870117188</v>
      </c>
      <c r="TJ344" s="1">
        <v>459.95535278320301</v>
      </c>
      <c r="TK344" s="1">
        <v>0.70671069622039795</v>
      </c>
      <c r="TL344" s="1">
        <v>0.123401254415512</v>
      </c>
      <c r="TM344" s="1">
        <v>4320.72607421875</v>
      </c>
      <c r="TN344" s="1">
        <v>7.9469155753031395E-4</v>
      </c>
      <c r="TO344" s="1">
        <v>121531.6015625</v>
      </c>
      <c r="TP344" s="1">
        <v>1.3506344112101899E-4</v>
      </c>
      <c r="TQ344" s="1">
        <v>34431.26953125</v>
      </c>
      <c r="TR344" s="1">
        <v>135.02458190918</v>
      </c>
      <c r="TS344" s="1">
        <v>34505.90234375</v>
      </c>
      <c r="TT344" s="1">
        <v>135.31726074218801</v>
      </c>
      <c r="TU344" s="1">
        <v>0.263716191053391</v>
      </c>
      <c r="TV344" s="1">
        <v>1.65884103626013E-3</v>
      </c>
      <c r="TW344" s="1">
        <v>7.3486027717590297</v>
      </c>
      <c r="TX344" s="1">
        <v>7.0872358046472099E-3</v>
      </c>
      <c r="TY344" s="1">
        <v>158.96984863281301</v>
      </c>
      <c r="TZ344" s="1">
        <v>1038.02197265625</v>
      </c>
      <c r="UA344" s="1">
        <v>34201</v>
      </c>
      <c r="UB344" s="1">
        <v>8.3137053297832597E-4</v>
      </c>
      <c r="UC344" s="1">
        <v>80.023254394531307</v>
      </c>
      <c r="UD344" s="1">
        <v>7.5939517021179199</v>
      </c>
      <c r="UE344" s="1">
        <v>0.144909143447876</v>
      </c>
      <c r="UF344" s="1">
        <v>3.0190665274858501E-3</v>
      </c>
      <c r="UG344" s="1">
        <v>5.5833958089351703E-2</v>
      </c>
      <c r="UH344" s="1">
        <v>0.439637571573257</v>
      </c>
      <c r="UI344" s="1">
        <v>3635.57641601563</v>
      </c>
      <c r="UJ344" s="1">
        <v>8.3233103156089797E-2</v>
      </c>
      <c r="UK344" s="1">
        <v>0.99617785215377797</v>
      </c>
      <c r="UL344" s="1">
        <v>13.856666564941399</v>
      </c>
      <c r="UM344" s="1">
        <v>6958.48876953125</v>
      </c>
      <c r="UN344" s="1">
        <v>1.67235953267664E-3</v>
      </c>
      <c r="UO344" s="1">
        <v>510918.53125</v>
      </c>
      <c r="UP344" s="1">
        <v>5.90296054724604E-4</v>
      </c>
      <c r="UQ344" s="1">
        <v>28854.693359375</v>
      </c>
      <c r="UR344" s="1">
        <v>113.15566253662099</v>
      </c>
      <c r="US344" s="1">
        <v>28944.583984375</v>
      </c>
      <c r="UT344" s="1">
        <v>113.508171081543</v>
      </c>
      <c r="UU344" s="1">
        <v>0.42471244931221003</v>
      </c>
      <c r="UV344" s="1">
        <v>3.4908871166408101E-3</v>
      </c>
      <c r="UW344" s="1">
        <v>31.0055046081543</v>
      </c>
      <c r="UX344" s="1">
        <v>2.9511486645788002E-3</v>
      </c>
      <c r="UY344" s="1">
        <v>121.652908325195</v>
      </c>
      <c r="UZ344" s="1">
        <v>10506.4638671875</v>
      </c>
      <c r="VA344" s="1">
        <v>34201</v>
      </c>
      <c r="VB344" s="1">
        <v>5.8581680059433005E-4</v>
      </c>
      <c r="VC344" s="1">
        <v>59.312183380127003</v>
      </c>
      <c r="VD344" s="1">
        <v>7.8323135375976598</v>
      </c>
      <c r="VE344" s="1">
        <v>0.161418527364731</v>
      </c>
      <c r="VF344" s="1">
        <v>1.70370552223176E-3</v>
      </c>
      <c r="VG344" s="1">
        <v>5.7512596249580397E-2</v>
      </c>
      <c r="VH344" s="1">
        <v>0.46871578693389898</v>
      </c>
      <c r="VI344" s="1">
        <v>3782.6796875</v>
      </c>
      <c r="VJ344" s="1">
        <v>8.0093130469322205E-2</v>
      </c>
      <c r="VK344" s="1">
        <v>0.99580907821655296</v>
      </c>
      <c r="VL344" s="1">
        <v>14.510134696960399</v>
      </c>
      <c r="VM344" s="1">
        <v>4348.0068359375</v>
      </c>
      <c r="VN344" s="1">
        <v>1.2024341849610201E-3</v>
      </c>
      <c r="VO344" s="1">
        <v>501968.6875</v>
      </c>
      <c r="VP344" s="1">
        <v>7.6315068872645497E-4</v>
      </c>
      <c r="VQ344" s="1">
        <v>25384.392578125</v>
      </c>
      <c r="VR344" s="1">
        <v>99.546638488769503</v>
      </c>
      <c r="VS344" s="1">
        <v>25475.546875</v>
      </c>
      <c r="VT344" s="1">
        <v>99.904106140136705</v>
      </c>
      <c r="VU344" s="1">
        <v>0.26538127660751298</v>
      </c>
      <c r="VV344" s="1">
        <v>2.5099639315158098E-3</v>
      </c>
      <c r="VW344" s="1">
        <v>30.569175720214801</v>
      </c>
      <c r="VX344" s="1">
        <v>3.7955907173454801E-3</v>
      </c>
      <c r="VY344" s="1">
        <v>105.72068023681599</v>
      </c>
      <c r="VZ344" s="1">
        <v>8053.666015625</v>
      </c>
      <c r="WA344" s="1">
        <v>34201</v>
      </c>
      <c r="WB344" s="1">
        <v>0.150277659296989</v>
      </c>
      <c r="WC344" s="1">
        <v>183.66998291015599</v>
      </c>
      <c r="WD344" s="1">
        <v>5.9608931541442898</v>
      </c>
      <c r="WE344" s="1">
        <v>0.45092105865478499</v>
      </c>
      <c r="WF344" s="1">
        <v>0.38751465082168601</v>
      </c>
      <c r="WG344" s="1">
        <v>0.413205116987228</v>
      </c>
      <c r="WH344" s="1">
        <v>0.49275875091552701</v>
      </c>
      <c r="WI344" s="1">
        <v>1822.82141113281</v>
      </c>
      <c r="WJ344" s="1">
        <v>570.80926513671898</v>
      </c>
      <c r="WK344" s="1">
        <v>0.63807570934295699</v>
      </c>
      <c r="WL344" s="1">
        <v>9.9717117846012102E-2</v>
      </c>
      <c r="WM344" s="1">
        <v>8280.7177734375</v>
      </c>
      <c r="WN344" s="1">
        <v>2.1106684580445298E-3</v>
      </c>
      <c r="WO344" s="1">
        <v>234324.265625</v>
      </c>
      <c r="WP344" s="1">
        <v>3.5039996146224401E-4</v>
      </c>
      <c r="WQ344" s="1">
        <v>26195.416015625</v>
      </c>
      <c r="WR344" s="1">
        <v>102.72711944580099</v>
      </c>
      <c r="WS344" s="1">
        <v>26265.509765625</v>
      </c>
      <c r="WT344" s="1">
        <v>103.001998901367</v>
      </c>
      <c r="WU344" s="1">
        <v>0.50541490316391002</v>
      </c>
      <c r="WV344" s="1">
        <v>4.40581422299147E-3</v>
      </c>
      <c r="WW344" s="1">
        <v>14.0474309921265</v>
      </c>
      <c r="WX344" s="1">
        <v>2.1969114895909999E-3</v>
      </c>
      <c r="WY344" s="1">
        <v>114.709098815918</v>
      </c>
      <c r="WZ344" s="1">
        <v>6394.75</v>
      </c>
      <c r="XA344" s="1">
        <v>34201</v>
      </c>
      <c r="XB344" s="1">
        <v>0.15076953172683699</v>
      </c>
      <c r="XC344" s="1">
        <v>369.03140258789102</v>
      </c>
      <c r="XD344" s="1">
        <v>4.8304190635681197</v>
      </c>
      <c r="XE344" s="1">
        <v>0.58962237834930398</v>
      </c>
      <c r="XF344" s="1">
        <v>0.38734191656112699</v>
      </c>
      <c r="XG344" s="1">
        <v>0.47266533970832803</v>
      </c>
      <c r="XH344" s="1">
        <v>0.490563094615936</v>
      </c>
      <c r="XI344" s="1">
        <v>5442.09521484375</v>
      </c>
      <c r="XJ344" s="1">
        <v>263.30755615234398</v>
      </c>
      <c r="XK344" s="1">
        <v>0.812155961990356</v>
      </c>
      <c r="XL344" s="1">
        <v>0.20906992256641399</v>
      </c>
      <c r="XM344" s="1">
        <v>-1871.8720703125</v>
      </c>
      <c r="XN344" s="1">
        <v>-4.0057540172710998E-4</v>
      </c>
      <c r="XO344" s="1">
        <v>585873</v>
      </c>
      <c r="XP344" s="1">
        <v>5.9964600950479497E-4</v>
      </c>
      <c r="XQ344" s="1">
        <v>27674.5</v>
      </c>
      <c r="XR344" s="1">
        <v>108.527450561523</v>
      </c>
      <c r="XS344" s="1">
        <v>27762.70703125</v>
      </c>
      <c r="XT344" s="1">
        <v>108.87335968017599</v>
      </c>
      <c r="XU344" s="1">
        <v>-0.11425000429153399</v>
      </c>
      <c r="XV344" s="1">
        <v>-8.36162071209401E-4</v>
      </c>
      <c r="XW344" s="1">
        <v>35.747978210449197</v>
      </c>
      <c r="XX344" s="1">
        <v>3.6112687084823799E-3</v>
      </c>
      <c r="XY344" s="1">
        <v>136.63220214843801</v>
      </c>
      <c r="XZ344" s="1">
        <v>9899.2666015625</v>
      </c>
      <c r="YA344" s="1">
        <v>34201</v>
      </c>
      <c r="YB344" s="1">
        <v>6.3281896291300698E-4</v>
      </c>
      <c r="YC344" s="1">
        <v>61.369194030761697</v>
      </c>
      <c r="YD344" s="1">
        <v>7.78263187408447</v>
      </c>
      <c r="YE344" s="1">
        <v>0.161734148859978</v>
      </c>
      <c r="YF344" s="1">
        <v>2.94390297494829E-3</v>
      </c>
      <c r="YG344" s="1">
        <v>6.1997365206479998E-2</v>
      </c>
      <c r="YH344" s="1">
        <v>0.46372398734092701</v>
      </c>
      <c r="YI344" s="1">
        <v>3888.07983398438</v>
      </c>
      <c r="YJ344" s="1">
        <v>0.101382486522198</v>
      </c>
      <c r="YK344" s="1">
        <v>0.99532014131545998</v>
      </c>
      <c r="YL344" s="1">
        <v>11.625</v>
      </c>
      <c r="YM344" s="1">
        <v>4806.5</v>
      </c>
      <c r="YN344" s="1">
        <v>1.2786675943061701E-3</v>
      </c>
      <c r="YO344" s="1">
        <v>516933.53125</v>
      </c>
      <c r="YP344" s="1">
        <v>7.2903407271951404E-4</v>
      </c>
      <c r="YQ344" s="1">
        <v>26336.138671875</v>
      </c>
      <c r="YR344" s="1">
        <v>103.27897644043</v>
      </c>
      <c r="YS344" s="1">
        <v>26427.61328125</v>
      </c>
      <c r="YT344" s="1">
        <v>103.6376953125</v>
      </c>
      <c r="YU344" s="1">
        <v>0.293365478515625</v>
      </c>
      <c r="YV344" s="1">
        <v>2.66909366473556E-3</v>
      </c>
      <c r="YW344" s="1">
        <v>31.466976165771499</v>
      </c>
      <c r="YX344" s="1">
        <v>3.6367340944707398E-3</v>
      </c>
      <c r="YY344" s="1">
        <v>109.90143585205099</v>
      </c>
      <c r="YZ344" s="1">
        <v>8652.3984375</v>
      </c>
      <c r="ZA344" s="1">
        <v>34201</v>
      </c>
      <c r="ZB344" s="1">
        <v>0.15015424787998199</v>
      </c>
      <c r="ZC344" s="1">
        <v>215.30215454101599</v>
      </c>
      <c r="ZD344" s="1">
        <v>5.9322876930236799</v>
      </c>
      <c r="ZE344" s="1">
        <v>0.455635875463486</v>
      </c>
      <c r="ZF344" s="1">
        <v>0.38734191656112699</v>
      </c>
      <c r="ZG344" s="1">
        <v>0.41943809390068099</v>
      </c>
      <c r="ZH344" s="1">
        <v>0.49288055300712602</v>
      </c>
      <c r="ZI344" s="1">
        <v>2394.81469726563</v>
      </c>
      <c r="ZJ344" s="1">
        <v>496.80560302734398</v>
      </c>
      <c r="ZK344" s="1">
        <v>0.68455594778060902</v>
      </c>
      <c r="ZL344" s="1">
        <v>0.11443137377500499</v>
      </c>
      <c r="ZM344" s="1">
        <v>8729.5947265625</v>
      </c>
      <c r="ZN344" s="1">
        <v>2.33290740288794E-3</v>
      </c>
      <c r="ZO344" s="1">
        <v>281310.5625</v>
      </c>
      <c r="ZP344" s="1">
        <v>4.1972362669184799E-4</v>
      </c>
      <c r="ZQ344" s="1">
        <v>25223.822265625</v>
      </c>
      <c r="ZR344" s="1">
        <v>98.916946411132798</v>
      </c>
      <c r="ZS344" s="1">
        <v>25301</v>
      </c>
      <c r="ZT344" s="1">
        <v>99.2196044921875</v>
      </c>
      <c r="ZU344" s="1">
        <v>0.53281217813491799</v>
      </c>
      <c r="ZV344" s="1">
        <v>4.8697162419557597E-3</v>
      </c>
      <c r="ZW344" s="1">
        <v>16.8869743347168</v>
      </c>
      <c r="ZX344" s="1">
        <v>2.21432349644601E-3</v>
      </c>
      <c r="ZY344" s="1">
        <v>109.40697479248</v>
      </c>
      <c r="ZZ344" s="1">
        <v>7626.7236328125</v>
      </c>
      <c r="AAA344" s="1">
        <v>34201</v>
      </c>
    </row>
    <row r="345" spans="1:703" x14ac:dyDescent="0.3">
      <c r="A345" s="1" t="s">
        <v>894</v>
      </c>
      <c r="B345" s="1">
        <v>0.15519127249717701</v>
      </c>
      <c r="C345" s="1">
        <v>320.11102294921898</v>
      </c>
      <c r="D345" s="1">
        <v>4.7263755798339799</v>
      </c>
      <c r="E345" s="1">
        <v>0.60134994983673096</v>
      </c>
      <c r="F345" s="1">
        <v>0.39294955134391801</v>
      </c>
      <c r="G345" s="1">
        <v>0.49239853024482699</v>
      </c>
      <c r="H345" s="1">
        <v>0.48668026924133301</v>
      </c>
      <c r="I345" s="1">
        <v>4111.93212890625</v>
      </c>
      <c r="J345" s="1">
        <v>234.18238830566401</v>
      </c>
      <c r="K345" s="1">
        <v>0.78948885202407804</v>
      </c>
      <c r="L345" s="1">
        <v>0.20372317731380499</v>
      </c>
      <c r="M345" s="1">
        <v>-239.09925842285199</v>
      </c>
      <c r="N345" s="2">
        <v>-4.4903721573064097E-5</v>
      </c>
      <c r="O345" s="1">
        <v>513305.8125</v>
      </c>
      <c r="P345" s="1">
        <v>4.7693456872366401E-4</v>
      </c>
      <c r="Q345" s="1">
        <v>35629.00390625</v>
      </c>
      <c r="R345" s="1">
        <v>139.72158813476599</v>
      </c>
      <c r="S345" s="1">
        <v>35724.4375</v>
      </c>
      <c r="T345" s="1">
        <v>164.62873840332</v>
      </c>
      <c r="U345" s="1">
        <v>-1.45934605970979E-2</v>
      </c>
      <c r="V345" s="2">
        <v>-8.8209613750223097E-5</v>
      </c>
      <c r="W345" s="1">
        <v>31.3313999176025</v>
      </c>
      <c r="X345" s="1">
        <v>5.1622088067233597E-3</v>
      </c>
      <c r="Y345" s="1">
        <v>165.430419921875</v>
      </c>
      <c r="Z345" s="1">
        <v>6070.703125</v>
      </c>
      <c r="AA345" s="1">
        <v>32187</v>
      </c>
      <c r="AB345" s="1">
        <v>0.15507546067237901</v>
      </c>
      <c r="AC345" s="1">
        <v>364.30310058593801</v>
      </c>
      <c r="AD345" s="1">
        <v>4.7977867126464799</v>
      </c>
      <c r="AE345" s="1">
        <v>0.59950363636016801</v>
      </c>
      <c r="AF345" s="1">
        <v>0.39294955134391801</v>
      </c>
      <c r="AG345" s="1">
        <v>0.48060536384582497</v>
      </c>
      <c r="AH345" s="1">
        <v>0.48920631408691401</v>
      </c>
      <c r="AI345" s="1">
        <v>5030.2392578125</v>
      </c>
      <c r="AJ345" s="1">
        <v>234.248611450195</v>
      </c>
      <c r="AK345" s="1">
        <v>0.81213706731796298</v>
      </c>
      <c r="AL345" s="1">
        <v>0.209139719605446</v>
      </c>
      <c r="AM345" s="1">
        <v>-2011.59484863281</v>
      </c>
      <c r="AN345" s="1">
        <v>-4.2579113505780702E-4</v>
      </c>
      <c r="AO345" s="1">
        <v>581369.25</v>
      </c>
      <c r="AP345" s="1">
        <v>6.0045794816687703E-4</v>
      </c>
      <c r="AQ345" s="1">
        <v>31898.978515625</v>
      </c>
      <c r="AR345" s="1">
        <v>125.094032287598</v>
      </c>
      <c r="AS345" s="1">
        <v>32002.408203125</v>
      </c>
      <c r="AT345" s="1">
        <v>143.50856018066401</v>
      </c>
      <c r="AU345" s="1">
        <v>-0.122778005897999</v>
      </c>
      <c r="AV345" s="1">
        <v>-8.3643110701814305E-4</v>
      </c>
      <c r="AW345" s="1">
        <v>35.471054077148402</v>
      </c>
      <c r="AX345" s="1">
        <v>4.1553662158548797E-3</v>
      </c>
      <c r="AY345" s="1">
        <v>146.77882385253901</v>
      </c>
      <c r="AZ345" s="1">
        <v>8537.013671875</v>
      </c>
      <c r="BA345" s="1">
        <v>32187</v>
      </c>
      <c r="BB345" s="1">
        <v>0.15603250265121499</v>
      </c>
      <c r="BC345" s="1">
        <v>124.28578948974599</v>
      </c>
      <c r="BD345" s="1">
        <v>4.22103023529053</v>
      </c>
      <c r="BE345" s="1">
        <v>0.68473470211029097</v>
      </c>
      <c r="BF345" s="1">
        <v>0.39294955134391801</v>
      </c>
      <c r="BG345" s="1">
        <v>0.536019027233124</v>
      </c>
      <c r="BH345" s="1">
        <v>0.48872444033622697</v>
      </c>
      <c r="BI345" s="1">
        <v>5193.20947265625</v>
      </c>
      <c r="BJ345" s="1">
        <v>183.718338012695</v>
      </c>
      <c r="BK345" s="1">
        <v>0.799014031887054</v>
      </c>
      <c r="BL345" s="1">
        <v>0.24884618818759899</v>
      </c>
      <c r="BM345" s="1">
        <v>-50.604190826416001</v>
      </c>
      <c r="BN345" s="2">
        <v>-8.12571761343861E-6</v>
      </c>
      <c r="BO345" s="1">
        <v>206864.171875</v>
      </c>
      <c r="BP345" s="1">
        <v>1.59779214300215E-4</v>
      </c>
      <c r="BQ345" s="1">
        <v>41510.56640625</v>
      </c>
      <c r="BR345" s="1">
        <v>162.78652954101599</v>
      </c>
      <c r="BS345" s="1">
        <v>41571.22265625</v>
      </c>
      <c r="BT345" s="1">
        <v>310.23300170898398</v>
      </c>
      <c r="BU345" s="1">
        <v>-3.0886346939951199E-3</v>
      </c>
      <c r="BV345" s="2">
        <v>-1.5962294128257802E-5</v>
      </c>
      <c r="BW345" s="1">
        <v>12.626748085021999</v>
      </c>
      <c r="BX345" s="1">
        <v>4.53230598941445E-3</v>
      </c>
      <c r="BY345" s="1">
        <v>193.483642578125</v>
      </c>
      <c r="BZ345" s="1">
        <v>2788.09643554688</v>
      </c>
      <c r="CA345" s="1">
        <v>32187</v>
      </c>
      <c r="CB345" s="1">
        <v>9.0627120807766897E-3</v>
      </c>
      <c r="CC345" s="1">
        <v>3.3778431415557901</v>
      </c>
      <c r="CD345" s="1">
        <v>5.2469749450683603</v>
      </c>
      <c r="CE345" s="1">
        <v>0.49718734622001598</v>
      </c>
      <c r="CF345" s="1">
        <v>3.08770705014467E-2</v>
      </c>
      <c r="CG345" s="1">
        <v>0.246088281273842</v>
      </c>
      <c r="CH345" s="1">
        <v>0.48592233657836897</v>
      </c>
      <c r="CI345" s="1">
        <v>7720.85888671875</v>
      </c>
      <c r="CJ345" s="1">
        <v>0.66406893730163596</v>
      </c>
      <c r="CK345" s="1">
        <v>0.93999511003494296</v>
      </c>
      <c r="CL345" s="1">
        <v>2.6981399059295699</v>
      </c>
      <c r="CM345" s="1">
        <v>280.99694824218801</v>
      </c>
      <c r="CN345" s="2">
        <v>6.8972149165347205E-5</v>
      </c>
      <c r="CO345" s="1">
        <v>1288090.375</v>
      </c>
      <c r="CP345" s="1">
        <v>1.4565025921910999E-3</v>
      </c>
      <c r="CQ345" s="1">
        <v>25934.52734375</v>
      </c>
      <c r="CR345" s="1">
        <v>101.704025268555</v>
      </c>
      <c r="CS345" s="1">
        <v>26060.791015625</v>
      </c>
      <c r="CT345" s="1">
        <v>102.199180603027</v>
      </c>
      <c r="CU345" s="1">
        <v>1.7150692641735101E-2</v>
      </c>
      <c r="CV345" s="1">
        <v>1.35490030515939E-4</v>
      </c>
      <c r="CW345" s="1">
        <v>78.623298645019503</v>
      </c>
      <c r="CX345" s="1">
        <v>6.8636960349976999E-3</v>
      </c>
      <c r="CY345" s="1">
        <v>216.75164794921901</v>
      </c>
      <c r="CZ345" s="1">
        <v>69.808860778808594</v>
      </c>
      <c r="DA345" s="1">
        <v>18796</v>
      </c>
      <c r="DB345" s="1">
        <v>5.9151690220460296E-4</v>
      </c>
      <c r="DC345" s="1">
        <v>52.139324188232401</v>
      </c>
      <c r="DD345" s="1">
        <v>7.8811311721801802</v>
      </c>
      <c r="DE345" s="1">
        <v>0.19278633594512901</v>
      </c>
      <c r="DF345" s="1">
        <v>1.9912009593099399E-3</v>
      </c>
      <c r="DG345" s="1">
        <v>7.2382904589176206E-2</v>
      </c>
      <c r="DH345" s="1">
        <v>0.48377338051795998</v>
      </c>
      <c r="DI345" s="1">
        <v>4174.5556640625</v>
      </c>
      <c r="DJ345" s="1">
        <v>0.10665044933557501</v>
      </c>
      <c r="DK345" s="1">
        <v>0.99434536695480302</v>
      </c>
      <c r="DL345" s="1">
        <v>11.008928298950201</v>
      </c>
      <c r="DM345" s="1">
        <v>3868.99072265625</v>
      </c>
      <c r="DN345" s="1">
        <v>1.1307819513603999E-3</v>
      </c>
      <c r="DO345" s="1">
        <v>500510.09375</v>
      </c>
      <c r="DP345" s="1">
        <v>7.8394659794866995E-4</v>
      </c>
      <c r="DQ345" s="1">
        <v>22206.28515625</v>
      </c>
      <c r="DR345" s="1">
        <v>87.083473205566406</v>
      </c>
      <c r="DS345" s="1">
        <v>22309.48046875</v>
      </c>
      <c r="DT345" s="1">
        <v>87.4881591796875</v>
      </c>
      <c r="DU345" s="1">
        <v>0.23614445328712499</v>
      </c>
      <c r="DV345" s="1">
        <v>2.2213265765458302E-3</v>
      </c>
      <c r="DW345" s="1">
        <v>30.494808197021499</v>
      </c>
      <c r="DX345" s="1">
        <v>3.57259321026504E-3</v>
      </c>
      <c r="DY345" s="1">
        <v>182.03436279296901</v>
      </c>
      <c r="DZ345" s="1">
        <v>830.82794189453102</v>
      </c>
      <c r="EA345" s="1">
        <v>18796</v>
      </c>
      <c r="EB345" s="1">
        <v>0.15607227385044101</v>
      </c>
      <c r="EC345" s="1">
        <v>452.58926391601602</v>
      </c>
      <c r="ED345" s="1">
        <v>4.2200355529785201</v>
      </c>
      <c r="EE345" s="1">
        <v>0.59898138046264604</v>
      </c>
      <c r="EF345" s="1">
        <v>0.392999738454819</v>
      </c>
      <c r="EG345" s="1">
        <v>0.53608739376068104</v>
      </c>
      <c r="EH345" s="1">
        <v>0.48871374130249001</v>
      </c>
      <c r="EI345" s="1">
        <v>5193.20947265625</v>
      </c>
      <c r="EJ345" s="1">
        <v>183.718338012695</v>
      </c>
      <c r="EK345" s="1">
        <v>0.799014031887054</v>
      </c>
      <c r="EL345" s="1">
        <v>0.24884618818759899</v>
      </c>
      <c r="EM345" s="1">
        <v>-127.605010986328</v>
      </c>
      <c r="EN345" s="2">
        <v>-2.87981893052347E-5</v>
      </c>
      <c r="EO345" s="1">
        <v>748643.6875</v>
      </c>
      <c r="EP345" s="1">
        <v>7.9955370165407701E-4</v>
      </c>
      <c r="EQ345" s="1">
        <v>29885.748046875</v>
      </c>
      <c r="ER345" s="1">
        <v>117.199012756348</v>
      </c>
      <c r="ES345" s="1">
        <v>30001.41015625</v>
      </c>
      <c r="ET345" s="1">
        <v>117.652587890625</v>
      </c>
      <c r="EU345" s="1">
        <v>-7.7883917838335003E-3</v>
      </c>
      <c r="EV345" s="2">
        <v>-5.6571640016045401E-5</v>
      </c>
      <c r="EW345" s="1">
        <v>45.696311950683601</v>
      </c>
      <c r="EX345" s="1">
        <v>4.5072208158671899E-3</v>
      </c>
      <c r="EY345" s="1">
        <v>54.070281982421903</v>
      </c>
      <c r="EZ345" s="1">
        <v>564.99761962890602</v>
      </c>
      <c r="FA345" s="1">
        <v>18796</v>
      </c>
      <c r="FB345" s="1">
        <v>0.15545986592769601</v>
      </c>
      <c r="FC345" s="1">
        <v>464.03305053710898</v>
      </c>
      <c r="FD345" s="1">
        <v>4.5547633171081499</v>
      </c>
      <c r="FE345" s="1">
        <v>0.62441015243530296</v>
      </c>
      <c r="FF345" s="1">
        <v>0.39297464489936801</v>
      </c>
      <c r="FG345" s="1">
        <v>0.51870143413543701</v>
      </c>
      <c r="FH345" s="1">
        <v>0.48828026652336098</v>
      </c>
      <c r="FI345" s="1">
        <v>5592.27734375</v>
      </c>
      <c r="FJ345" s="1">
        <v>191.09707641601599</v>
      </c>
      <c r="FK345" s="1">
        <v>0.81315243244171098</v>
      </c>
      <c r="FL345" s="1">
        <v>0.24595893919467901</v>
      </c>
      <c r="FM345" s="1">
        <v>-1136.10168457031</v>
      </c>
      <c r="FN345" s="1">
        <v>-2.5493864086456602E-4</v>
      </c>
      <c r="FO345" s="1">
        <v>750879.9375</v>
      </c>
      <c r="FP345" s="1">
        <v>7.9950812505558101E-4</v>
      </c>
      <c r="FQ345" s="1">
        <v>30085.609375</v>
      </c>
      <c r="FR345" s="1">
        <v>117.982780456543</v>
      </c>
      <c r="FS345" s="1">
        <v>30201.353515625</v>
      </c>
      <c r="FT345" s="1">
        <v>118.43667602539099</v>
      </c>
      <c r="FU345" s="1">
        <v>-6.9342143833637196E-2</v>
      </c>
      <c r="FV345" s="1">
        <v>-5.0080567598342896E-4</v>
      </c>
      <c r="FW345" s="1">
        <v>45.8280639648438</v>
      </c>
      <c r="FX345" s="1">
        <v>4.5785009860992397E-3</v>
      </c>
      <c r="FY345" s="1">
        <v>55.419769287109403</v>
      </c>
      <c r="FZ345" s="1">
        <v>569.170654296875</v>
      </c>
      <c r="GA345" s="1">
        <v>18796</v>
      </c>
      <c r="GB345" s="1">
        <v>0.15525381267070801</v>
      </c>
      <c r="GC345" s="1">
        <v>489.33999633789102</v>
      </c>
      <c r="GD345" s="1">
        <v>4.8040266036987296</v>
      </c>
      <c r="GE345" s="1">
        <v>0.60682463645935103</v>
      </c>
      <c r="GF345" s="1">
        <v>0.39310020208358798</v>
      </c>
      <c r="GG345" s="1">
        <v>0.49313846230506903</v>
      </c>
      <c r="GH345" s="1">
        <v>0.48879984021186801</v>
      </c>
      <c r="GI345" s="1">
        <v>5226.95703125</v>
      </c>
      <c r="GJ345" s="1">
        <v>218.47564697265599</v>
      </c>
      <c r="GK345" s="1">
        <v>0.80940848588943504</v>
      </c>
      <c r="GL345" s="1">
        <v>0.22116886079311401</v>
      </c>
      <c r="GM345" s="1">
        <v>-1475.60107421875</v>
      </c>
      <c r="GN345" s="1">
        <v>-3.4725302248261901E-4</v>
      </c>
      <c r="GO345" s="1">
        <v>793070.8125</v>
      </c>
      <c r="GP345" s="1">
        <v>8.65153677295893E-4</v>
      </c>
      <c r="GQ345" s="1">
        <v>28786.05078125</v>
      </c>
      <c r="GR345" s="1">
        <v>112.886474609375</v>
      </c>
      <c r="GS345" s="1">
        <v>28903.720703125</v>
      </c>
      <c r="GT345" s="1">
        <v>113.34792327880901</v>
      </c>
      <c r="GU345" s="1">
        <v>-9.0063542127609295E-2</v>
      </c>
      <c r="GV345" s="1">
        <v>-6.8214960629120502E-4</v>
      </c>
      <c r="GW345" s="1">
        <v>48.4000434875488</v>
      </c>
      <c r="GX345" s="1">
        <v>4.3799625709652901E-3</v>
      </c>
      <c r="GY345" s="1">
        <v>44.405776977539098</v>
      </c>
      <c r="GZ345" s="1">
        <v>471.59298706054699</v>
      </c>
      <c r="HA345" s="1">
        <v>18796</v>
      </c>
      <c r="HB345" s="1">
        <v>0.154988989233971</v>
      </c>
      <c r="HC345" s="1">
        <v>456.78311157226602</v>
      </c>
      <c r="HD345" s="1">
        <v>4.9877271652221697</v>
      </c>
      <c r="HE345" s="1">
        <v>0.59673660993576005</v>
      </c>
      <c r="HF345" s="1">
        <v>0.39304053783416698</v>
      </c>
      <c r="HG345" s="1">
        <v>0.48090827465057401</v>
      </c>
      <c r="HH345" s="1">
        <v>0.48758286237716703</v>
      </c>
      <c r="HI345" s="1">
        <v>4474.94091796875</v>
      </c>
      <c r="HJ345" s="1">
        <v>242.76789855957</v>
      </c>
      <c r="HK345" s="1">
        <v>0.79484009742736805</v>
      </c>
      <c r="HL345" s="1">
        <v>0.20032966136932401</v>
      </c>
      <c r="HM345" s="1">
        <v>-647.599365234375</v>
      </c>
      <c r="HN345" s="1">
        <v>-1.40458985697478E-4</v>
      </c>
      <c r="HO345" s="1">
        <v>737125</v>
      </c>
      <c r="HP345" s="1">
        <v>7.68055615480989E-4</v>
      </c>
      <c r="HQ345" s="1">
        <v>31043.69140625</v>
      </c>
      <c r="HR345" s="1">
        <v>121.73996734619099</v>
      </c>
      <c r="HS345" s="1">
        <v>31158.25390625</v>
      </c>
      <c r="HT345" s="1">
        <v>122.18923187255901</v>
      </c>
      <c r="HU345" s="1">
        <v>-3.9526328444480903E-2</v>
      </c>
      <c r="HV345" s="1">
        <v>-2.7591994148679099E-4</v>
      </c>
      <c r="HW345" s="1">
        <v>44.991722106933601</v>
      </c>
      <c r="HX345" s="1">
        <v>4.8388438299298304E-3</v>
      </c>
      <c r="HY345" s="1">
        <v>143.26177978515599</v>
      </c>
      <c r="HZ345" s="1">
        <v>9297.333984375</v>
      </c>
      <c r="IA345" s="1">
        <v>32183</v>
      </c>
      <c r="IB345" s="1">
        <v>0.15501850843429599</v>
      </c>
      <c r="IC345" s="1">
        <v>471.25753784179699</v>
      </c>
      <c r="ID345" s="1">
        <v>4.9273810386657697</v>
      </c>
      <c r="IE345" s="1">
        <v>0.59906160831451405</v>
      </c>
      <c r="IF345" s="1">
        <v>0.39303112030029302</v>
      </c>
      <c r="IG345" s="1">
        <v>0.48069703578949002</v>
      </c>
      <c r="IH345" s="1">
        <v>0.48852801322937001</v>
      </c>
      <c r="II345" s="1">
        <v>5081.9658203125</v>
      </c>
      <c r="IJ345" s="1">
        <v>233.44151306152301</v>
      </c>
      <c r="IK345" s="1">
        <v>0.81394100189208995</v>
      </c>
      <c r="IL345" s="1">
        <v>0.21000850200653101</v>
      </c>
      <c r="IM345" s="1">
        <v>-1527.09924316406</v>
      </c>
      <c r="IN345" s="1">
        <v>-3.4873839467763901E-4</v>
      </c>
      <c r="IO345" s="1">
        <v>757102.6875</v>
      </c>
      <c r="IP345" s="1">
        <v>8.1402191426604997E-4</v>
      </c>
      <c r="IQ345" s="1">
        <v>29617.8359375</v>
      </c>
      <c r="IR345" s="1">
        <v>116.14837646484401</v>
      </c>
      <c r="IS345" s="1">
        <v>29734.962890625</v>
      </c>
      <c r="IT345" s="1">
        <v>116.607696533203</v>
      </c>
      <c r="IU345" s="1">
        <v>-9.3206740915775299E-2</v>
      </c>
      <c r="IV345" s="1">
        <v>-6.8506743991747499E-4</v>
      </c>
      <c r="IW345" s="1">
        <v>46.204013824462898</v>
      </c>
      <c r="IX345" s="1">
        <v>4.4481558725237803E-3</v>
      </c>
      <c r="IY345" s="1">
        <v>136.063232421875</v>
      </c>
      <c r="IZ345" s="1">
        <v>10386.7421875</v>
      </c>
      <c r="JA345" s="1">
        <v>32183</v>
      </c>
      <c r="JB345" s="1">
        <v>0.155120864510536</v>
      </c>
      <c r="JC345" s="1">
        <v>456.69992065429699</v>
      </c>
      <c r="JD345" s="1">
        <v>4.8595542907714799</v>
      </c>
      <c r="JE345" s="1">
        <v>0.596138596534729</v>
      </c>
      <c r="JF345" s="1">
        <v>0.392999738454819</v>
      </c>
      <c r="JG345" s="1">
        <v>0.50780224800109897</v>
      </c>
      <c r="JH345" s="1">
        <v>0.48877593874931302</v>
      </c>
      <c r="JI345" s="1">
        <v>4916.326171875</v>
      </c>
      <c r="JJ345" s="1">
        <v>208.17523193359401</v>
      </c>
      <c r="JK345" s="1">
        <v>0.80098330974578902</v>
      </c>
      <c r="JL345" s="1">
        <v>0.22692543268203699</v>
      </c>
      <c r="JM345" s="1">
        <v>-318.60452270507801</v>
      </c>
      <c r="JN345" s="2">
        <v>-7.2396695031784502E-5</v>
      </c>
      <c r="JO345" s="1">
        <v>753757.875</v>
      </c>
      <c r="JP345" s="1">
        <v>8.08020064141601E-4</v>
      </c>
      <c r="JQ345" s="1">
        <v>29702.564453125</v>
      </c>
      <c r="JR345" s="1">
        <v>116.48064422607401</v>
      </c>
      <c r="JS345" s="1">
        <v>29818.484375</v>
      </c>
      <c r="JT345" s="1">
        <v>116.93523406982401</v>
      </c>
      <c r="JU345" s="1">
        <v>-1.9446076825261099E-2</v>
      </c>
      <c r="JV345" s="1">
        <v>-1.42217264510691E-4</v>
      </c>
      <c r="JW345" s="1">
        <v>46.0081596374512</v>
      </c>
      <c r="JX345" s="1">
        <v>4.4721439480781599E-3</v>
      </c>
      <c r="JY345" s="1">
        <v>136.742599487305</v>
      </c>
      <c r="JZ345" s="1">
        <v>10287.43359375</v>
      </c>
      <c r="KA345" s="1">
        <v>32183</v>
      </c>
      <c r="KB345" s="1">
        <v>0.15479362010955799</v>
      </c>
      <c r="KC345" s="1">
        <v>341.119873046875</v>
      </c>
      <c r="KD345" s="1">
        <v>5.2278995513915998</v>
      </c>
      <c r="KE345" s="1">
        <v>0.56438595056533802</v>
      </c>
      <c r="KF345" s="1">
        <v>0.39297464489936801</v>
      </c>
      <c r="KG345" s="1">
        <v>0.46271741390228299</v>
      </c>
      <c r="KH345" s="1">
        <v>0.48943373560905501</v>
      </c>
      <c r="KI345" s="1">
        <v>4344.13720703125</v>
      </c>
      <c r="KJ345" s="1">
        <v>272.5</v>
      </c>
      <c r="KK345" s="1">
        <v>0.79141074419021595</v>
      </c>
      <c r="KL345" s="1">
        <v>0.182238414883614</v>
      </c>
      <c r="KM345" s="1">
        <v>-1616.60278320313</v>
      </c>
      <c r="KN345" s="1">
        <v>-3.3121756860055002E-4</v>
      </c>
      <c r="KO345" s="1">
        <v>526154.3125</v>
      </c>
      <c r="KP345" s="1">
        <v>5.2484689513221405E-4</v>
      </c>
      <c r="KQ345" s="1">
        <v>32678.8046875</v>
      </c>
      <c r="KR345" s="1">
        <v>128.15217590332</v>
      </c>
      <c r="KS345" s="1">
        <v>32789.828125</v>
      </c>
      <c r="KT345" s="1">
        <v>128.58757019043</v>
      </c>
      <c r="KU345" s="1">
        <v>-9.8669603466987596E-2</v>
      </c>
      <c r="KV345" s="1">
        <v>-6.5064930822700295E-4</v>
      </c>
      <c r="KW345" s="1">
        <v>32.106136322021499</v>
      </c>
      <c r="KX345" s="1">
        <v>3.9389496669173197E-3</v>
      </c>
      <c r="KY345" s="1">
        <v>151.65711975097699</v>
      </c>
      <c r="KZ345" s="1">
        <v>8150.07861328125</v>
      </c>
      <c r="LA345" s="1">
        <v>32183</v>
      </c>
      <c r="LB345" s="1">
        <v>0.154643073678017</v>
      </c>
      <c r="LC345" s="1">
        <v>204.68093872070301</v>
      </c>
      <c r="LD345" s="1">
        <v>5.7167387008667001</v>
      </c>
      <c r="LE345" s="1">
        <v>0.46571123600006098</v>
      </c>
      <c r="LF345" s="1">
        <v>0.39305448532104498</v>
      </c>
      <c r="LG345" s="1">
        <v>0.419342070817947</v>
      </c>
      <c r="LH345" s="1">
        <v>0.49155285954475397</v>
      </c>
      <c r="LI345" s="1">
        <v>1798.24060058594</v>
      </c>
      <c r="LJ345" s="1">
        <v>501.10113525390602</v>
      </c>
      <c r="LK345" s="1">
        <v>0.64722454547882102</v>
      </c>
      <c r="LL345" s="1">
        <v>0.101516120135784</v>
      </c>
      <c r="LM345" s="1">
        <v>6456.6162109375</v>
      </c>
      <c r="LN345" s="1">
        <v>1.6056501772254699E-3</v>
      </c>
      <c r="LO345" s="1">
        <v>245222.6875</v>
      </c>
      <c r="LP345" s="1">
        <v>3.5085846320725999E-4</v>
      </c>
      <c r="LQ345" s="1">
        <v>26018.056640625</v>
      </c>
      <c r="LR345" s="1">
        <v>102.03159332275401</v>
      </c>
      <c r="LS345" s="1">
        <v>26102.302734375</v>
      </c>
      <c r="LT345" s="1">
        <v>102.36196899414099</v>
      </c>
      <c r="LU345" s="1">
        <v>0.39408057928085299</v>
      </c>
      <c r="LV345" s="1">
        <v>3.15416580997407E-3</v>
      </c>
      <c r="LW345" s="1">
        <v>14.8128099441528</v>
      </c>
      <c r="LX345" s="1">
        <v>2.4259337224066301E-3</v>
      </c>
      <c r="LY345" s="1">
        <v>124.92797088623</v>
      </c>
      <c r="LZ345" s="1">
        <v>6107.23486328125</v>
      </c>
      <c r="MA345" s="1">
        <v>32183</v>
      </c>
      <c r="MB345" s="1">
        <v>0.15466764569282501</v>
      </c>
      <c r="MC345" s="1">
        <v>281.22476196289102</v>
      </c>
      <c r="MD345" s="1">
        <v>5.5965418815612802</v>
      </c>
      <c r="ME345" s="1">
        <v>0.50244730710983299</v>
      </c>
      <c r="MF345" s="1">
        <v>0.39304053783416698</v>
      </c>
      <c r="MG345" s="1">
        <v>0.43446722626686102</v>
      </c>
      <c r="MH345" s="1">
        <v>0.48893925547599798</v>
      </c>
      <c r="MI345" s="1">
        <v>2932.38061523438</v>
      </c>
      <c r="MJ345" s="1">
        <v>378.42547607421898</v>
      </c>
      <c r="MK345" s="1">
        <v>0.72899127006530795</v>
      </c>
      <c r="ML345" s="1">
        <v>0.13361269235611001</v>
      </c>
      <c r="MM345" s="1">
        <v>-2980.07690429688</v>
      </c>
      <c r="MN345" s="1">
        <v>-5.60211075935513E-4</v>
      </c>
      <c r="MO345" s="1">
        <v>390411.625</v>
      </c>
      <c r="MP345" s="1">
        <v>3.5962395486421899E-4</v>
      </c>
      <c r="MQ345" s="1">
        <v>35491.62890625</v>
      </c>
      <c r="MR345" s="1">
        <v>139.182861328125</v>
      </c>
      <c r="MS345" s="1">
        <v>35597.390625</v>
      </c>
      <c r="MT345" s="1">
        <v>139.59761047363301</v>
      </c>
      <c r="MU345" s="1">
        <v>-0.18188945949077601</v>
      </c>
      <c r="MV345" s="1">
        <v>-1.10048789065331E-3</v>
      </c>
      <c r="MW345" s="1">
        <v>23.797204971313501</v>
      </c>
      <c r="MX345" s="1">
        <v>3.71088786050677E-3</v>
      </c>
      <c r="MY345" s="1">
        <v>165.29037475585901</v>
      </c>
      <c r="MZ345" s="1">
        <v>6411.712890625</v>
      </c>
      <c r="NA345" s="1">
        <v>32183</v>
      </c>
      <c r="NB345" s="1">
        <v>0.15482492744922599</v>
      </c>
      <c r="NC345" s="1">
        <v>311.29812622070301</v>
      </c>
      <c r="ND345" s="1">
        <v>5.2405972480773899</v>
      </c>
      <c r="NE345" s="1">
        <v>0.55425602197647095</v>
      </c>
      <c r="NF345" s="1">
        <v>0.392999738454819</v>
      </c>
      <c r="NG345" s="1">
        <v>0.47303241491317699</v>
      </c>
      <c r="NH345" s="1">
        <v>0.48688605427741999</v>
      </c>
      <c r="NI345" s="1">
        <v>3893.0869140625</v>
      </c>
      <c r="NJ345" s="1">
        <v>263.10079956054699</v>
      </c>
      <c r="NK345" s="1">
        <v>0.78500938415527299</v>
      </c>
      <c r="NL345" s="1">
        <v>0.185431614518166</v>
      </c>
      <c r="NM345" s="1">
        <v>68.399932861328097</v>
      </c>
      <c r="NN345" s="2">
        <v>1.25209380712477E-5</v>
      </c>
      <c r="NO345" s="1">
        <v>470576.78125</v>
      </c>
      <c r="NP345" s="1">
        <v>4.20282187405974E-4</v>
      </c>
      <c r="NQ345" s="1">
        <v>36330.703125</v>
      </c>
      <c r="NR345" s="1">
        <v>142.47334289550801</v>
      </c>
      <c r="NS345" s="1">
        <v>36433.4296875</v>
      </c>
      <c r="NT345" s="1">
        <v>142.87619018554699</v>
      </c>
      <c r="NU345" s="1">
        <v>4.17480058968067E-3</v>
      </c>
      <c r="NV345" s="2">
        <v>2.4596338334959E-5</v>
      </c>
      <c r="NW345" s="1">
        <v>28.723463058471701</v>
      </c>
      <c r="NX345" s="1">
        <v>4.8036146908998498E-3</v>
      </c>
      <c r="NY345" s="1">
        <v>169.74302673339801</v>
      </c>
      <c r="NZ345" s="1">
        <v>5978.173828125</v>
      </c>
      <c r="OA345" s="1">
        <v>32183</v>
      </c>
      <c r="OB345" s="1">
        <v>0.15481594204902599</v>
      </c>
      <c r="OC345" s="1">
        <v>311.72177124023398</v>
      </c>
      <c r="OD345" s="1">
        <v>5.2525000572204599</v>
      </c>
      <c r="OE345" s="1">
        <v>0.55395251512527499</v>
      </c>
      <c r="OF345" s="1">
        <v>0.392999738454819</v>
      </c>
      <c r="OG345" s="1">
        <v>0.47257739305496199</v>
      </c>
      <c r="OH345" s="1">
        <v>0.48684886097907998</v>
      </c>
      <c r="OI345" s="1">
        <v>3844.8330078125</v>
      </c>
      <c r="OJ345" s="1">
        <v>264.31872558593801</v>
      </c>
      <c r="OK345" s="1">
        <v>0.78419965505599998</v>
      </c>
      <c r="OL345" s="1">
        <v>0.18460887670517001</v>
      </c>
      <c r="OM345" s="1">
        <v>112.89942932128901</v>
      </c>
      <c r="ON345" s="2">
        <v>2.06574422918493E-5</v>
      </c>
      <c r="OO345" s="1">
        <v>470543.5</v>
      </c>
      <c r="OP345" s="1">
        <v>4.2004574788734301E-4</v>
      </c>
      <c r="OQ345" s="1">
        <v>36347.3359375</v>
      </c>
      <c r="OR345" s="1">
        <v>142.53857421875</v>
      </c>
      <c r="OS345" s="1">
        <v>36450.0625</v>
      </c>
      <c r="OT345" s="1">
        <v>142.94142150878901</v>
      </c>
      <c r="OU345" s="1">
        <v>6.8908343091607102E-3</v>
      </c>
      <c r="OV345" s="2">
        <v>4.0579820051789297E-5</v>
      </c>
      <c r="OW345" s="1">
        <v>28.721401214599599</v>
      </c>
      <c r="OX345" s="1">
        <v>4.8104696907103096E-3</v>
      </c>
      <c r="OY345" s="1">
        <v>169.81980895996099</v>
      </c>
      <c r="OZ345" s="1">
        <v>5969.2265625</v>
      </c>
      <c r="PA345" s="1">
        <v>32183</v>
      </c>
      <c r="PB345" s="1">
        <v>2.2174026817083402E-3</v>
      </c>
      <c r="PC345" s="1">
        <v>12.003908157348601</v>
      </c>
      <c r="PD345" s="1">
        <v>6.6126976013183603</v>
      </c>
      <c r="PE345" s="1">
        <v>0.35104119777679399</v>
      </c>
      <c r="PF345" s="1">
        <v>8.2203205674886703E-3</v>
      </c>
      <c r="PG345" s="1">
        <v>0.16756807267665899</v>
      </c>
      <c r="PH345" s="1">
        <v>0.49503442645072898</v>
      </c>
      <c r="PI345" s="1">
        <v>4918.35009765625</v>
      </c>
      <c r="PJ345" s="1">
        <v>0.70548635721206698</v>
      </c>
      <c r="PK345" s="1">
        <v>0.94435995817184404</v>
      </c>
      <c r="PL345" s="1">
        <v>2.51637482643127</v>
      </c>
      <c r="PM345" s="1">
        <v>270.99850463867199</v>
      </c>
      <c r="PN345" s="2">
        <v>9.4016199000179795E-5</v>
      </c>
      <c r="PO345" s="1">
        <v>511637.875</v>
      </c>
      <c r="PP345" s="1">
        <v>1.1282722698524601E-3</v>
      </c>
      <c r="PQ345" s="1">
        <v>18690.73046875</v>
      </c>
      <c r="PR345" s="1">
        <v>86.132400512695298</v>
      </c>
      <c r="PS345" s="1">
        <v>18781.26171875</v>
      </c>
      <c r="PT345" s="1">
        <v>86.549591064453097</v>
      </c>
      <c r="PU345" s="1">
        <v>1.6540436074137702E-2</v>
      </c>
      <c r="PV345" s="1">
        <v>1.84686985448934E-4</v>
      </c>
      <c r="PW345" s="1">
        <v>31.229530334472699</v>
      </c>
      <c r="PX345" s="1">
        <v>5.1459060050547097E-3</v>
      </c>
      <c r="PY345" s="1">
        <v>153.34713745117199</v>
      </c>
      <c r="PZ345" s="1">
        <v>609.29528808593795</v>
      </c>
      <c r="QA345" s="1">
        <v>18797</v>
      </c>
      <c r="QB345" s="1">
        <v>1.8904744647443301E-3</v>
      </c>
      <c r="QC345" s="1">
        <v>14.8751020431519</v>
      </c>
      <c r="QD345" s="1">
        <v>6.7280821800231898</v>
      </c>
      <c r="QE345" s="1">
        <v>0.34796750545501698</v>
      </c>
      <c r="QF345" s="1">
        <v>5.6237219832837599E-3</v>
      </c>
      <c r="QG345" s="1">
        <v>0.147696688771248</v>
      </c>
      <c r="QH345" s="1">
        <v>0.48824325203895602</v>
      </c>
      <c r="QI345" s="1">
        <v>6051.26904296875</v>
      </c>
      <c r="QJ345" s="1">
        <v>0.33992806077003501</v>
      </c>
      <c r="QK345" s="1">
        <v>0.97222232818603505</v>
      </c>
      <c r="QL345" s="1">
        <v>4.2728147506713903</v>
      </c>
      <c r="QM345" s="1">
        <v>2043.4931640625</v>
      </c>
      <c r="QN345" s="1">
        <v>5.8673776220530304E-4</v>
      </c>
      <c r="QO345" s="1">
        <v>579701.1875</v>
      </c>
      <c r="QP345" s="1">
        <v>8.8963779853656899E-4</v>
      </c>
      <c r="QQ345" s="1">
        <v>22420.74609375</v>
      </c>
      <c r="QR345" s="1">
        <v>100.541465759277</v>
      </c>
      <c r="QS345" s="1">
        <v>22521.02734375</v>
      </c>
      <c r="QT345" s="1">
        <v>100.991157531738</v>
      </c>
      <c r="QU345" s="1">
        <v>0.124724924564362</v>
      </c>
      <c r="QV345" s="1">
        <v>1.1525972513482001E-3</v>
      </c>
      <c r="QW345" s="1">
        <v>35.3687553405762</v>
      </c>
      <c r="QX345" s="1">
        <v>4.1433190926909403E-3</v>
      </c>
      <c r="QY345" s="1">
        <v>185.28515625</v>
      </c>
      <c r="QZ345" s="1">
        <v>335.32327270507801</v>
      </c>
      <c r="RA345" s="1">
        <v>18797</v>
      </c>
      <c r="RB345" s="1">
        <v>4.6018552966415899E-3</v>
      </c>
      <c r="RC345" s="1">
        <v>3.70921754837036</v>
      </c>
      <c r="RD345" s="1">
        <v>5.7723617553710902</v>
      </c>
      <c r="RE345" s="1">
        <v>0.491541147232056</v>
      </c>
      <c r="RF345" s="1">
        <v>1.40189426019788E-2</v>
      </c>
      <c r="RG345" s="1">
        <v>0.241066619753838</v>
      </c>
      <c r="RH345" s="1">
        <v>0.493981122970581</v>
      </c>
      <c r="RI345" s="1">
        <v>5946.73486328125</v>
      </c>
      <c r="RJ345" s="1">
        <v>1.03689730167389</v>
      </c>
      <c r="RK345" s="1">
        <v>0.91631060838699296</v>
      </c>
      <c r="RL345" s="1">
        <v>1.9898214340210001</v>
      </c>
      <c r="RM345" s="1">
        <v>82.501403808593807</v>
      </c>
      <c r="RN345" s="2">
        <v>4.1677543777041103E-5</v>
      </c>
      <c r="RO345" s="1">
        <v>205196.171875</v>
      </c>
      <c r="RP345" s="1">
        <v>9.7055052174255295E-4</v>
      </c>
      <c r="RQ345" s="1">
        <v>12809.166015625</v>
      </c>
      <c r="RR345" s="1">
        <v>95.590789794921903</v>
      </c>
      <c r="RS345" s="1">
        <v>12866.22265625</v>
      </c>
      <c r="RT345" s="1">
        <v>96.016586303710895</v>
      </c>
      <c r="RU345" s="1">
        <v>5.0354860723018603E-3</v>
      </c>
      <c r="RV345" s="2">
        <v>8.1872050941456096E-5</v>
      </c>
      <c r="RW345" s="1">
        <v>12.524919509887701</v>
      </c>
      <c r="RX345" s="1">
        <v>4.4952146708965302E-3</v>
      </c>
      <c r="RY345" s="1">
        <v>105.310264587402</v>
      </c>
      <c r="RZ345" s="1">
        <v>157.42646789550801</v>
      </c>
      <c r="SA345" s="1">
        <v>18797</v>
      </c>
      <c r="SB345" s="1">
        <v>0.15501850843429599</v>
      </c>
      <c r="SC345" s="1">
        <v>471.25753784179699</v>
      </c>
      <c r="SD345" s="1">
        <v>4.9273810386657697</v>
      </c>
      <c r="SE345" s="1">
        <v>0.59906160831451405</v>
      </c>
      <c r="SF345" s="1">
        <v>0.39303112030029302</v>
      </c>
      <c r="SG345" s="1">
        <v>0.48069703578949002</v>
      </c>
      <c r="SH345" s="1">
        <v>0.48852801322937001</v>
      </c>
      <c r="SI345" s="1">
        <v>5081.9658203125</v>
      </c>
      <c r="SJ345" s="1">
        <v>233.44151306152301</v>
      </c>
      <c r="SK345" s="1">
        <v>0.81394100189208995</v>
      </c>
      <c r="SL345" s="1">
        <v>0.21000850200653101</v>
      </c>
      <c r="SM345" s="1">
        <v>-1527.09924316406</v>
      </c>
      <c r="SN345" s="1">
        <v>-3.4873839467763901E-4</v>
      </c>
      <c r="SO345" s="1">
        <v>757102.6875</v>
      </c>
      <c r="SP345" s="1">
        <v>8.1402191426604997E-4</v>
      </c>
      <c r="SQ345" s="1">
        <v>29617.8359375</v>
      </c>
      <c r="SR345" s="1">
        <v>116.14837646484401</v>
      </c>
      <c r="SS345" s="1">
        <v>29734.962890625</v>
      </c>
      <c r="ST345" s="1">
        <v>116.607696533203</v>
      </c>
      <c r="SU345" s="1">
        <v>-9.3206740915775299E-2</v>
      </c>
      <c r="SV345" s="1">
        <v>-6.8506743991747499E-4</v>
      </c>
      <c r="SW345" s="1">
        <v>46.204013824462898</v>
      </c>
      <c r="SX345" s="1">
        <v>4.4481558725237803E-3</v>
      </c>
      <c r="SY345" s="1">
        <v>136.06329345703099</v>
      </c>
      <c r="SZ345" s="1">
        <v>10386.7255859375</v>
      </c>
      <c r="TA345" s="1">
        <v>32183</v>
      </c>
      <c r="TB345" s="1">
        <v>0.15501941740512801</v>
      </c>
      <c r="TC345" s="1">
        <v>155.80252075195301</v>
      </c>
      <c r="TD345" s="1">
        <v>5.7682027816772496</v>
      </c>
      <c r="TE345" s="1">
        <v>0.48196011781692499</v>
      </c>
      <c r="TF345" s="1">
        <v>0.393557548522949</v>
      </c>
      <c r="TG345" s="1">
        <v>0.42993044853210399</v>
      </c>
      <c r="TH345" s="1">
        <v>0.46927118301391602</v>
      </c>
      <c r="TI345" s="1">
        <v>2540.42065429688</v>
      </c>
      <c r="TJ345" s="1">
        <v>410.33062744140602</v>
      </c>
      <c r="TK345" s="1">
        <v>0.70805931091308605</v>
      </c>
      <c r="TL345" s="1">
        <v>0.123467147350311</v>
      </c>
      <c r="TM345" s="1">
        <v>2217.38623046875</v>
      </c>
      <c r="TN345" s="1">
        <v>4.02754871174693E-4</v>
      </c>
      <c r="TO345" s="1">
        <v>192587.546875</v>
      </c>
      <c r="TP345" s="1">
        <v>1.9614242773968699E-4</v>
      </c>
      <c r="TQ345" s="1">
        <v>36248.8359375</v>
      </c>
      <c r="TR345" s="1">
        <v>142.15229797363301</v>
      </c>
      <c r="TS345" s="1">
        <v>36307.51171875</v>
      </c>
      <c r="TT345" s="1">
        <v>142.382400512695</v>
      </c>
      <c r="TU345" s="1">
        <v>0.135338515043259</v>
      </c>
      <c r="TV345" s="1">
        <v>7.9117831774056001E-4</v>
      </c>
      <c r="TW345" s="1">
        <v>11.737010955810501</v>
      </c>
      <c r="TX345" s="1">
        <v>9.4200167804956401E-3</v>
      </c>
      <c r="TY345" s="1">
        <v>171.063232421875</v>
      </c>
      <c r="TZ345" s="1">
        <v>1246.1826171875</v>
      </c>
      <c r="UA345" s="1">
        <v>32183</v>
      </c>
      <c r="UB345" s="1">
        <v>7.8867911361157905E-4</v>
      </c>
      <c r="UC345" s="1">
        <v>94.286285400390597</v>
      </c>
      <c r="UD345" s="1">
        <v>7.6573157310485804</v>
      </c>
      <c r="UE345" s="1">
        <v>0.14192651212215401</v>
      </c>
      <c r="UF345" s="1">
        <v>2.5159094948321598E-3</v>
      </c>
      <c r="UG345" s="1">
        <v>5.5121324956417098E-2</v>
      </c>
      <c r="UH345" s="1">
        <v>0.45227977633476302</v>
      </c>
      <c r="UI345" s="1">
        <v>3398.5859375</v>
      </c>
      <c r="UJ345" s="1">
        <v>7.3862157762050601E-2</v>
      </c>
      <c r="UK345" s="1">
        <v>0.99723303318023704</v>
      </c>
      <c r="UL345" s="1">
        <v>15.257936477661101</v>
      </c>
      <c r="UM345" s="1">
        <v>6414.48974609375</v>
      </c>
      <c r="UN345" s="1">
        <v>1.6234015347436101E-3</v>
      </c>
      <c r="UO345" s="1">
        <v>581027.8125</v>
      </c>
      <c r="UP345" s="1">
        <v>6.90621498506516E-4</v>
      </c>
      <c r="UQ345" s="1">
        <v>25119.771484375</v>
      </c>
      <c r="UR345" s="1">
        <v>98.5089111328125</v>
      </c>
      <c r="US345" s="1">
        <v>25234.927734375</v>
      </c>
      <c r="UT345" s="1">
        <v>98.960502624511705</v>
      </c>
      <c r="UU345" s="1">
        <v>0.39150938391685502</v>
      </c>
      <c r="UV345" s="1">
        <v>3.1890368554741101E-3</v>
      </c>
      <c r="UW345" s="1">
        <v>35.312000274658203</v>
      </c>
      <c r="UX345" s="1">
        <v>3.1903432682156602E-3</v>
      </c>
      <c r="UY345" s="1">
        <v>122.75054931640599</v>
      </c>
      <c r="UZ345" s="1">
        <v>11069.357421875</v>
      </c>
      <c r="VA345" s="1">
        <v>32183</v>
      </c>
      <c r="VB345" s="1">
        <v>6.5604405244812402E-4</v>
      </c>
      <c r="VC345" s="1">
        <v>54.357429504394503</v>
      </c>
      <c r="VD345" s="1">
        <v>7.7689623832702601</v>
      </c>
      <c r="VE345" s="1">
        <v>0.17748995125293701</v>
      </c>
      <c r="VF345" s="1">
        <v>3.2155206426978098E-3</v>
      </c>
      <c r="VG345" s="1">
        <v>6.6180564463138594E-2</v>
      </c>
      <c r="VH345" s="1">
        <v>0.47337320446968101</v>
      </c>
      <c r="VI345" s="1">
        <v>3928.74560546875</v>
      </c>
      <c r="VJ345" s="1">
        <v>9.8922841250896495E-2</v>
      </c>
      <c r="VK345" s="1">
        <v>0.99400353431701705</v>
      </c>
      <c r="VL345" s="1">
        <v>12.294594764709499</v>
      </c>
      <c r="VM345" s="1">
        <v>3644.48950195313</v>
      </c>
      <c r="VN345" s="1">
        <v>1.0467349784448699E-3</v>
      </c>
      <c r="VO345" s="1">
        <v>633069.625</v>
      </c>
      <c r="VP345" s="1">
        <v>9.6667447360232505E-4</v>
      </c>
      <c r="VQ345" s="1">
        <v>22359.11328125</v>
      </c>
      <c r="VR345" s="1">
        <v>87.682800292968807</v>
      </c>
      <c r="VS345" s="1">
        <v>22462.060546875</v>
      </c>
      <c r="VT345" s="1">
        <v>88.086517333984403</v>
      </c>
      <c r="VU345" s="1">
        <v>0.222441986203194</v>
      </c>
      <c r="VV345" s="1">
        <v>2.05622357316315E-3</v>
      </c>
      <c r="VW345" s="1">
        <v>38.592376708984403</v>
      </c>
      <c r="VX345" s="1">
        <v>4.4640246778726604E-3</v>
      </c>
      <c r="VY345" s="1">
        <v>108.15691375732401</v>
      </c>
      <c r="VZ345" s="1">
        <v>8644.3388671875</v>
      </c>
      <c r="WA345" s="1">
        <v>32183</v>
      </c>
      <c r="WB345" s="1">
        <v>0.15471956133842499</v>
      </c>
      <c r="WC345" s="1">
        <v>97.880218505859403</v>
      </c>
      <c r="WD345" s="1">
        <v>5.8201522827148402</v>
      </c>
      <c r="WE345" s="1">
        <v>0.47128942608833302</v>
      </c>
      <c r="WF345" s="1">
        <v>0.39319023489952099</v>
      </c>
      <c r="WG345" s="1">
        <v>0.42377382516861001</v>
      </c>
      <c r="WH345" s="1">
        <v>0.48688685894012501</v>
      </c>
      <c r="WI345" s="1">
        <v>2125.26245117188</v>
      </c>
      <c r="WJ345" s="1">
        <v>458.53640747070301</v>
      </c>
      <c r="WK345" s="1">
        <v>0.675040602684021</v>
      </c>
      <c r="WL345" s="1">
        <v>0.11077520251274101</v>
      </c>
      <c r="WM345" s="1">
        <v>4635.98974609375</v>
      </c>
      <c r="WN345" s="1">
        <v>9.7675330471247391E-4</v>
      </c>
      <c r="WO345" s="1">
        <v>94728.4609375</v>
      </c>
      <c r="WP345" s="1">
        <v>1.2471881927922401E-4</v>
      </c>
      <c r="WQ345" s="1">
        <v>30811.541015625</v>
      </c>
      <c r="WR345" s="1">
        <v>120.82957458496099</v>
      </c>
      <c r="WS345" s="1">
        <v>30863.796875</v>
      </c>
      <c r="WT345" s="1">
        <v>121.03449249267599</v>
      </c>
      <c r="WU345" s="1">
        <v>0.28295835852623002</v>
      </c>
      <c r="WV345" s="1">
        <v>1.91875034943223E-3</v>
      </c>
      <c r="WW345" s="1">
        <v>5.7020492553710902</v>
      </c>
      <c r="WX345" s="1">
        <v>3.07936826720834E-3</v>
      </c>
      <c r="WY345" s="1">
        <v>147.469314575195</v>
      </c>
      <c r="WZ345" s="1">
        <v>1852.59716796875</v>
      </c>
      <c r="XA345" s="1">
        <v>32183</v>
      </c>
      <c r="XB345" s="1">
        <v>0.15503244102001201</v>
      </c>
      <c r="XC345" s="1">
        <v>475.76690673828102</v>
      </c>
      <c r="XD345" s="1">
        <v>4.9300594329834002</v>
      </c>
      <c r="XE345" s="1">
        <v>0.59468859434127797</v>
      </c>
      <c r="XF345" s="1">
        <v>0.39305624365806602</v>
      </c>
      <c r="XG345" s="1">
        <v>0.477820605039597</v>
      </c>
      <c r="XH345" s="1">
        <v>0.48873981833457902</v>
      </c>
      <c r="XI345" s="1">
        <v>4975.482421875</v>
      </c>
      <c r="XJ345" s="1">
        <v>238.99745178222699</v>
      </c>
      <c r="XK345" s="1">
        <v>0.81062418222427401</v>
      </c>
      <c r="XL345" s="1">
        <v>0.20555932819843301</v>
      </c>
      <c r="XM345" s="1">
        <v>-1790.09655761719</v>
      </c>
      <c r="XN345" s="1">
        <v>-4.1443263762630501E-4</v>
      </c>
      <c r="XO345" s="1">
        <v>763151.3125</v>
      </c>
      <c r="XP345" s="1">
        <v>8.2630442921072201E-4</v>
      </c>
      <c r="XQ345" s="1">
        <v>29251.44921875</v>
      </c>
      <c r="XR345" s="1">
        <v>114.711563110352</v>
      </c>
      <c r="XS345" s="1">
        <v>29369.6328125</v>
      </c>
      <c r="XT345" s="1">
        <v>115.17503356933599</v>
      </c>
      <c r="XU345" s="1">
        <v>-0.109258823096752</v>
      </c>
      <c r="XV345" s="1">
        <v>-8.14118306152523E-4</v>
      </c>
      <c r="XW345" s="1">
        <v>46.5699653625488</v>
      </c>
      <c r="XX345" s="1">
        <v>4.35842666774988E-3</v>
      </c>
      <c r="XY345" s="1">
        <v>134.21760559082</v>
      </c>
      <c r="XZ345" s="1">
        <v>10684.357421875</v>
      </c>
      <c r="YA345" s="1">
        <v>32182</v>
      </c>
      <c r="YB345" s="1">
        <v>6.8231596378609495E-4</v>
      </c>
      <c r="YC345" s="1">
        <v>55.1424751281738</v>
      </c>
      <c r="YD345" s="1">
        <v>7.6936573982238796</v>
      </c>
      <c r="YE345" s="1">
        <v>0.175153613090515</v>
      </c>
      <c r="YF345" s="1">
        <v>1.89702259376645E-3</v>
      </c>
      <c r="YG345" s="1">
        <v>6.6893637180328397E-2</v>
      </c>
      <c r="YH345" s="1">
        <v>0.46710005402565002</v>
      </c>
      <c r="YI345" s="1">
        <v>4005.65185546875</v>
      </c>
      <c r="YJ345" s="1">
        <v>9.0082287788391099E-2</v>
      </c>
      <c r="YK345" s="1">
        <v>0.99632626771926902</v>
      </c>
      <c r="YL345" s="1">
        <v>13.045197486877401</v>
      </c>
      <c r="YM345" s="1">
        <v>4053.49047851563</v>
      </c>
      <c r="YN345" s="1">
        <v>1.1385355610400399E-3</v>
      </c>
      <c r="YO345" s="1">
        <v>626366.1875</v>
      </c>
      <c r="YP345" s="1">
        <v>9.1751496074721195E-4</v>
      </c>
      <c r="YQ345" s="1">
        <v>22829.609375</v>
      </c>
      <c r="YR345" s="1">
        <v>89.527877807617202</v>
      </c>
      <c r="YS345" s="1">
        <v>22934.6015625</v>
      </c>
      <c r="YT345" s="1">
        <v>89.939613342285199</v>
      </c>
      <c r="YU345" s="1">
        <v>0.247405424714088</v>
      </c>
      <c r="YV345" s="1">
        <v>2.2365578915923799E-3</v>
      </c>
      <c r="YW345" s="1">
        <v>38.171478271484403</v>
      </c>
      <c r="YX345" s="1">
        <v>4.2531951330602204E-3</v>
      </c>
      <c r="YY345" s="1">
        <v>110.592567443848</v>
      </c>
      <c r="YZ345" s="1">
        <v>8973.9501953125</v>
      </c>
      <c r="ZA345" s="1">
        <v>32182</v>
      </c>
      <c r="ZB345" s="1">
        <v>0.15463352203369099</v>
      </c>
      <c r="ZC345" s="1">
        <v>102.314155578613</v>
      </c>
      <c r="ZD345" s="1">
        <v>5.7937860488891602</v>
      </c>
      <c r="ZE345" s="1">
        <v>0.473843634128571</v>
      </c>
      <c r="ZF345" s="1">
        <v>0.39306247234344499</v>
      </c>
      <c r="ZG345" s="1">
        <v>0.43144741654396102</v>
      </c>
      <c r="ZH345" s="1">
        <v>0.48858138918876598</v>
      </c>
      <c r="ZI345" s="1">
        <v>2662.626953125</v>
      </c>
      <c r="ZJ345" s="1">
        <v>399.6171875</v>
      </c>
      <c r="ZK345" s="1">
        <v>0.71510297060012795</v>
      </c>
      <c r="ZL345" s="1">
        <v>0.12672176957130399</v>
      </c>
      <c r="ZM345" s="1">
        <v>4932.7548828125</v>
      </c>
      <c r="ZN345" s="1">
        <v>1.05981656815857E-3</v>
      </c>
      <c r="ZO345" s="1">
        <v>100322.2890625</v>
      </c>
      <c r="ZP345" s="1">
        <v>1.3465559459291401E-4</v>
      </c>
      <c r="ZQ345" s="1">
        <v>30154.759765625</v>
      </c>
      <c r="ZR345" s="1">
        <v>118.253959655762</v>
      </c>
      <c r="ZS345" s="1">
        <v>30212.6328125</v>
      </c>
      <c r="ZT345" s="1">
        <v>118.480911254883</v>
      </c>
      <c r="ZU345" s="1">
        <v>0.30107146501541099</v>
      </c>
      <c r="ZV345" s="1">
        <v>2.0819210913032302E-3</v>
      </c>
      <c r="ZW345" s="1">
        <v>6.0329108238220197</v>
      </c>
      <c r="ZX345" s="1">
        <v>2.6984869036823498E-3</v>
      </c>
      <c r="ZY345" s="1">
        <v>144.61201477050801</v>
      </c>
      <c r="ZZ345" s="1">
        <v>2236.67700195313</v>
      </c>
      <c r="AAA345" s="1">
        <v>32182</v>
      </c>
    </row>
    <row r="346" spans="1:703" x14ac:dyDescent="0.3">
      <c r="A346" s="1" t="s">
        <v>939</v>
      </c>
      <c r="B346" s="1">
        <v>0.15638619661331199</v>
      </c>
      <c r="C346" s="1">
        <v>412.27752685546898</v>
      </c>
      <c r="D346" s="1">
        <v>4.81549024581909</v>
      </c>
      <c r="E346" s="1">
        <v>0.58402580022811901</v>
      </c>
      <c r="F346" s="1">
        <v>0.39469945430755599</v>
      </c>
      <c r="G346" s="1">
        <v>0.48398894071579002</v>
      </c>
      <c r="H346" s="1">
        <v>0.48206594586372398</v>
      </c>
      <c r="I346" s="1">
        <v>2014.5615234375</v>
      </c>
      <c r="J346" s="1">
        <v>182.75282287597699</v>
      </c>
      <c r="K346" s="1">
        <v>0.73054027557373002</v>
      </c>
      <c r="L346" s="1">
        <v>0.19557502865791301</v>
      </c>
      <c r="M346" s="1">
        <v>-1038.05358886719</v>
      </c>
      <c r="N346" s="1">
        <v>-3.2457167981192502E-4</v>
      </c>
      <c r="O346" s="1">
        <v>425110.09375</v>
      </c>
      <c r="P346" s="1">
        <v>6.5504258964210705E-4</v>
      </c>
      <c r="Q346" s="1">
        <v>23475.810546875</v>
      </c>
      <c r="R346" s="1">
        <v>92.062004089355497</v>
      </c>
      <c r="S346" s="1">
        <v>23567.671875</v>
      </c>
      <c r="T346" s="1">
        <v>112.76398468017599</v>
      </c>
      <c r="U346" s="1">
        <v>-0.12671552598476399</v>
      </c>
      <c r="V346" s="1">
        <v>-7.52790772821754E-4</v>
      </c>
      <c r="W346" s="1">
        <v>51.883598327636697</v>
      </c>
      <c r="X346" s="1">
        <v>8.9101381599903107E-3</v>
      </c>
      <c r="Y346" s="1">
        <v>168.30996704101599</v>
      </c>
      <c r="Z346" s="1">
        <v>5825.3544921875</v>
      </c>
      <c r="AA346" s="1">
        <v>19002</v>
      </c>
      <c r="AB346" s="1">
        <v>0.15648531913757299</v>
      </c>
      <c r="AC346" s="1">
        <v>506.18856811523398</v>
      </c>
      <c r="AD346" s="1">
        <v>4.7559537887573198</v>
      </c>
      <c r="AE346" s="1">
        <v>0.58616119623184204</v>
      </c>
      <c r="AF346" s="1">
        <v>0.39469945430755599</v>
      </c>
      <c r="AG346" s="1">
        <v>0.47389331459999101</v>
      </c>
      <c r="AH346" s="1">
        <v>0.48486721515655501</v>
      </c>
      <c r="AI346" s="1">
        <v>2595.78051757813</v>
      </c>
      <c r="AJ346" s="1">
        <v>178.92414855957</v>
      </c>
      <c r="AK346" s="1">
        <v>0.76178640127181996</v>
      </c>
      <c r="AL346" s="1">
        <v>0.20500345528125799</v>
      </c>
      <c r="AM346" s="1">
        <v>-2130.55444335938</v>
      </c>
      <c r="AN346" s="1">
        <v>-7.5236568227410295E-4</v>
      </c>
      <c r="AO346" s="1">
        <v>516630.21875</v>
      </c>
      <c r="AP346" s="1">
        <v>8.8579353177919995E-4</v>
      </c>
      <c r="AQ346" s="1">
        <v>21422.42578125</v>
      </c>
      <c r="AR346" s="1">
        <v>84.009513854980497</v>
      </c>
      <c r="AS346" s="1">
        <v>21516.33203125</v>
      </c>
      <c r="AT346" s="1">
        <v>99.153610229492202</v>
      </c>
      <c r="AU346" s="1">
        <v>-0.26007744669914201</v>
      </c>
      <c r="AV346" s="1">
        <v>-1.74498872365803E-3</v>
      </c>
      <c r="AW346" s="1">
        <v>63.005264282226598</v>
      </c>
      <c r="AX346" s="1">
        <v>7.4266898445785002E-3</v>
      </c>
      <c r="AY346" s="1">
        <v>149.026779174805</v>
      </c>
      <c r="AZ346" s="1">
        <v>8485.0771484375</v>
      </c>
      <c r="BA346" s="1">
        <v>19002</v>
      </c>
      <c r="BB346" s="1">
        <v>0.15796831250190699</v>
      </c>
      <c r="BC346" s="1">
        <v>153.16979980468801</v>
      </c>
      <c r="BD346" s="1">
        <v>4.01072120666504</v>
      </c>
      <c r="BE346" s="1">
        <v>0.69015204906463601</v>
      </c>
      <c r="BF346" s="1">
        <v>0.39469945430755599</v>
      </c>
      <c r="BG346" s="1">
        <v>0.54355186223983798</v>
      </c>
      <c r="BH346" s="1">
        <v>0.48493909835815402</v>
      </c>
      <c r="BI346" s="1">
        <v>2933.85595703125</v>
      </c>
      <c r="BJ346" s="1">
        <v>131.11328125</v>
      </c>
      <c r="BK346" s="1">
        <v>0.76393896341323897</v>
      </c>
      <c r="BL346" s="1">
        <v>0.25799161195754999</v>
      </c>
      <c r="BM346" s="1">
        <v>-576.05426025390602</v>
      </c>
      <c r="BN346" s="1">
        <v>-1.5432792133651701E-4</v>
      </c>
      <c r="BO346" s="1">
        <v>156513.890625</v>
      </c>
      <c r="BP346" s="1">
        <v>2.0006434351671501E-4</v>
      </c>
      <c r="BQ346" s="1">
        <v>26984.93359375</v>
      </c>
      <c r="BR346" s="1">
        <v>105.823272705078</v>
      </c>
      <c r="BS346" s="1">
        <v>27034.353515625</v>
      </c>
      <c r="BT346" s="1">
        <v>221.59306335449199</v>
      </c>
      <c r="BU346" s="1">
        <v>-7.0319123566150707E-2</v>
      </c>
      <c r="BV346" s="1">
        <v>-3.57938290107995E-4</v>
      </c>
      <c r="BW346" s="1">
        <v>19.1030883789063</v>
      </c>
      <c r="BX346" s="1">
        <v>7.4048847891390298E-3</v>
      </c>
      <c r="BY346" s="1">
        <v>196.43531799316401</v>
      </c>
      <c r="BZ346" s="1">
        <v>2583.5869140625</v>
      </c>
      <c r="CA346" s="1">
        <v>19002</v>
      </c>
      <c r="CB346" s="1">
        <v>7.3816967196762596E-3</v>
      </c>
      <c r="CC346" s="1">
        <v>3.5820150375366202</v>
      </c>
      <c r="CD346" s="1">
        <v>5.3019175529479998</v>
      </c>
      <c r="CE346" s="1">
        <v>0.50013744831085205</v>
      </c>
      <c r="CF346" s="1">
        <v>1.8674852326512299E-2</v>
      </c>
      <c r="CG346" s="1">
        <v>0.25028488039970398</v>
      </c>
      <c r="CH346" s="1">
        <v>0.48448571562767001</v>
      </c>
      <c r="CI346" s="1">
        <v>4529.5419921875</v>
      </c>
      <c r="CJ346" s="1">
        <v>0.67619287967681896</v>
      </c>
      <c r="CK346" s="1">
        <v>0.93912971019744895</v>
      </c>
      <c r="CL346" s="1">
        <v>2.68057465553284</v>
      </c>
      <c r="CM346" s="1">
        <v>1419.49401855469</v>
      </c>
      <c r="CN346" s="1">
        <v>5.9176131617277904E-4</v>
      </c>
      <c r="CO346" s="1">
        <v>960354.875</v>
      </c>
      <c r="CP346" s="1">
        <v>1.81930477265269E-3</v>
      </c>
      <c r="CQ346" s="1">
        <v>15183.8388671875</v>
      </c>
      <c r="CR346" s="1">
        <v>59.544467926025398</v>
      </c>
      <c r="CS346" s="1">
        <v>15302.8525390625</v>
      </c>
      <c r="CT346" s="1">
        <v>60.011188507080099</v>
      </c>
      <c r="CU346" s="1">
        <v>0.173278078436852</v>
      </c>
      <c r="CV346" s="1">
        <v>1.3724933378398401E-3</v>
      </c>
      <c r="CW346" s="1">
        <v>117.21510314941401</v>
      </c>
      <c r="CX346" s="1">
        <v>9.8965791985392605E-3</v>
      </c>
      <c r="CY346" s="1">
        <v>219.74725341796901</v>
      </c>
      <c r="CZ346" s="1">
        <v>68.529800415039105</v>
      </c>
      <c r="DA346" s="1">
        <v>10916</v>
      </c>
      <c r="DB346" s="1">
        <v>5.4319004993885799E-4</v>
      </c>
      <c r="DC346" s="1">
        <v>70.901756286621094</v>
      </c>
      <c r="DD346" s="1">
        <v>7.9196238517761204</v>
      </c>
      <c r="DE346" s="1">
        <v>0.175094604492188</v>
      </c>
      <c r="DF346" s="1">
        <v>1.6279448755085501E-3</v>
      </c>
      <c r="DG346" s="1">
        <v>6.72340989112854E-2</v>
      </c>
      <c r="DH346" s="1">
        <v>0.47752317786216703</v>
      </c>
      <c r="DI346" s="1">
        <v>2228.23803710938</v>
      </c>
      <c r="DJ346" s="1">
        <v>0.10695388913154601</v>
      </c>
      <c r="DK346" s="1">
        <v>0.99512892961502097</v>
      </c>
      <c r="DL346" s="1">
        <v>10.800000190734901</v>
      </c>
      <c r="DM346" s="1">
        <v>3174.49560546875</v>
      </c>
      <c r="DN346" s="1">
        <v>1.5414594672620301E-3</v>
      </c>
      <c r="DO346" s="1">
        <v>512617.53125</v>
      </c>
      <c r="DP346" s="1">
        <v>1.2893415987491599E-3</v>
      </c>
      <c r="DQ346" s="1">
        <v>12569.4013671875</v>
      </c>
      <c r="DR346" s="1">
        <v>49.291770935058601</v>
      </c>
      <c r="DS346" s="1">
        <v>12667.50390625</v>
      </c>
      <c r="DT346" s="1">
        <v>49.676486968994098</v>
      </c>
      <c r="DU346" s="1">
        <v>0.38751167058944702</v>
      </c>
      <c r="DV346" s="1">
        <v>3.57516249641776E-3</v>
      </c>
      <c r="DW346" s="1">
        <v>62.432838439941399</v>
      </c>
      <c r="DX346" s="1">
        <v>6.8028811365365999E-3</v>
      </c>
      <c r="DY346" s="1">
        <v>188.65966796875</v>
      </c>
      <c r="DZ346" s="1">
        <v>829.44940185546898</v>
      </c>
      <c r="EA346" s="1">
        <v>10916</v>
      </c>
      <c r="EB346" s="1">
        <v>0.15800282359123199</v>
      </c>
      <c r="EC346" s="1">
        <v>672.52960205078102</v>
      </c>
      <c r="ED346" s="1">
        <v>4.0099391937255904</v>
      </c>
      <c r="EE346" s="1">
        <v>0.59629243612289395</v>
      </c>
      <c r="EF346" s="1">
        <v>0.39474260807037398</v>
      </c>
      <c r="EG346" s="1">
        <v>0.54363882541656505</v>
      </c>
      <c r="EH346" s="1">
        <v>0.48493769764900202</v>
      </c>
      <c r="EI346" s="1">
        <v>2935.3544921875</v>
      </c>
      <c r="EJ346" s="1">
        <v>131.08265686035199</v>
      </c>
      <c r="EK346" s="1">
        <v>0.76399409770965598</v>
      </c>
      <c r="EL346" s="1">
        <v>0.25805187225341802</v>
      </c>
      <c r="EM346" s="1">
        <v>-1176.05004882813</v>
      </c>
      <c r="EN346" s="1">
        <v>-4.6775492955930498E-4</v>
      </c>
      <c r="EO346" s="1">
        <v>680461.4375</v>
      </c>
      <c r="EP346" s="1">
        <v>1.2419261038303399E-3</v>
      </c>
      <c r="EQ346" s="1">
        <v>19512.02734375</v>
      </c>
      <c r="ER346" s="1">
        <v>76.517753601074205</v>
      </c>
      <c r="ES346" s="1">
        <v>19615.720703125</v>
      </c>
      <c r="ET346" s="1">
        <v>76.924392700195298</v>
      </c>
      <c r="EU346" s="1">
        <v>-0.14356079697608901</v>
      </c>
      <c r="EV346" s="1">
        <v>-1.08488090336323E-3</v>
      </c>
      <c r="EW346" s="1">
        <v>83.053672790527301</v>
      </c>
      <c r="EX346" s="1">
        <v>7.3323622345924403E-3</v>
      </c>
      <c r="EY346" s="1">
        <v>41.435874938964801</v>
      </c>
      <c r="EZ346" s="1">
        <v>309.81747436523398</v>
      </c>
      <c r="FA346" s="1">
        <v>10916</v>
      </c>
      <c r="FB346" s="1">
        <v>0.15690943598747301</v>
      </c>
      <c r="FC346" s="1">
        <v>704.66448974609398</v>
      </c>
      <c r="FD346" s="1">
        <v>4.5485215187072798</v>
      </c>
      <c r="FE346" s="1">
        <v>0.599484443664551</v>
      </c>
      <c r="FF346" s="1">
        <v>0.39489367604255698</v>
      </c>
      <c r="FG346" s="1">
        <v>0.50919872522354104</v>
      </c>
      <c r="FH346" s="1">
        <v>0.48395073413848899</v>
      </c>
      <c r="FI346" s="1">
        <v>2965.79931640625</v>
      </c>
      <c r="FJ346" s="1">
        <v>146.50511169433599</v>
      </c>
      <c r="FK346" s="1">
        <v>0.77835267782211304</v>
      </c>
      <c r="FL346" s="1">
        <v>0.24160309135913799</v>
      </c>
      <c r="FM346" s="1">
        <v>-1786.05139160156</v>
      </c>
      <c r="FN346" s="1">
        <v>-7.0248061092570402E-4</v>
      </c>
      <c r="FO346" s="1">
        <v>721956.5625</v>
      </c>
      <c r="FP346" s="1">
        <v>1.3083510566502801E-3</v>
      </c>
      <c r="FQ346" s="1">
        <v>19555.08984375</v>
      </c>
      <c r="FR346" s="1">
        <v>76.686630249023395</v>
      </c>
      <c r="FS346" s="1">
        <v>19668.203125</v>
      </c>
      <c r="FT346" s="1">
        <v>77.130210876464801</v>
      </c>
      <c r="FU346" s="1">
        <v>-0.218023851513863</v>
      </c>
      <c r="FV346" s="1">
        <v>-1.6292885411530701E-3</v>
      </c>
      <c r="FW346" s="1">
        <v>88.092681884765597</v>
      </c>
      <c r="FX346" s="1">
        <v>7.9102814197540301E-3</v>
      </c>
      <c r="FY346" s="1">
        <v>44.023635864257798</v>
      </c>
      <c r="FZ346" s="1">
        <v>445.28793334960898</v>
      </c>
      <c r="GA346" s="1">
        <v>10916</v>
      </c>
      <c r="GB346" s="1">
        <v>0.15655408799648299</v>
      </c>
      <c r="GC346" s="1">
        <v>728.94927978515602</v>
      </c>
      <c r="GD346" s="1">
        <v>4.7763724327087402</v>
      </c>
      <c r="GE346" s="1">
        <v>0.59137916564941395</v>
      </c>
      <c r="GF346" s="1">
        <v>0.39474260807037398</v>
      </c>
      <c r="GG346" s="1">
        <v>0.484943717718124</v>
      </c>
      <c r="GH346" s="1">
        <v>0.48489028215408297</v>
      </c>
      <c r="GI346" s="1">
        <v>2755.9482421875</v>
      </c>
      <c r="GJ346" s="1">
        <v>166.35568237304699</v>
      </c>
      <c r="GK346" s="1">
        <v>0.77056658267974898</v>
      </c>
      <c r="GL346" s="1">
        <v>0.21825100481510201</v>
      </c>
      <c r="GM346" s="1">
        <v>-2057.54614257813</v>
      </c>
      <c r="GN346" s="1">
        <v>-8.4875646280124805E-4</v>
      </c>
      <c r="GO346" s="1">
        <v>742458.9375</v>
      </c>
      <c r="GP346" s="1">
        <v>1.3703483855351799E-3</v>
      </c>
      <c r="GQ346" s="1">
        <v>18927.201171875</v>
      </c>
      <c r="GR346" s="1">
        <v>74.224319458007798</v>
      </c>
      <c r="GS346" s="1">
        <v>19038.0234375</v>
      </c>
      <c r="GT346" s="1">
        <v>74.658912658691406</v>
      </c>
      <c r="GU346" s="1">
        <v>-0.251165300607681</v>
      </c>
      <c r="GV346" s="1">
        <v>-1.9685514271259299E-3</v>
      </c>
      <c r="GW346" s="1">
        <v>90.580162048339801</v>
      </c>
      <c r="GX346" s="1">
        <v>7.4017494916915902E-3</v>
      </c>
      <c r="GY346" s="1">
        <v>33.186058044433601</v>
      </c>
      <c r="GZ346" s="1">
        <v>366.05319213867199</v>
      </c>
      <c r="HA346" s="1">
        <v>10916</v>
      </c>
      <c r="HB346" s="1">
        <v>0.15631426870822901</v>
      </c>
      <c r="HC346" s="1">
        <v>662.61462402343795</v>
      </c>
      <c r="HD346" s="1">
        <v>5.0885467529296902</v>
      </c>
      <c r="HE346" s="1">
        <v>0.57350373268127397</v>
      </c>
      <c r="HF346" s="1">
        <v>0.39487746357917802</v>
      </c>
      <c r="HG346" s="1">
        <v>0.47045788168907199</v>
      </c>
      <c r="HH346" s="1">
        <v>0.48311734199523898</v>
      </c>
      <c r="HI346" s="1">
        <v>2102.57885742188</v>
      </c>
      <c r="HJ346" s="1">
        <v>192.98202514648401</v>
      </c>
      <c r="HK346" s="1">
        <v>0.73886865377426103</v>
      </c>
      <c r="HL346" s="1">
        <v>0.18899489939212799</v>
      </c>
      <c r="HM346" s="1">
        <v>-1548.55456542969</v>
      </c>
      <c r="HN346" s="1">
        <v>-5.7847698917612401E-4</v>
      </c>
      <c r="HO346" s="1">
        <v>681135.5</v>
      </c>
      <c r="HP346" s="1">
        <v>1.2029014760628299E-3</v>
      </c>
      <c r="HQ346" s="1">
        <v>20307.275390625</v>
      </c>
      <c r="HR346" s="1">
        <v>79.636375427246094</v>
      </c>
      <c r="HS346" s="1">
        <v>20420.5390625</v>
      </c>
      <c r="HT346" s="1">
        <v>80.080543518066406</v>
      </c>
      <c r="HU346" s="1">
        <v>-0.18903253972530401</v>
      </c>
      <c r="HV346" s="1">
        <v>-1.34168250951916E-3</v>
      </c>
      <c r="HW346" s="1">
        <v>83.120834350585895</v>
      </c>
      <c r="HX346" s="1">
        <v>8.3519816398620605E-3</v>
      </c>
      <c r="HY346" s="1">
        <v>140.91441345214801</v>
      </c>
      <c r="HZ346" s="1">
        <v>9950.6611328125</v>
      </c>
      <c r="IA346" s="1">
        <v>18997</v>
      </c>
      <c r="IB346" s="1">
        <v>0.15628446638584101</v>
      </c>
      <c r="IC346" s="1">
        <v>697.52880859375</v>
      </c>
      <c r="ID346" s="1">
        <v>4.9866476058959996</v>
      </c>
      <c r="IE346" s="1">
        <v>0.576468825340271</v>
      </c>
      <c r="IF346" s="1">
        <v>0.39474260807037398</v>
      </c>
      <c r="IG346" s="1">
        <v>0.469518393278122</v>
      </c>
      <c r="IH346" s="1">
        <v>0.48413863778114302</v>
      </c>
      <c r="II346" s="1">
        <v>2512.08349609375</v>
      </c>
      <c r="IJ346" s="1">
        <v>184.74743652343801</v>
      </c>
      <c r="IK346" s="1">
        <v>0.75912177562713601</v>
      </c>
      <c r="IL346" s="1">
        <v>0.19931997358799</v>
      </c>
      <c r="IM346" s="1">
        <v>-2100.0517578125</v>
      </c>
      <c r="IN346" s="1">
        <v>-8.2660000771284103E-4</v>
      </c>
      <c r="IO346" s="1">
        <v>714239.6875</v>
      </c>
      <c r="IP346" s="1">
        <v>1.2948620133101899E-3</v>
      </c>
      <c r="IQ346" s="1">
        <v>19556.162109375</v>
      </c>
      <c r="IR346" s="1">
        <v>76.690834045410199</v>
      </c>
      <c r="IS346" s="1">
        <v>19669.505859375</v>
      </c>
      <c r="IT346" s="1">
        <v>77.135314941406307</v>
      </c>
      <c r="IU346" s="1">
        <v>-0.25635397434234602</v>
      </c>
      <c r="IV346" s="1">
        <v>-1.9171632593497599E-3</v>
      </c>
      <c r="IW346" s="1">
        <v>87.132377624511705</v>
      </c>
      <c r="IX346" s="1">
        <v>7.8130606561899203E-3</v>
      </c>
      <c r="IY346" s="1">
        <v>133.73579406738301</v>
      </c>
      <c r="IZ346" s="1">
        <v>11151.234375</v>
      </c>
      <c r="JA346" s="1">
        <v>18997</v>
      </c>
      <c r="JB346" s="1">
        <v>0.15659275650978099</v>
      </c>
      <c r="JC346" s="1">
        <v>681.96520996093795</v>
      </c>
      <c r="JD346" s="1">
        <v>4.7440924644470197</v>
      </c>
      <c r="JE346" s="1">
        <v>0.58934372663497903</v>
      </c>
      <c r="JF346" s="1">
        <v>0.39474260807037398</v>
      </c>
      <c r="JG346" s="1">
        <v>0.51106643676757801</v>
      </c>
      <c r="JH346" s="1">
        <v>0.48494580388069197</v>
      </c>
      <c r="JI346" s="1">
        <v>2748.921875</v>
      </c>
      <c r="JJ346" s="1">
        <v>148.87838745117199</v>
      </c>
      <c r="JK346" s="1">
        <v>0.76712781190872203</v>
      </c>
      <c r="JL346" s="1">
        <v>0.23593671619892101</v>
      </c>
      <c r="JM346" s="1">
        <v>-1289.048828125</v>
      </c>
      <c r="JN346" s="1">
        <v>-5.1616999553516496E-4</v>
      </c>
      <c r="JO346" s="1">
        <v>691573.1875</v>
      </c>
      <c r="JP346" s="1">
        <v>1.26526143867522E-3</v>
      </c>
      <c r="JQ346" s="1">
        <v>19403.62890625</v>
      </c>
      <c r="JR346" s="1">
        <v>76.092658996582003</v>
      </c>
      <c r="JS346" s="1">
        <v>19508.615234375</v>
      </c>
      <c r="JT346" s="1">
        <v>76.504379272460895</v>
      </c>
      <c r="JU346" s="1">
        <v>-0.15735459327697801</v>
      </c>
      <c r="JV346" s="1">
        <v>-1.19717163033783E-3</v>
      </c>
      <c r="JW346" s="1">
        <v>84.406097412109403</v>
      </c>
      <c r="JX346" s="1">
        <v>7.3446845635771803E-3</v>
      </c>
      <c r="JY346" s="1">
        <v>131.45370483398401</v>
      </c>
      <c r="JZ346" s="1">
        <v>11492.5927734375</v>
      </c>
      <c r="KA346" s="1">
        <v>18997</v>
      </c>
      <c r="KB346" s="1">
        <v>0.15608729422092399</v>
      </c>
      <c r="KC346" s="1">
        <v>547.57849121093795</v>
      </c>
      <c r="KD346" s="1">
        <v>5.3099341392517099</v>
      </c>
      <c r="KE346" s="1">
        <v>0.53959012031555198</v>
      </c>
      <c r="KF346" s="1">
        <v>0.39474260807037398</v>
      </c>
      <c r="KG346" s="1">
        <v>0.45032232999801602</v>
      </c>
      <c r="KH346" s="1">
        <v>0.48488032817840598</v>
      </c>
      <c r="KI346" s="1">
        <v>1942.52783203125</v>
      </c>
      <c r="KJ346" s="1">
        <v>222.89483642578099</v>
      </c>
      <c r="KK346" s="1">
        <v>0.71931177377700795</v>
      </c>
      <c r="KL346" s="1">
        <v>0.16715680062770799</v>
      </c>
      <c r="KM346" s="1">
        <v>-1964.54895019531</v>
      </c>
      <c r="KN346" s="1">
        <v>-7.0708966813981501E-4</v>
      </c>
      <c r="KO346" s="1">
        <v>552790.875</v>
      </c>
      <c r="KP346" s="1">
        <v>9.52146539930254E-4</v>
      </c>
      <c r="KQ346" s="1">
        <v>21078.12109375</v>
      </c>
      <c r="KR346" s="1">
        <v>82.6593017578125</v>
      </c>
      <c r="KS346" s="1">
        <v>21183.6484375</v>
      </c>
      <c r="KT346" s="1">
        <v>83.073135375976605</v>
      </c>
      <c r="KU346" s="1">
        <v>-0.23981310427188901</v>
      </c>
      <c r="KV346" s="1">
        <v>-1.63997849449515E-3</v>
      </c>
      <c r="KW346" s="1">
        <v>67.430076599121094</v>
      </c>
      <c r="KX346" s="1">
        <v>7.3501840233802804E-3</v>
      </c>
      <c r="KY346" s="1">
        <v>146.25146484375</v>
      </c>
      <c r="KZ346" s="1">
        <v>9172.2998046875</v>
      </c>
      <c r="LA346" s="1">
        <v>18997</v>
      </c>
      <c r="LB346" s="1">
        <v>0.15601815283298501</v>
      </c>
      <c r="LC346" s="1">
        <v>333.59976196289102</v>
      </c>
      <c r="LD346" s="1">
        <v>5.6982040405273402</v>
      </c>
      <c r="LE346" s="1">
        <v>0.46057501435279802</v>
      </c>
      <c r="LF346" s="1">
        <v>0.39479723572731001</v>
      </c>
      <c r="LG346" s="1">
        <v>0.41846039891242998</v>
      </c>
      <c r="LH346" s="1">
        <v>0.48915734887123102</v>
      </c>
      <c r="LI346" s="1">
        <v>838.25909423828102</v>
      </c>
      <c r="LJ346" s="1">
        <v>355.59988403320301</v>
      </c>
      <c r="LK346" s="1">
        <v>0.56787133216857899</v>
      </c>
      <c r="LL346" s="1">
        <v>0.10638153553009</v>
      </c>
      <c r="LM346" s="1">
        <v>4444.76416015625</v>
      </c>
      <c r="LN346" s="1">
        <v>2.1284818649292001E-3</v>
      </c>
      <c r="LO346" s="1">
        <v>282276.65625</v>
      </c>
      <c r="LP346" s="1">
        <v>7.4835558189079198E-4</v>
      </c>
      <c r="LQ346" s="1">
        <v>12393.0849609375</v>
      </c>
      <c r="LR346" s="1">
        <v>48.600334167480497</v>
      </c>
      <c r="LS346" s="1">
        <v>12478.9755859375</v>
      </c>
      <c r="LT346" s="1">
        <v>48.937156677246101</v>
      </c>
      <c r="LU346" s="1">
        <v>0.54257375001907304</v>
      </c>
      <c r="LV346" s="1">
        <v>4.9366648308932799E-3</v>
      </c>
      <c r="LW346" s="1">
        <v>34.167381286621101</v>
      </c>
      <c r="LX346" s="1">
        <v>4.39548585563898E-3</v>
      </c>
      <c r="LY346" s="1">
        <v>109.890663146973</v>
      </c>
      <c r="LZ346" s="1">
        <v>7775.689453125</v>
      </c>
      <c r="MA346" s="1">
        <v>18997</v>
      </c>
      <c r="MB346" s="1">
        <v>0.15605196356773399</v>
      </c>
      <c r="MC346" s="1">
        <v>437.14288330078102</v>
      </c>
      <c r="MD346" s="1">
        <v>5.6999444961547896</v>
      </c>
      <c r="ME346" s="1">
        <v>0.48948282003402699</v>
      </c>
      <c r="MF346" s="1">
        <v>0.39486667513847401</v>
      </c>
      <c r="MG346" s="1">
        <v>0.42993640899658198</v>
      </c>
      <c r="MH346" s="1">
        <v>0.48340240120887801</v>
      </c>
      <c r="MI346" s="1">
        <v>1328.5498046875</v>
      </c>
      <c r="MJ346" s="1">
        <v>288.03747558593801</v>
      </c>
      <c r="MK346" s="1">
        <v>0.64834380149841297</v>
      </c>
      <c r="ML346" s="1">
        <v>0.13090847432613401</v>
      </c>
      <c r="MM346" s="1">
        <v>-2544.55395507813</v>
      </c>
      <c r="MN346" s="1">
        <v>-8.1255752593278896E-4</v>
      </c>
      <c r="MO346" s="1">
        <v>425677.28125</v>
      </c>
      <c r="MP346" s="1">
        <v>6.6235597478225795E-4</v>
      </c>
      <c r="MQ346" s="1">
        <v>23143.271484375</v>
      </c>
      <c r="MR346" s="1">
        <v>90.757926940917997</v>
      </c>
      <c r="MS346" s="1">
        <v>23244.951171875</v>
      </c>
      <c r="MT346" s="1">
        <v>91.156669616699205</v>
      </c>
      <c r="MU346" s="1">
        <v>-0.31061449646949801</v>
      </c>
      <c r="MV346" s="1">
        <v>-1.88459386117756E-3</v>
      </c>
      <c r="MW346" s="1">
        <v>51.872409820556598</v>
      </c>
      <c r="MX346" s="1">
        <v>7.78832053765655E-3</v>
      </c>
      <c r="MY346" s="1">
        <v>164.84297180175801</v>
      </c>
      <c r="MZ346" s="1">
        <v>6657.29736328125</v>
      </c>
      <c r="NA346" s="1">
        <v>18997</v>
      </c>
      <c r="NB346" s="1">
        <v>0.15619546175003099</v>
      </c>
      <c r="NC346" s="1">
        <v>454.91592407226602</v>
      </c>
      <c r="ND346" s="1">
        <v>5.3529911041259801</v>
      </c>
      <c r="NE346" s="1">
        <v>0.53447186946868896</v>
      </c>
      <c r="NF346" s="1">
        <v>0.39488825201988198</v>
      </c>
      <c r="NG346" s="1">
        <v>0.46591952443122903</v>
      </c>
      <c r="NH346" s="1">
        <v>0.481751948595047</v>
      </c>
      <c r="NI346" s="1">
        <v>1862.64562988281</v>
      </c>
      <c r="NJ346" s="1">
        <v>204.75109863281301</v>
      </c>
      <c r="NK346" s="1">
        <v>0.719934582710266</v>
      </c>
      <c r="NL346" s="1">
        <v>0.17815247178077701</v>
      </c>
      <c r="NM346" s="1">
        <v>-860.05621337890602</v>
      </c>
      <c r="NN346" s="1">
        <v>-2.7063750894740202E-4</v>
      </c>
      <c r="NO346" s="1">
        <v>463329.875</v>
      </c>
      <c r="NP346" s="1">
        <v>7.1135209873318705E-4</v>
      </c>
      <c r="NQ346" s="1">
        <v>23283.474609375</v>
      </c>
      <c r="NR346" s="1">
        <v>91.307746887207003</v>
      </c>
      <c r="NS346" s="1">
        <v>23388.361328125</v>
      </c>
      <c r="NT346" s="1">
        <v>91.719062805175795</v>
      </c>
      <c r="NU346" s="1">
        <v>-0.10498733073473</v>
      </c>
      <c r="NV346" s="1">
        <v>-6.2769930809736295E-4</v>
      </c>
      <c r="NW346" s="1">
        <v>56.5547065734863</v>
      </c>
      <c r="NX346" s="1">
        <v>8.96811950951815E-3</v>
      </c>
      <c r="NY346" s="1">
        <v>167.28367614746099</v>
      </c>
      <c r="NZ346" s="1">
        <v>6302.80810546875</v>
      </c>
      <c r="OA346" s="1">
        <v>18997</v>
      </c>
      <c r="OB346" s="1">
        <v>0.15619227290153501</v>
      </c>
      <c r="OC346" s="1">
        <v>454.64465332031301</v>
      </c>
      <c r="OD346" s="1">
        <v>5.3612260818481401</v>
      </c>
      <c r="OE346" s="1">
        <v>0.53394407033920299</v>
      </c>
      <c r="OF346" s="1">
        <v>0.39488825201988198</v>
      </c>
      <c r="OG346" s="1">
        <v>0.46583774685859702</v>
      </c>
      <c r="OH346" s="1">
        <v>0.48171553015708901</v>
      </c>
      <c r="OI346" s="1">
        <v>1926.84313964844</v>
      </c>
      <c r="OJ346" s="1">
        <v>203.174560546875</v>
      </c>
      <c r="OK346" s="1">
        <v>0.72444415092468295</v>
      </c>
      <c r="OL346" s="1">
        <v>0.179806903004646</v>
      </c>
      <c r="OM346" s="1">
        <v>-873.05651855468795</v>
      </c>
      <c r="ON346" s="1">
        <v>-2.7450325433164802E-4</v>
      </c>
      <c r="OO346" s="1">
        <v>463253.34375</v>
      </c>
      <c r="OP346" s="1">
        <v>7.1062217466533195E-4</v>
      </c>
      <c r="OQ346" s="1">
        <v>23297.54296875</v>
      </c>
      <c r="OR346" s="1">
        <v>91.3629150390625</v>
      </c>
      <c r="OS346" s="1">
        <v>23402.431640625</v>
      </c>
      <c r="OT346" s="1">
        <v>91.774246215820298</v>
      </c>
      <c r="OU346" s="1">
        <v>-0.106574282050133</v>
      </c>
      <c r="OV346" s="1">
        <v>-6.3666526693850799E-4</v>
      </c>
      <c r="OW346" s="1">
        <v>56.5450248718262</v>
      </c>
      <c r="OX346" s="1">
        <v>8.9899050071835501E-3</v>
      </c>
      <c r="OY346" s="1">
        <v>167.42085266113301</v>
      </c>
      <c r="OZ346" s="1">
        <v>6286.44091796875</v>
      </c>
      <c r="PA346" s="1">
        <v>18997</v>
      </c>
      <c r="PB346" s="1">
        <v>1.7282975604757699E-3</v>
      </c>
      <c r="PC346" s="1">
        <v>17.5929660797119</v>
      </c>
      <c r="PD346" s="1">
        <v>6.7670302391052202</v>
      </c>
      <c r="PE346" s="1">
        <v>0.32229855656623801</v>
      </c>
      <c r="PF346" s="1">
        <v>6.6048046573996501E-3</v>
      </c>
      <c r="PG346" s="1">
        <v>0.15200351178646099</v>
      </c>
      <c r="PH346" s="1">
        <v>0.49007773399353</v>
      </c>
      <c r="PI346" s="1">
        <v>2575.61743164063</v>
      </c>
      <c r="PJ346" s="1">
        <v>0.797626733779907</v>
      </c>
      <c r="PK346" s="1">
        <v>0.93559837341308605</v>
      </c>
      <c r="PL346" s="1">
        <v>2.4381904602050799</v>
      </c>
      <c r="PM346" s="1">
        <v>1011.99682617188</v>
      </c>
      <c r="PN346" s="1">
        <v>6.1453290982171904E-4</v>
      </c>
      <c r="PO346" s="1">
        <v>423311.9375</v>
      </c>
      <c r="PP346" s="1">
        <v>1.6708190087229E-3</v>
      </c>
      <c r="PQ346" s="1">
        <v>10331.1884765625</v>
      </c>
      <c r="PR346" s="1">
        <v>49.431522369384801</v>
      </c>
      <c r="PS346" s="1">
        <v>10421.6064453125</v>
      </c>
      <c r="PT346" s="1">
        <v>49.864147186279297</v>
      </c>
      <c r="PU346" s="1">
        <v>0.123534768819809</v>
      </c>
      <c r="PV346" s="1">
        <v>1.4253082918003199E-3</v>
      </c>
      <c r="PW346" s="1">
        <v>51.664863586425803</v>
      </c>
      <c r="PX346" s="1">
        <v>8.8729485869407706E-3</v>
      </c>
      <c r="PY346" s="1">
        <v>150.85873413085901</v>
      </c>
      <c r="PZ346" s="1">
        <v>451.27938842773398</v>
      </c>
      <c r="QA346" s="1">
        <v>10916</v>
      </c>
      <c r="QB346" s="1">
        <v>2.01639859005809E-3</v>
      </c>
      <c r="QC346" s="1">
        <v>19.3509616851807</v>
      </c>
      <c r="QD346" s="1">
        <v>6.6630349159240696</v>
      </c>
      <c r="QE346" s="1">
        <v>0.32593306899070701</v>
      </c>
      <c r="QF346" s="1">
        <v>5.3024487569928204E-3</v>
      </c>
      <c r="QG346" s="1">
        <v>0.134817063808441</v>
      </c>
      <c r="QH346" s="1">
        <v>0.482283085584641</v>
      </c>
      <c r="QI346" s="1">
        <v>3333.7109375</v>
      </c>
      <c r="QJ346" s="1">
        <v>0.330037862062454</v>
      </c>
      <c r="QK346" s="1">
        <v>0.97145199775695801</v>
      </c>
      <c r="QL346" s="1">
        <v>4.55800580978394</v>
      </c>
      <c r="QM346" s="1">
        <v>2104.49438476563</v>
      </c>
      <c r="QN346" s="1">
        <v>1.04535149876028E-3</v>
      </c>
      <c r="QO346" s="1">
        <v>514832</v>
      </c>
      <c r="QP346" s="1">
        <v>1.3747207121923601E-3</v>
      </c>
      <c r="QQ346" s="1">
        <v>12384.576171875</v>
      </c>
      <c r="QR346" s="1">
        <v>57.071781158447301</v>
      </c>
      <c r="QS346" s="1">
        <v>12478.3359375</v>
      </c>
      <c r="QT346" s="1">
        <v>57.503852844238303</v>
      </c>
      <c r="QU346" s="1">
        <v>0.25689628720283503</v>
      </c>
      <c r="QV346" s="1">
        <v>2.4245213717222201E-3</v>
      </c>
      <c r="QW346" s="1">
        <v>62.7873725891113</v>
      </c>
      <c r="QX346" s="1">
        <v>7.4007338844239703E-3</v>
      </c>
      <c r="QY346" s="1">
        <v>184.42588806152301</v>
      </c>
      <c r="QZ346" s="1">
        <v>294.49771118164102</v>
      </c>
      <c r="RA346" s="1">
        <v>10916</v>
      </c>
      <c r="RB346" s="1">
        <v>6.3017336651682897E-3</v>
      </c>
      <c r="RC346" s="1">
        <v>3.5026161670684801</v>
      </c>
      <c r="RD346" s="1">
        <v>5.4215822219848597</v>
      </c>
      <c r="RE346" s="1">
        <v>0.50296229124069203</v>
      </c>
      <c r="RF346" s="1">
        <v>1.5535244718193999E-2</v>
      </c>
      <c r="RG346" s="1">
        <v>0.253401279449463</v>
      </c>
      <c r="RH346" s="1">
        <v>0.48718711733818099</v>
      </c>
      <c r="RI346" s="1">
        <v>3463.59106445313</v>
      </c>
      <c r="RJ346" s="1">
        <v>1.2033611536026001</v>
      </c>
      <c r="RK346" s="1">
        <v>0.90515357255935702</v>
      </c>
      <c r="RL346" s="1">
        <v>1.8560943603515601</v>
      </c>
      <c r="RM346" s="1">
        <v>549.99755859375</v>
      </c>
      <c r="RN346" s="1">
        <v>4.9445271724834995E-4</v>
      </c>
      <c r="RO346" s="1">
        <v>154715.734375</v>
      </c>
      <c r="RP346" s="1">
        <v>1.3556014746427499E-3</v>
      </c>
      <c r="RQ346" s="1">
        <v>6822.07373046875</v>
      </c>
      <c r="RR346" s="1">
        <v>55.918636322021499</v>
      </c>
      <c r="RS346" s="1">
        <v>6874.67919921875</v>
      </c>
      <c r="RT346" s="1">
        <v>56.349830627441399</v>
      </c>
      <c r="RU346" s="1">
        <v>6.7138373851776095E-2</v>
      </c>
      <c r="RV346" s="1">
        <v>1.14680198021233E-3</v>
      </c>
      <c r="RW346" s="1">
        <v>18.883996963501001</v>
      </c>
      <c r="RX346" s="1">
        <v>7.3204729706049E-3</v>
      </c>
      <c r="RY346" s="1">
        <v>101.89959716796901</v>
      </c>
      <c r="RZ346" s="1">
        <v>71.837081909179702</v>
      </c>
      <c r="SA346" s="1">
        <v>10916</v>
      </c>
      <c r="SB346" s="1">
        <v>0.15628446638584101</v>
      </c>
      <c r="SC346" s="1">
        <v>697.52880859375</v>
      </c>
      <c r="SD346" s="1">
        <v>4.9866476058959996</v>
      </c>
      <c r="SE346" s="1">
        <v>0.576468825340271</v>
      </c>
      <c r="SF346" s="1">
        <v>0.39474260807037398</v>
      </c>
      <c r="SG346" s="1">
        <v>0.469518393278122</v>
      </c>
      <c r="SH346" s="1">
        <v>0.48413863778114302</v>
      </c>
      <c r="SI346" s="1">
        <v>2512.08349609375</v>
      </c>
      <c r="SJ346" s="1">
        <v>184.74743652343801</v>
      </c>
      <c r="SK346" s="1">
        <v>0.75912177562713601</v>
      </c>
      <c r="SL346" s="1">
        <v>0.19931997358799</v>
      </c>
      <c r="SM346" s="1">
        <v>-2100.0517578125</v>
      </c>
      <c r="SN346" s="1">
        <v>-8.2660000771284103E-4</v>
      </c>
      <c r="SO346" s="1">
        <v>714239.6875</v>
      </c>
      <c r="SP346" s="1">
        <v>1.2948620133101899E-3</v>
      </c>
      <c r="SQ346" s="1">
        <v>19556.162109375</v>
      </c>
      <c r="SR346" s="1">
        <v>76.690834045410199</v>
      </c>
      <c r="SS346" s="1">
        <v>19669.505859375</v>
      </c>
      <c r="ST346" s="1">
        <v>77.135314941406307</v>
      </c>
      <c r="SU346" s="1">
        <v>-0.25635397434234602</v>
      </c>
      <c r="SV346" s="1">
        <v>-1.9171632593497599E-3</v>
      </c>
      <c r="SW346" s="1">
        <v>87.132377624511705</v>
      </c>
      <c r="SX346" s="1">
        <v>7.8130606561899203E-3</v>
      </c>
      <c r="SY346" s="1">
        <v>133.70822143554699</v>
      </c>
      <c r="SZ346" s="1">
        <v>11152.4970703125</v>
      </c>
      <c r="TA346" s="1">
        <v>19001</v>
      </c>
      <c r="TB346" s="1">
        <v>0.156220927834511</v>
      </c>
      <c r="TC346" s="1">
        <v>197.962966918945</v>
      </c>
      <c r="TD346" s="1">
        <v>5.8869900703430202</v>
      </c>
      <c r="TE346" s="1">
        <v>0.47134509682655301</v>
      </c>
      <c r="TF346" s="1">
        <v>0.39512515068054199</v>
      </c>
      <c r="TG346" s="1">
        <v>0.42704096436500499</v>
      </c>
      <c r="TH346" s="1">
        <v>0.468039751052856</v>
      </c>
      <c r="TI346" s="1">
        <v>1201.97424316406</v>
      </c>
      <c r="TJ346" s="1">
        <v>302.30511474609398</v>
      </c>
      <c r="TK346" s="1">
        <v>0.63183552026748702</v>
      </c>
      <c r="TL346" s="1">
        <v>0.124834939837456</v>
      </c>
      <c r="TM346" s="1">
        <v>854.37188720703102</v>
      </c>
      <c r="TN346" s="1">
        <v>2.6383475051261501E-4</v>
      </c>
      <c r="TO346" s="1">
        <v>185834.28125</v>
      </c>
      <c r="TP346" s="1">
        <v>3.2004143577069001E-4</v>
      </c>
      <c r="TQ346" s="1">
        <v>22211.060546875</v>
      </c>
      <c r="TR346" s="1">
        <v>87.102195739746094</v>
      </c>
      <c r="TS346" s="1">
        <v>22291.541015625</v>
      </c>
      <c r="TT346" s="1">
        <v>87.417808532714801</v>
      </c>
      <c r="TU346" s="1">
        <v>0.104293443262577</v>
      </c>
      <c r="TV346" s="1">
        <v>6.11921423114836E-4</v>
      </c>
      <c r="TW346" s="1">
        <v>22.6767387390137</v>
      </c>
      <c r="TX346" s="1">
        <v>1.49924829602242E-2</v>
      </c>
      <c r="TY346" s="1">
        <v>170.42376708984401</v>
      </c>
      <c r="TZ346" s="1">
        <v>1514.9013671875</v>
      </c>
      <c r="UA346" s="1">
        <v>19001</v>
      </c>
      <c r="UB346" s="1">
        <v>9.3865330563858195E-4</v>
      </c>
      <c r="UC346" s="1">
        <v>97.381599426269503</v>
      </c>
      <c r="UD346" s="1">
        <v>7.5057868957519496</v>
      </c>
      <c r="UE346" s="1">
        <v>0.14209662377834301</v>
      </c>
      <c r="UF346" s="1">
        <v>2.8954162262380101E-3</v>
      </c>
      <c r="UG346" s="1">
        <v>5.5489663034677499E-2</v>
      </c>
      <c r="UH346" s="1">
        <v>0.45816764235496499</v>
      </c>
      <c r="UI346" s="1">
        <v>1940.53820800781</v>
      </c>
      <c r="UJ346" s="1">
        <v>8.6408637464046506E-2</v>
      </c>
      <c r="UK346" s="1">
        <v>0.99527454376220703</v>
      </c>
      <c r="UL346" s="1">
        <v>13.548780441284199</v>
      </c>
      <c r="UM346" s="1">
        <v>4558.99462890625</v>
      </c>
      <c r="UN346" s="1">
        <v>1.9740983843803401E-3</v>
      </c>
      <c r="UO346" s="1">
        <v>591474.5</v>
      </c>
      <c r="UP346" s="1">
        <v>1.1932875495404001E-3</v>
      </c>
      <c r="UQ346" s="1">
        <v>13978.708984375</v>
      </c>
      <c r="UR346" s="1">
        <v>54.818466186523402</v>
      </c>
      <c r="US346" s="1">
        <v>14089.9375</v>
      </c>
      <c r="UT346" s="1">
        <v>55.2546577453613</v>
      </c>
      <c r="UU346" s="1">
        <v>0.55651789903640703</v>
      </c>
      <c r="UV346" s="1">
        <v>4.5785973779857202E-3</v>
      </c>
      <c r="UW346" s="1">
        <v>71.900535583496094</v>
      </c>
      <c r="UX346" s="1">
        <v>6.3546984456479497E-3</v>
      </c>
      <c r="UY346" s="1">
        <v>121.528968811035</v>
      </c>
      <c r="UZ346" s="1">
        <v>11314.8408203125</v>
      </c>
      <c r="VA346" s="1">
        <v>19001</v>
      </c>
      <c r="VB346" s="1">
        <v>5.7590380311012301E-4</v>
      </c>
      <c r="VC346" s="1">
        <v>69.260482788085895</v>
      </c>
      <c r="VD346" s="1">
        <v>7.9226531982421902</v>
      </c>
      <c r="VE346" s="1">
        <v>0.16851902008056599</v>
      </c>
      <c r="VF346" s="1">
        <v>3.0930952634662398E-3</v>
      </c>
      <c r="VG346" s="1">
        <v>6.4652636647224399E-2</v>
      </c>
      <c r="VH346" s="1">
        <v>0.47570371627807601</v>
      </c>
      <c r="VI346" s="1">
        <v>2212.25048828125</v>
      </c>
      <c r="VJ346" s="1">
        <v>9.5719844102859497E-2</v>
      </c>
      <c r="VK346" s="1">
        <v>0.99474710226059004</v>
      </c>
      <c r="VL346" s="1">
        <v>12.238095283508301</v>
      </c>
      <c r="VM346" s="1">
        <v>2984.50170898438</v>
      </c>
      <c r="VN346" s="1">
        <v>1.5413434011861699E-3</v>
      </c>
      <c r="VO346" s="1">
        <v>577421.75</v>
      </c>
      <c r="VP346" s="1">
        <v>1.6425248468294701E-3</v>
      </c>
      <c r="VQ346" s="1">
        <v>12132.388671875</v>
      </c>
      <c r="VR346" s="1">
        <v>47.577995300292997</v>
      </c>
      <c r="VS346" s="1">
        <v>12233.6796875</v>
      </c>
      <c r="VT346" s="1">
        <v>47.975215911865199</v>
      </c>
      <c r="VU346" s="1">
        <v>0.36431905627250699</v>
      </c>
      <c r="VV346" s="1">
        <v>3.5748931113630499E-3</v>
      </c>
      <c r="VW346" s="1">
        <v>70.361915588378906</v>
      </c>
      <c r="VX346" s="1">
        <v>8.6683975532650896E-3</v>
      </c>
      <c r="VY346" s="1">
        <v>101.89226531982401</v>
      </c>
      <c r="VZ346" s="1">
        <v>8116.6669921875</v>
      </c>
      <c r="WA346" s="1">
        <v>19001</v>
      </c>
      <c r="WB346" s="1">
        <v>0.15602575242519401</v>
      </c>
      <c r="WC346" s="1">
        <v>129.57946777343801</v>
      </c>
      <c r="WD346" s="1">
        <v>6.01047658920288</v>
      </c>
      <c r="WE346" s="1">
        <v>0.45811170339584401</v>
      </c>
      <c r="WF346" s="1">
        <v>0.39490333199500999</v>
      </c>
      <c r="WG346" s="1">
        <v>0.418964862823486</v>
      </c>
      <c r="WH346" s="1">
        <v>0.48912033438682601</v>
      </c>
      <c r="WI346" s="1">
        <v>848.32385253906295</v>
      </c>
      <c r="WJ346" s="1">
        <v>353.13308715820301</v>
      </c>
      <c r="WK346" s="1">
        <v>0.57074624300003096</v>
      </c>
      <c r="WL346" s="1">
        <v>0.107084691524506</v>
      </c>
      <c r="WM346" s="1">
        <v>3410.71435546875</v>
      </c>
      <c r="WN346" s="1">
        <v>1.4090391341596801E-3</v>
      </c>
      <c r="WO346" s="1">
        <v>91559.0390625</v>
      </c>
      <c r="WP346" s="1">
        <v>2.5119993370026399E-4</v>
      </c>
      <c r="WQ346" s="1">
        <v>15342.51953125</v>
      </c>
      <c r="WR346" s="1">
        <v>60.166744232177699</v>
      </c>
      <c r="WS346" s="1">
        <v>15386.607421875</v>
      </c>
      <c r="WT346" s="1">
        <v>60.339633941650398</v>
      </c>
      <c r="WU346" s="1">
        <v>0.41634696722030601</v>
      </c>
      <c r="WV346" s="1">
        <v>3.26803489588201E-3</v>
      </c>
      <c r="WW346" s="1">
        <v>11.0046396255493</v>
      </c>
      <c r="WX346" s="1">
        <v>3.7266456056386202E-3</v>
      </c>
      <c r="WY346" s="1">
        <v>127.38861083984401</v>
      </c>
      <c r="WZ346" s="1">
        <v>2954.41845703125</v>
      </c>
      <c r="XA346" s="1">
        <v>19001</v>
      </c>
      <c r="XB346" s="1">
        <v>0.15630170702934301</v>
      </c>
      <c r="XC346" s="1">
        <v>698.953857421875</v>
      </c>
      <c r="XD346" s="1">
        <v>4.96785545349121</v>
      </c>
      <c r="XE346" s="1">
        <v>0.57356935739517201</v>
      </c>
      <c r="XF346" s="1">
        <v>0.39474260807037398</v>
      </c>
      <c r="XG346" s="1">
        <v>0.46749615669250499</v>
      </c>
      <c r="XH346" s="1">
        <v>0.48436841368675199</v>
      </c>
      <c r="XI346" s="1">
        <v>2421.373046875</v>
      </c>
      <c r="XJ346" s="1">
        <v>188.47802734375</v>
      </c>
      <c r="XK346" s="1">
        <v>0.75547903776168801</v>
      </c>
      <c r="XL346" s="1">
        <v>0.195539399981499</v>
      </c>
      <c r="XM346" s="1">
        <v>-2186.55615234375</v>
      </c>
      <c r="XN346" s="1">
        <v>-8.6777366232126995E-4</v>
      </c>
      <c r="XO346" s="1">
        <v>714730.125</v>
      </c>
      <c r="XP346" s="1">
        <v>1.3004369102418401E-3</v>
      </c>
      <c r="XQ346" s="1">
        <v>19450.8125</v>
      </c>
      <c r="XR346" s="1">
        <v>76.277694702148395</v>
      </c>
      <c r="XS346" s="1">
        <v>19562.974609375</v>
      </c>
      <c r="XT346" s="1">
        <v>76.717544555664105</v>
      </c>
      <c r="XU346" s="1">
        <v>-0.266913592815399</v>
      </c>
      <c r="XV346" s="1">
        <v>-2.0126586314290801E-3</v>
      </c>
      <c r="XW346" s="1">
        <v>87.186729431152301</v>
      </c>
      <c r="XX346" s="1">
        <v>7.6884659938514198E-3</v>
      </c>
      <c r="XY346" s="1">
        <v>132.61044311523401</v>
      </c>
      <c r="XZ346" s="1">
        <v>11340.2646484375</v>
      </c>
      <c r="YA346" s="1">
        <v>19001</v>
      </c>
      <c r="YB346" s="1">
        <v>5.6576525093987595E-4</v>
      </c>
      <c r="YC346" s="1">
        <v>70.714920043945298</v>
      </c>
      <c r="YD346" s="1">
        <v>7.8857059478759801</v>
      </c>
      <c r="YE346" s="1">
        <v>0.165137574076653</v>
      </c>
      <c r="YF346" s="1">
        <v>1.8372520571574599E-3</v>
      </c>
      <c r="YG346" s="1">
        <v>6.1350271105766303E-2</v>
      </c>
      <c r="YH346" s="1">
        <v>0.47231668233871499</v>
      </c>
      <c r="YI346" s="1">
        <v>2117.73950195313</v>
      </c>
      <c r="YJ346" s="1">
        <v>9.3660533428192097E-2</v>
      </c>
      <c r="YK346" s="1">
        <v>0.99447852373123202</v>
      </c>
      <c r="YL346" s="1">
        <v>12.668394088745099</v>
      </c>
      <c r="YM346" s="1">
        <v>3176.49633789063</v>
      </c>
      <c r="YN346" s="1">
        <v>1.5757767250761401E-3</v>
      </c>
      <c r="YO346" s="1">
        <v>594923.6875</v>
      </c>
      <c r="YP346" s="1">
        <v>1.5673446469008901E-3</v>
      </c>
      <c r="YQ346" s="1">
        <v>12566.8349609375</v>
      </c>
      <c r="YR346" s="1">
        <v>49.281703948974602</v>
      </c>
      <c r="YS346" s="1">
        <v>12670.4619140625</v>
      </c>
      <c r="YT346" s="1">
        <v>49.688087463378899</v>
      </c>
      <c r="YU346" s="1">
        <v>0.38775590062141402</v>
      </c>
      <c r="YV346" s="1">
        <v>3.6547556519508401E-3</v>
      </c>
      <c r="YW346" s="1">
        <v>72.481018066406307</v>
      </c>
      <c r="YX346" s="1">
        <v>8.3104837685823406E-3</v>
      </c>
      <c r="YY346" s="1">
        <v>106.077682495117</v>
      </c>
      <c r="YZ346" s="1">
        <v>8721.31640625</v>
      </c>
      <c r="ZA346" s="1">
        <v>19001</v>
      </c>
      <c r="ZB346" s="1">
        <v>0.156209170818329</v>
      </c>
      <c r="ZC346" s="1">
        <v>143.83180236816401</v>
      </c>
      <c r="ZD346" s="1">
        <v>5.9769172668456996</v>
      </c>
      <c r="ZE346" s="1">
        <v>0.46176514029502902</v>
      </c>
      <c r="ZF346" s="1">
        <v>0.39512515068054199</v>
      </c>
      <c r="ZG346" s="1">
        <v>0.423775523900986</v>
      </c>
      <c r="ZH346" s="1">
        <v>0.49001023173332198</v>
      </c>
      <c r="ZI346" s="1">
        <v>1020.78161621094</v>
      </c>
      <c r="ZJ346" s="1">
        <v>323.9326171875</v>
      </c>
      <c r="ZK346" s="1">
        <v>0.60552507638931297</v>
      </c>
      <c r="ZL346" s="1">
        <v>0.116553828120232</v>
      </c>
      <c r="ZM346" s="1">
        <v>3608.33666992188</v>
      </c>
      <c r="ZN346" s="1">
        <v>1.51172198820859E-3</v>
      </c>
      <c r="ZO346" s="1">
        <v>104158.6484375</v>
      </c>
      <c r="ZP346" s="1">
        <v>2.8305163141340001E-4</v>
      </c>
      <c r="ZQ346" s="1">
        <v>14982.1533203125</v>
      </c>
      <c r="ZR346" s="1">
        <v>58.753543853759801</v>
      </c>
      <c r="ZS346" s="1">
        <v>15034.1943359375</v>
      </c>
      <c r="ZT346" s="1">
        <v>58.957626342773402</v>
      </c>
      <c r="ZU346" s="1">
        <v>0.44047078490257302</v>
      </c>
      <c r="ZV346" s="1">
        <v>3.5061910748481798E-3</v>
      </c>
      <c r="ZW346" s="1">
        <v>12.522192955017101</v>
      </c>
      <c r="ZX346" s="1">
        <v>3.4921979531645801E-3</v>
      </c>
      <c r="ZY346" s="1">
        <v>125.61491394043</v>
      </c>
      <c r="ZZ346" s="1">
        <v>3587.189453125</v>
      </c>
      <c r="AAA346" s="1">
        <v>19001</v>
      </c>
    </row>
    <row r="347" spans="1:703" x14ac:dyDescent="0.3">
      <c r="A347" s="1" t="s">
        <v>1051</v>
      </c>
      <c r="B347" s="1">
        <v>0.15700498223304701</v>
      </c>
      <c r="C347" s="1">
        <v>178.25387573242199</v>
      </c>
      <c r="D347" s="1">
        <v>4.5543127059936497</v>
      </c>
      <c r="E347" s="1">
        <v>0.62266975641250599</v>
      </c>
      <c r="F347" s="1">
        <v>0.39482828974723799</v>
      </c>
      <c r="G347" s="1">
        <v>0.50892859697341897</v>
      </c>
      <c r="H347" s="1">
        <v>0.48909115791320801</v>
      </c>
      <c r="I347" s="1">
        <v>5253.533203125</v>
      </c>
      <c r="J347" s="1">
        <v>241.27984619140599</v>
      </c>
      <c r="K347" s="1">
        <v>0.80430316925048795</v>
      </c>
      <c r="L347" s="1">
        <v>0.213953778147697</v>
      </c>
      <c r="M347" s="1">
        <v>859.62646484375</v>
      </c>
      <c r="N347" s="1">
        <v>1.27052175230347E-4</v>
      </c>
      <c r="O347" s="1">
        <v>352281.6875</v>
      </c>
      <c r="P347" s="1">
        <v>2.5543794617988202E-4</v>
      </c>
      <c r="Q347" s="1">
        <v>41655.75</v>
      </c>
      <c r="R347" s="1">
        <v>163.355880737305</v>
      </c>
      <c r="S347" s="1">
        <v>41729.05078125</v>
      </c>
      <c r="T347" s="1">
        <v>212.9033203125</v>
      </c>
      <c r="U347" s="1">
        <v>5.2467435598373399E-2</v>
      </c>
      <c r="V347" s="1">
        <v>2.8979123453609602E-4</v>
      </c>
      <c r="W347" s="1">
        <v>21.500127792358398</v>
      </c>
      <c r="X347" s="1">
        <v>5.2124294452369196E-3</v>
      </c>
      <c r="Y347" s="1">
        <v>181.04284667968801</v>
      </c>
      <c r="Z347" s="1">
        <v>4126.31298828125</v>
      </c>
      <c r="AA347" s="1">
        <v>37372</v>
      </c>
      <c r="AB347" s="1">
        <v>0.15663729608058899</v>
      </c>
      <c r="AC347" s="1">
        <v>228.38685607910199</v>
      </c>
      <c r="AD347" s="1">
        <v>4.77573490142822</v>
      </c>
      <c r="AE347" s="1">
        <v>0.59692281484603904</v>
      </c>
      <c r="AF347" s="1">
        <v>0.39482828974723799</v>
      </c>
      <c r="AG347" s="1">
        <v>0.48039823770523099</v>
      </c>
      <c r="AH347" s="1">
        <v>0.49147492647170998</v>
      </c>
      <c r="AI347" s="1">
        <v>5851.849609375</v>
      </c>
      <c r="AJ347" s="1">
        <v>268.01791381835898</v>
      </c>
      <c r="AK347" s="1">
        <v>0.82544690370559703</v>
      </c>
      <c r="AL347" s="1">
        <v>0.201071321964264</v>
      </c>
      <c r="AM347" s="1">
        <v>-1169.37243652344</v>
      </c>
      <c r="AN347" s="1">
        <v>-1.97151835891418E-4</v>
      </c>
      <c r="AO347" s="1">
        <v>434156.84375</v>
      </c>
      <c r="AP347" s="1">
        <v>3.6348935100249897E-4</v>
      </c>
      <c r="AQ347" s="1">
        <v>36454.4921875</v>
      </c>
      <c r="AR347" s="1">
        <v>142.95878601074199</v>
      </c>
      <c r="AS347" s="1">
        <v>36548.68359375</v>
      </c>
      <c r="AT347" s="1">
        <v>171.59007263183599</v>
      </c>
      <c r="AU347" s="1">
        <v>-7.1372829377651201E-2</v>
      </c>
      <c r="AV347" s="1">
        <v>-4.4968046131543799E-4</v>
      </c>
      <c r="AW347" s="1">
        <v>26.495353698730501</v>
      </c>
      <c r="AX347" s="1">
        <v>3.9134635590016799E-3</v>
      </c>
      <c r="AY347" s="1">
        <v>158.71051025390599</v>
      </c>
      <c r="AZ347" s="1">
        <v>6771.2919921875</v>
      </c>
      <c r="BA347" s="1">
        <v>37372</v>
      </c>
      <c r="BB347" s="1">
        <v>0.15838851034641299</v>
      </c>
      <c r="BC347" s="1">
        <v>75.296768188476605</v>
      </c>
      <c r="BD347" s="1">
        <v>4.0255422592163104</v>
      </c>
      <c r="BE347" s="1">
        <v>0.70177978277206399</v>
      </c>
      <c r="BF347" s="1">
        <v>0.39482828974723799</v>
      </c>
      <c r="BG347" s="1">
        <v>0.55162775516509999</v>
      </c>
      <c r="BH347" s="1">
        <v>0.490789294242859</v>
      </c>
      <c r="BI347" s="1">
        <v>6305.6806640625</v>
      </c>
      <c r="BJ347" s="1">
        <v>195.40817260742199</v>
      </c>
      <c r="BK347" s="1">
        <v>0.80361455678939797</v>
      </c>
      <c r="BL347" s="1">
        <v>0.25285223126411399</v>
      </c>
      <c r="BM347" s="1">
        <v>646.62353515625</v>
      </c>
      <c r="BN347" s="2">
        <v>8.57238119351678E-5</v>
      </c>
      <c r="BO347" s="1">
        <v>146932.203125</v>
      </c>
      <c r="BP347" s="2">
        <v>9.1846115537919104E-5</v>
      </c>
      <c r="BQ347" s="1">
        <v>46270.9375</v>
      </c>
      <c r="BR347" s="1">
        <v>181.45465087890599</v>
      </c>
      <c r="BS347" s="1">
        <v>46313.4921875</v>
      </c>
      <c r="BT347" s="1">
        <v>359.01931762695301</v>
      </c>
      <c r="BU347" s="1">
        <v>3.9466768503189101E-2</v>
      </c>
      <c r="BV347" s="1">
        <v>1.95526052266359E-4</v>
      </c>
      <c r="BW347" s="1">
        <v>8.9670200347900408</v>
      </c>
      <c r="BX347" s="1">
        <v>4.3407436460256603E-3</v>
      </c>
      <c r="BY347" s="1">
        <v>201.83834838867199</v>
      </c>
      <c r="BZ347" s="1">
        <v>2067.84814453125</v>
      </c>
      <c r="CA347" s="1">
        <v>37372</v>
      </c>
      <c r="CB347" s="1">
        <v>9.4637684524059296E-3</v>
      </c>
      <c r="CC347" s="1">
        <v>3.0717334747314502</v>
      </c>
      <c r="CD347" s="1">
        <v>5.2326898574829102</v>
      </c>
      <c r="CE347" s="1">
        <v>0.51577502489089999</v>
      </c>
      <c r="CF347" s="1">
        <v>2.5772957131266601E-2</v>
      </c>
      <c r="CG347" s="1">
        <v>0.26211005449295</v>
      </c>
      <c r="CH347" s="1">
        <v>0.48839694261550898</v>
      </c>
      <c r="CI347" s="1">
        <v>8901.328125</v>
      </c>
      <c r="CJ347" s="1">
        <v>0.77052038908004805</v>
      </c>
      <c r="CK347" s="1">
        <v>0.93114107847213701</v>
      </c>
      <c r="CL347" s="1">
        <v>2.44104671478271</v>
      </c>
      <c r="CM347" s="1">
        <v>-1745.49621582031</v>
      </c>
      <c r="CN347" s="1">
        <v>-3.7695834180340198E-4</v>
      </c>
      <c r="CO347" s="1">
        <v>1321619.875</v>
      </c>
      <c r="CP347" s="1">
        <v>1.3418236048892099E-3</v>
      </c>
      <c r="CQ347" s="1">
        <v>28137.5078125</v>
      </c>
      <c r="CR347" s="1">
        <v>110.34317016601599</v>
      </c>
      <c r="CS347" s="1">
        <v>28259.64453125</v>
      </c>
      <c r="CT347" s="1">
        <v>110.822135925293</v>
      </c>
      <c r="CU347" s="1">
        <v>-0.106536634266376</v>
      </c>
      <c r="CV347" s="1">
        <v>-8.5979822324588895E-4</v>
      </c>
      <c r="CW347" s="1">
        <v>80.658843994140597</v>
      </c>
      <c r="CX347" s="1">
        <v>7.3303543031215702E-3</v>
      </c>
      <c r="CY347" s="1">
        <v>212.3583984375</v>
      </c>
      <c r="CZ347" s="1">
        <v>74.429649353027301</v>
      </c>
      <c r="DA347" s="1">
        <v>21805</v>
      </c>
      <c r="DB347" s="1">
        <v>5.8513594558462501E-4</v>
      </c>
      <c r="DC347" s="1">
        <v>59.408760070800803</v>
      </c>
      <c r="DD347" s="1">
        <v>7.9800648689270002</v>
      </c>
      <c r="DE347" s="1">
        <v>0.18238440155982999</v>
      </c>
      <c r="DF347" s="1">
        <v>2.0859406795352702E-3</v>
      </c>
      <c r="DG347" s="1">
        <v>7.0782899856567397E-2</v>
      </c>
      <c r="DH347" s="1">
        <v>0.47996348142623901</v>
      </c>
      <c r="DI347" s="1">
        <v>4653.830078125</v>
      </c>
      <c r="DJ347" s="1">
        <v>0.111151017248631</v>
      </c>
      <c r="DK347" s="1">
        <v>0.99461305141448997</v>
      </c>
      <c r="DL347" s="1">
        <v>10.3320960998535</v>
      </c>
      <c r="DM347" s="1">
        <v>3803.48559570313</v>
      </c>
      <c r="DN347" s="1">
        <v>1.0218553943559499E-3</v>
      </c>
      <c r="DO347" s="1">
        <v>369426.5</v>
      </c>
      <c r="DP347" s="1">
        <v>5.6643981952220201E-4</v>
      </c>
      <c r="DQ347" s="1">
        <v>22456.314453125</v>
      </c>
      <c r="DR347" s="1">
        <v>88.063980102539105</v>
      </c>
      <c r="DS347" s="1">
        <v>22538.8125</v>
      </c>
      <c r="DT347" s="1">
        <v>88.387496948242202</v>
      </c>
      <c r="DU347" s="1">
        <v>0.23214633762836501</v>
      </c>
      <c r="DV347" s="1">
        <v>2.3307334631681399E-3</v>
      </c>
      <c r="DW347" s="1">
        <v>22.495485305786101</v>
      </c>
      <c r="DX347" s="1">
        <v>2.9867228586226702E-3</v>
      </c>
      <c r="DY347" s="1">
        <v>170.70108032226599</v>
      </c>
      <c r="DZ347" s="1">
        <v>771.29766845703102</v>
      </c>
      <c r="EA347" s="1">
        <v>21805</v>
      </c>
      <c r="EB347" s="1">
        <v>0.158393949270248</v>
      </c>
      <c r="EC347" s="1">
        <v>296.85595703125</v>
      </c>
      <c r="ED347" s="1">
        <v>4.0275754928588903</v>
      </c>
      <c r="EE347" s="1">
        <v>0.61128300428390503</v>
      </c>
      <c r="EF347" s="1">
        <v>0.39484998583793601</v>
      </c>
      <c r="EG347" s="1">
        <v>0.55156880617141701</v>
      </c>
      <c r="EH347" s="1">
        <v>0.49073678255081199</v>
      </c>
      <c r="EI347" s="1">
        <v>6310.7109375</v>
      </c>
      <c r="EJ347" s="1">
        <v>195.41828918457</v>
      </c>
      <c r="EK347" s="1">
        <v>0.80383491516113303</v>
      </c>
      <c r="EL347" s="1">
        <v>0.25288292765617398</v>
      </c>
      <c r="EM347" s="1">
        <v>1305.62036132813</v>
      </c>
      <c r="EN347" s="1">
        <v>2.3330844123847799E-4</v>
      </c>
      <c r="EO347" s="1">
        <v>574881.25</v>
      </c>
      <c r="EP347" s="1">
        <v>5.0397252198308695E-4</v>
      </c>
      <c r="EQ347" s="1">
        <v>34601.94140625</v>
      </c>
      <c r="ER347" s="1">
        <v>135.69389343261699</v>
      </c>
      <c r="ES347" s="1">
        <v>34686.42578125</v>
      </c>
      <c r="ET347" s="1">
        <v>136.02520751953099</v>
      </c>
      <c r="EU347" s="1">
        <v>7.9688742756843595E-2</v>
      </c>
      <c r="EV347" s="1">
        <v>5.3214939543977401E-4</v>
      </c>
      <c r="EW347" s="1">
        <v>35.083755493164098</v>
      </c>
      <c r="EX347" s="1">
        <v>4.3313358910381803E-3</v>
      </c>
      <c r="EY347" s="1">
        <v>74.594268798828097</v>
      </c>
      <c r="EZ347" s="1">
        <v>324.6669921875</v>
      </c>
      <c r="FA347" s="1">
        <v>21805</v>
      </c>
      <c r="FB347" s="1">
        <v>0.15735322237014801</v>
      </c>
      <c r="FC347" s="1">
        <v>321.53094482421898</v>
      </c>
      <c r="FD347" s="1">
        <v>4.4290132522582999</v>
      </c>
      <c r="FE347" s="1">
        <v>0.62346971035003695</v>
      </c>
      <c r="FF347" s="1">
        <v>0.39488524198532099</v>
      </c>
      <c r="FG347" s="1">
        <v>0.52782320976257302</v>
      </c>
      <c r="FH347" s="1">
        <v>0.49058982729911799</v>
      </c>
      <c r="FI347" s="1">
        <v>6542.54736328125</v>
      </c>
      <c r="FJ347" s="1">
        <v>209.17234802246099</v>
      </c>
      <c r="FK347" s="1">
        <v>0.81890988349914595</v>
      </c>
      <c r="FL347" s="1">
        <v>0.24436031281948101</v>
      </c>
      <c r="FM347" s="1">
        <v>192.62408447265599</v>
      </c>
      <c r="FN347" s="2">
        <v>3.5176100936951102E-5</v>
      </c>
      <c r="FO347" s="1">
        <v>625844.375</v>
      </c>
      <c r="FP347" s="1">
        <v>5.5625423556193699E-4</v>
      </c>
      <c r="FQ347" s="1">
        <v>33826.98828125</v>
      </c>
      <c r="FR347" s="1">
        <v>132.654861450195</v>
      </c>
      <c r="FS347" s="1">
        <v>33928.98046875</v>
      </c>
      <c r="FT347" s="1">
        <v>133.05482482910199</v>
      </c>
      <c r="FU347" s="1">
        <v>1.1756841093301801E-2</v>
      </c>
      <c r="FV347" s="2">
        <v>8.0232595792040202E-5</v>
      </c>
      <c r="FW347" s="1">
        <v>38.2007026672363</v>
      </c>
      <c r="FX347" s="1">
        <v>4.42391261458397E-3</v>
      </c>
      <c r="FY347" s="1">
        <v>69.085441589355497</v>
      </c>
      <c r="FZ347" s="1">
        <v>402.677734375</v>
      </c>
      <c r="GA347" s="1">
        <v>21805</v>
      </c>
      <c r="GB347" s="1">
        <v>0.15679405629634899</v>
      </c>
      <c r="GC347" s="1">
        <v>317.76361083984398</v>
      </c>
      <c r="GD347" s="1">
        <v>4.7585196495056197</v>
      </c>
      <c r="GE347" s="1">
        <v>0.60619682073593095</v>
      </c>
      <c r="GF347" s="1">
        <v>0.39486896991729697</v>
      </c>
      <c r="GG347" s="1">
        <v>0.49284592270851102</v>
      </c>
      <c r="GH347" s="1">
        <v>0.49122723937034601</v>
      </c>
      <c r="GI347" s="1">
        <v>5949.79833984375</v>
      </c>
      <c r="GJ347" s="1">
        <v>250.000076293945</v>
      </c>
      <c r="GK347" s="1">
        <v>0.82297682762145996</v>
      </c>
      <c r="GL347" s="1">
        <v>0.21245135366916701</v>
      </c>
      <c r="GM347" s="1">
        <v>-351.87844848632801</v>
      </c>
      <c r="GN347" s="2">
        <v>-6.5858948801178499E-5</v>
      </c>
      <c r="GO347" s="1">
        <v>612071.1875</v>
      </c>
      <c r="GP347" s="1">
        <v>5.5340473772957899E-4</v>
      </c>
      <c r="GQ347" s="1">
        <v>32969.0703125</v>
      </c>
      <c r="GR347" s="1">
        <v>129.29046630859401</v>
      </c>
      <c r="GS347" s="1">
        <v>33071.875</v>
      </c>
      <c r="GT347" s="1">
        <v>129.69363403320301</v>
      </c>
      <c r="GU347" s="1">
        <v>-2.1476956084370599E-2</v>
      </c>
      <c r="GV347" s="1">
        <v>-1.5021661238279199E-4</v>
      </c>
      <c r="GW347" s="1">
        <v>37.3596801757813</v>
      </c>
      <c r="GX347" s="1">
        <v>4.0807519108056996E-3</v>
      </c>
      <c r="GY347" s="1">
        <v>62.982112884521499</v>
      </c>
      <c r="GZ347" s="1">
        <v>333.36737060546898</v>
      </c>
      <c r="HA347" s="1">
        <v>21805</v>
      </c>
      <c r="HB347" s="1">
        <v>0.156519129872322</v>
      </c>
      <c r="HC347" s="1">
        <v>312.95617675781301</v>
      </c>
      <c r="HD347" s="1">
        <v>4.94083547592163</v>
      </c>
      <c r="HE347" s="1">
        <v>0.60127365589141801</v>
      </c>
      <c r="HF347" s="1">
        <v>0.39484998583793601</v>
      </c>
      <c r="HG347" s="1">
        <v>0.48657196760177601</v>
      </c>
      <c r="HH347" s="1">
        <v>0.48995319008827198</v>
      </c>
      <c r="HI347" s="1">
        <v>5417.248046875</v>
      </c>
      <c r="HJ347" s="1">
        <v>265.28869628906301</v>
      </c>
      <c r="HK347" s="1">
        <v>0.81533402204513505</v>
      </c>
      <c r="HL347" s="1">
        <v>0.20070204138755801</v>
      </c>
      <c r="HM347" s="1">
        <v>616.6259765625</v>
      </c>
      <c r="HN347" s="1">
        <v>1.08593849290628E-4</v>
      </c>
      <c r="HO347" s="1">
        <v>614009.875</v>
      </c>
      <c r="HP347" s="1">
        <v>5.3076277254149296E-4</v>
      </c>
      <c r="HQ347" s="1">
        <v>35093.859375</v>
      </c>
      <c r="HR347" s="1">
        <v>137.622970581055</v>
      </c>
      <c r="HS347" s="1">
        <v>35192.5390625</v>
      </c>
      <c r="HT347" s="1">
        <v>138.00994873046901</v>
      </c>
      <c r="HU347" s="1">
        <v>3.7635862827300998E-2</v>
      </c>
      <c r="HV347" s="1">
        <v>2.4768998264335101E-4</v>
      </c>
      <c r="HW347" s="1">
        <v>37.477062225341797</v>
      </c>
      <c r="HX347" s="1">
        <v>4.7628176398575297E-3</v>
      </c>
      <c r="HY347" s="1">
        <v>151.94340515136699</v>
      </c>
      <c r="HZ347" s="1">
        <v>7869.080078125</v>
      </c>
      <c r="IA347" s="1">
        <v>37371</v>
      </c>
      <c r="IB347" s="1">
        <v>0.15656870603561401</v>
      </c>
      <c r="IC347" s="1">
        <v>324.84552001953102</v>
      </c>
      <c r="ID347" s="1">
        <v>4.9282751083373997</v>
      </c>
      <c r="IE347" s="1">
        <v>0.59379065036773704</v>
      </c>
      <c r="IF347" s="1">
        <v>0.39492595195770303</v>
      </c>
      <c r="IG347" s="1">
        <v>0.47969979047775302</v>
      </c>
      <c r="IH347" s="1">
        <v>0.49085947871208202</v>
      </c>
      <c r="II347" s="1">
        <v>5713.044921875</v>
      </c>
      <c r="IJ347" s="1">
        <v>271.15979003906301</v>
      </c>
      <c r="IK347" s="1">
        <v>0.82162213325500499</v>
      </c>
      <c r="IL347" s="1">
        <v>0.198667943477631</v>
      </c>
      <c r="IM347" s="1">
        <v>-455.37341308593801</v>
      </c>
      <c r="IN347" s="2">
        <v>-8.4437444456853E-5</v>
      </c>
      <c r="IO347" s="1">
        <v>627677.5625</v>
      </c>
      <c r="IP347" s="1">
        <v>5.6346337078139197E-4</v>
      </c>
      <c r="IQ347" s="1">
        <v>33282.5</v>
      </c>
      <c r="IR347" s="1">
        <v>130.519607543945</v>
      </c>
      <c r="IS347" s="1">
        <v>33389.7578125</v>
      </c>
      <c r="IT347" s="1">
        <v>130.94023132324199</v>
      </c>
      <c r="IU347" s="1">
        <v>-2.7793787419796E-2</v>
      </c>
      <c r="IV347" s="1">
        <v>-1.92591993254609E-4</v>
      </c>
      <c r="IW347" s="1">
        <v>38.311962127685497</v>
      </c>
      <c r="IX347" s="1">
        <v>4.265112336725E-3</v>
      </c>
      <c r="IY347" s="1">
        <v>144.31048583984401</v>
      </c>
      <c r="IZ347" s="1">
        <v>8982.9541015625</v>
      </c>
      <c r="JA347" s="1">
        <v>37371</v>
      </c>
      <c r="JB347" s="1">
        <v>0.15679949522018399</v>
      </c>
      <c r="JC347" s="1">
        <v>299.79177856445301</v>
      </c>
      <c r="JD347" s="1">
        <v>4.7385840415954599</v>
      </c>
      <c r="JE347" s="1">
        <v>0.60481065511703502</v>
      </c>
      <c r="JF347" s="1">
        <v>0.39484998583793601</v>
      </c>
      <c r="JG347" s="1">
        <v>0.51756286621093806</v>
      </c>
      <c r="JH347" s="1">
        <v>0.49087083339691201</v>
      </c>
      <c r="JI347" s="1">
        <v>6094.4755859375</v>
      </c>
      <c r="JJ347" s="1">
        <v>222.94969177246099</v>
      </c>
      <c r="JK347" s="1">
        <v>0.81508827209472701</v>
      </c>
      <c r="JL347" s="1">
        <v>0.23107375204563099</v>
      </c>
      <c r="JM347" s="1">
        <v>1055.11938476563</v>
      </c>
      <c r="JN347" s="1">
        <v>1.90228267456405E-4</v>
      </c>
      <c r="JO347" s="1">
        <v>579924.9375</v>
      </c>
      <c r="JP347" s="1">
        <v>5.11677586473525E-4</v>
      </c>
      <c r="JQ347" s="1">
        <v>34292.9453125</v>
      </c>
      <c r="JR347" s="1">
        <v>134.48213195800801</v>
      </c>
      <c r="JS347" s="1">
        <v>34380.51953125</v>
      </c>
      <c r="JT347" s="1">
        <v>134.82556152343801</v>
      </c>
      <c r="JU347" s="1">
        <v>6.4399376511573805E-2</v>
      </c>
      <c r="JV347" s="1">
        <v>4.33888577390462E-4</v>
      </c>
      <c r="JW347" s="1">
        <v>35.393821716308601</v>
      </c>
      <c r="JX347" s="1">
        <v>4.2647263035178202E-3</v>
      </c>
      <c r="JY347" s="1">
        <v>148.41938781738301</v>
      </c>
      <c r="JZ347" s="1">
        <v>8299.6826171875</v>
      </c>
      <c r="KA347" s="1">
        <v>37371</v>
      </c>
      <c r="KB347" s="1">
        <v>0.15635927021503401</v>
      </c>
      <c r="KC347" s="1">
        <v>222.04141235351599</v>
      </c>
      <c r="KD347" s="1">
        <v>5.1162142753601101</v>
      </c>
      <c r="KE347" s="1">
        <v>0.57097083330154397</v>
      </c>
      <c r="KF347" s="1">
        <v>0.39484998583793601</v>
      </c>
      <c r="KG347" s="1">
        <v>0.46691411733627303</v>
      </c>
      <c r="KH347" s="1">
        <v>0.49183309078216603</v>
      </c>
      <c r="KI347" s="1">
        <v>5217.00341796875</v>
      </c>
      <c r="KJ347" s="1">
        <v>300.62310791015602</v>
      </c>
      <c r="KK347" s="1">
        <v>0.81379175186157204</v>
      </c>
      <c r="KL347" s="1">
        <v>0.18112696707248699</v>
      </c>
      <c r="KM347" s="1">
        <v>-722.87219238281295</v>
      </c>
      <c r="KN347" s="1">
        <v>-1.21354714792687E-4</v>
      </c>
      <c r="KO347" s="1">
        <v>414919.46875</v>
      </c>
      <c r="KP347" s="1">
        <v>3.4404304460622397E-4</v>
      </c>
      <c r="KQ347" s="1">
        <v>36775.08203125</v>
      </c>
      <c r="KR347" s="1">
        <v>144.21600341796901</v>
      </c>
      <c r="KS347" s="1">
        <v>36864.3203125</v>
      </c>
      <c r="KT347" s="1">
        <v>144.56596374511699</v>
      </c>
      <c r="KU347" s="1">
        <v>-4.4120617210865E-2</v>
      </c>
      <c r="KV347" s="1">
        <v>-2.7679599588736903E-4</v>
      </c>
      <c r="KW347" s="1">
        <v>25.324272155761701</v>
      </c>
      <c r="KX347" s="1">
        <v>3.68903507478535E-3</v>
      </c>
      <c r="KY347" s="1">
        <v>159.39329528808599</v>
      </c>
      <c r="KZ347" s="1">
        <v>6865.25</v>
      </c>
      <c r="LA347" s="1">
        <v>37371</v>
      </c>
      <c r="LB347" s="1">
        <v>0.15604268014431</v>
      </c>
      <c r="LC347" s="1">
        <v>172.640548706055</v>
      </c>
      <c r="LD347" s="1">
        <v>5.7663526535034197</v>
      </c>
      <c r="LE347" s="1">
        <v>0.46633183956146201</v>
      </c>
      <c r="LF347" s="1">
        <v>0.39484998583793601</v>
      </c>
      <c r="LG347" s="1">
        <v>0.42097696661949202</v>
      </c>
      <c r="LH347" s="1">
        <v>0.49407958984375</v>
      </c>
      <c r="LI347" s="1">
        <v>2150.42114257813</v>
      </c>
      <c r="LJ347" s="1">
        <v>573.88665771484398</v>
      </c>
      <c r="LK347" s="1">
        <v>0.67539525032043501</v>
      </c>
      <c r="LL347" s="1">
        <v>9.7292475402355194E-2</v>
      </c>
      <c r="LM347" s="1">
        <v>7154.37353515625</v>
      </c>
      <c r="LN347" s="1">
        <v>1.7492689657956401E-3</v>
      </c>
      <c r="LO347" s="1">
        <v>221597.9375</v>
      </c>
      <c r="LP347" s="1">
        <v>3.0672477441839901E-4</v>
      </c>
      <c r="LQ347" s="1">
        <v>25017.052734375</v>
      </c>
      <c r="LR347" s="1">
        <v>98.106086730957003</v>
      </c>
      <c r="LS347" s="1">
        <v>25088.953125</v>
      </c>
      <c r="LT347" s="1">
        <v>98.388046264648395</v>
      </c>
      <c r="LU347" s="1">
        <v>0.43666830658912698</v>
      </c>
      <c r="LV347" s="1">
        <v>3.9898790419101698E-3</v>
      </c>
      <c r="LW347" s="1">
        <v>13.3353986740112</v>
      </c>
      <c r="LX347" s="1">
        <v>1.81311508640647E-3</v>
      </c>
      <c r="LY347" s="1">
        <v>109.436515808105</v>
      </c>
      <c r="LZ347" s="1">
        <v>7355.310546875</v>
      </c>
      <c r="MA347" s="1">
        <v>37371</v>
      </c>
      <c r="MB347" s="1">
        <v>0.15610405802726701</v>
      </c>
      <c r="MC347" s="1">
        <v>185.00299072265599</v>
      </c>
      <c r="MD347" s="1">
        <v>5.6008262634277299</v>
      </c>
      <c r="ME347" s="1">
        <v>0.49876573681831399</v>
      </c>
      <c r="MF347" s="1">
        <v>0.39486896991729697</v>
      </c>
      <c r="MG347" s="1">
        <v>0.43356084823608398</v>
      </c>
      <c r="MH347" s="1">
        <v>0.49162054061889598</v>
      </c>
      <c r="MI347" s="1">
        <v>3252.87329101563</v>
      </c>
      <c r="MJ347" s="1">
        <v>449.11557006835898</v>
      </c>
      <c r="MK347" s="1">
        <v>0.74299967288970903</v>
      </c>
      <c r="ML347" s="1">
        <v>0.123798467218876</v>
      </c>
      <c r="MM347" s="1">
        <v>-2780.8662109375</v>
      </c>
      <c r="MN347" s="1">
        <v>-4.33896377217025E-4</v>
      </c>
      <c r="MO347" s="1">
        <v>313100.71875</v>
      </c>
      <c r="MP347" s="1">
        <v>2.39539018366486E-4</v>
      </c>
      <c r="MQ347" s="1">
        <v>39439.74609375</v>
      </c>
      <c r="MR347" s="1">
        <v>154.66566467285199</v>
      </c>
      <c r="MS347" s="1">
        <v>39534.9375</v>
      </c>
      <c r="MT347" s="1">
        <v>155.03897094726599</v>
      </c>
      <c r="MU347" s="1">
        <v>-0.16973060369491599</v>
      </c>
      <c r="MV347" s="1">
        <v>-9.8966725636273601E-4</v>
      </c>
      <c r="MW347" s="1">
        <v>19.0825080871582</v>
      </c>
      <c r="MX347" s="1">
        <v>3.4295492805540601E-3</v>
      </c>
      <c r="MY347" s="1">
        <v>171.49810791015599</v>
      </c>
      <c r="MZ347" s="1">
        <v>5564.7861328125</v>
      </c>
      <c r="NA347" s="1">
        <v>37371</v>
      </c>
      <c r="NB347" s="1">
        <v>0.15632475912571001</v>
      </c>
      <c r="NC347" s="1">
        <v>203.41668701171901</v>
      </c>
      <c r="ND347" s="1">
        <v>5.1886677742004403</v>
      </c>
      <c r="NE347" s="1">
        <v>0.563973248004913</v>
      </c>
      <c r="NF347" s="1">
        <v>0.39484998583793601</v>
      </c>
      <c r="NG347" s="1">
        <v>0.47626903653144798</v>
      </c>
      <c r="NH347" s="1">
        <v>0.48923942446708701</v>
      </c>
      <c r="NI347" s="1">
        <v>4815.17236328125</v>
      </c>
      <c r="NJ347" s="1">
        <v>290.58459472656301</v>
      </c>
      <c r="NK347" s="1">
        <v>0.80472415685653698</v>
      </c>
      <c r="NL347" s="1">
        <v>0.184469684958458</v>
      </c>
      <c r="NM347" s="1">
        <v>1350.12585449219</v>
      </c>
      <c r="NN347" s="1">
        <v>2.0291750843171E-4</v>
      </c>
      <c r="NO347" s="1">
        <v>389610.53125</v>
      </c>
      <c r="NP347" s="1">
        <v>2.85924266790971E-4</v>
      </c>
      <c r="NQ347" s="1">
        <v>41130.80859375</v>
      </c>
      <c r="NR347" s="1">
        <v>161.297286987305</v>
      </c>
      <c r="NS347" s="1">
        <v>41209.59375</v>
      </c>
      <c r="NT347" s="1">
        <v>161.60624694824199</v>
      </c>
      <c r="NU347" s="1">
        <v>8.2405142486095401E-2</v>
      </c>
      <c r="NV347" s="1">
        <v>4.6283125993795698E-4</v>
      </c>
      <c r="NW347" s="1">
        <v>23.774600982666001</v>
      </c>
      <c r="NX347" s="1">
        <v>4.9913232214748903E-3</v>
      </c>
      <c r="NY347" s="1">
        <v>178.04100036621099</v>
      </c>
      <c r="NZ347" s="1">
        <v>4763.90478515625</v>
      </c>
      <c r="OA347" s="1">
        <v>37371</v>
      </c>
      <c r="OB347" s="1">
        <v>0.156320691108704</v>
      </c>
      <c r="OC347" s="1">
        <v>203.84986877441401</v>
      </c>
      <c r="OD347" s="1">
        <v>5.1955418586731001</v>
      </c>
      <c r="OE347" s="1">
        <v>0.56335800886154197</v>
      </c>
      <c r="OF347" s="1">
        <v>0.39484998583793601</v>
      </c>
      <c r="OG347" s="1">
        <v>0.47529399394989003</v>
      </c>
      <c r="OH347" s="1">
        <v>0.48920467495918302</v>
      </c>
      <c r="OI347" s="1">
        <v>4819.34521484375</v>
      </c>
      <c r="OJ347" s="1">
        <v>292.54067993164102</v>
      </c>
      <c r="OK347" s="1">
        <v>0.80393493175506603</v>
      </c>
      <c r="OL347" s="1">
        <v>0.18343867361545599</v>
      </c>
      <c r="OM347" s="1">
        <v>1402.62585449219</v>
      </c>
      <c r="ON347" s="1">
        <v>2.1073241077829201E-4</v>
      </c>
      <c r="OO347" s="1">
        <v>390404</v>
      </c>
      <c r="OP347" s="1">
        <v>2.8636987553909399E-4</v>
      </c>
      <c r="OQ347" s="1">
        <v>41145.60546875</v>
      </c>
      <c r="OR347" s="1">
        <v>161.35531616210901</v>
      </c>
      <c r="OS347" s="1">
        <v>41224.30859375</v>
      </c>
      <c r="OT347" s="1">
        <v>161.66395568847699</v>
      </c>
      <c r="OU347" s="1">
        <v>8.5609488189220401E-2</v>
      </c>
      <c r="OV347" s="1">
        <v>4.8065613373182698E-4</v>
      </c>
      <c r="OW347" s="1">
        <v>23.822494506835898</v>
      </c>
      <c r="OX347" s="1">
        <v>5.0069945864379397E-3</v>
      </c>
      <c r="OY347" s="1">
        <v>178.10487365722699</v>
      </c>
      <c r="OZ347" s="1">
        <v>4758.5625</v>
      </c>
      <c r="PA347" s="1">
        <v>37371</v>
      </c>
      <c r="PB347" s="1">
        <v>3.17194079980254E-3</v>
      </c>
      <c r="PC347" s="1">
        <v>9.5702905654907209</v>
      </c>
      <c r="PD347" s="1">
        <v>6.3540625572204599</v>
      </c>
      <c r="PE347" s="1">
        <v>0.384432733058929</v>
      </c>
      <c r="PF347" s="1">
        <v>1.0058869607746599E-2</v>
      </c>
      <c r="PG347" s="1">
        <v>0.192520752549171</v>
      </c>
      <c r="PH347" s="1">
        <v>0.493671804666519</v>
      </c>
      <c r="PI347" s="1">
        <v>6036.10009765625</v>
      </c>
      <c r="PJ347" s="1">
        <v>0.870081126689911</v>
      </c>
      <c r="PK347" s="1">
        <v>0.92894577980041504</v>
      </c>
      <c r="PL347" s="1">
        <v>2.2245728969574001</v>
      </c>
      <c r="PM347" s="1">
        <v>-891.50018310546898</v>
      </c>
      <c r="PN347" s="1">
        <v>-3.2260789885185702E-4</v>
      </c>
      <c r="PO347" s="1">
        <v>350613.6875</v>
      </c>
      <c r="PP347" s="1">
        <v>9.7807752899825595E-4</v>
      </c>
      <c r="PQ347" s="1">
        <v>16513.421875</v>
      </c>
      <c r="PR347" s="1">
        <v>84.252151489257798</v>
      </c>
      <c r="PS347" s="1">
        <v>16581.658203125</v>
      </c>
      <c r="PT347" s="1">
        <v>84.600296020507798</v>
      </c>
      <c r="PU347" s="1">
        <v>-5.4412852972745902E-2</v>
      </c>
      <c r="PV347" s="1">
        <v>-7.3583115590736302E-4</v>
      </c>
      <c r="PW347" s="1">
        <v>21.398107528686499</v>
      </c>
      <c r="PX347" s="1">
        <v>5.1881792023777996E-3</v>
      </c>
      <c r="PY347" s="1">
        <v>126.73317718505901</v>
      </c>
      <c r="PZ347" s="1">
        <v>378.63128662109398</v>
      </c>
      <c r="QA347" s="1">
        <v>21805</v>
      </c>
      <c r="QB347" s="1">
        <v>2.12394213303924E-3</v>
      </c>
      <c r="QC347" s="1">
        <v>14.655068397521999</v>
      </c>
      <c r="QD347" s="1">
        <v>6.7307682037353498</v>
      </c>
      <c r="QE347" s="1">
        <v>0.340993821620941</v>
      </c>
      <c r="QF347" s="1">
        <v>6.8951928988099098E-3</v>
      </c>
      <c r="QG347" s="1">
        <v>0.14438189566135401</v>
      </c>
      <c r="QH347" s="1">
        <v>0.48531043529510498</v>
      </c>
      <c r="QI347" s="1">
        <v>6899.37646484375</v>
      </c>
      <c r="QJ347" s="1">
        <v>0.36105880141258201</v>
      </c>
      <c r="QK347" s="1">
        <v>0.97141695022582997</v>
      </c>
      <c r="QL347" s="1">
        <v>4.2525296211242702</v>
      </c>
      <c r="QM347" s="1">
        <v>1137.49841308594</v>
      </c>
      <c r="QN347" s="1">
        <v>3.1614556792192199E-4</v>
      </c>
      <c r="QO347" s="1">
        <v>432488.875</v>
      </c>
      <c r="QP347" s="1">
        <v>7.2150322375819098E-4</v>
      </c>
      <c r="QQ347" s="1">
        <v>21714.671875</v>
      </c>
      <c r="QR347" s="1">
        <v>101.946815490723</v>
      </c>
      <c r="QS347" s="1">
        <v>21791.3125</v>
      </c>
      <c r="QT347" s="1">
        <v>102.30662536621099</v>
      </c>
      <c r="QU347" s="1">
        <v>6.9427393376827198E-2</v>
      </c>
      <c r="QV347" s="1">
        <v>7.2109134634956696E-4</v>
      </c>
      <c r="QW347" s="1">
        <v>26.3938179016113</v>
      </c>
      <c r="QX347" s="1">
        <v>3.8983607664704301E-3</v>
      </c>
      <c r="QY347" s="1">
        <v>165.00898742675801</v>
      </c>
      <c r="QZ347" s="1">
        <v>262.41522216796898</v>
      </c>
      <c r="RA347" s="1">
        <v>21805</v>
      </c>
      <c r="RB347" s="1">
        <v>7.10377329960465E-3</v>
      </c>
      <c r="RC347" s="1">
        <v>2.9765219688415501</v>
      </c>
      <c r="RD347" s="1">
        <v>5.4770188331604004</v>
      </c>
      <c r="RE347" s="1">
        <v>0.51791399717330899</v>
      </c>
      <c r="RF347" s="1">
        <v>2.1543132141232501E-2</v>
      </c>
      <c r="RG347" s="1">
        <v>0.26456689834594699</v>
      </c>
      <c r="RH347" s="1">
        <v>0.49090278148651101</v>
      </c>
      <c r="RI347" s="1">
        <v>7026.6376953125</v>
      </c>
      <c r="RJ347" s="1">
        <v>1.23106265068054</v>
      </c>
      <c r="RK347" s="1">
        <v>0.90082806348800704</v>
      </c>
      <c r="RL347" s="1">
        <v>1.8012269735336299</v>
      </c>
      <c r="RM347" s="1">
        <v>-678.49621582031295</v>
      </c>
      <c r="RN347" s="1">
        <v>-3.41597100486979E-4</v>
      </c>
      <c r="RO347" s="1">
        <v>145264.203125</v>
      </c>
      <c r="RP347" s="1">
        <v>7.9482985893264402E-4</v>
      </c>
      <c r="RQ347" s="1">
        <v>11898.2236328125</v>
      </c>
      <c r="RR347" s="1">
        <v>92.234291076660199</v>
      </c>
      <c r="RS347" s="1">
        <v>11944.6591796875</v>
      </c>
      <c r="RT347" s="1">
        <v>92.594261169433594</v>
      </c>
      <c r="RU347" s="1">
        <v>-4.1412122547626502E-2</v>
      </c>
      <c r="RV347" s="1">
        <v>-7.7914324356243003E-4</v>
      </c>
      <c r="RW347" s="1">
        <v>8.8650493621826207</v>
      </c>
      <c r="RX347" s="1">
        <v>4.2916848324239297E-3</v>
      </c>
      <c r="RY347" s="1">
        <v>91.091354370117202</v>
      </c>
      <c r="RZ347" s="1">
        <v>83.995964050292997</v>
      </c>
      <c r="SA347" s="1">
        <v>21805</v>
      </c>
      <c r="SB347" s="1">
        <v>0.15656870603561401</v>
      </c>
      <c r="SC347" s="1">
        <v>324.84552001953102</v>
      </c>
      <c r="SD347" s="1">
        <v>4.9282751083373997</v>
      </c>
      <c r="SE347" s="1">
        <v>0.59379065036773704</v>
      </c>
      <c r="SF347" s="1">
        <v>0.39492595195770303</v>
      </c>
      <c r="SG347" s="1">
        <v>0.47969979047775302</v>
      </c>
      <c r="SH347" s="1">
        <v>0.49085947871208202</v>
      </c>
      <c r="SI347" s="1">
        <v>5713.044921875</v>
      </c>
      <c r="SJ347" s="1">
        <v>271.15979003906301</v>
      </c>
      <c r="SK347" s="1">
        <v>0.82162213325500499</v>
      </c>
      <c r="SL347" s="1">
        <v>0.198667943477631</v>
      </c>
      <c r="SM347" s="1">
        <v>-455.37341308593801</v>
      </c>
      <c r="SN347" s="2">
        <v>-8.4437444456853E-5</v>
      </c>
      <c r="SO347" s="1">
        <v>627677.5625</v>
      </c>
      <c r="SP347" s="1">
        <v>5.6346337078139197E-4</v>
      </c>
      <c r="SQ347" s="1">
        <v>33282.5</v>
      </c>
      <c r="SR347" s="1">
        <v>130.519607543945</v>
      </c>
      <c r="SS347" s="1">
        <v>33389.7578125</v>
      </c>
      <c r="ST347" s="1">
        <v>130.94023132324199</v>
      </c>
      <c r="SU347" s="1">
        <v>-2.7793787419796E-2</v>
      </c>
      <c r="SV347" s="1">
        <v>-1.92591993254609E-4</v>
      </c>
      <c r="SW347" s="1">
        <v>38.311962127685497</v>
      </c>
      <c r="SX347" s="1">
        <v>4.265112336725E-3</v>
      </c>
      <c r="SY347" s="1">
        <v>144.325927734375</v>
      </c>
      <c r="SZ347" s="1">
        <v>8981.6884765625</v>
      </c>
      <c r="TA347" s="1">
        <v>37367</v>
      </c>
      <c r="TB347" s="1">
        <v>0.15645983815193201</v>
      </c>
      <c r="TC347" s="1">
        <v>86.136123657226605</v>
      </c>
      <c r="TD347" s="1">
        <v>5.7014079093933097</v>
      </c>
      <c r="TE347" s="1">
        <v>0.48845708370208701</v>
      </c>
      <c r="TF347" s="1">
        <v>0.395363539457321</v>
      </c>
      <c r="TG347" s="1">
        <v>0.4338698387146</v>
      </c>
      <c r="TH347" s="1">
        <v>0.47844737768173201</v>
      </c>
      <c r="TI347" s="1">
        <v>3320.98364257813</v>
      </c>
      <c r="TJ347" s="1">
        <v>445.73312377929699</v>
      </c>
      <c r="TK347" s="1">
        <v>0.74575734138488803</v>
      </c>
      <c r="TL347" s="1">
        <v>0.124778002500534</v>
      </c>
      <c r="TM347" s="1">
        <v>3398.13110351563</v>
      </c>
      <c r="TN347" s="1">
        <v>6.3091889023780801E-4</v>
      </c>
      <c r="TO347" s="1">
        <v>130459.75</v>
      </c>
      <c r="TP347" s="1">
        <v>1.60478593898006E-4</v>
      </c>
      <c r="TQ347" s="1">
        <v>33266.9765625</v>
      </c>
      <c r="TR347" s="1">
        <v>130.45872497558599</v>
      </c>
      <c r="TS347" s="1">
        <v>33329.7578125</v>
      </c>
      <c r="TT347" s="1">
        <v>130.70492553710901</v>
      </c>
      <c r="TU347" s="1">
        <v>0.20740546286106101</v>
      </c>
      <c r="TV347" s="1">
        <v>1.4390526339411701E-3</v>
      </c>
      <c r="TW347" s="1">
        <v>7.9200978279113796</v>
      </c>
      <c r="TX347" s="1">
        <v>8.0696307122707402E-3</v>
      </c>
      <c r="TY347" s="1">
        <v>144.130294799805</v>
      </c>
      <c r="TZ347" s="1">
        <v>981.62109375</v>
      </c>
      <c r="UA347" s="1">
        <v>37367</v>
      </c>
      <c r="UB347" s="1">
        <v>7.0070713991299304E-4</v>
      </c>
      <c r="UC347" s="1">
        <v>94.533531188964801</v>
      </c>
      <c r="UD347" s="1">
        <v>7.8445787429809597</v>
      </c>
      <c r="UE347" s="1">
        <v>0.140131279826164</v>
      </c>
      <c r="UF347" s="1">
        <v>2.6074259076267498E-3</v>
      </c>
      <c r="UG347" s="1">
        <v>5.41070066392422E-2</v>
      </c>
      <c r="UH347" s="1">
        <v>0.46201220154762301</v>
      </c>
      <c r="UI347" s="1">
        <v>3829.59545898438</v>
      </c>
      <c r="UJ347" s="1">
        <v>7.8103527426719693E-2</v>
      </c>
      <c r="UK347" s="1">
        <v>0.99735963344573997</v>
      </c>
      <c r="UL347" s="1">
        <v>14.4092407226563</v>
      </c>
      <c r="UM347" s="1">
        <v>6390.49072265625</v>
      </c>
      <c r="UN347" s="1">
        <v>1.4475779607892E-3</v>
      </c>
      <c r="UO347" s="1">
        <v>503113.21875</v>
      </c>
      <c r="UP347" s="1">
        <v>5.5363774299621604E-4</v>
      </c>
      <c r="UQ347" s="1">
        <v>27039.99609375</v>
      </c>
      <c r="UR347" s="1">
        <v>106.039199829102</v>
      </c>
      <c r="US347" s="1">
        <v>27137.31640625</v>
      </c>
      <c r="UT347" s="1">
        <v>106.420852661133</v>
      </c>
      <c r="UU347" s="1">
        <v>0.39004459977150002</v>
      </c>
      <c r="UV347" s="1">
        <v>3.3017571549862602E-3</v>
      </c>
      <c r="UW347" s="1">
        <v>30.557325363159201</v>
      </c>
      <c r="UX347" s="1">
        <v>2.9488671571016299E-3</v>
      </c>
      <c r="UY347" s="1">
        <v>118.11459350585901</v>
      </c>
      <c r="UZ347" s="1">
        <v>10362.9775390625</v>
      </c>
      <c r="VA347" s="1">
        <v>37367</v>
      </c>
      <c r="VB347" s="1">
        <v>5.3639960242435304E-4</v>
      </c>
      <c r="VC347" s="1">
        <v>62.002754211425803</v>
      </c>
      <c r="VD347" s="1">
        <v>8.0314579010009801</v>
      </c>
      <c r="VE347" s="1">
        <v>0.16600351035594901</v>
      </c>
      <c r="VF347" s="1">
        <v>2.5147174019366498E-3</v>
      </c>
      <c r="VG347" s="1">
        <v>6.1465740203857401E-2</v>
      </c>
      <c r="VH347" s="1">
        <v>0.47901442646980302</v>
      </c>
      <c r="VI347" s="1">
        <v>4274.79931640625</v>
      </c>
      <c r="VJ347" s="1">
        <v>9.0982943773269695E-2</v>
      </c>
      <c r="VK347" s="1">
        <v>0.995097756385803</v>
      </c>
      <c r="VL347" s="1">
        <v>12.9578943252563</v>
      </c>
      <c r="VM347" s="1">
        <v>3134.98876953125</v>
      </c>
      <c r="VN347" s="1">
        <v>8.5271755233406999E-4</v>
      </c>
      <c r="VO347" s="1">
        <v>523646.28125</v>
      </c>
      <c r="VP347" s="1">
        <v>8.2303601084277001E-4</v>
      </c>
      <c r="VQ347" s="1">
        <v>22281.958984375</v>
      </c>
      <c r="VR347" s="1">
        <v>87.380233764648395</v>
      </c>
      <c r="VS347" s="1">
        <v>22381.28515625</v>
      </c>
      <c r="VT347" s="1">
        <v>87.769752502441406</v>
      </c>
      <c r="VU347" s="1">
        <v>0.191344529390335</v>
      </c>
      <c r="VV347" s="1">
        <v>1.9449496176093799E-3</v>
      </c>
      <c r="VW347" s="1">
        <v>31.9261684417725</v>
      </c>
      <c r="VX347" s="1">
        <v>4.3455380946397799E-3</v>
      </c>
      <c r="VY347" s="1">
        <v>98.358421325683594</v>
      </c>
      <c r="VZ347" s="1">
        <v>7345.94482421875</v>
      </c>
      <c r="WA347" s="1">
        <v>37367</v>
      </c>
      <c r="WB347" s="1">
        <v>0.156154230237007</v>
      </c>
      <c r="WC347" s="1">
        <v>86.526702880859403</v>
      </c>
      <c r="WD347" s="1">
        <v>5.7461237907409703</v>
      </c>
      <c r="WE347" s="1">
        <v>0.47530275583267201</v>
      </c>
      <c r="WF347" s="1">
        <v>0.39498737454414401</v>
      </c>
      <c r="WG347" s="1">
        <v>0.42641761898994401</v>
      </c>
      <c r="WH347" s="1">
        <v>0.49240788817405701</v>
      </c>
      <c r="WI347" s="1">
        <v>2615.29516601563</v>
      </c>
      <c r="WJ347" s="1">
        <v>513.20465087890602</v>
      </c>
      <c r="WK347" s="1">
        <v>0.70811474323272705</v>
      </c>
      <c r="WL347" s="1">
        <v>0.10861083865165699</v>
      </c>
      <c r="WM347" s="1">
        <v>5867.8779296875</v>
      </c>
      <c r="WN347" s="1">
        <v>1.2193603906780501E-3</v>
      </c>
      <c r="WO347" s="1">
        <v>94642.75</v>
      </c>
      <c r="WP347" s="1">
        <v>1.30304149934091E-4</v>
      </c>
      <c r="WQ347" s="1">
        <v>29748.779296875</v>
      </c>
      <c r="WR347" s="1">
        <v>116.66188049316401</v>
      </c>
      <c r="WS347" s="1">
        <v>29797.1796875</v>
      </c>
      <c r="WT347" s="1">
        <v>116.851692199707</v>
      </c>
      <c r="WU347" s="1">
        <v>0.35814684629440302</v>
      </c>
      <c r="WV347" s="1">
        <v>2.7812193147838098E-3</v>
      </c>
      <c r="WW347" s="1">
        <v>5.6486105918884304</v>
      </c>
      <c r="WX347" s="1">
        <v>1.9795580301433802E-3</v>
      </c>
      <c r="WY347" s="1">
        <v>128.77098083496099</v>
      </c>
      <c r="WZ347" s="1">
        <v>2854.40185546875</v>
      </c>
      <c r="XA347" s="1">
        <v>37367</v>
      </c>
      <c r="XB347" s="1">
        <v>0.15651322901248901</v>
      </c>
      <c r="XC347" s="1">
        <v>326.75158691406301</v>
      </c>
      <c r="XD347" s="1">
        <v>4.9424972534179696</v>
      </c>
      <c r="XE347" s="1">
        <v>0.58725029230117798</v>
      </c>
      <c r="XF347" s="1">
        <v>0.39488524198532099</v>
      </c>
      <c r="XG347" s="1">
        <v>0.475329250097275</v>
      </c>
      <c r="XH347" s="1">
        <v>0.49105632305145303</v>
      </c>
      <c r="XI347" s="1">
        <v>5689.5361328125</v>
      </c>
      <c r="XJ347" s="1">
        <v>278.28817749023398</v>
      </c>
      <c r="XK347" s="1">
        <v>0.82266896963119496</v>
      </c>
      <c r="XL347" s="1">
        <v>0.194570437073708</v>
      </c>
      <c r="XM347" s="1">
        <v>-729.37194824218795</v>
      </c>
      <c r="XN347" s="1">
        <v>-1.36783506604843E-4</v>
      </c>
      <c r="XO347" s="1">
        <v>628317.625</v>
      </c>
      <c r="XP347" s="1">
        <v>5.6814687559381095E-4</v>
      </c>
      <c r="XQ347" s="1">
        <v>32892.94140625</v>
      </c>
      <c r="XR347" s="1">
        <v>128.99192810058599</v>
      </c>
      <c r="XS347" s="1">
        <v>33001.921875</v>
      </c>
      <c r="XT347" s="1">
        <v>129.41929626464801</v>
      </c>
      <c r="XU347" s="1">
        <v>-4.4517330825328799E-2</v>
      </c>
      <c r="XV347" s="1">
        <v>-3.1198729993775498E-4</v>
      </c>
      <c r="XW347" s="1">
        <v>38.349822998046903</v>
      </c>
      <c r="XX347" s="1">
        <v>4.1533885523676898E-3</v>
      </c>
      <c r="XY347" s="1">
        <v>142.69337463378901</v>
      </c>
      <c r="XZ347" s="1">
        <v>9233.0859375</v>
      </c>
      <c r="YA347" s="1">
        <v>37369</v>
      </c>
      <c r="YB347" s="1">
        <v>5.6080851936712904E-4</v>
      </c>
      <c r="YC347" s="1">
        <v>63.456783294677699</v>
      </c>
      <c r="YD347" s="1">
        <v>7.9799542427062997</v>
      </c>
      <c r="YE347" s="1">
        <v>0.165286600589752</v>
      </c>
      <c r="YF347" s="1">
        <v>2.34088907018304E-3</v>
      </c>
      <c r="YG347" s="1">
        <v>6.3829764723777799E-2</v>
      </c>
      <c r="YH347" s="1">
        <v>0.47538852691650402</v>
      </c>
      <c r="YI347" s="1">
        <v>4337.90625</v>
      </c>
      <c r="YJ347" s="1">
        <v>0.10007879883050901</v>
      </c>
      <c r="YK347" s="1">
        <v>0.99535536766052202</v>
      </c>
      <c r="YL347" s="1">
        <v>11.75</v>
      </c>
      <c r="YM347" s="1">
        <v>3631.486328125</v>
      </c>
      <c r="YN347" s="1">
        <v>9.5419312128797195E-4</v>
      </c>
      <c r="YO347" s="1">
        <v>523813.46875</v>
      </c>
      <c r="YP347" s="1">
        <v>7.7180116204544902E-4</v>
      </c>
      <c r="YQ347" s="1">
        <v>23105.1875</v>
      </c>
      <c r="YR347" s="1">
        <v>90.608581542968807</v>
      </c>
      <c r="YS347" s="1">
        <v>23203.828125</v>
      </c>
      <c r="YT347" s="1">
        <v>90.995399475097699</v>
      </c>
      <c r="YU347" s="1">
        <v>0.22164833545684801</v>
      </c>
      <c r="YV347" s="1">
        <v>2.1764035336673299E-3</v>
      </c>
      <c r="YW347" s="1">
        <v>31.9238586425781</v>
      </c>
      <c r="YX347" s="1">
        <v>4.0981327183544601E-3</v>
      </c>
      <c r="YY347" s="1">
        <v>101.826942443848</v>
      </c>
      <c r="YZ347" s="1">
        <v>7789.57421875</v>
      </c>
      <c r="ZA347" s="1">
        <v>37369</v>
      </c>
      <c r="ZB347" s="1">
        <v>0.156254902482033</v>
      </c>
      <c r="ZC347" s="1">
        <v>95.207687377929702</v>
      </c>
      <c r="ZD347" s="1">
        <v>5.7138180732727104</v>
      </c>
      <c r="ZE347" s="1">
        <v>0.47861096262931802</v>
      </c>
      <c r="ZF347" s="1">
        <v>0.39509040117263799</v>
      </c>
      <c r="ZG347" s="1">
        <v>0.43483167886733998</v>
      </c>
      <c r="ZH347" s="1">
        <v>0.49291878938674899</v>
      </c>
      <c r="ZI347" s="1">
        <v>3346.36279296875</v>
      </c>
      <c r="ZJ347" s="1">
        <v>440.67535400390602</v>
      </c>
      <c r="ZK347" s="1">
        <v>0.74834871292114302</v>
      </c>
      <c r="ZL347" s="1">
        <v>0.12612381577491799</v>
      </c>
      <c r="ZM347" s="1">
        <v>6094.62890625</v>
      </c>
      <c r="ZN347" s="1">
        <v>1.2971098767593501E-3</v>
      </c>
      <c r="ZO347" s="1">
        <v>106699.7890625</v>
      </c>
      <c r="ZP347" s="1">
        <v>1.4891834871377799E-4</v>
      </c>
      <c r="ZQ347" s="1">
        <v>29045.15625</v>
      </c>
      <c r="ZR347" s="1">
        <v>113.90257263183599</v>
      </c>
      <c r="ZS347" s="1">
        <v>29098.91796875</v>
      </c>
      <c r="ZT347" s="1">
        <v>114.113403320313</v>
      </c>
      <c r="ZU347" s="1">
        <v>0.37198662757873502</v>
      </c>
      <c r="ZV347" s="1">
        <v>2.9585568699985699E-3</v>
      </c>
      <c r="ZW347" s="1">
        <v>6.3744535446167001</v>
      </c>
      <c r="ZX347" s="1">
        <v>1.8946010386571299E-3</v>
      </c>
      <c r="ZY347" s="1">
        <v>125.72696685791</v>
      </c>
      <c r="ZZ347" s="1">
        <v>3365.45068359375</v>
      </c>
      <c r="AAA347" s="1">
        <v>37369</v>
      </c>
    </row>
    <row r="348" spans="1:703" x14ac:dyDescent="0.3">
      <c r="A348" s="1" t="s">
        <v>947</v>
      </c>
      <c r="B348" s="1">
        <v>0.16037569940090199</v>
      </c>
      <c r="C348" s="1">
        <v>493.98031616210898</v>
      </c>
      <c r="D348" s="1">
        <v>4.7606482505798304</v>
      </c>
      <c r="E348" s="1">
        <v>0.59465390443801902</v>
      </c>
      <c r="F348" s="1">
        <v>0.399782955646515</v>
      </c>
      <c r="G348" s="1">
        <v>0.49020144343376199</v>
      </c>
      <c r="H348" s="1">
        <v>0.48376351594924899</v>
      </c>
      <c r="I348" s="1">
        <v>1935.24914550781</v>
      </c>
      <c r="J348" s="1">
        <v>194.69503784179699</v>
      </c>
      <c r="K348" s="1">
        <v>0.74644929170608498</v>
      </c>
      <c r="L348" s="1">
        <v>0.202650621533394</v>
      </c>
      <c r="M348" s="1">
        <v>134.09205627441401</v>
      </c>
      <c r="N348" s="2">
        <v>5.1152313972124803E-5</v>
      </c>
      <c r="O348" s="1">
        <v>493756</v>
      </c>
      <c r="P348" s="1">
        <v>9.1601576423272501E-4</v>
      </c>
      <c r="Q348" s="1">
        <v>20925.646484375</v>
      </c>
      <c r="R348" s="1">
        <v>82.061355590820298</v>
      </c>
      <c r="S348" s="1">
        <v>21029.34375</v>
      </c>
      <c r="T348" s="1">
        <v>96.464881896972699</v>
      </c>
      <c r="U348" s="1">
        <v>1.63686592131853E-2</v>
      </c>
      <c r="V348" s="1">
        <v>1.0467741230968399E-4</v>
      </c>
      <c r="W348" s="1">
        <v>60.280040740966797</v>
      </c>
      <c r="X348" s="1">
        <v>7.8266542404890095E-3</v>
      </c>
      <c r="Y348" s="1">
        <v>156.35374450683599</v>
      </c>
      <c r="Z348" s="1">
        <v>7703.8916015625</v>
      </c>
      <c r="AA348" s="1">
        <v>16766</v>
      </c>
      <c r="AB348" s="1">
        <v>0.16069570183754001</v>
      </c>
      <c r="AC348" s="1">
        <v>552.68786621093795</v>
      </c>
      <c r="AD348" s="1">
        <v>4.6094117164611799</v>
      </c>
      <c r="AE348" s="1">
        <v>0.60122466087341297</v>
      </c>
      <c r="AF348" s="1">
        <v>0.399782955646515</v>
      </c>
      <c r="AG348" s="1">
        <v>0.48582926392555198</v>
      </c>
      <c r="AH348" s="1">
        <v>0.48562464118003801</v>
      </c>
      <c r="AI348" s="1">
        <v>2369.74169921875</v>
      </c>
      <c r="AJ348" s="1">
        <v>188.35708618164099</v>
      </c>
      <c r="AK348" s="1">
        <v>0.76892668008804299</v>
      </c>
      <c r="AL348" s="1">
        <v>0.21284934878349299</v>
      </c>
      <c r="AM348" s="1">
        <v>-717.4052734375</v>
      </c>
      <c r="AN348" s="1">
        <v>-3.0042903381399799E-4</v>
      </c>
      <c r="AO348" s="1">
        <v>564987.75</v>
      </c>
      <c r="AP348" s="1">
        <v>1.12202169839293E-3</v>
      </c>
      <c r="AQ348" s="1">
        <v>18587.1171875</v>
      </c>
      <c r="AR348" s="1">
        <v>72.890655517578097</v>
      </c>
      <c r="AS348" s="1">
        <v>18692.521484375</v>
      </c>
      <c r="AT348" s="1">
        <v>83.448753356933594</v>
      </c>
      <c r="AU348" s="1">
        <v>-8.7573885917663602E-2</v>
      </c>
      <c r="AV348" s="1">
        <v>-6.1479391297325503E-4</v>
      </c>
      <c r="AW348" s="1">
        <v>68.968986511230497</v>
      </c>
      <c r="AX348" s="1">
        <v>7.0755919441580798E-3</v>
      </c>
      <c r="AY348" s="1">
        <v>142.42729187011699</v>
      </c>
      <c r="AZ348" s="1">
        <v>9748.7099609375</v>
      </c>
      <c r="BA348" s="1">
        <v>16766</v>
      </c>
      <c r="BB348" s="1">
        <v>0.16136406362056699</v>
      </c>
      <c r="BC348" s="1">
        <v>184.15510559082</v>
      </c>
      <c r="BD348" s="1">
        <v>4.1829457283020002</v>
      </c>
      <c r="BE348" s="1">
        <v>0.68770474195480302</v>
      </c>
      <c r="BF348" s="1">
        <v>0.399782955646515</v>
      </c>
      <c r="BG348" s="1">
        <v>0.54440289735794101</v>
      </c>
      <c r="BH348" s="1">
        <v>0.48596379160880998</v>
      </c>
      <c r="BI348" s="1">
        <v>2425.28540039063</v>
      </c>
      <c r="BJ348" s="1">
        <v>149.98310852050801</v>
      </c>
      <c r="BK348" s="1">
        <v>0.75491005182266202</v>
      </c>
      <c r="BL348" s="1">
        <v>0.24830806255340601</v>
      </c>
      <c r="BM348" s="1">
        <v>86.089805603027301</v>
      </c>
      <c r="BN348" s="2">
        <v>2.7092381060356301E-5</v>
      </c>
      <c r="BO348" s="1">
        <v>191340.921875</v>
      </c>
      <c r="BP348" s="1">
        <v>2.9076769715175E-4</v>
      </c>
      <c r="BQ348" s="1">
        <v>25729.87890625</v>
      </c>
      <c r="BR348" s="1">
        <v>100.901489257813</v>
      </c>
      <c r="BS348" s="1">
        <v>25809.146484375</v>
      </c>
      <c r="BT348" s="1">
        <v>187.02279663085901</v>
      </c>
      <c r="BU348" s="1">
        <v>1.0509009473025801E-2</v>
      </c>
      <c r="BV348" s="2">
        <v>5.54414873477072E-5</v>
      </c>
      <c r="BW348" s="1">
        <v>23.359786987304702</v>
      </c>
      <c r="BX348" s="1">
        <v>7.0265745744109197E-3</v>
      </c>
      <c r="BY348" s="1">
        <v>189.52874755859401</v>
      </c>
      <c r="BZ348" s="1">
        <v>3328.38427734375</v>
      </c>
      <c r="CA348" s="1">
        <v>16766</v>
      </c>
      <c r="CB348" s="1">
        <v>5.6805415078997603E-3</v>
      </c>
      <c r="CC348" s="1">
        <v>3.1531574726104701</v>
      </c>
      <c r="CD348" s="1">
        <v>5.4547672271728498</v>
      </c>
      <c r="CE348" s="1">
        <v>0.49448788166046098</v>
      </c>
      <c r="CF348" s="1">
        <v>1.5970613807439801E-2</v>
      </c>
      <c r="CG348" s="1">
        <v>0.24600069224834401</v>
      </c>
      <c r="CH348" s="1">
        <v>0.48868432641029402</v>
      </c>
      <c r="CI348" s="1">
        <v>3917.93530273438</v>
      </c>
      <c r="CJ348" s="1">
        <v>0.63429415225982699</v>
      </c>
      <c r="CK348" s="1">
        <v>0.94041836261749301</v>
      </c>
      <c r="CL348" s="1">
        <v>2.7311263084411599</v>
      </c>
      <c r="CM348" s="1">
        <v>-637.50109863281295</v>
      </c>
      <c r="CN348" s="1">
        <v>-2.9254454420879499E-4</v>
      </c>
      <c r="CO348" s="1">
        <v>1013082.0625</v>
      </c>
      <c r="CP348" s="1">
        <v>2.0316487643867701E-3</v>
      </c>
      <c r="CQ348" s="1">
        <v>19496.8125</v>
      </c>
      <c r="CR348" s="1">
        <v>76.458091735839801</v>
      </c>
      <c r="CS348" s="1">
        <v>19619.091796875</v>
      </c>
      <c r="CT348" s="1">
        <v>76.937614440917997</v>
      </c>
      <c r="CU348" s="1">
        <v>-7.7819958329200703E-2</v>
      </c>
      <c r="CV348" s="1">
        <v>-5.9865927323698997E-4</v>
      </c>
      <c r="CW348" s="1">
        <v>123.67628479003901</v>
      </c>
      <c r="CX348" s="1">
        <v>9.6256919205188803E-3</v>
      </c>
      <c r="CY348" s="1">
        <v>228.471267700195</v>
      </c>
      <c r="CZ348" s="1">
        <v>81.259452819824205</v>
      </c>
      <c r="DA348" s="1">
        <v>9538</v>
      </c>
      <c r="DB348" s="1">
        <v>6.2894506845623298E-4</v>
      </c>
      <c r="DC348" s="1">
        <v>58.907882690429702</v>
      </c>
      <c r="DD348" s="1">
        <v>7.78470659255981</v>
      </c>
      <c r="DE348" s="1">
        <v>0.17531263828277599</v>
      </c>
      <c r="DF348" s="1">
        <v>2.3024301044642899E-3</v>
      </c>
      <c r="DG348" s="1">
        <v>6.6624119877815205E-2</v>
      </c>
      <c r="DH348" s="1">
        <v>0.47744032740593001</v>
      </c>
      <c r="DI348" s="1">
        <v>1976.55249023438</v>
      </c>
      <c r="DJ348" s="1">
        <v>0.10364267230033899</v>
      </c>
      <c r="DK348" s="1">
        <v>0.99376022815704301</v>
      </c>
      <c r="DL348" s="1">
        <v>11.705583572387701</v>
      </c>
      <c r="DM348" s="1">
        <v>1679.99621582031</v>
      </c>
      <c r="DN348" s="1">
        <v>8.5873570060357495E-4</v>
      </c>
      <c r="DO348" s="1">
        <v>553493.75</v>
      </c>
      <c r="DP348" s="1">
        <v>1.35666516143829E-3</v>
      </c>
      <c r="DQ348" s="1">
        <v>17049.55859375</v>
      </c>
      <c r="DR348" s="1">
        <v>66.861015319824205</v>
      </c>
      <c r="DS348" s="1">
        <v>17163.712890625</v>
      </c>
      <c r="DT348" s="1">
        <v>67.308677673339801</v>
      </c>
      <c r="DU348" s="1">
        <v>0.20507766306400299</v>
      </c>
      <c r="DV348" s="1">
        <v>1.7573053482919901E-3</v>
      </c>
      <c r="DW348" s="1">
        <v>67.531349182128906</v>
      </c>
      <c r="DX348" s="1">
        <v>6.3004638068377998E-3</v>
      </c>
      <c r="DY348" s="1">
        <v>205.11218261718801</v>
      </c>
      <c r="DZ348" s="1">
        <v>703.35144042968795</v>
      </c>
      <c r="EA348" s="1">
        <v>9538</v>
      </c>
      <c r="EB348" s="1">
        <v>0.161404117941856</v>
      </c>
      <c r="EC348" s="1">
        <v>632.30596923828102</v>
      </c>
      <c r="ED348" s="1">
        <v>4.1820545196533203</v>
      </c>
      <c r="EE348" s="1">
        <v>0.610101997852325</v>
      </c>
      <c r="EF348" s="1">
        <v>0.39983254671096802</v>
      </c>
      <c r="EG348" s="1">
        <v>0.54447066783904996</v>
      </c>
      <c r="EH348" s="1">
        <v>0.48594832420349099</v>
      </c>
      <c r="EI348" s="1">
        <v>2425.28540039063</v>
      </c>
      <c r="EJ348" s="1">
        <v>149.98310852050801</v>
      </c>
      <c r="EK348" s="1">
        <v>0.75491005182266202</v>
      </c>
      <c r="EL348" s="1">
        <v>0.24830806255340601</v>
      </c>
      <c r="EM348" s="1">
        <v>217.58908081054699</v>
      </c>
      <c r="EN348" s="2">
        <v>9.7021991678047898E-5</v>
      </c>
      <c r="EO348" s="1">
        <v>640936.75</v>
      </c>
      <c r="EP348" s="1">
        <v>1.30488153081387E-3</v>
      </c>
      <c r="EQ348" s="1">
        <v>17699.228515625</v>
      </c>
      <c r="ER348" s="1">
        <v>69.408737182617202</v>
      </c>
      <c r="ES348" s="1">
        <v>17812.603515625</v>
      </c>
      <c r="ET348" s="1">
        <v>69.853347778320298</v>
      </c>
      <c r="EU348" s="1">
        <v>2.65611670911312E-2</v>
      </c>
      <c r="EV348" s="1">
        <v>1.98544512386434E-4</v>
      </c>
      <c r="EW348" s="1">
        <v>78.248199462890597</v>
      </c>
      <c r="EX348" s="1">
        <v>6.8616671487689001E-3</v>
      </c>
      <c r="EY348" s="1">
        <v>41.889076232910199</v>
      </c>
      <c r="EZ348" s="1">
        <v>466.8173828125</v>
      </c>
      <c r="FA348" s="1">
        <v>9538</v>
      </c>
      <c r="FB348" s="1">
        <v>0.160817235708237</v>
      </c>
      <c r="FC348" s="1">
        <v>698.68981933593795</v>
      </c>
      <c r="FD348" s="1">
        <v>4.4977011680603001</v>
      </c>
      <c r="FE348" s="1">
        <v>0.62368535995483398</v>
      </c>
      <c r="FF348" s="1">
        <v>0.39983254671096802</v>
      </c>
      <c r="FG348" s="1">
        <v>0.52021944522857699</v>
      </c>
      <c r="FH348" s="1">
        <v>0.48505637049674999</v>
      </c>
      <c r="FI348" s="1">
        <v>2656.85302734375</v>
      </c>
      <c r="FJ348" s="1">
        <v>157.83654785156301</v>
      </c>
      <c r="FK348" s="1">
        <v>0.77331364154815696</v>
      </c>
      <c r="FL348" s="1">
        <v>0.24492529034614599</v>
      </c>
      <c r="FM348" s="1">
        <v>-183.40759277343801</v>
      </c>
      <c r="FN348" s="2">
        <v>-8.3248196460772306E-5</v>
      </c>
      <c r="FO348" s="1">
        <v>707827.125</v>
      </c>
      <c r="FP348" s="1">
        <v>1.4500032411888201E-3</v>
      </c>
      <c r="FQ348" s="1">
        <v>17184.498046875</v>
      </c>
      <c r="FR348" s="1">
        <v>67.390190124511705</v>
      </c>
      <c r="FS348" s="1">
        <v>17304.9609375</v>
      </c>
      <c r="FT348" s="1">
        <v>67.862594604492202</v>
      </c>
      <c r="FU348" s="1">
        <v>-2.2388622164726299E-2</v>
      </c>
      <c r="FV348" s="1">
        <v>-1.70358005561866E-4</v>
      </c>
      <c r="FW348" s="1">
        <v>86.414726257324205</v>
      </c>
      <c r="FX348" s="1">
        <v>7.2933053597807902E-3</v>
      </c>
      <c r="FY348" s="1">
        <v>37.743972778320298</v>
      </c>
      <c r="FZ348" s="1">
        <v>480.06808471679699</v>
      </c>
      <c r="GA348" s="1">
        <v>9538</v>
      </c>
      <c r="GB348" s="1">
        <v>0.16073302924633001</v>
      </c>
      <c r="GC348" s="1">
        <v>699.11968994140602</v>
      </c>
      <c r="GD348" s="1">
        <v>4.6536402702331499</v>
      </c>
      <c r="GE348" s="1">
        <v>0.61285430192947399</v>
      </c>
      <c r="GF348" s="1">
        <v>0.39988213777542098</v>
      </c>
      <c r="GG348" s="1">
        <v>0.49964320659637501</v>
      </c>
      <c r="GH348" s="1">
        <v>0.48569646477699302</v>
      </c>
      <c r="GI348" s="1">
        <v>2551.45629882813</v>
      </c>
      <c r="GJ348" s="1">
        <v>173.91490173339801</v>
      </c>
      <c r="GK348" s="1">
        <v>0.77007782459259</v>
      </c>
      <c r="GL348" s="1">
        <v>0.227433562278748</v>
      </c>
      <c r="GM348" s="1">
        <v>-383.90802001953102</v>
      </c>
      <c r="GN348" s="1">
        <v>-1.78599162609316E-4</v>
      </c>
      <c r="GO348" s="1">
        <v>710959.375</v>
      </c>
      <c r="GP348" s="1">
        <v>1.47094519343227E-3</v>
      </c>
      <c r="GQ348" s="1">
        <v>16645.498046875</v>
      </c>
      <c r="GR348" s="1">
        <v>65.276466369628906</v>
      </c>
      <c r="GS348" s="1">
        <v>16763.982421875</v>
      </c>
      <c r="GT348" s="1">
        <v>65.741104125976605</v>
      </c>
      <c r="GU348" s="1">
        <v>-4.6863771975040401E-2</v>
      </c>
      <c r="GV348" s="1">
        <v>-3.6548296338878599E-4</v>
      </c>
      <c r="GW348" s="1">
        <v>86.795433044433594</v>
      </c>
      <c r="GX348" s="1">
        <v>7.0047089830040897E-3</v>
      </c>
      <c r="GY348" s="1">
        <v>32.125289916992202</v>
      </c>
      <c r="GZ348" s="1">
        <v>366.76251220703102</v>
      </c>
      <c r="HA348" s="1">
        <v>9538</v>
      </c>
      <c r="HB348" s="1">
        <v>0.16055200994014701</v>
      </c>
      <c r="HC348" s="1">
        <v>698.9853515625</v>
      </c>
      <c r="HD348" s="1">
        <v>4.9616141319274902</v>
      </c>
      <c r="HE348" s="1">
        <v>0.59450620412826505</v>
      </c>
      <c r="HF348" s="1">
        <v>0.40018001198768599</v>
      </c>
      <c r="HG348" s="1">
        <v>0.484728842973709</v>
      </c>
      <c r="HH348" s="1">
        <v>0.48445740342140198</v>
      </c>
      <c r="HI348" s="1">
        <v>2175.13134765625</v>
      </c>
      <c r="HJ348" s="1">
        <v>194.77157592773401</v>
      </c>
      <c r="HK348" s="1">
        <v>0.75463426113128695</v>
      </c>
      <c r="HL348" s="1">
        <v>0.20522837340831801</v>
      </c>
      <c r="HM348" s="1">
        <v>-23.908851623535199</v>
      </c>
      <c r="HN348" s="2">
        <v>-1.06213556136936E-5</v>
      </c>
      <c r="HO348" s="1">
        <v>701509.1875</v>
      </c>
      <c r="HP348" s="1">
        <v>1.42204051371664E-3</v>
      </c>
      <c r="HQ348" s="1">
        <v>17666.90625</v>
      </c>
      <c r="HR348" s="1">
        <v>69.281982421875</v>
      </c>
      <c r="HS348" s="1">
        <v>17788.935546875</v>
      </c>
      <c r="HT348" s="1">
        <v>69.760536193847699</v>
      </c>
      <c r="HU348" s="1">
        <v>-2.9185609892010702E-3</v>
      </c>
      <c r="HV348" s="2">
        <v>-2.17354008782422E-5</v>
      </c>
      <c r="HW348" s="1">
        <v>85.643890380859403</v>
      </c>
      <c r="HX348" s="1">
        <v>7.5144292786717398E-3</v>
      </c>
      <c r="HY348" s="1">
        <v>134.34095764160199</v>
      </c>
      <c r="HZ348" s="1">
        <v>11394.0849609375</v>
      </c>
      <c r="IA348" s="1">
        <v>16756</v>
      </c>
      <c r="IB348" s="1">
        <v>0.16046172380447399</v>
      </c>
      <c r="IC348" s="1">
        <v>712.36975097656295</v>
      </c>
      <c r="ID348" s="1">
        <v>4.8232364654540998</v>
      </c>
      <c r="IE348" s="1">
        <v>0.60047459602356001</v>
      </c>
      <c r="IF348" s="1">
        <v>0.39988213777542098</v>
      </c>
      <c r="IG348" s="1">
        <v>0.48577925562858598</v>
      </c>
      <c r="IH348" s="1">
        <v>0.48512047529220598</v>
      </c>
      <c r="II348" s="1">
        <v>2446.93432617188</v>
      </c>
      <c r="IJ348" s="1">
        <v>187.41831970214801</v>
      </c>
      <c r="IK348" s="1">
        <v>0.76758086681366</v>
      </c>
      <c r="IL348" s="1">
        <v>0.21422545611858401</v>
      </c>
      <c r="IM348" s="1">
        <v>-436.90740966796898</v>
      </c>
      <c r="IN348" s="1">
        <v>-2.0085378491785399E-4</v>
      </c>
      <c r="IO348" s="1">
        <v>722181.75</v>
      </c>
      <c r="IP348" s="1">
        <v>1.48695858661085E-3</v>
      </c>
      <c r="IQ348" s="1">
        <v>16852.87109375</v>
      </c>
      <c r="IR348" s="1">
        <v>66.089691162109403</v>
      </c>
      <c r="IS348" s="1">
        <v>16974.572265625</v>
      </c>
      <c r="IT348" s="1">
        <v>66.566947937011705</v>
      </c>
      <c r="IU348" s="1">
        <v>-5.3333424031734501E-2</v>
      </c>
      <c r="IV348" s="1">
        <v>-4.1102452087216101E-4</v>
      </c>
      <c r="IW348" s="1">
        <v>88.164871215820298</v>
      </c>
      <c r="IX348" s="1">
        <v>7.2652143426239499E-3</v>
      </c>
      <c r="IY348" s="1">
        <v>129.81755065918</v>
      </c>
      <c r="IZ348" s="1">
        <v>12133.3896484375</v>
      </c>
      <c r="JA348" s="1">
        <v>16756</v>
      </c>
      <c r="JB348" s="1">
        <v>0.16051805019378701</v>
      </c>
      <c r="JC348" s="1">
        <v>641.913818359375</v>
      </c>
      <c r="JD348" s="1">
        <v>4.7797398567199698</v>
      </c>
      <c r="JE348" s="1">
        <v>0.60515022277831998</v>
      </c>
      <c r="JF348" s="1">
        <v>0.39983254671096802</v>
      </c>
      <c r="JG348" s="1">
        <v>0.51707154512405396</v>
      </c>
      <c r="JH348" s="1">
        <v>0.48593229055404702</v>
      </c>
      <c r="JI348" s="1">
        <v>2330.21508789063</v>
      </c>
      <c r="JJ348" s="1">
        <v>166.67886352539099</v>
      </c>
      <c r="JK348" s="1">
        <v>0.75619620084762595</v>
      </c>
      <c r="JL348" s="1">
        <v>0.23078809678554499</v>
      </c>
      <c r="JM348" s="1">
        <v>125.091117858887</v>
      </c>
      <c r="JN348" s="2">
        <v>5.6163502449635403E-5</v>
      </c>
      <c r="JO348" s="1">
        <v>651681.5</v>
      </c>
      <c r="JP348" s="1">
        <v>1.33059546351433E-3</v>
      </c>
      <c r="JQ348" s="1">
        <v>17531.5078125</v>
      </c>
      <c r="JR348" s="1">
        <v>68.751014709472699</v>
      </c>
      <c r="JS348" s="1">
        <v>17645.427734375</v>
      </c>
      <c r="JT348" s="1">
        <v>69.19775390625</v>
      </c>
      <c r="JU348" s="1">
        <v>1.52699118480086E-2</v>
      </c>
      <c r="JV348" s="1">
        <v>1.14932241558563E-4</v>
      </c>
      <c r="JW348" s="1">
        <v>79.560440063476605</v>
      </c>
      <c r="JX348" s="1">
        <v>6.8798512220382699E-3</v>
      </c>
      <c r="JY348" s="1">
        <v>132.917404174805</v>
      </c>
      <c r="JZ348" s="1">
        <v>11562.921875</v>
      </c>
      <c r="KA348" s="1">
        <v>16756</v>
      </c>
      <c r="KB348" s="1">
        <v>0.160154864192009</v>
      </c>
      <c r="KC348" s="1">
        <v>551.55596923828102</v>
      </c>
      <c r="KD348" s="1">
        <v>5.2489128112793004</v>
      </c>
      <c r="KE348" s="1">
        <v>0.54901266098022505</v>
      </c>
      <c r="KF348" s="1">
        <v>0.39988213777542098</v>
      </c>
      <c r="KG348" s="1">
        <v>0.458191007375717</v>
      </c>
      <c r="KH348" s="1">
        <v>0.486240774393082</v>
      </c>
      <c r="KI348" s="1">
        <v>1803.09448242188</v>
      </c>
      <c r="KJ348" s="1">
        <v>238.10166931152301</v>
      </c>
      <c r="KK348" s="1">
        <v>0.72455471754074097</v>
      </c>
      <c r="KL348" s="1">
        <v>0.17183583974838301</v>
      </c>
      <c r="KM348" s="1">
        <v>-583.90472412109398</v>
      </c>
      <c r="KN348" s="1">
        <v>-2.4531205417588402E-4</v>
      </c>
      <c r="KO348" s="1">
        <v>553908.9375</v>
      </c>
      <c r="KP348" s="1">
        <v>1.09022844117135E-3</v>
      </c>
      <c r="KQ348" s="1">
        <v>18964.3125</v>
      </c>
      <c r="KR348" s="1">
        <v>74.369850158691406</v>
      </c>
      <c r="KS348" s="1">
        <v>19080.2421875</v>
      </c>
      <c r="KT348" s="1">
        <v>74.824478149414105</v>
      </c>
      <c r="KU348" s="1">
        <v>-7.1277432143688202E-2</v>
      </c>
      <c r="KV348" s="1">
        <v>-5.0200329860672398E-4</v>
      </c>
      <c r="KW348" s="1">
        <v>67.619010925292997</v>
      </c>
      <c r="KX348" s="1">
        <v>6.6635422408580797E-3</v>
      </c>
      <c r="KY348" s="1">
        <v>142.05030822753901</v>
      </c>
      <c r="KZ348" s="1">
        <v>10143.7744140625</v>
      </c>
      <c r="LA348" s="1">
        <v>16756</v>
      </c>
      <c r="LB348" s="1">
        <v>0.15994380414485901</v>
      </c>
      <c r="LC348" s="1">
        <v>342.02484130859398</v>
      </c>
      <c r="LD348" s="1">
        <v>5.9578409194946298</v>
      </c>
      <c r="LE348" s="1">
        <v>0.45432668924331698</v>
      </c>
      <c r="LF348" s="1">
        <v>0.39983254671096802</v>
      </c>
      <c r="LG348" s="1">
        <v>0.41907525062561002</v>
      </c>
      <c r="LH348" s="1">
        <v>0.48936146497726402</v>
      </c>
      <c r="LI348" s="1">
        <v>569.55169677734398</v>
      </c>
      <c r="LJ348" s="1">
        <v>429.44833374023398</v>
      </c>
      <c r="LK348" s="1">
        <v>0.52219396829605103</v>
      </c>
      <c r="LL348" s="1">
        <v>9.6922844648361206E-2</v>
      </c>
      <c r="LM348" s="1">
        <v>4027.466796875</v>
      </c>
      <c r="LN348" s="1">
        <v>2.4058911949396099E-3</v>
      </c>
      <c r="LO348" s="1">
        <v>281518.40625</v>
      </c>
      <c r="LP348" s="1">
        <v>9.2878349823877205E-4</v>
      </c>
      <c r="LQ348" s="1">
        <v>15410.6357421875</v>
      </c>
      <c r="LR348" s="1">
        <v>60.433864593505902</v>
      </c>
      <c r="LS348" s="1">
        <v>15501.2900390625</v>
      </c>
      <c r="LT348" s="1">
        <v>60.789371490478501</v>
      </c>
      <c r="LU348" s="1">
        <v>0.491634130477905</v>
      </c>
      <c r="LV348" s="1">
        <v>4.9233837053179698E-3</v>
      </c>
      <c r="LW348" s="1">
        <v>34.1275024414063</v>
      </c>
      <c r="LX348" s="1">
        <v>4.2082075960934197E-3</v>
      </c>
      <c r="LY348" s="1">
        <v>99.828361511230497</v>
      </c>
      <c r="LZ348" s="1">
        <v>8114.03857421875</v>
      </c>
      <c r="MA348" s="1">
        <v>16756</v>
      </c>
      <c r="MB348" s="1">
        <v>0.160020917654037</v>
      </c>
      <c r="MC348" s="1">
        <v>507.35775756835898</v>
      </c>
      <c r="MD348" s="1">
        <v>5.6716885566711399</v>
      </c>
      <c r="ME348" s="1">
        <v>0.49083107709884599</v>
      </c>
      <c r="MF348" s="1">
        <v>0.39988213777542098</v>
      </c>
      <c r="MG348" s="1">
        <v>0.432866901159286</v>
      </c>
      <c r="MH348" s="1">
        <v>0.485251754522324</v>
      </c>
      <c r="MI348" s="1">
        <v>1097.25964355469</v>
      </c>
      <c r="MJ348" s="1">
        <v>326.96380615234398</v>
      </c>
      <c r="MK348" s="1">
        <v>0.63516998291015603</v>
      </c>
      <c r="ML348" s="1">
        <v>0.12688833475112901</v>
      </c>
      <c r="MM348" s="1">
        <v>-1347.90637207031</v>
      </c>
      <c r="MN348" s="1">
        <v>-5.28583070263267E-4</v>
      </c>
      <c r="MO348" s="1">
        <v>492735.65625</v>
      </c>
      <c r="MP348" s="1">
        <v>9.2334102373570204E-4</v>
      </c>
      <c r="MQ348" s="1">
        <v>20341.77734375</v>
      </c>
      <c r="MR348" s="1">
        <v>79.771675109863295</v>
      </c>
      <c r="MS348" s="1">
        <v>20457.90234375</v>
      </c>
      <c r="MT348" s="1">
        <v>80.227066040039105</v>
      </c>
      <c r="MU348" s="1">
        <v>-0.16453935205936401</v>
      </c>
      <c r="MV348" s="1">
        <v>-1.08168530277908E-3</v>
      </c>
      <c r="MW348" s="1">
        <v>60.128662109375</v>
      </c>
      <c r="MX348" s="1">
        <v>6.9156005047261698E-3</v>
      </c>
      <c r="MY348" s="1">
        <v>152.18035888671901</v>
      </c>
      <c r="MZ348" s="1">
        <v>8689.5224609375</v>
      </c>
      <c r="NA348" s="1">
        <v>16756</v>
      </c>
      <c r="NB348" s="1">
        <v>0.16020235419273399</v>
      </c>
      <c r="NC348" s="1">
        <v>520.63726806640602</v>
      </c>
      <c r="ND348" s="1">
        <v>5.28411817550659</v>
      </c>
      <c r="NE348" s="1">
        <v>0.54019677639007602</v>
      </c>
      <c r="NF348" s="1">
        <v>0.39991936087608299</v>
      </c>
      <c r="NG348" s="1">
        <v>0.47462686896324202</v>
      </c>
      <c r="NH348" s="1">
        <v>0.48433235287666299</v>
      </c>
      <c r="NI348" s="1">
        <v>1745.65173339844</v>
      </c>
      <c r="NJ348" s="1">
        <v>216.72064208984401</v>
      </c>
      <c r="NK348" s="1">
        <v>0.73198711872100797</v>
      </c>
      <c r="NL348" s="1">
        <v>0.18482874333858501</v>
      </c>
      <c r="NM348" s="1">
        <v>273.093017578125</v>
      </c>
      <c r="NN348" s="1">
        <v>1.0495564492885E-4</v>
      </c>
      <c r="NO348" s="1">
        <v>507702.65625</v>
      </c>
      <c r="NP348" s="1">
        <v>9.3241332797333598E-4</v>
      </c>
      <c r="NQ348" s="1">
        <v>21196.6328125</v>
      </c>
      <c r="NR348" s="1">
        <v>83.124053955078097</v>
      </c>
      <c r="NS348" s="1">
        <v>21313.166015625</v>
      </c>
      <c r="NT348" s="1">
        <v>83.581047058105497</v>
      </c>
      <c r="NU348" s="1">
        <v>3.3336549997329698E-2</v>
      </c>
      <c r="NV348" s="1">
        <v>2.1477983682416401E-4</v>
      </c>
      <c r="NW348" s="1">
        <v>61.981876373291001</v>
      </c>
      <c r="NX348" s="1">
        <v>7.3875226080417598E-3</v>
      </c>
      <c r="NY348" s="1">
        <v>155.28544616699199</v>
      </c>
      <c r="NZ348" s="1">
        <v>8382.9833984375</v>
      </c>
      <c r="OA348" s="1">
        <v>16756</v>
      </c>
      <c r="OB348" s="1">
        <v>0.16019394993781999</v>
      </c>
      <c r="OC348" s="1">
        <v>521.04876708984398</v>
      </c>
      <c r="OD348" s="1">
        <v>5.2888035774231001</v>
      </c>
      <c r="OE348" s="1">
        <v>0.53968507051467896</v>
      </c>
      <c r="OF348" s="1">
        <v>0.39991936087608299</v>
      </c>
      <c r="OG348" s="1">
        <v>0.47369626164436301</v>
      </c>
      <c r="OH348" s="1">
        <v>0.484297335147858</v>
      </c>
      <c r="OI348" s="1">
        <v>1775.71337890625</v>
      </c>
      <c r="OJ348" s="1">
        <v>216.77955627441401</v>
      </c>
      <c r="OK348" s="1">
        <v>0.73407161235809304</v>
      </c>
      <c r="OL348" s="1">
        <v>0.18514852225780501</v>
      </c>
      <c r="OM348" s="1">
        <v>301.09240722656301</v>
      </c>
      <c r="ON348" s="1">
        <v>1.15651535452344E-4</v>
      </c>
      <c r="OO348" s="1">
        <v>507733.96875</v>
      </c>
      <c r="OP348" s="1">
        <v>9.3204784207045999E-4</v>
      </c>
      <c r="OQ348" s="1">
        <v>21208.259765625</v>
      </c>
      <c r="OR348" s="1">
        <v>83.169647216796903</v>
      </c>
      <c r="OS348" s="1">
        <v>21324.79296875</v>
      </c>
      <c r="OT348" s="1">
        <v>83.626640319824205</v>
      </c>
      <c r="OU348" s="1">
        <v>3.6754444241523701E-2</v>
      </c>
      <c r="OV348" s="1">
        <v>2.36667765420862E-4</v>
      </c>
      <c r="OW348" s="1">
        <v>61.985462188720703</v>
      </c>
      <c r="OX348" s="1">
        <v>7.3987981304526303E-3</v>
      </c>
      <c r="OY348" s="1">
        <v>155.37258911132801</v>
      </c>
      <c r="OZ348" s="1">
        <v>8370.6591796875</v>
      </c>
      <c r="PA348" s="1">
        <v>16756</v>
      </c>
      <c r="PB348" s="1">
        <v>1.61318574100733E-3</v>
      </c>
      <c r="PC348" s="1">
        <v>12.816968917846699</v>
      </c>
      <c r="PD348" s="1">
        <v>6.7272267341613796</v>
      </c>
      <c r="PE348" s="1">
        <v>0.33452025055885298</v>
      </c>
      <c r="PF348" s="1">
        <v>4.2055952362716198E-3</v>
      </c>
      <c r="PG348" s="1">
        <v>0.15523436665535001</v>
      </c>
      <c r="PH348" s="1">
        <v>0.494338870048523</v>
      </c>
      <c r="PI348" s="1">
        <v>2464.18139648438</v>
      </c>
      <c r="PJ348" s="1">
        <v>0.62018221616744995</v>
      </c>
      <c r="PK348" s="1">
        <v>0.95022124052047696</v>
      </c>
      <c r="PL348" s="1">
        <v>2.7601547241210902</v>
      </c>
      <c r="PM348" s="1">
        <v>-201.50042724609401</v>
      </c>
      <c r="PN348" s="1">
        <v>-1.21870856673922E-4</v>
      </c>
      <c r="PO348" s="1">
        <v>487264.0625</v>
      </c>
      <c r="PP348" s="1">
        <v>1.6677157254889601E-3</v>
      </c>
      <c r="PQ348" s="1">
        <v>14225.5107421875</v>
      </c>
      <c r="PR348" s="1">
        <v>65.254638671875</v>
      </c>
      <c r="PS348" s="1">
        <v>14330.234375</v>
      </c>
      <c r="PT348" s="1">
        <v>65.735015869140597</v>
      </c>
      <c r="PU348" s="1">
        <v>-2.4597220122814199E-2</v>
      </c>
      <c r="PV348" s="1">
        <v>-2.4939491413533698E-4</v>
      </c>
      <c r="PW348" s="1">
        <v>59.487133026122997</v>
      </c>
      <c r="PX348" s="1">
        <v>7.7238515950739401E-3</v>
      </c>
      <c r="PY348" s="1">
        <v>173.34797668457</v>
      </c>
      <c r="PZ348" s="1">
        <v>583.22375488281295</v>
      </c>
      <c r="QA348" s="1">
        <v>9538</v>
      </c>
      <c r="QB348" s="1">
        <v>2.5582136586308501E-3</v>
      </c>
      <c r="QC348" s="1">
        <v>13.734031677246101</v>
      </c>
      <c r="QD348" s="1">
        <v>6.4659357070922896</v>
      </c>
      <c r="QE348" s="1">
        <v>0.345801532268524</v>
      </c>
      <c r="QF348" s="1">
        <v>7.9054543748497998E-3</v>
      </c>
      <c r="QG348" s="1">
        <v>0.14772818982601199</v>
      </c>
      <c r="QH348" s="1">
        <v>0.48528063297271701</v>
      </c>
      <c r="QI348" s="1">
        <v>3013.73193359375</v>
      </c>
      <c r="QJ348" s="1">
        <v>0.369316905736923</v>
      </c>
      <c r="QK348" s="1">
        <v>0.97107714414596602</v>
      </c>
      <c r="QL348" s="1">
        <v>4.1152071952819798</v>
      </c>
      <c r="QM348" s="1">
        <v>649.998291015625</v>
      </c>
      <c r="QN348" s="1">
        <v>3.4448236692696799E-4</v>
      </c>
      <c r="QO348" s="1">
        <v>558495.8125</v>
      </c>
      <c r="QP348" s="1">
        <v>1.4862327370792599E-3</v>
      </c>
      <c r="QQ348" s="1">
        <v>16564.0390625</v>
      </c>
      <c r="QR348" s="1">
        <v>73.946601867675795</v>
      </c>
      <c r="QS348" s="1">
        <v>16670.298828125</v>
      </c>
      <c r="QT348" s="1">
        <v>74.420974731445298</v>
      </c>
      <c r="QU348" s="1">
        <v>7.93454945087433E-2</v>
      </c>
      <c r="QV348" s="1">
        <v>7.0494413375854503E-4</v>
      </c>
      <c r="QW348" s="1">
        <v>68.177787780761705</v>
      </c>
      <c r="QX348" s="1">
        <v>6.9942758418619598E-3</v>
      </c>
      <c r="QY348" s="1">
        <v>197.828048706055</v>
      </c>
      <c r="QZ348" s="1">
        <v>262.23516845703102</v>
      </c>
      <c r="RA348" s="1">
        <v>9538</v>
      </c>
      <c r="RB348" s="1">
        <v>4.5225839130580399E-3</v>
      </c>
      <c r="RC348" s="1">
        <v>3.51361179351807</v>
      </c>
      <c r="RD348" s="1">
        <v>5.7475500106811497</v>
      </c>
      <c r="RE348" s="1">
        <v>0.49420949816703802</v>
      </c>
      <c r="RF348" s="1">
        <v>1.0141340084374E-2</v>
      </c>
      <c r="RG348" s="1">
        <v>0.24828979372978199</v>
      </c>
      <c r="RH348" s="1">
        <v>0.49327152967452997</v>
      </c>
      <c r="RI348" s="1">
        <v>2884.95068359375</v>
      </c>
      <c r="RJ348" s="1">
        <v>1.28204274177551</v>
      </c>
      <c r="RK348" s="1">
        <v>0.90239584445953402</v>
      </c>
      <c r="RL348" s="1">
        <v>1.7961630821228001</v>
      </c>
      <c r="RM348" s="1">
        <v>-153.49876403808599</v>
      </c>
      <c r="RN348" s="1">
        <v>-1.3990286970511101E-4</v>
      </c>
      <c r="RO348" s="1">
        <v>184848.890625</v>
      </c>
      <c r="RP348" s="1">
        <v>1.4493810012936601E-3</v>
      </c>
      <c r="RQ348" s="1">
        <v>9421.27734375</v>
      </c>
      <c r="RR348" s="1">
        <v>68.270126342773395</v>
      </c>
      <c r="RS348" s="1">
        <v>9483.6572265625</v>
      </c>
      <c r="RT348" s="1">
        <v>68.722152709960895</v>
      </c>
      <c r="RU348" s="1">
        <v>-1.8737642094492898E-2</v>
      </c>
      <c r="RV348" s="1">
        <v>-2.8629536973312503E-4</v>
      </c>
      <c r="RW348" s="1">
        <v>22.5669651031494</v>
      </c>
      <c r="RX348" s="1">
        <v>6.7882183939218504E-3</v>
      </c>
      <c r="RY348" s="1">
        <v>115.032608032227</v>
      </c>
      <c r="RZ348" s="1">
        <v>138.91598510742199</v>
      </c>
      <c r="SA348" s="1">
        <v>9538</v>
      </c>
      <c r="SB348" s="1">
        <v>0.16046172380447399</v>
      </c>
      <c r="SC348" s="1">
        <v>712.36975097656295</v>
      </c>
      <c r="SD348" s="1">
        <v>4.8232364654540998</v>
      </c>
      <c r="SE348" s="1">
        <v>0.60047459602356001</v>
      </c>
      <c r="SF348" s="1">
        <v>0.39988213777542098</v>
      </c>
      <c r="SG348" s="1">
        <v>0.48577925562858598</v>
      </c>
      <c r="SH348" s="1">
        <v>0.48512047529220598</v>
      </c>
      <c r="SI348" s="1">
        <v>2446.93432617188</v>
      </c>
      <c r="SJ348" s="1">
        <v>187.41831970214801</v>
      </c>
      <c r="SK348" s="1">
        <v>0.76758086681366</v>
      </c>
      <c r="SL348" s="1">
        <v>0.21422545611858401</v>
      </c>
      <c r="SM348" s="1">
        <v>-436.90740966796898</v>
      </c>
      <c r="SN348" s="1">
        <v>-2.0085378491785399E-4</v>
      </c>
      <c r="SO348" s="1">
        <v>722181.75</v>
      </c>
      <c r="SP348" s="1">
        <v>1.48695858661085E-3</v>
      </c>
      <c r="SQ348" s="1">
        <v>16852.87109375</v>
      </c>
      <c r="SR348" s="1">
        <v>66.089691162109403</v>
      </c>
      <c r="SS348" s="1">
        <v>16974.572265625</v>
      </c>
      <c r="ST348" s="1">
        <v>66.566947937011705</v>
      </c>
      <c r="SU348" s="1">
        <v>-5.3333424031734501E-2</v>
      </c>
      <c r="SV348" s="1">
        <v>-4.1102452087216101E-4</v>
      </c>
      <c r="SW348" s="1">
        <v>88.164871215820298</v>
      </c>
      <c r="SX348" s="1">
        <v>7.2652143426239499E-3</v>
      </c>
      <c r="SY348" s="1">
        <v>129.75727844238301</v>
      </c>
      <c r="SZ348" s="1">
        <v>12135.2060546875</v>
      </c>
      <c r="TA348" s="1">
        <v>16764</v>
      </c>
      <c r="TB348" s="1">
        <v>0.16006848216056799</v>
      </c>
      <c r="TC348" s="1">
        <v>305.44033813476602</v>
      </c>
      <c r="TD348" s="1">
        <v>5.9940128326415998</v>
      </c>
      <c r="TE348" s="1">
        <v>0.47338560223579401</v>
      </c>
      <c r="TF348" s="1">
        <v>0.40000310540199302</v>
      </c>
      <c r="TG348" s="1">
        <v>0.43256527185440102</v>
      </c>
      <c r="TH348" s="1">
        <v>0.47462582588195801</v>
      </c>
      <c r="TI348" s="1">
        <v>1059.01147460938</v>
      </c>
      <c r="TJ348" s="1">
        <v>329.82769775390602</v>
      </c>
      <c r="TK348" s="1">
        <v>0.63242983818054199</v>
      </c>
      <c r="TL348" s="1">
        <v>0.12572555243969</v>
      </c>
      <c r="TM348" s="1">
        <v>1483.255859375</v>
      </c>
      <c r="TN348" s="1">
        <v>5.3160684183239904E-4</v>
      </c>
      <c r="TO348" s="1">
        <v>243959.40625</v>
      </c>
      <c r="TP348" s="1">
        <v>4.7448548139072998E-4</v>
      </c>
      <c r="TQ348" s="1">
        <v>23198.154296875</v>
      </c>
      <c r="TR348" s="1">
        <v>90.973152160644503</v>
      </c>
      <c r="TS348" s="1">
        <v>23280.4140625</v>
      </c>
      <c r="TT348" s="1">
        <v>91.295745849609403</v>
      </c>
      <c r="TU348" s="1">
        <v>0.181061506271362</v>
      </c>
      <c r="TV348" s="1">
        <v>1.0878731263801501E-3</v>
      </c>
      <c r="TW348" s="1">
        <v>29.751049041748001</v>
      </c>
      <c r="TX348" s="1">
        <v>1.0019266046583699E-2</v>
      </c>
      <c r="TY348" s="1">
        <v>166.42930603027301</v>
      </c>
      <c r="TZ348" s="1">
        <v>2971.28564453125</v>
      </c>
      <c r="UA348" s="1">
        <v>16764</v>
      </c>
      <c r="UB348" s="1">
        <v>5.3591822506859899E-4</v>
      </c>
      <c r="UC348" s="1">
        <v>86.167510986328097</v>
      </c>
      <c r="UD348" s="1">
        <v>7.8839535713195801</v>
      </c>
      <c r="UE348" s="1">
        <v>0.141394883394241</v>
      </c>
      <c r="UF348" s="1">
        <v>1.8100029556080699E-3</v>
      </c>
      <c r="UG348" s="1">
        <v>5.4486401379108401E-2</v>
      </c>
      <c r="UH348" s="1">
        <v>0.455286294221878</v>
      </c>
      <c r="UI348" s="1">
        <v>1680.73645019531</v>
      </c>
      <c r="UJ348" s="1">
        <v>8.7343096733093303E-2</v>
      </c>
      <c r="UK348" s="1">
        <v>0.996298968791962</v>
      </c>
      <c r="UL348" s="1">
        <v>14.1629629135132</v>
      </c>
      <c r="UM348" s="1">
        <v>2759.9951171875</v>
      </c>
      <c r="UN348" s="1">
        <v>1.4332171995192801E-3</v>
      </c>
      <c r="UO348" s="1">
        <v>539068.9375</v>
      </c>
      <c r="UP348" s="1">
        <v>1.36875861790031E-3</v>
      </c>
      <c r="UQ348" s="1">
        <v>17707.763671875</v>
      </c>
      <c r="UR348" s="1">
        <v>69.442207336425795</v>
      </c>
      <c r="US348" s="1">
        <v>17818.859375</v>
      </c>
      <c r="UT348" s="1">
        <v>69.877876281738295</v>
      </c>
      <c r="UU348" s="1">
        <v>0.33691346645355202</v>
      </c>
      <c r="UV348" s="1">
        <v>2.9329166281968399E-3</v>
      </c>
      <c r="UW348" s="1">
        <v>65.698822021484403</v>
      </c>
      <c r="UX348" s="1">
        <v>6.3798669725656501E-3</v>
      </c>
      <c r="UY348" s="1">
        <v>114.85015869140599</v>
      </c>
      <c r="UZ348" s="1">
        <v>10298.6826171875</v>
      </c>
      <c r="VA348" s="1">
        <v>16764</v>
      </c>
      <c r="VB348" s="1">
        <v>6.3074042554944797E-4</v>
      </c>
      <c r="VC348" s="1">
        <v>56.194282531738303</v>
      </c>
      <c r="VD348" s="1">
        <v>7.7652120590209996</v>
      </c>
      <c r="VE348" s="1">
        <v>0.17367428541183499</v>
      </c>
      <c r="VF348" s="1">
        <v>3.0876521486789001E-3</v>
      </c>
      <c r="VG348" s="1">
        <v>6.6065125167369801E-2</v>
      </c>
      <c r="VH348" s="1">
        <v>0.47269025444984403</v>
      </c>
      <c r="VI348" s="1">
        <v>1943.82141113281</v>
      </c>
      <c r="VJ348" s="1">
        <v>0.10070052742958099</v>
      </c>
      <c r="VK348" s="1">
        <v>0.99593788385391202</v>
      </c>
      <c r="VL348" s="1">
        <v>11.5353536605835</v>
      </c>
      <c r="VM348" s="1">
        <v>1396.99475097656</v>
      </c>
      <c r="VN348" s="1">
        <v>7.2936329524964105E-4</v>
      </c>
      <c r="VO348" s="1">
        <v>666495.0625</v>
      </c>
      <c r="VP348" s="1">
        <v>1.70979951508343E-3</v>
      </c>
      <c r="VQ348" s="1">
        <v>17120.43359375</v>
      </c>
      <c r="VR348" s="1">
        <v>67.138954162597699</v>
      </c>
      <c r="VS348" s="1">
        <v>17238.05859375</v>
      </c>
      <c r="VT348" s="1">
        <v>67.600234985351605</v>
      </c>
      <c r="VU348" s="1">
        <v>0.170531585812569</v>
      </c>
      <c r="VV348" s="1">
        <v>1.49255944415927E-3</v>
      </c>
      <c r="VW348" s="1">
        <v>81.340103149414105</v>
      </c>
      <c r="VX348" s="1">
        <v>7.9750968143343908E-3</v>
      </c>
      <c r="VY348" s="1">
        <v>114.22649383544901</v>
      </c>
      <c r="VZ348" s="1">
        <v>10199.0927734375</v>
      </c>
      <c r="WA348" s="1">
        <v>16764</v>
      </c>
      <c r="WB348" s="1">
        <v>0.16013287007808699</v>
      </c>
      <c r="WC348" s="1">
        <v>119.543815612793</v>
      </c>
      <c r="WD348" s="1">
        <v>6.0726799964904803</v>
      </c>
      <c r="WE348" s="1">
        <v>0.46518832445144698</v>
      </c>
      <c r="WF348" s="1">
        <v>0.40009614825248702</v>
      </c>
      <c r="WG348" s="1">
        <v>0.425990700721741</v>
      </c>
      <c r="WH348" s="1">
        <v>0.48645922541618303</v>
      </c>
      <c r="WI348" s="1">
        <v>784.218017578125</v>
      </c>
      <c r="WJ348" s="1">
        <v>375.46859741210898</v>
      </c>
      <c r="WK348" s="1">
        <v>0.58182632923126198</v>
      </c>
      <c r="WL348" s="1">
        <v>0.11060905456543001</v>
      </c>
      <c r="WM348" s="1">
        <v>2836.05834960938</v>
      </c>
      <c r="WN348" s="1">
        <v>1.35488796513528E-3</v>
      </c>
      <c r="WO348" s="1">
        <v>59426.7265625</v>
      </c>
      <c r="WP348" s="1">
        <v>1.99850677745417E-4</v>
      </c>
      <c r="WQ348" s="1">
        <v>18453.337890625</v>
      </c>
      <c r="WR348" s="1">
        <v>72.366027832031307</v>
      </c>
      <c r="WS348" s="1">
        <v>18503.51953125</v>
      </c>
      <c r="WT348" s="1">
        <v>72.562828063964801</v>
      </c>
      <c r="WU348" s="1">
        <v>0.34619852900505099</v>
      </c>
      <c r="WV348" s="1">
        <v>2.7726248372346202E-3</v>
      </c>
      <c r="WW348" s="1">
        <v>7.1352567672729501</v>
      </c>
      <c r="WX348" s="1">
        <v>3.3232297282665998E-3</v>
      </c>
      <c r="WY348" s="1">
        <v>124.85450744628901</v>
      </c>
      <c r="WZ348" s="1">
        <v>2148.61694335938</v>
      </c>
      <c r="XA348" s="1">
        <v>16764</v>
      </c>
      <c r="XB348" s="1">
        <v>0.160528764128685</v>
      </c>
      <c r="XC348" s="1">
        <v>716.24865722656295</v>
      </c>
      <c r="XD348" s="1">
        <v>4.8019733428955096</v>
      </c>
      <c r="XE348" s="1">
        <v>0.59605431556701705</v>
      </c>
      <c r="XF348" s="1">
        <v>0.39993175864219699</v>
      </c>
      <c r="XG348" s="1">
        <v>0.48248946666717502</v>
      </c>
      <c r="XH348" s="1">
        <v>0.48527273535728499</v>
      </c>
      <c r="XI348" s="1">
        <v>2369.03198242188</v>
      </c>
      <c r="XJ348" s="1">
        <v>192.02702331543</v>
      </c>
      <c r="XK348" s="1">
        <v>0.76637065410614003</v>
      </c>
      <c r="XL348" s="1">
        <v>0.20962995290756201</v>
      </c>
      <c r="XM348" s="1">
        <v>-561.90655517578102</v>
      </c>
      <c r="XN348" s="1">
        <v>-2.60569562669843E-4</v>
      </c>
      <c r="XO348" s="1">
        <v>727858.0625</v>
      </c>
      <c r="XP348" s="1">
        <v>1.5036336844786999E-3</v>
      </c>
      <c r="XQ348" s="1">
        <v>16649.173828125</v>
      </c>
      <c r="XR348" s="1">
        <v>65.290878295898395</v>
      </c>
      <c r="XS348" s="1">
        <v>16770.06640625</v>
      </c>
      <c r="XT348" s="1">
        <v>65.764968872070298</v>
      </c>
      <c r="XU348" s="1">
        <v>-6.8592108786106096E-2</v>
      </c>
      <c r="XV348" s="1">
        <v>-5.3322612075135101E-4</v>
      </c>
      <c r="XW348" s="1">
        <v>88.856002807617202</v>
      </c>
      <c r="XX348" s="1">
        <v>7.2071715258061903E-3</v>
      </c>
      <c r="XY348" s="1">
        <v>128.64373779296901</v>
      </c>
      <c r="XZ348" s="1">
        <v>12328.5791015625</v>
      </c>
      <c r="YA348" s="1">
        <v>16763</v>
      </c>
      <c r="YB348" s="1">
        <v>6.8585993722081195E-4</v>
      </c>
      <c r="YC348" s="1">
        <v>58.818317413330099</v>
      </c>
      <c r="YD348" s="1">
        <v>7.67429399490356</v>
      </c>
      <c r="YE348" s="1">
        <v>0.16779188811779</v>
      </c>
      <c r="YF348" s="1">
        <v>2.2358859423548001E-3</v>
      </c>
      <c r="YG348" s="1">
        <v>6.4521312713623005E-2</v>
      </c>
      <c r="YH348" s="1">
        <v>0.46503907442092901</v>
      </c>
      <c r="YI348" s="1">
        <v>1930.95629882813</v>
      </c>
      <c r="YJ348" s="1">
        <v>9.5450490713119507E-2</v>
      </c>
      <c r="YK348" s="1">
        <v>0.99525469541549705</v>
      </c>
      <c r="YL348" s="1">
        <v>12.318681716918899</v>
      </c>
      <c r="YM348" s="1">
        <v>1625.49267578125</v>
      </c>
      <c r="YN348" s="1">
        <v>8.2362099783495101E-4</v>
      </c>
      <c r="YO348" s="1">
        <v>684599.6875</v>
      </c>
      <c r="YP348" s="1">
        <v>1.6588763101026401E-3</v>
      </c>
      <c r="YQ348" s="1">
        <v>17709.2109375</v>
      </c>
      <c r="YR348" s="1">
        <v>69.447883605957003</v>
      </c>
      <c r="YS348" s="1">
        <v>17828.181640625</v>
      </c>
      <c r="YT348" s="1">
        <v>69.914443969726605</v>
      </c>
      <c r="YU348" s="1">
        <v>0.19842439889907801</v>
      </c>
      <c r="YV348" s="1">
        <v>1.68544705957174E-3</v>
      </c>
      <c r="YW348" s="1">
        <v>83.540122985839801</v>
      </c>
      <c r="YX348" s="1">
        <v>7.7651725150644797E-3</v>
      </c>
      <c r="YY348" s="1">
        <v>117.693252563477</v>
      </c>
      <c r="YZ348" s="1">
        <v>10758.1953125</v>
      </c>
      <c r="ZA348" s="1">
        <v>16763</v>
      </c>
      <c r="ZB348" s="1">
        <v>0.160137504339218</v>
      </c>
      <c r="ZC348" s="1">
        <v>124.855522155762</v>
      </c>
      <c r="ZD348" s="1">
        <v>6.0556282997131303</v>
      </c>
      <c r="ZE348" s="1">
        <v>0.46843451261520402</v>
      </c>
      <c r="ZF348" s="1">
        <v>0.40009614825248702</v>
      </c>
      <c r="ZG348" s="1">
        <v>0.43197590112686202</v>
      </c>
      <c r="ZH348" s="1">
        <v>0.48823088407516502</v>
      </c>
      <c r="ZI348" s="1">
        <v>1002.99816894531</v>
      </c>
      <c r="ZJ348" s="1">
        <v>337.73760986328102</v>
      </c>
      <c r="ZK348" s="1">
        <v>0.62474530935287498</v>
      </c>
      <c r="ZL348" s="1">
        <v>0.123048357665539</v>
      </c>
      <c r="ZM348" s="1">
        <v>3023.787109375</v>
      </c>
      <c r="ZN348" s="1">
        <v>1.51690084021538E-3</v>
      </c>
      <c r="ZO348" s="1">
        <v>65907.9453125</v>
      </c>
      <c r="ZP348" s="1">
        <v>2.3487566795665801E-4</v>
      </c>
      <c r="ZQ348" s="1">
        <v>17772.447265625</v>
      </c>
      <c r="ZR348" s="1">
        <v>69.695869445800795</v>
      </c>
      <c r="ZS348" s="1">
        <v>17831.642578125</v>
      </c>
      <c r="ZT348" s="1">
        <v>69.928009033203097</v>
      </c>
      <c r="ZU348" s="1">
        <v>0.36911463737487799</v>
      </c>
      <c r="ZV348" s="1">
        <v>3.1041658949106901E-3</v>
      </c>
      <c r="ZW348" s="1">
        <v>7.9101233482360804</v>
      </c>
      <c r="ZX348" s="1">
        <v>3.04304179735482E-3</v>
      </c>
      <c r="ZY348" s="1">
        <v>118.901329040527</v>
      </c>
      <c r="ZZ348" s="1">
        <v>2601.01391601563</v>
      </c>
      <c r="AAA348" s="1">
        <v>16763</v>
      </c>
    </row>
    <row r="349" spans="1:703" x14ac:dyDescent="0.3">
      <c r="A349" s="1" t="s">
        <v>735</v>
      </c>
      <c r="B349" s="1">
        <v>0.16159091889858199</v>
      </c>
      <c r="C349" s="1">
        <v>182.920974731445</v>
      </c>
      <c r="D349" s="1">
        <v>4.7042188644409197</v>
      </c>
      <c r="E349" s="1">
        <v>0.61213678121566795</v>
      </c>
      <c r="F349" s="1">
        <v>0.40102443099021901</v>
      </c>
      <c r="G349" s="1">
        <v>0.50531399250030495</v>
      </c>
      <c r="H349" s="1">
        <v>0.48931950330734297</v>
      </c>
      <c r="I349" s="1">
        <v>2070.08032226563</v>
      </c>
      <c r="J349" s="1">
        <v>179.78080749511699</v>
      </c>
      <c r="K349" s="1">
        <v>0.74202311038970903</v>
      </c>
      <c r="L349" s="1">
        <v>0.211872398853302</v>
      </c>
      <c r="M349" s="1">
        <v>362.62371826171898</v>
      </c>
      <c r="N349" s="1">
        <v>1.13484005851205E-4</v>
      </c>
      <c r="O349" s="1">
        <v>159769.046875</v>
      </c>
      <c r="P349" s="1">
        <v>2.4323919205926399E-4</v>
      </c>
      <c r="Q349" s="1">
        <v>21892.98828125</v>
      </c>
      <c r="R349" s="1">
        <v>85.8548583984375</v>
      </c>
      <c r="S349" s="1">
        <v>21956.49609375</v>
      </c>
      <c r="T349" s="1">
        <v>121.306602478027</v>
      </c>
      <c r="U349" s="1">
        <v>4.4265590608119999E-2</v>
      </c>
      <c r="V349" s="1">
        <v>2.43563947151415E-4</v>
      </c>
      <c r="W349" s="1">
        <v>19.5034790039063</v>
      </c>
      <c r="X349" s="1">
        <v>4.5052897185087204E-3</v>
      </c>
      <c r="Y349" s="1">
        <v>181.72048950195301</v>
      </c>
      <c r="Z349" s="1">
        <v>4332.28125</v>
      </c>
      <c r="AA349" s="1">
        <v>17584</v>
      </c>
      <c r="AB349" s="1">
        <v>0.16142712533473999</v>
      </c>
      <c r="AC349" s="1">
        <v>236.64595031738301</v>
      </c>
      <c r="AD349" s="1">
        <v>4.8717918395996103</v>
      </c>
      <c r="AE349" s="1">
        <v>0.59794145822525002</v>
      </c>
      <c r="AF349" s="1">
        <v>0.40102443099021901</v>
      </c>
      <c r="AG349" s="1">
        <v>0.485873222351074</v>
      </c>
      <c r="AH349" s="1">
        <v>0.49066743254661599</v>
      </c>
      <c r="AI349" s="1">
        <v>2459.73754882813</v>
      </c>
      <c r="AJ349" s="1">
        <v>187.53643798828099</v>
      </c>
      <c r="AK349" s="1">
        <v>0.76217240095138505</v>
      </c>
      <c r="AL349" s="1">
        <v>0.210065573453903</v>
      </c>
      <c r="AM349" s="1">
        <v>-305.87600708007801</v>
      </c>
      <c r="AN349" s="1">
        <v>-1.05581595562398E-4</v>
      </c>
      <c r="AO349" s="1">
        <v>198559.875</v>
      </c>
      <c r="AP349" s="1">
        <v>3.36446828441694E-4</v>
      </c>
      <c r="AQ349" s="1">
        <v>19515.154296875</v>
      </c>
      <c r="AR349" s="1">
        <v>76.530014038085895</v>
      </c>
      <c r="AS349" s="1">
        <v>19581.6015625</v>
      </c>
      <c r="AT349" s="1">
        <v>98.896980285644503</v>
      </c>
      <c r="AU349" s="1">
        <v>-3.7338379770517301E-2</v>
      </c>
      <c r="AV349" s="1">
        <v>-2.2660345712210999E-4</v>
      </c>
      <c r="AW349" s="1">
        <v>24.239830017089801</v>
      </c>
      <c r="AX349" s="1">
        <v>3.7777826655656099E-3</v>
      </c>
      <c r="AY349" s="1">
        <v>164.75534057617199</v>
      </c>
      <c r="AZ349" s="1">
        <v>6418.78125</v>
      </c>
      <c r="BA349" s="1">
        <v>17584</v>
      </c>
      <c r="BB349" s="1">
        <v>0.162607297301292</v>
      </c>
      <c r="BC349" s="1">
        <v>101.30909729003901</v>
      </c>
      <c r="BD349" s="1">
        <v>4.1510910987854004</v>
      </c>
      <c r="BE349" s="1">
        <v>0.68706613779068004</v>
      </c>
      <c r="BF349" s="1">
        <v>0.40102443099021901</v>
      </c>
      <c r="BG349" s="1">
        <v>0.54443210363388095</v>
      </c>
      <c r="BH349" s="1">
        <v>0.48893532156944303</v>
      </c>
      <c r="BI349" s="1">
        <v>2640.01440429688</v>
      </c>
      <c r="BJ349" s="1">
        <v>146.103103637695</v>
      </c>
      <c r="BK349" s="1">
        <v>0.76004201173782304</v>
      </c>
      <c r="BL349" s="1">
        <v>0.25148090720176702</v>
      </c>
      <c r="BM349" s="1">
        <v>293.62179565429699</v>
      </c>
      <c r="BN349" s="2">
        <v>8.3283091953489902E-5</v>
      </c>
      <c r="BO349" s="1">
        <v>92648.8515625</v>
      </c>
      <c r="BP349" s="1">
        <v>1.2391152267810001E-4</v>
      </c>
      <c r="BQ349" s="1">
        <v>25209.759765625</v>
      </c>
      <c r="BR349" s="1">
        <v>98.861801147460895</v>
      </c>
      <c r="BS349" s="1">
        <v>25249.39453125</v>
      </c>
      <c r="BT349" s="1">
        <v>210.41162109375</v>
      </c>
      <c r="BU349" s="1">
        <v>3.5842504352331203E-2</v>
      </c>
      <c r="BV349" s="1">
        <v>1.78745525772683E-4</v>
      </c>
      <c r="BW349" s="1">
        <v>11.309770584106399</v>
      </c>
      <c r="BX349" s="1">
        <v>4.8803933896124398E-3</v>
      </c>
      <c r="BY349" s="1">
        <v>200.49971008300801</v>
      </c>
      <c r="BZ349" s="1">
        <v>2321.70141601563</v>
      </c>
      <c r="CA349" s="1">
        <v>17584</v>
      </c>
      <c r="CB349" s="1">
        <v>7.2244834154844301E-3</v>
      </c>
      <c r="CC349" s="1">
        <v>5.7750883102417001</v>
      </c>
      <c r="CD349" s="1">
        <v>5.4291534423828098</v>
      </c>
      <c r="CE349" s="1">
        <v>0.47554808855056802</v>
      </c>
      <c r="CF349" s="1">
        <v>1.9739851355552701E-2</v>
      </c>
      <c r="CG349" s="1">
        <v>0.232152879238129</v>
      </c>
      <c r="CH349" s="1">
        <v>0.47506403923034701</v>
      </c>
      <c r="CI349" s="1">
        <v>4016.60327148438</v>
      </c>
      <c r="CJ349" s="1">
        <v>0.613827764987946</v>
      </c>
      <c r="CK349" s="1">
        <v>0.94393819570541404</v>
      </c>
      <c r="CL349" s="1">
        <v>2.8573236465454102</v>
      </c>
      <c r="CM349" s="1">
        <v>-808.99945068359398</v>
      </c>
      <c r="CN349" s="1">
        <v>-4.08001185860485E-4</v>
      </c>
      <c r="CO349" s="1">
        <v>740881.9375</v>
      </c>
      <c r="CP349" s="1">
        <v>1.88011373393238E-3</v>
      </c>
      <c r="CQ349" s="1">
        <v>17250.568359375</v>
      </c>
      <c r="CR349" s="1">
        <v>67.649284362792997</v>
      </c>
      <c r="CS349" s="1">
        <v>17367.5546875</v>
      </c>
      <c r="CT349" s="1">
        <v>68.108055114746094</v>
      </c>
      <c r="CU349" s="1">
        <v>-9.87548157572746E-2</v>
      </c>
      <c r="CV349" s="1">
        <v>-8.7566860020160697E-4</v>
      </c>
      <c r="CW349" s="1">
        <v>90.440979003906307</v>
      </c>
      <c r="CX349" s="1">
        <v>9.3287704512476904E-3</v>
      </c>
      <c r="CY349" s="1">
        <v>198.38279724121099</v>
      </c>
      <c r="CZ349" s="1">
        <v>70.218101501464801</v>
      </c>
      <c r="DA349" s="1">
        <v>9995</v>
      </c>
      <c r="DB349" s="1">
        <v>4.02901729103178E-4</v>
      </c>
      <c r="DC349" s="1">
        <v>119.782234191895</v>
      </c>
      <c r="DD349" s="1">
        <v>8.3124427795410192</v>
      </c>
      <c r="DE349" s="1">
        <v>0.164111167192459</v>
      </c>
      <c r="DF349" s="1">
        <v>1.75295968074352E-3</v>
      </c>
      <c r="DG349" s="1">
        <v>6.8162217736244202E-2</v>
      </c>
      <c r="DH349" s="1">
        <v>0.47589167952537498</v>
      </c>
      <c r="DI349" s="1">
        <v>2034.708984375</v>
      </c>
      <c r="DJ349" s="1">
        <v>0.119262292981148</v>
      </c>
      <c r="DK349" s="1">
        <v>0.99373859167098999</v>
      </c>
      <c r="DL349" s="1">
        <v>10.0411520004272</v>
      </c>
      <c r="DM349" s="1">
        <v>1466.9970703125</v>
      </c>
      <c r="DN349" s="1">
        <v>8.6574547458440098E-4</v>
      </c>
      <c r="DO349" s="1">
        <v>132691.578125</v>
      </c>
      <c r="DP349" s="1">
        <v>4.4132172479294203E-4</v>
      </c>
      <c r="DQ349" s="1">
        <v>15817.2939453125</v>
      </c>
      <c r="DR349" s="1">
        <v>62.028602600097699</v>
      </c>
      <c r="DS349" s="1">
        <v>15869.7099609375</v>
      </c>
      <c r="DT349" s="1">
        <v>62.234157562255902</v>
      </c>
      <c r="DU349" s="1">
        <v>0.17907679080963099</v>
      </c>
      <c r="DV349" s="1">
        <v>1.8580977339297501E-3</v>
      </c>
      <c r="DW349" s="1">
        <v>16.167608261108398</v>
      </c>
      <c r="DX349" s="1">
        <v>2.06933100707829E-3</v>
      </c>
      <c r="DY349" s="1">
        <v>169.533767700195</v>
      </c>
      <c r="DZ349" s="1">
        <v>1340.33422851563</v>
      </c>
      <c r="EA349" s="1">
        <v>9995</v>
      </c>
      <c r="EB349" s="1">
        <v>0.16267827153205899</v>
      </c>
      <c r="EC349" s="1">
        <v>456.29000854492199</v>
      </c>
      <c r="ED349" s="1">
        <v>4.15427923202515</v>
      </c>
      <c r="EE349" s="1">
        <v>0.59430974721908603</v>
      </c>
      <c r="EF349" s="1">
        <v>0.401113271713257</v>
      </c>
      <c r="EG349" s="1">
        <v>0.54453778266906705</v>
      </c>
      <c r="EH349" s="1">
        <v>0.48900794982910201</v>
      </c>
      <c r="EI349" s="1">
        <v>2640.71557617188</v>
      </c>
      <c r="EJ349" s="1">
        <v>146.10296630859401</v>
      </c>
      <c r="EK349" s="1">
        <v>0.76004201173782304</v>
      </c>
      <c r="EL349" s="1">
        <v>0.25148907303810097</v>
      </c>
      <c r="EM349" s="1">
        <v>643.12170410156295</v>
      </c>
      <c r="EN349" s="1">
        <v>2.6314868591725799E-4</v>
      </c>
      <c r="EO349" s="1">
        <v>412586.625</v>
      </c>
      <c r="EP349" s="1">
        <v>7.86609656643122E-4</v>
      </c>
      <c r="EQ349" s="1">
        <v>15495.892578125</v>
      </c>
      <c r="ER349" s="1">
        <v>60.7682075500488</v>
      </c>
      <c r="ES349" s="1">
        <v>15578.7373046875</v>
      </c>
      <c r="ET349" s="1">
        <v>61.093086242675803</v>
      </c>
      <c r="EU349" s="1">
        <v>7.8506067395210294E-2</v>
      </c>
      <c r="EV349" s="1">
        <v>5.6478031910955895E-4</v>
      </c>
      <c r="EW349" s="1">
        <v>50.3645629882813</v>
      </c>
      <c r="EX349" s="1">
        <v>4.7915289178490604E-3</v>
      </c>
      <c r="EY349" s="1">
        <v>50.900749206542997</v>
      </c>
      <c r="EZ349" s="1">
        <v>514.63031005859398</v>
      </c>
      <c r="FA349" s="1">
        <v>9995</v>
      </c>
      <c r="FB349" s="1">
        <v>0.16185161471366899</v>
      </c>
      <c r="FC349" s="1">
        <v>412.03347778320301</v>
      </c>
      <c r="FD349" s="1">
        <v>4.5818505287170401</v>
      </c>
      <c r="FE349" s="1">
        <v>0.60595589876174905</v>
      </c>
      <c r="FF349" s="1">
        <v>0.401071816682816</v>
      </c>
      <c r="FG349" s="1">
        <v>0.52407878637313798</v>
      </c>
      <c r="FH349" s="1">
        <v>0.48987680673599199</v>
      </c>
      <c r="FI349" s="1">
        <v>2694.06274414063</v>
      </c>
      <c r="FJ349" s="1">
        <v>155.05162048339801</v>
      </c>
      <c r="FK349" s="1">
        <v>0.76703566312789895</v>
      </c>
      <c r="FL349" s="1">
        <v>0.24362823367118799</v>
      </c>
      <c r="FM349" s="1">
        <v>193.62162780761699</v>
      </c>
      <c r="FN349" s="2">
        <v>7.8233962995000197E-5</v>
      </c>
      <c r="FO349" s="1">
        <v>360187.6875</v>
      </c>
      <c r="FP349" s="1">
        <v>6.8028934765607097E-4</v>
      </c>
      <c r="FQ349" s="1">
        <v>15569.4765625</v>
      </c>
      <c r="FR349" s="1">
        <v>61.056770324707003</v>
      </c>
      <c r="FS349" s="1">
        <v>15657.7265625</v>
      </c>
      <c r="FT349" s="1">
        <v>61.4028511047363</v>
      </c>
      <c r="FU349" s="1">
        <v>2.3635452613234499E-2</v>
      </c>
      <c r="FV349" s="1">
        <v>1.6790887457318601E-4</v>
      </c>
      <c r="FW349" s="1">
        <v>43.973033905029297</v>
      </c>
      <c r="FX349" s="1">
        <v>4.2691859416663603E-3</v>
      </c>
      <c r="FY349" s="1">
        <v>53.997997283935497</v>
      </c>
      <c r="FZ349" s="1">
        <v>685.24578857421898</v>
      </c>
      <c r="GA349" s="1">
        <v>9995</v>
      </c>
      <c r="GB349" s="1">
        <v>0.16171430051326799</v>
      </c>
      <c r="GC349" s="1">
        <v>435.24783325195301</v>
      </c>
      <c r="GD349" s="1">
        <v>4.9650692939758301</v>
      </c>
      <c r="GE349" s="1">
        <v>0.59089261293411299</v>
      </c>
      <c r="GF349" s="1">
        <v>0.40142145752906799</v>
      </c>
      <c r="GG349" s="1">
        <v>0.487580686807632</v>
      </c>
      <c r="GH349" s="1">
        <v>0.49000766873359702</v>
      </c>
      <c r="GI349" s="1">
        <v>2322.64038085938</v>
      </c>
      <c r="GJ349" s="1">
        <v>189.75733947753901</v>
      </c>
      <c r="GK349" s="1">
        <v>0.75444775819778398</v>
      </c>
      <c r="GL349" s="1">
        <v>0.20660583674907701</v>
      </c>
      <c r="GM349" s="1">
        <v>38.122547149658203</v>
      </c>
      <c r="GN349" s="2">
        <v>1.5895415344857601E-5</v>
      </c>
      <c r="GO349" s="1">
        <v>379003.78125</v>
      </c>
      <c r="GP349" s="1">
        <v>7.2731520049274E-4</v>
      </c>
      <c r="GQ349" s="1">
        <v>15041.23828125</v>
      </c>
      <c r="GR349" s="1">
        <v>58.9852485656738</v>
      </c>
      <c r="GS349" s="1">
        <v>15127.455078125</v>
      </c>
      <c r="GT349" s="1">
        <v>59.323352813720703</v>
      </c>
      <c r="GU349" s="1">
        <v>4.6536312438547603E-3</v>
      </c>
      <c r="GV349" s="2">
        <v>3.4115379094146199E-5</v>
      </c>
      <c r="GW349" s="1">
        <v>46.270736694335902</v>
      </c>
      <c r="GX349" s="1">
        <v>4.1943904943764201E-3</v>
      </c>
      <c r="GY349" s="1">
        <v>46.337268829345703</v>
      </c>
      <c r="GZ349" s="1">
        <v>617.28503417968795</v>
      </c>
      <c r="HA349" s="1">
        <v>9995</v>
      </c>
      <c r="HB349" s="1">
        <v>0.161244541406631</v>
      </c>
      <c r="HC349" s="1">
        <v>394.50460815429699</v>
      </c>
      <c r="HD349" s="1">
        <v>5.1683979034423801</v>
      </c>
      <c r="HE349" s="1">
        <v>0.58100372552871704</v>
      </c>
      <c r="HF349" s="1">
        <v>0.401113271713257</v>
      </c>
      <c r="HG349" s="1">
        <v>0.478465616703033</v>
      </c>
      <c r="HH349" s="1">
        <v>0.48964953422546398</v>
      </c>
      <c r="HI349" s="1">
        <v>2061.240234375</v>
      </c>
      <c r="HJ349" s="1">
        <v>203.944747924805</v>
      </c>
      <c r="HK349" s="1">
        <v>0.74427586793899503</v>
      </c>
      <c r="HL349" s="1">
        <v>0.19331192970275901</v>
      </c>
      <c r="HM349" s="1">
        <v>354.62310791015602</v>
      </c>
      <c r="HN349" s="1">
        <v>1.39199823024683E-4</v>
      </c>
      <c r="HO349" s="1">
        <v>344655.25</v>
      </c>
      <c r="HP349" s="1">
        <v>6.3982914434745897E-4</v>
      </c>
      <c r="HQ349" s="1">
        <v>16086.8857421875</v>
      </c>
      <c r="HR349" s="1">
        <v>63.085826873779297</v>
      </c>
      <c r="HS349" s="1">
        <v>16176.0322265625</v>
      </c>
      <c r="HT349" s="1">
        <v>63.435420989990199</v>
      </c>
      <c r="HU349" s="1">
        <v>4.3288953602314002E-2</v>
      </c>
      <c r="HV349" s="1">
        <v>2.9875626205466699E-4</v>
      </c>
      <c r="HW349" s="1">
        <v>42.075435638427699</v>
      </c>
      <c r="HX349" s="1">
        <v>4.3634087778627898E-3</v>
      </c>
      <c r="HY349" s="1">
        <v>144.89723205566401</v>
      </c>
      <c r="HZ349" s="1">
        <v>9642.7900390625</v>
      </c>
      <c r="IA349" s="1">
        <v>17582</v>
      </c>
      <c r="IB349" s="1">
        <v>0.16124421358108501</v>
      </c>
      <c r="IC349" s="1">
        <v>394.191162109375</v>
      </c>
      <c r="ID349" s="1">
        <v>5.1270117759704599</v>
      </c>
      <c r="IE349" s="1">
        <v>0.58019584417343095</v>
      </c>
      <c r="IF349" s="1">
        <v>0.401071816682816</v>
      </c>
      <c r="IG349" s="1">
        <v>0.47599491477012601</v>
      </c>
      <c r="IH349" s="1">
        <v>0.49024486541748002</v>
      </c>
      <c r="II349" s="1">
        <v>2242.70751953125</v>
      </c>
      <c r="IJ349" s="1">
        <v>202.15165710449199</v>
      </c>
      <c r="IK349" s="1">
        <v>0.75241148471832298</v>
      </c>
      <c r="IL349" s="1">
        <v>0.19639906287193301</v>
      </c>
      <c r="IM349" s="1">
        <v>-12.377173423767101</v>
      </c>
      <c r="IN349" s="2">
        <v>-4.9837481128633996E-6</v>
      </c>
      <c r="IO349" s="1">
        <v>337469.59375</v>
      </c>
      <c r="IP349" s="1">
        <v>6.3605007017031301E-4</v>
      </c>
      <c r="IQ349" s="1">
        <v>15665.7998046875</v>
      </c>
      <c r="IR349" s="1">
        <v>61.4345092773438</v>
      </c>
      <c r="IS349" s="1">
        <v>15753.4462890625</v>
      </c>
      <c r="IT349" s="1">
        <v>61.778221130371101</v>
      </c>
      <c r="IU349" s="1">
        <v>-1.5108854277059399E-3</v>
      </c>
      <c r="IV349" s="2">
        <v>-1.06963198049925E-5</v>
      </c>
      <c r="IW349" s="1">
        <v>41.200042724609403</v>
      </c>
      <c r="IX349" s="1">
        <v>4.0292842313647296E-3</v>
      </c>
      <c r="IY349" s="1">
        <v>141.25270080566401</v>
      </c>
      <c r="IZ349" s="1">
        <v>10225.1865234375</v>
      </c>
      <c r="JA349" s="1">
        <v>17582</v>
      </c>
      <c r="JB349" s="1">
        <v>0.16146621108055101</v>
      </c>
      <c r="JC349" s="1">
        <v>456.28076171875</v>
      </c>
      <c r="JD349" s="1">
        <v>4.91027879714966</v>
      </c>
      <c r="JE349" s="1">
        <v>0.58637517690658603</v>
      </c>
      <c r="JF349" s="1">
        <v>0.401113271713257</v>
      </c>
      <c r="JG349" s="1">
        <v>0.51146495342254605</v>
      </c>
      <c r="JH349" s="1">
        <v>0.48910570144653298</v>
      </c>
      <c r="JI349" s="1">
        <v>2455.41040039063</v>
      </c>
      <c r="JJ349" s="1">
        <v>167.266189575195</v>
      </c>
      <c r="JK349" s="1">
        <v>0.76123481988906905</v>
      </c>
      <c r="JL349" s="1">
        <v>0.22815714776516</v>
      </c>
      <c r="JM349" s="1">
        <v>590.61956787109398</v>
      </c>
      <c r="JN349" s="1">
        <v>2.42548951064236E-4</v>
      </c>
      <c r="JO349" s="1">
        <v>409911.1875</v>
      </c>
      <c r="JP349" s="1">
        <v>7.8273710096254901E-4</v>
      </c>
      <c r="JQ349" s="1">
        <v>15415.3173828125</v>
      </c>
      <c r="JR349" s="1">
        <v>60.452224731445298</v>
      </c>
      <c r="JS349" s="1">
        <v>15498.25390625</v>
      </c>
      <c r="JT349" s="1">
        <v>60.7774658203125</v>
      </c>
      <c r="JU349" s="1">
        <v>7.2097115218639402E-2</v>
      </c>
      <c r="JV349" s="1">
        <v>5.2056834101676898E-4</v>
      </c>
      <c r="JW349" s="1">
        <v>50.038894653320298</v>
      </c>
      <c r="JX349" s="1">
        <v>4.7185360454022902E-3</v>
      </c>
      <c r="JY349" s="1">
        <v>138.49539184570301</v>
      </c>
      <c r="JZ349" s="1">
        <v>10605.1533203125</v>
      </c>
      <c r="KA349" s="1">
        <v>17582</v>
      </c>
      <c r="KB349" s="1">
        <v>0.16111843287944799</v>
      </c>
      <c r="KC349" s="1">
        <v>281.73858642578102</v>
      </c>
      <c r="KD349" s="1">
        <v>5.3449788093566903</v>
      </c>
      <c r="KE349" s="1">
        <v>0.553247511386871</v>
      </c>
      <c r="KF349" s="1">
        <v>0.401071816682816</v>
      </c>
      <c r="KG349" s="1">
        <v>0.46084794402122498</v>
      </c>
      <c r="KH349" s="1">
        <v>0.49170508980750999</v>
      </c>
      <c r="KI349" s="1">
        <v>1947.22741699219</v>
      </c>
      <c r="KJ349" s="1">
        <v>230.34843444824199</v>
      </c>
      <c r="KK349" s="1">
        <v>0.72661536931991599</v>
      </c>
      <c r="KL349" s="1">
        <v>0.17436024546623199</v>
      </c>
      <c r="KM349" s="1">
        <v>-164.377365112305</v>
      </c>
      <c r="KN349" s="2">
        <v>-6.1396764067467302E-5</v>
      </c>
      <c r="KO349" s="1">
        <v>226327.234375</v>
      </c>
      <c r="KP349" s="1">
        <v>4.0518119931220997E-4</v>
      </c>
      <c r="KQ349" s="1">
        <v>17069.375</v>
      </c>
      <c r="KR349" s="1">
        <v>66.938728332519503</v>
      </c>
      <c r="KS349" s="1">
        <v>17144.65625</v>
      </c>
      <c r="KT349" s="1">
        <v>67.233947753906307</v>
      </c>
      <c r="KU349" s="1">
        <v>-2.00655963271856E-2</v>
      </c>
      <c r="KV349" s="1">
        <v>-1.3177219079807401E-4</v>
      </c>
      <c r="KW349" s="1">
        <v>27.630805969238299</v>
      </c>
      <c r="KX349" s="1">
        <v>3.2192491926252799E-3</v>
      </c>
      <c r="KY349" s="1">
        <v>152.274658203125</v>
      </c>
      <c r="KZ349" s="1">
        <v>8583.0634765625</v>
      </c>
      <c r="LA349" s="1">
        <v>17582</v>
      </c>
      <c r="LB349" s="1">
        <v>0.16104227304458599</v>
      </c>
      <c r="LC349" s="1">
        <v>176.77146911621099</v>
      </c>
      <c r="LD349" s="1">
        <v>5.6696238517761204</v>
      </c>
      <c r="LE349" s="1">
        <v>0.46828225255012501</v>
      </c>
      <c r="LF349" s="1">
        <v>0.40113085508346602</v>
      </c>
      <c r="LG349" s="1">
        <v>0.42574086785316501</v>
      </c>
      <c r="LH349" s="1">
        <v>0.492330312728882</v>
      </c>
      <c r="LI349" s="1">
        <v>796.83648681640602</v>
      </c>
      <c r="LJ349" s="1">
        <v>378.01943969726602</v>
      </c>
      <c r="LK349" s="1">
        <v>0.56883180141448997</v>
      </c>
      <c r="LL349" s="1">
        <v>0.10798291862011</v>
      </c>
      <c r="LM349" s="1">
        <v>2545.24267578125</v>
      </c>
      <c r="LN349" s="1">
        <v>1.12576026003808E-3</v>
      </c>
      <c r="LO349" s="1">
        <v>96390.9453125</v>
      </c>
      <c r="LP349" s="1">
        <v>2.4533810210414198E-4</v>
      </c>
      <c r="LQ349" s="1">
        <v>18881.798828125</v>
      </c>
      <c r="LR349" s="1">
        <v>74.046272277832003</v>
      </c>
      <c r="LS349" s="1">
        <v>18931.9453125</v>
      </c>
      <c r="LT349" s="1">
        <v>74.242919921875</v>
      </c>
      <c r="LU349" s="1">
        <v>0.31069856882095298</v>
      </c>
      <c r="LV349" s="1">
        <v>2.4161518085748001E-3</v>
      </c>
      <c r="LW349" s="1">
        <v>11.671363830566399</v>
      </c>
      <c r="LX349" s="1">
        <v>2.0086639560759098E-3</v>
      </c>
      <c r="LY349" s="1">
        <v>128.56875610351599</v>
      </c>
      <c r="LZ349" s="1">
        <v>5811.67724609375</v>
      </c>
      <c r="MA349" s="1">
        <v>17582</v>
      </c>
      <c r="MB349" s="1">
        <v>0.16096593439578999</v>
      </c>
      <c r="MC349" s="1">
        <v>183.53681945800801</v>
      </c>
      <c r="MD349" s="1">
        <v>5.7840423583984402</v>
      </c>
      <c r="ME349" s="1">
        <v>0.49140760302543601</v>
      </c>
      <c r="MF349" s="1">
        <v>0.401071816682816</v>
      </c>
      <c r="MG349" s="1">
        <v>0.43480554223060602</v>
      </c>
      <c r="MH349" s="1">
        <v>0.492290198802948</v>
      </c>
      <c r="MI349" s="1">
        <v>1148.54296875</v>
      </c>
      <c r="MJ349" s="1">
        <v>319.796142578125</v>
      </c>
      <c r="MK349" s="1">
        <v>0.63500458002090499</v>
      </c>
      <c r="ML349" s="1">
        <v>0.127305537462234</v>
      </c>
      <c r="MM349" s="1">
        <v>-1051.3720703125</v>
      </c>
      <c r="MN349" s="1">
        <v>-3.45727457897738E-4</v>
      </c>
      <c r="MO349" s="1">
        <v>101853.734375</v>
      </c>
      <c r="MP349" s="1">
        <v>1.6133213648572599E-4</v>
      </c>
      <c r="MQ349" s="1">
        <v>19934.650390625</v>
      </c>
      <c r="MR349" s="1">
        <v>78.175102233886705</v>
      </c>
      <c r="MS349" s="1">
        <v>20004.546875</v>
      </c>
      <c r="MT349" s="1">
        <v>78.449203491210895</v>
      </c>
      <c r="MU349" s="1">
        <v>-0.12834131717681899</v>
      </c>
      <c r="MV349" s="1">
        <v>-7.4201420648023497E-4</v>
      </c>
      <c r="MW349" s="1">
        <v>12.4183616638184</v>
      </c>
      <c r="MX349" s="1">
        <v>2.07259086892009E-3</v>
      </c>
      <c r="MY349" s="1">
        <v>172.96257019043</v>
      </c>
      <c r="MZ349" s="1">
        <v>5992.0009765625</v>
      </c>
      <c r="NA349" s="1">
        <v>17582</v>
      </c>
      <c r="NB349" s="1">
        <v>0.161100924015045</v>
      </c>
      <c r="NC349" s="1">
        <v>256.2958984375</v>
      </c>
      <c r="ND349" s="1">
        <v>5.4164881706237802</v>
      </c>
      <c r="NE349" s="1">
        <v>0.54372781515121504</v>
      </c>
      <c r="NF349" s="1">
        <v>0.401071816682816</v>
      </c>
      <c r="NG349" s="1">
        <v>0.47225990891456598</v>
      </c>
      <c r="NH349" s="1">
        <v>0.49025955796241799</v>
      </c>
      <c r="NI349" s="1">
        <v>1798.9375</v>
      </c>
      <c r="NJ349" s="1">
        <v>219.45327758789099</v>
      </c>
      <c r="NK349" s="1">
        <v>0.72090721130371105</v>
      </c>
      <c r="NL349" s="1">
        <v>0.17982670664787301</v>
      </c>
      <c r="NM349" s="1">
        <v>623.12341308593795</v>
      </c>
      <c r="NN349" s="1">
        <v>2.1261945948935999E-4</v>
      </c>
      <c r="NO349" s="1">
        <v>207593.625</v>
      </c>
      <c r="NP349" s="1">
        <v>3.4303171560168299E-4</v>
      </c>
      <c r="NQ349" s="1">
        <v>18973.375</v>
      </c>
      <c r="NR349" s="1">
        <v>74.4053955078125</v>
      </c>
      <c r="NS349" s="1">
        <v>19051.693359375</v>
      </c>
      <c r="NT349" s="1">
        <v>74.7125244140625</v>
      </c>
      <c r="NU349" s="1">
        <v>7.6064869761466994E-2</v>
      </c>
      <c r="NV349" s="1">
        <v>4.5633243280462899E-4</v>
      </c>
      <c r="NW349" s="1">
        <v>25.3383274078369</v>
      </c>
      <c r="NX349" s="1">
        <v>3.81846725940704E-3</v>
      </c>
      <c r="NY349" s="1">
        <v>166.68678283691401</v>
      </c>
      <c r="NZ349" s="1">
        <v>6635.93701171875</v>
      </c>
      <c r="OA349" s="1">
        <v>17582</v>
      </c>
      <c r="OB349" s="1">
        <v>0.16109421849250799</v>
      </c>
      <c r="OC349" s="1">
        <v>256.33807373046898</v>
      </c>
      <c r="OD349" s="1">
        <v>5.4315280914306596</v>
      </c>
      <c r="OE349" s="1">
        <v>0.542344450950623</v>
      </c>
      <c r="OF349" s="1">
        <v>0.401071816682816</v>
      </c>
      <c r="OG349" s="1">
        <v>0.46988305449485801</v>
      </c>
      <c r="OH349" s="1">
        <v>0.49023094773292503</v>
      </c>
      <c r="OI349" s="1">
        <v>1799.67858886719</v>
      </c>
      <c r="OJ349" s="1">
        <v>221.99037170410199</v>
      </c>
      <c r="OK349" s="1">
        <v>0.72319543361663796</v>
      </c>
      <c r="OL349" s="1">
        <v>0.17835980653762801</v>
      </c>
      <c r="OM349" s="1">
        <v>650.623046875</v>
      </c>
      <c r="ON349" s="1">
        <v>2.2182495740707999E-4</v>
      </c>
      <c r="OO349" s="1">
        <v>207947.5625</v>
      </c>
      <c r="OP349" s="1">
        <v>3.4335546661168299E-4</v>
      </c>
      <c r="OQ349" s="1">
        <v>18994.70703125</v>
      </c>
      <c r="OR349" s="1">
        <v>74.489044189453097</v>
      </c>
      <c r="OS349" s="1">
        <v>19073.00390625</v>
      </c>
      <c r="OT349" s="1">
        <v>74.796089172363295</v>
      </c>
      <c r="OU349" s="1">
        <v>7.9421758651733398E-2</v>
      </c>
      <c r="OV349" s="1">
        <v>4.7608965542167398E-4</v>
      </c>
      <c r="OW349" s="1">
        <v>25.3810138702393</v>
      </c>
      <c r="OX349" s="1">
        <v>3.8355265278369201E-3</v>
      </c>
      <c r="OY349" s="1">
        <v>166.82032775878901</v>
      </c>
      <c r="OZ349" s="1">
        <v>6617.5693359375</v>
      </c>
      <c r="PA349" s="1">
        <v>17582</v>
      </c>
      <c r="PB349" s="1">
        <v>2.2731872741133001E-3</v>
      </c>
      <c r="PC349" s="1">
        <v>22.512273788452099</v>
      </c>
      <c r="PD349" s="1">
        <v>6.6563830375671396</v>
      </c>
      <c r="PE349" s="1">
        <v>0.36333188414573703</v>
      </c>
      <c r="PF349" s="1">
        <v>1.05431638658047E-2</v>
      </c>
      <c r="PG349" s="1">
        <v>0.179487809538841</v>
      </c>
      <c r="PH349" s="1">
        <v>0.48693835735321001</v>
      </c>
      <c r="PI349" s="1">
        <v>2584.53515625</v>
      </c>
      <c r="PJ349" s="1">
        <v>0.85095071792602495</v>
      </c>
      <c r="PK349" s="1">
        <v>0.92958939075470004</v>
      </c>
      <c r="PL349" s="1">
        <v>2.2497699260711701</v>
      </c>
      <c r="PM349" s="1">
        <v>-394.50057983398398</v>
      </c>
      <c r="PN349" s="1">
        <v>-3.0628047534264602E-4</v>
      </c>
      <c r="PO349" s="1">
        <v>158101.078125</v>
      </c>
      <c r="PP349" s="1">
        <v>9.2746340669691595E-4</v>
      </c>
      <c r="PQ349" s="1">
        <v>11916.6650390625</v>
      </c>
      <c r="PR349" s="1">
        <v>65.837928771972699</v>
      </c>
      <c r="PS349" s="1">
        <v>11971.2158203125</v>
      </c>
      <c r="PT349" s="1">
        <v>66.139312744140597</v>
      </c>
      <c r="PU349" s="1">
        <v>-4.8156809061765699E-2</v>
      </c>
      <c r="PV349" s="1">
        <v>-6.57351512927562E-4</v>
      </c>
      <c r="PW349" s="1">
        <v>19.299484252929702</v>
      </c>
      <c r="PX349" s="1">
        <v>4.4583105482161002E-3</v>
      </c>
      <c r="PY349" s="1">
        <v>128.86813354492199</v>
      </c>
      <c r="PZ349" s="1">
        <v>448.18765258789102</v>
      </c>
      <c r="QA349" s="1">
        <v>9995</v>
      </c>
      <c r="QB349" s="1">
        <v>1.7881206003949001E-3</v>
      </c>
      <c r="QC349" s="1">
        <v>29.955448150634801</v>
      </c>
      <c r="QD349" s="1">
        <v>6.9465641975402797</v>
      </c>
      <c r="QE349" s="1">
        <v>0.33890417218208302</v>
      </c>
      <c r="QF349" s="1">
        <v>8.4345303475856798E-3</v>
      </c>
      <c r="QG349" s="1">
        <v>0.14602917432785001</v>
      </c>
      <c r="QH349" s="1">
        <v>0.48020169138908397</v>
      </c>
      <c r="QI349" s="1">
        <v>3139.2177734375</v>
      </c>
      <c r="QJ349" s="1">
        <v>0.38847985863685602</v>
      </c>
      <c r="QK349" s="1">
        <v>0.96695715188980103</v>
      </c>
      <c r="QL349" s="1">
        <v>4.0867257118225098</v>
      </c>
      <c r="QM349" s="1">
        <v>273.99942016601602</v>
      </c>
      <c r="QN349" s="1">
        <v>1.7272296827286501E-4</v>
      </c>
      <c r="QO349" s="1">
        <v>196891.921875</v>
      </c>
      <c r="QP349" s="1">
        <v>7.6927390182390798E-4</v>
      </c>
      <c r="QQ349" s="1">
        <v>14294.4970703125</v>
      </c>
      <c r="QR349" s="1">
        <v>72.194427490234403</v>
      </c>
      <c r="QS349" s="1">
        <v>14352.986328125</v>
      </c>
      <c r="QT349" s="1">
        <v>72.489830017089801</v>
      </c>
      <c r="QU349" s="1">
        <v>3.3447194844484301E-2</v>
      </c>
      <c r="QV349" s="1">
        <v>3.7070497637614602E-4</v>
      </c>
      <c r="QW349" s="1">
        <v>24.036472320556602</v>
      </c>
      <c r="QX349" s="1">
        <v>3.7458215374499598E-3</v>
      </c>
      <c r="QY349" s="1">
        <v>158.71455383300801</v>
      </c>
      <c r="QZ349" s="1">
        <v>417.05047607421898</v>
      </c>
      <c r="RA349" s="1">
        <v>9995</v>
      </c>
      <c r="RB349" s="1">
        <v>5.2590519189834603E-3</v>
      </c>
      <c r="RC349" s="1">
        <v>4.7696809768676802</v>
      </c>
      <c r="RD349" s="1">
        <v>5.7383146286010698</v>
      </c>
      <c r="RE349" s="1">
        <v>0.49228519201278698</v>
      </c>
      <c r="RF349" s="1">
        <v>1.6487983986735299E-2</v>
      </c>
      <c r="RG349" s="1">
        <v>0.246811643242836</v>
      </c>
      <c r="RH349" s="1">
        <v>0.48884204030036899</v>
      </c>
      <c r="RI349" s="1">
        <v>3142.62841796875</v>
      </c>
      <c r="RJ349" s="1">
        <v>1.1528912782669101</v>
      </c>
      <c r="RK349" s="1">
        <v>0.90817290544509899</v>
      </c>
      <c r="RL349" s="1">
        <v>1.8991346359252901</v>
      </c>
      <c r="RM349" s="1">
        <v>-325.49801635742199</v>
      </c>
      <c r="RN349" s="1">
        <v>-3.3983108005486402E-4</v>
      </c>
      <c r="RO349" s="1">
        <v>90980.8515625</v>
      </c>
      <c r="RP349" s="1">
        <v>9.7903341520577691E-4</v>
      </c>
      <c r="RQ349" s="1">
        <v>8599.8916015625</v>
      </c>
      <c r="RR349" s="1">
        <v>71.665763854980497</v>
      </c>
      <c r="RS349" s="1">
        <v>8639.2685546875</v>
      </c>
      <c r="RT349" s="1">
        <v>71.993904113769503</v>
      </c>
      <c r="RU349" s="1">
        <v>-3.97336445748806E-2</v>
      </c>
      <c r="RV349" s="1">
        <v>-7.2935910429805496E-4</v>
      </c>
      <c r="RW349" s="1">
        <v>11.105838775634799</v>
      </c>
      <c r="RX349" s="1">
        <v>4.7915149480104403E-3</v>
      </c>
      <c r="RY349" s="1">
        <v>95.830215454101605</v>
      </c>
      <c r="RZ349" s="1">
        <v>114.15642547607401</v>
      </c>
      <c r="SA349" s="1">
        <v>9995</v>
      </c>
      <c r="SB349" s="1">
        <v>0.16124421358108501</v>
      </c>
      <c r="SC349" s="1">
        <v>394.191162109375</v>
      </c>
      <c r="SD349" s="1">
        <v>5.1270117759704599</v>
      </c>
      <c r="SE349" s="1">
        <v>0.58019584417343095</v>
      </c>
      <c r="SF349" s="1">
        <v>0.401071816682816</v>
      </c>
      <c r="SG349" s="1">
        <v>0.47599491477012601</v>
      </c>
      <c r="SH349" s="1">
        <v>0.49024486541748002</v>
      </c>
      <c r="SI349" s="1">
        <v>2242.70751953125</v>
      </c>
      <c r="SJ349" s="1">
        <v>202.15165710449199</v>
      </c>
      <c r="SK349" s="1">
        <v>0.75241148471832298</v>
      </c>
      <c r="SL349" s="1">
        <v>0.19639906287193301</v>
      </c>
      <c r="SM349" s="1">
        <v>-12.377173423767101</v>
      </c>
      <c r="SN349" s="2">
        <v>-4.9837481128633996E-6</v>
      </c>
      <c r="SO349" s="1">
        <v>337469.59375</v>
      </c>
      <c r="SP349" s="1">
        <v>6.3605007017031301E-4</v>
      </c>
      <c r="SQ349" s="1">
        <v>15665.7998046875</v>
      </c>
      <c r="SR349" s="1">
        <v>61.4345092773438</v>
      </c>
      <c r="SS349" s="1">
        <v>15753.4462890625</v>
      </c>
      <c r="ST349" s="1">
        <v>61.778221130371101</v>
      </c>
      <c r="SU349" s="1">
        <v>-1.5108854277059399E-3</v>
      </c>
      <c r="SV349" s="2">
        <v>-1.06963198049925E-5</v>
      </c>
      <c r="SW349" s="1">
        <v>41.200042724609403</v>
      </c>
      <c r="SX349" s="1">
        <v>4.0292842313647296E-3</v>
      </c>
      <c r="SY349" s="1">
        <v>141.24478149414099</v>
      </c>
      <c r="SZ349" s="1">
        <v>10225.70703125</v>
      </c>
      <c r="TA349" s="1">
        <v>17583</v>
      </c>
      <c r="TB349" s="1">
        <v>0.16153593361377699</v>
      </c>
      <c r="TC349" s="1">
        <v>151.27868652343801</v>
      </c>
      <c r="TD349" s="1">
        <v>5.8542761802673304</v>
      </c>
      <c r="TE349" s="1">
        <v>0.47274294495582603</v>
      </c>
      <c r="TF349" s="1">
        <v>0.40179520845413202</v>
      </c>
      <c r="TG349" s="1">
        <v>0.43529263138771102</v>
      </c>
      <c r="TH349" s="1">
        <v>0.46981567144393899</v>
      </c>
      <c r="TI349" s="1">
        <v>1168.66320800781</v>
      </c>
      <c r="TJ349" s="1">
        <v>317.09924316406301</v>
      </c>
      <c r="TK349" s="1">
        <v>0.63829308748245195</v>
      </c>
      <c r="TL349" s="1">
        <v>0.12837447226047499</v>
      </c>
      <c r="TM349" s="1">
        <v>1419.49816894531</v>
      </c>
      <c r="TN349" s="1">
        <v>4.9742235569283399E-4</v>
      </c>
      <c r="TO349" s="1">
        <v>83117.0546875</v>
      </c>
      <c r="TP349" s="1">
        <v>1.7156581452581999E-4</v>
      </c>
      <c r="TQ349" s="1">
        <v>19893.08203125</v>
      </c>
      <c r="TR349" s="1">
        <v>78.0120849609375</v>
      </c>
      <c r="TS349" s="1">
        <v>19953.783203125</v>
      </c>
      <c r="TT349" s="1">
        <v>78.250137329101605</v>
      </c>
      <c r="TU349" s="1">
        <v>0.17327858507633201</v>
      </c>
      <c r="TV349" s="1">
        <v>1.0675878729671201E-3</v>
      </c>
      <c r="TW349" s="1">
        <v>10.1173343658447</v>
      </c>
      <c r="TX349" s="1">
        <v>8.3584692329168302E-3</v>
      </c>
      <c r="TY349" s="1">
        <v>162.29579162597699</v>
      </c>
      <c r="TZ349" s="1">
        <v>1212.77587890625</v>
      </c>
      <c r="UA349" s="1">
        <v>17583</v>
      </c>
      <c r="UB349" s="1">
        <v>0.161072432994843</v>
      </c>
      <c r="UC349" s="1">
        <v>296.69601440429699</v>
      </c>
      <c r="UD349" s="1">
        <v>5.4675865173339799</v>
      </c>
      <c r="UE349" s="1">
        <v>0.477766633033752</v>
      </c>
      <c r="UF349" s="1">
        <v>0.401071816682816</v>
      </c>
      <c r="UG349" s="1">
        <v>0.42981564998626698</v>
      </c>
      <c r="UH349" s="1">
        <v>0.49173268675804099</v>
      </c>
      <c r="UI349" s="1">
        <v>990.40484619140602</v>
      </c>
      <c r="UJ349" s="1">
        <v>346.70980834960898</v>
      </c>
      <c r="UK349" s="1">
        <v>0.60541307926178001</v>
      </c>
      <c r="UL349" s="1">
        <v>0.117687493562698</v>
      </c>
      <c r="UM349" s="1">
        <v>2304.87133789063</v>
      </c>
      <c r="UN349" s="1">
        <v>1.0621986584737899E-3</v>
      </c>
      <c r="UO349" s="1">
        <v>194119.234375</v>
      </c>
      <c r="UP349" s="1">
        <v>4.54250781331211E-4</v>
      </c>
      <c r="UQ349" s="1">
        <v>18720.36328125</v>
      </c>
      <c r="UR349" s="1">
        <v>73.413192749023395</v>
      </c>
      <c r="US349" s="1">
        <v>18788.01171875</v>
      </c>
      <c r="UT349" s="1">
        <v>73.678474426269503</v>
      </c>
      <c r="UU349" s="1">
        <v>0.28135636448860202</v>
      </c>
      <c r="UV349" s="1">
        <v>2.2797335404902701E-3</v>
      </c>
      <c r="UW349" s="1">
        <v>23.619918823242202</v>
      </c>
      <c r="UX349" s="1">
        <v>2.6029096916317901E-3</v>
      </c>
      <c r="UY349" s="1">
        <v>123.39560699462901</v>
      </c>
      <c r="UZ349" s="1">
        <v>9074.857421875</v>
      </c>
      <c r="VA349" s="1">
        <v>17583</v>
      </c>
      <c r="VB349" s="1">
        <v>3.683207614813E-4</v>
      </c>
      <c r="VC349" s="1">
        <v>131.62721252441401</v>
      </c>
      <c r="VD349" s="1">
        <v>8.3468427658081108</v>
      </c>
      <c r="VE349" s="1">
        <v>0.15186956524848899</v>
      </c>
      <c r="VF349" s="1">
        <v>1.3972867745906099E-3</v>
      </c>
      <c r="VG349" s="1">
        <v>5.3630411624908399E-2</v>
      </c>
      <c r="VH349" s="1">
        <v>0.468956619501114</v>
      </c>
      <c r="VI349" s="1">
        <v>1762.142578125</v>
      </c>
      <c r="VJ349" s="1">
        <v>7.15365260839462E-2</v>
      </c>
      <c r="VK349" s="1">
        <v>0.99697732925414995</v>
      </c>
      <c r="VL349" s="1">
        <v>15.7539682388306</v>
      </c>
      <c r="VM349" s="1">
        <v>1152.994140625</v>
      </c>
      <c r="VN349" s="1">
        <v>7.2228891076520096E-4</v>
      </c>
      <c r="VO349" s="1">
        <v>164330.671875</v>
      </c>
      <c r="VP349" s="1">
        <v>6.1715859919786497E-4</v>
      </c>
      <c r="VQ349" s="1">
        <v>14798.7744140625</v>
      </c>
      <c r="VR349" s="1">
        <v>58.034408569335902</v>
      </c>
      <c r="VS349" s="1">
        <v>14862.0234375</v>
      </c>
      <c r="VT349" s="1">
        <v>58.282444000244098</v>
      </c>
      <c r="VU349" s="1">
        <v>0.140746355056763</v>
      </c>
      <c r="VV349" s="1">
        <v>1.5502055175602399E-3</v>
      </c>
      <c r="VW349" s="1">
        <v>20.042533874511701</v>
      </c>
      <c r="VX349" s="1">
        <v>2.9040221124887501E-3</v>
      </c>
      <c r="VY349" s="1">
        <v>90.773246765136705</v>
      </c>
      <c r="VZ349" s="1">
        <v>6900.92578125</v>
      </c>
      <c r="WA349" s="1">
        <v>17583</v>
      </c>
      <c r="WB349" s="1">
        <v>0.161002427339554</v>
      </c>
      <c r="WC349" s="1">
        <v>152.68876647949199</v>
      </c>
      <c r="WD349" s="1">
        <v>5.7818861007690403</v>
      </c>
      <c r="WE349" s="1">
        <v>0.46814739704132102</v>
      </c>
      <c r="WF349" s="1">
        <v>0.401116102933884</v>
      </c>
      <c r="WG349" s="1">
        <v>0.427350133657455</v>
      </c>
      <c r="WH349" s="1">
        <v>0.48427262902259799</v>
      </c>
      <c r="WI349" s="1">
        <v>887.07550048828102</v>
      </c>
      <c r="WJ349" s="1">
        <v>363.83193969726602</v>
      </c>
      <c r="WK349" s="1">
        <v>0.58593732118606601</v>
      </c>
      <c r="WL349" s="1">
        <v>0.1122090741992</v>
      </c>
      <c r="WM349" s="1">
        <v>2326.50317382813</v>
      </c>
      <c r="WN349" s="1">
        <v>8.8450813200324795E-4</v>
      </c>
      <c r="WO349" s="1">
        <v>85042.75</v>
      </c>
      <c r="WP349" s="1">
        <v>1.95038839592598E-4</v>
      </c>
      <c r="WQ349" s="1">
        <v>19721.1875</v>
      </c>
      <c r="WR349" s="1">
        <v>77.337989807128906</v>
      </c>
      <c r="WS349" s="1">
        <v>19765.92578125</v>
      </c>
      <c r="WT349" s="1">
        <v>77.513435363769503</v>
      </c>
      <c r="WU349" s="1">
        <v>0.28399696946144098</v>
      </c>
      <c r="WV349" s="1">
        <v>1.89836684148759E-3</v>
      </c>
      <c r="WW349" s="1">
        <v>10.3017988204956</v>
      </c>
      <c r="WX349" s="1">
        <v>4.2577157728373996E-3</v>
      </c>
      <c r="WY349" s="1">
        <v>149.584884643555</v>
      </c>
      <c r="WZ349" s="1">
        <v>2421.943359375</v>
      </c>
      <c r="XA349" s="1">
        <v>17583</v>
      </c>
      <c r="XB349" s="1">
        <v>0.16125172376632699</v>
      </c>
      <c r="XC349" s="1">
        <v>394.5576171875</v>
      </c>
      <c r="XD349" s="1">
        <v>5.1259074211120597</v>
      </c>
      <c r="XE349" s="1">
        <v>0.57671660184860196</v>
      </c>
      <c r="XF349" s="1">
        <v>0.401071816682816</v>
      </c>
      <c r="XG349" s="1">
        <v>0.47392815351486201</v>
      </c>
      <c r="XH349" s="1">
        <v>0.49037137627601601</v>
      </c>
      <c r="XI349" s="1">
        <v>2264.81665039063</v>
      </c>
      <c r="XJ349" s="1">
        <v>204.178146362305</v>
      </c>
      <c r="XK349" s="1">
        <v>0.752530157566071</v>
      </c>
      <c r="XL349" s="1">
        <v>0.19500581920146901</v>
      </c>
      <c r="XM349" s="1">
        <v>-136.37693786621099</v>
      </c>
      <c r="XN349" s="2">
        <v>-5.52510282432195E-5</v>
      </c>
      <c r="XO349" s="1">
        <v>335546.375</v>
      </c>
      <c r="XP349" s="1">
        <v>6.3450267771259004E-4</v>
      </c>
      <c r="XQ349" s="1">
        <v>15567.5234375</v>
      </c>
      <c r="XR349" s="1">
        <v>61.049110412597699</v>
      </c>
      <c r="XS349" s="1">
        <v>15654.8173828125</v>
      </c>
      <c r="XT349" s="1">
        <v>61.391441345214801</v>
      </c>
      <c r="XU349" s="1">
        <v>-1.6647575423121501E-2</v>
      </c>
      <c r="XV349" s="1">
        <v>-1.1858197831315899E-4</v>
      </c>
      <c r="XW349" s="1">
        <v>40.964973449707003</v>
      </c>
      <c r="XX349" s="1">
        <v>3.9504426531493698E-3</v>
      </c>
      <c r="XY349" s="1">
        <v>140.38076782226599</v>
      </c>
      <c r="XZ349" s="1">
        <v>10370.248046875</v>
      </c>
      <c r="YA349" s="1">
        <v>17583</v>
      </c>
      <c r="YB349" s="1">
        <v>4.0228184661827998E-4</v>
      </c>
      <c r="YC349" s="1">
        <v>135.59249877929699</v>
      </c>
      <c r="YD349" s="1">
        <v>8.3010377883911097</v>
      </c>
      <c r="YE349" s="1">
        <v>0.15153954923152901</v>
      </c>
      <c r="YF349" s="1">
        <v>2.3118744138628201E-3</v>
      </c>
      <c r="YG349" s="1">
        <v>5.6856889277696603E-2</v>
      </c>
      <c r="YH349" s="1">
        <v>0.46575033664703402</v>
      </c>
      <c r="YI349" s="1">
        <v>1800.02075195313</v>
      </c>
      <c r="YJ349" s="1">
        <v>9.6867471933364896E-2</v>
      </c>
      <c r="YK349" s="1">
        <v>0.99484938383102395</v>
      </c>
      <c r="YL349" s="1">
        <v>12.7300615310669</v>
      </c>
      <c r="YM349" s="1">
        <v>1342.99377441406</v>
      </c>
      <c r="YN349" s="1">
        <v>8.0211681779473998E-4</v>
      </c>
      <c r="YO349" s="1">
        <v>173542.109375</v>
      </c>
      <c r="YP349" s="1">
        <v>5.95988472923636E-4</v>
      </c>
      <c r="YQ349" s="1">
        <v>15398.298828125</v>
      </c>
      <c r="YR349" s="1">
        <v>60.385486602783203</v>
      </c>
      <c r="YS349" s="1">
        <v>15462.5009765625</v>
      </c>
      <c r="YT349" s="1">
        <v>60.637260437011697</v>
      </c>
      <c r="YU349" s="1">
        <v>0.163939669728279</v>
      </c>
      <c r="YV349" s="1">
        <v>1.72153522726148E-3</v>
      </c>
      <c r="YW349" s="1">
        <v>21.1600456237793</v>
      </c>
      <c r="YX349" s="1">
        <v>2.82383407466114E-3</v>
      </c>
      <c r="YY349" s="1">
        <v>95.209465026855497</v>
      </c>
      <c r="YZ349" s="1">
        <v>7492.72265625</v>
      </c>
      <c r="ZA349" s="1">
        <v>17583</v>
      </c>
      <c r="ZB349" s="1">
        <v>0.16100914776325201</v>
      </c>
      <c r="ZC349" s="1">
        <v>156.18591308593801</v>
      </c>
      <c r="ZD349" s="1">
        <v>5.7271146774292001</v>
      </c>
      <c r="ZE349" s="1">
        <v>0.47350150346755998</v>
      </c>
      <c r="ZF349" s="1">
        <v>0.40110132098197898</v>
      </c>
      <c r="ZG349" s="1">
        <v>0.434953153133392</v>
      </c>
      <c r="ZH349" s="1">
        <v>0.48600476980209401</v>
      </c>
      <c r="ZI349" s="1">
        <v>1169.97094726563</v>
      </c>
      <c r="ZJ349" s="1">
        <v>318.54531860351602</v>
      </c>
      <c r="ZK349" s="1">
        <v>0.636288702487946</v>
      </c>
      <c r="ZL349" s="1">
        <v>0.12782931327819799</v>
      </c>
      <c r="ZM349" s="1">
        <v>2358.498046875</v>
      </c>
      <c r="ZN349" s="1">
        <v>9.0937444474548101E-4</v>
      </c>
      <c r="ZO349" s="1">
        <v>88364.53125</v>
      </c>
      <c r="ZP349" s="1">
        <v>2.0471822062972901E-4</v>
      </c>
      <c r="ZQ349" s="1">
        <v>19647.845703125</v>
      </c>
      <c r="ZR349" s="1">
        <v>77.050376892089801</v>
      </c>
      <c r="ZS349" s="1">
        <v>19695.30078125</v>
      </c>
      <c r="ZT349" s="1">
        <v>77.236473083496094</v>
      </c>
      <c r="ZU349" s="1">
        <v>0.28790259361267101</v>
      </c>
      <c r="ZV349" s="1">
        <v>1.95173604879528E-3</v>
      </c>
      <c r="ZW349" s="1">
        <v>10.7051048278809</v>
      </c>
      <c r="ZX349" s="1">
        <v>3.8359216414391999E-3</v>
      </c>
      <c r="ZY349" s="1">
        <v>147.49479675293</v>
      </c>
      <c r="ZZ349" s="1">
        <v>2793.06103515625</v>
      </c>
      <c r="AAA349" s="1">
        <v>17583</v>
      </c>
    </row>
    <row r="350" spans="1:703" x14ac:dyDescent="0.3">
      <c r="A350" s="1" t="s">
        <v>740</v>
      </c>
      <c r="B350" s="1">
        <v>0.162603199481964</v>
      </c>
      <c r="C350" s="1">
        <v>163.17077636718801</v>
      </c>
      <c r="D350" s="1">
        <v>4.5498070716857901</v>
      </c>
      <c r="E350" s="1">
        <v>0.60215634107589699</v>
      </c>
      <c r="F350" s="1">
        <v>0.40207156538963301</v>
      </c>
      <c r="G350" s="1">
        <v>0.49716076254844699</v>
      </c>
      <c r="H350" s="1">
        <v>0.48916530609130898</v>
      </c>
      <c r="I350" s="1">
        <v>4547.38232421875</v>
      </c>
      <c r="J350" s="1">
        <v>296.70010375976602</v>
      </c>
      <c r="K350" s="1">
        <v>0.79625678062438998</v>
      </c>
      <c r="L350" s="1">
        <v>0.193483501672745</v>
      </c>
      <c r="M350" s="1">
        <v>885.12390136718795</v>
      </c>
      <c r="N350" s="1">
        <v>1.3503521040547601E-4</v>
      </c>
      <c r="O350" s="1">
        <v>302819.15625</v>
      </c>
      <c r="P350" s="1">
        <v>2.2482789063360499E-4</v>
      </c>
      <c r="Q350" s="1">
        <v>39281.03125</v>
      </c>
      <c r="R350" s="1">
        <v>154.04325866699199</v>
      </c>
      <c r="S350" s="1">
        <v>39344.109375</v>
      </c>
      <c r="T350" s="1">
        <v>212.67085266113301</v>
      </c>
      <c r="U350" s="1">
        <v>5.4023675620555899E-2</v>
      </c>
      <c r="V350" s="1">
        <v>2.9210923821665298E-4</v>
      </c>
      <c r="W350" s="1">
        <v>18.4808235168457</v>
      </c>
      <c r="X350" s="1">
        <v>4.8649283125996598E-3</v>
      </c>
      <c r="Y350" s="1">
        <v>184.93296813964801</v>
      </c>
      <c r="Z350" s="1">
        <v>3800.50219726563</v>
      </c>
      <c r="AA350" s="1">
        <v>35444</v>
      </c>
      <c r="AB350" s="1">
        <v>0.16235244274139399</v>
      </c>
      <c r="AC350" s="1">
        <v>232.23114013671901</v>
      </c>
      <c r="AD350" s="1">
        <v>4.71622657775879</v>
      </c>
      <c r="AE350" s="1">
        <v>0.59799432754516602</v>
      </c>
      <c r="AF350" s="1">
        <v>0.40207156538963301</v>
      </c>
      <c r="AG350" s="1">
        <v>0.48468780517578097</v>
      </c>
      <c r="AH350" s="1">
        <v>0.49118119478225702</v>
      </c>
      <c r="AI350" s="1">
        <v>5423.75146484375</v>
      </c>
      <c r="AJ350" s="1">
        <v>302.02700805664102</v>
      </c>
      <c r="AK350" s="1">
        <v>0.81332504749298096</v>
      </c>
      <c r="AL350" s="1">
        <v>0.194820821285248</v>
      </c>
      <c r="AM350" s="1">
        <v>-958.37408447265602</v>
      </c>
      <c r="AN350" s="1">
        <v>-1.68073675013147E-4</v>
      </c>
      <c r="AO350" s="1">
        <v>411414.1875</v>
      </c>
      <c r="AP350" s="1">
        <v>3.5681060398928799E-4</v>
      </c>
      <c r="AQ350" s="1">
        <v>33436.80859375</v>
      </c>
      <c r="AR350" s="1">
        <v>131.12474060058599</v>
      </c>
      <c r="AS350" s="1">
        <v>33505.12890625</v>
      </c>
      <c r="AT350" s="1">
        <v>160.31163024902301</v>
      </c>
      <c r="AU350" s="1">
        <v>-5.8494511991739301E-2</v>
      </c>
      <c r="AV350" s="1">
        <v>-3.6357832141220602E-4</v>
      </c>
      <c r="AW350" s="1">
        <v>25.108839035034201</v>
      </c>
      <c r="AX350" s="1">
        <v>3.7763591390103102E-3</v>
      </c>
      <c r="AY350" s="1">
        <v>160.87651062011699</v>
      </c>
      <c r="AZ350" s="1">
        <v>6650.03955078125</v>
      </c>
      <c r="BA350" s="1">
        <v>35444</v>
      </c>
      <c r="BB350" s="1">
        <v>0.164007678627968</v>
      </c>
      <c r="BC350" s="1">
        <v>68.309707641601605</v>
      </c>
      <c r="BD350" s="1">
        <v>3.98231172561646</v>
      </c>
      <c r="BE350" s="1">
        <v>0.70090425014495805</v>
      </c>
      <c r="BF350" s="1">
        <v>0.40207156538963301</v>
      </c>
      <c r="BG350" s="1">
        <v>0.55318701267242398</v>
      </c>
      <c r="BH350" s="1">
        <v>0.49120879173278797</v>
      </c>
      <c r="BI350" s="1">
        <v>5964.2529296875</v>
      </c>
      <c r="BJ350" s="1">
        <v>218.63536071777301</v>
      </c>
      <c r="BK350" s="1">
        <v>0.80168038606643699</v>
      </c>
      <c r="BL350" s="1">
        <v>0.248367249965668</v>
      </c>
      <c r="BM350" s="1">
        <v>613.62255859375</v>
      </c>
      <c r="BN350" s="2">
        <v>8.4906634583603604E-5</v>
      </c>
      <c r="BO350" s="1">
        <v>130418.7421875</v>
      </c>
      <c r="BP350" s="2">
        <v>8.4510902524925795E-5</v>
      </c>
      <c r="BQ350" s="1">
        <v>44174.421875</v>
      </c>
      <c r="BR350" s="1">
        <v>173.23303222656301</v>
      </c>
      <c r="BS350" s="1">
        <v>44214.0546875</v>
      </c>
      <c r="BT350" s="1">
        <v>381.15563964843801</v>
      </c>
      <c r="BU350" s="1">
        <v>3.7452548742294298E-2</v>
      </c>
      <c r="BV350" s="1">
        <v>1.8367072334513101E-4</v>
      </c>
      <c r="BW350" s="1">
        <v>7.9592113494873002</v>
      </c>
      <c r="BX350" s="1">
        <v>4.0561198256909804E-3</v>
      </c>
      <c r="BY350" s="1">
        <v>203.89987182617199</v>
      </c>
      <c r="BZ350" s="1">
        <v>1964.50708007813</v>
      </c>
      <c r="CA350" s="1">
        <v>35444</v>
      </c>
      <c r="CB350" s="1">
        <v>1.2456685304641699E-2</v>
      </c>
      <c r="CC350" s="1">
        <v>3.23585176467896</v>
      </c>
      <c r="CD350" s="1">
        <v>4.96423435211182</v>
      </c>
      <c r="CE350" s="1">
        <v>0.50021296739578203</v>
      </c>
      <c r="CF350" s="1">
        <v>3.2131496816873599E-2</v>
      </c>
      <c r="CG350" s="1">
        <v>0.250603407621384</v>
      </c>
      <c r="CH350" s="1">
        <v>0.48130363225936901</v>
      </c>
      <c r="CI350" s="1">
        <v>8506.68359375</v>
      </c>
      <c r="CJ350" s="1">
        <v>0.69676584005355802</v>
      </c>
      <c r="CK350" s="1">
        <v>0.94031137228012096</v>
      </c>
      <c r="CL350" s="1">
        <v>2.6619641780853298</v>
      </c>
      <c r="CM350" s="1">
        <v>-1339.50024414063</v>
      </c>
      <c r="CN350" s="1">
        <v>-3.2064737752080002E-4</v>
      </c>
      <c r="CO350" s="1">
        <v>1198680.5</v>
      </c>
      <c r="CP350" s="1">
        <v>1.4009206788614401E-3</v>
      </c>
      <c r="CQ350" s="1">
        <v>29244.75390625</v>
      </c>
      <c r="CR350" s="1">
        <v>114.68531036377</v>
      </c>
      <c r="CS350" s="1">
        <v>29365.115234375</v>
      </c>
      <c r="CT350" s="1">
        <v>115.15731811523401</v>
      </c>
      <c r="CU350" s="1">
        <v>-8.1756606698036194E-2</v>
      </c>
      <c r="CV350" s="1">
        <v>-6.9362699287012198E-4</v>
      </c>
      <c r="CW350" s="1">
        <v>73.159431457519503</v>
      </c>
      <c r="CX350" s="1">
        <v>7.1380101144313804E-3</v>
      </c>
      <c r="CY350" s="1">
        <v>204.56819152832</v>
      </c>
      <c r="CZ350" s="1">
        <v>51.748172760009801</v>
      </c>
      <c r="DA350" s="1">
        <v>20421</v>
      </c>
      <c r="DB350" s="1">
        <v>6.0884654521942095E-4</v>
      </c>
      <c r="DC350" s="1">
        <v>60.388412475585902</v>
      </c>
      <c r="DD350" s="1">
        <v>7.8576383590698198</v>
      </c>
      <c r="DE350" s="1">
        <v>0.18451011180877699</v>
      </c>
      <c r="DF350" s="1">
        <v>2.0793881267309202E-3</v>
      </c>
      <c r="DG350" s="1">
        <v>7.0983901619911194E-2</v>
      </c>
      <c r="DH350" s="1">
        <v>0.47408720850944502</v>
      </c>
      <c r="DI350" s="1">
        <v>4459.146484375</v>
      </c>
      <c r="DJ350" s="1">
        <v>0.109948642551899</v>
      </c>
      <c r="DK350" s="1">
        <v>0.99364352226257302</v>
      </c>
      <c r="DL350" s="1">
        <v>10.997907638549799</v>
      </c>
      <c r="DM350" s="1">
        <v>3074.48754882813</v>
      </c>
      <c r="DN350" s="1">
        <v>8.9725584257394097E-4</v>
      </c>
      <c r="DO350" s="1">
        <v>359402.4375</v>
      </c>
      <c r="DP350" s="1">
        <v>6.1191373970359596E-4</v>
      </c>
      <c r="DQ350" s="1">
        <v>24313.525390625</v>
      </c>
      <c r="DR350" s="1">
        <v>95.347160339355497</v>
      </c>
      <c r="DS350" s="1">
        <v>24401.052734375</v>
      </c>
      <c r="DT350" s="1">
        <v>95.690399169921903</v>
      </c>
      <c r="DU350" s="1">
        <v>0.187651827931404</v>
      </c>
      <c r="DV350" s="1">
        <v>1.9409509841352699E-3</v>
      </c>
      <c r="DW350" s="1">
        <v>21.902307510376001</v>
      </c>
      <c r="DX350" s="1">
        <v>3.0314505565911501E-3</v>
      </c>
      <c r="DY350" s="1">
        <v>167.795166015625</v>
      </c>
      <c r="DZ350" s="1">
        <v>606.46435546875</v>
      </c>
      <c r="EA350" s="1">
        <v>20421</v>
      </c>
      <c r="EB350" s="1">
        <v>0.16404555737972301</v>
      </c>
      <c r="EC350" s="1">
        <v>332.28192138671898</v>
      </c>
      <c r="ED350" s="1">
        <v>3.9814023971557599</v>
      </c>
      <c r="EE350" s="1">
        <v>0.60317420959472701</v>
      </c>
      <c r="EF350" s="1">
        <v>0.40211817622184798</v>
      </c>
      <c r="EG350" s="1">
        <v>0.55325114727020297</v>
      </c>
      <c r="EH350" s="1">
        <v>0.49119895696639998</v>
      </c>
      <c r="EI350" s="1">
        <v>5964.2529296875</v>
      </c>
      <c r="EJ350" s="1">
        <v>218.63536071777301</v>
      </c>
      <c r="EK350" s="1">
        <v>0.80168038606643699</v>
      </c>
      <c r="EL350" s="1">
        <v>0.248367249965668</v>
      </c>
      <c r="EM350" s="1">
        <v>1386.12048339844</v>
      </c>
      <c r="EN350" s="1">
        <v>2.7469417545944501E-4</v>
      </c>
      <c r="EO350" s="1">
        <v>628226.625</v>
      </c>
      <c r="EP350" s="1">
        <v>5.9473945293575504E-4</v>
      </c>
      <c r="EQ350" s="1">
        <v>28765.4296875</v>
      </c>
      <c r="ER350" s="1">
        <v>112.80560302734401</v>
      </c>
      <c r="ES350" s="1">
        <v>28845.078125</v>
      </c>
      <c r="ET350" s="1">
        <v>113.117958068848</v>
      </c>
      <c r="EU350" s="1">
        <v>8.4602080285549205E-2</v>
      </c>
      <c r="EV350" s="1">
        <v>5.9422064805403395E-4</v>
      </c>
      <c r="EW350" s="1">
        <v>38.3390922546387</v>
      </c>
      <c r="EX350" s="1">
        <v>4.0215337648987796E-3</v>
      </c>
      <c r="EY350" s="1">
        <v>59.506633758544901</v>
      </c>
      <c r="EZ350" s="1">
        <v>348.47125244140602</v>
      </c>
      <c r="FA350" s="1">
        <v>20421</v>
      </c>
      <c r="FB350" s="1">
        <v>0.16285105049610099</v>
      </c>
      <c r="FC350" s="1">
        <v>339.96420288085898</v>
      </c>
      <c r="FD350" s="1">
        <v>4.4198446273803702</v>
      </c>
      <c r="FE350" s="1">
        <v>0.60364097356796298</v>
      </c>
      <c r="FF350" s="1">
        <v>0.40209487080574002</v>
      </c>
      <c r="FG350" s="1">
        <v>0.518674075603485</v>
      </c>
      <c r="FH350" s="1">
        <v>0.49062803387641901</v>
      </c>
      <c r="FI350" s="1">
        <v>5984.87646484375</v>
      </c>
      <c r="FJ350" s="1">
        <v>248.27098083496099</v>
      </c>
      <c r="FK350" s="1">
        <v>0.81644022464752197</v>
      </c>
      <c r="FL350" s="1">
        <v>0.22861590981483501</v>
      </c>
      <c r="FM350" s="1">
        <v>254.62675476074199</v>
      </c>
      <c r="FN350" s="2">
        <v>4.9594753363635398E-5</v>
      </c>
      <c r="FO350" s="1">
        <v>624782.375</v>
      </c>
      <c r="FP350" s="1">
        <v>5.8484933106228698E-4</v>
      </c>
      <c r="FQ350" s="1">
        <v>29334.919921875</v>
      </c>
      <c r="FR350" s="1">
        <v>115.038902282715</v>
      </c>
      <c r="FS350" s="1">
        <v>29419.66796875</v>
      </c>
      <c r="FT350" s="1">
        <v>115.37124633789099</v>
      </c>
      <c r="FU350" s="1">
        <v>1.55411837622523E-2</v>
      </c>
      <c r="FV350" s="1">
        <v>1.07283769466449E-4</v>
      </c>
      <c r="FW350" s="1">
        <v>38.135776519775398</v>
      </c>
      <c r="FX350" s="1">
        <v>4.1645201854407796E-3</v>
      </c>
      <c r="FY350" s="1">
        <v>63.820674896240199</v>
      </c>
      <c r="FZ350" s="1">
        <v>403.53790283203102</v>
      </c>
      <c r="GA350" s="1">
        <v>20421</v>
      </c>
      <c r="GB350" s="1">
        <v>0.16251678764820099</v>
      </c>
      <c r="GC350" s="1">
        <v>351.99578857421898</v>
      </c>
      <c r="GD350" s="1">
        <v>4.7935814857482901</v>
      </c>
      <c r="GE350" s="1">
        <v>0.59599047899246205</v>
      </c>
      <c r="GF350" s="1">
        <v>0.40227553248405501</v>
      </c>
      <c r="GG350" s="1">
        <v>0.48915138840675398</v>
      </c>
      <c r="GH350" s="1">
        <v>0.49119374155998202</v>
      </c>
      <c r="GI350" s="1">
        <v>5425.3359375</v>
      </c>
      <c r="GJ350" s="1">
        <v>295.00515747070301</v>
      </c>
      <c r="GK350" s="1">
        <v>0.81382679939269997</v>
      </c>
      <c r="GL350" s="1">
        <v>0.19844011962413799</v>
      </c>
      <c r="GM350" s="1">
        <v>-237.87324523925801</v>
      </c>
      <c r="GN350" s="2">
        <v>-4.8287332901963998E-5</v>
      </c>
      <c r="GO350" s="1">
        <v>643194.4375</v>
      </c>
      <c r="GP350" s="1">
        <v>6.1694963369518497E-4</v>
      </c>
      <c r="GQ350" s="1">
        <v>27945.11328125</v>
      </c>
      <c r="GR350" s="1">
        <v>109.588676452637</v>
      </c>
      <c r="GS350" s="1">
        <v>28027.189453125</v>
      </c>
      <c r="GT350" s="1">
        <v>109.91054534912099</v>
      </c>
      <c r="GU350" s="1">
        <v>-1.45186306908727E-2</v>
      </c>
      <c r="GV350" s="1">
        <v>-1.04455546534155E-4</v>
      </c>
      <c r="GW350" s="1">
        <v>39.259658813476598</v>
      </c>
      <c r="GX350" s="1">
        <v>3.8884442765265699E-3</v>
      </c>
      <c r="GY350" s="1">
        <v>53.637874603271499</v>
      </c>
      <c r="GZ350" s="1">
        <v>338.90148925781301</v>
      </c>
      <c r="HA350" s="1">
        <v>20421</v>
      </c>
      <c r="HB350" s="1">
        <v>0.16224500536918601</v>
      </c>
      <c r="HC350" s="1">
        <v>335.50814819335898</v>
      </c>
      <c r="HD350" s="1">
        <v>5.0095944404602104</v>
      </c>
      <c r="HE350" s="1">
        <v>0.57441353797912598</v>
      </c>
      <c r="HF350" s="1">
        <v>0.40226095914840698</v>
      </c>
      <c r="HG350" s="1">
        <v>0.473951935768127</v>
      </c>
      <c r="HH350" s="1">
        <v>0.49003371596336398</v>
      </c>
      <c r="HI350" s="1">
        <v>4380.09912109375</v>
      </c>
      <c r="HJ350" s="1">
        <v>342.81915283203102</v>
      </c>
      <c r="HK350" s="1">
        <v>0.79153001308441195</v>
      </c>
      <c r="HL350" s="1">
        <v>0.17210994660854301</v>
      </c>
      <c r="HM350" s="1">
        <v>807.12860107421898</v>
      </c>
      <c r="HN350" s="1">
        <v>1.5249015996232599E-4</v>
      </c>
      <c r="HO350" s="1">
        <v>619743.5</v>
      </c>
      <c r="HP350" s="1">
        <v>5.6764984037727096E-4</v>
      </c>
      <c r="HQ350" s="1">
        <v>30387.287109375</v>
      </c>
      <c r="HR350" s="1">
        <v>119.16583251953099</v>
      </c>
      <c r="HS350" s="1">
        <v>30474.048828125</v>
      </c>
      <c r="HT350" s="1">
        <v>119.506072998047</v>
      </c>
      <c r="HU350" s="1">
        <v>4.9263220280408901E-2</v>
      </c>
      <c r="HV350" s="1">
        <v>3.2986793667078002E-4</v>
      </c>
      <c r="HW350" s="1">
        <v>37.826023101806598</v>
      </c>
      <c r="HX350" s="1">
        <v>4.4493013992905599E-3</v>
      </c>
      <c r="HY350" s="1">
        <v>149.37174987793</v>
      </c>
      <c r="HZ350" s="1">
        <v>8498.83984375</v>
      </c>
      <c r="IA350" s="1">
        <v>35435</v>
      </c>
      <c r="IB350" s="1">
        <v>0.16217571496963501</v>
      </c>
      <c r="IC350" s="1">
        <v>342.47686767578102</v>
      </c>
      <c r="ID350" s="1">
        <v>4.9405589103698704</v>
      </c>
      <c r="IE350" s="1">
        <v>0.579994976520538</v>
      </c>
      <c r="IF350" s="1">
        <v>0.40211817622184798</v>
      </c>
      <c r="IG350" s="1">
        <v>0.47428351640701299</v>
      </c>
      <c r="IH350" s="1">
        <v>0.49074849486351002</v>
      </c>
      <c r="II350" s="1">
        <v>4856.16650390625</v>
      </c>
      <c r="IJ350" s="1">
        <v>332.65289306640602</v>
      </c>
      <c r="IK350" s="1">
        <v>0.79989308118820202</v>
      </c>
      <c r="IL350" s="1">
        <v>0.17807365953922299</v>
      </c>
      <c r="IM350" s="1">
        <v>-285.87130737304699</v>
      </c>
      <c r="IN350" s="2">
        <v>-5.6144835980376202E-5</v>
      </c>
      <c r="IO350" s="1">
        <v>619402.6875</v>
      </c>
      <c r="IP350" s="1">
        <v>5.8284361148253105E-4</v>
      </c>
      <c r="IQ350" s="1">
        <v>29059.021484375</v>
      </c>
      <c r="IR350" s="1">
        <v>113.95694732666</v>
      </c>
      <c r="IS350" s="1">
        <v>29142.52734375</v>
      </c>
      <c r="IT350" s="1">
        <v>114.28441619873</v>
      </c>
      <c r="IU350" s="1">
        <v>-1.74481999129057E-2</v>
      </c>
      <c r="IV350" s="1">
        <v>-1.21452947496437E-4</v>
      </c>
      <c r="IW350" s="1">
        <v>37.807342529296903</v>
      </c>
      <c r="IX350" s="1">
        <v>4.0451460517942897E-3</v>
      </c>
      <c r="IY350" s="1">
        <v>143.68968200683599</v>
      </c>
      <c r="IZ350" s="1">
        <v>9344.373046875</v>
      </c>
      <c r="JA350" s="1">
        <v>35435</v>
      </c>
      <c r="JB350" s="1">
        <v>0.16250008344650299</v>
      </c>
      <c r="JC350" s="1">
        <v>334.16116333007801</v>
      </c>
      <c r="JD350" s="1">
        <v>4.7617959976196298</v>
      </c>
      <c r="JE350" s="1">
        <v>0.59324735403060902</v>
      </c>
      <c r="JF350" s="1">
        <v>0.40211817622184798</v>
      </c>
      <c r="JG350" s="1">
        <v>0.51711791753768899</v>
      </c>
      <c r="JH350" s="1">
        <v>0.49121865630149802</v>
      </c>
      <c r="JI350" s="1">
        <v>5728.80810546875</v>
      </c>
      <c r="JJ350" s="1">
        <v>253.1015625</v>
      </c>
      <c r="JK350" s="1">
        <v>0.81294244527816795</v>
      </c>
      <c r="JL350" s="1">
        <v>0.22409626841545099</v>
      </c>
      <c r="JM350" s="1">
        <v>1156.12329101563</v>
      </c>
      <c r="JN350" s="1">
        <v>2.2987446573097299E-4</v>
      </c>
      <c r="JO350" s="1">
        <v>627927.75</v>
      </c>
      <c r="JP350" s="1">
        <v>5.9563090326264501E-4</v>
      </c>
      <c r="JQ350" s="1">
        <v>28652.26953125</v>
      </c>
      <c r="JR350" s="1">
        <v>112.36183929443401</v>
      </c>
      <c r="JS350" s="1">
        <v>28732.408203125</v>
      </c>
      <c r="JT350" s="1">
        <v>112.676109313965</v>
      </c>
      <c r="JU350" s="1">
        <v>7.0564165711402893E-2</v>
      </c>
      <c r="JV350" s="1">
        <v>4.9726630095392498E-4</v>
      </c>
      <c r="JW350" s="1">
        <v>38.323028564453097</v>
      </c>
      <c r="JX350" s="1">
        <v>3.9884531870484404E-3</v>
      </c>
      <c r="JY350" s="1">
        <v>141.92941284179699</v>
      </c>
      <c r="JZ350" s="1">
        <v>9607.1630859375</v>
      </c>
      <c r="KA350" s="1">
        <v>35435</v>
      </c>
      <c r="KB350" s="1">
        <v>0.16204731166362801</v>
      </c>
      <c r="KC350" s="1">
        <v>246.703369140625</v>
      </c>
      <c r="KD350" s="1">
        <v>5.1340494155883798</v>
      </c>
      <c r="KE350" s="1">
        <v>0.55810111761093095</v>
      </c>
      <c r="KF350" s="1">
        <v>0.40211817622184798</v>
      </c>
      <c r="KG350" s="1">
        <v>0.46354779601097101</v>
      </c>
      <c r="KH350" s="1">
        <v>0.49159318208694502</v>
      </c>
      <c r="KI350" s="1">
        <v>4439.2880859375</v>
      </c>
      <c r="KJ350" s="1">
        <v>366.27264404296898</v>
      </c>
      <c r="KK350" s="1">
        <v>0.79081177711486805</v>
      </c>
      <c r="KL350" s="1">
        <v>0.16318897902965501</v>
      </c>
      <c r="KM350" s="1">
        <v>-488.37347412109398</v>
      </c>
      <c r="KN350" s="2">
        <v>-8.7788532255217406E-5</v>
      </c>
      <c r="KO350" s="1">
        <v>424843.40625</v>
      </c>
      <c r="KP350" s="1">
        <v>3.7411111406981902E-4</v>
      </c>
      <c r="KQ350" s="1">
        <v>32265.876953125</v>
      </c>
      <c r="KR350" s="1">
        <v>126.532852172852</v>
      </c>
      <c r="KS350" s="1">
        <v>32336.42578125</v>
      </c>
      <c r="KT350" s="1">
        <v>126.80950927734401</v>
      </c>
      <c r="KU350" s="1">
        <v>-2.9807951301336299E-2</v>
      </c>
      <c r="KV350" s="1">
        <v>-1.89904851140454E-4</v>
      </c>
      <c r="KW350" s="1">
        <v>25.931077957153299</v>
      </c>
      <c r="KX350" s="1">
        <v>3.5021835938095999E-3</v>
      </c>
      <c r="KY350" s="1">
        <v>156.99212646484401</v>
      </c>
      <c r="KZ350" s="1">
        <v>7401.29833984375</v>
      </c>
      <c r="LA350" s="1">
        <v>35435</v>
      </c>
      <c r="LB350" s="1">
        <v>0.16187314689159399</v>
      </c>
      <c r="LC350" s="1">
        <v>182.97340393066401</v>
      </c>
      <c r="LD350" s="1">
        <v>5.4941439628601101</v>
      </c>
      <c r="LE350" s="1">
        <v>0.48102128505706798</v>
      </c>
      <c r="LF350" s="1">
        <v>0.40211525559425398</v>
      </c>
      <c r="LG350" s="1">
        <v>0.43069270253181502</v>
      </c>
      <c r="LH350" s="1">
        <v>0.49303472042083701</v>
      </c>
      <c r="LI350" s="1">
        <v>2221.85546875</v>
      </c>
      <c r="LJ350" s="1">
        <v>596.479248046875</v>
      </c>
      <c r="LK350" s="1">
        <v>0.67552244663238503</v>
      </c>
      <c r="LL350" s="1">
        <v>0.101824380457401</v>
      </c>
      <c r="LM350" s="1">
        <v>5747.62060546875</v>
      </c>
      <c r="LN350" s="1">
        <v>1.3624912826344399E-3</v>
      </c>
      <c r="LO350" s="1">
        <v>247256.828125</v>
      </c>
      <c r="LP350" s="1">
        <v>3.3565761987119902E-4</v>
      </c>
      <c r="LQ350" s="1">
        <v>28859.54296875</v>
      </c>
      <c r="LR350" s="1">
        <v>113.174674987793</v>
      </c>
      <c r="LS350" s="1">
        <v>28935.173828125</v>
      </c>
      <c r="LT350" s="1">
        <v>113.471267700195</v>
      </c>
      <c r="LU350" s="1">
        <v>0.35080692172050498</v>
      </c>
      <c r="LV350" s="1">
        <v>2.9473521281033802E-3</v>
      </c>
      <c r="LW350" s="1">
        <v>14.969206809997599</v>
      </c>
      <c r="LX350" s="1">
        <v>2.2620353847742098E-3</v>
      </c>
      <c r="LY350" s="1">
        <v>118.99920654296901</v>
      </c>
      <c r="LZ350" s="1">
        <v>6618.2568359375</v>
      </c>
      <c r="MA350" s="1">
        <v>35435</v>
      </c>
      <c r="MB350" s="1">
        <v>0.16185742616653401</v>
      </c>
      <c r="MC350" s="1">
        <v>202.68894958496099</v>
      </c>
      <c r="MD350" s="1">
        <v>5.5074586868286097</v>
      </c>
      <c r="ME350" s="1">
        <v>0.499858617782593</v>
      </c>
      <c r="MF350" s="1">
        <v>0.40209487080574002</v>
      </c>
      <c r="MG350" s="1">
        <v>0.43768987059593201</v>
      </c>
      <c r="MH350" s="1">
        <v>0.49049279093742398</v>
      </c>
      <c r="MI350" s="1">
        <v>2771.73803710938</v>
      </c>
      <c r="MJ350" s="1">
        <v>521.85772705078102</v>
      </c>
      <c r="MK350" s="1">
        <v>0.71461117267608598</v>
      </c>
      <c r="ML350" s="1">
        <v>0.116083770990372</v>
      </c>
      <c r="MM350" s="1">
        <v>-2191.8623046875</v>
      </c>
      <c r="MN350" s="1">
        <v>-3.5634115920402099E-4</v>
      </c>
      <c r="MO350" s="1">
        <v>296986.65625</v>
      </c>
      <c r="MP350" s="1">
        <v>2.3610962671227799E-4</v>
      </c>
      <c r="MQ350" s="1">
        <v>36329.53515625</v>
      </c>
      <c r="MR350" s="1">
        <v>142.46876525878901</v>
      </c>
      <c r="MS350" s="1">
        <v>36397.04296875</v>
      </c>
      <c r="MT350" s="1">
        <v>142.73350524902301</v>
      </c>
      <c r="MU350" s="1">
        <v>-0.133780658245087</v>
      </c>
      <c r="MV350" s="1">
        <v>-7.7084003714844595E-4</v>
      </c>
      <c r="MW350" s="1">
        <v>18.109836578369102</v>
      </c>
      <c r="MX350" s="1">
        <v>3.3725022803991998E-3</v>
      </c>
      <c r="MY350" s="1">
        <v>173.58230590820301</v>
      </c>
      <c r="MZ350" s="1">
        <v>5366.20166015625</v>
      </c>
      <c r="NA350" s="1">
        <v>35435</v>
      </c>
      <c r="NB350" s="1">
        <v>0.16200006008148199</v>
      </c>
      <c r="NC350" s="1">
        <v>222.05226135253901</v>
      </c>
      <c r="ND350" s="1">
        <v>5.2386813163757298</v>
      </c>
      <c r="NE350" s="1">
        <v>0.54113131761550903</v>
      </c>
      <c r="NF350" s="1">
        <v>0.40209487080574002</v>
      </c>
      <c r="NG350" s="1">
        <v>0.46635341644287098</v>
      </c>
      <c r="NH350" s="1">
        <v>0.488987386226654</v>
      </c>
      <c r="NI350" s="1">
        <v>3974.88427734375</v>
      </c>
      <c r="NJ350" s="1">
        <v>370.4716796875</v>
      </c>
      <c r="NK350" s="1">
        <v>0.77970975637435902</v>
      </c>
      <c r="NL350" s="1">
        <v>0.16000762581825301</v>
      </c>
      <c r="NM350" s="1">
        <v>1552.12780761719</v>
      </c>
      <c r="NN350" s="1">
        <v>2.4836350348778102E-4</v>
      </c>
      <c r="NO350" s="1">
        <v>391647.65625</v>
      </c>
      <c r="NP350" s="1">
        <v>3.0553041142411497E-4</v>
      </c>
      <c r="NQ350" s="1">
        <v>36926.39453125</v>
      </c>
      <c r="NR350" s="1">
        <v>144.80938720703099</v>
      </c>
      <c r="NS350" s="1">
        <v>37000.828125</v>
      </c>
      <c r="NT350" s="1">
        <v>145.10128784179699</v>
      </c>
      <c r="NU350" s="1">
        <v>9.4734363257884993E-2</v>
      </c>
      <c r="NV350" s="1">
        <v>5.3726194892078595E-4</v>
      </c>
      <c r="NW350" s="1">
        <v>23.8967609405518</v>
      </c>
      <c r="NX350" s="1">
        <v>4.7074053436517698E-3</v>
      </c>
      <c r="NY350" s="1">
        <v>176.36061096191401</v>
      </c>
      <c r="NZ350" s="1">
        <v>5072.06640625</v>
      </c>
      <c r="OA350" s="1">
        <v>35435</v>
      </c>
      <c r="OB350" s="1">
        <v>0.161994993686676</v>
      </c>
      <c r="OC350" s="1">
        <v>222.10073852539099</v>
      </c>
      <c r="OD350" s="1">
        <v>5.2482419013977104</v>
      </c>
      <c r="OE350" s="1">
        <v>0.54058772325515703</v>
      </c>
      <c r="OF350" s="1">
        <v>0.40209487080574002</v>
      </c>
      <c r="OG350" s="1">
        <v>0.46523034572601302</v>
      </c>
      <c r="OH350" s="1">
        <v>0.48895052075385997</v>
      </c>
      <c r="OI350" s="1">
        <v>3895.82446289063</v>
      </c>
      <c r="OJ350" s="1">
        <v>375.12390136718801</v>
      </c>
      <c r="OK350" s="1">
        <v>0.77719765901565596</v>
      </c>
      <c r="OL350" s="1">
        <v>0.158124700188637</v>
      </c>
      <c r="OM350" s="1">
        <v>1615.62524414063</v>
      </c>
      <c r="ON350" s="1">
        <v>2.5831194943748398E-4</v>
      </c>
      <c r="OO350" s="1">
        <v>391987.125</v>
      </c>
      <c r="OP350" s="1">
        <v>3.0549793154932602E-4</v>
      </c>
      <c r="OQ350" s="1">
        <v>36962.41796875</v>
      </c>
      <c r="OR350" s="1">
        <v>144.95065307617199</v>
      </c>
      <c r="OS350" s="1">
        <v>37037.046875</v>
      </c>
      <c r="OT350" s="1">
        <v>145.24331665039099</v>
      </c>
      <c r="OU350" s="1">
        <v>9.8609939217567402E-2</v>
      </c>
      <c r="OV350" s="1">
        <v>5.5878248531371398E-4</v>
      </c>
      <c r="OW350" s="1">
        <v>23.916730880737301</v>
      </c>
      <c r="OX350" s="1">
        <v>4.72612539306283E-3</v>
      </c>
      <c r="OY350" s="1">
        <v>176.50526428222699</v>
      </c>
      <c r="OZ350" s="1">
        <v>5056.2216796875</v>
      </c>
      <c r="PA350" s="1">
        <v>35435</v>
      </c>
      <c r="PB350" s="1">
        <v>2.7452639769762802E-3</v>
      </c>
      <c r="PC350" s="1">
        <v>13.4184408187866</v>
      </c>
      <c r="PD350" s="1">
        <v>6.4167389869689897</v>
      </c>
      <c r="PE350" s="1">
        <v>0.34190720319747903</v>
      </c>
      <c r="PF350" s="1">
        <v>8.60223080962896E-3</v>
      </c>
      <c r="PG350" s="1">
        <v>0.16248928010463701</v>
      </c>
      <c r="PH350" s="1">
        <v>0.489611476659775</v>
      </c>
      <c r="PI350" s="1">
        <v>5407.515625</v>
      </c>
      <c r="PJ350" s="1">
        <v>0.66442954540252697</v>
      </c>
      <c r="PK350" s="1">
        <v>0.94758033752441395</v>
      </c>
      <c r="PL350" s="1">
        <v>2.6547884941101101</v>
      </c>
      <c r="PM350" s="1">
        <v>-916.99786376953102</v>
      </c>
      <c r="PN350" s="1">
        <v>-3.6931849899701801E-4</v>
      </c>
      <c r="PO350" s="1">
        <v>301151.1875</v>
      </c>
      <c r="PP350" s="1">
        <v>9.7600434673950098E-4</v>
      </c>
      <c r="PQ350" s="1">
        <v>17686.79296875</v>
      </c>
      <c r="PR350" s="1">
        <v>95.604286193847699</v>
      </c>
      <c r="PS350" s="1">
        <v>17762.40234375</v>
      </c>
      <c r="PT350" s="1">
        <v>96.012985229492202</v>
      </c>
      <c r="PU350" s="1">
        <v>-5.5969107896089602E-2</v>
      </c>
      <c r="PV350" s="1">
        <v>-7.9891266068443699E-4</v>
      </c>
      <c r="PW350" s="1">
        <v>18.378799438476602</v>
      </c>
      <c r="PX350" s="1">
        <v>4.8389472067356101E-3</v>
      </c>
      <c r="PY350" s="1">
        <v>121.58787536621099</v>
      </c>
      <c r="PZ350" s="1">
        <v>326.10372924804699</v>
      </c>
      <c r="QA350" s="1">
        <v>20421</v>
      </c>
      <c r="QB350" s="1">
        <v>2.0117089152336099E-3</v>
      </c>
      <c r="QC350" s="1">
        <v>17.053031921386701</v>
      </c>
      <c r="QD350" s="1">
        <v>6.7039246559143102</v>
      </c>
      <c r="QE350" s="1">
        <v>0.33479839563369801</v>
      </c>
      <c r="QF350" s="1">
        <v>6.6713700070977202E-3</v>
      </c>
      <c r="QG350" s="1">
        <v>0.14117556810379001</v>
      </c>
      <c r="QH350" s="1">
        <v>0.48050731420517001</v>
      </c>
      <c r="QI350" s="1">
        <v>6504.35498046875</v>
      </c>
      <c r="QJ350" s="1">
        <v>0.34284487366676297</v>
      </c>
      <c r="QK350" s="1">
        <v>0.97179859876632702</v>
      </c>
      <c r="QL350" s="1">
        <v>4.4731287956237802</v>
      </c>
      <c r="QM350" s="1">
        <v>926.499267578125</v>
      </c>
      <c r="QN350" s="1">
        <v>2.7776064234785698E-4</v>
      </c>
      <c r="QO350" s="1">
        <v>409746.1875</v>
      </c>
      <c r="QP350" s="1">
        <v>7.4556237086653699E-4</v>
      </c>
      <c r="QQ350" s="1">
        <v>23531.021484375</v>
      </c>
      <c r="QR350" s="1">
        <v>112.588623046875</v>
      </c>
      <c r="QS350" s="1">
        <v>23610.6875</v>
      </c>
      <c r="QT350" s="1">
        <v>112.96979522705099</v>
      </c>
      <c r="QU350" s="1">
        <v>5.6549027562141398E-2</v>
      </c>
      <c r="QV350" s="1">
        <v>6.0085410950705398E-4</v>
      </c>
      <c r="QW350" s="1">
        <v>25.007249832153299</v>
      </c>
      <c r="QX350" s="1">
        <v>3.76098253764212E-3</v>
      </c>
      <c r="QY350" s="1">
        <v>163.34181213378901</v>
      </c>
      <c r="QZ350" s="1">
        <v>231.95790100097699</v>
      </c>
      <c r="RA350" s="1">
        <v>20421</v>
      </c>
      <c r="RB350" s="1">
        <v>6.8353055976331199E-3</v>
      </c>
      <c r="RC350" s="1">
        <v>3.4675641059875502</v>
      </c>
      <c r="RD350" s="1">
        <v>5.4684629440307599</v>
      </c>
      <c r="RE350" s="1">
        <v>0.51064556837081898</v>
      </c>
      <c r="RF350" s="1">
        <v>1.9816072657704398E-2</v>
      </c>
      <c r="RG350" s="1">
        <v>0.25822788476943997</v>
      </c>
      <c r="RH350" s="1">
        <v>0.48749825358390803</v>
      </c>
      <c r="RI350" s="1">
        <v>6734.89404296875</v>
      </c>
      <c r="RJ350" s="1">
        <v>1.1035917997360201</v>
      </c>
      <c r="RK350" s="1">
        <v>0.90782094001769997</v>
      </c>
      <c r="RL350" s="1">
        <v>1.91179347038269</v>
      </c>
      <c r="RM350" s="1">
        <v>-645.49737548828102</v>
      </c>
      <c r="RN350" s="1">
        <v>-3.5649386700242801E-4</v>
      </c>
      <c r="RO350" s="1">
        <v>128750.71875</v>
      </c>
      <c r="RP350" s="1">
        <v>7.9463783185929103E-4</v>
      </c>
      <c r="RQ350" s="1">
        <v>12793.4111328125</v>
      </c>
      <c r="RR350" s="1">
        <v>110.28802490234401</v>
      </c>
      <c r="RS350" s="1">
        <v>12837.84765625</v>
      </c>
      <c r="RT350" s="1">
        <v>110.671104431152</v>
      </c>
      <c r="RU350" s="1">
        <v>-3.9398033171892201E-2</v>
      </c>
      <c r="RV350" s="1">
        <v>-7.7117036562412999E-4</v>
      </c>
      <c r="RW350" s="1">
        <v>7.8572478294372603</v>
      </c>
      <c r="RX350" s="1">
        <v>4.0056435391306903E-3</v>
      </c>
      <c r="RY350" s="1">
        <v>88.667694091796903</v>
      </c>
      <c r="RZ350" s="1">
        <v>72.248641967773395</v>
      </c>
      <c r="SA350" s="1">
        <v>20421</v>
      </c>
      <c r="SB350" s="1">
        <v>0.16217571496963501</v>
      </c>
      <c r="SC350" s="1">
        <v>342.47686767578102</v>
      </c>
      <c r="SD350" s="1">
        <v>4.9405589103698704</v>
      </c>
      <c r="SE350" s="1">
        <v>0.579994976520538</v>
      </c>
      <c r="SF350" s="1">
        <v>0.40211817622184798</v>
      </c>
      <c r="SG350" s="1">
        <v>0.47428351640701299</v>
      </c>
      <c r="SH350" s="1">
        <v>0.49074849486351002</v>
      </c>
      <c r="SI350" s="1">
        <v>4856.16650390625</v>
      </c>
      <c r="SJ350" s="1">
        <v>332.65289306640602</v>
      </c>
      <c r="SK350" s="1">
        <v>0.79989308118820202</v>
      </c>
      <c r="SL350" s="1">
        <v>0.17807365953922299</v>
      </c>
      <c r="SM350" s="1">
        <v>-285.87130737304699</v>
      </c>
      <c r="SN350" s="2">
        <v>-5.6144835980376202E-5</v>
      </c>
      <c r="SO350" s="1">
        <v>619402.6875</v>
      </c>
      <c r="SP350" s="1">
        <v>5.8284361148253105E-4</v>
      </c>
      <c r="SQ350" s="1">
        <v>29059.021484375</v>
      </c>
      <c r="SR350" s="1">
        <v>113.95694732666</v>
      </c>
      <c r="SS350" s="1">
        <v>29142.52734375</v>
      </c>
      <c r="ST350" s="1">
        <v>114.28441619873</v>
      </c>
      <c r="SU350" s="1">
        <v>-1.74481999129057E-2</v>
      </c>
      <c r="SV350" s="1">
        <v>-1.21452947496437E-4</v>
      </c>
      <c r="SW350" s="1">
        <v>37.807342529296903</v>
      </c>
      <c r="SX350" s="1">
        <v>4.0451460517942897E-3</v>
      </c>
      <c r="SY350" s="1">
        <v>143.66221618652301</v>
      </c>
      <c r="SZ350" s="1">
        <v>9346.34765625</v>
      </c>
      <c r="TA350" s="1">
        <v>35442</v>
      </c>
      <c r="TB350" s="1">
        <v>0.16226015985012099</v>
      </c>
      <c r="TC350" s="1">
        <v>105.98609924316401</v>
      </c>
      <c r="TD350" s="1">
        <v>5.6002278327941903</v>
      </c>
      <c r="TE350" s="1">
        <v>0.48244318366050698</v>
      </c>
      <c r="TF350" s="1">
        <v>0.40260916948318498</v>
      </c>
      <c r="TG350" s="1">
        <v>0.43733474612236001</v>
      </c>
      <c r="TH350" s="1">
        <v>0.46887797117233299</v>
      </c>
      <c r="TI350" s="1">
        <v>2733.6923828125</v>
      </c>
      <c r="TJ350" s="1">
        <v>526.63739013671898</v>
      </c>
      <c r="TK350" s="1">
        <v>0.71169680356979403</v>
      </c>
      <c r="TL350" s="1">
        <v>0.115057572722435</v>
      </c>
      <c r="TM350" s="1">
        <v>3494.74755859375</v>
      </c>
      <c r="TN350" s="1">
        <v>5.8340642135590304E-4</v>
      </c>
      <c r="TO350" s="1">
        <v>144196.4375</v>
      </c>
      <c r="TP350" s="1">
        <v>1.3836342259310199E-4</v>
      </c>
      <c r="TQ350" s="1">
        <v>37274.59375</v>
      </c>
      <c r="TR350" s="1">
        <v>146.174880981445</v>
      </c>
      <c r="TS350" s="1">
        <v>37324.5703125</v>
      </c>
      <c r="TT350" s="1">
        <v>146.370849609375</v>
      </c>
      <c r="TU350" s="1">
        <v>0.21330246329307601</v>
      </c>
      <c r="TV350" s="1">
        <v>1.26202951651067E-3</v>
      </c>
      <c r="TW350" s="1">
        <v>8.7560882568359393</v>
      </c>
      <c r="TX350" s="1">
        <v>1.04438913986087E-2</v>
      </c>
      <c r="TY350" s="1">
        <v>169.01060485839801</v>
      </c>
      <c r="TZ350" s="1">
        <v>839.60906982421898</v>
      </c>
      <c r="UA350" s="1">
        <v>35442</v>
      </c>
      <c r="UB350" s="1">
        <v>7.6258485205471505E-4</v>
      </c>
      <c r="UC350" s="1">
        <v>88.9415283203125</v>
      </c>
      <c r="UD350" s="1">
        <v>7.62416791915894</v>
      </c>
      <c r="UE350" s="1">
        <v>0.14769643545150801</v>
      </c>
      <c r="UF350" s="1">
        <v>2.3269343655556401E-3</v>
      </c>
      <c r="UG350" s="1">
        <v>5.6836646050214802E-2</v>
      </c>
      <c r="UH350" s="1">
        <v>0.43752616643905601</v>
      </c>
      <c r="UI350" s="1">
        <v>3816.26953125</v>
      </c>
      <c r="UJ350" s="1">
        <v>7.6351821422576904E-2</v>
      </c>
      <c r="UK350" s="1">
        <v>0.99631267786026001</v>
      </c>
      <c r="UL350" s="1">
        <v>15.226148605346699</v>
      </c>
      <c r="UM350" s="1">
        <v>5520.4892578125</v>
      </c>
      <c r="UN350" s="1">
        <v>1.3174709165468799E-3</v>
      </c>
      <c r="UO350" s="1">
        <v>555198.125</v>
      </c>
      <c r="UP350" s="1">
        <v>6.3956028316169999E-4</v>
      </c>
      <c r="UQ350" s="1">
        <v>29295.353515625</v>
      </c>
      <c r="UR350" s="1">
        <v>114.883735656738</v>
      </c>
      <c r="US350" s="1">
        <v>29396.107421875</v>
      </c>
      <c r="UT350" s="1">
        <v>115.278846740723</v>
      </c>
      <c r="UU350" s="1">
        <v>0.33694392442703203</v>
      </c>
      <c r="UV350" s="1">
        <v>2.8499637264758301E-3</v>
      </c>
      <c r="UW350" s="1">
        <v>33.775131225585902</v>
      </c>
      <c r="UX350" s="1">
        <v>3.21180792525411E-3</v>
      </c>
      <c r="UY350" s="1">
        <v>118.214241027832</v>
      </c>
      <c r="UZ350" s="1">
        <v>10515.9521484375</v>
      </c>
      <c r="VA350" s="1">
        <v>35442</v>
      </c>
      <c r="VB350" s="1">
        <v>6.3707900699228005E-4</v>
      </c>
      <c r="VC350" s="1">
        <v>65.726005554199205</v>
      </c>
      <c r="VD350" s="1">
        <v>7.8523998260498002</v>
      </c>
      <c r="VE350" s="1">
        <v>0.16770434379577601</v>
      </c>
      <c r="VF350" s="1">
        <v>2.9210450593382098E-3</v>
      </c>
      <c r="VG350" s="1">
        <v>6.28396347165108E-2</v>
      </c>
      <c r="VH350" s="1">
        <v>0.46975538134574901</v>
      </c>
      <c r="VI350" s="1">
        <v>4017.193359375</v>
      </c>
      <c r="VJ350" s="1">
        <v>9.7524538636207594E-2</v>
      </c>
      <c r="VK350" s="1">
        <v>0.99529933929443404</v>
      </c>
      <c r="VL350" s="1">
        <v>11.9846544265747</v>
      </c>
      <c r="VM350" s="1">
        <v>2565.49291992188</v>
      </c>
      <c r="VN350" s="1">
        <v>7.8069226583465901E-4</v>
      </c>
      <c r="VO350" s="1">
        <v>462866.625</v>
      </c>
      <c r="VP350" s="1">
        <v>8.5698615293949799E-4</v>
      </c>
      <c r="VQ350" s="1">
        <v>23283.673828125</v>
      </c>
      <c r="VR350" s="1">
        <v>91.308525085449205</v>
      </c>
      <c r="VS350" s="1">
        <v>23391.498046875</v>
      </c>
      <c r="VT350" s="1">
        <v>91.731361389160199</v>
      </c>
      <c r="VU350" s="1">
        <v>0.15658526122569999</v>
      </c>
      <c r="VV350" s="1">
        <v>1.68879982084036E-3</v>
      </c>
      <c r="VW350" s="1">
        <v>28.228340148925799</v>
      </c>
      <c r="VX350" s="1">
        <v>4.2496714740991601E-3</v>
      </c>
      <c r="VY350" s="1">
        <v>92.706787109375</v>
      </c>
      <c r="VZ350" s="1">
        <v>6641.87548828125</v>
      </c>
      <c r="WA350" s="1">
        <v>35442</v>
      </c>
      <c r="WB350" s="1">
        <v>0.16190977394580799</v>
      </c>
      <c r="WC350" s="1">
        <v>128.25543212890599</v>
      </c>
      <c r="WD350" s="1">
        <v>5.5331277847290004</v>
      </c>
      <c r="WE350" s="1">
        <v>0.47772738337516801</v>
      </c>
      <c r="WF350" s="1">
        <v>0.40214556455612199</v>
      </c>
      <c r="WG350" s="1">
        <v>0.43261924386024497</v>
      </c>
      <c r="WH350" s="1">
        <v>0.49026191234588601</v>
      </c>
      <c r="WI350" s="1">
        <v>2329.96069335938</v>
      </c>
      <c r="WJ350" s="1">
        <v>575.91662597656295</v>
      </c>
      <c r="WK350" s="1">
        <v>0.68661367893219005</v>
      </c>
      <c r="WL350" s="1">
        <v>0.105346277356148</v>
      </c>
      <c r="WM350" s="1">
        <v>5520.7431640625</v>
      </c>
      <c r="WN350" s="1">
        <v>1.06867146678269E-3</v>
      </c>
      <c r="WO350" s="1">
        <v>167856.6875</v>
      </c>
      <c r="WP350" s="1">
        <v>1.9286457973066701E-4</v>
      </c>
      <c r="WQ350" s="1">
        <v>33566.390625</v>
      </c>
      <c r="WR350" s="1">
        <v>131.63290405273401</v>
      </c>
      <c r="WS350" s="1">
        <v>33629.71875</v>
      </c>
      <c r="WT350" s="1">
        <v>131.88125610351599</v>
      </c>
      <c r="WU350" s="1">
        <v>0.33695942163467402</v>
      </c>
      <c r="WV350" s="1">
        <v>2.31175892986357E-3</v>
      </c>
      <c r="WW350" s="1">
        <v>10.132235527038601</v>
      </c>
      <c r="WX350" s="1">
        <v>3.0601536855101598E-3</v>
      </c>
      <c r="WY350" s="1">
        <v>145.75134277343801</v>
      </c>
      <c r="WZ350" s="1">
        <v>3312.2099609375</v>
      </c>
      <c r="XA350" s="1">
        <v>35442</v>
      </c>
      <c r="XB350" s="1">
        <v>0.162158593535423</v>
      </c>
      <c r="XC350" s="1">
        <v>343.80715942382801</v>
      </c>
      <c r="XD350" s="1">
        <v>4.9371337890625</v>
      </c>
      <c r="XE350" s="1">
        <v>0.57858443260192904</v>
      </c>
      <c r="XF350" s="1">
        <v>0.40209487080574002</v>
      </c>
      <c r="XG350" s="1">
        <v>0.473980933427811</v>
      </c>
      <c r="XH350" s="1">
        <v>0.49089261889457703</v>
      </c>
      <c r="XI350" s="1">
        <v>4902.23388671875</v>
      </c>
      <c r="XJ350" s="1">
        <v>331.65826416015602</v>
      </c>
      <c r="XK350" s="1">
        <v>0.80269056558608998</v>
      </c>
      <c r="XL350" s="1">
        <v>0.17880357801914201</v>
      </c>
      <c r="XM350" s="1">
        <v>-577.37268066406295</v>
      </c>
      <c r="XN350" s="1">
        <v>-1.14341935841367E-4</v>
      </c>
      <c r="XO350" s="1">
        <v>617013.6875</v>
      </c>
      <c r="XP350" s="1">
        <v>5.8362568961456396E-4</v>
      </c>
      <c r="XQ350" s="1">
        <v>28783.857421875</v>
      </c>
      <c r="XR350" s="1">
        <v>112.87786865234401</v>
      </c>
      <c r="XS350" s="1">
        <v>28867.109375</v>
      </c>
      <c r="XT350" s="1">
        <v>113.204345703125</v>
      </c>
      <c r="XU350" s="1">
        <v>-3.5240031778812402E-2</v>
      </c>
      <c r="XV350" s="1">
        <v>-2.4734536418691299E-4</v>
      </c>
      <c r="XW350" s="1">
        <v>37.6605834960938</v>
      </c>
      <c r="XX350" s="1">
        <v>3.9513944648206199E-3</v>
      </c>
      <c r="XY350" s="1">
        <v>142.46894836425801</v>
      </c>
      <c r="XZ350" s="1">
        <v>9531.265625</v>
      </c>
      <c r="YA350" s="1">
        <v>35443</v>
      </c>
      <c r="YB350" s="1">
        <v>6.2727584736421704E-4</v>
      </c>
      <c r="YC350" s="1">
        <v>67.203369140625</v>
      </c>
      <c r="YD350" s="1">
        <v>7.8324851989746103</v>
      </c>
      <c r="YE350" s="1">
        <v>0.16593895852565799</v>
      </c>
      <c r="YF350" s="1">
        <v>1.9927469547837999E-3</v>
      </c>
      <c r="YG350" s="1">
        <v>6.3532739877700806E-2</v>
      </c>
      <c r="YH350" s="1">
        <v>0.46505340933799699</v>
      </c>
      <c r="YI350" s="1">
        <v>4065.99584960938</v>
      </c>
      <c r="YJ350" s="1">
        <v>9.8101265728473705E-2</v>
      </c>
      <c r="YK350" s="1">
        <v>0.99591690301895097</v>
      </c>
      <c r="YL350" s="1">
        <v>12.061068534851101</v>
      </c>
      <c r="YM350" s="1">
        <v>2988.48608398438</v>
      </c>
      <c r="YN350" s="1">
        <v>8.59133375342935E-4</v>
      </c>
      <c r="YO350" s="1">
        <v>488771.15625</v>
      </c>
      <c r="YP350" s="1">
        <v>8.1108469748869495E-4</v>
      </c>
      <c r="YQ350" s="1">
        <v>24591.83203125</v>
      </c>
      <c r="YR350" s="1">
        <v>96.438560485839801</v>
      </c>
      <c r="YS350" s="1">
        <v>24699.310546875</v>
      </c>
      <c r="YT350" s="1">
        <v>96.860046386718807</v>
      </c>
      <c r="YU350" s="1">
        <v>0.18240271508693701</v>
      </c>
      <c r="YV350" s="1">
        <v>1.85848423279822E-3</v>
      </c>
      <c r="YW350" s="1">
        <v>29.800773620605501</v>
      </c>
      <c r="YX350" s="1">
        <v>4.04330063611269E-3</v>
      </c>
      <c r="YY350" s="1">
        <v>98.136306762695298</v>
      </c>
      <c r="YZ350" s="1">
        <v>7370.14111328125</v>
      </c>
      <c r="ZA350" s="1">
        <v>35443</v>
      </c>
      <c r="ZB350" s="1">
        <v>0.16197504103183699</v>
      </c>
      <c r="ZC350" s="1">
        <v>140.93479919433599</v>
      </c>
      <c r="ZD350" s="1">
        <v>5.5017318725585902</v>
      </c>
      <c r="ZE350" s="1">
        <v>0.48066762089729298</v>
      </c>
      <c r="ZF350" s="1">
        <v>0.402203530073166</v>
      </c>
      <c r="ZG350" s="1">
        <v>0.43831270933151201</v>
      </c>
      <c r="ZH350" s="1">
        <v>0.49091836810112</v>
      </c>
      <c r="ZI350" s="1">
        <v>2755.8603515625</v>
      </c>
      <c r="ZJ350" s="1">
        <v>519.26751708984398</v>
      </c>
      <c r="ZK350" s="1">
        <v>0.71618062257766701</v>
      </c>
      <c r="ZL350" s="1">
        <v>0.11657875031232801</v>
      </c>
      <c r="ZM350" s="1">
        <v>5701.24951171875</v>
      </c>
      <c r="ZN350" s="1">
        <v>1.11295364331454E-3</v>
      </c>
      <c r="ZO350" s="1">
        <v>188142.40625</v>
      </c>
      <c r="ZP350" s="1">
        <v>2.1415813534986201E-4</v>
      </c>
      <c r="ZQ350" s="1">
        <v>33481.06640625</v>
      </c>
      <c r="ZR350" s="1">
        <v>131.29829406738301</v>
      </c>
      <c r="ZS350" s="1">
        <v>33549.1875</v>
      </c>
      <c r="ZT350" s="1">
        <v>131.5654296875</v>
      </c>
      <c r="ZU350" s="1">
        <v>0.34797665476799</v>
      </c>
      <c r="ZV350" s="1">
        <v>2.4075501132756502E-3</v>
      </c>
      <c r="ZW350" s="1">
        <v>11.3629064559937</v>
      </c>
      <c r="ZX350" s="1">
        <v>2.9157029930502198E-3</v>
      </c>
      <c r="ZY350" s="1">
        <v>144.52735900878901</v>
      </c>
      <c r="ZZ350" s="1">
        <v>3898.21020507813</v>
      </c>
      <c r="AAA350" s="1">
        <v>35443</v>
      </c>
    </row>
    <row r="351" spans="1:703" x14ac:dyDescent="0.3">
      <c r="A351" s="1" t="s">
        <v>971</v>
      </c>
      <c r="B351" s="1">
        <v>0.166827708482742</v>
      </c>
      <c r="C351" s="1">
        <v>204.98397827148401</v>
      </c>
      <c r="D351" s="1">
        <v>4.6690087318420401</v>
      </c>
      <c r="E351" s="1">
        <v>0.60989195108413696</v>
      </c>
      <c r="F351" s="1">
        <v>0.40756842494010898</v>
      </c>
      <c r="G351" s="1">
        <v>0.50495535135269198</v>
      </c>
      <c r="H351" s="1">
        <v>0.48465713858604398</v>
      </c>
      <c r="I351" s="1">
        <v>4239.970703125</v>
      </c>
      <c r="J351" s="1">
        <v>290.8779296875</v>
      </c>
      <c r="K351" s="1">
        <v>0.78264433145523105</v>
      </c>
      <c r="L351" s="1">
        <v>0.18998920917511</v>
      </c>
      <c r="M351" s="1">
        <v>966.62200927734398</v>
      </c>
      <c r="N351" s="1">
        <v>1.4377741899807001E-4</v>
      </c>
      <c r="O351" s="1">
        <v>323484.375</v>
      </c>
      <c r="P351" s="1">
        <v>2.3018238425720499E-4</v>
      </c>
      <c r="Q351" s="1">
        <v>41517.66015625</v>
      </c>
      <c r="R351" s="1">
        <v>162.81434631347699</v>
      </c>
      <c r="S351" s="1">
        <v>41605.953125</v>
      </c>
      <c r="T351" s="1">
        <v>223.68792724609401</v>
      </c>
      <c r="U351" s="1">
        <v>5.8997925370931598E-2</v>
      </c>
      <c r="V351" s="1">
        <v>3.0812452314421502E-4</v>
      </c>
      <c r="W351" s="1">
        <v>19.741643905639599</v>
      </c>
      <c r="X351" s="1">
        <v>5.8716991916298901E-3</v>
      </c>
      <c r="Y351" s="1">
        <v>191.46337890625</v>
      </c>
      <c r="Z351" s="1">
        <v>3364.06567382813</v>
      </c>
      <c r="AA351" s="1">
        <v>35114</v>
      </c>
      <c r="AB351" s="1">
        <v>0.166458114981651</v>
      </c>
      <c r="AC351" s="1">
        <v>272.64971923828102</v>
      </c>
      <c r="AD351" s="1">
        <v>5.0320792198181197</v>
      </c>
      <c r="AE351" s="1">
        <v>0.58717423677444502</v>
      </c>
      <c r="AF351" s="1">
        <v>0.40756842494010898</v>
      </c>
      <c r="AG351" s="1">
        <v>0.480559021234512</v>
      </c>
      <c r="AH351" s="1">
        <v>0.48713618516922003</v>
      </c>
      <c r="AI351" s="1">
        <v>4821.9208984375</v>
      </c>
      <c r="AJ351" s="1">
        <v>320.56564331054699</v>
      </c>
      <c r="AK351" s="1">
        <v>0.79860305786132801</v>
      </c>
      <c r="AL351" s="1">
        <v>0.178846791386604</v>
      </c>
      <c r="AM351" s="1">
        <v>-748.8759765625</v>
      </c>
      <c r="AN351" s="1">
        <v>-1.2280838564038301E-4</v>
      </c>
      <c r="AO351" s="1">
        <v>414329.8125</v>
      </c>
      <c r="AP351" s="1">
        <v>3.3238879404962101E-4</v>
      </c>
      <c r="AQ351" s="1">
        <v>37597.34765625</v>
      </c>
      <c r="AR351" s="1">
        <v>147.44058227539099</v>
      </c>
      <c r="AS351" s="1">
        <v>37693.91015625</v>
      </c>
      <c r="AT351" s="1">
        <v>181.22073364257801</v>
      </c>
      <c r="AU351" s="1">
        <v>-4.5707762241363498E-2</v>
      </c>
      <c r="AV351" s="1">
        <v>-2.6318655000068199E-4</v>
      </c>
      <c r="AW351" s="1">
        <v>25.288139343261701</v>
      </c>
      <c r="AX351" s="1">
        <v>4.73563000559807E-3</v>
      </c>
      <c r="AY351" s="1">
        <v>173.66070556640599</v>
      </c>
      <c r="AZ351" s="1">
        <v>5341.38916015625</v>
      </c>
      <c r="BA351" s="1">
        <v>35114</v>
      </c>
      <c r="BB351" s="1">
        <v>0.16758485138416301</v>
      </c>
      <c r="BC351" s="1">
        <v>111.958213806152</v>
      </c>
      <c r="BD351" s="1">
        <v>4.1521859169006303</v>
      </c>
      <c r="BE351" s="1">
        <v>0.70774722099304199</v>
      </c>
      <c r="BF351" s="1">
        <v>0.40756842494010898</v>
      </c>
      <c r="BG351" s="1">
        <v>0.55917865037918102</v>
      </c>
      <c r="BH351" s="1">
        <v>0.48541057109832803</v>
      </c>
      <c r="BI351" s="1">
        <v>5883.9228515625</v>
      </c>
      <c r="BJ351" s="1">
        <v>213.37336730957</v>
      </c>
      <c r="BK351" s="1">
        <v>0.79858869314193703</v>
      </c>
      <c r="BL351" s="1">
        <v>0.24648530781269101</v>
      </c>
      <c r="BM351" s="1">
        <v>756.61846923828102</v>
      </c>
      <c r="BN351" s="1">
        <v>1.04820341221057E-4</v>
      </c>
      <c r="BO351" s="1">
        <v>180763.515625</v>
      </c>
      <c r="BP351" s="1">
        <v>1.16477676783688E-4</v>
      </c>
      <c r="BQ351" s="1">
        <v>44951.6171875</v>
      </c>
      <c r="BR351" s="1">
        <v>176.28085327148401</v>
      </c>
      <c r="BS351" s="1">
        <v>45006.15625</v>
      </c>
      <c r="BT351" s="1">
        <v>375.05130004882801</v>
      </c>
      <c r="BU351" s="1">
        <v>4.6180326491594301E-2</v>
      </c>
      <c r="BV351" s="1">
        <v>2.2463695495389399E-4</v>
      </c>
      <c r="BW351" s="1">
        <v>11.031470298767101</v>
      </c>
      <c r="BX351" s="1">
        <v>5.6953942403197297E-3</v>
      </c>
      <c r="BY351" s="1">
        <v>205.56590270996099</v>
      </c>
      <c r="BZ351" s="1">
        <v>1939.203125</v>
      </c>
      <c r="CA351" s="1">
        <v>35114</v>
      </c>
      <c r="CB351" s="1">
        <v>7.6259365305304501E-3</v>
      </c>
      <c r="CC351" s="1">
        <v>6.44606733322144</v>
      </c>
      <c r="CD351" s="1">
        <v>5.3620181083679199</v>
      </c>
      <c r="CE351" s="1">
        <v>0.437132358551025</v>
      </c>
      <c r="CF351" s="1">
        <v>1.9574597477912899E-2</v>
      </c>
      <c r="CG351" s="1">
        <v>0.20304691791534399</v>
      </c>
      <c r="CH351" s="1">
        <v>0.462012648582458</v>
      </c>
      <c r="CI351" s="1">
        <v>7753.28125</v>
      </c>
      <c r="CJ351" s="1">
        <v>0.49748703837394698</v>
      </c>
      <c r="CK351" s="1">
        <v>0.95647442340850797</v>
      </c>
      <c r="CL351" s="1">
        <v>3.3241713047027601</v>
      </c>
      <c r="CM351" s="1">
        <v>-1750.50036621094</v>
      </c>
      <c r="CN351" s="1">
        <v>-4.5871821930632001E-4</v>
      </c>
      <c r="CO351" s="1">
        <v>963026.5</v>
      </c>
      <c r="CP351" s="1">
        <v>1.3208114542067101E-3</v>
      </c>
      <c r="CQ351" s="1">
        <v>25019.501953125</v>
      </c>
      <c r="CR351" s="1">
        <v>98.115692138671903</v>
      </c>
      <c r="CS351" s="1">
        <v>25139.65625</v>
      </c>
      <c r="CT351" s="1">
        <v>98.586891174316406</v>
      </c>
      <c r="CU351" s="1">
        <v>-0.106842063367367</v>
      </c>
      <c r="CV351" s="1">
        <v>-9.8306359723210291E-4</v>
      </c>
      <c r="CW351" s="1">
        <v>58.770645141601598</v>
      </c>
      <c r="CX351" s="1">
        <v>6.5637743100523897E-3</v>
      </c>
      <c r="CY351" s="1">
        <v>190.81298828125</v>
      </c>
      <c r="CZ351" s="1">
        <v>48.093406677246101</v>
      </c>
      <c r="DA351" s="1">
        <v>19999</v>
      </c>
      <c r="DB351" s="1">
        <v>3.4873199183493901E-4</v>
      </c>
      <c r="DC351" s="1">
        <v>84.057510375976605</v>
      </c>
      <c r="DD351" s="1">
        <v>8.4283618927002006</v>
      </c>
      <c r="DE351" s="1">
        <v>0.171061486005783</v>
      </c>
      <c r="DF351" s="1">
        <v>1.3285925379022999E-3</v>
      </c>
      <c r="DG351" s="1">
        <v>6.8428829312324496E-2</v>
      </c>
      <c r="DH351" s="1">
        <v>0.48643872141838101</v>
      </c>
      <c r="DI351" s="1">
        <v>4144.0244140625</v>
      </c>
      <c r="DJ351" s="1">
        <v>0.11944838613271699</v>
      </c>
      <c r="DK351" s="1">
        <v>0.99313873052597001</v>
      </c>
      <c r="DL351" s="1">
        <v>10.337526321411101</v>
      </c>
      <c r="DM351" s="1">
        <v>2993.99438476563</v>
      </c>
      <c r="DN351" s="1">
        <v>1.15642976015806E-3</v>
      </c>
      <c r="DO351" s="1">
        <v>309180.21875</v>
      </c>
      <c r="DP351" s="1">
        <v>8.4379606414586295E-4</v>
      </c>
      <c r="DQ351" s="1">
        <v>17115.078125</v>
      </c>
      <c r="DR351" s="1">
        <v>67.117950439453097</v>
      </c>
      <c r="DS351" s="1">
        <v>17233.849609375</v>
      </c>
      <c r="DT351" s="1">
        <v>67.583724975585895</v>
      </c>
      <c r="DU351" s="1">
        <v>0.18273891508579301</v>
      </c>
      <c r="DV351" s="1">
        <v>2.47830571606755E-3</v>
      </c>
      <c r="DW351" s="1">
        <v>18.838619232177699</v>
      </c>
      <c r="DX351" s="1">
        <v>3.7685835268348499E-3</v>
      </c>
      <c r="DY351" s="1">
        <v>129.45637512207</v>
      </c>
      <c r="DZ351" s="1">
        <v>1562.83215332031</v>
      </c>
      <c r="EA351" s="1">
        <v>19999</v>
      </c>
      <c r="EB351" s="1">
        <v>0.16765265166759499</v>
      </c>
      <c r="EC351" s="1">
        <v>506.60723876953102</v>
      </c>
      <c r="ED351" s="1">
        <v>4.1523485183715803</v>
      </c>
      <c r="EE351" s="1">
        <v>0.61167699098587003</v>
      </c>
      <c r="EF351" s="1">
        <v>0.40765199065208402</v>
      </c>
      <c r="EG351" s="1">
        <v>0.55926406383514404</v>
      </c>
      <c r="EH351" s="1">
        <v>0.48544076085090598</v>
      </c>
      <c r="EI351" s="1">
        <v>5883.8623046875</v>
      </c>
      <c r="EJ351" s="1">
        <v>213.40052795410199</v>
      </c>
      <c r="EK351" s="1">
        <v>0.79856294393539395</v>
      </c>
      <c r="EL351" s="1">
        <v>0.24646155536174799</v>
      </c>
      <c r="EM351" s="1">
        <v>1665.11645507813</v>
      </c>
      <c r="EN351" s="1">
        <v>3.1671067699790001E-4</v>
      </c>
      <c r="EO351" s="1">
        <v>812856.1875</v>
      </c>
      <c r="EP351" s="1">
        <v>7.4211886385455695E-4</v>
      </c>
      <c r="EQ351" s="1">
        <v>32039.458984375</v>
      </c>
      <c r="ER351" s="1">
        <v>125.64493560791</v>
      </c>
      <c r="ES351" s="1">
        <v>32155.34375</v>
      </c>
      <c r="ET351" s="1">
        <v>126.09938812255901</v>
      </c>
      <c r="EU351" s="1">
        <v>0.10163064301013899</v>
      </c>
      <c r="EV351" s="1">
        <v>6.7873200168833104E-4</v>
      </c>
      <c r="EW351" s="1">
        <v>49.605503082275398</v>
      </c>
      <c r="EX351" s="1">
        <v>5.6534702889621301E-3</v>
      </c>
      <c r="EY351" s="1">
        <v>70.163856506347699</v>
      </c>
      <c r="EZ351" s="1">
        <v>700.86224365234398</v>
      </c>
      <c r="FA351" s="1">
        <v>19999</v>
      </c>
      <c r="FB351" s="1">
        <v>0.16682493686676</v>
      </c>
      <c r="FC351" s="1">
        <v>433.18502807617199</v>
      </c>
      <c r="FD351" s="1">
        <v>4.6521263122558603</v>
      </c>
      <c r="FE351" s="1">
        <v>0.60134077072143599</v>
      </c>
      <c r="FF351" s="1">
        <v>0.40759229660034202</v>
      </c>
      <c r="FG351" s="1">
        <v>0.51797062158584595</v>
      </c>
      <c r="FH351" s="1">
        <v>0.48601213097572299</v>
      </c>
      <c r="FI351" s="1">
        <v>5478.08154296875</v>
      </c>
      <c r="FJ351" s="1">
        <v>253.70556640625</v>
      </c>
      <c r="FK351" s="1">
        <v>0.80770146846771196</v>
      </c>
      <c r="FL351" s="1">
        <v>0.21745976805687001</v>
      </c>
      <c r="FM351" s="1">
        <v>489.61752319335898</v>
      </c>
      <c r="FN351" s="2">
        <v>8.8966611656360301E-5</v>
      </c>
      <c r="FO351" s="1">
        <v>679945.0625</v>
      </c>
      <c r="FP351" s="1">
        <v>5.98250422626734E-4</v>
      </c>
      <c r="FQ351" s="1">
        <v>33584.26171875</v>
      </c>
      <c r="FR351" s="1">
        <v>131.70298767089801</v>
      </c>
      <c r="FS351" s="1">
        <v>33704.26171875</v>
      </c>
      <c r="FT351" s="1">
        <v>132.173583984375</v>
      </c>
      <c r="FU351" s="1">
        <v>2.9883882030844699E-2</v>
      </c>
      <c r="FV351" s="1">
        <v>1.9066136155743201E-4</v>
      </c>
      <c r="FW351" s="1">
        <v>41.502193450927699</v>
      </c>
      <c r="FX351" s="1">
        <v>5.3188418969512003E-3</v>
      </c>
      <c r="FY351" s="1">
        <v>82.457122802734403</v>
      </c>
      <c r="FZ351" s="1">
        <v>885.53607177734398</v>
      </c>
      <c r="GA351" s="1">
        <v>19999</v>
      </c>
      <c r="GB351" s="1">
        <v>0.16653348505497001</v>
      </c>
      <c r="GC351" s="1">
        <v>458.44488525390602</v>
      </c>
      <c r="GD351" s="1">
        <v>5.0631237030029297</v>
      </c>
      <c r="GE351" s="1">
        <v>0.58857882022857699</v>
      </c>
      <c r="GF351" s="1">
        <v>0.407640039920807</v>
      </c>
      <c r="GG351" s="1">
        <v>0.48734930157661399</v>
      </c>
      <c r="GH351" s="1">
        <v>0.48659640550613398</v>
      </c>
      <c r="GI351" s="1">
        <v>4904.9716796875</v>
      </c>
      <c r="GJ351" s="1">
        <v>306.69503784179699</v>
      </c>
      <c r="GK351" s="1">
        <v>0.79957753419876099</v>
      </c>
      <c r="GL351" s="1">
        <v>0.18556682765483901</v>
      </c>
      <c r="GM351" s="1">
        <v>75.118614196777301</v>
      </c>
      <c r="GN351" s="2">
        <v>1.4152884432405701E-5</v>
      </c>
      <c r="GO351" s="1">
        <v>716140.5625</v>
      </c>
      <c r="GP351" s="1">
        <v>6.4804608700797005E-4</v>
      </c>
      <c r="GQ351" s="1">
        <v>32386.98828125</v>
      </c>
      <c r="GR351" s="1">
        <v>127.00779724121099</v>
      </c>
      <c r="GS351" s="1">
        <v>32506.51953125</v>
      </c>
      <c r="GT351" s="1">
        <v>127.47654724121099</v>
      </c>
      <c r="GU351" s="1">
        <v>4.58487635478377E-3</v>
      </c>
      <c r="GV351" s="2">
        <v>3.0330573281389698E-5</v>
      </c>
      <c r="GW351" s="1">
        <v>43.712394714355497</v>
      </c>
      <c r="GX351" s="1">
        <v>5.06943371146917E-3</v>
      </c>
      <c r="GY351" s="1">
        <v>72.670082092285199</v>
      </c>
      <c r="GZ351" s="1">
        <v>828.892578125</v>
      </c>
      <c r="HA351" s="1">
        <v>19999</v>
      </c>
      <c r="HB351" s="1">
        <v>0.16646942496299699</v>
      </c>
      <c r="HC351" s="1">
        <v>411.80905151367199</v>
      </c>
      <c r="HD351" s="1">
        <v>5.1561045646667498</v>
      </c>
      <c r="HE351" s="1">
        <v>0.58039772510528598</v>
      </c>
      <c r="HF351" s="1">
        <v>0.407637059688568</v>
      </c>
      <c r="HG351" s="1">
        <v>0.479497849941254</v>
      </c>
      <c r="HH351" s="1">
        <v>0.48548799753189098</v>
      </c>
      <c r="HI351" s="1">
        <v>4266.19873046875</v>
      </c>
      <c r="HJ351" s="1">
        <v>334.29171752929699</v>
      </c>
      <c r="HK351" s="1">
        <v>0.78486329317092896</v>
      </c>
      <c r="HL351" s="1">
        <v>0.17074427008628801</v>
      </c>
      <c r="HM351" s="1">
        <v>887.12152099609398</v>
      </c>
      <c r="HN351" s="1">
        <v>1.5646351675968601E-4</v>
      </c>
      <c r="HO351" s="1">
        <v>650961.8125</v>
      </c>
      <c r="HP351" s="1">
        <v>5.5800873087719105E-4</v>
      </c>
      <c r="HQ351" s="1">
        <v>34604.3359375</v>
      </c>
      <c r="HR351" s="1">
        <v>135.70327758789099</v>
      </c>
      <c r="HS351" s="1">
        <v>34726.10546875</v>
      </c>
      <c r="HT351" s="1">
        <v>136.18080139160199</v>
      </c>
      <c r="HU351" s="1">
        <v>5.4145600646734203E-2</v>
      </c>
      <c r="HV351" s="1">
        <v>3.3531169174239001E-4</v>
      </c>
      <c r="HW351" s="1">
        <v>39.731048583984403</v>
      </c>
      <c r="HX351" s="1">
        <v>5.5572045966982798E-3</v>
      </c>
      <c r="HY351" s="1">
        <v>161.48301696777301</v>
      </c>
      <c r="HZ351" s="1">
        <v>7148.92333984375</v>
      </c>
      <c r="IA351" s="1">
        <v>35111</v>
      </c>
      <c r="IB351" s="1">
        <v>0.16640320420265201</v>
      </c>
      <c r="IC351" s="1">
        <v>413.29244995117199</v>
      </c>
      <c r="ID351" s="1">
        <v>5.1897668838501003</v>
      </c>
      <c r="IE351" s="1">
        <v>0.57538604736328103</v>
      </c>
      <c r="IF351" s="1">
        <v>0.40759229660034202</v>
      </c>
      <c r="IG351" s="1">
        <v>0.47482657432556202</v>
      </c>
      <c r="IH351" s="1">
        <v>0.48644268512725802</v>
      </c>
      <c r="II351" s="1">
        <v>4469.8427734375</v>
      </c>
      <c r="IJ351" s="1">
        <v>339.83834838867199</v>
      </c>
      <c r="IK351" s="1">
        <v>0.79069274663925204</v>
      </c>
      <c r="IL351" s="1">
        <v>0.169265642762184</v>
      </c>
      <c r="IM351" s="1">
        <v>-73.878524780273395</v>
      </c>
      <c r="IN351" s="2">
        <v>-1.3347062122193201E-5</v>
      </c>
      <c r="IO351" s="1">
        <v>639479.0625</v>
      </c>
      <c r="IP351" s="1">
        <v>5.5983569473028205E-4</v>
      </c>
      <c r="IQ351" s="1">
        <v>33816.91796875</v>
      </c>
      <c r="IR351" s="1">
        <v>132.61537170410199</v>
      </c>
      <c r="IS351" s="1">
        <v>33936.7578125</v>
      </c>
      <c r="IT351" s="1">
        <v>133.08531188964801</v>
      </c>
      <c r="IU351" s="1">
        <v>-4.5091873034834896E-3</v>
      </c>
      <c r="IV351" s="2">
        <v>-2.8603639293578501E-5</v>
      </c>
      <c r="IW351" s="1">
        <v>39.033069610595703</v>
      </c>
      <c r="IX351" s="1">
        <v>5.0820359028875802E-3</v>
      </c>
      <c r="IY351" s="1">
        <v>157.64820861816401</v>
      </c>
      <c r="IZ351" s="1">
        <v>7680.14404296875</v>
      </c>
      <c r="JA351" s="1">
        <v>35111</v>
      </c>
      <c r="JB351" s="1">
        <v>0.16666173934936501</v>
      </c>
      <c r="JC351" s="1">
        <v>500.43740844726602</v>
      </c>
      <c r="JD351" s="1">
        <v>4.9252233505248997</v>
      </c>
      <c r="JE351" s="1">
        <v>0.59921628236770597</v>
      </c>
      <c r="JF351" s="1">
        <v>0.40765199065208402</v>
      </c>
      <c r="JG351" s="1">
        <v>0.51773887872695901</v>
      </c>
      <c r="JH351" s="1">
        <v>0.485598355531693</v>
      </c>
      <c r="JI351" s="1">
        <v>5508.458984375</v>
      </c>
      <c r="JJ351" s="1">
        <v>254.31207275390599</v>
      </c>
      <c r="JK351" s="1">
        <v>0.80786573886871305</v>
      </c>
      <c r="JL351" s="1">
        <v>0.217005684971809</v>
      </c>
      <c r="JM351" s="1">
        <v>1405.11767578125</v>
      </c>
      <c r="JN351" s="1">
        <v>2.6703832554630903E-4</v>
      </c>
      <c r="JO351" s="1">
        <v>799735.9375</v>
      </c>
      <c r="JP351" s="1">
        <v>7.2954571805894397E-4</v>
      </c>
      <c r="JQ351" s="1">
        <v>32069.1640625</v>
      </c>
      <c r="JR351" s="1">
        <v>125.761428833008</v>
      </c>
      <c r="JS351" s="1">
        <v>32185.951171875</v>
      </c>
      <c r="JT351" s="1">
        <v>126.21942138671901</v>
      </c>
      <c r="JU351" s="1">
        <v>8.5761576890945407E-2</v>
      </c>
      <c r="JV351" s="1">
        <v>5.7228084187954697E-4</v>
      </c>
      <c r="JW351" s="1">
        <v>48.807632446289098</v>
      </c>
      <c r="JX351" s="1">
        <v>5.5698300711810598E-3</v>
      </c>
      <c r="JY351" s="1">
        <v>149.86267089843801</v>
      </c>
      <c r="JZ351" s="1">
        <v>8762.7109375</v>
      </c>
      <c r="KA351" s="1">
        <v>35111</v>
      </c>
      <c r="KB351" s="1">
        <v>0.16638413071632399</v>
      </c>
      <c r="KC351" s="1">
        <v>310.59478759765602</v>
      </c>
      <c r="KD351" s="1">
        <v>5.28253221511841</v>
      </c>
      <c r="KE351" s="1">
        <v>0.56655275821685802</v>
      </c>
      <c r="KF351" s="1">
        <v>0.40759229660034202</v>
      </c>
      <c r="KG351" s="1">
        <v>0.470558911561966</v>
      </c>
      <c r="KH351" s="1">
        <v>0.48662135004997298</v>
      </c>
      <c r="KI351" s="1">
        <v>4270.4326171875</v>
      </c>
      <c r="KJ351" s="1">
        <v>354.37152099609398</v>
      </c>
      <c r="KK351" s="1">
        <v>0.78453898429870605</v>
      </c>
      <c r="KL351" s="1">
        <v>0.162818148732185</v>
      </c>
      <c r="KM351" s="1">
        <v>-159.37713623046901</v>
      </c>
      <c r="KN351" s="2">
        <v>-2.63712554442463E-5</v>
      </c>
      <c r="KO351" s="1">
        <v>465880.71875</v>
      </c>
      <c r="KP351" s="1">
        <v>3.74113587895408E-4</v>
      </c>
      <c r="KQ351" s="1">
        <v>37077.30078125</v>
      </c>
      <c r="KR351" s="1">
        <v>145.40118408203099</v>
      </c>
      <c r="KS351" s="1">
        <v>37195.12890625</v>
      </c>
      <c r="KT351" s="1">
        <v>145.86325073242199</v>
      </c>
      <c r="KU351" s="1">
        <v>-9.7276084125041996E-3</v>
      </c>
      <c r="KV351" s="2">
        <v>-5.6515353207942098E-5</v>
      </c>
      <c r="KW351" s="1">
        <v>28.436742782592798</v>
      </c>
      <c r="KX351" s="1">
        <v>4.8692850396037102E-3</v>
      </c>
      <c r="KY351" s="1">
        <v>172.12799072265599</v>
      </c>
      <c r="KZ351" s="1">
        <v>5839.4140625</v>
      </c>
      <c r="LA351" s="1">
        <v>35111</v>
      </c>
      <c r="LB351" s="1">
        <v>0.16631403565406799</v>
      </c>
      <c r="LC351" s="1">
        <v>212.40963745117199</v>
      </c>
      <c r="LD351" s="1">
        <v>5.8186531066894496</v>
      </c>
      <c r="LE351" s="1">
        <v>0.48030140995979298</v>
      </c>
      <c r="LF351" s="1">
        <v>0.40771326422691301</v>
      </c>
      <c r="LG351" s="1">
        <v>0.43466904759406999</v>
      </c>
      <c r="LH351" s="1">
        <v>0.48908564448356601</v>
      </c>
      <c r="LI351" s="1">
        <v>2001.12231445313</v>
      </c>
      <c r="LJ351" s="1">
        <v>597.54998779296898</v>
      </c>
      <c r="LK351" s="1">
        <v>0.65964883565902699</v>
      </c>
      <c r="LL351" s="1">
        <v>9.8396629095077501E-2</v>
      </c>
      <c r="LM351" s="1">
        <v>5421.7568359375</v>
      </c>
      <c r="LN351" s="1">
        <v>1.6729459166526801E-3</v>
      </c>
      <c r="LO351" s="1">
        <v>239675.484375</v>
      </c>
      <c r="LP351" s="1">
        <v>5.0918606575578505E-4</v>
      </c>
      <c r="LQ351" s="1">
        <v>20788.181640625</v>
      </c>
      <c r="LR351" s="1">
        <v>81.522277832031307</v>
      </c>
      <c r="LS351" s="1">
        <v>20875.064453125</v>
      </c>
      <c r="LT351" s="1">
        <v>81.862998962402301</v>
      </c>
      <c r="LU351" s="1">
        <v>0.33091777563095098</v>
      </c>
      <c r="LV351" s="1">
        <v>3.5852345172315801E-3</v>
      </c>
      <c r="LW351" s="1">
        <v>14.5200099945068</v>
      </c>
      <c r="LX351" s="1">
        <v>2.9714058618992602E-3</v>
      </c>
      <c r="LY351" s="1">
        <v>92.285293579101605</v>
      </c>
      <c r="LZ351" s="1">
        <v>4886.10302734375</v>
      </c>
      <c r="MA351" s="1">
        <v>35111</v>
      </c>
      <c r="MB351" s="1">
        <v>0.16628931462764701</v>
      </c>
      <c r="MC351" s="1">
        <v>197.27958679199199</v>
      </c>
      <c r="MD351" s="1">
        <v>5.6496820449829102</v>
      </c>
      <c r="ME351" s="1">
        <v>0.50710248947143599</v>
      </c>
      <c r="MF351" s="1">
        <v>0.40762159228324901</v>
      </c>
      <c r="MG351" s="1">
        <v>0.44430208206176802</v>
      </c>
      <c r="MH351" s="1">
        <v>0.48613545298576399</v>
      </c>
      <c r="MI351" s="1">
        <v>2829.171875</v>
      </c>
      <c r="MJ351" s="1">
        <v>493.77154541015602</v>
      </c>
      <c r="MK351" s="1">
        <v>0.71715313196182295</v>
      </c>
      <c r="ML351" s="1">
        <v>0.11874128878116599</v>
      </c>
      <c r="MM351" s="1">
        <v>-1926.24841308594</v>
      </c>
      <c r="MN351" s="1">
        <v>-2.8232633485458802E-4</v>
      </c>
      <c r="MO351" s="1">
        <v>242670.296875</v>
      </c>
      <c r="MP351" s="1">
        <v>1.6726467583794101E-4</v>
      </c>
      <c r="MQ351" s="1">
        <v>42119.75</v>
      </c>
      <c r="MR351" s="1">
        <v>165.17549133300801</v>
      </c>
      <c r="MS351" s="1">
        <v>42232.81640625</v>
      </c>
      <c r="MT351" s="1">
        <v>165.618896484375</v>
      </c>
      <c r="MU351" s="1">
        <v>-0.117568872869015</v>
      </c>
      <c r="MV351" s="1">
        <v>-6.05044071562588E-4</v>
      </c>
      <c r="MW351" s="1">
        <v>14.798500061035201</v>
      </c>
      <c r="MX351" s="1">
        <v>4.1549899615347403E-3</v>
      </c>
      <c r="MY351" s="1">
        <v>194.319580078125</v>
      </c>
      <c r="MZ351" s="1">
        <v>3560.83813476563</v>
      </c>
      <c r="NA351" s="1">
        <v>35111</v>
      </c>
      <c r="NB351" s="1">
        <v>0.16643139719963099</v>
      </c>
      <c r="NC351" s="1">
        <v>285.07083129882801</v>
      </c>
      <c r="ND351" s="1">
        <v>5.26529836654663</v>
      </c>
      <c r="NE351" s="1">
        <v>0.55650788545608498</v>
      </c>
      <c r="NF351" s="1">
        <v>0.40759229660034202</v>
      </c>
      <c r="NG351" s="1">
        <v>0.47475329041481001</v>
      </c>
      <c r="NH351" s="1">
        <v>0.48384144902229298</v>
      </c>
      <c r="NI351" s="1">
        <v>3916.6572265625</v>
      </c>
      <c r="NJ351" s="1">
        <v>352.56210327148398</v>
      </c>
      <c r="NK351" s="1">
        <v>0.77659511566162098</v>
      </c>
      <c r="NL351" s="1">
        <v>0.16223330795764901</v>
      </c>
      <c r="NM351" s="1">
        <v>1578.62316894531</v>
      </c>
      <c r="NN351" s="1">
        <v>2.43164788116701E-4</v>
      </c>
      <c r="NO351" s="1">
        <v>436884.28125</v>
      </c>
      <c r="NP351" s="1">
        <v>3.2221834408119299E-4</v>
      </c>
      <c r="NQ351" s="1">
        <v>39801.4921875</v>
      </c>
      <c r="NR351" s="1">
        <v>156.08428955078099</v>
      </c>
      <c r="NS351" s="1">
        <v>39921.7265625</v>
      </c>
      <c r="NT351" s="1">
        <v>156.55578613281301</v>
      </c>
      <c r="NU351" s="1">
        <v>9.6351511776447296E-2</v>
      </c>
      <c r="NV351" s="1">
        <v>5.2111828699707996E-4</v>
      </c>
      <c r="NW351" s="1">
        <v>26.6576442718506</v>
      </c>
      <c r="NX351" s="1">
        <v>6.0177524574100997E-3</v>
      </c>
      <c r="NY351" s="1">
        <v>184.89883422851599</v>
      </c>
      <c r="NZ351" s="1">
        <v>4429.05078125</v>
      </c>
      <c r="OA351" s="1">
        <v>35111</v>
      </c>
      <c r="OB351" s="1">
        <v>0.16642877459526101</v>
      </c>
      <c r="OC351" s="1">
        <v>285.23602294921898</v>
      </c>
      <c r="OD351" s="1">
        <v>5.2719016075134304</v>
      </c>
      <c r="OE351" s="1">
        <v>0.55591809749603305</v>
      </c>
      <c r="OF351" s="1">
        <v>0.40759229660034202</v>
      </c>
      <c r="OG351" s="1">
        <v>0.47386744618415799</v>
      </c>
      <c r="OH351" s="1">
        <v>0.48381131887435902</v>
      </c>
      <c r="OI351" s="1">
        <v>3886.38525390625</v>
      </c>
      <c r="OJ351" s="1">
        <v>355.10659790039102</v>
      </c>
      <c r="OK351" s="1">
        <v>0.77625584602356001</v>
      </c>
      <c r="OL351" s="1">
        <v>0.16121032834053001</v>
      </c>
      <c r="OM351" s="1">
        <v>1606.12133789063</v>
      </c>
      <c r="ON351" s="1">
        <v>2.47331423452124E-4</v>
      </c>
      <c r="OO351" s="1">
        <v>437233.40625</v>
      </c>
      <c r="OP351" s="1">
        <v>3.2236415427178101E-4</v>
      </c>
      <c r="OQ351" s="1">
        <v>39811.92578125</v>
      </c>
      <c r="OR351" s="1">
        <v>156.12519836425801</v>
      </c>
      <c r="OS351" s="1">
        <v>39932.1640625</v>
      </c>
      <c r="OT351" s="1">
        <v>156.59672546386699</v>
      </c>
      <c r="OU351" s="1">
        <v>9.8029866814613301E-2</v>
      </c>
      <c r="OV351" s="1">
        <v>5.3004769142717101E-4</v>
      </c>
      <c r="OW351" s="1">
        <v>26.6786289215088</v>
      </c>
      <c r="OX351" s="1">
        <v>6.0302731581032302E-3</v>
      </c>
      <c r="OY351" s="1">
        <v>184.95046997070301</v>
      </c>
      <c r="OZ351" s="1">
        <v>4423.33251953125</v>
      </c>
      <c r="PA351" s="1">
        <v>35111</v>
      </c>
      <c r="PB351" s="1">
        <v>2.1349352318793501E-3</v>
      </c>
      <c r="PC351" s="1">
        <v>14.7909555435181</v>
      </c>
      <c r="PD351" s="1">
        <v>6.6707501411437997</v>
      </c>
      <c r="PE351" s="1">
        <v>0.34975442290306102</v>
      </c>
      <c r="PF351" s="1">
        <v>6.8074553273618204E-3</v>
      </c>
      <c r="PG351" s="1">
        <v>0.168351694941521</v>
      </c>
      <c r="PH351" s="1">
        <v>0.493229240179062</v>
      </c>
      <c r="PI351" s="1">
        <v>5067.1669921875</v>
      </c>
      <c r="PJ351" s="1">
        <v>0.78415036201477095</v>
      </c>
      <c r="PK351" s="1">
        <v>0.93604439496993996</v>
      </c>
      <c r="PL351" s="1">
        <v>2.3751902580261199</v>
      </c>
      <c r="PM351" s="1">
        <v>-998.50048828125</v>
      </c>
      <c r="PN351" s="1">
        <v>-4.4765468919649699E-4</v>
      </c>
      <c r="PO351" s="1">
        <v>321816.375</v>
      </c>
      <c r="PP351" s="1">
        <v>1.2390158371999901E-3</v>
      </c>
      <c r="PQ351" s="1">
        <v>14863.6376953125</v>
      </c>
      <c r="PR351" s="1">
        <v>79.912033081054702</v>
      </c>
      <c r="PS351" s="1">
        <v>14955.7236328125</v>
      </c>
      <c r="PT351" s="1">
        <v>80.407112121582003</v>
      </c>
      <c r="PU351" s="1">
        <v>-6.0943633317947402E-2</v>
      </c>
      <c r="PV351" s="1">
        <v>-9.5935369608923804E-4</v>
      </c>
      <c r="PW351" s="1">
        <v>19.6395969390869</v>
      </c>
      <c r="PX351" s="1">
        <v>5.8417790569364999E-3</v>
      </c>
      <c r="PY351" s="1">
        <v>111.531326293945</v>
      </c>
      <c r="PZ351" s="1">
        <v>548.21350097656295</v>
      </c>
      <c r="QA351" s="1">
        <v>19999</v>
      </c>
      <c r="QB351" s="1">
        <v>1.03361147921532E-3</v>
      </c>
      <c r="QC351" s="1">
        <v>19.406684875488299</v>
      </c>
      <c r="QD351" s="1">
        <v>7.2897276878356898</v>
      </c>
      <c r="QE351" s="1">
        <v>0.31048816442489602</v>
      </c>
      <c r="QF351" s="1">
        <v>2.9482101090252399E-3</v>
      </c>
      <c r="QG351" s="1">
        <v>0.126178368926048</v>
      </c>
      <c r="QH351" s="1">
        <v>0.49183389544487</v>
      </c>
      <c r="QI351" s="1">
        <v>5937.87451171875</v>
      </c>
      <c r="QJ351" s="1">
        <v>0.29922780394554099</v>
      </c>
      <c r="QK351" s="1">
        <v>0.97590643167495705</v>
      </c>
      <c r="QL351" s="1">
        <v>4.9216151237487802</v>
      </c>
      <c r="QM351" s="1">
        <v>716.99835205078102</v>
      </c>
      <c r="QN351" s="1">
        <v>2.5108165573328701E-4</v>
      </c>
      <c r="QO351" s="1">
        <v>412661.84375</v>
      </c>
      <c r="QP351" s="1">
        <v>9.8315847571939208E-4</v>
      </c>
      <c r="QQ351" s="1">
        <v>18783.96484375</v>
      </c>
      <c r="QR351" s="1">
        <v>90.307525634765597</v>
      </c>
      <c r="QS351" s="1">
        <v>18885.580078125</v>
      </c>
      <c r="QT351" s="1">
        <v>90.796058654785199</v>
      </c>
      <c r="QU351" s="1">
        <v>4.37621064484119E-2</v>
      </c>
      <c r="QV351" s="1">
        <v>5.38084656000137E-4</v>
      </c>
      <c r="QW351" s="1">
        <v>25.186502456665</v>
      </c>
      <c r="QX351" s="1">
        <v>4.7168079763650903E-3</v>
      </c>
      <c r="QY351" s="1">
        <v>142.78903198242199</v>
      </c>
      <c r="QZ351" s="1">
        <v>598.91021728515602</v>
      </c>
      <c r="RA351" s="1">
        <v>19999</v>
      </c>
      <c r="RB351" s="1">
        <v>4.39591193571687E-3</v>
      </c>
      <c r="RC351" s="1">
        <v>2.8417105674743701</v>
      </c>
      <c r="RD351" s="1">
        <v>5.78212690353394</v>
      </c>
      <c r="RE351" s="1">
        <v>0.51891356706619296</v>
      </c>
      <c r="RF351" s="1">
        <v>1.3589603826403601E-2</v>
      </c>
      <c r="RG351" s="1">
        <v>0.26208704710006703</v>
      </c>
      <c r="RH351" s="1">
        <v>0.495395988225937</v>
      </c>
      <c r="RI351" s="1">
        <v>6670.21826171875</v>
      </c>
      <c r="RJ351" s="1">
        <v>1.14183509349823</v>
      </c>
      <c r="RK351" s="1">
        <v>0.90697199106216397</v>
      </c>
      <c r="RL351" s="1">
        <v>1.8948986530303999</v>
      </c>
      <c r="RM351" s="1">
        <v>-788.49688720703102</v>
      </c>
      <c r="RN351" s="1">
        <v>-4.5438151573762298E-4</v>
      </c>
      <c r="RO351" s="1">
        <v>179095.515625</v>
      </c>
      <c r="RP351" s="1">
        <v>1.16538756992668E-3</v>
      </c>
      <c r="RQ351" s="1">
        <v>11429.68359375</v>
      </c>
      <c r="RR351" s="1">
        <v>95.247360229492202</v>
      </c>
      <c r="RS351" s="1">
        <v>11488.40625</v>
      </c>
      <c r="RT351" s="1">
        <v>95.736724853515597</v>
      </c>
      <c r="RU351" s="1">
        <v>-4.8126030713319799E-2</v>
      </c>
      <c r="RV351" s="1">
        <v>-9.7376981284469399E-4</v>
      </c>
      <c r="RW351" s="1">
        <v>10.9294729232788</v>
      </c>
      <c r="RX351" s="1">
        <v>5.6503410451114204E-3</v>
      </c>
      <c r="RY351" s="1">
        <v>86.770286560058594</v>
      </c>
      <c r="RZ351" s="1">
        <v>155.25570678710901</v>
      </c>
      <c r="SA351" s="1">
        <v>19999</v>
      </c>
      <c r="SB351" s="1">
        <v>0.16640320420265201</v>
      </c>
      <c r="SC351" s="1">
        <v>413.29244995117199</v>
      </c>
      <c r="SD351" s="1">
        <v>5.1897668838501003</v>
      </c>
      <c r="SE351" s="1">
        <v>0.57538604736328103</v>
      </c>
      <c r="SF351" s="1">
        <v>0.40759229660034202</v>
      </c>
      <c r="SG351" s="1">
        <v>0.47482657432556202</v>
      </c>
      <c r="SH351" s="1">
        <v>0.48644268512725802</v>
      </c>
      <c r="SI351" s="1">
        <v>4469.8427734375</v>
      </c>
      <c r="SJ351" s="1">
        <v>339.83834838867199</v>
      </c>
      <c r="SK351" s="1">
        <v>0.79069274663925204</v>
      </c>
      <c r="SL351" s="1">
        <v>0.169265642762184</v>
      </c>
      <c r="SM351" s="1">
        <v>-73.878524780273395</v>
      </c>
      <c r="SN351" s="2">
        <v>-1.3347062122193201E-5</v>
      </c>
      <c r="SO351" s="1">
        <v>639479.0625</v>
      </c>
      <c r="SP351" s="1">
        <v>5.5983569473028205E-4</v>
      </c>
      <c r="SQ351" s="1">
        <v>33816.91796875</v>
      </c>
      <c r="SR351" s="1">
        <v>132.61537170410199</v>
      </c>
      <c r="SS351" s="1">
        <v>33936.7578125</v>
      </c>
      <c r="ST351" s="1">
        <v>133.08531188964801</v>
      </c>
      <c r="SU351" s="1">
        <v>-4.5091873034834896E-3</v>
      </c>
      <c r="SV351" s="2">
        <v>-2.8603639293578501E-5</v>
      </c>
      <c r="SW351" s="1">
        <v>39.033069610595703</v>
      </c>
      <c r="SX351" s="1">
        <v>5.0820359028875802E-3</v>
      </c>
      <c r="SY351" s="1">
        <v>157.63934326171901</v>
      </c>
      <c r="SZ351" s="1">
        <v>7681.08544921875</v>
      </c>
      <c r="TA351" s="1">
        <v>35113</v>
      </c>
      <c r="TB351" s="1">
        <v>0.16667439043521901</v>
      </c>
      <c r="TC351" s="1">
        <v>142.72180175781301</v>
      </c>
      <c r="TD351" s="1">
        <v>5.8180165290832502</v>
      </c>
      <c r="TE351" s="1">
        <v>0.471180379390717</v>
      </c>
      <c r="TF351" s="1">
        <v>0.40813681483268699</v>
      </c>
      <c r="TG351" s="1">
        <v>0.43776619434356701</v>
      </c>
      <c r="TH351" s="1">
        <v>0.46113005280494701</v>
      </c>
      <c r="TI351" s="1">
        <v>2221.15747070313</v>
      </c>
      <c r="TJ351" s="1">
        <v>563.95196533203102</v>
      </c>
      <c r="TK351" s="1">
        <v>0.67633861303329501</v>
      </c>
      <c r="TL351" s="1">
        <v>0.104129485785961</v>
      </c>
      <c r="TM351" s="1">
        <v>4213.5009765625</v>
      </c>
      <c r="TN351" s="1">
        <v>7.9656898742541703E-4</v>
      </c>
      <c r="TO351" s="1">
        <v>138838.328125</v>
      </c>
      <c r="TP351" s="1">
        <v>1.6762853192631201E-4</v>
      </c>
      <c r="TQ351" s="1">
        <v>32482.1015625</v>
      </c>
      <c r="TR351" s="1">
        <v>127.38079071044901</v>
      </c>
      <c r="TS351" s="1">
        <v>32549.330078125</v>
      </c>
      <c r="TT351" s="1">
        <v>127.64443206787099</v>
      </c>
      <c r="TU351" s="1">
        <v>0.25717169046402</v>
      </c>
      <c r="TV351" s="1">
        <v>1.70710019301623E-3</v>
      </c>
      <c r="TW351" s="1">
        <v>8.4083948135375994</v>
      </c>
      <c r="TX351" s="1">
        <v>9.4061512500047701E-3</v>
      </c>
      <c r="TY351" s="1">
        <v>150.64329528808599</v>
      </c>
      <c r="TZ351" s="1">
        <v>894.736328125</v>
      </c>
      <c r="UA351" s="1">
        <v>35113</v>
      </c>
      <c r="UB351" s="1">
        <v>0.166256219148636</v>
      </c>
      <c r="UC351" s="1">
        <v>317.40206909179699</v>
      </c>
      <c r="UD351" s="1">
        <v>5.7246856689453098</v>
      </c>
      <c r="UE351" s="1">
        <v>0.48510131239891102</v>
      </c>
      <c r="UF351" s="1">
        <v>0.40762159228324901</v>
      </c>
      <c r="UG351" s="1">
        <v>0.43737003207206698</v>
      </c>
      <c r="UH351" s="1">
        <v>0.48885804414749101</v>
      </c>
      <c r="UI351" s="1">
        <v>2237.67504882813</v>
      </c>
      <c r="UJ351" s="1">
        <v>563.92889404296898</v>
      </c>
      <c r="UK351" s="1">
        <v>0.67696809768676802</v>
      </c>
      <c r="UL351" s="1">
        <v>0.104171454906464</v>
      </c>
      <c r="UM351" s="1">
        <v>5503.99169921875</v>
      </c>
      <c r="UN351" s="1">
        <v>1.5544188208877999E-3</v>
      </c>
      <c r="UO351" s="1">
        <v>404963.96875</v>
      </c>
      <c r="UP351" s="1">
        <v>6.6517665982246399E-4</v>
      </c>
      <c r="UQ351" s="1">
        <v>22914.0390625</v>
      </c>
      <c r="UR351" s="1">
        <v>89.858978271484403</v>
      </c>
      <c r="US351" s="1">
        <v>23018.474609375</v>
      </c>
      <c r="UT351" s="1">
        <v>90.268524169921903</v>
      </c>
      <c r="UU351" s="1">
        <v>0.33593699336051902</v>
      </c>
      <c r="UV351" s="1">
        <v>3.3312225714325901E-3</v>
      </c>
      <c r="UW351" s="1">
        <v>24.605686187744102</v>
      </c>
      <c r="UX351" s="1">
        <v>3.4319998230785101E-3</v>
      </c>
      <c r="UY351" s="1">
        <v>100.83522033691401</v>
      </c>
      <c r="UZ351" s="1">
        <v>7169.30419921875</v>
      </c>
      <c r="VA351" s="1">
        <v>35113</v>
      </c>
      <c r="VB351" s="1">
        <v>3.0377550865523501E-4</v>
      </c>
      <c r="VC351" s="1">
        <v>101.495681762695</v>
      </c>
      <c r="VD351" s="1">
        <v>8.5210590362548793</v>
      </c>
      <c r="VE351" s="1">
        <v>0.14427416026592299</v>
      </c>
      <c r="VF351" s="1">
        <v>9.6808484522625804E-4</v>
      </c>
      <c r="VG351" s="1">
        <v>5.0694752484559999E-2</v>
      </c>
      <c r="VH351" s="1">
        <v>0.48189368844032299</v>
      </c>
      <c r="VI351" s="1">
        <v>3353.36645507813</v>
      </c>
      <c r="VJ351" s="1">
        <v>6.9742776453494998E-2</v>
      </c>
      <c r="VK351" s="1">
        <v>0.99721556901931796</v>
      </c>
      <c r="VL351" s="1">
        <v>16.046808242797901</v>
      </c>
      <c r="VM351" s="1">
        <v>2761.98901367188</v>
      </c>
      <c r="VN351" s="1">
        <v>1.02602248080075E-3</v>
      </c>
      <c r="VO351" s="1">
        <v>373855.0625</v>
      </c>
      <c r="VP351" s="1">
        <v>9.5683499239385095E-4</v>
      </c>
      <c r="VQ351" s="1">
        <v>17853.259765625</v>
      </c>
      <c r="VR351" s="1">
        <v>70.012786865234403</v>
      </c>
      <c r="VS351" s="1">
        <v>17970.90234375</v>
      </c>
      <c r="VT351" s="1">
        <v>70.474128723144503</v>
      </c>
      <c r="VU351" s="1">
        <v>0.168578431010246</v>
      </c>
      <c r="VV351" s="1">
        <v>2.1988342050463E-3</v>
      </c>
      <c r="VW351" s="1">
        <v>22.791273117065401</v>
      </c>
      <c r="VX351" s="1">
        <v>4.3410900980234103E-3</v>
      </c>
      <c r="VY351" s="1">
        <v>76.657730102539105</v>
      </c>
      <c r="VZ351" s="1">
        <v>5249.40673828125</v>
      </c>
      <c r="WA351" s="1">
        <v>35113</v>
      </c>
      <c r="WB351" s="1">
        <v>0.16628974676132199</v>
      </c>
      <c r="WC351" s="1">
        <v>150.39230346679699</v>
      </c>
      <c r="WD351" s="1">
        <v>5.7967653274536097</v>
      </c>
      <c r="WE351" s="1">
        <v>0.46910706162452698</v>
      </c>
      <c r="WF351" s="1">
        <v>0.40767282247543302</v>
      </c>
      <c r="WG351" s="1">
        <v>0.43210721015930198</v>
      </c>
      <c r="WH351" s="1">
        <v>0.48691165447235102</v>
      </c>
      <c r="WI351" s="1">
        <v>1738.86096191406</v>
      </c>
      <c r="WJ351" s="1">
        <v>636.066650390625</v>
      </c>
      <c r="WK351" s="1">
        <v>0.63677519559860196</v>
      </c>
      <c r="WL351" s="1">
        <v>9.2442475259304005E-2</v>
      </c>
      <c r="WM351" s="1">
        <v>6398.234375</v>
      </c>
      <c r="WN351" s="1">
        <v>1.55762804206461E-3</v>
      </c>
      <c r="WO351" s="1">
        <v>147564.84375</v>
      </c>
      <c r="WP351" s="1">
        <v>2.53719364991412E-4</v>
      </c>
      <c r="WQ351" s="1">
        <v>25581.22265625</v>
      </c>
      <c r="WR351" s="1">
        <v>100.318519592285</v>
      </c>
      <c r="WS351" s="1">
        <v>25653.96875</v>
      </c>
      <c r="WT351" s="1">
        <v>100.603797912598</v>
      </c>
      <c r="WU351" s="1">
        <v>0.39051723480224598</v>
      </c>
      <c r="WV351" s="1">
        <v>3.33810015581548E-3</v>
      </c>
      <c r="WW351" s="1">
        <v>8.8546800613403303</v>
      </c>
      <c r="WX351" s="1">
        <v>3.0764166731387398E-3</v>
      </c>
      <c r="WY351" s="1">
        <v>116.981689453125</v>
      </c>
      <c r="WZ351" s="1">
        <v>2878.93481445313</v>
      </c>
      <c r="XA351" s="1">
        <v>35113</v>
      </c>
      <c r="XB351" s="1">
        <v>0.16639205813407901</v>
      </c>
      <c r="XC351" s="1">
        <v>413.110107421875</v>
      </c>
      <c r="XD351" s="1">
        <v>5.2077150344848597</v>
      </c>
      <c r="XE351" s="1">
        <v>0.57190901041030895</v>
      </c>
      <c r="XF351" s="1">
        <v>0.40759229660034202</v>
      </c>
      <c r="XG351" s="1">
        <v>0.47328960895538302</v>
      </c>
      <c r="XH351" s="1">
        <v>0.486659586429596</v>
      </c>
      <c r="XI351" s="1">
        <v>4451.6923828125</v>
      </c>
      <c r="XJ351" s="1">
        <v>343.42687988281301</v>
      </c>
      <c r="XK351" s="1">
        <v>0.79001873731613204</v>
      </c>
      <c r="XL351" s="1">
        <v>0.16779373586177801</v>
      </c>
      <c r="XM351" s="1">
        <v>-296.87722778320301</v>
      </c>
      <c r="XN351" s="2">
        <v>-5.3923988161841401E-5</v>
      </c>
      <c r="XO351" s="1">
        <v>635514.75</v>
      </c>
      <c r="XP351" s="1">
        <v>5.5884366156533404E-4</v>
      </c>
      <c r="XQ351" s="1">
        <v>33645.78125</v>
      </c>
      <c r="XR351" s="1">
        <v>131.94424438476599</v>
      </c>
      <c r="XS351" s="1">
        <v>33765.45703125</v>
      </c>
      <c r="XT351" s="1">
        <v>132.41355895996099</v>
      </c>
      <c r="XU351" s="1">
        <v>-1.8119947984814599E-2</v>
      </c>
      <c r="XV351" s="1">
        <v>-1.15562688733917E-4</v>
      </c>
      <c r="XW351" s="1">
        <v>38.790782928466797</v>
      </c>
      <c r="XX351" s="1">
        <v>4.9716355279088003E-3</v>
      </c>
      <c r="XY351" s="1">
        <v>156.79309082031301</v>
      </c>
      <c r="XZ351" s="1">
        <v>7802.89697265625</v>
      </c>
      <c r="YA351" s="1">
        <v>35113</v>
      </c>
      <c r="YB351" s="1">
        <v>3.13027936499566E-4</v>
      </c>
      <c r="YC351" s="1">
        <v>101.611167907715</v>
      </c>
      <c r="YD351" s="1">
        <v>8.5068397521972692</v>
      </c>
      <c r="YE351" s="1">
        <v>0.146340757608414</v>
      </c>
      <c r="YF351" s="1">
        <v>1.29063276108354E-3</v>
      </c>
      <c r="YG351" s="1">
        <v>5.4902531206607798E-2</v>
      </c>
      <c r="YH351" s="1">
        <v>0.48135015368461598</v>
      </c>
      <c r="YI351" s="1">
        <v>3571.66772460938</v>
      </c>
      <c r="YJ351" s="1">
        <v>7.2816729545593303E-2</v>
      </c>
      <c r="YK351" s="1">
        <v>0.99797046184539795</v>
      </c>
      <c r="YL351" s="1">
        <v>14.835766792297401</v>
      </c>
      <c r="YM351" s="1">
        <v>3205.49169921875</v>
      </c>
      <c r="YN351" s="1">
        <v>1.1440645903348901E-3</v>
      </c>
      <c r="YO351" s="1">
        <v>382774.4375</v>
      </c>
      <c r="YP351" s="1">
        <v>9.1108714696019899E-4</v>
      </c>
      <c r="YQ351" s="1">
        <v>18515.6484375</v>
      </c>
      <c r="YR351" s="1">
        <v>72.610389709472699</v>
      </c>
      <c r="YS351" s="1">
        <v>18632.49609375</v>
      </c>
      <c r="YT351" s="1">
        <v>73.068611145019503</v>
      </c>
      <c r="YU351" s="1">
        <v>0.19564768671989399</v>
      </c>
      <c r="YV351" s="1">
        <v>2.4518063291907302E-3</v>
      </c>
      <c r="YW351" s="1">
        <v>23.325841903686499</v>
      </c>
      <c r="YX351" s="1">
        <v>4.1668568737804898E-3</v>
      </c>
      <c r="YY351" s="1">
        <v>79.787826538085895</v>
      </c>
      <c r="YZ351" s="1">
        <v>5597.27587890625</v>
      </c>
      <c r="ZA351" s="1">
        <v>35113</v>
      </c>
      <c r="ZB351" s="1">
        <v>0.16628289222717299</v>
      </c>
      <c r="ZC351" s="1">
        <v>164.02876281738301</v>
      </c>
      <c r="ZD351" s="1">
        <v>5.7787957191467303</v>
      </c>
      <c r="ZE351" s="1">
        <v>0.47305741906166099</v>
      </c>
      <c r="ZF351" s="1">
        <v>0.40765818953514099</v>
      </c>
      <c r="ZG351" s="1">
        <v>0.436674743890762</v>
      </c>
      <c r="ZH351" s="1">
        <v>0.48782849311828602</v>
      </c>
      <c r="ZI351" s="1">
        <v>2125.93823242188</v>
      </c>
      <c r="ZJ351" s="1">
        <v>575.46441650390602</v>
      </c>
      <c r="ZK351" s="1">
        <v>0.66927772760391202</v>
      </c>
      <c r="ZL351" s="1">
        <v>0.10204333811998401</v>
      </c>
      <c r="ZM351" s="1">
        <v>6593.875</v>
      </c>
      <c r="ZN351" s="1">
        <v>1.6491056885570301E-3</v>
      </c>
      <c r="ZO351" s="1">
        <v>166813.1875</v>
      </c>
      <c r="ZP351" s="1">
        <v>2.9055279446765802E-4</v>
      </c>
      <c r="ZQ351" s="1">
        <v>24968.7421875</v>
      </c>
      <c r="ZR351" s="1">
        <v>97.916633605957003</v>
      </c>
      <c r="ZS351" s="1">
        <v>25044.3046875</v>
      </c>
      <c r="ZT351" s="1">
        <v>98.212966918945298</v>
      </c>
      <c r="ZU351" s="1">
        <v>0.40245819091796903</v>
      </c>
      <c r="ZV351" s="1">
        <v>3.53414309211075E-3</v>
      </c>
      <c r="ZW351" s="1">
        <v>10.0201072692871</v>
      </c>
      <c r="ZX351" s="1">
        <v>2.9616437386721399E-3</v>
      </c>
      <c r="ZY351" s="1">
        <v>113.87075805664099</v>
      </c>
      <c r="ZZ351" s="1">
        <v>3383.9345703125</v>
      </c>
      <c r="AAA351" s="1">
        <v>35113</v>
      </c>
    </row>
    <row r="352" spans="1:703" x14ac:dyDescent="0.3">
      <c r="A352" s="1" t="s">
        <v>1061</v>
      </c>
      <c r="B352" s="1">
        <v>0.17429727315902699</v>
      </c>
      <c r="C352" s="1">
        <v>174.59140014648401</v>
      </c>
      <c r="D352" s="1">
        <v>4.57334184646606</v>
      </c>
      <c r="E352" s="1">
        <v>0.61271727085113503</v>
      </c>
      <c r="F352" s="1">
        <v>0.41668030619621299</v>
      </c>
      <c r="G352" s="1">
        <v>0.51223224401473999</v>
      </c>
      <c r="H352" s="1">
        <v>0.48958274722099299</v>
      </c>
      <c r="I352" s="1">
        <v>2159.32763671875</v>
      </c>
      <c r="J352" s="1">
        <v>199.75823974609401</v>
      </c>
      <c r="K352" s="1">
        <v>0.74212819337844804</v>
      </c>
      <c r="L352" s="1">
        <v>0.19392988085746801</v>
      </c>
      <c r="M352" s="1">
        <v>826.85797119140602</v>
      </c>
      <c r="N352" s="1">
        <v>2.35443018027581E-4</v>
      </c>
      <c r="O352" s="1">
        <v>171163.953125</v>
      </c>
      <c r="P352" s="1">
        <v>2.3503162083216001E-4</v>
      </c>
      <c r="Q352" s="1">
        <v>23714.615234375</v>
      </c>
      <c r="R352" s="1">
        <v>92.998489379882798</v>
      </c>
      <c r="S352" s="1">
        <v>23770.84765625</v>
      </c>
      <c r="T352" s="1">
        <v>137.40374755859401</v>
      </c>
      <c r="U352" s="1">
        <v>0.100934810936451</v>
      </c>
      <c r="V352" s="1">
        <v>5.4722110508009802E-4</v>
      </c>
      <c r="W352" s="1">
        <v>20.886400222778299</v>
      </c>
      <c r="X352" s="1">
        <v>4.9407086335122603E-3</v>
      </c>
      <c r="Y352" s="1">
        <v>184.430419921875</v>
      </c>
      <c r="Z352" s="1">
        <v>4230.537109375</v>
      </c>
      <c r="AA352" s="1">
        <v>19042</v>
      </c>
      <c r="AB352" s="1">
        <v>0.17418935894966101</v>
      </c>
      <c r="AC352" s="1">
        <v>232.56562805175801</v>
      </c>
      <c r="AD352" s="1">
        <v>4.7168412208557102</v>
      </c>
      <c r="AE352" s="1">
        <v>0.60169512033462502</v>
      </c>
      <c r="AF352" s="1">
        <v>0.41668030619621299</v>
      </c>
      <c r="AG352" s="1">
        <v>0.49604067206382801</v>
      </c>
      <c r="AH352" s="1">
        <v>0.49064275622367898</v>
      </c>
      <c r="AI352" s="1">
        <v>2525.15380859375</v>
      </c>
      <c r="AJ352" s="1">
        <v>207.26904296875</v>
      </c>
      <c r="AK352" s="1">
        <v>0.76216781139373802</v>
      </c>
      <c r="AL352" s="1">
        <v>0.19206285476684601</v>
      </c>
      <c r="AM352" s="1">
        <v>165.35804748535199</v>
      </c>
      <c r="AN352" s="2">
        <v>5.1607832574518397E-5</v>
      </c>
      <c r="AO352" s="1">
        <v>220581.90625</v>
      </c>
      <c r="AP352" s="1">
        <v>3.3489614725112899E-4</v>
      </c>
      <c r="AQ352" s="1">
        <v>21700.91796875</v>
      </c>
      <c r="AR352" s="1">
        <v>85.101638793945298</v>
      </c>
      <c r="AS352" s="1">
        <v>21759.673828125</v>
      </c>
      <c r="AT352" s="1">
        <v>113.33163452148401</v>
      </c>
      <c r="AU352" s="1">
        <v>2.0185308530926701E-2</v>
      </c>
      <c r="AV352" s="1">
        <v>1.1994789383607E-4</v>
      </c>
      <c r="AW352" s="1">
        <v>26.929380416870099</v>
      </c>
      <c r="AX352" s="1">
        <v>4.2920857667923E-3</v>
      </c>
      <c r="AY352" s="1">
        <v>168.26631164550801</v>
      </c>
      <c r="AZ352" s="1">
        <v>6276.50830078125</v>
      </c>
      <c r="BA352" s="1">
        <v>19042</v>
      </c>
      <c r="BB352" s="1">
        <v>0.175358146429062</v>
      </c>
      <c r="BC352" s="1">
        <v>101.372611999512</v>
      </c>
      <c r="BD352" s="1">
        <v>3.9800376892089799</v>
      </c>
      <c r="BE352" s="1">
        <v>0.688107669353485</v>
      </c>
      <c r="BF352" s="1">
        <v>0.41668030619621299</v>
      </c>
      <c r="BG352" s="1">
        <v>0.55160558223724399</v>
      </c>
      <c r="BH352" s="1">
        <v>0.48869377374648998</v>
      </c>
      <c r="BI352" s="1">
        <v>2564.8134765625</v>
      </c>
      <c r="BJ352" s="1">
        <v>164.00395202636699</v>
      </c>
      <c r="BK352" s="1">
        <v>0.750069320201874</v>
      </c>
      <c r="BL352" s="1">
        <v>0.22693252563476601</v>
      </c>
      <c r="BM352" s="1">
        <v>649.8564453125</v>
      </c>
      <c r="BN352" s="1">
        <v>1.6842831973917801E-4</v>
      </c>
      <c r="BO352" s="1">
        <v>109715.8203125</v>
      </c>
      <c r="BP352" s="1">
        <v>1.32991044665687E-4</v>
      </c>
      <c r="BQ352" s="1">
        <v>26009.001953125</v>
      </c>
      <c r="BR352" s="1">
        <v>101.996086120605</v>
      </c>
      <c r="BS352" s="1">
        <v>26048.53515625</v>
      </c>
      <c r="BT352" s="1">
        <v>228.49592590332</v>
      </c>
      <c r="BU352" s="1">
        <v>7.9328179359435994E-2</v>
      </c>
      <c r="BV352" s="1">
        <v>3.9146427297964698E-4</v>
      </c>
      <c r="BW352" s="1">
        <v>13.388385772705099</v>
      </c>
      <c r="BX352" s="1">
        <v>5.9126806445419797E-3</v>
      </c>
      <c r="BY352" s="1">
        <v>202.623458862305</v>
      </c>
      <c r="BZ352" s="1">
        <v>2268.42724609375</v>
      </c>
      <c r="CA352" s="1">
        <v>19042</v>
      </c>
      <c r="CB352" s="1">
        <v>6.2787588685750996E-3</v>
      </c>
      <c r="CC352" s="1">
        <v>7.3918123245239302</v>
      </c>
      <c r="CD352" s="1">
        <v>5.5216064453125</v>
      </c>
      <c r="CE352" s="1">
        <v>0.45410495996475198</v>
      </c>
      <c r="CF352" s="1">
        <v>1.8266052007675199E-2</v>
      </c>
      <c r="CG352" s="1">
        <v>0.21591101586818701</v>
      </c>
      <c r="CH352" s="1">
        <v>0.47133678197860701</v>
      </c>
      <c r="CI352" s="1">
        <v>4273.39697265625</v>
      </c>
      <c r="CJ352" s="1">
        <v>0.50124031305313099</v>
      </c>
      <c r="CK352" s="1">
        <v>0.95493859052658103</v>
      </c>
      <c r="CL352" s="1">
        <v>3.2711217403411901</v>
      </c>
      <c r="CM352" s="1">
        <v>-1671.99975585938</v>
      </c>
      <c r="CN352" s="1">
        <v>-7.3185603832825997E-4</v>
      </c>
      <c r="CO352" s="1">
        <v>958532.75</v>
      </c>
      <c r="CP352" s="1">
        <v>1.9297252874821401E-3</v>
      </c>
      <c r="CQ352" s="1">
        <v>15499.6845703125</v>
      </c>
      <c r="CR352" s="1">
        <v>60.783077239990199</v>
      </c>
      <c r="CS352" s="1">
        <v>15622.8955078125</v>
      </c>
      <c r="CT352" s="1">
        <v>61.266258239746101</v>
      </c>
      <c r="CU352" s="1">
        <v>-0.204101532697678</v>
      </c>
      <c r="CV352" s="1">
        <v>-1.70099351089448E-3</v>
      </c>
      <c r="CW352" s="1">
        <v>116.98101806640599</v>
      </c>
      <c r="CX352" s="1">
        <v>1.00057879462838E-2</v>
      </c>
      <c r="CY352" s="1">
        <v>217.06431579589801</v>
      </c>
      <c r="CZ352" s="1">
        <v>77.371414184570298</v>
      </c>
      <c r="DA352" s="1">
        <v>10525</v>
      </c>
      <c r="DB352" s="1">
        <v>3.9207751979120097E-4</v>
      </c>
      <c r="DC352" s="1">
        <v>133.638916015625</v>
      </c>
      <c r="DD352" s="1">
        <v>8.2981109619140607</v>
      </c>
      <c r="DE352" s="1">
        <v>0.15071816742420199</v>
      </c>
      <c r="DF352" s="1">
        <v>1.4960307162255001E-3</v>
      </c>
      <c r="DG352" s="1">
        <v>6.3340000808238997E-2</v>
      </c>
      <c r="DH352" s="1">
        <v>0.47183820605277998</v>
      </c>
      <c r="DI352" s="1">
        <v>2023.31909179688</v>
      </c>
      <c r="DJ352" s="1">
        <v>0.11078717559576</v>
      </c>
      <c r="DK352" s="1">
        <v>0.99457401037216198</v>
      </c>
      <c r="DL352" s="1">
        <v>10.71875</v>
      </c>
      <c r="DM352" s="1">
        <v>1188.99865722656</v>
      </c>
      <c r="DN352" s="1">
        <v>6.4424605807289503E-4</v>
      </c>
      <c r="DO352" s="1">
        <v>145503.875</v>
      </c>
      <c r="DP352" s="1">
        <v>4.31363820098341E-4</v>
      </c>
      <c r="DQ352" s="1">
        <v>12044.212890625</v>
      </c>
      <c r="DR352" s="1">
        <v>47.232208251953097</v>
      </c>
      <c r="DS352" s="1">
        <v>12112.16015625</v>
      </c>
      <c r="DT352" s="1">
        <v>47.498664855957003</v>
      </c>
      <c r="DU352" s="1">
        <v>0.14514143764972701</v>
      </c>
      <c r="DV352" s="1">
        <v>1.49736891034991E-3</v>
      </c>
      <c r="DW352" s="1">
        <v>17.742803573608398</v>
      </c>
      <c r="DX352" s="1">
        <v>2.13235663250089E-3</v>
      </c>
      <c r="DY352" s="1">
        <v>175.35069274902301</v>
      </c>
      <c r="DZ352" s="1">
        <v>1300.83422851563</v>
      </c>
      <c r="EA352" s="1">
        <v>10525</v>
      </c>
      <c r="EB352" s="1">
        <v>0.17543412744998901</v>
      </c>
      <c r="EC352" s="1">
        <v>507.22415161132801</v>
      </c>
      <c r="ED352" s="1">
        <v>3.98248243331909</v>
      </c>
      <c r="EE352" s="1">
        <v>0.59630000591278098</v>
      </c>
      <c r="EF352" s="1">
        <v>0.41677135229110701</v>
      </c>
      <c r="EG352" s="1">
        <v>0.55172604322433505</v>
      </c>
      <c r="EH352" s="1">
        <v>0.48874300718307501</v>
      </c>
      <c r="EI352" s="1">
        <v>2568.01123046875</v>
      </c>
      <c r="EJ352" s="1">
        <v>163.94017028808599</v>
      </c>
      <c r="EK352" s="1">
        <v>0.75027787685394298</v>
      </c>
      <c r="EL352" s="1">
        <v>0.227038905024529</v>
      </c>
      <c r="EM352" s="1">
        <v>1407.85559082031</v>
      </c>
      <c r="EN352" s="1">
        <v>5.3724157623946699E-4</v>
      </c>
      <c r="EO352" s="1">
        <v>538343.0625</v>
      </c>
      <c r="EP352" s="1">
        <v>9.3242200091481198E-4</v>
      </c>
      <c r="EQ352" s="1">
        <v>17746.369140625</v>
      </c>
      <c r="ER352" s="1">
        <v>69.593605041503906</v>
      </c>
      <c r="ES352" s="1">
        <v>17834.95703125</v>
      </c>
      <c r="ET352" s="1">
        <v>69.941009521484403</v>
      </c>
      <c r="EU352" s="1">
        <v>0.17185737192630801</v>
      </c>
      <c r="EV352" s="1">
        <v>1.2486669002100799E-3</v>
      </c>
      <c r="EW352" s="1">
        <v>65.694190979003906</v>
      </c>
      <c r="EX352" s="1">
        <v>5.7720821350812903E-3</v>
      </c>
      <c r="EY352" s="1">
        <v>42.630973815917997</v>
      </c>
      <c r="EZ352" s="1">
        <v>420.59411621093801</v>
      </c>
      <c r="FA352" s="1">
        <v>10525</v>
      </c>
      <c r="FB352" s="1">
        <v>0.17463299632072399</v>
      </c>
      <c r="FC352" s="1">
        <v>440.73831176757801</v>
      </c>
      <c r="FD352" s="1">
        <v>4.4355983734130904</v>
      </c>
      <c r="FE352" s="1">
        <v>0.60276198387145996</v>
      </c>
      <c r="FF352" s="1">
        <v>0.41681689023971602</v>
      </c>
      <c r="FG352" s="1">
        <v>0.53029060363769498</v>
      </c>
      <c r="FH352" s="1">
        <v>0.48987767100334201</v>
      </c>
      <c r="FI352" s="1">
        <v>2747.56567382813</v>
      </c>
      <c r="FJ352" s="1">
        <v>172.56307983398401</v>
      </c>
      <c r="FK352" s="1">
        <v>0.77049005031585704</v>
      </c>
      <c r="FL352" s="1">
        <v>0.22257108986377699</v>
      </c>
      <c r="FM352" s="1">
        <v>927.357666015625</v>
      </c>
      <c r="FN352" s="1">
        <v>3.4738885005935999E-4</v>
      </c>
      <c r="FO352" s="1">
        <v>439288.4375</v>
      </c>
      <c r="FP352" s="1">
        <v>7.5272575486451398E-4</v>
      </c>
      <c r="FQ352" s="1">
        <v>18115.916015625</v>
      </c>
      <c r="FR352" s="1">
        <v>71.042808532714801</v>
      </c>
      <c r="FS352" s="1">
        <v>18198.90234375</v>
      </c>
      <c r="FT352" s="1">
        <v>71.368247985839801</v>
      </c>
      <c r="FU352" s="1">
        <v>0.113202840089798</v>
      </c>
      <c r="FV352" s="1">
        <v>8.0740766134113095E-4</v>
      </c>
      <c r="FW352" s="1">
        <v>53.617809295654297</v>
      </c>
      <c r="FX352" s="1">
        <v>4.8769405111670503E-3</v>
      </c>
      <c r="FY352" s="1">
        <v>47.284938812255902</v>
      </c>
      <c r="FZ352" s="1">
        <v>594.14343261718795</v>
      </c>
      <c r="GA352" s="1">
        <v>10525</v>
      </c>
      <c r="GB352" s="1">
        <v>0.17433805763721499</v>
      </c>
      <c r="GC352" s="1">
        <v>455.46298217773398</v>
      </c>
      <c r="GD352" s="1">
        <v>4.8531451225280797</v>
      </c>
      <c r="GE352" s="1">
        <v>0.59073328971862804</v>
      </c>
      <c r="GF352" s="1">
        <v>0.416947841644287</v>
      </c>
      <c r="GG352" s="1">
        <v>0.493968695402145</v>
      </c>
      <c r="GH352" s="1">
        <v>0.490001261234283</v>
      </c>
      <c r="GI352" s="1">
        <v>2329.9873046875</v>
      </c>
      <c r="GJ352" s="1">
        <v>214.7529296875</v>
      </c>
      <c r="GK352" s="1">
        <v>0.75078445672988903</v>
      </c>
      <c r="GL352" s="1">
        <v>0.185156464576721</v>
      </c>
      <c r="GM352" s="1">
        <v>693.35803222656295</v>
      </c>
      <c r="GN352" s="1">
        <v>2.6525877183303199E-4</v>
      </c>
      <c r="GO352" s="1">
        <v>454728.1875</v>
      </c>
      <c r="GP352" s="1">
        <v>7.8684475738555204E-4</v>
      </c>
      <c r="GQ352" s="1">
        <v>17750.705078125</v>
      </c>
      <c r="GR352" s="1">
        <v>69.610610961914105</v>
      </c>
      <c r="GS352" s="1">
        <v>17831.65234375</v>
      </c>
      <c r="GT352" s="1">
        <v>69.928047180175795</v>
      </c>
      <c r="GU352" s="1">
        <v>8.4638431668281597E-2</v>
      </c>
      <c r="GV352" s="1">
        <v>6.1651936266571305E-4</v>
      </c>
      <c r="GW352" s="1">
        <v>55.5084228515625</v>
      </c>
      <c r="GX352" s="1">
        <v>4.8242090269923201E-3</v>
      </c>
      <c r="GY352" s="1">
        <v>42.000759124755902</v>
      </c>
      <c r="GZ352" s="1">
        <v>525.36041259765602</v>
      </c>
      <c r="HA352" s="1">
        <v>10525</v>
      </c>
      <c r="HB352" s="1">
        <v>0.17395336925983401</v>
      </c>
      <c r="HC352" s="1">
        <v>418.08004760742199</v>
      </c>
      <c r="HD352" s="1">
        <v>5.0703568458557102</v>
      </c>
      <c r="HE352" s="1">
        <v>0.57773441076278698</v>
      </c>
      <c r="HF352" s="1">
        <v>0.416725844144821</v>
      </c>
      <c r="HG352" s="1">
        <v>0.48450282216072099</v>
      </c>
      <c r="HH352" s="1">
        <v>0.48975208401679998</v>
      </c>
      <c r="HI352" s="1">
        <v>2086.88989257813</v>
      </c>
      <c r="HJ352" s="1">
        <v>232.86355590820301</v>
      </c>
      <c r="HK352" s="1">
        <v>0.73779982328414895</v>
      </c>
      <c r="HL352" s="1">
        <v>0.17181208729743999</v>
      </c>
      <c r="HM352" s="1">
        <v>1030.85778808594</v>
      </c>
      <c r="HN352" s="1">
        <v>3.7531458656303601E-4</v>
      </c>
      <c r="HO352" s="1">
        <v>413625.6875</v>
      </c>
      <c r="HP352" s="1">
        <v>6.9837947376072396E-4</v>
      </c>
      <c r="HQ352" s="1">
        <v>18623.1015625</v>
      </c>
      <c r="HR352" s="1">
        <v>73.031768798828097</v>
      </c>
      <c r="HS352" s="1">
        <v>18706.818359375</v>
      </c>
      <c r="HT352" s="1">
        <v>73.360069274902301</v>
      </c>
      <c r="HU352" s="1">
        <v>0.125837132334709</v>
      </c>
      <c r="HV352" s="1">
        <v>8.7231321958825003E-4</v>
      </c>
      <c r="HW352" s="1">
        <v>50.481742858886697</v>
      </c>
      <c r="HX352" s="1">
        <v>4.9026324413716802E-3</v>
      </c>
      <c r="HY352" s="1">
        <v>144.24925231933599</v>
      </c>
      <c r="HZ352" s="1">
        <v>10297.4130859375</v>
      </c>
      <c r="IA352" s="1">
        <v>19041</v>
      </c>
      <c r="IB352" s="1">
        <v>0.17402195930480999</v>
      </c>
      <c r="IC352" s="1">
        <v>421.34802246093801</v>
      </c>
      <c r="ID352" s="1">
        <v>5.01934862136841</v>
      </c>
      <c r="IE352" s="1">
        <v>0.57838982343673695</v>
      </c>
      <c r="IF352" s="1">
        <v>0.41677135229110701</v>
      </c>
      <c r="IG352" s="1">
        <v>0.48379123210906999</v>
      </c>
      <c r="IH352" s="1">
        <v>0.49026468396186801</v>
      </c>
      <c r="II352" s="1">
        <v>2220.2548828125</v>
      </c>
      <c r="IJ352" s="1">
        <v>230.30715942382801</v>
      </c>
      <c r="IK352" s="1">
        <v>0.74230939149856601</v>
      </c>
      <c r="IL352" s="1">
        <v>0.17431624233722701</v>
      </c>
      <c r="IM352" s="1">
        <v>618.35809326171898</v>
      </c>
      <c r="IN352" s="1">
        <v>2.3090872855391399E-4</v>
      </c>
      <c r="IO352" s="1">
        <v>407545.25</v>
      </c>
      <c r="IP352" s="1">
        <v>6.9704011548310497E-4</v>
      </c>
      <c r="IQ352" s="1">
        <v>18188.267578125</v>
      </c>
      <c r="IR352" s="1">
        <v>71.3265380859375</v>
      </c>
      <c r="IS352" s="1">
        <v>18267.68359375</v>
      </c>
      <c r="IT352" s="1">
        <v>71.637977600097699</v>
      </c>
      <c r="IU352" s="1">
        <v>7.5483165681362194E-2</v>
      </c>
      <c r="IV352" s="1">
        <v>5.3668243344873201E-4</v>
      </c>
      <c r="IW352" s="1">
        <v>49.749549865722699</v>
      </c>
      <c r="IX352" s="1">
        <v>4.5530013740062696E-3</v>
      </c>
      <c r="IY352" s="1">
        <v>140.64015197753901</v>
      </c>
      <c r="IZ352" s="1">
        <v>10927.279296875</v>
      </c>
      <c r="JA352" s="1">
        <v>19041</v>
      </c>
      <c r="JB352" s="1">
        <v>0.17423889040946999</v>
      </c>
      <c r="JC352" s="1">
        <v>502.10467529296898</v>
      </c>
      <c r="JD352" s="1">
        <v>4.7797274589538601</v>
      </c>
      <c r="JE352" s="1">
        <v>0.58570873737335205</v>
      </c>
      <c r="JF352" s="1">
        <v>0.41677135229110701</v>
      </c>
      <c r="JG352" s="1">
        <v>0.51866644620895397</v>
      </c>
      <c r="JH352" s="1">
        <v>0.488893002271652</v>
      </c>
      <c r="JI352" s="1">
        <v>2473.22680664063</v>
      </c>
      <c r="JJ352" s="1">
        <v>187.73776245117199</v>
      </c>
      <c r="JK352" s="1">
        <v>0.75632309913635298</v>
      </c>
      <c r="JL352" s="1">
        <v>0.206079050898552</v>
      </c>
      <c r="JM352" s="1">
        <v>1321.35607910156</v>
      </c>
      <c r="JN352" s="1">
        <v>5.04864903632551E-4</v>
      </c>
      <c r="JO352" s="1">
        <v>532720.875</v>
      </c>
      <c r="JP352" s="1">
        <v>9.2298618983477397E-4</v>
      </c>
      <c r="JQ352" s="1">
        <v>17732.962890625</v>
      </c>
      <c r="JR352" s="1">
        <v>69.541030883789105</v>
      </c>
      <c r="JS352" s="1">
        <v>17820.05078125</v>
      </c>
      <c r="JT352" s="1">
        <v>69.882553100585895</v>
      </c>
      <c r="JU352" s="1">
        <v>0.16129834949970201</v>
      </c>
      <c r="JV352" s="1">
        <v>1.1734163854271199E-3</v>
      </c>
      <c r="JW352" s="1">
        <v>65.011322021484403</v>
      </c>
      <c r="JX352" s="1">
        <v>5.6933443993330002E-3</v>
      </c>
      <c r="JY352" s="1">
        <v>137.45228576660199</v>
      </c>
      <c r="JZ352" s="1">
        <v>11419.462890625</v>
      </c>
      <c r="KA352" s="1">
        <v>19041</v>
      </c>
      <c r="KB352" s="1">
        <v>0.17387084662914301</v>
      </c>
      <c r="KC352" s="1">
        <v>314.76574707031301</v>
      </c>
      <c r="KD352" s="1">
        <v>5.2517623901367196</v>
      </c>
      <c r="KE352" s="1">
        <v>0.55178809165954601</v>
      </c>
      <c r="KF352" s="1">
        <v>0.416725844144821</v>
      </c>
      <c r="KG352" s="1">
        <v>0.46971571445465099</v>
      </c>
      <c r="KH352" s="1">
        <v>0.49162116646766701</v>
      </c>
      <c r="KI352" s="1">
        <v>1843.43591308594</v>
      </c>
      <c r="KJ352" s="1">
        <v>264.87054443359398</v>
      </c>
      <c r="KK352" s="1">
        <v>0.71293848752975497</v>
      </c>
      <c r="KL352" s="1">
        <v>0.15294118225574499</v>
      </c>
      <c r="KM352" s="1">
        <v>378.85845947265602</v>
      </c>
      <c r="KN352" s="1">
        <v>1.3293186202645299E-4</v>
      </c>
      <c r="KO352" s="1">
        <v>285984.40625</v>
      </c>
      <c r="KP352" s="1">
        <v>4.7116033965721699E-4</v>
      </c>
      <c r="KQ352" s="1">
        <v>19418.306640625</v>
      </c>
      <c r="KR352" s="1">
        <v>76.150222778320298</v>
      </c>
      <c r="KS352" s="1">
        <v>19485.830078125</v>
      </c>
      <c r="KT352" s="1">
        <v>76.415023803710895</v>
      </c>
      <c r="KU352" s="1">
        <v>4.6247370541095699E-2</v>
      </c>
      <c r="KV352" s="1">
        <v>3.08962713461369E-4</v>
      </c>
      <c r="KW352" s="1">
        <v>34.912326812744098</v>
      </c>
      <c r="KX352" s="1">
        <v>3.6851575132459402E-3</v>
      </c>
      <c r="KY352" s="1">
        <v>149.67768859863301</v>
      </c>
      <c r="KZ352" s="1">
        <v>9474.556640625</v>
      </c>
      <c r="LA352" s="1">
        <v>19041</v>
      </c>
      <c r="LB352" s="1">
        <v>0.17376519739627799</v>
      </c>
      <c r="LC352" s="1">
        <v>209.89520263671901</v>
      </c>
      <c r="LD352" s="1">
        <v>5.6648044586181596</v>
      </c>
      <c r="LE352" s="1">
        <v>0.47551327943801902</v>
      </c>
      <c r="LF352" s="1">
        <v>0.416725844144821</v>
      </c>
      <c r="LG352" s="1">
        <v>0.43769767880439803</v>
      </c>
      <c r="LH352" s="1">
        <v>0.49246585369110102</v>
      </c>
      <c r="LI352" s="1">
        <v>697.3125</v>
      </c>
      <c r="LJ352" s="1">
        <v>436.81610107421898</v>
      </c>
      <c r="LK352" s="1">
        <v>0.54377770423889205</v>
      </c>
      <c r="LL352" s="1">
        <v>9.4002567231655093E-2</v>
      </c>
      <c r="LM352" s="1">
        <v>2744.99145507813</v>
      </c>
      <c r="LN352" s="1">
        <v>1.4405237743631001E-3</v>
      </c>
      <c r="LO352" s="1">
        <v>127188.8828125</v>
      </c>
      <c r="LP352" s="1">
        <v>3.9248974644578999E-4</v>
      </c>
      <c r="LQ352" s="1">
        <v>12371.2216796875</v>
      </c>
      <c r="LR352" s="1">
        <v>48.514595031738303</v>
      </c>
      <c r="LS352" s="1">
        <v>12431.6640625</v>
      </c>
      <c r="LT352" s="1">
        <v>48.751621246337898</v>
      </c>
      <c r="LU352" s="1">
        <v>0.33508196473121599</v>
      </c>
      <c r="LV352" s="1">
        <v>3.3480923157185299E-3</v>
      </c>
      <c r="LW352" s="1">
        <v>15.4155883789063</v>
      </c>
      <c r="LX352" s="1">
        <v>2.2010174579918402E-3</v>
      </c>
      <c r="LY352" s="1">
        <v>100.068641662598</v>
      </c>
      <c r="LZ352" s="1">
        <v>7004.4296875</v>
      </c>
      <c r="MA352" s="1">
        <v>19041</v>
      </c>
      <c r="MB352" s="1">
        <v>0.173837170004845</v>
      </c>
      <c r="MC352" s="1">
        <v>185.71887207031301</v>
      </c>
      <c r="MD352" s="1">
        <v>5.6708912849426296</v>
      </c>
      <c r="ME352" s="1">
        <v>0.49735453724861101</v>
      </c>
      <c r="MF352" s="1">
        <v>0.41682597994804399</v>
      </c>
      <c r="MG352" s="1">
        <v>0.446348637342453</v>
      </c>
      <c r="MH352" s="1">
        <v>0.49250006675720198</v>
      </c>
      <c r="MI352" s="1">
        <v>1089.27172851563</v>
      </c>
      <c r="MJ352" s="1">
        <v>365.45803833007801</v>
      </c>
      <c r="MK352" s="1">
        <v>0.61661028861999501</v>
      </c>
      <c r="ML352" s="1">
        <v>0.112174667418003</v>
      </c>
      <c r="MM352" s="1">
        <v>-749.63702392578102</v>
      </c>
      <c r="MN352" s="1">
        <v>-2.44525057496503E-4</v>
      </c>
      <c r="MO352" s="1">
        <v>107520.703125</v>
      </c>
      <c r="MP352" s="1">
        <v>1.75649474840611E-4</v>
      </c>
      <c r="MQ352" s="1">
        <v>20941.75</v>
      </c>
      <c r="MR352" s="1">
        <v>82.12451171875</v>
      </c>
      <c r="MS352" s="1">
        <v>20987.939453125</v>
      </c>
      <c r="MT352" s="1">
        <v>82.305648803710895</v>
      </c>
      <c r="MU352" s="1">
        <v>-9.1508425772190094E-2</v>
      </c>
      <c r="MV352" s="1">
        <v>-5.6832970585674004E-4</v>
      </c>
      <c r="MW352" s="1">
        <v>13.1183128356934</v>
      </c>
      <c r="MX352" s="1">
        <v>2.1073708776384601E-3</v>
      </c>
      <c r="MY352" s="1">
        <v>161.004150390625</v>
      </c>
      <c r="MZ352" s="1">
        <v>6226.10009765625</v>
      </c>
      <c r="NA352" s="1">
        <v>19041</v>
      </c>
      <c r="NB352" s="1">
        <v>0.17385348677635201</v>
      </c>
      <c r="NC352" s="1">
        <v>274.83871459960898</v>
      </c>
      <c r="ND352" s="1">
        <v>5.3348951339721697</v>
      </c>
      <c r="NE352" s="1">
        <v>0.54215776920318604</v>
      </c>
      <c r="NF352" s="1">
        <v>0.416725844144821</v>
      </c>
      <c r="NG352" s="1">
        <v>0.47861811518669101</v>
      </c>
      <c r="NH352" s="1">
        <v>0.49052304029464699</v>
      </c>
      <c r="NI352" s="1">
        <v>1793.79125976563</v>
      </c>
      <c r="NJ352" s="1">
        <v>250.99960327148401</v>
      </c>
      <c r="NK352" s="1">
        <v>0.71537107229232799</v>
      </c>
      <c r="NL352" s="1">
        <v>0.15955252945423101</v>
      </c>
      <c r="NM352" s="1">
        <v>1238.85827636719</v>
      </c>
      <c r="NN352" s="1">
        <v>3.9633573032915598E-4</v>
      </c>
      <c r="NO352" s="1">
        <v>250309.390625</v>
      </c>
      <c r="NP352" s="1">
        <v>3.8380300975404701E-4</v>
      </c>
      <c r="NQ352" s="1">
        <v>21193.84765625</v>
      </c>
      <c r="NR352" s="1">
        <v>83.113128662109403</v>
      </c>
      <c r="NS352" s="1">
        <v>21265.99609375</v>
      </c>
      <c r="NT352" s="1">
        <v>83.396064758300795</v>
      </c>
      <c r="NU352" s="1">
        <v>0.151227816939354</v>
      </c>
      <c r="NV352" s="1">
        <v>9.2117092572152604E-4</v>
      </c>
      <c r="NW352" s="1">
        <v>30.5362033843994</v>
      </c>
      <c r="NX352" s="1">
        <v>4.1818157769739602E-3</v>
      </c>
      <c r="NY352" s="1">
        <v>164.16049194335901</v>
      </c>
      <c r="NZ352" s="1">
        <v>7303.169921875</v>
      </c>
      <c r="OA352" s="1">
        <v>19041</v>
      </c>
      <c r="OB352" s="1">
        <v>0.17384774982929199</v>
      </c>
      <c r="OC352" s="1">
        <v>274.92932128906301</v>
      </c>
      <c r="OD352" s="1">
        <v>5.34889936447144</v>
      </c>
      <c r="OE352" s="1">
        <v>0.541481673717499</v>
      </c>
      <c r="OF352" s="1">
        <v>0.416725844144821</v>
      </c>
      <c r="OG352" s="1">
        <v>0.47700694203376798</v>
      </c>
      <c r="OH352" s="1">
        <v>0.49050119519233698</v>
      </c>
      <c r="OI352" s="1">
        <v>1831.91491699219</v>
      </c>
      <c r="OJ352" s="1">
        <v>252.35092163085901</v>
      </c>
      <c r="OK352" s="1">
        <v>0.71705406904220603</v>
      </c>
      <c r="OL352" s="1">
        <v>0.15912508964538599</v>
      </c>
      <c r="OM352" s="1">
        <v>1277.357421875</v>
      </c>
      <c r="ON352" s="1">
        <v>4.0840191650204398E-4</v>
      </c>
      <c r="OO352" s="1">
        <v>250379.328125</v>
      </c>
      <c r="OP352" s="1">
        <v>3.8370126276277E-4</v>
      </c>
      <c r="OQ352" s="1">
        <v>21205.908203125</v>
      </c>
      <c r="OR352" s="1">
        <v>83.160423278808594</v>
      </c>
      <c r="OS352" s="1">
        <v>21278.2265625</v>
      </c>
      <c r="OT352" s="1">
        <v>83.444023132324205</v>
      </c>
      <c r="OU352" s="1">
        <v>0.155927419662476</v>
      </c>
      <c r="OV352" s="1">
        <v>9.4921531854197405E-4</v>
      </c>
      <c r="OW352" s="1">
        <v>30.543298721313501</v>
      </c>
      <c r="OX352" s="1">
        <v>4.1910614818334597E-3</v>
      </c>
      <c r="OY352" s="1">
        <v>164.26116943359401</v>
      </c>
      <c r="OZ352" s="1">
        <v>7288.76025390625</v>
      </c>
      <c r="PA352" s="1">
        <v>19041</v>
      </c>
      <c r="PB352" s="1">
        <v>2.0974231883883498E-3</v>
      </c>
      <c r="PC352" s="1">
        <v>19.869380950927699</v>
      </c>
      <c r="PD352" s="1">
        <v>6.6037368774414098</v>
      </c>
      <c r="PE352" s="1">
        <v>0.346478581428528</v>
      </c>
      <c r="PF352" s="1">
        <v>5.71869779378176E-3</v>
      </c>
      <c r="PG352" s="1">
        <v>0.16888256371021301</v>
      </c>
      <c r="PH352" s="1">
        <v>0.48562666773796098</v>
      </c>
      <c r="PI352" s="1">
        <v>2688.4521484375</v>
      </c>
      <c r="PJ352" s="1">
        <v>0.777485311031342</v>
      </c>
      <c r="PK352" s="1">
        <v>0.93451946973800704</v>
      </c>
      <c r="PL352" s="1">
        <v>2.3975727558136</v>
      </c>
      <c r="PM352" s="1">
        <v>-795.00030517578102</v>
      </c>
      <c r="PN352" s="1">
        <v>-5.9183692792430498E-4</v>
      </c>
      <c r="PO352" s="1">
        <v>169495.953125</v>
      </c>
      <c r="PP352" s="1">
        <v>9.6716918051242796E-4</v>
      </c>
      <c r="PQ352" s="1">
        <v>8946.74609375</v>
      </c>
      <c r="PR352" s="1">
        <v>51.715293884277301</v>
      </c>
      <c r="PS352" s="1">
        <v>9007.169921875</v>
      </c>
      <c r="PT352" s="1">
        <v>52.064563751220703</v>
      </c>
      <c r="PU352" s="1">
        <v>-9.7045935690402998E-2</v>
      </c>
      <c r="PV352" s="1">
        <v>-1.37555843684822E-3</v>
      </c>
      <c r="PW352" s="1">
        <v>20.683530807495099</v>
      </c>
      <c r="PX352" s="1">
        <v>4.8929946497082702E-3</v>
      </c>
      <c r="PY352" s="1">
        <v>127.62717437744099</v>
      </c>
      <c r="PZ352" s="1">
        <v>362.12585449218801</v>
      </c>
      <c r="QA352" s="1">
        <v>10525</v>
      </c>
      <c r="QB352" s="1">
        <v>1.7618830315768699E-3</v>
      </c>
      <c r="QC352" s="1">
        <v>27.1172904968262</v>
      </c>
      <c r="QD352" s="1">
        <v>6.8547849655151403</v>
      </c>
      <c r="QE352" s="1">
        <v>0.32699897885322599</v>
      </c>
      <c r="QF352" s="1">
        <v>4.8259054310619796E-3</v>
      </c>
      <c r="QG352" s="1">
        <v>0.140264913439751</v>
      </c>
      <c r="QH352" s="1">
        <v>0.47800353169441201</v>
      </c>
      <c r="QI352" s="1">
        <v>3208.400390625</v>
      </c>
      <c r="QJ352" s="1">
        <v>0.37329640984535201</v>
      </c>
      <c r="QK352" s="1">
        <v>0.97086846828460704</v>
      </c>
      <c r="QL352" s="1">
        <v>4.2041182518005398</v>
      </c>
      <c r="QM352" s="1">
        <v>-133.50119018554699</v>
      </c>
      <c r="QN352" s="2">
        <v>-8.0857229477260302E-5</v>
      </c>
      <c r="QO352" s="1">
        <v>218913.921875</v>
      </c>
      <c r="QP352" s="1">
        <v>8.3353387890383601E-4</v>
      </c>
      <c r="QQ352" s="1">
        <v>10960.451171875</v>
      </c>
      <c r="QR352" s="1">
        <v>57.085681915283203</v>
      </c>
      <c r="QS352" s="1">
        <v>11027.419921875</v>
      </c>
      <c r="QT352" s="1">
        <v>57.434478759765597</v>
      </c>
      <c r="QU352" s="1">
        <v>-1.6296532005071598E-2</v>
      </c>
      <c r="QV352" s="1">
        <v>-1.87929894309491E-4</v>
      </c>
      <c r="QW352" s="1">
        <v>26.725887298583999</v>
      </c>
      <c r="QX352" s="1">
        <v>4.2594871483743199E-3</v>
      </c>
      <c r="QY352" s="1">
        <v>156.87155151367199</v>
      </c>
      <c r="QZ352" s="1">
        <v>344.65179443359398</v>
      </c>
      <c r="RA352" s="1">
        <v>10525</v>
      </c>
      <c r="RB352" s="1">
        <v>5.3857592865824699E-3</v>
      </c>
      <c r="RC352" s="1">
        <v>4.2320041656494096</v>
      </c>
      <c r="RD352" s="1">
        <v>5.5869688987731898</v>
      </c>
      <c r="RE352" s="1">
        <v>0.47972401976585399</v>
      </c>
      <c r="RF352" s="1">
        <v>1.25714838504791E-2</v>
      </c>
      <c r="RG352" s="1">
        <v>0.23847213387489299</v>
      </c>
      <c r="RH352" s="1">
        <v>0.48644292354583701</v>
      </c>
      <c r="RI352" s="1">
        <v>3044.42309570313</v>
      </c>
      <c r="RJ352" s="1">
        <v>1.21260213851929</v>
      </c>
      <c r="RK352" s="1">
        <v>0.90123879909515403</v>
      </c>
      <c r="RL352" s="1">
        <v>1.8084683418273899</v>
      </c>
      <c r="RM352" s="1">
        <v>-617.99865722656295</v>
      </c>
      <c r="RN352" s="1">
        <v>-6.1995524447411299E-4</v>
      </c>
      <c r="RO352" s="1">
        <v>108047.8046875</v>
      </c>
      <c r="RP352" s="1">
        <v>1.1337526375427801E-3</v>
      </c>
      <c r="RQ352" s="1">
        <v>6652.36328125</v>
      </c>
      <c r="RR352" s="1">
        <v>58.3540649414063</v>
      </c>
      <c r="RS352" s="1">
        <v>6693.93212890625</v>
      </c>
      <c r="RT352" s="1">
        <v>58.718704223632798</v>
      </c>
      <c r="RU352" s="1">
        <v>-7.5439289212226895E-2</v>
      </c>
      <c r="RV352" s="1">
        <v>-1.44091155380011E-3</v>
      </c>
      <c r="RW352" s="1">
        <v>13.1853475570679</v>
      </c>
      <c r="RX352" s="1">
        <v>5.8230082504451301E-3</v>
      </c>
      <c r="RY352" s="1">
        <v>94.712020874023395</v>
      </c>
      <c r="RZ352" s="1">
        <v>84.371589660644503</v>
      </c>
      <c r="SA352" s="1">
        <v>10525</v>
      </c>
      <c r="SB352" s="1">
        <v>0.17402195930480999</v>
      </c>
      <c r="SC352" s="1">
        <v>421.34802246093801</v>
      </c>
      <c r="SD352" s="1">
        <v>5.01934862136841</v>
      </c>
      <c r="SE352" s="1">
        <v>0.57838982343673695</v>
      </c>
      <c r="SF352" s="1">
        <v>0.41677135229110701</v>
      </c>
      <c r="SG352" s="1">
        <v>0.48379123210906999</v>
      </c>
      <c r="SH352" s="1">
        <v>0.49026468396186801</v>
      </c>
      <c r="SI352" s="1">
        <v>2220.2548828125</v>
      </c>
      <c r="SJ352" s="1">
        <v>230.30715942382801</v>
      </c>
      <c r="SK352" s="1">
        <v>0.74230939149856601</v>
      </c>
      <c r="SL352" s="1">
        <v>0.17431624233722701</v>
      </c>
      <c r="SM352" s="1">
        <v>618.35809326171898</v>
      </c>
      <c r="SN352" s="1">
        <v>2.3090872855391399E-4</v>
      </c>
      <c r="SO352" s="1">
        <v>407545.25</v>
      </c>
      <c r="SP352" s="1">
        <v>6.9704011548310497E-4</v>
      </c>
      <c r="SQ352" s="1">
        <v>18188.267578125</v>
      </c>
      <c r="SR352" s="1">
        <v>71.3265380859375</v>
      </c>
      <c r="SS352" s="1">
        <v>18267.68359375</v>
      </c>
      <c r="ST352" s="1">
        <v>71.637977600097699</v>
      </c>
      <c r="SU352" s="1">
        <v>7.5483165681362194E-2</v>
      </c>
      <c r="SV352" s="1">
        <v>5.3668243344873201E-4</v>
      </c>
      <c r="SW352" s="1">
        <v>49.749549865722699</v>
      </c>
      <c r="SX352" s="1">
        <v>4.5530013740062696E-3</v>
      </c>
      <c r="SY352" s="1">
        <v>140.64773559570301</v>
      </c>
      <c r="SZ352" s="1">
        <v>10926.759765625</v>
      </c>
      <c r="TA352" s="1">
        <v>19040</v>
      </c>
      <c r="TB352" s="1">
        <v>0.17398585379123699</v>
      </c>
      <c r="TC352" s="1">
        <v>125.017692565918</v>
      </c>
      <c r="TD352" s="1">
        <v>5.7681727409362802</v>
      </c>
      <c r="TE352" s="1">
        <v>0.482061266899109</v>
      </c>
      <c r="TF352" s="1">
        <v>0.41701257228851302</v>
      </c>
      <c r="TG352" s="1">
        <v>0.44789722561836198</v>
      </c>
      <c r="TH352" s="1">
        <v>0.47510856389999401</v>
      </c>
      <c r="TI352" s="1">
        <v>1131.15881347656</v>
      </c>
      <c r="TJ352" s="1">
        <v>357.07803344726602</v>
      </c>
      <c r="TK352" s="1">
        <v>0.625735223293304</v>
      </c>
      <c r="TL352" s="1">
        <v>0.114742562174797</v>
      </c>
      <c r="TM352" s="1">
        <v>1825.48754882813</v>
      </c>
      <c r="TN352" s="1">
        <v>6.1076646670699098E-4</v>
      </c>
      <c r="TO352" s="1">
        <v>74469.921875</v>
      </c>
      <c r="TP352" s="1">
        <v>1.51264292071573E-4</v>
      </c>
      <c r="TQ352" s="1">
        <v>20074.740234375</v>
      </c>
      <c r="TR352" s="1">
        <v>78.724472045898395</v>
      </c>
      <c r="TS352" s="1">
        <v>20121.392578125</v>
      </c>
      <c r="TT352" s="1">
        <v>78.907424926757798</v>
      </c>
      <c r="TU352" s="1">
        <v>0.22283783555030801</v>
      </c>
      <c r="TV352" s="1">
        <v>1.41955481376499E-3</v>
      </c>
      <c r="TW352" s="1">
        <v>9.0420131683349592</v>
      </c>
      <c r="TX352" s="1">
        <v>7.4409628286957697E-3</v>
      </c>
      <c r="TY352" s="1">
        <v>156.96701049804699</v>
      </c>
      <c r="TZ352" s="1">
        <v>1217.38842773438</v>
      </c>
      <c r="UA352" s="1">
        <v>19040</v>
      </c>
      <c r="UB352" s="1">
        <v>4.9918319564312696E-4</v>
      </c>
      <c r="UC352" s="1">
        <v>162.42565917968801</v>
      </c>
      <c r="UD352" s="1">
        <v>8.1232767105102504</v>
      </c>
      <c r="UE352" s="1">
        <v>0.124941006302834</v>
      </c>
      <c r="UF352" s="1">
        <v>1.54428975656629E-3</v>
      </c>
      <c r="UG352" s="1">
        <v>4.8210769891738899E-2</v>
      </c>
      <c r="UH352" s="1">
        <v>0.44894635677337602</v>
      </c>
      <c r="UI352" s="1">
        <v>1641.78991699219</v>
      </c>
      <c r="UJ352" s="1">
        <v>8.5744909942150102E-2</v>
      </c>
      <c r="UK352" s="1">
        <v>0.99510240554809604</v>
      </c>
      <c r="UL352" s="1">
        <v>14.1363639831543</v>
      </c>
      <c r="UM352" s="1">
        <v>2142.99291992188</v>
      </c>
      <c r="UN352" s="1">
        <v>1.0545124532654901E-3</v>
      </c>
      <c r="UO352" s="1">
        <v>221718.34375</v>
      </c>
      <c r="UP352" s="1">
        <v>5.5141915800049901E-4</v>
      </c>
      <c r="UQ352" s="1">
        <v>13363.7109375</v>
      </c>
      <c r="UR352" s="1">
        <v>52.406707763671903</v>
      </c>
      <c r="US352" s="1">
        <v>13444.38671875</v>
      </c>
      <c r="UT352" s="1">
        <v>52.723087310791001</v>
      </c>
      <c r="UU352" s="1">
        <v>0.26159581542015098</v>
      </c>
      <c r="UV352" s="1">
        <v>2.4509176146238999E-3</v>
      </c>
      <c r="UW352" s="1">
        <v>27.0000915527344</v>
      </c>
      <c r="UX352" s="1">
        <v>2.7759585063904502E-3</v>
      </c>
      <c r="UY352" s="1">
        <v>106.70866394043</v>
      </c>
      <c r="UZ352" s="1">
        <v>9725.74609375</v>
      </c>
      <c r="VA352" s="1">
        <v>19040</v>
      </c>
      <c r="VB352" s="1">
        <v>0.173777386546135</v>
      </c>
      <c r="VC352" s="1">
        <v>241.40322875976599</v>
      </c>
      <c r="VD352" s="1">
        <v>5.5527777671814</v>
      </c>
      <c r="VE352" s="1">
        <v>0.49846419692039501</v>
      </c>
      <c r="VF352" s="1">
        <v>0.416725844144821</v>
      </c>
      <c r="VG352" s="1">
        <v>0.44572609663009599</v>
      </c>
      <c r="VH352" s="1">
        <v>0.49110466241836498</v>
      </c>
      <c r="VI352" s="1">
        <v>1066.70544433594</v>
      </c>
      <c r="VJ352" s="1">
        <v>369.09426879882801</v>
      </c>
      <c r="VK352" s="1">
        <v>0.61285871267318703</v>
      </c>
      <c r="VL352" s="1">
        <v>0.111079089343548</v>
      </c>
      <c r="VM352" s="1">
        <v>806.24444580078102</v>
      </c>
      <c r="VN352" s="1">
        <v>4.1498220525682E-4</v>
      </c>
      <c r="VO352" s="1">
        <v>161282.921875</v>
      </c>
      <c r="VP352" s="1">
        <v>4.9123802455142097E-4</v>
      </c>
      <c r="VQ352" s="1">
        <v>12845.5537109375</v>
      </c>
      <c r="VR352" s="1">
        <v>50.374721527099602</v>
      </c>
      <c r="VS352" s="1">
        <v>12921.5654296875</v>
      </c>
      <c r="VT352" s="1">
        <v>50.672805786132798</v>
      </c>
      <c r="VU352" s="1">
        <v>9.8418511450290694E-2</v>
      </c>
      <c r="VV352" s="1">
        <v>9.6450938144698696E-4</v>
      </c>
      <c r="VW352" s="1">
        <v>19.6805744171143</v>
      </c>
      <c r="VX352" s="1">
        <v>2.8807038906961701E-3</v>
      </c>
      <c r="VY352" s="1">
        <v>102.01538848877</v>
      </c>
      <c r="VZ352" s="1">
        <v>6831.12548828125</v>
      </c>
      <c r="WA352" s="1">
        <v>19040</v>
      </c>
      <c r="WB352" s="1">
        <v>0.17381532490253401</v>
      </c>
      <c r="WC352" s="1">
        <v>141.64405822753901</v>
      </c>
      <c r="WD352" s="1">
        <v>5.6961603164672896</v>
      </c>
      <c r="WE352" s="1">
        <v>0.48063585162162797</v>
      </c>
      <c r="WF352" s="1">
        <v>0.41679409146308899</v>
      </c>
      <c r="WG352" s="1">
        <v>0.442613065242767</v>
      </c>
      <c r="WH352" s="1">
        <v>0.48666968941688499</v>
      </c>
      <c r="WI352" s="1">
        <v>921.11962890625</v>
      </c>
      <c r="WJ352" s="1">
        <v>392.75244140625</v>
      </c>
      <c r="WK352" s="1">
        <v>0.58859014511108398</v>
      </c>
      <c r="WL352" s="1">
        <v>0.104450352489948</v>
      </c>
      <c r="WM352" s="1">
        <v>2613.99389648438</v>
      </c>
      <c r="WN352" s="1">
        <v>1.08085141982883E-3</v>
      </c>
      <c r="WO352" s="1">
        <v>93382.625</v>
      </c>
      <c r="WP352" s="1">
        <v>2.6118513778783403E-4</v>
      </c>
      <c r="WQ352" s="1">
        <v>16083.31640625</v>
      </c>
      <c r="WR352" s="1">
        <v>63.071830749511697</v>
      </c>
      <c r="WS352" s="1">
        <v>16131.6435546875</v>
      </c>
      <c r="WT352" s="1">
        <v>63.261348724365199</v>
      </c>
      <c r="WU352" s="1">
        <v>0.31909105181693997</v>
      </c>
      <c r="WV352" s="1">
        <v>2.5121353100985302E-3</v>
      </c>
      <c r="WW352" s="1">
        <v>11.2988061904907</v>
      </c>
      <c r="WX352" s="1">
        <v>4.2731291614472901E-3</v>
      </c>
      <c r="WY352" s="1">
        <v>127.004150390625</v>
      </c>
      <c r="WZ352" s="1">
        <v>2645.79174804688</v>
      </c>
      <c r="XA352" s="1">
        <v>19040</v>
      </c>
      <c r="XB352" s="1">
        <v>0.17402531206607799</v>
      </c>
      <c r="XC352" s="1">
        <v>418.87048339843801</v>
      </c>
      <c r="XD352" s="1">
        <v>5.0157909393310502</v>
      </c>
      <c r="XE352" s="1">
        <v>0.57491886615753196</v>
      </c>
      <c r="XF352" s="1">
        <v>0.41677135229110701</v>
      </c>
      <c r="XG352" s="1">
        <v>0.48071876168250999</v>
      </c>
      <c r="XH352" s="1">
        <v>0.490374565124512</v>
      </c>
      <c r="XI352" s="1">
        <v>2093.75854492188</v>
      </c>
      <c r="XJ352" s="1">
        <v>237.986251831055</v>
      </c>
      <c r="XK352" s="1">
        <v>0.73611325025558505</v>
      </c>
      <c r="XL352" s="1">
        <v>0.16891510784625999</v>
      </c>
      <c r="XM352" s="1">
        <v>468.85873413085898</v>
      </c>
      <c r="XN352" s="1">
        <v>1.75524823134765E-4</v>
      </c>
      <c r="XO352" s="1">
        <v>402702.1875</v>
      </c>
      <c r="XP352" s="1">
        <v>6.8964442471042297E-4</v>
      </c>
      <c r="XQ352" s="1">
        <v>18149.41015625</v>
      </c>
      <c r="XR352" s="1">
        <v>71.174156188964801</v>
      </c>
      <c r="XS352" s="1">
        <v>18227.73828125</v>
      </c>
      <c r="XT352" s="1">
        <v>71.481330871582003</v>
      </c>
      <c r="XU352" s="1">
        <v>5.7233732193708399E-2</v>
      </c>
      <c r="XV352" s="1">
        <v>4.0795808308757798E-4</v>
      </c>
      <c r="XW352" s="1">
        <v>49.1607055664063</v>
      </c>
      <c r="XX352" s="1">
        <v>4.4745020568370802E-3</v>
      </c>
      <c r="XY352" s="1">
        <v>140.29316711425801</v>
      </c>
      <c r="XZ352" s="1">
        <v>10986.85546875</v>
      </c>
      <c r="YA352" s="1">
        <v>19040</v>
      </c>
      <c r="YB352" s="1">
        <v>0.17378345131874101</v>
      </c>
      <c r="YC352" s="1">
        <v>262.49273681640602</v>
      </c>
      <c r="YD352" s="1">
        <v>5.5384683609008798</v>
      </c>
      <c r="YE352" s="1">
        <v>0.49735701084137002</v>
      </c>
      <c r="YF352" s="1">
        <v>0.416725844144821</v>
      </c>
      <c r="YG352" s="1">
        <v>0.44714599847793601</v>
      </c>
      <c r="YH352" s="1">
        <v>0.49130266904830899</v>
      </c>
      <c r="YI352" s="1">
        <v>1122.14819335938</v>
      </c>
      <c r="YJ352" s="1">
        <v>359.96795654296898</v>
      </c>
      <c r="YK352" s="1">
        <v>0.62184303998947099</v>
      </c>
      <c r="YL352" s="1">
        <v>0.113838568329811</v>
      </c>
      <c r="YM352" s="1">
        <v>970.74377441406295</v>
      </c>
      <c r="YN352" s="1">
        <v>4.9336062511429201E-4</v>
      </c>
      <c r="YO352" s="1">
        <v>177350.46875</v>
      </c>
      <c r="YP352" s="1">
        <v>5.0953915342688604E-4</v>
      </c>
      <c r="YQ352" s="1">
        <v>12994.0107421875</v>
      </c>
      <c r="YR352" s="1">
        <v>50.956905364990199</v>
      </c>
      <c r="YS352" s="1">
        <v>13071.6865234375</v>
      </c>
      <c r="YT352" s="1">
        <v>51.261516571044901</v>
      </c>
      <c r="YU352" s="1">
        <v>0.118498995900154</v>
      </c>
      <c r="YV352" s="1">
        <v>1.1466779978945899E-3</v>
      </c>
      <c r="YW352" s="1">
        <v>21.6378269195557</v>
      </c>
      <c r="YX352" s="1">
        <v>2.8465208597481298E-3</v>
      </c>
      <c r="YY352" s="1">
        <v>103.315963745117</v>
      </c>
      <c r="YZ352" s="1">
        <v>7600.67578125</v>
      </c>
      <c r="ZA352" s="1">
        <v>19040</v>
      </c>
      <c r="ZB352" s="1">
        <v>0.173886969685555</v>
      </c>
      <c r="ZC352" s="1">
        <v>154.08457946777301</v>
      </c>
      <c r="ZD352" s="1">
        <v>5.6830139160156303</v>
      </c>
      <c r="ZE352" s="1">
        <v>0.484474867582321</v>
      </c>
      <c r="ZF352" s="1">
        <v>0.41687601804733299</v>
      </c>
      <c r="ZG352" s="1">
        <v>0.44754219055175798</v>
      </c>
      <c r="ZH352" s="1">
        <v>0.487922072410583</v>
      </c>
      <c r="ZI352" s="1">
        <v>1113.43493652344</v>
      </c>
      <c r="ZJ352" s="1">
        <v>358.93020629882801</v>
      </c>
      <c r="ZK352" s="1">
        <v>0.62371689081192005</v>
      </c>
      <c r="ZL352" s="1">
        <v>0.114121221005917</v>
      </c>
      <c r="ZM352" s="1">
        <v>2664.8720703125</v>
      </c>
      <c r="ZN352" s="1">
        <v>1.1191392550244899E-3</v>
      </c>
      <c r="ZO352" s="1">
        <v>103047.453125</v>
      </c>
      <c r="ZP352" s="1">
        <v>2.8744712471962002E-4</v>
      </c>
      <c r="ZQ352" s="1">
        <v>15814.861328125</v>
      </c>
      <c r="ZR352" s="1">
        <v>62.019065856933601</v>
      </c>
      <c r="ZS352" s="1">
        <v>15866.810546875</v>
      </c>
      <c r="ZT352" s="1">
        <v>62.222785949707003</v>
      </c>
      <c r="ZU352" s="1">
        <v>0.32530176639556901</v>
      </c>
      <c r="ZV352" s="1">
        <v>2.6011245790869002E-3</v>
      </c>
      <c r="ZW352" s="1">
        <v>12.4747362136841</v>
      </c>
      <c r="ZX352" s="1">
        <v>3.91299743205309E-3</v>
      </c>
      <c r="ZY352" s="1">
        <v>125.04532623291</v>
      </c>
      <c r="ZZ352" s="1">
        <v>3189.55078125</v>
      </c>
      <c r="AAA352" s="1">
        <v>19040</v>
      </c>
    </row>
    <row r="353" spans="1:703" x14ac:dyDescent="0.3">
      <c r="A353" s="1" t="s">
        <v>1011</v>
      </c>
      <c r="B353" s="1">
        <v>0.179246291518211</v>
      </c>
      <c r="C353" s="1">
        <v>180.74838256835901</v>
      </c>
      <c r="D353" s="1">
        <v>4.5763664245605504</v>
      </c>
      <c r="E353" s="1">
        <v>0.59730559587478604</v>
      </c>
      <c r="F353" s="1">
        <v>0.42261153459549</v>
      </c>
      <c r="G353" s="1">
        <v>0.50378805398940996</v>
      </c>
      <c r="H353" s="1">
        <v>0.48783636093139598</v>
      </c>
      <c r="I353" s="1">
        <v>3169.74047851563</v>
      </c>
      <c r="J353" s="1">
        <v>318.43545532226602</v>
      </c>
      <c r="K353" s="1">
        <v>0.76345145702362105</v>
      </c>
      <c r="L353" s="1">
        <v>0.168326660990715</v>
      </c>
      <c r="M353" s="1">
        <v>-36.870372772216797</v>
      </c>
      <c r="N353" s="2">
        <v>-6.6404054450686098E-6</v>
      </c>
      <c r="O353" s="1">
        <v>235464.359375</v>
      </c>
      <c r="P353" s="1">
        <v>2.03398041776381E-4</v>
      </c>
      <c r="Q353" s="1">
        <v>39962.3359375</v>
      </c>
      <c r="R353" s="1">
        <v>156.71504211425801</v>
      </c>
      <c r="S353" s="1">
        <v>40034.45703125</v>
      </c>
      <c r="T353" s="1">
        <v>216.40248107910199</v>
      </c>
      <c r="U353" s="1">
        <v>-2.250388963148E-3</v>
      </c>
      <c r="V353" s="2">
        <v>-1.19279256978189E-5</v>
      </c>
      <c r="W353" s="1">
        <v>14.3724765777588</v>
      </c>
      <c r="X353" s="1">
        <v>3.8416332099586699E-3</v>
      </c>
      <c r="Y353" s="1">
        <v>188.652755737305</v>
      </c>
      <c r="Z353" s="1">
        <v>3743.40551757813</v>
      </c>
      <c r="AA353" s="1">
        <v>29432</v>
      </c>
      <c r="AB353" s="1">
        <v>0.17903316020965601</v>
      </c>
      <c r="AC353" s="1">
        <v>265.61227416992199</v>
      </c>
      <c r="AD353" s="1">
        <v>4.8229565620422399</v>
      </c>
      <c r="AE353" s="1">
        <v>0.58768552541732799</v>
      </c>
      <c r="AF353" s="1">
        <v>0.42261153459549</v>
      </c>
      <c r="AG353" s="1">
        <v>0.48950406908989003</v>
      </c>
      <c r="AH353" s="1">
        <v>0.48929181694984403</v>
      </c>
      <c r="AI353" s="1">
        <v>3699.25244140625</v>
      </c>
      <c r="AJ353" s="1">
        <v>331.66754150390602</v>
      </c>
      <c r="AK353" s="1">
        <v>0.77939200401306197</v>
      </c>
      <c r="AL353" s="1">
        <v>0.16554626822471599</v>
      </c>
      <c r="AM353" s="1">
        <v>1310.12976074219</v>
      </c>
      <c r="AN353" s="1">
        <v>2.6356251328252299E-4</v>
      </c>
      <c r="AO353" s="1">
        <v>345746.03125</v>
      </c>
      <c r="AP353" s="1">
        <v>3.3783022081479398E-4</v>
      </c>
      <c r="AQ353" s="1">
        <v>36721.1015625</v>
      </c>
      <c r="AR353" s="1">
        <v>144.004318237305</v>
      </c>
      <c r="AS353" s="1">
        <v>36805.421875</v>
      </c>
      <c r="AT353" s="1">
        <v>184.95185852050801</v>
      </c>
      <c r="AU353" s="1">
        <v>7.9963974654674502E-2</v>
      </c>
      <c r="AV353" s="1">
        <v>4.7342805191874499E-4</v>
      </c>
      <c r="AW353" s="1">
        <v>21.097557067871101</v>
      </c>
      <c r="AX353" s="1">
        <v>3.3773956820368801E-3</v>
      </c>
      <c r="AY353" s="1">
        <v>168.89270019531301</v>
      </c>
      <c r="AZ353" s="1">
        <v>6248.21044921875</v>
      </c>
      <c r="BA353" s="1">
        <v>29432</v>
      </c>
      <c r="BB353" s="1">
        <v>0.18068721890449499</v>
      </c>
      <c r="BC353" s="1">
        <v>103.50405883789099</v>
      </c>
      <c r="BD353" s="1">
        <v>3.9272508621215798</v>
      </c>
      <c r="BE353" s="1">
        <v>0.71353304386138905</v>
      </c>
      <c r="BF353" s="1">
        <v>0.42261153459549</v>
      </c>
      <c r="BG353" s="1">
        <v>0.57141709327697798</v>
      </c>
      <c r="BH353" s="1">
        <v>0.48823893070220897</v>
      </c>
      <c r="BI353" s="1">
        <v>4612.16357421875</v>
      </c>
      <c r="BJ353" s="1">
        <v>214.98320007324199</v>
      </c>
      <c r="BK353" s="1">
        <v>0.78363674879074097</v>
      </c>
      <c r="BL353" s="1">
        <v>0.23408052325248699</v>
      </c>
      <c r="BM353" s="1">
        <v>-109.86985778808599</v>
      </c>
      <c r="BN353" s="2">
        <v>-1.8357904991717102E-5</v>
      </c>
      <c r="BO353" s="1">
        <v>150469.75</v>
      </c>
      <c r="BP353" s="1">
        <v>1.1734243162209201E-4</v>
      </c>
      <c r="BQ353" s="1">
        <v>42413.28515625</v>
      </c>
      <c r="BR353" s="1">
        <v>166.32661437988301</v>
      </c>
      <c r="BS353" s="1">
        <v>42467.10546875</v>
      </c>
      <c r="BT353" s="1">
        <v>362.96670532226602</v>
      </c>
      <c r="BU353" s="1">
        <v>-6.7059239372611002E-3</v>
      </c>
      <c r="BV353" s="2">
        <v>-3.2975654903566499E-5</v>
      </c>
      <c r="BW353" s="1">
        <v>9.1844606399536097</v>
      </c>
      <c r="BX353" s="1">
        <v>4.1436953470110902E-3</v>
      </c>
      <c r="BY353" s="1">
        <v>203.34602355957</v>
      </c>
      <c r="BZ353" s="1">
        <v>2219.14599609375</v>
      </c>
      <c r="CA353" s="1">
        <v>29432</v>
      </c>
      <c r="CB353" s="1">
        <v>8.9465789496898703E-3</v>
      </c>
      <c r="CC353" s="1">
        <v>6.46726274490356</v>
      </c>
      <c r="CD353" s="1">
        <v>5.2880997657775897</v>
      </c>
      <c r="CE353" s="1">
        <v>0.44015818834304798</v>
      </c>
      <c r="CF353" s="1">
        <v>2.3072488605976101E-2</v>
      </c>
      <c r="CG353" s="1">
        <v>0.20944391191005701</v>
      </c>
      <c r="CH353" s="1">
        <v>0.45489823818206798</v>
      </c>
      <c r="CI353" s="1">
        <v>6252.99462890625</v>
      </c>
      <c r="CJ353" s="1">
        <v>0.54048484563827504</v>
      </c>
      <c r="CK353" s="1">
        <v>0.95273691415786699</v>
      </c>
      <c r="CL353" s="1">
        <v>3.1302611827850302</v>
      </c>
      <c r="CM353" s="1">
        <v>-351.99783325195301</v>
      </c>
      <c r="CN353" s="1">
        <v>-1.09097629319876E-4</v>
      </c>
      <c r="CO353" s="1">
        <v>887697.875</v>
      </c>
      <c r="CP353" s="1">
        <v>1.38466595672071E-3</v>
      </c>
      <c r="CQ353" s="1">
        <v>18407.26953125</v>
      </c>
      <c r="CR353" s="1">
        <v>72.185371398925795</v>
      </c>
      <c r="CS353" s="1">
        <v>18521.53515625</v>
      </c>
      <c r="CT353" s="1">
        <v>72.633468627929702</v>
      </c>
      <c r="CU353" s="1">
        <v>-2.1484242752194401E-2</v>
      </c>
      <c r="CV353" s="1">
        <v>-1.9596821221057301E-4</v>
      </c>
      <c r="CW353" s="1">
        <v>54.183624267578097</v>
      </c>
      <c r="CX353" s="1">
        <v>5.5487970821559403E-3</v>
      </c>
      <c r="CY353" s="1">
        <v>198.47735595703099</v>
      </c>
      <c r="CZ353" s="1">
        <v>43.976253509521499</v>
      </c>
      <c r="DA353" s="1">
        <v>16256</v>
      </c>
      <c r="DB353" s="1">
        <v>3.2402735087089203E-4</v>
      </c>
      <c r="DC353" s="1">
        <v>106.664108276367</v>
      </c>
      <c r="DD353" s="1">
        <v>8.4624996185302699</v>
      </c>
      <c r="DE353" s="1">
        <v>0.14277462661266299</v>
      </c>
      <c r="DF353" s="1">
        <v>1.2150857364758799E-3</v>
      </c>
      <c r="DG353" s="1">
        <v>5.5893935263156898E-2</v>
      </c>
      <c r="DH353" s="1">
        <v>0.47915115952491799</v>
      </c>
      <c r="DI353" s="1">
        <v>2871.54467773438</v>
      </c>
      <c r="DJ353" s="1">
        <v>9.5395728945732103E-2</v>
      </c>
      <c r="DK353" s="1">
        <v>0.99536061286926303</v>
      </c>
      <c r="DL353" s="1">
        <v>12.5396223068237</v>
      </c>
      <c r="DM353" s="1">
        <v>-3239.9970703125</v>
      </c>
      <c r="DN353" s="1">
        <v>-1.24075834173709E-3</v>
      </c>
      <c r="DO353" s="1">
        <v>288001.6875</v>
      </c>
      <c r="DP353" s="1">
        <v>6.5296294633299101E-4</v>
      </c>
      <c r="DQ353" s="1">
        <v>14612.6103515625</v>
      </c>
      <c r="DR353" s="1">
        <v>57.304355621337898</v>
      </c>
      <c r="DS353" s="1">
        <v>14699.77734375</v>
      </c>
      <c r="DT353" s="1">
        <v>57.646186828613303</v>
      </c>
      <c r="DU353" s="1">
        <v>-0.19775372743606601</v>
      </c>
      <c r="DV353" s="1">
        <v>-2.2287301253527399E-3</v>
      </c>
      <c r="DW353" s="1">
        <v>17.5401916503906</v>
      </c>
      <c r="DX353" s="1">
        <v>2.4654488079249898E-3</v>
      </c>
      <c r="DY353" s="1">
        <v>160.63589477539099</v>
      </c>
      <c r="DZ353" s="1">
        <v>1328.87854003906</v>
      </c>
      <c r="EA353" s="1">
        <v>16256</v>
      </c>
      <c r="EB353" s="1">
        <v>0.18070960044860801</v>
      </c>
      <c r="EC353" s="1">
        <v>492.6416015625</v>
      </c>
      <c r="ED353" s="1">
        <v>3.9299547672271702</v>
      </c>
      <c r="EE353" s="1">
        <v>0.61974477767944303</v>
      </c>
      <c r="EF353" s="1">
        <v>0.42264118790626498</v>
      </c>
      <c r="EG353" s="1">
        <v>0.57128185033798196</v>
      </c>
      <c r="EH353" s="1">
        <v>0.48826974630355802</v>
      </c>
      <c r="EI353" s="1">
        <v>4607.591796875</v>
      </c>
      <c r="EJ353" s="1">
        <v>215.16537475585901</v>
      </c>
      <c r="EK353" s="1">
        <v>0.78364121913909901</v>
      </c>
      <c r="EL353" s="1">
        <v>0.23391854763031</v>
      </c>
      <c r="EM353" s="1">
        <v>-232.37092590332</v>
      </c>
      <c r="EN353" s="2">
        <v>-5.5530908866785501E-5</v>
      </c>
      <c r="EO353" s="1">
        <v>706702.9375</v>
      </c>
      <c r="EP353" s="1">
        <v>7.79670255724341E-4</v>
      </c>
      <c r="EQ353" s="1">
        <v>32265.25</v>
      </c>
      <c r="ER353" s="1">
        <v>126.530395507813</v>
      </c>
      <c r="ES353" s="1">
        <v>32382.9140625</v>
      </c>
      <c r="ET353" s="1">
        <v>126.991821289063</v>
      </c>
      <c r="EU353" s="1">
        <v>-1.41827957704663E-2</v>
      </c>
      <c r="EV353" s="2">
        <v>-9.9748205684591098E-5</v>
      </c>
      <c r="EW353" s="1">
        <v>43.136154174804702</v>
      </c>
      <c r="EX353" s="1">
        <v>4.0762005373835598E-3</v>
      </c>
      <c r="EY353" s="1">
        <v>50.735607147216797</v>
      </c>
      <c r="EZ353" s="1">
        <v>481.22683715820301</v>
      </c>
      <c r="FA353" s="1">
        <v>16256</v>
      </c>
      <c r="FB353" s="1">
        <v>0.17939010262489299</v>
      </c>
      <c r="FC353" s="1">
        <v>427.08383178710898</v>
      </c>
      <c r="FD353" s="1">
        <v>4.5024666786193803</v>
      </c>
      <c r="FE353" s="1">
        <v>0.59184712171554599</v>
      </c>
      <c r="FF353" s="1">
        <v>0.42264118790626498</v>
      </c>
      <c r="FG353" s="1">
        <v>0.51852846145629905</v>
      </c>
      <c r="FH353" s="1">
        <v>0.48867475986480702</v>
      </c>
      <c r="FI353" s="1">
        <v>4086.296875</v>
      </c>
      <c r="FJ353" s="1">
        <v>274.191650390625</v>
      </c>
      <c r="FK353" s="1">
        <v>0.78795242309570301</v>
      </c>
      <c r="FL353" s="1">
        <v>0.194443374872208</v>
      </c>
      <c r="FM353" s="1">
        <v>679.12713623046898</v>
      </c>
      <c r="FN353" s="1">
        <v>1.5523323963861899E-4</v>
      </c>
      <c r="FO353" s="1">
        <v>574310.875</v>
      </c>
      <c r="FP353" s="1">
        <v>6.17622281424701E-4</v>
      </c>
      <c r="FQ353" s="1">
        <v>33343.04296875</v>
      </c>
      <c r="FR353" s="1">
        <v>130.75703430175801</v>
      </c>
      <c r="FS353" s="1">
        <v>33452.046875</v>
      </c>
      <c r="FT353" s="1">
        <v>131.18450927734401</v>
      </c>
      <c r="FU353" s="1">
        <v>4.1450630873441703E-2</v>
      </c>
      <c r="FV353" s="1">
        <v>2.78839987004176E-4</v>
      </c>
      <c r="FW353" s="1">
        <v>35.053577423095703</v>
      </c>
      <c r="FX353" s="1">
        <v>3.6904374137520799E-3</v>
      </c>
      <c r="FY353" s="1">
        <v>62.443405151367202</v>
      </c>
      <c r="FZ353" s="1">
        <v>599.29260253906295</v>
      </c>
      <c r="GA353" s="1">
        <v>16256</v>
      </c>
      <c r="GB353" s="1">
        <v>0.17907606065273299</v>
      </c>
      <c r="GC353" s="1">
        <v>465.71145629882801</v>
      </c>
      <c r="GD353" s="1">
        <v>4.8758864402770996</v>
      </c>
      <c r="GE353" s="1">
        <v>0.58853280544280995</v>
      </c>
      <c r="GF353" s="1">
        <v>0.42264118790626498</v>
      </c>
      <c r="GG353" s="1">
        <v>0.494905024766922</v>
      </c>
      <c r="GH353" s="1">
        <v>0.48899903893470797</v>
      </c>
      <c r="GI353" s="1">
        <v>3696.4619140625</v>
      </c>
      <c r="GJ353" s="1">
        <v>321.53485107421898</v>
      </c>
      <c r="GK353" s="1">
        <v>0.77703922986984297</v>
      </c>
      <c r="GL353" s="1">
        <v>0.16963489353656799</v>
      </c>
      <c r="GM353" s="1">
        <v>960.62548828125</v>
      </c>
      <c r="GN353" s="1">
        <v>2.2961865761317299E-4</v>
      </c>
      <c r="GO353" s="1">
        <v>631661.25</v>
      </c>
      <c r="GP353" s="1">
        <v>6.95251685101539E-4</v>
      </c>
      <c r="GQ353" s="1">
        <v>32278.39453125</v>
      </c>
      <c r="GR353" s="1">
        <v>126.58193969726599</v>
      </c>
      <c r="GS353" s="1">
        <v>32391.39453125</v>
      </c>
      <c r="GT353" s="1">
        <v>127.02507019043</v>
      </c>
      <c r="GU353" s="1">
        <v>5.8631926774978603E-2</v>
      </c>
      <c r="GV353" s="1">
        <v>4.1245587635785298E-4</v>
      </c>
      <c r="GW353" s="1">
        <v>38.552459716796903</v>
      </c>
      <c r="GX353" s="1">
        <v>3.6152265965938598E-3</v>
      </c>
      <c r="GY353" s="1">
        <v>50.674827575683601</v>
      </c>
      <c r="GZ353" s="1">
        <v>617.86376953125</v>
      </c>
      <c r="HA353" s="1">
        <v>16256</v>
      </c>
      <c r="HB353" s="1">
        <v>0.178969755768776</v>
      </c>
      <c r="HC353" s="1">
        <v>389.53988647460898</v>
      </c>
      <c r="HD353" s="1">
        <v>5.0455775260925302</v>
      </c>
      <c r="HE353" s="1">
        <v>0.57020288705825795</v>
      </c>
      <c r="HF353" s="1">
        <v>0.42270788550376898</v>
      </c>
      <c r="HG353" s="1">
        <v>0.482319116592407</v>
      </c>
      <c r="HH353" s="1">
        <v>0.48833915591239901</v>
      </c>
      <c r="HI353" s="1">
        <v>2955.03173828125</v>
      </c>
      <c r="HJ353" s="1">
        <v>369.92138671875</v>
      </c>
      <c r="HK353" s="1">
        <v>0.75383937358856201</v>
      </c>
      <c r="HL353" s="1">
        <v>0.148354172706604</v>
      </c>
      <c r="HM353" s="1">
        <v>296.12875366210898</v>
      </c>
      <c r="HN353" s="2">
        <v>6.4873223891481798E-5</v>
      </c>
      <c r="HO353" s="1">
        <v>517633.1875</v>
      </c>
      <c r="HP353" s="1">
        <v>5.4164195898920298E-4</v>
      </c>
      <c r="HQ353" s="1">
        <v>34402.23828125</v>
      </c>
      <c r="HR353" s="1">
        <v>134.91073608398401</v>
      </c>
      <c r="HS353" s="1">
        <v>34507.86328125</v>
      </c>
      <c r="HT353" s="1">
        <v>135.324951171875</v>
      </c>
      <c r="HU353" s="1">
        <v>1.8074264749884598E-2</v>
      </c>
      <c r="HV353" s="1">
        <v>1.16529474325944E-4</v>
      </c>
      <c r="HW353" s="1">
        <v>31.595424652099599</v>
      </c>
      <c r="HX353" s="1">
        <v>3.7543794605881002E-3</v>
      </c>
      <c r="HY353" s="1">
        <v>155.11520385742199</v>
      </c>
      <c r="HZ353" s="1">
        <v>8414.5537109375</v>
      </c>
      <c r="IA353" s="1">
        <v>29428</v>
      </c>
      <c r="IB353" s="1">
        <v>0.178966224193573</v>
      </c>
      <c r="IC353" s="1">
        <v>418.05703735351602</v>
      </c>
      <c r="ID353" s="1">
        <v>5.0534100532531703</v>
      </c>
      <c r="IE353" s="1">
        <v>0.56841236352920499</v>
      </c>
      <c r="IF353" s="1">
        <v>0.42270788550376898</v>
      </c>
      <c r="IG353" s="1">
        <v>0.47969678044319197</v>
      </c>
      <c r="IH353" s="1">
        <v>0.48891690373420699</v>
      </c>
      <c r="II353" s="1">
        <v>3096.73754882813</v>
      </c>
      <c r="IJ353" s="1">
        <v>372.56558227539102</v>
      </c>
      <c r="IK353" s="1">
        <v>0.75652909278869596</v>
      </c>
      <c r="IL353" s="1">
        <v>0.148000478744507</v>
      </c>
      <c r="IM353" s="1">
        <v>1055.62524414063</v>
      </c>
      <c r="IN353" s="1">
        <v>2.4108435900416201E-4</v>
      </c>
      <c r="IO353" s="1">
        <v>549721.0625</v>
      </c>
      <c r="IP353" s="1">
        <v>5.90399955399334E-4</v>
      </c>
      <c r="IQ353" s="1">
        <v>33373.1328125</v>
      </c>
      <c r="IR353" s="1">
        <v>130.87503051757801</v>
      </c>
      <c r="IS353" s="1">
        <v>33480.62890625</v>
      </c>
      <c r="IT353" s="1">
        <v>131.29658508300801</v>
      </c>
      <c r="IU353" s="1">
        <v>6.4430251717567402E-2</v>
      </c>
      <c r="IV353" s="1">
        <v>4.3305131839588301E-4</v>
      </c>
      <c r="IW353" s="1">
        <v>33.550209045410199</v>
      </c>
      <c r="IX353" s="1">
        <v>3.5308594815432999E-3</v>
      </c>
      <c r="IY353" s="1">
        <v>148.79196166992199</v>
      </c>
      <c r="IZ353" s="1">
        <v>9501.189453125</v>
      </c>
      <c r="JA353" s="1">
        <v>29428</v>
      </c>
      <c r="JB353" s="1">
        <v>0.17921678721904799</v>
      </c>
      <c r="JC353" s="1">
        <v>489.26858520507801</v>
      </c>
      <c r="JD353" s="1">
        <v>4.7282471656799299</v>
      </c>
      <c r="JE353" s="1">
        <v>0.60582429170608498</v>
      </c>
      <c r="JF353" s="1">
        <v>0.42264118790626498</v>
      </c>
      <c r="JG353" s="1">
        <v>0.52928781509399403</v>
      </c>
      <c r="JH353" s="1">
        <v>0.48836237192153897</v>
      </c>
      <c r="JI353" s="1">
        <v>4399.392578125</v>
      </c>
      <c r="JJ353" s="1">
        <v>255.25250244140599</v>
      </c>
      <c r="JK353" s="1">
        <v>0.79757469892501798</v>
      </c>
      <c r="JL353" s="1">
        <v>0.20704330503940599</v>
      </c>
      <c r="JM353" s="1">
        <v>-17.3709011077881</v>
      </c>
      <c r="JN353" s="2">
        <v>-4.1517282625136397E-6</v>
      </c>
      <c r="JO353" s="1">
        <v>700715.25</v>
      </c>
      <c r="JP353" s="1">
        <v>7.7292014611884995E-4</v>
      </c>
      <c r="JQ353" s="1">
        <v>32265.5</v>
      </c>
      <c r="JR353" s="1">
        <v>126.531372070313</v>
      </c>
      <c r="JS353" s="1">
        <v>32382.638671875</v>
      </c>
      <c r="JT353" s="1">
        <v>126.99073791503901</v>
      </c>
      <c r="JU353" s="1">
        <v>-1.06023566331714E-3</v>
      </c>
      <c r="JV353" s="2">
        <v>-7.4576028055162203E-6</v>
      </c>
      <c r="JW353" s="1">
        <v>42.7708740234375</v>
      </c>
      <c r="JX353" s="1">
        <v>4.0375865064561402E-3</v>
      </c>
      <c r="JY353" s="1">
        <v>142.17591857910199</v>
      </c>
      <c r="JZ353" s="1">
        <v>10593.1005859375</v>
      </c>
      <c r="KA353" s="1">
        <v>29428</v>
      </c>
      <c r="KB353" s="1">
        <v>0.17886869609355899</v>
      </c>
      <c r="KC353" s="1">
        <v>324.172119140625</v>
      </c>
      <c r="KD353" s="1">
        <v>5.2347059249877903</v>
      </c>
      <c r="KE353" s="1">
        <v>0.54952335357666005</v>
      </c>
      <c r="KF353" s="1">
        <v>0.422689348459244</v>
      </c>
      <c r="KG353" s="1">
        <v>0.47033601999282798</v>
      </c>
      <c r="KH353" s="1">
        <v>0.48937454819679299</v>
      </c>
      <c r="KI353" s="1">
        <v>2726.16918945313</v>
      </c>
      <c r="KJ353" s="1">
        <v>414.72058105468801</v>
      </c>
      <c r="KK353" s="1">
        <v>0.73543304204940796</v>
      </c>
      <c r="KL353" s="1">
        <v>0.13377286493778201</v>
      </c>
      <c r="KM353" s="1">
        <v>1029.12817382813</v>
      </c>
      <c r="KN353" s="1">
        <v>2.17674256418832E-4</v>
      </c>
      <c r="KO353" s="1">
        <v>401196.53125</v>
      </c>
      <c r="KP353" s="1">
        <v>4.07098239520565E-4</v>
      </c>
      <c r="KQ353" s="1">
        <v>35372.42578125</v>
      </c>
      <c r="KR353" s="1">
        <v>138.71539306640599</v>
      </c>
      <c r="KS353" s="1">
        <v>35470.55859375</v>
      </c>
      <c r="KT353" s="1">
        <v>139.10021972656301</v>
      </c>
      <c r="KU353" s="1">
        <v>6.2812998890876798E-2</v>
      </c>
      <c r="KV353" s="1">
        <v>3.9100056164898E-4</v>
      </c>
      <c r="KW353" s="1">
        <v>24.484642028808601</v>
      </c>
      <c r="KX353" s="1">
        <v>3.18843661807477E-3</v>
      </c>
      <c r="KY353" s="1">
        <v>160.65744018554699</v>
      </c>
      <c r="KZ353" s="1">
        <v>7678.06494140625</v>
      </c>
      <c r="LA353" s="1">
        <v>29428</v>
      </c>
      <c r="LB353" s="1">
        <v>0.17884367704391499</v>
      </c>
      <c r="LC353" s="1">
        <v>316.53329467773398</v>
      </c>
      <c r="LD353" s="1">
        <v>5.6878910064697301</v>
      </c>
      <c r="LE353" s="1">
        <v>0.48307076096534701</v>
      </c>
      <c r="LF353" s="1">
        <v>0.42279902100562999</v>
      </c>
      <c r="LG353" s="1">
        <v>0.44417697191238398</v>
      </c>
      <c r="LH353" s="1">
        <v>0.49007582664489702</v>
      </c>
      <c r="LI353" s="1">
        <v>1253.56201171875</v>
      </c>
      <c r="LJ353" s="1">
        <v>654.27673339843795</v>
      </c>
      <c r="LK353" s="1">
        <v>0.59777075052261397</v>
      </c>
      <c r="LL353" s="1">
        <v>8.5836037993431105E-2</v>
      </c>
      <c r="LM353" s="1">
        <v>-5260.48583984375</v>
      </c>
      <c r="LN353" s="1">
        <v>-1.7477736109867701E-3</v>
      </c>
      <c r="LO353" s="1">
        <v>335417.71875</v>
      </c>
      <c r="LP353" s="1">
        <v>6.17052603047341E-4</v>
      </c>
      <c r="LQ353" s="1">
        <v>17046.169921875</v>
      </c>
      <c r="LR353" s="1">
        <v>66.847724914550795</v>
      </c>
      <c r="LS353" s="1">
        <v>17112.0859375</v>
      </c>
      <c r="LT353" s="1">
        <v>67.106224060058594</v>
      </c>
      <c r="LU353" s="1">
        <v>-0.32107457518577598</v>
      </c>
      <c r="LV353" s="1">
        <v>-3.1394639518111901E-3</v>
      </c>
      <c r="LW353" s="1">
        <v>20.370428085327099</v>
      </c>
      <c r="LX353" s="1">
        <v>2.5427124928682999E-3</v>
      </c>
      <c r="LY353" s="1">
        <v>102.25530242919901</v>
      </c>
      <c r="LZ353" s="1">
        <v>8012.03369140625</v>
      </c>
      <c r="MA353" s="1">
        <v>29428</v>
      </c>
      <c r="MB353" s="1">
        <v>0.17876268923282601</v>
      </c>
      <c r="MC353" s="1">
        <v>212.01103210449199</v>
      </c>
      <c r="MD353" s="1">
        <v>5.6090803146362296</v>
      </c>
      <c r="ME353" s="1">
        <v>0.50053203105926503</v>
      </c>
      <c r="MF353" s="1">
        <v>0.422689348459244</v>
      </c>
      <c r="MG353" s="1">
        <v>0.45037597417831399</v>
      </c>
      <c r="MH353" s="1">
        <v>0.488378316164017</v>
      </c>
      <c r="MI353" s="1">
        <v>1698.68872070313</v>
      </c>
      <c r="MJ353" s="1">
        <v>565.57977294921898</v>
      </c>
      <c r="MK353" s="1">
        <v>0.65019226074218806</v>
      </c>
      <c r="ML353" s="1">
        <v>9.9075242877006503E-2</v>
      </c>
      <c r="MM353" s="1">
        <v>2246.11645507813</v>
      </c>
      <c r="MN353" s="1">
        <v>4.1198843973688798E-4</v>
      </c>
      <c r="MO353" s="1">
        <v>190002.21875</v>
      </c>
      <c r="MP353" s="1">
        <v>1.6597603098489301E-4</v>
      </c>
      <c r="MQ353" s="1">
        <v>39472.57421875</v>
      </c>
      <c r="MR353" s="1">
        <v>154.79440307617199</v>
      </c>
      <c r="MS353" s="1">
        <v>39543.69921875</v>
      </c>
      <c r="MT353" s="1">
        <v>155.073318481445</v>
      </c>
      <c r="MU353" s="1">
        <v>0.13709206879138899</v>
      </c>
      <c r="MV353" s="1">
        <v>7.4004026828333703E-4</v>
      </c>
      <c r="MW353" s="1">
        <v>11.578727722168001</v>
      </c>
      <c r="MX353" s="1">
        <v>2.5278790853917599E-3</v>
      </c>
      <c r="MY353" s="1">
        <v>185.26124572753901</v>
      </c>
      <c r="MZ353" s="1">
        <v>4578.6845703125</v>
      </c>
      <c r="NA353" s="1">
        <v>29428</v>
      </c>
      <c r="NB353" s="1">
        <v>0.17884521186351801</v>
      </c>
      <c r="NC353" s="1">
        <v>242.99337768554699</v>
      </c>
      <c r="ND353" s="1">
        <v>5.2008733749389604</v>
      </c>
      <c r="NE353" s="1">
        <v>0.54551964998245195</v>
      </c>
      <c r="NF353" s="1">
        <v>0.42264118790626498</v>
      </c>
      <c r="NG353" s="1">
        <v>0.47789347171783397</v>
      </c>
      <c r="NH353" s="1">
        <v>0.48751097917556802</v>
      </c>
      <c r="NI353" s="1">
        <v>2700.90747070313</v>
      </c>
      <c r="NJ353" s="1">
        <v>391.48529052734398</v>
      </c>
      <c r="NK353" s="1">
        <v>0.73953723907470703</v>
      </c>
      <c r="NL353" s="1">
        <v>0.14042060077190399</v>
      </c>
      <c r="NM353" s="1">
        <v>-408.36868286132801</v>
      </c>
      <c r="NN353" s="2">
        <v>-7.6853677455801503E-5</v>
      </c>
      <c r="NO353" s="1">
        <v>292501.125</v>
      </c>
      <c r="NP353" s="1">
        <v>2.6510033058002602E-4</v>
      </c>
      <c r="NQ353" s="1">
        <v>38622.76171875</v>
      </c>
      <c r="NR353" s="1">
        <v>151.46180725097699</v>
      </c>
      <c r="NS353" s="1">
        <v>38709.42578125</v>
      </c>
      <c r="NT353" s="1">
        <v>151.801681518555</v>
      </c>
      <c r="NU353" s="1">
        <v>-2.4924846366047901E-2</v>
      </c>
      <c r="NV353" s="1">
        <v>-1.3804953778162601E-4</v>
      </c>
      <c r="NW353" s="1">
        <v>17.853319168090799</v>
      </c>
      <c r="NX353" s="1">
        <v>3.6488536279648499E-3</v>
      </c>
      <c r="NY353" s="1">
        <v>180.562088012695</v>
      </c>
      <c r="NZ353" s="1">
        <v>4891.04541015625</v>
      </c>
      <c r="OA353" s="1">
        <v>29428</v>
      </c>
      <c r="OB353" s="1">
        <v>0.178842633962631</v>
      </c>
      <c r="OC353" s="1">
        <v>242.70137023925801</v>
      </c>
      <c r="OD353" s="1">
        <v>5.2072224617004403</v>
      </c>
      <c r="OE353" s="1">
        <v>0.544808149337769</v>
      </c>
      <c r="OF353" s="1">
        <v>0.42264118790626498</v>
      </c>
      <c r="OG353" s="1">
        <v>0.47722730040550199</v>
      </c>
      <c r="OH353" s="1">
        <v>0.48748701810836798</v>
      </c>
      <c r="OI353" s="1">
        <v>2760.72924804688</v>
      </c>
      <c r="OJ353" s="1">
        <v>391.12448120117199</v>
      </c>
      <c r="OK353" s="1">
        <v>0.74152284860610995</v>
      </c>
      <c r="OL353" s="1">
        <v>0.14077097177505499</v>
      </c>
      <c r="OM353" s="1">
        <v>-405.86953735351602</v>
      </c>
      <c r="ON353" s="2">
        <v>-7.6332391472533305E-5</v>
      </c>
      <c r="OO353" s="1">
        <v>292146.21875</v>
      </c>
      <c r="OP353" s="1">
        <v>2.64579401118681E-4</v>
      </c>
      <c r="OQ353" s="1">
        <v>38642.2890625</v>
      </c>
      <c r="OR353" s="1">
        <v>151.53839111328099</v>
      </c>
      <c r="OS353" s="1">
        <v>38728.9453125</v>
      </c>
      <c r="OT353" s="1">
        <v>151.87821960449199</v>
      </c>
      <c r="OU353" s="1">
        <v>-2.4772310629486999E-2</v>
      </c>
      <c r="OV353" s="1">
        <v>-1.3711316569242599E-4</v>
      </c>
      <c r="OW353" s="1">
        <v>17.8316650390625</v>
      </c>
      <c r="OX353" s="1">
        <v>3.6558627616614099E-3</v>
      </c>
      <c r="OY353" s="1">
        <v>180.6826171875</v>
      </c>
      <c r="OZ353" s="1">
        <v>4875.74267578125</v>
      </c>
      <c r="PA353" s="1">
        <v>29428</v>
      </c>
      <c r="PB353" s="1">
        <v>2.0358576439321002E-3</v>
      </c>
      <c r="PC353" s="1">
        <v>18.202955245971701</v>
      </c>
      <c r="PD353" s="1">
        <v>6.67120456695557</v>
      </c>
      <c r="PE353" s="1">
        <v>0.31025338172912598</v>
      </c>
      <c r="PF353" s="1">
        <v>5.5612674914300398E-3</v>
      </c>
      <c r="PG353" s="1">
        <v>0.144219025969505</v>
      </c>
      <c r="PH353" s="1">
        <v>0.48527833819389299</v>
      </c>
      <c r="PI353" s="1">
        <v>3926.33544921875</v>
      </c>
      <c r="PJ353" s="1">
        <v>0.68582826852798495</v>
      </c>
      <c r="PK353" s="1">
        <v>0.94785118103027299</v>
      </c>
      <c r="PL353" s="1">
        <v>2.7165796756744398</v>
      </c>
      <c r="PM353" s="1">
        <v>5.0009765625</v>
      </c>
      <c r="PN353" s="2">
        <v>2.5616843686293599E-6</v>
      </c>
      <c r="PO353" s="1">
        <v>233796.34375</v>
      </c>
      <c r="PP353" s="1">
        <v>9.7587180789560101E-4</v>
      </c>
      <c r="PQ353" s="1">
        <v>11016.6982421875</v>
      </c>
      <c r="PR353" s="1">
        <v>59.549720764160199</v>
      </c>
      <c r="PS353" s="1">
        <v>11086.5673828125</v>
      </c>
      <c r="PT353" s="1">
        <v>59.927391052246101</v>
      </c>
      <c r="PU353" s="1">
        <v>3.0523538589477501E-4</v>
      </c>
      <c r="PV353" s="2">
        <v>4.60146293335129E-6</v>
      </c>
      <c r="PW353" s="1">
        <v>14.270667076110801</v>
      </c>
      <c r="PX353" s="1">
        <v>3.8152381312102101E-3</v>
      </c>
      <c r="PY353" s="1">
        <v>120.070236206055</v>
      </c>
      <c r="PZ353" s="1">
        <v>318.19015502929699</v>
      </c>
      <c r="QA353" s="1">
        <v>16259</v>
      </c>
      <c r="QB353" s="1">
        <v>1.3659684918820899E-3</v>
      </c>
      <c r="QC353" s="1">
        <v>21.6527194976807</v>
      </c>
      <c r="QD353" s="1">
        <v>7.0981373786926296</v>
      </c>
      <c r="QE353" s="1">
        <v>0.29316669702529902</v>
      </c>
      <c r="QF353" s="1">
        <v>4.7512226738035696E-3</v>
      </c>
      <c r="QG353" s="1">
        <v>0.11884291470050801</v>
      </c>
      <c r="QH353" s="1">
        <v>0.48689085245132402</v>
      </c>
      <c r="QI353" s="1">
        <v>4672.40673828125</v>
      </c>
      <c r="QJ353" s="1">
        <v>0.26945266127586398</v>
      </c>
      <c r="QK353" s="1">
        <v>0.97865867614746105</v>
      </c>
      <c r="QL353" s="1">
        <v>5.2738485336303702</v>
      </c>
      <c r="QM353" s="1">
        <v>-1341.99755859375</v>
      </c>
      <c r="QN353" s="1">
        <v>-5.2963831694796703E-4</v>
      </c>
      <c r="QO353" s="1">
        <v>344078.03125</v>
      </c>
      <c r="QP353" s="1">
        <v>8.55978927575052E-4</v>
      </c>
      <c r="QQ353" s="1">
        <v>14257.9365234375</v>
      </c>
      <c r="QR353" s="1">
        <v>71.647918701171903</v>
      </c>
      <c r="QS353" s="1">
        <v>14335.146484375</v>
      </c>
      <c r="QT353" s="1">
        <v>72.035911560058594</v>
      </c>
      <c r="QU353" s="1">
        <v>-8.1909030675888103E-2</v>
      </c>
      <c r="QV353" s="1">
        <v>-9.5137063181027803E-4</v>
      </c>
      <c r="QW353" s="1">
        <v>20.995429992675799</v>
      </c>
      <c r="QX353" s="1">
        <v>3.3612903207540499E-3</v>
      </c>
      <c r="QY353" s="1">
        <v>155.83984375</v>
      </c>
      <c r="QZ353" s="1">
        <v>436.90554809570301</v>
      </c>
      <c r="RA353" s="1">
        <v>16259</v>
      </c>
      <c r="RB353" s="1">
        <v>6.5800240263342901E-3</v>
      </c>
      <c r="RC353" s="1">
        <v>3.1216294765472399</v>
      </c>
      <c r="RD353" s="1">
        <v>5.5243000984191903</v>
      </c>
      <c r="RE353" s="1">
        <v>0.51673871278762795</v>
      </c>
      <c r="RF353" s="1">
        <v>2.0064180716872201E-2</v>
      </c>
      <c r="RG353" s="1">
        <v>0.26437047123909002</v>
      </c>
      <c r="RH353" s="1">
        <v>0.49200072884559598</v>
      </c>
      <c r="RI353" s="1">
        <v>5275.74853515625</v>
      </c>
      <c r="RJ353" s="1">
        <v>1.16947758197784</v>
      </c>
      <c r="RK353" s="1">
        <v>0.90086704492569003</v>
      </c>
      <c r="RL353" s="1">
        <v>1.8275574445724501</v>
      </c>
      <c r="RM353" s="1">
        <v>78.000465393066406</v>
      </c>
      <c r="RN353" s="2">
        <v>5.1323862862773199E-5</v>
      </c>
      <c r="RO353" s="1">
        <v>148801.75</v>
      </c>
      <c r="RP353" s="1">
        <v>1.0353245306760101E-3</v>
      </c>
      <c r="RQ353" s="1">
        <v>8565.7470703125</v>
      </c>
      <c r="RR353" s="1">
        <v>73.211509704589801</v>
      </c>
      <c r="RS353" s="1">
        <v>8617.75390625</v>
      </c>
      <c r="RT353" s="1">
        <v>73.656013488769503</v>
      </c>
      <c r="RU353" s="1">
        <v>4.7607705928385301E-3</v>
      </c>
      <c r="RV353" s="2">
        <v>9.2191236035432694E-5</v>
      </c>
      <c r="RW353" s="1">
        <v>9.0826692581176793</v>
      </c>
      <c r="RX353" s="1">
        <v>4.09686146304011E-3</v>
      </c>
      <c r="RY353" s="1">
        <v>93.472541809082003</v>
      </c>
      <c r="RZ353" s="1">
        <v>102.59336090087901</v>
      </c>
      <c r="SA353" s="1">
        <v>16259</v>
      </c>
      <c r="SB353" s="1">
        <v>0.178966224193573</v>
      </c>
      <c r="SC353" s="1">
        <v>418.05703735351602</v>
      </c>
      <c r="SD353" s="1">
        <v>5.0534100532531703</v>
      </c>
      <c r="SE353" s="1">
        <v>0.56841236352920499</v>
      </c>
      <c r="SF353" s="1">
        <v>0.42270788550376898</v>
      </c>
      <c r="SG353" s="1">
        <v>0.47969678044319197</v>
      </c>
      <c r="SH353" s="1">
        <v>0.48891690373420699</v>
      </c>
      <c r="SI353" s="1">
        <v>3096.73754882813</v>
      </c>
      <c r="SJ353" s="1">
        <v>372.56558227539102</v>
      </c>
      <c r="SK353" s="1">
        <v>0.75652909278869596</v>
      </c>
      <c r="SL353" s="1">
        <v>0.148000478744507</v>
      </c>
      <c r="SM353" s="1">
        <v>1055.62524414063</v>
      </c>
      <c r="SN353" s="1">
        <v>2.4108435900416201E-4</v>
      </c>
      <c r="SO353" s="1">
        <v>549721.0625</v>
      </c>
      <c r="SP353" s="1">
        <v>5.90399955399334E-4</v>
      </c>
      <c r="SQ353" s="1">
        <v>33373.1328125</v>
      </c>
      <c r="SR353" s="1">
        <v>130.87503051757801</v>
      </c>
      <c r="SS353" s="1">
        <v>33480.62890625</v>
      </c>
      <c r="ST353" s="1">
        <v>131.29658508300801</v>
      </c>
      <c r="SU353" s="1">
        <v>6.4430251717567402E-2</v>
      </c>
      <c r="SV353" s="1">
        <v>4.3305131839588301E-4</v>
      </c>
      <c r="SW353" s="1">
        <v>33.550209045410199</v>
      </c>
      <c r="SX353" s="1">
        <v>3.5308594815432999E-3</v>
      </c>
      <c r="SY353" s="1">
        <v>148.79212951660199</v>
      </c>
      <c r="SZ353" s="1">
        <v>9501.1396484375</v>
      </c>
      <c r="TA353" s="1">
        <v>29428</v>
      </c>
      <c r="TB353" s="1">
        <v>0.17912757396698001</v>
      </c>
      <c r="TC353" s="1">
        <v>115.79319000244099</v>
      </c>
      <c r="TD353" s="1">
        <v>5.6001148223876998</v>
      </c>
      <c r="TE353" s="1">
        <v>0.48645120859146102</v>
      </c>
      <c r="TF353" s="1">
        <v>0.42311468720436102</v>
      </c>
      <c r="TG353" s="1">
        <v>0.45163077116012601</v>
      </c>
      <c r="TH353" s="1">
        <v>0.44948527216911299</v>
      </c>
      <c r="TI353" s="1">
        <v>1757.0302734375</v>
      </c>
      <c r="TJ353" s="1">
        <v>555.86340332031295</v>
      </c>
      <c r="TK353" s="1">
        <v>0.65753972530365001</v>
      </c>
      <c r="TL353" s="1">
        <v>0.100832127034664</v>
      </c>
      <c r="TM353" s="1">
        <v>-2486.36572265625</v>
      </c>
      <c r="TN353" s="1">
        <v>-5.2696198690682595E-4</v>
      </c>
      <c r="TO353" s="1">
        <v>84492.1484375</v>
      </c>
      <c r="TP353" s="1">
        <v>1.0933155863313E-4</v>
      </c>
      <c r="TQ353" s="1">
        <v>31767.828125</v>
      </c>
      <c r="TR353" s="1">
        <v>124.579719543457</v>
      </c>
      <c r="TS353" s="1">
        <v>31815.533203125</v>
      </c>
      <c r="TT353" s="1">
        <v>124.766799926758</v>
      </c>
      <c r="TU353" s="1">
        <v>-0.151755720376968</v>
      </c>
      <c r="TV353" s="1">
        <v>-9.4656320288777395E-4</v>
      </c>
      <c r="TW353" s="1">
        <v>5.1342749595642099</v>
      </c>
      <c r="TX353" s="1">
        <v>9.2385988682508503E-3</v>
      </c>
      <c r="TY353" s="1">
        <v>160.33148193359401</v>
      </c>
      <c r="TZ353" s="1">
        <v>554.72344970703102</v>
      </c>
      <c r="UA353" s="1">
        <v>29428</v>
      </c>
      <c r="UB353" s="1">
        <v>0.178869009017944</v>
      </c>
      <c r="UC353" s="1">
        <v>382.57012939453102</v>
      </c>
      <c r="UD353" s="1">
        <v>5.4802412986755398</v>
      </c>
      <c r="UE353" s="1">
        <v>0.49327394366264299</v>
      </c>
      <c r="UF353" s="1">
        <v>0.42277270555496199</v>
      </c>
      <c r="UG353" s="1">
        <v>0.44976300001144398</v>
      </c>
      <c r="UH353" s="1">
        <v>0.48984375596046398</v>
      </c>
      <c r="UI353" s="1">
        <v>1663.41320800781</v>
      </c>
      <c r="UJ353" s="1">
        <v>574.76336669921898</v>
      </c>
      <c r="UK353" s="1">
        <v>0.64603555202484098</v>
      </c>
      <c r="UL353" s="1">
        <v>9.7592763602733598E-2</v>
      </c>
      <c r="UM353" s="1">
        <v>-5008.48388671875</v>
      </c>
      <c r="UN353" s="1">
        <v>-1.56642880756408E-3</v>
      </c>
      <c r="UO353" s="1">
        <v>428090.625</v>
      </c>
      <c r="UP353" s="1">
        <v>6.83672027662396E-4</v>
      </c>
      <c r="UQ353" s="1">
        <v>18054.091796875</v>
      </c>
      <c r="UR353" s="1">
        <v>70.800361633300795</v>
      </c>
      <c r="US353" s="1">
        <v>18146.4765625</v>
      </c>
      <c r="UT353" s="1">
        <v>71.162658691406307</v>
      </c>
      <c r="UU353" s="1">
        <v>-0.30569359660148598</v>
      </c>
      <c r="UV353" s="1">
        <v>-2.8137208428233901E-3</v>
      </c>
      <c r="UW353" s="1">
        <v>26.036718368530298</v>
      </c>
      <c r="UX353" s="1">
        <v>2.7484605088829999E-3</v>
      </c>
      <c r="UY353" s="1">
        <v>108.620529174805</v>
      </c>
      <c r="UZ353" s="1">
        <v>9472.7666015625</v>
      </c>
      <c r="VA353" s="1">
        <v>29428</v>
      </c>
      <c r="VB353" s="1">
        <v>3.1775547540746602E-4</v>
      </c>
      <c r="VC353" s="1">
        <v>117.8095703125</v>
      </c>
      <c r="VD353" s="1">
        <v>8.4664344787597692</v>
      </c>
      <c r="VE353" s="1">
        <v>0.13032229244709001</v>
      </c>
      <c r="VF353" s="1">
        <v>9.6583738923072804E-4</v>
      </c>
      <c r="VG353" s="1">
        <v>4.5612458139658002E-2</v>
      </c>
      <c r="VH353" s="1">
        <v>0.46994006633758501</v>
      </c>
      <c r="VI353" s="1">
        <v>2522.91528320313</v>
      </c>
      <c r="VJ353" s="1">
        <v>5.74712641537189E-2</v>
      </c>
      <c r="VK353" s="1">
        <v>0.99833375215530396</v>
      </c>
      <c r="VL353" s="1">
        <v>19.3333339691162</v>
      </c>
      <c r="VM353" s="1">
        <v>-2888.98559570313</v>
      </c>
      <c r="VN353" s="1">
        <v>-1.1886912398040299E-3</v>
      </c>
      <c r="VO353" s="1">
        <v>286890.59375</v>
      </c>
      <c r="VP353" s="1">
        <v>7.5519253732636603E-4</v>
      </c>
      <c r="VQ353" s="1">
        <v>13667.328125</v>
      </c>
      <c r="VR353" s="1">
        <v>53.597366333007798</v>
      </c>
      <c r="VS353" s="1">
        <v>13771.306640625</v>
      </c>
      <c r="VT353" s="1">
        <v>54.005123138427699</v>
      </c>
      <c r="VU353" s="1">
        <v>-0.17632968723774001</v>
      </c>
      <c r="VV353" s="1">
        <v>-2.1352039184421301E-3</v>
      </c>
      <c r="VW353" s="1">
        <v>17.4803867340088</v>
      </c>
      <c r="VX353" s="1">
        <v>2.8709657490253401E-3</v>
      </c>
      <c r="VY353" s="1">
        <v>82.553245544433594</v>
      </c>
      <c r="VZ353" s="1">
        <v>6085.57373046875</v>
      </c>
      <c r="WA353" s="1">
        <v>29428</v>
      </c>
      <c r="WB353" s="1">
        <v>0.17895871400833099</v>
      </c>
      <c r="WC353" s="1">
        <v>217.331954956055</v>
      </c>
      <c r="WD353" s="1">
        <v>5.6307468414306596</v>
      </c>
      <c r="WE353" s="1">
        <v>0.479204922914505</v>
      </c>
      <c r="WF353" s="1">
        <v>0.42292177677154502</v>
      </c>
      <c r="WG353" s="1">
        <v>0.44458037614822399</v>
      </c>
      <c r="WH353" s="1">
        <v>0.48663938045501698</v>
      </c>
      <c r="WI353" s="1">
        <v>1256.07958984375</v>
      </c>
      <c r="WJ353" s="1">
        <v>650.9921875</v>
      </c>
      <c r="WK353" s="1">
        <v>0.60035258531570401</v>
      </c>
      <c r="WL353" s="1">
        <v>8.6264520883560195E-2</v>
      </c>
      <c r="WM353" s="1">
        <v>-5158.1083984375</v>
      </c>
      <c r="WN353" s="1">
        <v>-1.38733896892518E-3</v>
      </c>
      <c r="WO353" s="1">
        <v>235388.09375</v>
      </c>
      <c r="WP353" s="1">
        <v>3.99178825318813E-4</v>
      </c>
      <c r="WQ353" s="1">
        <v>22880.103515625</v>
      </c>
      <c r="WR353" s="1">
        <v>89.725898742675795</v>
      </c>
      <c r="WS353" s="1">
        <v>22943.548828125</v>
      </c>
      <c r="WT353" s="1">
        <v>89.974700927734403</v>
      </c>
      <c r="WU353" s="1">
        <v>-0.31482595205307001</v>
      </c>
      <c r="WV353" s="1">
        <v>-2.4920280557125798E-3</v>
      </c>
      <c r="WW353" s="1">
        <v>14.268704414367701</v>
      </c>
      <c r="WX353" s="1">
        <v>3.4999952185899002E-3</v>
      </c>
      <c r="WY353" s="1">
        <v>126.33274078369099</v>
      </c>
      <c r="WZ353" s="1">
        <v>4077.65576171875</v>
      </c>
      <c r="XA353" s="1">
        <v>29428</v>
      </c>
      <c r="XB353" s="1">
        <v>0.17896236479282401</v>
      </c>
      <c r="XC353" s="1">
        <v>424.24432373046898</v>
      </c>
      <c r="XD353" s="1">
        <v>5.0620069503784197</v>
      </c>
      <c r="XE353" s="1">
        <v>0.56592172384262096</v>
      </c>
      <c r="XF353" s="1">
        <v>0.42270788550376898</v>
      </c>
      <c r="XG353" s="1">
        <v>0.47810953855514499</v>
      </c>
      <c r="XH353" s="1">
        <v>0.48903918266296398</v>
      </c>
      <c r="XI353" s="1">
        <v>3091.63745117188</v>
      </c>
      <c r="XJ353" s="1">
        <v>377.35128784179699</v>
      </c>
      <c r="XK353" s="1">
        <v>0.75537323951721203</v>
      </c>
      <c r="XL353" s="1">
        <v>0.14637230336666099</v>
      </c>
      <c r="XM353" s="1">
        <v>1188.126953125</v>
      </c>
      <c r="XN353" s="1">
        <v>2.7388162561692297E-4</v>
      </c>
      <c r="XO353" s="1">
        <v>555868.625</v>
      </c>
      <c r="XP353" s="1">
        <v>6.0004077386110999E-4</v>
      </c>
      <c r="XQ353" s="1">
        <v>33149.32421875</v>
      </c>
      <c r="XR353" s="1">
        <v>129.99734497070301</v>
      </c>
      <c r="XS353" s="1">
        <v>33256.94140625</v>
      </c>
      <c r="XT353" s="1">
        <v>130.41937255859401</v>
      </c>
      <c r="XU353" s="1">
        <v>7.2517514228820801E-2</v>
      </c>
      <c r="XV353" s="1">
        <v>4.9196387408301202E-4</v>
      </c>
      <c r="XW353" s="1">
        <v>33.924339294433601</v>
      </c>
      <c r="XX353" s="1">
        <v>3.4794493112713099E-3</v>
      </c>
      <c r="XY353" s="1">
        <v>147.41416931152301</v>
      </c>
      <c r="XZ353" s="1">
        <v>9749.0986328125</v>
      </c>
      <c r="YA353" s="1">
        <v>29428</v>
      </c>
      <c r="YB353" s="1">
        <v>3.3854600042104699E-4</v>
      </c>
      <c r="YC353" s="1">
        <v>117.58261871337901</v>
      </c>
      <c r="YD353" s="1">
        <v>8.4314165115356392</v>
      </c>
      <c r="YE353" s="1">
        <v>0.13321429491043099</v>
      </c>
      <c r="YF353" s="1">
        <v>1.4799120835959901E-3</v>
      </c>
      <c r="YG353" s="1">
        <v>5.0285875797271701E-2</v>
      </c>
      <c r="YH353" s="1">
        <v>0.47022688388824502</v>
      </c>
      <c r="YI353" s="1">
        <v>2612.88208007813</v>
      </c>
      <c r="YJ353" s="1">
        <v>8.41930136084557E-2</v>
      </c>
      <c r="YK353" s="1">
        <v>0.99716210365295399</v>
      </c>
      <c r="YL353" s="1">
        <v>13.4753360748291</v>
      </c>
      <c r="YM353" s="1">
        <v>-3224.99169921875</v>
      </c>
      <c r="YN353" s="1">
        <v>-1.2566002551466201E-3</v>
      </c>
      <c r="YO353" s="1">
        <v>311856.125</v>
      </c>
      <c r="YP353" s="1">
        <v>7.3913612868636803E-4</v>
      </c>
      <c r="YQ353" s="1">
        <v>14421.916015625</v>
      </c>
      <c r="YR353" s="1">
        <v>56.556533813476598</v>
      </c>
      <c r="YS353" s="1">
        <v>14525.9365234375</v>
      </c>
      <c r="YT353" s="1">
        <v>56.9644584655762</v>
      </c>
      <c r="YU353" s="1">
        <v>-0.19683787226676899</v>
      </c>
      <c r="YV353" s="1">
        <v>-2.25718645378947E-3</v>
      </c>
      <c r="YW353" s="1">
        <v>18.9966011047363</v>
      </c>
      <c r="YX353" s="1">
        <v>2.8218757361173599E-3</v>
      </c>
      <c r="YY353" s="1">
        <v>87.176361083984403</v>
      </c>
      <c r="YZ353" s="1">
        <v>6729.0986328125</v>
      </c>
      <c r="ZA353" s="1">
        <v>29428</v>
      </c>
      <c r="ZB353" s="1">
        <v>0.17885211110115101</v>
      </c>
      <c r="ZC353" s="1">
        <v>235.86448669433599</v>
      </c>
      <c r="ZD353" s="1">
        <v>5.6118268966674796</v>
      </c>
      <c r="ZE353" s="1">
        <v>0.48207321763038602</v>
      </c>
      <c r="ZF353" s="1">
        <v>0.42279025912284901</v>
      </c>
      <c r="ZG353" s="1">
        <v>0.44743022322654702</v>
      </c>
      <c r="ZH353" s="1">
        <v>0.48758986592292802</v>
      </c>
      <c r="ZI353" s="1">
        <v>1435.18493652344</v>
      </c>
      <c r="ZJ353" s="1">
        <v>609.25128173828102</v>
      </c>
      <c r="ZK353" s="1">
        <v>0.62581324577331499</v>
      </c>
      <c r="ZL353" s="1">
        <v>9.2064268887042999E-2</v>
      </c>
      <c r="ZM353" s="1">
        <v>-5358.49462890625</v>
      </c>
      <c r="ZN353" s="1">
        <v>-1.4731540577486201E-3</v>
      </c>
      <c r="ZO353" s="1">
        <v>261955.375</v>
      </c>
      <c r="ZP353" s="1">
        <v>4.4411930139176499E-4</v>
      </c>
      <c r="ZQ353" s="1">
        <v>22119.294921875</v>
      </c>
      <c r="ZR353" s="1">
        <v>86.742332458496094</v>
      </c>
      <c r="ZS353" s="1">
        <v>22185.39453125</v>
      </c>
      <c r="ZT353" s="1">
        <v>87.001548767089801</v>
      </c>
      <c r="ZU353" s="1">
        <v>-0.32705655694007901</v>
      </c>
      <c r="ZV353" s="1">
        <v>-2.6461745146662001E-3</v>
      </c>
      <c r="ZW353" s="1">
        <v>15.882490158081101</v>
      </c>
      <c r="ZX353" s="1">
        <v>3.33244004286826E-3</v>
      </c>
      <c r="ZY353" s="1">
        <v>123.593620300293</v>
      </c>
      <c r="ZZ353" s="1">
        <v>4767.111328125</v>
      </c>
      <c r="AAA353" s="1">
        <v>29428</v>
      </c>
    </row>
    <row r="354" spans="1:703" x14ac:dyDescent="0.3">
      <c r="A354" s="1" t="s">
        <v>855</v>
      </c>
      <c r="B354" s="1">
        <v>0.179584145545959</v>
      </c>
      <c r="C354" s="1">
        <v>264.14901733398398</v>
      </c>
      <c r="D354" s="1">
        <v>4.1675734519958496</v>
      </c>
      <c r="E354" s="1">
        <v>0.63268405199050903</v>
      </c>
      <c r="F354" s="1">
        <v>0.42210343480110202</v>
      </c>
      <c r="G354" s="1">
        <v>0.52518093585967995</v>
      </c>
      <c r="H354" s="1">
        <v>0.481783807277679</v>
      </c>
      <c r="I354" s="1">
        <v>3796.24340820313</v>
      </c>
      <c r="J354" s="1">
        <v>258.72366333007801</v>
      </c>
      <c r="K354" s="1">
        <v>0.77525293827056896</v>
      </c>
      <c r="L354" s="1">
        <v>0.19537565112114</v>
      </c>
      <c r="M354" s="1">
        <v>976.85430908203102</v>
      </c>
      <c r="N354" s="1">
        <v>1.7293356359004999E-4</v>
      </c>
      <c r="O354" s="1">
        <v>397661.875</v>
      </c>
      <c r="P354" s="1">
        <v>3.3800673554651401E-4</v>
      </c>
      <c r="Q354" s="1">
        <v>39307.83203125</v>
      </c>
      <c r="R354" s="1">
        <v>154.148361206055</v>
      </c>
      <c r="S354" s="1">
        <v>39399.19140625</v>
      </c>
      <c r="T354" s="1">
        <v>199.99589538574199</v>
      </c>
      <c r="U354" s="1">
        <v>5.9622455388307599E-2</v>
      </c>
      <c r="V354" s="1">
        <v>3.1555310124531399E-4</v>
      </c>
      <c r="W354" s="1">
        <v>24.269281387329102</v>
      </c>
      <c r="X354" s="1">
        <v>6.6448096185922597E-3</v>
      </c>
      <c r="Y354" s="1">
        <v>188.93324279785199</v>
      </c>
      <c r="Z354" s="1">
        <v>3654.50830078125</v>
      </c>
      <c r="AA354" s="1">
        <v>29898</v>
      </c>
      <c r="AB354" s="1">
        <v>0.17913213372230499</v>
      </c>
      <c r="AC354" s="1">
        <v>392.14416503906301</v>
      </c>
      <c r="AD354" s="1">
        <v>4.3767185211181596</v>
      </c>
      <c r="AE354" s="1">
        <v>0.61586755514144897</v>
      </c>
      <c r="AF354" s="1">
        <v>0.42210343480110202</v>
      </c>
      <c r="AG354" s="1">
        <v>0.50331032276153598</v>
      </c>
      <c r="AH354" s="1">
        <v>0.48474654555320701</v>
      </c>
      <c r="AI354" s="1">
        <v>4403.7060546875</v>
      </c>
      <c r="AJ354" s="1">
        <v>276.893310546875</v>
      </c>
      <c r="AK354" s="1">
        <v>0.79270309209823597</v>
      </c>
      <c r="AL354" s="1">
        <v>0.18883357942104301</v>
      </c>
      <c r="AM354" s="1">
        <v>-778.14318847656295</v>
      </c>
      <c r="AN354" s="1">
        <v>-1.56650625285693E-4</v>
      </c>
      <c r="AO354" s="1">
        <v>600566.0625</v>
      </c>
      <c r="AP354" s="1">
        <v>5.8936519781127605E-4</v>
      </c>
      <c r="AQ354" s="1">
        <v>34726.3828125</v>
      </c>
      <c r="AR354" s="1">
        <v>136.18190002441401</v>
      </c>
      <c r="AS354" s="1">
        <v>34827.79296875</v>
      </c>
      <c r="AT354" s="1">
        <v>165.84663391113301</v>
      </c>
      <c r="AU354" s="1">
        <v>-4.7494091093540199E-2</v>
      </c>
      <c r="AV354" s="1">
        <v>-2.8584149549715199E-4</v>
      </c>
      <c r="AW354" s="1">
        <v>36.655624389648402</v>
      </c>
      <c r="AX354" s="1">
        <v>5.6588160805404204E-3</v>
      </c>
      <c r="AY354" s="1">
        <v>166.14422607421901</v>
      </c>
      <c r="AZ354" s="1">
        <v>6479.02392578125</v>
      </c>
      <c r="BA354" s="1">
        <v>29898</v>
      </c>
      <c r="BB354" s="1">
        <v>0.182083755731583</v>
      </c>
      <c r="BC354" s="1">
        <v>120.901153564453</v>
      </c>
      <c r="BD354" s="1">
        <v>3.6044077873229998</v>
      </c>
      <c r="BE354" s="1">
        <v>0.73053115606307995</v>
      </c>
      <c r="BF354" s="1">
        <v>0.42210343480110202</v>
      </c>
      <c r="BG354" s="1">
        <v>0.58305191993713401</v>
      </c>
      <c r="BH354" s="1">
        <v>0.48430335521697998</v>
      </c>
      <c r="BI354" s="1">
        <v>4976.5888671875</v>
      </c>
      <c r="BJ354" s="1">
        <v>193.836990356445</v>
      </c>
      <c r="BK354" s="1">
        <v>0.78246009349822998</v>
      </c>
      <c r="BL354" s="1">
        <v>0.24674309790134399</v>
      </c>
      <c r="BM354" s="1">
        <v>703.35113525390602</v>
      </c>
      <c r="BN354" s="1">
        <v>1.1397025809856101E-4</v>
      </c>
      <c r="BO354" s="1">
        <v>185133.8125</v>
      </c>
      <c r="BP354" s="1">
        <v>1.3899155601393399E-4</v>
      </c>
      <c r="BQ354" s="1">
        <v>42838.24609375</v>
      </c>
      <c r="BR354" s="1">
        <v>167.99311828613301</v>
      </c>
      <c r="BS354" s="1">
        <v>42897.98828125</v>
      </c>
      <c r="BT354" s="1">
        <v>348.76412963867199</v>
      </c>
      <c r="BU354" s="1">
        <v>4.29291464388371E-2</v>
      </c>
      <c r="BV354" s="1">
        <v>2.07962322747335E-4</v>
      </c>
      <c r="BW354" s="1">
        <v>11.2985181808472</v>
      </c>
      <c r="BX354" s="1">
        <v>5.8194980956614E-3</v>
      </c>
      <c r="BY354" s="1">
        <v>206.41371154785199</v>
      </c>
      <c r="BZ354" s="1">
        <v>1944.21423339844</v>
      </c>
      <c r="CA354" s="1">
        <v>29898</v>
      </c>
      <c r="CB354" s="1">
        <v>1.1287569068372199E-2</v>
      </c>
      <c r="CC354" s="1">
        <v>3.5146579742431601</v>
      </c>
      <c r="CD354" s="1">
        <v>4.9499230384826696</v>
      </c>
      <c r="CE354" s="1">
        <v>0.48970761895179699</v>
      </c>
      <c r="CF354" s="1">
        <v>2.60325632989407E-2</v>
      </c>
      <c r="CG354" s="1">
        <v>0.24099287390708901</v>
      </c>
      <c r="CH354" s="1">
        <v>0.467898279428482</v>
      </c>
      <c r="CI354" s="1">
        <v>6830.13623046875</v>
      </c>
      <c r="CJ354" s="1">
        <v>0.62428891658783003</v>
      </c>
      <c r="CK354" s="1">
        <v>0.94500207901000999</v>
      </c>
      <c r="CL354" s="1">
        <v>2.8180713653564502</v>
      </c>
      <c r="CM354" s="1">
        <v>-1280.00048828125</v>
      </c>
      <c r="CN354" s="1">
        <v>-3.4348247572779699E-4</v>
      </c>
      <c r="CO354" s="1">
        <v>1424662.375</v>
      </c>
      <c r="CP354" s="1">
        <v>1.6947835683822599E-3</v>
      </c>
      <c r="CQ354" s="1">
        <v>25169.71875</v>
      </c>
      <c r="CR354" s="1">
        <v>98.704780578613295</v>
      </c>
      <c r="CS354" s="1">
        <v>25330.544921875</v>
      </c>
      <c r="CT354" s="1">
        <v>99.335464477539105</v>
      </c>
      <c r="CU354" s="1">
        <v>-7.8125029802322402E-2</v>
      </c>
      <c r="CV354" s="1">
        <v>-6.2675488879904205E-4</v>
      </c>
      <c r="CW354" s="1">
        <v>86.953697204589801</v>
      </c>
      <c r="CX354" s="1">
        <v>6.9116195663809802E-3</v>
      </c>
      <c r="CY354" s="1">
        <v>225.42726135253901</v>
      </c>
      <c r="CZ354" s="1">
        <v>33.4463920593262</v>
      </c>
      <c r="DA354" s="1">
        <v>16531</v>
      </c>
      <c r="DB354" s="1">
        <v>8.1982166739180695E-4</v>
      </c>
      <c r="DC354" s="1">
        <v>44.575061798095703</v>
      </c>
      <c r="DD354" s="1">
        <v>7.5599737167358398</v>
      </c>
      <c r="DE354" s="1">
        <v>0.185087144374847</v>
      </c>
      <c r="DF354" s="1">
        <v>2.49900342896581E-3</v>
      </c>
      <c r="DG354" s="1">
        <v>7.1796499192714705E-2</v>
      </c>
      <c r="DH354" s="1">
        <v>0.47275313735008201</v>
      </c>
      <c r="DI354" s="1">
        <v>3568.302734375</v>
      </c>
      <c r="DJ354" s="1">
        <v>0.121304549276829</v>
      </c>
      <c r="DK354" s="1">
        <v>0.99283069372177102</v>
      </c>
      <c r="DL354" s="1">
        <v>10.1235151290894</v>
      </c>
      <c r="DM354" s="1">
        <v>2954.48876953125</v>
      </c>
      <c r="DN354" s="1">
        <v>1.0823211632669E-3</v>
      </c>
      <c r="DO354" s="1">
        <v>681537.375</v>
      </c>
      <c r="DP354" s="1">
        <v>1.48780597373843E-3</v>
      </c>
      <c r="DQ354" s="1">
        <v>18227.12890625</v>
      </c>
      <c r="DR354" s="1">
        <v>71.478935241699205</v>
      </c>
      <c r="DS354" s="1">
        <v>18344.814453125</v>
      </c>
      <c r="DT354" s="1">
        <v>71.940452575683594</v>
      </c>
      <c r="DU354" s="1">
        <v>0.18032768368721</v>
      </c>
      <c r="DV354" s="1">
        <v>1.9749188795685798E-3</v>
      </c>
      <c r="DW354" s="1">
        <v>41.567760467529297</v>
      </c>
      <c r="DX354" s="1">
        <v>5.95062738284469E-3</v>
      </c>
      <c r="DY354" s="1">
        <v>165.13041687011699</v>
      </c>
      <c r="DZ354" s="1">
        <v>442.46633911132801</v>
      </c>
      <c r="EA354" s="1">
        <v>16531</v>
      </c>
      <c r="EB354" s="1">
        <v>0.18213082849979401</v>
      </c>
      <c r="EC354" s="1">
        <v>518.23547363281295</v>
      </c>
      <c r="ED354" s="1">
        <v>3.6033360958099401</v>
      </c>
      <c r="EE354" s="1">
        <v>0.63708651065826405</v>
      </c>
      <c r="EF354" s="1">
        <v>0.422158032655716</v>
      </c>
      <c r="EG354" s="1">
        <v>0.58311837911605802</v>
      </c>
      <c r="EH354" s="1">
        <v>0.48443078994750999</v>
      </c>
      <c r="EI354" s="1">
        <v>4975.83154296875</v>
      </c>
      <c r="EJ354" s="1">
        <v>193.85095214843801</v>
      </c>
      <c r="EK354" s="1">
        <v>0.78244441747665405</v>
      </c>
      <c r="EL354" s="1">
        <v>0.24672532081604001</v>
      </c>
      <c r="EM354" s="1">
        <v>1422.34851074219</v>
      </c>
      <c r="EN354" s="1">
        <v>3.08921240502968E-4</v>
      </c>
      <c r="EO354" s="1">
        <v>793394.75</v>
      </c>
      <c r="EP354" s="1">
        <v>8.2657980965450395E-4</v>
      </c>
      <c r="EQ354" s="1">
        <v>32433.212890625</v>
      </c>
      <c r="ER354" s="1">
        <v>127.189071655273</v>
      </c>
      <c r="ES354" s="1">
        <v>32557.044921875</v>
      </c>
      <c r="ET354" s="1">
        <v>127.674682617188</v>
      </c>
      <c r="EU354" s="1">
        <v>8.6813263595104204E-2</v>
      </c>
      <c r="EV354" s="1">
        <v>5.6369078811258099E-4</v>
      </c>
      <c r="EW354" s="1">
        <v>48.4203910827637</v>
      </c>
      <c r="EX354" s="1">
        <v>5.7725808583200004E-3</v>
      </c>
      <c r="EY354" s="1">
        <v>72.330169677734403</v>
      </c>
      <c r="EZ354" s="1">
        <v>253.76962280273401</v>
      </c>
      <c r="FA354" s="1">
        <v>16531</v>
      </c>
      <c r="FB354" s="1">
        <v>0.18001802265644101</v>
      </c>
      <c r="FC354" s="1">
        <v>528.33856201171898</v>
      </c>
      <c r="FD354" s="1">
        <v>4.0326375961303702</v>
      </c>
      <c r="FE354" s="1">
        <v>0.63655912876129195</v>
      </c>
      <c r="FF354" s="1">
        <v>0.42213255167007402</v>
      </c>
      <c r="FG354" s="1">
        <v>0.54549455642700195</v>
      </c>
      <c r="FH354" s="1">
        <v>0.48382401466369601</v>
      </c>
      <c r="FI354" s="1">
        <v>4963.734375</v>
      </c>
      <c r="FJ354" s="1">
        <v>218.53462219238301</v>
      </c>
      <c r="FK354" s="1">
        <v>0.80341738462448098</v>
      </c>
      <c r="FL354" s="1">
        <v>0.22941078245639801</v>
      </c>
      <c r="FM354" s="1">
        <v>432.35336303710898</v>
      </c>
      <c r="FN354" s="2">
        <v>9.3257767730392502E-5</v>
      </c>
      <c r="FO354" s="1">
        <v>809626.0625</v>
      </c>
      <c r="FP354" s="1">
        <v>8.3898217417299704E-4</v>
      </c>
      <c r="FQ354" s="1">
        <v>32555.705078125</v>
      </c>
      <c r="FR354" s="1">
        <v>127.66943359375</v>
      </c>
      <c r="FS354" s="1">
        <v>32679.2109375</v>
      </c>
      <c r="FT354" s="1">
        <v>128.15377807617199</v>
      </c>
      <c r="FU354" s="1">
        <v>2.63887550681829E-2</v>
      </c>
      <c r="FV354" s="1">
        <v>1.70168103068136E-4</v>
      </c>
      <c r="FW354" s="1">
        <v>49.417972564697301</v>
      </c>
      <c r="FX354" s="1">
        <v>6.0038631781935701E-3</v>
      </c>
      <c r="FY354" s="1">
        <v>74.257270812988295</v>
      </c>
      <c r="FZ354" s="1">
        <v>279.94888305664102</v>
      </c>
      <c r="GA354" s="1">
        <v>16531</v>
      </c>
      <c r="GB354" s="1">
        <v>0.17935551702976199</v>
      </c>
      <c r="GC354" s="1">
        <v>559.42858886718795</v>
      </c>
      <c r="GD354" s="1">
        <v>4.3618035316467303</v>
      </c>
      <c r="GE354" s="1">
        <v>0.62552577257156405</v>
      </c>
      <c r="GF354" s="1">
        <v>0.422158032655716</v>
      </c>
      <c r="GG354" s="1">
        <v>0.51554113626480103</v>
      </c>
      <c r="GH354" s="1">
        <v>0.48474976420402499</v>
      </c>
      <c r="GI354" s="1">
        <v>4650.314453125</v>
      </c>
      <c r="GJ354" s="1">
        <v>255.737060546875</v>
      </c>
      <c r="GK354" s="1">
        <v>0.79690808057785001</v>
      </c>
      <c r="GL354" s="1">
        <v>0.20215700566768599</v>
      </c>
      <c r="GM354" s="1">
        <v>-86.148200988769503</v>
      </c>
      <c r="GN354" s="2">
        <v>-1.9357041310286099E-5</v>
      </c>
      <c r="GO354" s="1">
        <v>861718.8125</v>
      </c>
      <c r="GP354" s="1">
        <v>9.1780989896506104E-4</v>
      </c>
      <c r="GQ354" s="1">
        <v>31319.955078125</v>
      </c>
      <c r="GR354" s="1">
        <v>122.823356628418</v>
      </c>
      <c r="GS354" s="1">
        <v>31444.021484375</v>
      </c>
      <c r="GT354" s="1">
        <v>123.30989074707</v>
      </c>
      <c r="GU354" s="1">
        <v>-5.2580689080059502E-3</v>
      </c>
      <c r="GV354" s="2">
        <v>-3.5320928873261403E-5</v>
      </c>
      <c r="GW354" s="1">
        <v>52.5983276367188</v>
      </c>
      <c r="GX354" s="1">
        <v>5.6897327303886396E-3</v>
      </c>
      <c r="GY354" s="1">
        <v>63.028308868408203</v>
      </c>
      <c r="GZ354" s="1">
        <v>244.55596923828099</v>
      </c>
      <c r="HA354" s="1">
        <v>16531</v>
      </c>
      <c r="HB354" s="1">
        <v>0.178980067372322</v>
      </c>
      <c r="HC354" s="1">
        <v>490.43289184570301</v>
      </c>
      <c r="HD354" s="1">
        <v>4.5280261039733896</v>
      </c>
      <c r="HE354" s="1">
        <v>0.61263549327850297</v>
      </c>
      <c r="HF354" s="1">
        <v>0.422158032655716</v>
      </c>
      <c r="HG354" s="1">
        <v>0.50432395935058605</v>
      </c>
      <c r="HH354" s="1">
        <v>0.48292720317840598</v>
      </c>
      <c r="HI354" s="1">
        <v>3938.99365234375</v>
      </c>
      <c r="HJ354" s="1">
        <v>284.16058349609398</v>
      </c>
      <c r="HK354" s="1">
        <v>0.77904337644577004</v>
      </c>
      <c r="HL354" s="1">
        <v>0.18278402090072601</v>
      </c>
      <c r="HM354" s="1">
        <v>840.85290527343795</v>
      </c>
      <c r="HN354" s="1">
        <v>1.7410477448720501E-4</v>
      </c>
      <c r="HO354" s="1">
        <v>743162.375</v>
      </c>
      <c r="HP354" s="1">
        <v>7.4571464210748705E-4</v>
      </c>
      <c r="HQ354" s="1">
        <v>33846.4453125</v>
      </c>
      <c r="HR354" s="1">
        <v>132.73115539550801</v>
      </c>
      <c r="HS354" s="1">
        <v>33967.95703125</v>
      </c>
      <c r="HT354" s="1">
        <v>133.20767211914099</v>
      </c>
      <c r="HU354" s="1">
        <v>5.13215884566307E-2</v>
      </c>
      <c r="HV354" s="1">
        <v>3.17690195515752E-4</v>
      </c>
      <c r="HW354" s="1">
        <v>45.359169006347699</v>
      </c>
      <c r="HX354" s="1">
        <v>6.2668668106198302E-3</v>
      </c>
      <c r="HY354" s="1">
        <v>161.54602050781301</v>
      </c>
      <c r="HZ354" s="1">
        <v>7237.93408203125</v>
      </c>
      <c r="IA354" s="1">
        <v>29896</v>
      </c>
      <c r="IB354" s="1">
        <v>0.179002970457077</v>
      </c>
      <c r="IC354" s="1">
        <v>546.00469970703102</v>
      </c>
      <c r="ID354" s="1">
        <v>4.5330448150634801</v>
      </c>
      <c r="IE354" s="1">
        <v>0.60544776916503895</v>
      </c>
      <c r="IF354" s="1">
        <v>0.422216296195984</v>
      </c>
      <c r="IG354" s="1">
        <v>0.49694311618804898</v>
      </c>
      <c r="IH354" s="1">
        <v>0.48407983779907199</v>
      </c>
      <c r="II354" s="1">
        <v>4044.171875</v>
      </c>
      <c r="IJ354" s="1">
        <v>294.091796875</v>
      </c>
      <c r="IK354" s="1">
        <v>0.784557044506073</v>
      </c>
      <c r="IL354" s="1">
        <v>0.178416088223457</v>
      </c>
      <c r="IM354" s="1">
        <v>-116.645988464355</v>
      </c>
      <c r="IN354" s="2">
        <v>-2.5580435249139599E-5</v>
      </c>
      <c r="IO354" s="1">
        <v>835757</v>
      </c>
      <c r="IP354" s="1">
        <v>8.76093632541597E-4</v>
      </c>
      <c r="IQ354" s="1">
        <v>32022.927734375</v>
      </c>
      <c r="IR354" s="1">
        <v>125.580108642578</v>
      </c>
      <c r="IS354" s="1">
        <v>32146.404296875</v>
      </c>
      <c r="IT354" s="1">
        <v>126.064331054688</v>
      </c>
      <c r="IU354" s="1">
        <v>-7.1195061318576301E-3</v>
      </c>
      <c r="IV354" s="2">
        <v>-4.6676799684064497E-5</v>
      </c>
      <c r="IW354" s="1">
        <v>51.013622283935497</v>
      </c>
      <c r="IX354" s="1">
        <v>5.9010633267462297E-3</v>
      </c>
      <c r="IY354" s="1">
        <v>152.52772521972699</v>
      </c>
      <c r="IZ354" s="1">
        <v>8644.818359375</v>
      </c>
      <c r="JA354" s="1">
        <v>29896</v>
      </c>
      <c r="JB354" s="1">
        <v>0.17956921458244299</v>
      </c>
      <c r="JC354" s="1">
        <v>523.79083251953102</v>
      </c>
      <c r="JD354" s="1">
        <v>4.2955384254455602</v>
      </c>
      <c r="JE354" s="1">
        <v>0.62929898500442505</v>
      </c>
      <c r="JF354" s="1">
        <v>0.422158032655716</v>
      </c>
      <c r="JG354" s="1">
        <v>0.54590642452240001</v>
      </c>
      <c r="JH354" s="1">
        <v>0.48448655009269698</v>
      </c>
      <c r="JI354" s="1">
        <v>4905.7470703125</v>
      </c>
      <c r="JJ354" s="1">
        <v>220.11097717285199</v>
      </c>
      <c r="JK354" s="1">
        <v>0.79878532886505105</v>
      </c>
      <c r="JL354" s="1">
        <v>0.22729730606079099</v>
      </c>
      <c r="JM354" s="1">
        <v>1209.84924316406</v>
      </c>
      <c r="JN354" s="1">
        <v>2.6404531672596899E-4</v>
      </c>
      <c r="JO354" s="1">
        <v>803599.75</v>
      </c>
      <c r="JP354" s="1">
        <v>8.4002519724890601E-4</v>
      </c>
      <c r="JQ354" s="1">
        <v>32270.75390625</v>
      </c>
      <c r="JR354" s="1">
        <v>126.55197906494099</v>
      </c>
      <c r="JS354" s="1">
        <v>32394.57421875</v>
      </c>
      <c r="JT354" s="1">
        <v>127.037544250488</v>
      </c>
      <c r="JU354" s="1">
        <v>7.3843337595462799E-2</v>
      </c>
      <c r="JV354" s="1">
        <v>4.81805298477411E-4</v>
      </c>
      <c r="JW354" s="1">
        <v>49.045379638671903</v>
      </c>
      <c r="JX354" s="1">
        <v>5.7637193240225298E-3</v>
      </c>
      <c r="JY354" s="1">
        <v>153.26304626464801</v>
      </c>
      <c r="JZ354" s="1">
        <v>8509.564453125</v>
      </c>
      <c r="KA354" s="1">
        <v>29896</v>
      </c>
      <c r="KB354" s="1">
        <v>0.17884011566638899</v>
      </c>
      <c r="KC354" s="1">
        <v>429.20611572265602</v>
      </c>
      <c r="KD354" s="1">
        <v>4.6833481788635298</v>
      </c>
      <c r="KE354" s="1">
        <v>0.587690949440002</v>
      </c>
      <c r="KF354" s="1">
        <v>0.422216296195984</v>
      </c>
      <c r="KG354" s="1">
        <v>0.48726800084114102</v>
      </c>
      <c r="KH354" s="1">
        <v>0.48329332470893899</v>
      </c>
      <c r="KI354" s="1">
        <v>3648.26245117188</v>
      </c>
      <c r="KJ354" s="1">
        <v>322.202880859375</v>
      </c>
      <c r="KK354" s="1">
        <v>0.76787292957305897</v>
      </c>
      <c r="KL354" s="1">
        <v>0.16386653482913999</v>
      </c>
      <c r="KM354" s="1">
        <v>-292.14401245117199</v>
      </c>
      <c r="KN354" s="2">
        <v>-5.8515641285339397E-5</v>
      </c>
      <c r="KO354" s="1">
        <v>659591.25</v>
      </c>
      <c r="KP354" s="1">
        <v>6.4206495881080595E-4</v>
      </c>
      <c r="KQ354" s="1">
        <v>34987.23046875</v>
      </c>
      <c r="KR354" s="1">
        <v>137.20481872558599</v>
      </c>
      <c r="KS354" s="1">
        <v>35110.984375</v>
      </c>
      <c r="KT354" s="1">
        <v>137.69013977050801</v>
      </c>
      <c r="KU354" s="1">
        <v>-1.78310554474592E-2</v>
      </c>
      <c r="KV354" s="1">
        <v>-1.06773899460677E-4</v>
      </c>
      <c r="KW354" s="1">
        <v>40.2603950500488</v>
      </c>
      <c r="KX354" s="1">
        <v>6.21864246204495E-3</v>
      </c>
      <c r="KY354" s="1">
        <v>166.99826049804699</v>
      </c>
      <c r="KZ354" s="1">
        <v>6474.1455078125</v>
      </c>
      <c r="LA354" s="1">
        <v>29896</v>
      </c>
      <c r="LB354" s="1">
        <v>4.6724747517146203E-4</v>
      </c>
      <c r="LC354" s="1">
        <v>119.64499664306599</v>
      </c>
      <c r="LD354" s="1">
        <v>8.0822467803955096</v>
      </c>
      <c r="LE354" s="1">
        <v>0.11697156727314</v>
      </c>
      <c r="LF354" s="1">
        <v>1.2726353015750601E-3</v>
      </c>
      <c r="LG354" s="1">
        <v>4.26869839429855E-2</v>
      </c>
      <c r="LH354" s="1">
        <v>0.44354772567749001</v>
      </c>
      <c r="LI354" s="1">
        <v>2362.3115234375</v>
      </c>
      <c r="LJ354" s="1">
        <v>6.11005686223507E-2</v>
      </c>
      <c r="LK354" s="1">
        <v>0.99880874156951904</v>
      </c>
      <c r="LL354" s="1">
        <v>17.684564590454102</v>
      </c>
      <c r="LM354" s="1">
        <v>6758.4931640625</v>
      </c>
      <c r="LN354" s="1">
        <v>2.1339561790227899E-3</v>
      </c>
      <c r="LO354" s="1">
        <v>724703.6875</v>
      </c>
      <c r="LP354" s="1">
        <v>1.1754272272810301E-3</v>
      </c>
      <c r="LQ354" s="1">
        <v>21153.701171875</v>
      </c>
      <c r="LR354" s="1">
        <v>82.9556884765625</v>
      </c>
      <c r="LS354" s="1">
        <v>21265.009765625</v>
      </c>
      <c r="LT354" s="1">
        <v>83.392196655273395</v>
      </c>
      <c r="LU354" s="1">
        <v>0.41250568628311202</v>
      </c>
      <c r="LV354" s="1">
        <v>3.8938450161367698E-3</v>
      </c>
      <c r="LW354" s="1">
        <v>44.064929962158203</v>
      </c>
      <c r="LX354" s="1">
        <v>4.6875244006514497E-3</v>
      </c>
      <c r="LY354" s="1">
        <v>105.92707824707</v>
      </c>
      <c r="LZ354" s="1">
        <v>9401.0126953125</v>
      </c>
      <c r="MA354" s="1">
        <v>29896</v>
      </c>
      <c r="MB354" s="1">
        <v>0.17889781296253199</v>
      </c>
      <c r="MC354" s="1">
        <v>347.06741333007801</v>
      </c>
      <c r="MD354" s="1">
        <v>5.1413264274597203</v>
      </c>
      <c r="ME354" s="1">
        <v>0.52247565984725997</v>
      </c>
      <c r="MF354" s="1">
        <v>0.42269295454025302</v>
      </c>
      <c r="MG354" s="1">
        <v>0.45981618762016302</v>
      </c>
      <c r="MH354" s="1">
        <v>0.48126181960105902</v>
      </c>
      <c r="MI354" s="1">
        <v>2378.00073242188</v>
      </c>
      <c r="MJ354" s="1">
        <v>457.75274658203102</v>
      </c>
      <c r="MK354" s="1">
        <v>0.69673192501068104</v>
      </c>
      <c r="ML354" s="1">
        <v>0.118314877152443</v>
      </c>
      <c r="MM354" s="1">
        <v>-1990.76135253906</v>
      </c>
      <c r="MN354" s="1">
        <v>-3.6884084693156199E-4</v>
      </c>
      <c r="MO354" s="1">
        <v>516416.625</v>
      </c>
      <c r="MP354" s="1">
        <v>4.6369250048883303E-4</v>
      </c>
      <c r="MQ354" s="1">
        <v>37598.60546875</v>
      </c>
      <c r="MR354" s="1">
        <v>147.44551086425801</v>
      </c>
      <c r="MS354" s="1">
        <v>37713.12890625</v>
      </c>
      <c r="MT354" s="1">
        <v>147.89462280273401</v>
      </c>
      <c r="MU354" s="1">
        <v>-0.121506430208683</v>
      </c>
      <c r="MV354" s="1">
        <v>-6.7302648676559297E-4</v>
      </c>
      <c r="MW354" s="1">
        <v>31.506729125976602</v>
      </c>
      <c r="MX354" s="1">
        <v>6.7624724470078902E-3</v>
      </c>
      <c r="MY354" s="1">
        <v>180.53726196289099</v>
      </c>
      <c r="MZ354" s="1">
        <v>4659.09326171875</v>
      </c>
      <c r="NA354" s="1">
        <v>29896</v>
      </c>
      <c r="NB354" s="1">
        <v>0.178764268755913</v>
      </c>
      <c r="NC354" s="1">
        <v>312.88229370117199</v>
      </c>
      <c r="ND354" s="1">
        <v>4.7064137458801296</v>
      </c>
      <c r="NE354" s="1">
        <v>0.58221888542175304</v>
      </c>
      <c r="NF354" s="1">
        <v>0.42213255167007402</v>
      </c>
      <c r="NG354" s="1">
        <v>0.49695679545402499</v>
      </c>
      <c r="NH354" s="1">
        <v>0.47946318984031699</v>
      </c>
      <c r="NI354" s="1">
        <v>3449.74096679688</v>
      </c>
      <c r="NJ354" s="1">
        <v>307.39163208007801</v>
      </c>
      <c r="NK354" s="1">
        <v>0.76530849933624301</v>
      </c>
      <c r="NL354" s="1">
        <v>0.169414103031158</v>
      </c>
      <c r="NM354" s="1">
        <v>1521.85229492188</v>
      </c>
      <c r="NN354" s="1">
        <v>2.6975822402164302E-4</v>
      </c>
      <c r="NO354" s="1">
        <v>465731.125</v>
      </c>
      <c r="NP354" s="1">
        <v>3.94955248339102E-4</v>
      </c>
      <c r="NQ354" s="1">
        <v>39325.1875</v>
      </c>
      <c r="NR354" s="1">
        <v>154.21641540527301</v>
      </c>
      <c r="NS354" s="1">
        <v>39440.4375</v>
      </c>
      <c r="NT354" s="1">
        <v>154.66839599609401</v>
      </c>
      <c r="NU354" s="1">
        <v>9.2886492609977694E-2</v>
      </c>
      <c r="NV354" s="1">
        <v>4.9222970847040404E-4</v>
      </c>
      <c r="NW354" s="1">
        <v>28.4190769195557</v>
      </c>
      <c r="NX354" s="1">
        <v>7.4129127897322204E-3</v>
      </c>
      <c r="NY354" s="1">
        <v>188.70550537109401</v>
      </c>
      <c r="NZ354" s="1">
        <v>3833.7548828125</v>
      </c>
      <c r="OA354" s="1">
        <v>29896</v>
      </c>
      <c r="OB354" s="1">
        <v>0.178763017058372</v>
      </c>
      <c r="OC354" s="1">
        <v>312.63619995117199</v>
      </c>
      <c r="OD354" s="1">
        <v>4.7128219604492196</v>
      </c>
      <c r="OE354" s="1">
        <v>0.58160239458084095</v>
      </c>
      <c r="OF354" s="1">
        <v>0.42213255167007402</v>
      </c>
      <c r="OG354" s="1">
        <v>0.49555164575576799</v>
      </c>
      <c r="OH354" s="1">
        <v>0.47942745685577398</v>
      </c>
      <c r="OI354" s="1">
        <v>3493.06518554688</v>
      </c>
      <c r="OJ354" s="1">
        <v>309.03207397460898</v>
      </c>
      <c r="OK354" s="1">
        <v>0.76624435186386097</v>
      </c>
      <c r="OL354" s="1">
        <v>0.16888126730918901</v>
      </c>
      <c r="OM354" s="1">
        <v>1487.35534667969</v>
      </c>
      <c r="ON354" s="1">
        <v>2.6351379347033799E-4</v>
      </c>
      <c r="OO354" s="1">
        <v>465124.53125</v>
      </c>
      <c r="OP354" s="1">
        <v>3.9418728556484E-4</v>
      </c>
      <c r="OQ354" s="1">
        <v>39342.92578125</v>
      </c>
      <c r="OR354" s="1">
        <v>154.28598022460901</v>
      </c>
      <c r="OS354" s="1">
        <v>39458</v>
      </c>
      <c r="OT354" s="1">
        <v>154.73724365234401</v>
      </c>
      <c r="OU354" s="1">
        <v>9.0780965983867604E-2</v>
      </c>
      <c r="OV354" s="1">
        <v>4.8083547153510202E-4</v>
      </c>
      <c r="OW354" s="1">
        <v>28.382438659668001</v>
      </c>
      <c r="OX354" s="1">
        <v>7.4220746755600002E-3</v>
      </c>
      <c r="OY354" s="1">
        <v>188.79833984375</v>
      </c>
      <c r="OZ354" s="1">
        <v>3824.08032226563</v>
      </c>
      <c r="PA354" s="1">
        <v>29896</v>
      </c>
      <c r="PB354" s="1">
        <v>4.4609182514250296E-3</v>
      </c>
      <c r="PC354" s="1">
        <v>9.3634824752807599</v>
      </c>
      <c r="PD354" s="1">
        <v>5.9378499984741202</v>
      </c>
      <c r="PE354" s="1">
        <v>0.37391775846481301</v>
      </c>
      <c r="PF354" s="1">
        <v>1.1280558072030499E-2</v>
      </c>
      <c r="PG354" s="1">
        <v>0.18326310813426999</v>
      </c>
      <c r="PH354" s="1">
        <v>0.48890805244445801</v>
      </c>
      <c r="PI354" s="1">
        <v>4573.19873046875</v>
      </c>
      <c r="PJ354" s="1">
        <v>0.78736793994903598</v>
      </c>
      <c r="PK354" s="1">
        <v>0.93652439117431596</v>
      </c>
      <c r="PL354" s="1">
        <v>2.3834183216095002</v>
      </c>
      <c r="PM354" s="1">
        <v>-945.00146484375</v>
      </c>
      <c r="PN354" s="1">
        <v>-4.7854136209934901E-4</v>
      </c>
      <c r="PO354" s="1">
        <v>395993.90625</v>
      </c>
      <c r="PP354" s="1">
        <v>1.65281363297254E-3</v>
      </c>
      <c r="PQ354" s="1">
        <v>13172.458984375</v>
      </c>
      <c r="PR354" s="1">
        <v>66.865272521972699</v>
      </c>
      <c r="PS354" s="1">
        <v>13262.7353515625</v>
      </c>
      <c r="PT354" s="1">
        <v>67.323532104492202</v>
      </c>
      <c r="PU354" s="1">
        <v>-5.7678312063217198E-2</v>
      </c>
      <c r="PV354" s="1">
        <v>-8.7319774320349097E-4</v>
      </c>
      <c r="PW354" s="1">
        <v>24.167697906494102</v>
      </c>
      <c r="PX354" s="1">
        <v>6.6194455139338996E-3</v>
      </c>
      <c r="PY354" s="1">
        <v>119.38540649414099</v>
      </c>
      <c r="PZ354" s="1">
        <v>231.61723327636699</v>
      </c>
      <c r="QA354" s="1">
        <v>16541</v>
      </c>
      <c r="QB354" s="1">
        <v>3.0340759549289898E-3</v>
      </c>
      <c r="QC354" s="1">
        <v>9.8413581848144496</v>
      </c>
      <c r="QD354" s="1">
        <v>6.3042154312133798</v>
      </c>
      <c r="QE354" s="1">
        <v>0.344034463167191</v>
      </c>
      <c r="QF354" s="1">
        <v>7.2955782525241401E-3</v>
      </c>
      <c r="QG354" s="1">
        <v>0.14437894523143799</v>
      </c>
      <c r="QH354" s="1">
        <v>0.484193384647369</v>
      </c>
      <c r="QI354" s="1">
        <v>5422.71533203125</v>
      </c>
      <c r="QJ354" s="1">
        <v>0.33307453989982599</v>
      </c>
      <c r="QK354" s="1">
        <v>0.97286999225616499</v>
      </c>
      <c r="QL354" s="1">
        <v>4.5673756599426296</v>
      </c>
      <c r="QM354" s="1">
        <v>809.99688720703102</v>
      </c>
      <c r="QN354" s="1">
        <v>3.0495721148326998E-4</v>
      </c>
      <c r="QO354" s="1">
        <v>598898.1875</v>
      </c>
      <c r="QP354" s="1">
        <v>1.3939468190074E-3</v>
      </c>
      <c r="QQ354" s="1">
        <v>17753.908203125</v>
      </c>
      <c r="QR354" s="1">
        <v>84.542419433593807</v>
      </c>
      <c r="QS354" s="1">
        <v>17856.63671875</v>
      </c>
      <c r="QT354" s="1">
        <v>85.031600952148395</v>
      </c>
      <c r="QU354" s="1">
        <v>4.9438286572694799E-2</v>
      </c>
      <c r="QV354" s="1">
        <v>5.5645761312916897E-4</v>
      </c>
      <c r="QW354" s="1">
        <v>36.553630828857401</v>
      </c>
      <c r="QX354" s="1">
        <v>5.6426771916449096E-3</v>
      </c>
      <c r="QY354" s="1">
        <v>160.57675170898401</v>
      </c>
      <c r="QZ354" s="1">
        <v>189.48741149902301</v>
      </c>
      <c r="RA354" s="1">
        <v>16541</v>
      </c>
      <c r="RB354" s="1">
        <v>1.23579790815711E-2</v>
      </c>
      <c r="RC354" s="1">
        <v>2.2716691493988002</v>
      </c>
      <c r="RD354" s="1">
        <v>4.9460296630859402</v>
      </c>
      <c r="RE354" s="1">
        <v>0.547757148742676</v>
      </c>
      <c r="RF354" s="1">
        <v>3.16805876791477E-2</v>
      </c>
      <c r="RG354" s="1">
        <v>0.286152184009552</v>
      </c>
      <c r="RH354" s="1">
        <v>0.48948687314987199</v>
      </c>
      <c r="RI354" s="1">
        <v>5685.53076171875</v>
      </c>
      <c r="RJ354" s="1">
        <v>1.2752554416656501</v>
      </c>
      <c r="RK354" s="1">
        <v>0.89742189645767201</v>
      </c>
      <c r="RL354" s="1">
        <v>1.77332150936127</v>
      </c>
      <c r="RM354" s="1">
        <v>-671.49755859375</v>
      </c>
      <c r="RN354" s="1">
        <v>-4.6242470853030698E-4</v>
      </c>
      <c r="RO354" s="1">
        <v>183465.875</v>
      </c>
      <c r="RP354" s="1">
        <v>1.4273093547672001E-3</v>
      </c>
      <c r="RQ354" s="1">
        <v>9642.046875</v>
      </c>
      <c r="RR354" s="1">
        <v>78.390625</v>
      </c>
      <c r="RS354" s="1">
        <v>9703.419921875</v>
      </c>
      <c r="RT354" s="1">
        <v>78.889595031738295</v>
      </c>
      <c r="RU354" s="1">
        <v>-4.0984958410263103E-2</v>
      </c>
      <c r="RV354" s="1">
        <v>-8.4378966130316301E-4</v>
      </c>
      <c r="RW354" s="1">
        <v>11.1968727111816</v>
      </c>
      <c r="RX354" s="1">
        <v>5.7705729268491303E-3</v>
      </c>
      <c r="RY354" s="1">
        <v>87.789314270019503</v>
      </c>
      <c r="RZ354" s="1">
        <v>64.013801574707003</v>
      </c>
      <c r="SA354" s="1">
        <v>16541</v>
      </c>
      <c r="SB354" s="1">
        <v>0.179002970457077</v>
      </c>
      <c r="SC354" s="1">
        <v>546.00469970703102</v>
      </c>
      <c r="SD354" s="1">
        <v>4.5330448150634801</v>
      </c>
      <c r="SE354" s="1">
        <v>0.60544776916503895</v>
      </c>
      <c r="SF354" s="1">
        <v>0.422216296195984</v>
      </c>
      <c r="SG354" s="1">
        <v>0.49694311618804898</v>
      </c>
      <c r="SH354" s="1">
        <v>0.48407983779907199</v>
      </c>
      <c r="SI354" s="1">
        <v>4044.171875</v>
      </c>
      <c r="SJ354" s="1">
        <v>294.091796875</v>
      </c>
      <c r="SK354" s="1">
        <v>0.784557044506073</v>
      </c>
      <c r="SL354" s="1">
        <v>0.178416088223457</v>
      </c>
      <c r="SM354" s="1">
        <v>-116.645988464355</v>
      </c>
      <c r="SN354" s="2">
        <v>-2.5580435249139599E-5</v>
      </c>
      <c r="SO354" s="1">
        <v>835757</v>
      </c>
      <c r="SP354" s="1">
        <v>8.76093632541597E-4</v>
      </c>
      <c r="SQ354" s="1">
        <v>32022.927734375</v>
      </c>
      <c r="SR354" s="1">
        <v>125.580108642578</v>
      </c>
      <c r="SS354" s="1">
        <v>32146.404296875</v>
      </c>
      <c r="ST354" s="1">
        <v>126.064331054688</v>
      </c>
      <c r="SU354" s="1">
        <v>-7.1195061318576301E-3</v>
      </c>
      <c r="SV354" s="2">
        <v>-4.6676799684064497E-5</v>
      </c>
      <c r="SW354" s="1">
        <v>51.013622283935497</v>
      </c>
      <c r="SX354" s="1">
        <v>5.9010633267462297E-3</v>
      </c>
      <c r="SY354" s="1">
        <v>152.53793334960901</v>
      </c>
      <c r="SZ354" s="1">
        <v>8643.8388671875</v>
      </c>
      <c r="TA354" s="1">
        <v>29894</v>
      </c>
      <c r="TB354" s="1">
        <v>0.17954017221927601</v>
      </c>
      <c r="TC354" s="1">
        <v>88.350570678710895</v>
      </c>
      <c r="TD354" s="1">
        <v>5.4267258644104004</v>
      </c>
      <c r="TE354" s="1">
        <v>0.49669316411018399</v>
      </c>
      <c r="TF354" s="1">
        <v>0.42355507612228399</v>
      </c>
      <c r="TG354" s="1">
        <v>0.45615226030349698</v>
      </c>
      <c r="TH354" s="1">
        <v>0.45973673462867698</v>
      </c>
      <c r="TI354" s="1">
        <v>2175.02978515625</v>
      </c>
      <c r="TJ354" s="1">
        <v>483.62240600585898</v>
      </c>
      <c r="TK354" s="1">
        <v>0.67953270673751798</v>
      </c>
      <c r="TL354" s="1">
        <v>0.111942544579506</v>
      </c>
      <c r="TM354" s="1">
        <v>3884.24951171875</v>
      </c>
      <c r="TN354" s="1">
        <v>8.0017646541818998E-4</v>
      </c>
      <c r="TO354" s="1">
        <v>70848.140625</v>
      </c>
      <c r="TP354" s="2">
        <v>8.8105764007195803E-5</v>
      </c>
      <c r="TQ354" s="1">
        <v>33360.87890625</v>
      </c>
      <c r="TR354" s="1">
        <v>130.82698059082</v>
      </c>
      <c r="TS354" s="1">
        <v>33411.078125</v>
      </c>
      <c r="TT354" s="1">
        <v>131.023849487305</v>
      </c>
      <c r="TU354" s="1">
        <v>0.23707577586174</v>
      </c>
      <c r="TV354" s="1">
        <v>1.4600876020267599E-3</v>
      </c>
      <c r="TW354" s="1">
        <v>4.2682828903198198</v>
      </c>
      <c r="TX354" s="1">
        <v>8.0058192834258097E-3</v>
      </c>
      <c r="TY354" s="1">
        <v>162.37867736816401</v>
      </c>
      <c r="TZ354" s="1">
        <v>532.29821777343795</v>
      </c>
      <c r="UA354" s="1">
        <v>29894</v>
      </c>
      <c r="UB354" s="1">
        <v>7.8730797395110098E-4</v>
      </c>
      <c r="UC354" s="1">
        <v>77.457725524902301</v>
      </c>
      <c r="UD354" s="1">
        <v>7.5910511016845703</v>
      </c>
      <c r="UE354" s="1">
        <v>0.142544806003571</v>
      </c>
      <c r="UF354" s="1">
        <v>2.8976174071431199E-3</v>
      </c>
      <c r="UG354" s="1">
        <v>5.5070035159587902E-2</v>
      </c>
      <c r="UH354" s="1">
        <v>0.43566444516181901</v>
      </c>
      <c r="UI354" s="1">
        <v>2978.71923828125</v>
      </c>
      <c r="UJ354" s="1">
        <v>7.6283760368824005E-2</v>
      </c>
      <c r="UK354" s="1">
        <v>0.99661952257156405</v>
      </c>
      <c r="UL354" s="1">
        <v>15.107623100280801</v>
      </c>
      <c r="UM354" s="1">
        <v>5503.9951171875</v>
      </c>
      <c r="UN354" s="1">
        <v>1.5817641979083399E-3</v>
      </c>
      <c r="UO354" s="1">
        <v>907186.5625</v>
      </c>
      <c r="UP354" s="1">
        <v>1.22883112635463E-3</v>
      </c>
      <c r="UQ354" s="1">
        <v>23426.82421875</v>
      </c>
      <c r="UR354" s="1">
        <v>91.869895935058594</v>
      </c>
      <c r="US354" s="1">
        <v>23541.580078125</v>
      </c>
      <c r="UT354" s="1">
        <v>92.319923400878906</v>
      </c>
      <c r="UU354" s="1">
        <v>0.33593720197677601</v>
      </c>
      <c r="UV354" s="1">
        <v>2.88625620305538E-3</v>
      </c>
      <c r="UW354" s="1">
        <v>55.260791778564503</v>
      </c>
      <c r="UX354" s="1">
        <v>4.95734252035618E-3</v>
      </c>
      <c r="UY354" s="1">
        <v>116.37191772460901</v>
      </c>
      <c r="UZ354" s="1">
        <v>11147.7607421875</v>
      </c>
      <c r="VA354" s="1">
        <v>29894</v>
      </c>
      <c r="VB354" s="1">
        <v>6.4761628163978501E-4</v>
      </c>
      <c r="VC354" s="1">
        <v>59.075408935546903</v>
      </c>
      <c r="VD354" s="1">
        <v>7.7399258613586399</v>
      </c>
      <c r="VE354" s="1">
        <v>0.15794566273689301</v>
      </c>
      <c r="VF354" s="1">
        <v>2.0543953869491798E-3</v>
      </c>
      <c r="VG354" s="1">
        <v>5.6281186640262597E-2</v>
      </c>
      <c r="VH354" s="1">
        <v>0.46230971813201899</v>
      </c>
      <c r="VI354" s="1">
        <v>3059.37109375</v>
      </c>
      <c r="VJ354" s="1">
        <v>7.2753623127937303E-2</v>
      </c>
      <c r="VK354" s="1">
        <v>0.99713367223739602</v>
      </c>
      <c r="VL354" s="1">
        <v>15.6108598709106</v>
      </c>
      <c r="VM354" s="1">
        <v>2569.98706054688</v>
      </c>
      <c r="VN354" s="1">
        <v>9.2321838019415704E-4</v>
      </c>
      <c r="VO354" s="1">
        <v>741639.1875</v>
      </c>
      <c r="VP354" s="1">
        <v>1.55898800585419E-3</v>
      </c>
      <c r="VQ354" s="1">
        <v>18765</v>
      </c>
      <c r="VR354" s="1">
        <v>73.588233947753906</v>
      </c>
      <c r="VS354" s="1">
        <v>18873.18359375</v>
      </c>
      <c r="VT354" s="1">
        <v>74.012481689453097</v>
      </c>
      <c r="VU354" s="1">
        <v>0.156859561800957</v>
      </c>
      <c r="VV354" s="1">
        <v>1.6846030484884999E-3</v>
      </c>
      <c r="VW354" s="1">
        <v>45.244220733642599</v>
      </c>
      <c r="VX354" s="1">
        <v>6.2470193952321998E-3</v>
      </c>
      <c r="VY354" s="1">
        <v>93.087577819824205</v>
      </c>
      <c r="VZ354" s="1">
        <v>7240.63623046875</v>
      </c>
      <c r="WA354" s="1">
        <v>29894</v>
      </c>
      <c r="WB354" s="1">
        <v>0.17905330657959001</v>
      </c>
      <c r="WC354" s="1">
        <v>219.15853881835901</v>
      </c>
      <c r="WD354" s="1">
        <v>5.6092734336853001</v>
      </c>
      <c r="WE354" s="1">
        <v>0.481221944093704</v>
      </c>
      <c r="WF354" s="1">
        <v>0.423029184341431</v>
      </c>
      <c r="WG354" s="1">
        <v>0.445867300033569</v>
      </c>
      <c r="WH354" s="1">
        <v>0.49004521965980502</v>
      </c>
      <c r="WI354" s="1">
        <v>1318.025390625</v>
      </c>
      <c r="WJ354" s="1">
        <v>620.75872802734398</v>
      </c>
      <c r="WK354" s="1">
        <v>0.598322153091431</v>
      </c>
      <c r="WL354" s="1">
        <v>8.8415309786796598E-2</v>
      </c>
      <c r="WM354" s="1">
        <v>7239.25341796875</v>
      </c>
      <c r="WN354" s="1">
        <v>2.33256444334984E-3</v>
      </c>
      <c r="WO354" s="1">
        <v>268304.46875</v>
      </c>
      <c r="WP354" s="1">
        <v>5.5053731193765998E-4</v>
      </c>
      <c r="WQ354" s="1">
        <v>20980.52734375</v>
      </c>
      <c r="WR354" s="1">
        <v>82.276580810546903</v>
      </c>
      <c r="WS354" s="1">
        <v>21043.580078125</v>
      </c>
      <c r="WT354" s="1">
        <v>82.523849487304702</v>
      </c>
      <c r="WU354" s="1">
        <v>0.44184896349906899</v>
      </c>
      <c r="WV354" s="1">
        <v>4.2562466114759402E-3</v>
      </c>
      <c r="WW354" s="1">
        <v>16.1817626953125</v>
      </c>
      <c r="WX354" s="1">
        <v>2.9289342928677802E-3</v>
      </c>
      <c r="WY354" s="1">
        <v>103.81527709960901</v>
      </c>
      <c r="WZ354" s="1">
        <v>5525.00390625</v>
      </c>
      <c r="XA354" s="1">
        <v>29894</v>
      </c>
      <c r="XB354" s="1">
        <v>0.17893341183662401</v>
      </c>
      <c r="XC354" s="1">
        <v>557.440185546875</v>
      </c>
      <c r="XD354" s="1">
        <v>4.5501337051391602</v>
      </c>
      <c r="XE354" s="1">
        <v>0.60103321075439498</v>
      </c>
      <c r="XF354" s="1">
        <v>0.42216166853904702</v>
      </c>
      <c r="XG354" s="1">
        <v>0.49473196268081698</v>
      </c>
      <c r="XH354" s="1">
        <v>0.48431345820426902</v>
      </c>
      <c r="XI354" s="1">
        <v>4037.7666015625</v>
      </c>
      <c r="XJ354" s="1">
        <v>298.19342041015602</v>
      </c>
      <c r="XK354" s="1">
        <v>0.78318536281585704</v>
      </c>
      <c r="XL354" s="1">
        <v>0.17637237906455999</v>
      </c>
      <c r="XM354" s="1">
        <v>-360.64511108398398</v>
      </c>
      <c r="XN354" s="2">
        <v>-8.0079669714905294E-5</v>
      </c>
      <c r="XO354" s="1">
        <v>854799.625</v>
      </c>
      <c r="XP354" s="1">
        <v>9.0345635544508696E-4</v>
      </c>
      <c r="XQ354" s="1">
        <v>31640.298828125</v>
      </c>
      <c r="XR354" s="1">
        <v>124.07960510253901</v>
      </c>
      <c r="XS354" s="1">
        <v>31764.099609375</v>
      </c>
      <c r="XT354" s="1">
        <v>124.56509399414099</v>
      </c>
      <c r="XU354" s="1">
        <v>-2.20120307058096E-2</v>
      </c>
      <c r="XV354" s="1">
        <v>-1.46121936268173E-4</v>
      </c>
      <c r="XW354" s="1">
        <v>52.175529479980497</v>
      </c>
      <c r="XX354" s="1">
        <v>5.8262371458113202E-3</v>
      </c>
      <c r="XY354" s="1">
        <v>150.641525268555</v>
      </c>
      <c r="XZ354" s="1">
        <v>8955.2705078125</v>
      </c>
      <c r="YA354" s="1">
        <v>29896</v>
      </c>
      <c r="YB354" s="1">
        <v>6.80997793097049E-4</v>
      </c>
      <c r="YC354" s="1">
        <v>59.276359558105497</v>
      </c>
      <c r="YD354" s="1">
        <v>7.6939463615417498</v>
      </c>
      <c r="YE354" s="1">
        <v>0.15760213136672999</v>
      </c>
      <c r="YF354" s="1">
        <v>2.3456902708858299E-3</v>
      </c>
      <c r="YG354" s="1">
        <v>6.0114052146673203E-2</v>
      </c>
      <c r="YH354" s="1">
        <v>0.45855787396431003</v>
      </c>
      <c r="YI354" s="1">
        <v>3171.27880859375</v>
      </c>
      <c r="YJ354" s="1">
        <v>9.4976671040058094E-2</v>
      </c>
      <c r="YK354" s="1">
        <v>0.99570333957672097</v>
      </c>
      <c r="YL354" s="1">
        <v>13.104316711425801</v>
      </c>
      <c r="YM354" s="1">
        <v>3017.99169921875</v>
      </c>
      <c r="YN354" s="1">
        <v>1.0308644268661701E-3</v>
      </c>
      <c r="YO354" s="1">
        <v>786480.25</v>
      </c>
      <c r="YP354" s="1">
        <v>1.4983102446422E-3</v>
      </c>
      <c r="YQ354" s="1">
        <v>19730.7578125</v>
      </c>
      <c r="YR354" s="1">
        <v>77.375518798828097</v>
      </c>
      <c r="YS354" s="1">
        <v>19840.921875</v>
      </c>
      <c r="YT354" s="1">
        <v>77.807540893554702</v>
      </c>
      <c r="YU354" s="1">
        <v>0.18420359492301899</v>
      </c>
      <c r="YV354" s="1">
        <v>1.8810254987329199E-3</v>
      </c>
      <c r="YW354" s="1">
        <v>47.9719429016113</v>
      </c>
      <c r="YX354" s="1">
        <v>6.0202390886843196E-3</v>
      </c>
      <c r="YY354" s="1">
        <v>97.911392211914105</v>
      </c>
      <c r="YZ354" s="1">
        <v>7967.7958984375</v>
      </c>
      <c r="ZA354" s="1">
        <v>29896</v>
      </c>
      <c r="ZB354" s="1">
        <v>0.17867887020111101</v>
      </c>
      <c r="ZC354" s="1">
        <v>288.26611328125</v>
      </c>
      <c r="ZD354" s="1">
        <v>5.6359372138977104</v>
      </c>
      <c r="ZE354" s="1">
        <v>0.48290368914604198</v>
      </c>
      <c r="ZF354" s="1">
        <v>0.422589480876923</v>
      </c>
      <c r="ZG354" s="1">
        <v>0.44906538724899298</v>
      </c>
      <c r="ZH354" s="1">
        <v>0.48997059464454701</v>
      </c>
      <c r="ZI354" s="1">
        <v>1573.88464355469</v>
      </c>
      <c r="ZJ354" s="1">
        <v>561.92193603515602</v>
      </c>
      <c r="ZK354" s="1">
        <v>0.62743109464645397</v>
      </c>
      <c r="ZL354" s="1">
        <v>9.6419893205165905E-2</v>
      </c>
      <c r="ZM354" s="1">
        <v>7829.00439453125</v>
      </c>
      <c r="ZN354" s="1">
        <v>2.7845518197864298E-3</v>
      </c>
      <c r="ZO354" s="1">
        <v>373800.375</v>
      </c>
      <c r="ZP354" s="1">
        <v>7.7845278428867503E-4</v>
      </c>
      <c r="ZQ354" s="1">
        <v>18915.576171875</v>
      </c>
      <c r="ZR354" s="1">
        <v>74.178733825683594</v>
      </c>
      <c r="ZS354" s="1">
        <v>18989.55859375</v>
      </c>
      <c r="ZT354" s="1">
        <v>74.468856811523395</v>
      </c>
      <c r="ZU354" s="1">
        <v>0.47784450650215099</v>
      </c>
      <c r="ZV354" s="1">
        <v>5.0809914246201498E-3</v>
      </c>
      <c r="ZW354" s="1">
        <v>22.588008880615199</v>
      </c>
      <c r="ZX354" s="1">
        <v>3.1296226661652301E-3</v>
      </c>
      <c r="ZY354" s="1">
        <v>94.042076110839801</v>
      </c>
      <c r="ZZ354" s="1">
        <v>7217.9482421875</v>
      </c>
      <c r="AAA354" s="1">
        <v>29896</v>
      </c>
    </row>
    <row r="355" spans="1:703" x14ac:dyDescent="0.3">
      <c r="A355" s="1" t="s">
        <v>804</v>
      </c>
      <c r="B355" s="1">
        <v>0.179913729429245</v>
      </c>
      <c r="C355" s="1">
        <v>143.61351013183599</v>
      </c>
      <c r="D355" s="1">
        <v>4.4668717384338397</v>
      </c>
      <c r="E355" s="1">
        <v>0.61435997486114502</v>
      </c>
      <c r="F355" s="1">
        <v>0.42330476641655002</v>
      </c>
      <c r="G355" s="1">
        <v>0.51427882909774802</v>
      </c>
      <c r="H355" s="1">
        <v>0.48992264270782498</v>
      </c>
      <c r="I355" s="1">
        <v>3986.35229492188</v>
      </c>
      <c r="J355" s="1">
        <v>279.52810668945301</v>
      </c>
      <c r="K355" s="1">
        <v>0.77894467115402199</v>
      </c>
      <c r="L355" s="1">
        <v>0.178317740559578</v>
      </c>
      <c r="M355" s="1">
        <v>160.35273742675801</v>
      </c>
      <c r="N355" s="2">
        <v>2.5006909709190899E-5</v>
      </c>
      <c r="O355" s="1">
        <v>291341.03125</v>
      </c>
      <c r="P355" s="1">
        <v>2.17856591916643E-4</v>
      </c>
      <c r="Q355" s="1">
        <v>40620.62890625</v>
      </c>
      <c r="R355" s="1">
        <v>159.29658508300801</v>
      </c>
      <c r="S355" s="1">
        <v>40691.0546875</v>
      </c>
      <c r="T355" s="1">
        <v>240.775466918945</v>
      </c>
      <c r="U355" s="1">
        <v>9.7871543839573895E-3</v>
      </c>
      <c r="V355" s="2">
        <v>5.1607275963760899E-5</v>
      </c>
      <c r="W355" s="1">
        <v>17.783035278320298</v>
      </c>
      <c r="X355" s="1">
        <v>4.9597923643887E-3</v>
      </c>
      <c r="Y355" s="1">
        <v>189.63555908203099</v>
      </c>
      <c r="Z355" s="1">
        <v>3587.359375</v>
      </c>
      <c r="AA355" s="1">
        <v>33814</v>
      </c>
      <c r="AB355" s="1">
        <v>0.17965729534625999</v>
      </c>
      <c r="AC355" s="1">
        <v>214.62889099121099</v>
      </c>
      <c r="AD355" s="1">
        <v>4.7302603721618697</v>
      </c>
      <c r="AE355" s="1">
        <v>0.60091477632522605</v>
      </c>
      <c r="AF355" s="1">
        <v>0.42330476641655002</v>
      </c>
      <c r="AG355" s="1">
        <v>0.496946781873703</v>
      </c>
      <c r="AH355" s="1">
        <v>0.49151679873466497</v>
      </c>
      <c r="AI355" s="1">
        <v>4674.51416015625</v>
      </c>
      <c r="AJ355" s="1">
        <v>294.69860839843801</v>
      </c>
      <c r="AK355" s="1">
        <v>0.79612642526626598</v>
      </c>
      <c r="AL355" s="1">
        <v>0.1739641726017</v>
      </c>
      <c r="AM355" s="1">
        <v>-1700.64050292969</v>
      </c>
      <c r="AN355" s="1">
        <v>-3.0074766254983799E-4</v>
      </c>
      <c r="AO355" s="1">
        <v>444934.21875</v>
      </c>
      <c r="AP355" s="1">
        <v>3.8323886110447298E-4</v>
      </c>
      <c r="AQ355" s="1">
        <v>35711.00390625</v>
      </c>
      <c r="AR355" s="1">
        <v>140.04315185546901</v>
      </c>
      <c r="AS355" s="1">
        <v>35797.01171875</v>
      </c>
      <c r="AT355" s="1">
        <v>179.88447570800801</v>
      </c>
      <c r="AU355" s="1">
        <v>-0.103798858821392</v>
      </c>
      <c r="AV355" s="1">
        <v>-6.2065920792520003E-4</v>
      </c>
      <c r="AW355" s="1">
        <v>27.1475124359131</v>
      </c>
      <c r="AX355" s="1">
        <v>4.2634354904293997E-3</v>
      </c>
      <c r="AY355" s="1">
        <v>167.22981262207</v>
      </c>
      <c r="AZ355" s="1">
        <v>6368.79638671875</v>
      </c>
      <c r="BA355" s="1">
        <v>33814</v>
      </c>
      <c r="BB355" s="1">
        <v>0.180979639291763</v>
      </c>
      <c r="BC355" s="1">
        <v>61.8637504577637</v>
      </c>
      <c r="BD355" s="1">
        <v>3.89155220985413</v>
      </c>
      <c r="BE355" s="1">
        <v>0.71627938747405995</v>
      </c>
      <c r="BF355" s="1">
        <v>0.42330476641655002</v>
      </c>
      <c r="BG355" s="1">
        <v>0.573528051376343</v>
      </c>
      <c r="BH355" s="1">
        <v>0.49138671159744302</v>
      </c>
      <c r="BI355" s="1">
        <v>5323.42041015625</v>
      </c>
      <c r="BJ355" s="1">
        <v>203.02801513671901</v>
      </c>
      <c r="BK355" s="1">
        <v>0.78586238622665405</v>
      </c>
      <c r="BL355" s="1">
        <v>0.231749892234802</v>
      </c>
      <c r="BM355" s="1">
        <v>152.34928894043</v>
      </c>
      <c r="BN355" s="2">
        <v>2.1644314983859699E-5</v>
      </c>
      <c r="BO355" s="1">
        <v>129107.6015625</v>
      </c>
      <c r="BP355" s="2">
        <v>8.4581850387621698E-5</v>
      </c>
      <c r="BQ355" s="1">
        <v>44761.28515625</v>
      </c>
      <c r="BR355" s="1">
        <v>175.53445434570301</v>
      </c>
      <c r="BS355" s="1">
        <v>44805.078125</v>
      </c>
      <c r="BT355" s="1">
        <v>426.71502685546898</v>
      </c>
      <c r="BU355" s="1">
        <v>9.2986626550555194E-3</v>
      </c>
      <c r="BV355" s="2">
        <v>4.4667820475297001E-5</v>
      </c>
      <c r="BW355" s="1">
        <v>7.8804974555969203</v>
      </c>
      <c r="BX355" s="1">
        <v>4.3582483194768403E-3</v>
      </c>
      <c r="BY355" s="1">
        <v>208.16133117675801</v>
      </c>
      <c r="BZ355" s="1">
        <v>1810.63256835938</v>
      </c>
      <c r="CA355" s="1">
        <v>33814</v>
      </c>
      <c r="CB355" s="1">
        <v>1.16847213357687E-2</v>
      </c>
      <c r="CC355" s="1">
        <v>3.4869940280914302</v>
      </c>
      <c r="CD355" s="1">
        <v>4.9093980789184597</v>
      </c>
      <c r="CE355" s="1">
        <v>0.50154882669448897</v>
      </c>
      <c r="CF355" s="1">
        <v>3.00831981003284E-2</v>
      </c>
      <c r="CG355" s="1">
        <v>0.249376371502876</v>
      </c>
      <c r="CH355" s="1">
        <v>0.46734422445297202</v>
      </c>
      <c r="CI355" s="1">
        <v>7850.73388671875</v>
      </c>
      <c r="CJ355" s="1">
        <v>0.66087663173675504</v>
      </c>
      <c r="CK355" s="1">
        <v>0.94345277547836304</v>
      </c>
      <c r="CL355" s="1">
        <v>2.7248740196228001</v>
      </c>
      <c r="CM355" s="1">
        <v>195.99749755859401</v>
      </c>
      <c r="CN355" s="2">
        <v>4.9883281462825801E-5</v>
      </c>
      <c r="CO355" s="1">
        <v>1282743.625</v>
      </c>
      <c r="CP355" s="1">
        <v>1.5568647067993901E-3</v>
      </c>
      <c r="CQ355" s="1">
        <v>25688.486328125</v>
      </c>
      <c r="CR355" s="1">
        <v>100.73915863037099</v>
      </c>
      <c r="CS355" s="1">
        <v>25808.599609375</v>
      </c>
      <c r="CT355" s="1">
        <v>101.21019744873</v>
      </c>
      <c r="CU355" s="1">
        <v>1.1962737888097799E-2</v>
      </c>
      <c r="CV355" s="1">
        <v>1.02945159596857E-4</v>
      </c>
      <c r="CW355" s="1">
        <v>78.297088623046903</v>
      </c>
      <c r="CX355" s="1">
        <v>7.2066029533743902E-3</v>
      </c>
      <c r="CY355" s="1">
        <v>209.53082275390599</v>
      </c>
      <c r="CZ355" s="1">
        <v>34.949462890625</v>
      </c>
      <c r="DA355" s="1">
        <v>18752</v>
      </c>
      <c r="DB355" s="1">
        <v>4.09780535846949E-4</v>
      </c>
      <c r="DC355" s="1">
        <v>84.563064575195298</v>
      </c>
      <c r="DD355" s="1">
        <v>8.2130651473999006</v>
      </c>
      <c r="DE355" s="1">
        <v>0.16493661701679199</v>
      </c>
      <c r="DF355" s="1">
        <v>1.57764868345112E-3</v>
      </c>
      <c r="DG355" s="1">
        <v>6.6652320325374603E-2</v>
      </c>
      <c r="DH355" s="1">
        <v>0.47705531120300299</v>
      </c>
      <c r="DI355" s="1">
        <v>3872.41333007813</v>
      </c>
      <c r="DJ355" s="1">
        <v>0.10092348605394399</v>
      </c>
      <c r="DK355" s="1">
        <v>0.99532151222229004</v>
      </c>
      <c r="DL355" s="1">
        <v>11.513923645019499</v>
      </c>
      <c r="DM355" s="1">
        <v>3941.9912109375</v>
      </c>
      <c r="DN355" s="1">
        <v>1.2058522552251801E-3</v>
      </c>
      <c r="DO355" s="1">
        <v>478680.875</v>
      </c>
      <c r="DP355" s="1">
        <v>8.1408611731603698E-4</v>
      </c>
      <c r="DQ355" s="1">
        <v>21432.873046875</v>
      </c>
      <c r="DR355" s="1">
        <v>84.050483703613295</v>
      </c>
      <c r="DS355" s="1">
        <v>21533.470703125</v>
      </c>
      <c r="DT355" s="1">
        <v>84.444984436035199</v>
      </c>
      <c r="DU355" s="1">
        <v>0.24060004949569699</v>
      </c>
      <c r="DV355" s="1">
        <v>2.4885423481464399E-3</v>
      </c>
      <c r="DW355" s="1">
        <v>29.160253524780298</v>
      </c>
      <c r="DX355" s="1">
        <v>3.6256250459700801E-3</v>
      </c>
      <c r="DY355" s="1">
        <v>174.33073425293</v>
      </c>
      <c r="DZ355" s="1">
        <v>965.38562011718795</v>
      </c>
      <c r="EA355" s="1">
        <v>18752</v>
      </c>
      <c r="EB355" s="1">
        <v>0.18100076913833599</v>
      </c>
      <c r="EC355" s="1">
        <v>366.69000244140602</v>
      </c>
      <c r="ED355" s="1">
        <v>3.8916752338409402</v>
      </c>
      <c r="EE355" s="1">
        <v>0.61520087718963601</v>
      </c>
      <c r="EF355" s="1">
        <v>0.42333048582076999</v>
      </c>
      <c r="EG355" s="1">
        <v>0.57347929477691695</v>
      </c>
      <c r="EH355" s="1">
        <v>0.49137839674949602</v>
      </c>
      <c r="EI355" s="1">
        <v>5320.251953125</v>
      </c>
      <c r="EJ355" s="1">
        <v>203.10992431640599</v>
      </c>
      <c r="EK355" s="1">
        <v>0.78589600324630704</v>
      </c>
      <c r="EL355" s="1">
        <v>0.231673404574394</v>
      </c>
      <c r="EM355" s="1">
        <v>327.34735107421898</v>
      </c>
      <c r="EN355" s="2">
        <v>6.8641806137748103E-5</v>
      </c>
      <c r="EO355" s="1">
        <v>757383.625</v>
      </c>
      <c r="EP355" s="1">
        <v>7.3207850800827102E-4</v>
      </c>
      <c r="EQ355" s="1">
        <v>29878.78515625</v>
      </c>
      <c r="ER355" s="1">
        <v>117.17170715332</v>
      </c>
      <c r="ES355" s="1">
        <v>29985.51171875</v>
      </c>
      <c r="ET355" s="1">
        <v>117.59024810791</v>
      </c>
      <c r="EU355" s="1">
        <v>1.9979696720838502E-2</v>
      </c>
      <c r="EV355" s="1">
        <v>1.41657510539517E-4</v>
      </c>
      <c r="EW355" s="1">
        <v>46.229450225830099</v>
      </c>
      <c r="EX355" s="1">
        <v>4.31849155575037E-3</v>
      </c>
      <c r="EY355" s="1">
        <v>49.496372222900398</v>
      </c>
      <c r="EZ355" s="1">
        <v>493.03045654296898</v>
      </c>
      <c r="FA355" s="1">
        <v>18752</v>
      </c>
      <c r="FB355" s="1">
        <v>0.18004974722862199</v>
      </c>
      <c r="FC355" s="1">
        <v>352.68197631835898</v>
      </c>
      <c r="FD355" s="1">
        <v>4.3915452957153303</v>
      </c>
      <c r="FE355" s="1">
        <v>0.60619062185287498</v>
      </c>
      <c r="FF355" s="1">
        <v>0.42333048582076999</v>
      </c>
      <c r="FG355" s="1">
        <v>0.53320002555847201</v>
      </c>
      <c r="FH355" s="1">
        <v>0.49105906486511203</v>
      </c>
      <c r="FI355" s="1">
        <v>5259.31689453125</v>
      </c>
      <c r="FJ355" s="1">
        <v>234.96430969238301</v>
      </c>
      <c r="FK355" s="1">
        <v>0.80569601058960005</v>
      </c>
      <c r="FL355" s="1">
        <v>0.21050614118576</v>
      </c>
      <c r="FM355" s="1">
        <v>-801.64556884765602</v>
      </c>
      <c r="FN355" s="1">
        <v>-1.62964352057315E-4</v>
      </c>
      <c r="FO355" s="1">
        <v>731396.25</v>
      </c>
      <c r="FP355" s="1">
        <v>6.9569202605634895E-4</v>
      </c>
      <c r="FQ355" s="1">
        <v>30859.287109375</v>
      </c>
      <c r="FR355" s="1">
        <v>121.016815185547</v>
      </c>
      <c r="FS355" s="1">
        <v>30968.59765625</v>
      </c>
      <c r="FT355" s="1">
        <v>121.44548034668</v>
      </c>
      <c r="FU355" s="1">
        <v>-4.8928562551736797E-2</v>
      </c>
      <c r="FV355" s="1">
        <v>-3.36312892613932E-4</v>
      </c>
      <c r="FW355" s="1">
        <v>44.641212463378899</v>
      </c>
      <c r="FX355" s="1">
        <v>4.4967243447899801E-3</v>
      </c>
      <c r="FY355" s="1">
        <v>57.506771087646499</v>
      </c>
      <c r="FZ355" s="1">
        <v>528.37054443359398</v>
      </c>
      <c r="GA355" s="1">
        <v>18752</v>
      </c>
      <c r="GB355" s="1">
        <v>0.179788634181023</v>
      </c>
      <c r="GC355" s="1">
        <v>364.34805297851602</v>
      </c>
      <c r="GD355" s="1">
        <v>4.8377437591552699</v>
      </c>
      <c r="GE355" s="1">
        <v>0.598316669464111</v>
      </c>
      <c r="GF355" s="1">
        <v>0.42350742220878601</v>
      </c>
      <c r="GG355" s="1">
        <v>0.50142461061477706</v>
      </c>
      <c r="GH355" s="1">
        <v>0.49154204130172702</v>
      </c>
      <c r="GI355" s="1">
        <v>4580.02197265625</v>
      </c>
      <c r="GJ355" s="1">
        <v>289.95208740234398</v>
      </c>
      <c r="GK355" s="1">
        <v>0.79003149271011397</v>
      </c>
      <c r="GL355" s="1">
        <v>0.17568449676036799</v>
      </c>
      <c r="GM355" s="1">
        <v>-1353.64526367188</v>
      </c>
      <c r="GN355" s="1">
        <v>-2.8527830727398401E-4</v>
      </c>
      <c r="GO355" s="1">
        <v>757074.625</v>
      </c>
      <c r="GP355" s="1">
        <v>7.33182590920478E-4</v>
      </c>
      <c r="GQ355" s="1">
        <v>29742.60546875</v>
      </c>
      <c r="GR355" s="1">
        <v>116.637664794922</v>
      </c>
      <c r="GS355" s="1">
        <v>29853.1640625</v>
      </c>
      <c r="GT355" s="1">
        <v>117.071235656738</v>
      </c>
      <c r="GU355" s="1">
        <v>-8.2619950175285298E-2</v>
      </c>
      <c r="GV355" s="1">
        <v>-5.8873475063592196E-4</v>
      </c>
      <c r="GW355" s="1">
        <v>46.2041625976563</v>
      </c>
      <c r="GX355" s="1">
        <v>4.2602005414664702E-3</v>
      </c>
      <c r="GY355" s="1">
        <v>48.219871520996101</v>
      </c>
      <c r="GZ355" s="1">
        <v>511.72186279296898</v>
      </c>
      <c r="HA355" s="1">
        <v>18752</v>
      </c>
      <c r="HB355" s="1">
        <v>0.179547294974327</v>
      </c>
      <c r="HC355" s="1">
        <v>345.64334106445301</v>
      </c>
      <c r="HD355" s="1">
        <v>5.0167050361633301</v>
      </c>
      <c r="HE355" s="1">
        <v>0.57843255996704102</v>
      </c>
      <c r="HF355" s="1">
        <v>0.42340445518493702</v>
      </c>
      <c r="HG355" s="1">
        <v>0.48709687590599099</v>
      </c>
      <c r="HH355" s="1">
        <v>0.49059161543846103</v>
      </c>
      <c r="HI355" s="1">
        <v>3769.74584960938</v>
      </c>
      <c r="HJ355" s="1">
        <v>334.45510864257801</v>
      </c>
      <c r="HK355" s="1">
        <v>0.76951158046722401</v>
      </c>
      <c r="HL355" s="1">
        <v>0.15359024703502699</v>
      </c>
      <c r="HM355" s="1">
        <v>-294.14556884765602</v>
      </c>
      <c r="HN355" s="2">
        <v>-5.8165838709101101E-5</v>
      </c>
      <c r="HO355" s="1">
        <v>709350.1875</v>
      </c>
      <c r="HP355" s="1">
        <v>6.6357676405459599E-4</v>
      </c>
      <c r="HQ355" s="1">
        <v>31741.3828125</v>
      </c>
      <c r="HR355" s="1">
        <v>124.47601318359401</v>
      </c>
      <c r="HS355" s="1">
        <v>31849.65234375</v>
      </c>
      <c r="HT355" s="1">
        <v>124.900596618652</v>
      </c>
      <c r="HU355" s="1">
        <v>-1.79532207548618E-2</v>
      </c>
      <c r="HV355" s="1">
        <v>-1.2003804295091E-4</v>
      </c>
      <c r="HW355" s="1">
        <v>43.297622680664098</v>
      </c>
      <c r="HX355" s="1">
        <v>4.6825180761516103E-3</v>
      </c>
      <c r="HY355" s="1">
        <v>149.57160949707</v>
      </c>
      <c r="HZ355" s="1">
        <v>9245.875</v>
      </c>
      <c r="IA355" s="1">
        <v>33810</v>
      </c>
      <c r="IB355" s="1">
        <v>0.17950353026390101</v>
      </c>
      <c r="IC355" s="1">
        <v>350.08627319335898</v>
      </c>
      <c r="ID355" s="1">
        <v>4.9841570854187003</v>
      </c>
      <c r="IE355" s="1">
        <v>0.58006399869918801</v>
      </c>
      <c r="IF355" s="1">
        <v>0.42333048582076999</v>
      </c>
      <c r="IG355" s="1">
        <v>0.48598602414131198</v>
      </c>
      <c r="IH355" s="1">
        <v>0.49116548895835899</v>
      </c>
      <c r="II355" s="1">
        <v>4068.9091796875</v>
      </c>
      <c r="IJ355" s="1">
        <v>329.59234619140602</v>
      </c>
      <c r="IK355" s="1">
        <v>0.77821516990661599</v>
      </c>
      <c r="IL355" s="1">
        <v>0.15654157102107999</v>
      </c>
      <c r="IM355" s="1">
        <v>-1335.64672851563</v>
      </c>
      <c r="IN355" s="1">
        <v>-2.7194799622520799E-4</v>
      </c>
      <c r="IO355" s="1">
        <v>723802.1875</v>
      </c>
      <c r="IP355" s="1">
        <v>6.8893923889845599E-4</v>
      </c>
      <c r="IQ355" s="1">
        <v>30819.41015625</v>
      </c>
      <c r="IR355" s="1">
        <v>120.86043548584</v>
      </c>
      <c r="IS355" s="1">
        <v>30928.67578125</v>
      </c>
      <c r="IT355" s="1">
        <v>121.288925170898</v>
      </c>
      <c r="IU355" s="1">
        <v>-8.1521406769752502E-2</v>
      </c>
      <c r="IV355" s="1">
        <v>-5.6122470414266001E-4</v>
      </c>
      <c r="IW355" s="1">
        <v>44.173431396484403</v>
      </c>
      <c r="IX355" s="1">
        <v>4.4293766841292399E-3</v>
      </c>
      <c r="IY355" s="1">
        <v>145.26460266113301</v>
      </c>
      <c r="IZ355" s="1">
        <v>9972.25</v>
      </c>
      <c r="JA355" s="1">
        <v>33810</v>
      </c>
      <c r="JB355" s="1">
        <v>0.17964415252208699</v>
      </c>
      <c r="JC355" s="1">
        <v>367.79019165039102</v>
      </c>
      <c r="JD355" s="1">
        <v>4.7987089157104501</v>
      </c>
      <c r="JE355" s="1">
        <v>0.59983623027801503</v>
      </c>
      <c r="JF355" s="1">
        <v>0.42333048582076999</v>
      </c>
      <c r="JG355" s="1">
        <v>0.52982771396636996</v>
      </c>
      <c r="JH355" s="1">
        <v>0.49142506718635598</v>
      </c>
      <c r="JI355" s="1">
        <v>4987.009765625</v>
      </c>
      <c r="JJ355" s="1">
        <v>243.97198486328099</v>
      </c>
      <c r="JK355" s="1">
        <v>0.79556936025619496</v>
      </c>
      <c r="JL355" s="1">
        <v>0.20272813737392401</v>
      </c>
      <c r="JM355" s="1">
        <v>78.348777770996094</v>
      </c>
      <c r="JN355" s="2">
        <v>1.6486568711115999E-5</v>
      </c>
      <c r="JO355" s="1">
        <v>761607.1875</v>
      </c>
      <c r="JP355" s="1">
        <v>7.3731289012357603E-4</v>
      </c>
      <c r="JQ355" s="1">
        <v>29772.462890625</v>
      </c>
      <c r="JR355" s="1">
        <v>116.754753112793</v>
      </c>
      <c r="JS355" s="1">
        <v>29880.560546875</v>
      </c>
      <c r="JT355" s="1">
        <v>117.178672790527</v>
      </c>
      <c r="JU355" s="1">
        <v>4.7820298932492698E-3</v>
      </c>
      <c r="JV355" s="2">
        <v>3.4023676562355797E-5</v>
      </c>
      <c r="JW355" s="1">
        <v>46.487628936767599</v>
      </c>
      <c r="JX355" s="1">
        <v>4.3060863390564901E-3</v>
      </c>
      <c r="JY355" s="1">
        <v>140.55708312988301</v>
      </c>
      <c r="JZ355" s="1">
        <v>10795.61328125</v>
      </c>
      <c r="KA355" s="1">
        <v>33810</v>
      </c>
      <c r="KB355" s="1">
        <v>0.17941336333751701</v>
      </c>
      <c r="KC355" s="1">
        <v>267.52795410156301</v>
      </c>
      <c r="KD355" s="1">
        <v>5.1803970336914098</v>
      </c>
      <c r="KE355" s="1">
        <v>0.55813020467758201</v>
      </c>
      <c r="KF355" s="1">
        <v>0.42333048582076999</v>
      </c>
      <c r="KG355" s="1">
        <v>0.47463092207908603</v>
      </c>
      <c r="KH355" s="1">
        <v>0.49189180135726901</v>
      </c>
      <c r="KI355" s="1">
        <v>3608.46069335938</v>
      </c>
      <c r="KJ355" s="1">
        <v>372.18814086914102</v>
      </c>
      <c r="KK355" s="1">
        <v>0.75652730464935303</v>
      </c>
      <c r="KL355" s="1">
        <v>0.139723435044289</v>
      </c>
      <c r="KM355" s="1">
        <v>-1364.64526367188</v>
      </c>
      <c r="KN355" s="1">
        <v>-2.5880537577904799E-4</v>
      </c>
      <c r="KO355" s="1">
        <v>537687.3125</v>
      </c>
      <c r="KP355" s="1">
        <v>4.8753852024674399E-4</v>
      </c>
      <c r="KQ355" s="1">
        <v>33148.25390625</v>
      </c>
      <c r="KR355" s="1">
        <v>129.99314880371099</v>
      </c>
      <c r="KS355" s="1">
        <v>33249.7421875</v>
      </c>
      <c r="KT355" s="1">
        <v>130.39115905761699</v>
      </c>
      <c r="KU355" s="1">
        <v>-8.3291336894035298E-2</v>
      </c>
      <c r="KV355" s="1">
        <v>-5.3410197142511595E-4</v>
      </c>
      <c r="KW355" s="1">
        <v>32.812892913818402</v>
      </c>
      <c r="KX355" s="1">
        <v>3.9541311562061301E-3</v>
      </c>
      <c r="KY355" s="1">
        <v>155.95524597168</v>
      </c>
      <c r="KZ355" s="1">
        <v>8297.5810546875</v>
      </c>
      <c r="LA355" s="1">
        <v>33810</v>
      </c>
      <c r="LB355" s="1">
        <v>0.17993207275867501</v>
      </c>
      <c r="LC355" s="1">
        <v>210.723220825195</v>
      </c>
      <c r="LD355" s="1">
        <v>5.5371108055114702</v>
      </c>
      <c r="LE355" s="1">
        <v>0.49164685606956499</v>
      </c>
      <c r="LF355" s="1">
        <v>0.42405965924263</v>
      </c>
      <c r="LG355" s="1">
        <v>0.44873780012130698</v>
      </c>
      <c r="LH355" s="1">
        <v>0.49311763048172003</v>
      </c>
      <c r="LI355" s="1">
        <v>1749.271484375</v>
      </c>
      <c r="LJ355" s="1">
        <v>606.52941894531295</v>
      </c>
      <c r="LK355" s="1">
        <v>0.63398683071136497</v>
      </c>
      <c r="LL355" s="1">
        <v>8.9043036103248596E-2</v>
      </c>
      <c r="LM355" s="1">
        <v>6454.6025390625</v>
      </c>
      <c r="LN355" s="1">
        <v>1.7796943429857499E-3</v>
      </c>
      <c r="LO355" s="1">
        <v>364336.71875</v>
      </c>
      <c r="LP355" s="1">
        <v>5.6110869627445904E-4</v>
      </c>
      <c r="LQ355" s="1">
        <v>23614.49609375</v>
      </c>
      <c r="LR355" s="1">
        <v>92.605865478515597</v>
      </c>
      <c r="LS355" s="1">
        <v>23704.306640625</v>
      </c>
      <c r="LT355" s="1">
        <v>92.958068847656307</v>
      </c>
      <c r="LU355" s="1">
        <v>0.39395767450332603</v>
      </c>
      <c r="LV355" s="1">
        <v>3.6727921105921299E-3</v>
      </c>
      <c r="LW355" s="1">
        <v>22.083494186401399</v>
      </c>
      <c r="LX355" s="1">
        <v>2.8685780707746701E-3</v>
      </c>
      <c r="LY355" s="1">
        <v>107.245964050293</v>
      </c>
      <c r="LZ355" s="1">
        <v>7698.39599609375</v>
      </c>
      <c r="MA355" s="1">
        <v>33810</v>
      </c>
      <c r="MB355" s="1">
        <v>0.179337173700333</v>
      </c>
      <c r="MC355" s="1">
        <v>230.66001892089801</v>
      </c>
      <c r="MD355" s="1">
        <v>5.5494065284729004</v>
      </c>
      <c r="ME355" s="1">
        <v>0.506811022758484</v>
      </c>
      <c r="MF355" s="1">
        <v>0.42335623502731301</v>
      </c>
      <c r="MG355" s="1">
        <v>0.45429512858390803</v>
      </c>
      <c r="MH355" s="1">
        <v>0.49069845676422102</v>
      </c>
      <c r="MI355" s="1">
        <v>2228.66040039063</v>
      </c>
      <c r="MJ355" s="1">
        <v>511.42068481445301</v>
      </c>
      <c r="MK355" s="1">
        <v>0.675082087516785</v>
      </c>
      <c r="ML355" s="1">
        <v>0.102581813931465</v>
      </c>
      <c r="MM355" s="1">
        <v>-2921.14916992188</v>
      </c>
      <c r="MN355" s="1">
        <v>-5.0460046622902198E-4</v>
      </c>
      <c r="MO355" s="1">
        <v>413426.84375</v>
      </c>
      <c r="MP355" s="1">
        <v>3.4401426091790199E-4</v>
      </c>
      <c r="MQ355" s="1">
        <v>36513.48828125</v>
      </c>
      <c r="MR355" s="1">
        <v>143.19015502929699</v>
      </c>
      <c r="MS355" s="1">
        <v>36612.16796875</v>
      </c>
      <c r="MT355" s="1">
        <v>143.57713317871099</v>
      </c>
      <c r="MU355" s="1">
        <v>-0.178292796015739</v>
      </c>
      <c r="MV355" s="1">
        <v>-1.04135449510068E-3</v>
      </c>
      <c r="MW355" s="1">
        <v>25.203323364257798</v>
      </c>
      <c r="MX355" s="1">
        <v>4.04594838619232E-3</v>
      </c>
      <c r="MY355" s="1">
        <v>171.22215270996099</v>
      </c>
      <c r="MZ355" s="1">
        <v>6228.03759765625</v>
      </c>
      <c r="NA355" s="1">
        <v>33810</v>
      </c>
      <c r="NB355" s="1">
        <v>0.17946101725101499</v>
      </c>
      <c r="NC355" s="1">
        <v>247.82716369628901</v>
      </c>
      <c r="ND355" s="1">
        <v>5.2443156242370597</v>
      </c>
      <c r="NE355" s="1">
        <v>0.54499828815460205</v>
      </c>
      <c r="NF355" s="1">
        <v>0.42340123653411899</v>
      </c>
      <c r="NG355" s="1">
        <v>0.47944301366806003</v>
      </c>
      <c r="NH355" s="1">
        <v>0.48982769250869801</v>
      </c>
      <c r="NI355" s="1">
        <v>3243.42578125</v>
      </c>
      <c r="NJ355" s="1">
        <v>367.81710815429699</v>
      </c>
      <c r="NK355" s="1">
        <v>0.75099515914917003</v>
      </c>
      <c r="NL355" s="1">
        <v>0.14013214409351299</v>
      </c>
      <c r="NM355" s="1">
        <v>757.854736328125</v>
      </c>
      <c r="NN355" s="1">
        <v>1.30961940158159E-4</v>
      </c>
      <c r="NO355" s="1">
        <v>477546.90625</v>
      </c>
      <c r="NP355" s="1">
        <v>3.9877739618532398E-4</v>
      </c>
      <c r="NQ355" s="1">
        <v>36446.3359375</v>
      </c>
      <c r="NR355" s="1">
        <v>142.92680358886699</v>
      </c>
      <c r="NS355" s="1">
        <v>36545.5859375</v>
      </c>
      <c r="NT355" s="1">
        <v>143.31602478027301</v>
      </c>
      <c r="NU355" s="1">
        <v>4.6255782246589702E-2</v>
      </c>
      <c r="NV355" s="1">
        <v>2.7026887983083698E-4</v>
      </c>
      <c r="NW355" s="1">
        <v>29.1467895507813</v>
      </c>
      <c r="NX355" s="1">
        <v>4.7578634694218601E-3</v>
      </c>
      <c r="NY355" s="1">
        <v>171.15702819824199</v>
      </c>
      <c r="NZ355" s="1">
        <v>6124.77685546875</v>
      </c>
      <c r="OA355" s="1">
        <v>33810</v>
      </c>
      <c r="OB355" s="1">
        <v>0.17945878207683599</v>
      </c>
      <c r="OC355" s="1">
        <v>247.93380737304699</v>
      </c>
      <c r="OD355" s="1">
        <v>5.2522320747375497</v>
      </c>
      <c r="OE355" s="1">
        <v>0.54444015026092496</v>
      </c>
      <c r="OF355" s="1">
        <v>0.42340123653411899</v>
      </c>
      <c r="OG355" s="1">
        <v>0.47880497574806202</v>
      </c>
      <c r="OH355" s="1">
        <v>0.48979496955871599</v>
      </c>
      <c r="OI355" s="1">
        <v>3149.919921875</v>
      </c>
      <c r="OJ355" s="1">
        <v>372.158203125</v>
      </c>
      <c r="OK355" s="1">
        <v>0.748130142688751</v>
      </c>
      <c r="OL355" s="1">
        <v>0.138473570346832</v>
      </c>
      <c r="OM355" s="1">
        <v>757.35430908203102</v>
      </c>
      <c r="ON355" s="1">
        <v>1.3077979383524499E-4</v>
      </c>
      <c r="OO355" s="1">
        <v>477424.59375</v>
      </c>
      <c r="OP355" s="1">
        <v>3.9838533848524099E-4</v>
      </c>
      <c r="OQ355" s="1">
        <v>36473.84375</v>
      </c>
      <c r="OR355" s="1">
        <v>143.03468322753901</v>
      </c>
      <c r="OS355" s="1">
        <v>36573.046875</v>
      </c>
      <c r="OT355" s="1">
        <v>143.42370605468801</v>
      </c>
      <c r="OU355" s="1">
        <v>4.6225238591432599E-2</v>
      </c>
      <c r="OV355" s="1">
        <v>2.6989297475665802E-4</v>
      </c>
      <c r="OW355" s="1">
        <v>29.139326095581101</v>
      </c>
      <c r="OX355" s="1">
        <v>4.7699580900371101E-3</v>
      </c>
      <c r="OY355" s="1">
        <v>171.28219604492199</v>
      </c>
      <c r="OZ355" s="1">
        <v>6107.6953125</v>
      </c>
      <c r="PA355" s="1">
        <v>33810</v>
      </c>
      <c r="PB355" s="1">
        <v>2.2837843280285601E-3</v>
      </c>
      <c r="PC355" s="1">
        <v>14.329129219055201</v>
      </c>
      <c r="PD355" s="1">
        <v>6.4994912147521999</v>
      </c>
      <c r="PE355" s="1">
        <v>0.33850964903831499</v>
      </c>
      <c r="PF355" s="1">
        <v>6.0128076002001797E-3</v>
      </c>
      <c r="PG355" s="1">
        <v>0.161482989788055</v>
      </c>
      <c r="PH355" s="1">
        <v>0.48701795935630798</v>
      </c>
      <c r="PI355" s="1">
        <v>4826.8291015625</v>
      </c>
      <c r="PJ355" s="1">
        <v>0.69027471542358398</v>
      </c>
      <c r="PK355" s="1">
        <v>0.94476372003555298</v>
      </c>
      <c r="PL355" s="1">
        <v>2.5744554996490501</v>
      </c>
      <c r="PM355" s="1">
        <v>-128.50216674804699</v>
      </c>
      <c r="PN355" s="2">
        <v>-5.8153065765509402E-5</v>
      </c>
      <c r="PO355" s="1">
        <v>289673</v>
      </c>
      <c r="PP355" s="1">
        <v>1.0905916569754501E-3</v>
      </c>
      <c r="PQ355" s="1">
        <v>14522.123046875</v>
      </c>
      <c r="PR355" s="1">
        <v>85.929725646972699</v>
      </c>
      <c r="PS355" s="1">
        <v>14592.05859375</v>
      </c>
      <c r="PT355" s="1">
        <v>86.343544006347699</v>
      </c>
      <c r="PU355" s="1">
        <v>-7.8431498259306006E-3</v>
      </c>
      <c r="PV355" s="1">
        <v>-1.2001168215647301E-4</v>
      </c>
      <c r="PW355" s="1">
        <v>17.6812553405762</v>
      </c>
      <c r="PX355" s="1">
        <v>4.9325833097100301E-3</v>
      </c>
      <c r="PY355" s="1">
        <v>117.74514007568401</v>
      </c>
      <c r="PZ355" s="1">
        <v>289.178466796875</v>
      </c>
      <c r="QA355" s="1">
        <v>18767</v>
      </c>
      <c r="QB355" s="1">
        <v>1.4798876363784101E-3</v>
      </c>
      <c r="QC355" s="1">
        <v>20.522830963134801</v>
      </c>
      <c r="QD355" s="1">
        <v>6.9573769569396999</v>
      </c>
      <c r="QE355" s="1">
        <v>0.31466746330261203</v>
      </c>
      <c r="QF355" s="1">
        <v>3.9905626326799401E-3</v>
      </c>
      <c r="QG355" s="1">
        <v>0.130717888474464</v>
      </c>
      <c r="QH355" s="1">
        <v>0.48364579677581798</v>
      </c>
      <c r="QI355" s="1">
        <v>5756.265625</v>
      </c>
      <c r="QJ355" s="1">
        <v>0.28681209683418302</v>
      </c>
      <c r="QK355" s="1">
        <v>0.97767674922943104</v>
      </c>
      <c r="QL355" s="1">
        <v>4.9557738304138201</v>
      </c>
      <c r="QM355" s="1">
        <v>1732.4921875</v>
      </c>
      <c r="QN355" s="1">
        <v>5.8385147713124795E-4</v>
      </c>
      <c r="QO355" s="1">
        <v>443266.21875</v>
      </c>
      <c r="QP355" s="1">
        <v>9.3182013370096705E-4</v>
      </c>
      <c r="QQ355" s="1">
        <v>19431.7421875</v>
      </c>
      <c r="QR355" s="1">
        <v>97.646942138671903</v>
      </c>
      <c r="QS355" s="1">
        <v>19514.2890625</v>
      </c>
      <c r="QT355" s="1">
        <v>98.061752319335895</v>
      </c>
      <c r="QU355" s="1">
        <v>0.10574293136596701</v>
      </c>
      <c r="QV355" s="1">
        <v>1.2049063807353399E-3</v>
      </c>
      <c r="QW355" s="1">
        <v>27.045291900634801</v>
      </c>
      <c r="QX355" s="1">
        <v>4.2475489899516097E-3</v>
      </c>
      <c r="QY355" s="1">
        <v>158.11535644531301</v>
      </c>
      <c r="QZ355" s="1">
        <v>347.20098876953102</v>
      </c>
      <c r="RA355" s="1">
        <v>18767</v>
      </c>
      <c r="RB355" s="1">
        <v>5.6327763013541698E-3</v>
      </c>
      <c r="RC355" s="1">
        <v>3.1618087291717498</v>
      </c>
      <c r="RD355" s="1">
        <v>5.4960389137268102</v>
      </c>
      <c r="RE355" s="1">
        <v>0.51940602064132702</v>
      </c>
      <c r="RF355" s="1">
        <v>1.2780586257576901E-2</v>
      </c>
      <c r="RG355" s="1">
        <v>0.26665318012237499</v>
      </c>
      <c r="RH355" s="1">
        <v>0.49035257101058999</v>
      </c>
      <c r="RI355" s="1">
        <v>6077.33447265625</v>
      </c>
      <c r="RJ355" s="1">
        <v>1.2673134803771999</v>
      </c>
      <c r="RK355" s="1">
        <v>0.89978420734405495</v>
      </c>
      <c r="RL355" s="1">
        <v>1.7853823900222801</v>
      </c>
      <c r="RM355" s="1">
        <v>-120.498580932617</v>
      </c>
      <c r="RN355" s="2">
        <v>-7.6106305641587797E-5</v>
      </c>
      <c r="RO355" s="1">
        <v>127439.59375</v>
      </c>
      <c r="RP355" s="1">
        <v>9.4227225054055496E-4</v>
      </c>
      <c r="RQ355" s="1">
        <v>10381.455078125</v>
      </c>
      <c r="RR355" s="1">
        <v>98.871002197265597</v>
      </c>
      <c r="RS355" s="1">
        <v>10422.478515625</v>
      </c>
      <c r="RT355" s="1">
        <v>99.261703491210895</v>
      </c>
      <c r="RU355" s="1">
        <v>-7.3546497151255599E-3</v>
      </c>
      <c r="RV355" s="1">
        <v>-1.5706216800026601E-4</v>
      </c>
      <c r="RW355" s="1">
        <v>7.7787165641784703</v>
      </c>
      <c r="RX355" s="1">
        <v>4.3040094897151002E-3</v>
      </c>
      <c r="RY355" s="1">
        <v>84.365798950195298</v>
      </c>
      <c r="RZ355" s="1">
        <v>89.061729431152301</v>
      </c>
      <c r="SA355" s="1">
        <v>18767</v>
      </c>
      <c r="SB355" s="1">
        <v>0.17950353026390101</v>
      </c>
      <c r="SC355" s="1">
        <v>350.08627319335898</v>
      </c>
      <c r="SD355" s="1">
        <v>4.9841570854187003</v>
      </c>
      <c r="SE355" s="1">
        <v>0.58006399869918801</v>
      </c>
      <c r="SF355" s="1">
        <v>0.42333048582076999</v>
      </c>
      <c r="SG355" s="1">
        <v>0.48598602414131198</v>
      </c>
      <c r="SH355" s="1">
        <v>0.49116548895835899</v>
      </c>
      <c r="SI355" s="1">
        <v>4068.9091796875</v>
      </c>
      <c r="SJ355" s="1">
        <v>329.59234619140602</v>
      </c>
      <c r="SK355" s="1">
        <v>0.77821516990661599</v>
      </c>
      <c r="SL355" s="1">
        <v>0.15654157102107999</v>
      </c>
      <c r="SM355" s="1">
        <v>-1335.64672851563</v>
      </c>
      <c r="SN355" s="1">
        <v>-2.7194799622520799E-4</v>
      </c>
      <c r="SO355" s="1">
        <v>723802.1875</v>
      </c>
      <c r="SP355" s="1">
        <v>6.8893923889845599E-4</v>
      </c>
      <c r="SQ355" s="1">
        <v>30819.41015625</v>
      </c>
      <c r="SR355" s="1">
        <v>120.86043548584</v>
      </c>
      <c r="SS355" s="1">
        <v>30928.67578125</v>
      </c>
      <c r="ST355" s="1">
        <v>121.288925170898</v>
      </c>
      <c r="SU355" s="1">
        <v>-8.1521406769752502E-2</v>
      </c>
      <c r="SV355" s="1">
        <v>-5.6122470414266001E-4</v>
      </c>
      <c r="SW355" s="1">
        <v>44.173431396484403</v>
      </c>
      <c r="SX355" s="1">
        <v>4.4293766841292399E-3</v>
      </c>
      <c r="SY355" s="1">
        <v>145.25196838378901</v>
      </c>
      <c r="SZ355" s="1">
        <v>9973.1640625</v>
      </c>
      <c r="TA355" s="1">
        <v>33813</v>
      </c>
      <c r="TB355" s="1">
        <v>0.180382460355759</v>
      </c>
      <c r="TC355" s="1">
        <v>94.151168823242202</v>
      </c>
      <c r="TD355" s="1">
        <v>5.5711836814880398</v>
      </c>
      <c r="TE355" s="1">
        <v>0.490024983882904</v>
      </c>
      <c r="TF355" s="1">
        <v>0.42459136247634899</v>
      </c>
      <c r="TG355" s="1">
        <v>0.454373568296432</v>
      </c>
      <c r="TH355" s="1">
        <v>0.46422722935676602</v>
      </c>
      <c r="TI355" s="1">
        <v>2185.94848632813</v>
      </c>
      <c r="TJ355" s="1">
        <v>540.91943359375</v>
      </c>
      <c r="TK355" s="1">
        <v>0.67365223169326804</v>
      </c>
      <c r="TL355" s="1">
        <v>9.9934659898281097E-2</v>
      </c>
      <c r="TM355" s="1">
        <v>3760.25634765625</v>
      </c>
      <c r="TN355" s="1">
        <v>7.52587395254523E-4</v>
      </c>
      <c r="TO355" s="1">
        <v>82077.59375</v>
      </c>
      <c r="TP355" s="1">
        <v>1.07996667793486E-4</v>
      </c>
      <c r="TQ355" s="1">
        <v>31770.7890625</v>
      </c>
      <c r="TR355" s="1">
        <v>124.59133148193401</v>
      </c>
      <c r="TS355" s="1">
        <v>31813.455078125</v>
      </c>
      <c r="TT355" s="1">
        <v>124.758651733398</v>
      </c>
      <c r="TU355" s="1">
        <v>0.22950783371925401</v>
      </c>
      <c r="TV355" s="1">
        <v>1.5531302196905E-3</v>
      </c>
      <c r="TW355" s="1">
        <v>4.9572477340698198</v>
      </c>
      <c r="TX355" s="1">
        <v>7.7339978888630902E-3</v>
      </c>
      <c r="TY355" s="1">
        <v>147.76496887207</v>
      </c>
      <c r="TZ355" s="1">
        <v>642.019287109375</v>
      </c>
      <c r="UA355" s="1">
        <v>33813</v>
      </c>
      <c r="UB355" s="1">
        <v>5.7359685888513901E-4</v>
      </c>
      <c r="UC355" s="1">
        <v>108.00269317627</v>
      </c>
      <c r="UD355" s="1">
        <v>7.9601063728332502</v>
      </c>
      <c r="UE355" s="1">
        <v>0.13654926419258101</v>
      </c>
      <c r="UF355" s="1">
        <v>2.2316311951726701E-3</v>
      </c>
      <c r="UG355" s="1">
        <v>5.1765784621238702E-2</v>
      </c>
      <c r="UH355" s="1">
        <v>0.45677253603935197</v>
      </c>
      <c r="UI355" s="1">
        <v>3230.15307617188</v>
      </c>
      <c r="UJ355" s="1">
        <v>6.82320445775986E-2</v>
      </c>
      <c r="UK355" s="1">
        <v>0.997475445270538</v>
      </c>
      <c r="UL355" s="1">
        <v>16.529680252075199</v>
      </c>
      <c r="UM355" s="1">
        <v>6133.48779296875</v>
      </c>
      <c r="UN355" s="1">
        <v>1.6189611051231601E-3</v>
      </c>
      <c r="UO355" s="1">
        <v>683522.625</v>
      </c>
      <c r="UP355" s="1">
        <v>8.78210295923054E-4</v>
      </c>
      <c r="UQ355" s="1">
        <v>24715.025390625</v>
      </c>
      <c r="UR355" s="1">
        <v>96.921669006347699</v>
      </c>
      <c r="US355" s="1">
        <v>24823.97265625</v>
      </c>
      <c r="UT355" s="1">
        <v>97.348915100097699</v>
      </c>
      <c r="UU355" s="1">
        <v>0.37435838580131497</v>
      </c>
      <c r="UV355" s="1">
        <v>3.3410836476832598E-3</v>
      </c>
      <c r="UW355" s="1">
        <v>41.581302642822301</v>
      </c>
      <c r="UX355" s="1">
        <v>3.97351151332259E-3</v>
      </c>
      <c r="UY355" s="1">
        <v>112.03655242919901</v>
      </c>
      <c r="UZ355" s="1">
        <v>10464.5634765625</v>
      </c>
      <c r="VA355" s="1">
        <v>33813</v>
      </c>
      <c r="VB355" s="1">
        <v>3.9303916855715199E-4</v>
      </c>
      <c r="VC355" s="1">
        <v>96.790443420410199</v>
      </c>
      <c r="VD355" s="1">
        <v>8.2641353607177699</v>
      </c>
      <c r="VE355" s="1">
        <v>0.142595499753952</v>
      </c>
      <c r="VF355" s="1">
        <v>1.17312336806208E-3</v>
      </c>
      <c r="VG355" s="1">
        <v>5.00128231942654E-2</v>
      </c>
      <c r="VH355" s="1">
        <v>0.46923485398292503</v>
      </c>
      <c r="VI355" s="1">
        <v>3099.20092773438</v>
      </c>
      <c r="VJ355" s="1">
        <v>6.5845981240272494E-2</v>
      </c>
      <c r="VK355" s="1">
        <v>0.99849700927734397</v>
      </c>
      <c r="VL355" s="1">
        <v>16.1712970733643</v>
      </c>
      <c r="VM355" s="1">
        <v>3570.98120117188</v>
      </c>
      <c r="VN355" s="1">
        <v>1.09423696994781E-3</v>
      </c>
      <c r="VO355" s="1">
        <v>629185.1875</v>
      </c>
      <c r="VP355" s="1">
        <v>1.07869319617748E-3</v>
      </c>
      <c r="VQ355" s="1">
        <v>21383.21484375</v>
      </c>
      <c r="VR355" s="1">
        <v>83.855743408203097</v>
      </c>
      <c r="VS355" s="1">
        <v>21500.45703125</v>
      </c>
      <c r="VT355" s="1">
        <v>84.315513610839801</v>
      </c>
      <c r="VU355" s="1">
        <v>0.21795539557933799</v>
      </c>
      <c r="VV355" s="1">
        <v>2.2581994999200101E-3</v>
      </c>
      <c r="VW355" s="1">
        <v>38.357254028320298</v>
      </c>
      <c r="VX355" s="1">
        <v>4.8336535692215001E-3</v>
      </c>
      <c r="VY355" s="1">
        <v>96.507026672363295</v>
      </c>
      <c r="VZ355" s="1">
        <v>7935.05859375</v>
      </c>
      <c r="WA355" s="1">
        <v>33813</v>
      </c>
      <c r="WB355" s="1">
        <v>0.17993851006031</v>
      </c>
      <c r="WC355" s="1">
        <v>147.77806091308599</v>
      </c>
      <c r="WD355" s="1">
        <v>5.5957140922546396</v>
      </c>
      <c r="WE355" s="1">
        <v>0.482972621917725</v>
      </c>
      <c r="WF355" s="1">
        <v>0.42407485842704801</v>
      </c>
      <c r="WG355" s="1">
        <v>0.44703635573387102</v>
      </c>
      <c r="WH355" s="1">
        <v>0.49190291762352001</v>
      </c>
      <c r="WI355" s="1">
        <v>1572.76391601563</v>
      </c>
      <c r="WJ355" s="1">
        <v>634.13983154296898</v>
      </c>
      <c r="WK355" s="1">
        <v>0.61798465251922596</v>
      </c>
      <c r="WL355" s="1">
        <v>8.5175290703773499E-2</v>
      </c>
      <c r="WM355" s="1">
        <v>6968.8837890625</v>
      </c>
      <c r="WN355" s="1">
        <v>1.64299167227E-3</v>
      </c>
      <c r="WO355" s="1">
        <v>206619.140625</v>
      </c>
      <c r="WP355" s="1">
        <v>3.0085642356425502E-4</v>
      </c>
      <c r="WQ355" s="1">
        <v>27269.931640625</v>
      </c>
      <c r="WR355" s="1">
        <v>106.940910339355</v>
      </c>
      <c r="WS355" s="1">
        <v>27326.3203125</v>
      </c>
      <c r="WT355" s="1">
        <v>107.16204071044901</v>
      </c>
      <c r="WU355" s="1">
        <v>0.42534691095352201</v>
      </c>
      <c r="WV355" s="1">
        <v>3.39067587628961E-3</v>
      </c>
      <c r="WW355" s="1">
        <v>12.430871009826699</v>
      </c>
      <c r="WX355" s="1">
        <v>2.7172199916094498E-3</v>
      </c>
      <c r="WY355" s="1">
        <v>125.438468933105</v>
      </c>
      <c r="WZ355" s="1">
        <v>4575.64404296875</v>
      </c>
      <c r="XA355" s="1">
        <v>33813</v>
      </c>
      <c r="XB355" s="1">
        <v>0.17950327694415999</v>
      </c>
      <c r="XC355" s="1">
        <v>351.285888671875</v>
      </c>
      <c r="XD355" s="1">
        <v>4.9869341850280797</v>
      </c>
      <c r="XE355" s="1">
        <v>0.57727944850921598</v>
      </c>
      <c r="XF355" s="1">
        <v>0.42333048582076999</v>
      </c>
      <c r="XG355" s="1">
        <v>0.48401135206222501</v>
      </c>
      <c r="XH355" s="1">
        <v>0.49128058552741999</v>
      </c>
      <c r="XI355" s="1">
        <v>4075.57055664063</v>
      </c>
      <c r="XJ355" s="1">
        <v>334.63949584960898</v>
      </c>
      <c r="XK355" s="1">
        <v>0.77703636884689298</v>
      </c>
      <c r="XL355" s="1">
        <v>0.154507711529732</v>
      </c>
      <c r="XM355" s="1">
        <v>-1596.14453125</v>
      </c>
      <c r="XN355" s="1">
        <v>-3.2712853862904001E-4</v>
      </c>
      <c r="XO355" s="1">
        <v>726965.125</v>
      </c>
      <c r="XP355" s="1">
        <v>6.9437979254871596E-4</v>
      </c>
      <c r="XQ355" s="1">
        <v>30616.232421875</v>
      </c>
      <c r="XR355" s="1">
        <v>120.06365966796901</v>
      </c>
      <c r="XS355" s="1">
        <v>30726.61328125</v>
      </c>
      <c r="XT355" s="1">
        <v>120.49652099609401</v>
      </c>
      <c r="XU355" s="1">
        <v>-9.7420930862426799E-2</v>
      </c>
      <c r="XV355" s="1">
        <v>-6.7510193912312399E-4</v>
      </c>
      <c r="XW355" s="1">
        <v>44.3636474609375</v>
      </c>
      <c r="XX355" s="1">
        <v>4.3753702193498603E-3</v>
      </c>
      <c r="XY355" s="1">
        <v>144.30123901367199</v>
      </c>
      <c r="XZ355" s="1">
        <v>10139.7216796875</v>
      </c>
      <c r="YA355" s="1">
        <v>33813</v>
      </c>
      <c r="YB355" s="1">
        <v>4.2988691711798299E-4</v>
      </c>
      <c r="YC355" s="1">
        <v>95.401443481445298</v>
      </c>
      <c r="YD355" s="1">
        <v>8.1947336196899396</v>
      </c>
      <c r="YE355" s="1">
        <v>0.14548863470554399</v>
      </c>
      <c r="YF355" s="1">
        <v>1.9282372668385499E-3</v>
      </c>
      <c r="YG355" s="1">
        <v>5.46783469617367E-2</v>
      </c>
      <c r="YH355" s="1">
        <v>0.46765390038490301</v>
      </c>
      <c r="YI355" s="1">
        <v>3307.18701171875</v>
      </c>
      <c r="YJ355" s="1">
        <v>7.8975170850753798E-2</v>
      </c>
      <c r="YK355" s="1">
        <v>0.99774754047393799</v>
      </c>
      <c r="YL355" s="1">
        <v>14.0743494033813</v>
      </c>
      <c r="YM355" s="1">
        <v>3967.4931640625</v>
      </c>
      <c r="YN355" s="1">
        <v>1.1796250473707899E-3</v>
      </c>
      <c r="YO355" s="1">
        <v>643845.0625</v>
      </c>
      <c r="YP355" s="1">
        <v>1.0422341292724E-3</v>
      </c>
      <c r="YQ355" s="1">
        <v>22021.697265625</v>
      </c>
      <c r="YR355" s="1">
        <v>86.359596252441406</v>
      </c>
      <c r="YS355" s="1">
        <v>22137.935546875</v>
      </c>
      <c r="YT355" s="1">
        <v>86.815437316894503</v>
      </c>
      <c r="YU355" s="1">
        <v>0.24215656518936199</v>
      </c>
      <c r="YV355" s="1">
        <v>2.43441667407751E-3</v>
      </c>
      <c r="YW355" s="1">
        <v>39.240940093994098</v>
      </c>
      <c r="YX355" s="1">
        <v>4.6850214712321802E-3</v>
      </c>
      <c r="YY355" s="1">
        <v>99.461715698242202</v>
      </c>
      <c r="YZ355" s="1">
        <v>8375.478515625</v>
      </c>
      <c r="ZA355" s="1">
        <v>33813</v>
      </c>
      <c r="ZB355" s="1">
        <v>0.17993287742137901</v>
      </c>
      <c r="ZC355" s="1">
        <v>161.23066711425801</v>
      </c>
      <c r="ZD355" s="1">
        <v>5.5594415664672896</v>
      </c>
      <c r="ZE355" s="1">
        <v>0.48737579584121699</v>
      </c>
      <c r="ZF355" s="1">
        <v>0.42405965924263</v>
      </c>
      <c r="ZG355" s="1">
        <v>0.45141157507896401</v>
      </c>
      <c r="ZH355" s="1">
        <v>0.49223527312278698</v>
      </c>
      <c r="ZI355" s="1">
        <v>1960.3857421875</v>
      </c>
      <c r="ZJ355" s="1">
        <v>571.231689453125</v>
      </c>
      <c r="ZK355" s="1">
        <v>0.65545773506164595</v>
      </c>
      <c r="ZL355" s="1">
        <v>9.4477742910385104E-2</v>
      </c>
      <c r="ZM355" s="1">
        <v>7024.60400390625</v>
      </c>
      <c r="ZN355" s="1">
        <v>1.65944639593363E-3</v>
      </c>
      <c r="ZO355" s="1">
        <v>243957.28125</v>
      </c>
      <c r="ZP355" s="1">
        <v>3.4534261794760802E-4</v>
      </c>
      <c r="ZQ355" s="1">
        <v>27253.27734375</v>
      </c>
      <c r="ZR355" s="1">
        <v>106.875595092773</v>
      </c>
      <c r="ZS355" s="1">
        <v>27316.283203125</v>
      </c>
      <c r="ZT355" s="1">
        <v>107.122673034668</v>
      </c>
      <c r="ZU355" s="1">
        <v>0.42874780297279402</v>
      </c>
      <c r="ZV355" s="1">
        <v>3.42463376000524E-3</v>
      </c>
      <c r="ZW355" s="1">
        <v>14.707043647766101</v>
      </c>
      <c r="ZX355" s="1">
        <v>2.8180240187794E-3</v>
      </c>
      <c r="ZY355" s="1">
        <v>125.18726348877</v>
      </c>
      <c r="ZZ355" s="1">
        <v>5219.68408203125</v>
      </c>
      <c r="AAA355" s="1">
        <v>33813</v>
      </c>
    </row>
    <row r="356" spans="1:703" x14ac:dyDescent="0.3">
      <c r="A356" s="1" t="s">
        <v>732</v>
      </c>
      <c r="B356" s="1">
        <v>0.186699524521828</v>
      </c>
      <c r="C356" s="1">
        <v>184.98497009277301</v>
      </c>
      <c r="D356" s="1">
        <v>4.4583477973937997</v>
      </c>
      <c r="E356" s="1">
        <v>0.63001292943954501</v>
      </c>
      <c r="F356" s="1">
        <v>0.43121826648712203</v>
      </c>
      <c r="G356" s="1">
        <v>0.52759689092636097</v>
      </c>
      <c r="H356" s="1">
        <v>0.48941427469253501</v>
      </c>
      <c r="I356" s="1">
        <v>5952.9423828125</v>
      </c>
      <c r="J356" s="1">
        <v>392.93365478515602</v>
      </c>
      <c r="K356" s="1">
        <v>0.79907381534576405</v>
      </c>
      <c r="L356" s="1">
        <v>0.173486784100533</v>
      </c>
      <c r="M356" s="1">
        <v>237.12341308593801</v>
      </c>
      <c r="N356" s="2">
        <v>2.61202694673557E-5</v>
      </c>
      <c r="O356" s="1">
        <v>445527.125</v>
      </c>
      <c r="P356" s="1">
        <v>2.35625833738595E-4</v>
      </c>
      <c r="Q356" s="1">
        <v>46746.95703125</v>
      </c>
      <c r="R356" s="1">
        <v>183.32139587402301</v>
      </c>
      <c r="S356" s="1">
        <v>46824.71484375</v>
      </c>
      <c r="T356" s="1">
        <v>234.12356567382801</v>
      </c>
      <c r="U356" s="1">
        <v>1.44728645682335E-2</v>
      </c>
      <c r="V356" s="2">
        <v>7.8437333286274197E-5</v>
      </c>
      <c r="W356" s="1">
        <v>27.194267272949201</v>
      </c>
      <c r="X356" s="1">
        <v>6.2006693333387401E-3</v>
      </c>
      <c r="Y356" s="1">
        <v>184.50750732421901</v>
      </c>
      <c r="Z356" s="1">
        <v>4386.9013671875</v>
      </c>
      <c r="AA356" s="1">
        <v>49202</v>
      </c>
      <c r="AB356" s="1">
        <v>0.18641345202922799</v>
      </c>
      <c r="AC356" s="1">
        <v>224.05191040039099</v>
      </c>
      <c r="AD356" s="1">
        <v>4.6624321937561</v>
      </c>
      <c r="AE356" s="1">
        <v>0.61164981126785301</v>
      </c>
      <c r="AF356" s="1">
        <v>0.43121826648712203</v>
      </c>
      <c r="AG356" s="1">
        <v>0.50592261552810702</v>
      </c>
      <c r="AH356" s="1">
        <v>0.49188944697380099</v>
      </c>
      <c r="AI356" s="1">
        <v>6984.7939453125</v>
      </c>
      <c r="AJ356" s="1">
        <v>424.16351318359398</v>
      </c>
      <c r="AK356" s="1">
        <v>0.82119035720825195</v>
      </c>
      <c r="AL356" s="1">
        <v>0.16615970432758301</v>
      </c>
      <c r="AM356" s="1">
        <v>-2433.87622070313</v>
      </c>
      <c r="AN356" s="1">
        <v>-3.01216205116361E-4</v>
      </c>
      <c r="AO356" s="1">
        <v>519049.6875</v>
      </c>
      <c r="AP356" s="1">
        <v>3.11086099827662E-4</v>
      </c>
      <c r="AQ356" s="1">
        <v>42391.3828125</v>
      </c>
      <c r="AR356" s="1">
        <v>166.24072265625</v>
      </c>
      <c r="AS356" s="1">
        <v>42463.2734375</v>
      </c>
      <c r="AT356" s="1">
        <v>195.68328857421901</v>
      </c>
      <c r="AU356" s="1">
        <v>-0.148552015423775</v>
      </c>
      <c r="AV356" s="1">
        <v>-9.0453104348853198E-4</v>
      </c>
      <c r="AW356" s="1">
        <v>31.660142898559599</v>
      </c>
      <c r="AX356" s="1">
        <v>4.5612612739205404E-3</v>
      </c>
      <c r="AY356" s="1">
        <v>164.22430419921901</v>
      </c>
      <c r="AZ356" s="1">
        <v>6941.90966796875</v>
      </c>
      <c r="BA356" s="1">
        <v>49202</v>
      </c>
      <c r="BB356" s="1">
        <v>0.187568664550781</v>
      </c>
      <c r="BC356" s="1">
        <v>72.738319396972699</v>
      </c>
      <c r="BD356" s="1">
        <v>3.9422168731689502</v>
      </c>
      <c r="BE356" s="1">
        <v>0.71739757061004605</v>
      </c>
      <c r="BF356" s="1">
        <v>0.43121826648712203</v>
      </c>
      <c r="BG356" s="1">
        <v>0.57656615972518899</v>
      </c>
      <c r="BH356" s="1">
        <v>0.491005748510361</v>
      </c>
      <c r="BI356" s="1">
        <v>7632.57763671875</v>
      </c>
      <c r="BJ356" s="1">
        <v>297.79824829101602</v>
      </c>
      <c r="BK356" s="1">
        <v>0.80218386650085405</v>
      </c>
      <c r="BL356" s="1">
        <v>0.21847517788410201</v>
      </c>
      <c r="BM356" s="1">
        <v>162.62878417968801</v>
      </c>
      <c r="BN356" s="2">
        <v>1.6047955796239E-5</v>
      </c>
      <c r="BO356" s="1">
        <v>175947.265625</v>
      </c>
      <c r="BP356" s="2">
        <v>8.0437057476956397E-5</v>
      </c>
      <c r="BQ356" s="1">
        <v>51810.43359375</v>
      </c>
      <c r="BR356" s="1">
        <v>203.17817687988301</v>
      </c>
      <c r="BS356" s="1">
        <v>51854.05078125</v>
      </c>
      <c r="BT356" s="1">
        <v>418.17782592773398</v>
      </c>
      <c r="BU356" s="1">
        <v>9.9260732531547494E-3</v>
      </c>
      <c r="BV356" s="2">
        <v>4.8190882807830301E-5</v>
      </c>
      <c r="BW356" s="1">
        <v>10.739525794982899</v>
      </c>
      <c r="BX356" s="1">
        <v>5.2803256548941101E-3</v>
      </c>
      <c r="BY356" s="1">
        <v>205.96571350097699</v>
      </c>
      <c r="BZ356" s="1">
        <v>2035.52172851563</v>
      </c>
      <c r="CA356" s="1">
        <v>49202</v>
      </c>
      <c r="CB356" s="1">
        <v>1.0385501198470599E-2</v>
      </c>
      <c r="CC356" s="1">
        <v>3.1120822429657</v>
      </c>
      <c r="CD356" s="1">
        <v>5.1814069747924796</v>
      </c>
      <c r="CE356" s="1">
        <v>0.51217013597488403</v>
      </c>
      <c r="CF356" s="1">
        <v>3.32047864794731E-2</v>
      </c>
      <c r="CG356" s="1">
        <v>0.258494973182678</v>
      </c>
      <c r="CH356" s="1">
        <v>0.489210695028305</v>
      </c>
      <c r="CI356" s="1">
        <v>11270.3505859375</v>
      </c>
      <c r="CJ356" s="1">
        <v>0.71056461334228505</v>
      </c>
      <c r="CK356" s="1">
        <v>0.93725365400314298</v>
      </c>
      <c r="CL356" s="1">
        <v>2.5683164596557599</v>
      </c>
      <c r="CM356" s="1">
        <v>-484.49526977539102</v>
      </c>
      <c r="CN356" s="2">
        <v>-8.3749728219117996E-5</v>
      </c>
      <c r="CO356" s="1">
        <v>1550798.375</v>
      </c>
      <c r="CP356" s="1">
        <v>1.25173514243215E-3</v>
      </c>
      <c r="CQ356" s="1">
        <v>26864.23046875</v>
      </c>
      <c r="CR356" s="1">
        <v>105.34992218017599</v>
      </c>
      <c r="CS356" s="1">
        <v>26987.173828125</v>
      </c>
      <c r="CT356" s="1">
        <v>105.83205413818401</v>
      </c>
      <c r="CU356" s="1">
        <v>-2.95712444931269E-2</v>
      </c>
      <c r="CV356" s="1">
        <v>-2.5149455177597702E-4</v>
      </c>
      <c r="CW356" s="1">
        <v>94.658119201660199</v>
      </c>
      <c r="CX356" s="1">
        <v>8.3355372771620802E-3</v>
      </c>
      <c r="CY356" s="1">
        <v>213.76974487304699</v>
      </c>
      <c r="CZ356" s="1">
        <v>83.257064819335895</v>
      </c>
      <c r="DA356" s="1">
        <v>27062</v>
      </c>
      <c r="DB356" s="1">
        <v>5.1988684572279497E-4</v>
      </c>
      <c r="DC356" s="1">
        <v>55.9330444335938</v>
      </c>
      <c r="DD356" s="1">
        <v>8.0311346054077095</v>
      </c>
      <c r="DE356" s="1">
        <v>0.18487875163555101</v>
      </c>
      <c r="DF356" s="1">
        <v>2.1850168704986598E-3</v>
      </c>
      <c r="DG356" s="1">
        <v>7.0760942995548207E-2</v>
      </c>
      <c r="DH356" s="1">
        <v>0.48433399200439498</v>
      </c>
      <c r="DI356" s="1">
        <v>5743.55029296875</v>
      </c>
      <c r="DJ356" s="1">
        <v>0.12492736428976101</v>
      </c>
      <c r="DK356" s="1">
        <v>0.992858827114105</v>
      </c>
      <c r="DL356" s="1">
        <v>9.9193086624145508</v>
      </c>
      <c r="DM356" s="1">
        <v>4958.505859375</v>
      </c>
      <c r="DN356" s="1">
        <v>1.12518121022731E-3</v>
      </c>
      <c r="DO356" s="1">
        <v>410080.5</v>
      </c>
      <c r="DP356" s="1">
        <v>5.52429293747991E-4</v>
      </c>
      <c r="DQ356" s="1">
        <v>20043.83984375</v>
      </c>
      <c r="DR356" s="1">
        <v>78.603294372558594</v>
      </c>
      <c r="DS356" s="1">
        <v>20129.466796875</v>
      </c>
      <c r="DT356" s="1">
        <v>78.9390869140625</v>
      </c>
      <c r="DU356" s="1">
        <v>0.30264317989349399</v>
      </c>
      <c r="DV356" s="1">
        <v>3.3788399305194599E-3</v>
      </c>
      <c r="DW356" s="1">
        <v>24.939256668090799</v>
      </c>
      <c r="DX356" s="1">
        <v>3.5298820585012401E-3</v>
      </c>
      <c r="DY356" s="1">
        <v>162.8427734375</v>
      </c>
      <c r="DZ356" s="1">
        <v>912.690673828125</v>
      </c>
      <c r="EA356" s="1">
        <v>27062</v>
      </c>
      <c r="EB356" s="1">
        <v>0.18759801983833299</v>
      </c>
      <c r="EC356" s="1">
        <v>309.36529541015602</v>
      </c>
      <c r="ED356" s="1">
        <v>3.9415102005004901</v>
      </c>
      <c r="EE356" s="1">
        <v>0.62831127643585205</v>
      </c>
      <c r="EF356" s="1">
        <v>0.43125191330909701</v>
      </c>
      <c r="EG356" s="1">
        <v>0.57660633325576804</v>
      </c>
      <c r="EH356" s="1">
        <v>0.49099972844123801</v>
      </c>
      <c r="EI356" s="1">
        <v>7631.81591796875</v>
      </c>
      <c r="EJ356" s="1">
        <v>297.81280517578102</v>
      </c>
      <c r="EK356" s="1">
        <v>0.80217421054840099</v>
      </c>
      <c r="EL356" s="1">
        <v>0.21846449375152599</v>
      </c>
      <c r="EM356" s="1">
        <v>363.13116455078102</v>
      </c>
      <c r="EN356" s="2">
        <v>4.7954086767276702E-5</v>
      </c>
      <c r="EO356" s="1">
        <v>742543.0625</v>
      </c>
      <c r="EP356" s="1">
        <v>4.66891913674772E-4</v>
      </c>
      <c r="EQ356" s="1">
        <v>40155.90234375</v>
      </c>
      <c r="ER356" s="1">
        <v>157.47412109375</v>
      </c>
      <c r="ES356" s="1">
        <v>40246.08203125</v>
      </c>
      <c r="ET356" s="1">
        <v>157.82777404785199</v>
      </c>
      <c r="EU356" s="1">
        <v>2.2163767367601402E-2</v>
      </c>
      <c r="EV356" s="1">
        <v>1.44002755405381E-4</v>
      </c>
      <c r="EW356" s="1">
        <v>45.3235054016113</v>
      </c>
      <c r="EX356" s="1">
        <v>5.24798640981317E-3</v>
      </c>
      <c r="EY356" s="1">
        <v>71.198577880859403</v>
      </c>
      <c r="EZ356" s="1">
        <v>501.22341918945301</v>
      </c>
      <c r="FA356" s="1">
        <v>27062</v>
      </c>
      <c r="FB356" s="1">
        <v>0.18682844936847701</v>
      </c>
      <c r="FC356" s="1">
        <v>320.4052734375</v>
      </c>
      <c r="FD356" s="1">
        <v>4.3602952957153303</v>
      </c>
      <c r="FE356" s="1">
        <v>0.63033437728881803</v>
      </c>
      <c r="FF356" s="1">
        <v>0.43125414848327598</v>
      </c>
      <c r="FG356" s="1">
        <v>0.54374706745147705</v>
      </c>
      <c r="FH356" s="1">
        <v>0.490929335355759</v>
      </c>
      <c r="FI356" s="1">
        <v>7741.2421875</v>
      </c>
      <c r="FJ356" s="1">
        <v>335.89581298828102</v>
      </c>
      <c r="FK356" s="1">
        <v>0.82193410396575906</v>
      </c>
      <c r="FL356" s="1">
        <v>0.201903656125069</v>
      </c>
      <c r="FM356" s="1">
        <v>-912.87115478515602</v>
      </c>
      <c r="FN356" s="1">
        <v>-1.21347191452514E-4</v>
      </c>
      <c r="FO356" s="1">
        <v>763351.9375</v>
      </c>
      <c r="FP356" s="1">
        <v>4.81055001728237E-4</v>
      </c>
      <c r="FQ356" s="1">
        <v>39766.88671875</v>
      </c>
      <c r="FR356" s="1">
        <v>155.94857788085901</v>
      </c>
      <c r="FS356" s="1">
        <v>39861.078125</v>
      </c>
      <c r="FT356" s="1">
        <v>156.317947387695</v>
      </c>
      <c r="FU356" s="1">
        <v>-5.5717233568429898E-2</v>
      </c>
      <c r="FV356" s="1">
        <v>-3.6439707037061502E-4</v>
      </c>
      <c r="FW356" s="1">
        <v>46.591041564941399</v>
      </c>
      <c r="FX356" s="1">
        <v>5.2505140192806703E-3</v>
      </c>
      <c r="FY356" s="1">
        <v>69.363090515136705</v>
      </c>
      <c r="FZ356" s="1">
        <v>627.21405029296898</v>
      </c>
      <c r="GA356" s="1">
        <v>27062</v>
      </c>
      <c r="GB356" s="1">
        <v>0.186493530869484</v>
      </c>
      <c r="GC356" s="1">
        <v>319.54879760742199</v>
      </c>
      <c r="GD356" s="1">
        <v>4.66986036300659</v>
      </c>
      <c r="GE356" s="1">
        <v>0.61875808238983199</v>
      </c>
      <c r="GF356" s="1">
        <v>0.43125414848327598</v>
      </c>
      <c r="GG356" s="1">
        <v>0.51644980907440197</v>
      </c>
      <c r="GH356" s="1">
        <v>0.49153059720992998</v>
      </c>
      <c r="GI356" s="1">
        <v>7212.173828125</v>
      </c>
      <c r="GJ356" s="1">
        <v>394.07598876953102</v>
      </c>
      <c r="GK356" s="1">
        <v>0.82276946306228604</v>
      </c>
      <c r="GL356" s="1">
        <v>0.17700710892677299</v>
      </c>
      <c r="GM356" s="1">
        <v>-1654.86743164063</v>
      </c>
      <c r="GN356" s="1">
        <v>-2.2587526473216699E-4</v>
      </c>
      <c r="GO356" s="1">
        <v>761047.1875</v>
      </c>
      <c r="GP356" s="1">
        <v>4.8863631673157204E-4</v>
      </c>
      <c r="GQ356" s="1">
        <v>38981.5546875</v>
      </c>
      <c r="GR356" s="1">
        <v>152.86883544921901</v>
      </c>
      <c r="GS356" s="1">
        <v>39073.828125</v>
      </c>
      <c r="GT356" s="1">
        <v>153.23069763183599</v>
      </c>
      <c r="GU356" s="1">
        <v>-0.101005092263222</v>
      </c>
      <c r="GV356" s="1">
        <v>-6.7828752798959602E-4</v>
      </c>
      <c r="GW356" s="1">
        <v>46.443267822265597</v>
      </c>
      <c r="GX356" s="1">
        <v>4.8981597647070902E-3</v>
      </c>
      <c r="GY356" s="1">
        <v>62.107975006103501</v>
      </c>
      <c r="GZ356" s="1">
        <v>494.97512817382801</v>
      </c>
      <c r="HA356" s="1">
        <v>27062</v>
      </c>
      <c r="HB356" s="1">
        <v>0.186377167701721</v>
      </c>
      <c r="HC356" s="1">
        <v>314.08468627929699</v>
      </c>
      <c r="HD356" s="1">
        <v>4.8308482170104998</v>
      </c>
      <c r="HE356" s="1">
        <v>0.61038827896118197</v>
      </c>
      <c r="HF356" s="1">
        <v>0.43126985430717502</v>
      </c>
      <c r="HG356" s="1">
        <v>0.50876069068908703</v>
      </c>
      <c r="HH356" s="1">
        <v>0.49027130007743802</v>
      </c>
      <c r="HI356" s="1">
        <v>6192.57568359375</v>
      </c>
      <c r="HJ356" s="1">
        <v>431.63021850585898</v>
      </c>
      <c r="HK356" s="1">
        <v>0.80779880285263095</v>
      </c>
      <c r="HL356" s="1">
        <v>0.16186487674713099</v>
      </c>
      <c r="HM356" s="1">
        <v>-311.37283325195301</v>
      </c>
      <c r="HN356" s="2">
        <v>-4.0040140447672497E-5</v>
      </c>
      <c r="HO356" s="1">
        <v>751931.75</v>
      </c>
      <c r="HP356" s="1">
        <v>4.6185392420738898E-4</v>
      </c>
      <c r="HQ356" s="1">
        <v>40843.1328125</v>
      </c>
      <c r="HR356" s="1">
        <v>160.16914367675801</v>
      </c>
      <c r="HS356" s="1">
        <v>40939.90234375</v>
      </c>
      <c r="HT356" s="1">
        <v>160.54864501953099</v>
      </c>
      <c r="HU356" s="1">
        <v>-1.90046895295382E-2</v>
      </c>
      <c r="HV356" s="1">
        <v>-1.20237724331673E-4</v>
      </c>
      <c r="HW356" s="1">
        <v>45.8967094421387</v>
      </c>
      <c r="HX356" s="1">
        <v>5.6604361161589596E-3</v>
      </c>
      <c r="HY356" s="1">
        <v>158.0625</v>
      </c>
      <c r="HZ356" s="1">
        <v>8107.9931640625</v>
      </c>
      <c r="IA356" s="1">
        <v>49199</v>
      </c>
      <c r="IB356" s="1">
        <v>0.18636509776115401</v>
      </c>
      <c r="IC356" s="1">
        <v>316.66390991210898</v>
      </c>
      <c r="ID356" s="1">
        <v>4.8118028640747097</v>
      </c>
      <c r="IE356" s="1">
        <v>0.605529725551605</v>
      </c>
      <c r="IF356" s="1">
        <v>0.43127208948135398</v>
      </c>
      <c r="IG356" s="1">
        <v>0.50346893072128296</v>
      </c>
      <c r="IH356" s="1">
        <v>0.49123296141624501</v>
      </c>
      <c r="II356" s="1">
        <v>6601.2177734375</v>
      </c>
      <c r="IJ356" s="1">
        <v>438.14614868164102</v>
      </c>
      <c r="IK356" s="1">
        <v>0.81449586153030396</v>
      </c>
      <c r="IL356" s="1">
        <v>0.16090445220470401</v>
      </c>
      <c r="IM356" s="1">
        <v>-1740.86926269531</v>
      </c>
      <c r="IN356" s="1">
        <v>-2.33388142078184E-4</v>
      </c>
      <c r="IO356" s="1">
        <v>745497.75</v>
      </c>
      <c r="IP356" s="1">
        <v>4.7261681174859399E-4</v>
      </c>
      <c r="IQ356" s="1">
        <v>39483.33203125</v>
      </c>
      <c r="IR356" s="1">
        <v>154.83659362793</v>
      </c>
      <c r="IS356" s="1">
        <v>39573.84765625</v>
      </c>
      <c r="IT356" s="1">
        <v>155.19155883789099</v>
      </c>
      <c r="IU356" s="1">
        <v>-0.106254227459431</v>
      </c>
      <c r="IV356" s="1">
        <v>-7.0084817707538605E-4</v>
      </c>
      <c r="IW356" s="1">
        <v>45.493057250976598</v>
      </c>
      <c r="IX356" s="1">
        <v>5.0125587731599799E-3</v>
      </c>
      <c r="IY356" s="1">
        <v>151.61099243164099</v>
      </c>
      <c r="IZ356" s="1">
        <v>9075.5751953125</v>
      </c>
      <c r="JA356" s="1">
        <v>49199</v>
      </c>
      <c r="JB356" s="1">
        <v>0.18656040728092199</v>
      </c>
      <c r="JC356" s="1">
        <v>311.56954956054699</v>
      </c>
      <c r="JD356" s="1">
        <v>4.6368436813354501</v>
      </c>
      <c r="JE356" s="1">
        <v>0.62070500850677501</v>
      </c>
      <c r="JF356" s="1">
        <v>0.43125191330909701</v>
      </c>
      <c r="JG356" s="1">
        <v>0.54243904352188099</v>
      </c>
      <c r="JH356" s="1">
        <v>0.49111285805702198</v>
      </c>
      <c r="JI356" s="1">
        <v>7424.6064453125</v>
      </c>
      <c r="JJ356" s="1">
        <v>342.92767333984398</v>
      </c>
      <c r="JK356" s="1">
        <v>0.81737434864044201</v>
      </c>
      <c r="JL356" s="1">
        <v>0.19752605259418499</v>
      </c>
      <c r="JM356" s="1">
        <v>54.631671905517599</v>
      </c>
      <c r="JN356" s="2">
        <v>7.2634834396012602E-6</v>
      </c>
      <c r="JO356" s="1">
        <v>747404.125</v>
      </c>
      <c r="JP356" s="1">
        <v>4.72068961244076E-4</v>
      </c>
      <c r="JQ356" s="1">
        <v>39916.26953125</v>
      </c>
      <c r="JR356" s="1">
        <v>156.53439331054699</v>
      </c>
      <c r="JS356" s="1">
        <v>40005.9765625</v>
      </c>
      <c r="JT356" s="1">
        <v>156.88618469238301</v>
      </c>
      <c r="JU356" s="1">
        <v>3.3344526309520002E-3</v>
      </c>
      <c r="JV356" s="2">
        <v>2.1811731130583202E-5</v>
      </c>
      <c r="JW356" s="1">
        <v>45.620700836181598</v>
      </c>
      <c r="JX356" s="1">
        <v>5.1785502582788502E-3</v>
      </c>
      <c r="JY356" s="1">
        <v>152.87641906738301</v>
      </c>
      <c r="JZ356" s="1">
        <v>8809.5361328125</v>
      </c>
      <c r="KA356" s="1">
        <v>49199</v>
      </c>
      <c r="KB356" s="1">
        <v>0.18627992272377</v>
      </c>
      <c r="KC356" s="1">
        <v>216.99505615234401</v>
      </c>
      <c r="KD356" s="1">
        <v>4.9837803840637198</v>
      </c>
      <c r="KE356" s="1">
        <v>0.58645927906036399</v>
      </c>
      <c r="KF356" s="1">
        <v>0.43125414848327598</v>
      </c>
      <c r="KG356" s="1">
        <v>0.49393713474273698</v>
      </c>
      <c r="KH356" s="1">
        <v>0.49218735098838801</v>
      </c>
      <c r="KI356" s="1">
        <v>5980.201171875</v>
      </c>
      <c r="KJ356" s="1">
        <v>481.78640747070301</v>
      </c>
      <c r="KK356" s="1">
        <v>0.80351430177688599</v>
      </c>
      <c r="KL356" s="1">
        <v>0.147284731268883</v>
      </c>
      <c r="KM356" s="1">
        <v>-1784.86828613281</v>
      </c>
      <c r="KN356" s="1">
        <v>-2.18527973629534E-4</v>
      </c>
      <c r="KO356" s="1">
        <v>493274.8125</v>
      </c>
      <c r="KP356" s="1">
        <v>2.9033678583800798E-4</v>
      </c>
      <c r="KQ356" s="1">
        <v>42788.4765625</v>
      </c>
      <c r="KR356" s="1">
        <v>167.79794311523401</v>
      </c>
      <c r="KS356" s="1">
        <v>42864.828125</v>
      </c>
      <c r="KT356" s="1">
        <v>168.09736633300801</v>
      </c>
      <c r="KU356" s="1">
        <v>-0.108939714729786</v>
      </c>
      <c r="KV356" s="1">
        <v>-6.5622414695098996E-4</v>
      </c>
      <c r="KW356" s="1">
        <v>30.097074508666999</v>
      </c>
      <c r="KX356" s="1">
        <v>4.3163215741515203E-3</v>
      </c>
      <c r="KY356" s="1">
        <v>166.01304626464801</v>
      </c>
      <c r="KZ356" s="1">
        <v>6972.50927734375</v>
      </c>
      <c r="LA356" s="1">
        <v>49199</v>
      </c>
      <c r="LB356" s="1">
        <v>0.18609999120235399</v>
      </c>
      <c r="LC356" s="1">
        <v>144.01705932617199</v>
      </c>
      <c r="LD356" s="1">
        <v>5.4668045043945304</v>
      </c>
      <c r="LE356" s="1">
        <v>0.50220787525177002</v>
      </c>
      <c r="LF356" s="1">
        <v>0.43125700950622597</v>
      </c>
      <c r="LG356" s="1">
        <v>0.45725253224372903</v>
      </c>
      <c r="LH356" s="1">
        <v>0.494531780481339</v>
      </c>
      <c r="LI356" s="1">
        <v>2856.41162109375</v>
      </c>
      <c r="LJ356" s="1">
        <v>841.65460205078102</v>
      </c>
      <c r="LK356" s="1">
        <v>0.68406063318252597</v>
      </c>
      <c r="LL356" s="1">
        <v>8.5950352251529694E-2</v>
      </c>
      <c r="LM356" s="1">
        <v>8992.1015625</v>
      </c>
      <c r="LN356" s="1">
        <v>1.68461760040373E-3</v>
      </c>
      <c r="LO356" s="1">
        <v>246473.96875</v>
      </c>
      <c r="LP356" s="1">
        <v>2.7265946846455298E-4</v>
      </c>
      <c r="LQ356" s="1">
        <v>24259.84375</v>
      </c>
      <c r="LR356" s="1">
        <v>95.136642456054702</v>
      </c>
      <c r="LS356" s="1">
        <v>24327.40234375</v>
      </c>
      <c r="LT356" s="1">
        <v>95.401573181152301</v>
      </c>
      <c r="LU356" s="1">
        <v>0.54883432388305697</v>
      </c>
      <c r="LV356" s="1">
        <v>5.0587886944413202E-3</v>
      </c>
      <c r="LW356" s="1">
        <v>14.743258476257299</v>
      </c>
      <c r="LX356" s="1">
        <v>2.2328102495521298E-3</v>
      </c>
      <c r="LY356" s="1">
        <v>108.482856750488</v>
      </c>
      <c r="LZ356" s="1">
        <v>6603.34814453125</v>
      </c>
      <c r="MA356" s="1">
        <v>49199</v>
      </c>
      <c r="MB356" s="1">
        <v>0.186138421297073</v>
      </c>
      <c r="MC356" s="1">
        <v>164.34623718261699</v>
      </c>
      <c r="MD356" s="1">
        <v>5.32527828216553</v>
      </c>
      <c r="ME356" s="1">
        <v>0.53110712766647294</v>
      </c>
      <c r="MF356" s="1">
        <v>0.43125414848327598</v>
      </c>
      <c r="MG356" s="1">
        <v>0.468558669090271</v>
      </c>
      <c r="MH356" s="1">
        <v>0.492177695035934</v>
      </c>
      <c r="MI356" s="1">
        <v>4150.85693359375</v>
      </c>
      <c r="MJ356" s="1">
        <v>668.521240234375</v>
      </c>
      <c r="MK356" s="1">
        <v>0.74711996316909801</v>
      </c>
      <c r="ML356" s="1">
        <v>0.107820428907871</v>
      </c>
      <c r="MM356" s="1">
        <v>-3691.8759765625</v>
      </c>
      <c r="MN356" s="1">
        <v>-4.1664100717753199E-4</v>
      </c>
      <c r="MO356" s="1">
        <v>327366.59375</v>
      </c>
      <c r="MP356" s="1">
        <v>1.76479850779288E-4</v>
      </c>
      <c r="MQ356" s="1">
        <v>45822.0703125</v>
      </c>
      <c r="MR356" s="1">
        <v>179.69439697265599</v>
      </c>
      <c r="MS356" s="1">
        <v>45886.1171875</v>
      </c>
      <c r="MT356" s="1">
        <v>179.945556640625</v>
      </c>
      <c r="MU356" s="1">
        <v>-0.225334227085114</v>
      </c>
      <c r="MV356" s="1">
        <v>-1.2511436361819499E-3</v>
      </c>
      <c r="MW356" s="1">
        <v>19.931312561035199</v>
      </c>
      <c r="MX356" s="1">
        <v>3.78490262664855E-3</v>
      </c>
      <c r="MY356" s="1">
        <v>180.10577392578099</v>
      </c>
      <c r="MZ356" s="1">
        <v>5265.62255859375</v>
      </c>
      <c r="NA356" s="1">
        <v>49199</v>
      </c>
      <c r="NB356" s="1">
        <v>0.18630340695381201</v>
      </c>
      <c r="NC356" s="1">
        <v>206.02842712402301</v>
      </c>
      <c r="ND356" s="1">
        <v>4.9887027740478498</v>
      </c>
      <c r="NE356" s="1">
        <v>0.58264833688735995</v>
      </c>
      <c r="NF356" s="1">
        <v>0.43123620748519897</v>
      </c>
      <c r="NG356" s="1">
        <v>0.503229320049286</v>
      </c>
      <c r="NH356" s="1">
        <v>0.48964416980743403</v>
      </c>
      <c r="NI356" s="1">
        <v>5586.29638671875</v>
      </c>
      <c r="NJ356" s="1">
        <v>460.84030151367199</v>
      </c>
      <c r="NK356" s="1">
        <v>0.79612708091735795</v>
      </c>
      <c r="NL356" s="1">
        <v>0.15188822150230399</v>
      </c>
      <c r="NM356" s="1">
        <v>805.62072753906295</v>
      </c>
      <c r="NN356" s="2">
        <v>8.9457884314470007E-5</v>
      </c>
      <c r="NO356" s="1">
        <v>483859.75</v>
      </c>
      <c r="NP356" s="1">
        <v>2.5552991428412502E-4</v>
      </c>
      <c r="NQ356" s="1">
        <v>46352.609375</v>
      </c>
      <c r="NR356" s="1">
        <v>181.77493286132801</v>
      </c>
      <c r="NS356" s="1">
        <v>46440.62890625</v>
      </c>
      <c r="NT356" s="1">
        <v>182.1201171875</v>
      </c>
      <c r="NU356" s="1">
        <v>4.9171186983585399E-2</v>
      </c>
      <c r="NV356" s="1">
        <v>2.6863571838475802E-4</v>
      </c>
      <c r="NW356" s="1">
        <v>29.5318393707275</v>
      </c>
      <c r="NX356" s="1">
        <v>5.9262895956635501E-3</v>
      </c>
      <c r="NY356" s="1">
        <v>183.04393005371099</v>
      </c>
      <c r="NZ356" s="1">
        <v>4982.6767578125</v>
      </c>
      <c r="OA356" s="1">
        <v>49199</v>
      </c>
      <c r="OB356" s="1">
        <v>0.18630029261112199</v>
      </c>
      <c r="OC356" s="1">
        <v>206.35810852050801</v>
      </c>
      <c r="OD356" s="1">
        <v>4.9952263832092303</v>
      </c>
      <c r="OE356" s="1">
        <v>0.58240336179733299</v>
      </c>
      <c r="OF356" s="1">
        <v>0.43123620748519897</v>
      </c>
      <c r="OG356" s="1">
        <v>0.50289648771286</v>
      </c>
      <c r="OH356" s="1">
        <v>0.48961070179939298</v>
      </c>
      <c r="OI356" s="1">
        <v>5696.68994140625</v>
      </c>
      <c r="OJ356" s="1">
        <v>459.32711791992199</v>
      </c>
      <c r="OK356" s="1">
        <v>0.79932516813278198</v>
      </c>
      <c r="OL356" s="1">
        <v>0.15257211029529599</v>
      </c>
      <c r="OM356" s="1">
        <v>848.62249755859398</v>
      </c>
      <c r="ON356" s="2">
        <v>9.4191433163359802E-5</v>
      </c>
      <c r="OO356" s="1">
        <v>485234.4375</v>
      </c>
      <c r="OP356" s="1">
        <v>2.56114028161392E-4</v>
      </c>
      <c r="OQ356" s="1">
        <v>46367.85546875</v>
      </c>
      <c r="OR356" s="1">
        <v>181.83473205566401</v>
      </c>
      <c r="OS356" s="1">
        <v>46456.0625</v>
      </c>
      <c r="OT356" s="1">
        <v>182.18064880371099</v>
      </c>
      <c r="OU356" s="1">
        <v>5.1795806735753999E-2</v>
      </c>
      <c r="OV356" s="1">
        <v>2.8285023290664001E-4</v>
      </c>
      <c r="OW356" s="1">
        <v>29.615484237670898</v>
      </c>
      <c r="OX356" s="1">
        <v>5.9528471902012799E-3</v>
      </c>
      <c r="OY356" s="1">
        <v>183.12449645996099</v>
      </c>
      <c r="OZ356" s="1">
        <v>4974.49658203125</v>
      </c>
      <c r="PA356" s="1">
        <v>49199</v>
      </c>
      <c r="PB356" s="1">
        <v>2.4150635581463601E-3</v>
      </c>
      <c r="PC356" s="1">
        <v>11.067390441894499</v>
      </c>
      <c r="PD356" s="1">
        <v>6.5738511085510298</v>
      </c>
      <c r="PE356" s="1">
        <v>0.35697039961814903</v>
      </c>
      <c r="PF356" s="1">
        <v>8.2825208082795108E-3</v>
      </c>
      <c r="PG356" s="1">
        <v>0.173064529895782</v>
      </c>
      <c r="PH356" s="1">
        <v>0.495260119438171</v>
      </c>
      <c r="PI356" s="1">
        <v>6965.0078125</v>
      </c>
      <c r="PJ356" s="1">
        <v>0.79062426090240501</v>
      </c>
      <c r="PK356" s="1">
        <v>0.93529802560806297</v>
      </c>
      <c r="PL356" s="1">
        <v>2.3436768054962198</v>
      </c>
      <c r="PM356" s="1">
        <v>-268.99691772460898</v>
      </c>
      <c r="PN356" s="2">
        <v>-7.7568518463522196E-5</v>
      </c>
      <c r="PO356" s="1">
        <v>443859.0625</v>
      </c>
      <c r="PP356" s="1">
        <v>9.6456706523895296E-4</v>
      </c>
      <c r="PQ356" s="1">
        <v>16036.4755859375</v>
      </c>
      <c r="PR356" s="1">
        <v>80.182380676269503</v>
      </c>
      <c r="PS356" s="1">
        <v>16116.8603515625</v>
      </c>
      <c r="PT356" s="1">
        <v>80.584304809570298</v>
      </c>
      <c r="PU356" s="1">
        <v>-1.64182689040899E-2</v>
      </c>
      <c r="PV356" s="1">
        <v>-2.3293279809877301E-4</v>
      </c>
      <c r="PW356" s="1">
        <v>27.092391967773398</v>
      </c>
      <c r="PX356" s="1">
        <v>6.17859093472362E-3</v>
      </c>
      <c r="PY356" s="1">
        <v>128.14508056640599</v>
      </c>
      <c r="PZ356" s="1">
        <v>582.92626953125</v>
      </c>
      <c r="QA356" s="1">
        <v>27062</v>
      </c>
      <c r="QB356" s="1">
        <v>1.4905921416357201E-3</v>
      </c>
      <c r="QC356" s="1">
        <v>16.084880828857401</v>
      </c>
      <c r="QD356" s="1">
        <v>6.94911432266235</v>
      </c>
      <c r="QE356" s="1">
        <v>0.32399877905845598</v>
      </c>
      <c r="QF356" s="1">
        <v>4.3140072375536E-3</v>
      </c>
      <c r="QG356" s="1">
        <v>0.13414508104324299</v>
      </c>
      <c r="QH356" s="1">
        <v>0.48869925737380998</v>
      </c>
      <c r="QI356" s="1">
        <v>8345.4052734375</v>
      </c>
      <c r="QJ356" s="1">
        <v>0.31992903351783802</v>
      </c>
      <c r="QK356" s="1">
        <v>0.97531920671463002</v>
      </c>
      <c r="QL356" s="1">
        <v>4.6805062294006303</v>
      </c>
      <c r="QM356" s="1">
        <v>2401.998046875</v>
      </c>
      <c r="QN356" s="1">
        <v>5.3786078933626403E-4</v>
      </c>
      <c r="QO356" s="1">
        <v>517381.6875</v>
      </c>
      <c r="QP356" s="1">
        <v>6.92735018674284E-4</v>
      </c>
      <c r="QQ356" s="1">
        <v>20392.041015625</v>
      </c>
      <c r="QR356" s="1">
        <v>93.972541809082003</v>
      </c>
      <c r="QS356" s="1">
        <v>20476.671875</v>
      </c>
      <c r="QT356" s="1">
        <v>94.362541198730497</v>
      </c>
      <c r="QU356" s="1">
        <v>0.14660632610321001</v>
      </c>
      <c r="QV356" s="1">
        <v>1.61515804938972E-3</v>
      </c>
      <c r="QW356" s="1">
        <v>31.558904647827099</v>
      </c>
      <c r="QX356" s="1">
        <v>4.5464946888387203E-3</v>
      </c>
      <c r="QY356" s="1">
        <v>165.02239990234401</v>
      </c>
      <c r="QZ356" s="1">
        <v>366.02731323242199</v>
      </c>
      <c r="RA356" s="1">
        <v>27062</v>
      </c>
      <c r="RB356" s="1">
        <v>5.2126892842352399E-3</v>
      </c>
      <c r="RC356" s="1">
        <v>3.2003328800201398</v>
      </c>
      <c r="RD356" s="1">
        <v>5.6626615524292001</v>
      </c>
      <c r="RE356" s="1">
        <v>0.51388221979141202</v>
      </c>
      <c r="RF356" s="1">
        <v>1.5556572005152701E-2</v>
      </c>
      <c r="RG356" s="1">
        <v>0.260997354984283</v>
      </c>
      <c r="RH356" s="1">
        <v>0.49319753050804099</v>
      </c>
      <c r="RI356" s="1">
        <v>8558.3359375</v>
      </c>
      <c r="RJ356" s="1">
        <v>1.2209670543670701</v>
      </c>
      <c r="RK356" s="1">
        <v>0.90108621120452903</v>
      </c>
      <c r="RL356" s="1">
        <v>1.8007013797760001</v>
      </c>
      <c r="RM356" s="1">
        <v>-194.50100708007801</v>
      </c>
      <c r="RN356" s="2">
        <v>-8.0636382335797006E-5</v>
      </c>
      <c r="RO356" s="1">
        <v>174279.28125</v>
      </c>
      <c r="RP356" s="1">
        <v>7.9868308966979395E-4</v>
      </c>
      <c r="RQ356" s="1">
        <v>10972.984375</v>
      </c>
      <c r="RR356" s="1">
        <v>88.491806030273395</v>
      </c>
      <c r="RS356" s="1">
        <v>11016.482421875</v>
      </c>
      <c r="RT356" s="1">
        <v>88.842597961425795</v>
      </c>
      <c r="RU356" s="1">
        <v>-1.18713993579149E-2</v>
      </c>
      <c r="RV356" s="1">
        <v>-2.4214539735112301E-4</v>
      </c>
      <c r="RW356" s="1">
        <v>10.637671470642101</v>
      </c>
      <c r="RX356" s="1">
        <v>5.2360305562615403E-3</v>
      </c>
      <c r="RY356" s="1">
        <v>89.131439208984403</v>
      </c>
      <c r="RZ356" s="1">
        <v>118.864379882813</v>
      </c>
      <c r="SA356" s="1">
        <v>27062</v>
      </c>
      <c r="SB356" s="1">
        <v>0.18636509776115401</v>
      </c>
      <c r="SC356" s="1">
        <v>316.66390991210898</v>
      </c>
      <c r="SD356" s="1">
        <v>4.8118028640747097</v>
      </c>
      <c r="SE356" s="1">
        <v>0.605529725551605</v>
      </c>
      <c r="SF356" s="1">
        <v>0.43127208948135398</v>
      </c>
      <c r="SG356" s="1">
        <v>0.50346893072128296</v>
      </c>
      <c r="SH356" s="1">
        <v>0.49123296141624501</v>
      </c>
      <c r="SI356" s="1">
        <v>6601.2177734375</v>
      </c>
      <c r="SJ356" s="1">
        <v>438.14614868164102</v>
      </c>
      <c r="SK356" s="1">
        <v>0.81449586153030396</v>
      </c>
      <c r="SL356" s="1">
        <v>0.16090445220470401</v>
      </c>
      <c r="SM356" s="1">
        <v>-1740.86926269531</v>
      </c>
      <c r="SN356" s="1">
        <v>-2.33388142078184E-4</v>
      </c>
      <c r="SO356" s="1">
        <v>745497.75</v>
      </c>
      <c r="SP356" s="1">
        <v>4.7261681174859399E-4</v>
      </c>
      <c r="SQ356" s="1">
        <v>39483.33203125</v>
      </c>
      <c r="SR356" s="1">
        <v>154.83659362793</v>
      </c>
      <c r="SS356" s="1">
        <v>39573.84765625</v>
      </c>
      <c r="ST356" s="1">
        <v>155.19155883789099</v>
      </c>
      <c r="SU356" s="1">
        <v>-0.106254227459431</v>
      </c>
      <c r="SV356" s="1">
        <v>-7.0084817707538605E-4</v>
      </c>
      <c r="SW356" s="1">
        <v>45.493057250976598</v>
      </c>
      <c r="SX356" s="1">
        <v>5.0125587731599799E-3</v>
      </c>
      <c r="SY356" s="1">
        <v>151.61112976074199</v>
      </c>
      <c r="SZ356" s="1">
        <v>9075.533203125</v>
      </c>
      <c r="TA356" s="1">
        <v>49199</v>
      </c>
      <c r="TB356" s="1">
        <v>0.18642099201679199</v>
      </c>
      <c r="TC356" s="1">
        <v>122.81618499755901</v>
      </c>
      <c r="TD356" s="1">
        <v>5.4691910743713397</v>
      </c>
      <c r="TE356" s="1">
        <v>0.51206088066101096</v>
      </c>
      <c r="TF356" s="1">
        <v>0.43161582946777299</v>
      </c>
      <c r="TG356" s="1">
        <v>0.466457098722458</v>
      </c>
      <c r="TH356" s="1">
        <v>0.477301895618439</v>
      </c>
      <c r="TI356" s="1">
        <v>3979.59545898438</v>
      </c>
      <c r="TJ356" s="1">
        <v>692.493408203125</v>
      </c>
      <c r="TK356" s="1">
        <v>0.73885816335678101</v>
      </c>
      <c r="TL356" s="1">
        <v>0.104209773242474</v>
      </c>
      <c r="TM356" s="1">
        <v>4514.74560546875</v>
      </c>
      <c r="TN356" s="1">
        <v>5.7949370238929998E-4</v>
      </c>
      <c r="TO356" s="1">
        <v>266540.78125</v>
      </c>
      <c r="TP356" s="1">
        <v>2.05226431717165E-4</v>
      </c>
      <c r="TQ356" s="1">
        <v>38360.8515625</v>
      </c>
      <c r="TR356" s="1">
        <v>150.43470764160199</v>
      </c>
      <c r="TS356" s="1">
        <v>38437.71484375</v>
      </c>
      <c r="TT356" s="1">
        <v>150.73614501953099</v>
      </c>
      <c r="TU356" s="1">
        <v>0.27555820345878601</v>
      </c>
      <c r="TV356" s="1">
        <v>1.7401787918061001E-3</v>
      </c>
      <c r="TW356" s="1">
        <v>16.193414688110401</v>
      </c>
      <c r="TX356" s="1">
        <v>1.22418329119682E-2</v>
      </c>
      <c r="TY356" s="1">
        <v>158.34989929199199</v>
      </c>
      <c r="TZ356" s="1">
        <v>1323.26794433594</v>
      </c>
      <c r="UA356" s="1">
        <v>49199</v>
      </c>
      <c r="UB356" s="1">
        <v>6.1080139130353895E-4</v>
      </c>
      <c r="UC356" s="1">
        <v>93.154579162597699</v>
      </c>
      <c r="UD356" s="1">
        <v>7.8874444961547896</v>
      </c>
      <c r="UE356" s="1">
        <v>0.142254188656807</v>
      </c>
      <c r="UF356" s="1">
        <v>1.79283425677568E-3</v>
      </c>
      <c r="UG356" s="1">
        <v>5.4345324635505697E-2</v>
      </c>
      <c r="UH356" s="1">
        <v>0.45817321538925199</v>
      </c>
      <c r="UI356" s="1">
        <v>4785.54931640625</v>
      </c>
      <c r="UJ356" s="1">
        <v>8.0852627754211398E-2</v>
      </c>
      <c r="UK356" s="1">
        <v>0.99622786045074496</v>
      </c>
      <c r="UL356" s="1">
        <v>14.3968257904053</v>
      </c>
      <c r="UM356" s="1">
        <v>8648.470703125</v>
      </c>
      <c r="UN356" s="1">
        <v>1.59330328460783E-3</v>
      </c>
      <c r="UO356" s="1">
        <v>561662.3125</v>
      </c>
      <c r="UP356" s="1">
        <v>5.0804740749299505E-4</v>
      </c>
      <c r="UQ356" s="1">
        <v>24598.248046875</v>
      </c>
      <c r="UR356" s="1">
        <v>96.463714599609403</v>
      </c>
      <c r="US356" s="1">
        <v>24687.828125</v>
      </c>
      <c r="UT356" s="1">
        <v>96.815010070800795</v>
      </c>
      <c r="UU356" s="1">
        <v>0.52786076068878196</v>
      </c>
      <c r="UV356" s="1">
        <v>4.7845775261521296E-3</v>
      </c>
      <c r="UW356" s="1">
        <v>34.004585266113303</v>
      </c>
      <c r="UX356" s="1">
        <v>3.3018493559211501E-3</v>
      </c>
      <c r="UY356" s="1">
        <v>110.31398773193401</v>
      </c>
      <c r="UZ356" s="1">
        <v>10298.552734375</v>
      </c>
      <c r="VA356" s="1">
        <v>49199</v>
      </c>
      <c r="VB356" s="1">
        <v>5.2873860113322702E-4</v>
      </c>
      <c r="VC356" s="1">
        <v>60.052089691162102</v>
      </c>
      <c r="VD356" s="1">
        <v>8.0014085769653303</v>
      </c>
      <c r="VE356" s="1">
        <v>0.171129509806633</v>
      </c>
      <c r="VF356" s="1">
        <v>2.8106411918997799E-3</v>
      </c>
      <c r="VG356" s="1">
        <v>6.5083630383014707E-2</v>
      </c>
      <c r="VH356" s="1">
        <v>0.48066961765289301</v>
      </c>
      <c r="VI356" s="1">
        <v>5470.3671875</v>
      </c>
      <c r="VJ356" s="1">
        <v>0.102276273071766</v>
      </c>
      <c r="VK356" s="1">
        <v>0.99479001760482799</v>
      </c>
      <c r="VL356" s="1">
        <v>11.535971641540501</v>
      </c>
      <c r="VM356" s="1">
        <v>4432.5078125</v>
      </c>
      <c r="VN356" s="1">
        <v>9.9535321351140694E-4</v>
      </c>
      <c r="VO356" s="1">
        <v>560989</v>
      </c>
      <c r="VP356" s="1">
        <v>7.4396742274984696E-4</v>
      </c>
      <c r="VQ356" s="1">
        <v>20618.23046875</v>
      </c>
      <c r="VR356" s="1">
        <v>80.855804443359403</v>
      </c>
      <c r="VS356" s="1">
        <v>20721.693359375</v>
      </c>
      <c r="VT356" s="1">
        <v>81.261543273925795</v>
      </c>
      <c r="VU356" s="1">
        <v>0.27053880691528298</v>
      </c>
      <c r="VV356" s="1">
        <v>2.9889757279306698E-3</v>
      </c>
      <c r="VW356" s="1">
        <v>34.1689453125</v>
      </c>
      <c r="VX356" s="1">
        <v>4.7896495088934898E-3</v>
      </c>
      <c r="VY356" s="1">
        <v>90.499931335449205</v>
      </c>
      <c r="VZ356" s="1">
        <v>7133.171875</v>
      </c>
      <c r="WA356" s="1">
        <v>49199</v>
      </c>
      <c r="WB356" s="1">
        <v>0.18621586263179801</v>
      </c>
      <c r="WC356" s="1">
        <v>91.960487365722699</v>
      </c>
      <c r="WD356" s="1">
        <v>5.4494647979736301</v>
      </c>
      <c r="WE356" s="1">
        <v>0.50512886047363303</v>
      </c>
      <c r="WF356" s="1">
        <v>0.43136623501777599</v>
      </c>
      <c r="WG356" s="1">
        <v>0.46076783537864702</v>
      </c>
      <c r="WH356" s="1">
        <v>0.49207705259323098</v>
      </c>
      <c r="WI356" s="1">
        <v>3229.90649414063</v>
      </c>
      <c r="WJ356" s="1">
        <v>781.69781494140602</v>
      </c>
      <c r="WK356" s="1">
        <v>0.704617500305176</v>
      </c>
      <c r="WL356" s="1">
        <v>9.2421069741249098E-2</v>
      </c>
      <c r="WM356" s="1">
        <v>7880.7294921875</v>
      </c>
      <c r="WN356" s="1">
        <v>1.16706278640777E-3</v>
      </c>
      <c r="WO356" s="1">
        <v>177493.90625</v>
      </c>
      <c r="WP356" s="1">
        <v>1.66002530022524E-4</v>
      </c>
      <c r="WQ356" s="1">
        <v>32042.294921875</v>
      </c>
      <c r="WR356" s="1">
        <v>125.656059265137</v>
      </c>
      <c r="WS356" s="1">
        <v>32097.0859375</v>
      </c>
      <c r="WT356" s="1">
        <v>125.87092590332</v>
      </c>
      <c r="WU356" s="1">
        <v>0.48100155591964699</v>
      </c>
      <c r="WV356" s="1">
        <v>3.5046075936406899E-3</v>
      </c>
      <c r="WW356" s="1">
        <v>10.602653503418001</v>
      </c>
      <c r="WX356" s="1">
        <v>3.6622120533138501E-3</v>
      </c>
      <c r="WY356" s="1">
        <v>137.24411010742199</v>
      </c>
      <c r="WZ356" s="1">
        <v>2895.93530273438</v>
      </c>
      <c r="XA356" s="1">
        <v>49199</v>
      </c>
      <c r="XB356" s="1">
        <v>0.18637107312679299</v>
      </c>
      <c r="XC356" s="1">
        <v>315.56921386718801</v>
      </c>
      <c r="XD356" s="1">
        <v>4.8158550262451199</v>
      </c>
      <c r="XE356" s="1">
        <v>0.60207444429397605</v>
      </c>
      <c r="XF356" s="1">
        <v>0.43128779530525202</v>
      </c>
      <c r="XG356" s="1">
        <v>0.50119370222091697</v>
      </c>
      <c r="XH356" s="1">
        <v>0.49144199490547202</v>
      </c>
      <c r="XI356" s="1">
        <v>6537.3046875</v>
      </c>
      <c r="XJ356" s="1">
        <v>446.40835571289102</v>
      </c>
      <c r="XK356" s="1">
        <v>0.81365191936492898</v>
      </c>
      <c r="XL356" s="1">
        <v>0.158257976174355</v>
      </c>
      <c r="XM356" s="1">
        <v>-2058.8662109375</v>
      </c>
      <c r="XN356" s="1">
        <v>-2.7827479061670601E-4</v>
      </c>
      <c r="XO356" s="1">
        <v>739292.8125</v>
      </c>
      <c r="XP356" s="1">
        <v>4.7133350744843499E-4</v>
      </c>
      <c r="XQ356" s="1">
        <v>39229.45703125</v>
      </c>
      <c r="XR356" s="1">
        <v>153.84100341796901</v>
      </c>
      <c r="XS356" s="1">
        <v>39318.375</v>
      </c>
      <c r="XT356" s="1">
        <v>154.18971252441401</v>
      </c>
      <c r="XU356" s="1">
        <v>-0.12566322088241599</v>
      </c>
      <c r="XV356" s="1">
        <v>-8.35639715660363E-4</v>
      </c>
      <c r="XW356" s="1">
        <v>45.109813690185497</v>
      </c>
      <c r="XX356" s="1">
        <v>4.8680575564503696E-3</v>
      </c>
      <c r="XY356" s="1">
        <v>150.38578796386699</v>
      </c>
      <c r="XZ356" s="1">
        <v>9265.9482421875</v>
      </c>
      <c r="YA356" s="1">
        <v>49198</v>
      </c>
      <c r="YB356" s="1">
        <v>5.0832290435209903E-4</v>
      </c>
      <c r="YC356" s="1">
        <v>63.009593963622997</v>
      </c>
      <c r="YD356" s="1">
        <v>7.9966812133789098</v>
      </c>
      <c r="YE356" s="1">
        <v>0.167028933763504</v>
      </c>
      <c r="YF356" s="1">
        <v>1.87687342986465E-3</v>
      </c>
      <c r="YG356" s="1">
        <v>6.3580222427845001E-2</v>
      </c>
      <c r="YH356" s="1">
        <v>0.476984143257141</v>
      </c>
      <c r="YI356" s="1">
        <v>5419.083984375</v>
      </c>
      <c r="YJ356" s="1">
        <v>9.5775097608566298E-2</v>
      </c>
      <c r="YK356" s="1">
        <v>0.99528795480728105</v>
      </c>
      <c r="YL356" s="1">
        <v>12.2729043960571</v>
      </c>
      <c r="YM356" s="1">
        <v>5108.49853515625</v>
      </c>
      <c r="YN356" s="1">
        <v>1.09412439633161E-3</v>
      </c>
      <c r="YO356" s="1">
        <v>575313.75</v>
      </c>
      <c r="YP356" s="1">
        <v>6.9781654747203003E-4</v>
      </c>
      <c r="YQ356" s="1">
        <v>21545.193359375</v>
      </c>
      <c r="YR356" s="1">
        <v>84.490951538085895</v>
      </c>
      <c r="YS356" s="1">
        <v>21648.392578125</v>
      </c>
      <c r="YT356" s="1">
        <v>84.895660400390597</v>
      </c>
      <c r="YU356" s="1">
        <v>0.311798006296158</v>
      </c>
      <c r="YV356" s="1">
        <v>3.28557868488133E-3</v>
      </c>
      <c r="YW356" s="1">
        <v>35.019283294677699</v>
      </c>
      <c r="YX356" s="1">
        <v>4.5177857391536201E-3</v>
      </c>
      <c r="YY356" s="1">
        <v>94.883918762207003</v>
      </c>
      <c r="YZ356" s="1">
        <v>7750.56689453125</v>
      </c>
      <c r="ZA356" s="1">
        <v>49198</v>
      </c>
      <c r="ZB356" s="1">
        <v>0.18621453642845201</v>
      </c>
      <c r="ZC356" s="1">
        <v>97.037551879882798</v>
      </c>
      <c r="ZD356" s="1">
        <v>5.4229416847229004</v>
      </c>
      <c r="ZE356" s="1">
        <v>0.507548809051514</v>
      </c>
      <c r="ZF356" s="1">
        <v>0.431350618600845</v>
      </c>
      <c r="ZG356" s="1">
        <v>0.46604621410369901</v>
      </c>
      <c r="ZH356" s="1">
        <v>0.49284824728965798</v>
      </c>
      <c r="ZI356" s="1">
        <v>3821.32739257813</v>
      </c>
      <c r="ZJ356" s="1">
        <v>703.12957763671898</v>
      </c>
      <c r="ZK356" s="1">
        <v>0.73369067907333396</v>
      </c>
      <c r="ZL356" s="1">
        <v>0.102562271058559</v>
      </c>
      <c r="ZM356" s="1">
        <v>8142.73583984375</v>
      </c>
      <c r="ZN356" s="1">
        <v>1.21810589917004E-3</v>
      </c>
      <c r="ZO356" s="1">
        <v>185364.71875</v>
      </c>
      <c r="ZP356" s="1">
        <v>1.72486179508269E-4</v>
      </c>
      <c r="ZQ356" s="1">
        <v>31581.544921875</v>
      </c>
      <c r="ZR356" s="1">
        <v>123.849197387695</v>
      </c>
      <c r="ZS356" s="1">
        <v>31641.212890625</v>
      </c>
      <c r="ZT356" s="1">
        <v>124.08318328857401</v>
      </c>
      <c r="ZU356" s="1">
        <v>0.49699315428733798</v>
      </c>
      <c r="ZV356" s="1">
        <v>3.65788629278541E-3</v>
      </c>
      <c r="ZW356" s="1">
        <v>11.067437171936</v>
      </c>
      <c r="ZX356" s="1">
        <v>3.2720013987273E-3</v>
      </c>
      <c r="ZY356" s="1">
        <v>135.86289978027301</v>
      </c>
      <c r="ZZ356" s="1">
        <v>3383.33154296875</v>
      </c>
      <c r="AAA356" s="1">
        <v>49198</v>
      </c>
    </row>
    <row r="357" spans="1:703" x14ac:dyDescent="0.3">
      <c r="A357" s="1" t="s">
        <v>974</v>
      </c>
      <c r="B357" s="1">
        <v>0.18952956795692399</v>
      </c>
      <c r="C357" s="1">
        <v>259.84335327148398</v>
      </c>
      <c r="D357" s="1">
        <v>4.6240792274475098</v>
      </c>
      <c r="E357" s="1">
        <v>0.61185830831527699</v>
      </c>
      <c r="F357" s="1">
        <v>0.43479272723197898</v>
      </c>
      <c r="G357" s="1">
        <v>0.51755088567733798</v>
      </c>
      <c r="H357" s="1">
        <v>0.487944096326828</v>
      </c>
      <c r="I357" s="1">
        <v>2463.30639648438</v>
      </c>
      <c r="J357" s="1">
        <v>264.86267089843801</v>
      </c>
      <c r="K357" s="1">
        <v>0.74987477064132702</v>
      </c>
      <c r="L357" s="1">
        <v>0.16970929503440901</v>
      </c>
      <c r="M357" s="1">
        <v>149.89385986328099</v>
      </c>
      <c r="N357" s="2">
        <v>3.61790771421511E-5</v>
      </c>
      <c r="O357" s="1">
        <v>316985.03125</v>
      </c>
      <c r="P357" s="1">
        <v>3.6785306292586001E-4</v>
      </c>
      <c r="Q357" s="1">
        <v>33485.19921875</v>
      </c>
      <c r="R357" s="1">
        <v>131.31451416015599</v>
      </c>
      <c r="S357" s="1">
        <v>33566.40234375</v>
      </c>
      <c r="T357" s="1">
        <v>155.40000915527301</v>
      </c>
      <c r="U357" s="1">
        <v>9.1487951576709695E-3</v>
      </c>
      <c r="V357" s="2">
        <v>5.1550323405535898E-5</v>
      </c>
      <c r="W357" s="1">
        <v>19.3483276367188</v>
      </c>
      <c r="X357" s="1">
        <v>3.5725820343941502E-3</v>
      </c>
      <c r="Y357" s="1">
        <v>177.45787048339801</v>
      </c>
      <c r="Z357" s="1">
        <v>5418.02197265625</v>
      </c>
      <c r="AA357" s="1">
        <v>23347</v>
      </c>
      <c r="AB357" s="1">
        <v>0.18951724469661699</v>
      </c>
      <c r="AC357" s="1">
        <v>353.30413818359398</v>
      </c>
      <c r="AD357" s="1">
        <v>4.6717023849487296</v>
      </c>
      <c r="AE357" s="1">
        <v>0.61457294225692705</v>
      </c>
      <c r="AF357" s="1">
        <v>0.43479272723197898</v>
      </c>
      <c r="AG357" s="1">
        <v>0.51194757223129295</v>
      </c>
      <c r="AH357" s="1">
        <v>0.48926118016242998</v>
      </c>
      <c r="AI357" s="1">
        <v>3015.1962890625</v>
      </c>
      <c r="AJ357" s="1">
        <v>258.31802368164102</v>
      </c>
      <c r="AK357" s="1">
        <v>0.77270412445068404</v>
      </c>
      <c r="AL357" s="1">
        <v>0.176748141646385</v>
      </c>
      <c r="AM357" s="1">
        <v>1261.8896484375</v>
      </c>
      <c r="AN357" s="1">
        <v>3.4236547071486701E-4</v>
      </c>
      <c r="AO357" s="1">
        <v>430035.875</v>
      </c>
      <c r="AP357" s="1">
        <v>5.5481289746239803E-4</v>
      </c>
      <c r="AQ357" s="1">
        <v>30095.529296875</v>
      </c>
      <c r="AR357" s="1">
        <v>118.021682739258</v>
      </c>
      <c r="AS357" s="1">
        <v>30190.751953125</v>
      </c>
      <c r="AT357" s="1">
        <v>134.78013610839801</v>
      </c>
      <c r="AU357" s="1">
        <v>7.7019631862640395E-2</v>
      </c>
      <c r="AV357" s="1">
        <v>4.8782481462694699E-4</v>
      </c>
      <c r="AW357" s="1">
        <v>26.242977142333999</v>
      </c>
      <c r="AX357" s="1">
        <v>3.1713310163468101E-3</v>
      </c>
      <c r="AY357" s="1">
        <v>157.87025451660199</v>
      </c>
      <c r="AZ357" s="1">
        <v>8276.4931640625</v>
      </c>
      <c r="BA357" s="1">
        <v>23347</v>
      </c>
      <c r="BB357" s="1">
        <v>0.190249249339104</v>
      </c>
      <c r="BC357" s="1">
        <v>110.629280090332</v>
      </c>
      <c r="BD357" s="1">
        <v>4.1013498306274396</v>
      </c>
      <c r="BE357" s="1">
        <v>0.69243621826171897</v>
      </c>
      <c r="BF357" s="1">
        <v>0.43479272723197898</v>
      </c>
      <c r="BG357" s="1">
        <v>0.55902856588363603</v>
      </c>
      <c r="BH357" s="1">
        <v>0.489148288965225</v>
      </c>
      <c r="BI357" s="1">
        <v>3186.431640625</v>
      </c>
      <c r="BJ357" s="1">
        <v>206.36949157714801</v>
      </c>
      <c r="BK357" s="1">
        <v>0.76942825317382801</v>
      </c>
      <c r="BL357" s="1">
        <v>0.20975452661514299</v>
      </c>
      <c r="BM357" s="1">
        <v>129.393798828125</v>
      </c>
      <c r="BN357" s="2">
        <v>2.7566502467379899E-5</v>
      </c>
      <c r="BO357" s="1">
        <v>140128.640625</v>
      </c>
      <c r="BP357" s="1">
        <v>1.3962241064291401E-4</v>
      </c>
      <c r="BQ357" s="1">
        <v>37700.44140625</v>
      </c>
      <c r="BR357" s="1">
        <v>147.84486389160199</v>
      </c>
      <c r="BS357" s="1">
        <v>37754.26171875</v>
      </c>
      <c r="BT357" s="1">
        <v>288.20046997070301</v>
      </c>
      <c r="BU357" s="1">
        <v>7.8975707292556797E-3</v>
      </c>
      <c r="BV357" s="2">
        <v>3.9278562326217097E-5</v>
      </c>
      <c r="BW357" s="1">
        <v>8.5532331466674805</v>
      </c>
      <c r="BX357" s="1">
        <v>3.33623308688402E-3</v>
      </c>
      <c r="BY357" s="1">
        <v>201.04844665527301</v>
      </c>
      <c r="BZ357" s="1">
        <v>2566.98364257813</v>
      </c>
      <c r="CA357" s="1">
        <v>23347</v>
      </c>
      <c r="CB357" s="1">
        <v>7.9735796898603405E-3</v>
      </c>
      <c r="CC357" s="1">
        <v>3.8959150314331099</v>
      </c>
      <c r="CD357" s="1">
        <v>5.2904973030090297</v>
      </c>
      <c r="CE357" s="1">
        <v>0.48782297968864402</v>
      </c>
      <c r="CF357" s="1">
        <v>2.4529365822672799E-2</v>
      </c>
      <c r="CG357" s="1">
        <v>0.240819126367569</v>
      </c>
      <c r="CH357" s="1">
        <v>0.47996264696121199</v>
      </c>
      <c r="CI357" s="1">
        <v>5121.5537109375</v>
      </c>
      <c r="CJ357" s="1">
        <v>0.65499144792556796</v>
      </c>
      <c r="CK357" s="1">
        <v>0.94286179542541504</v>
      </c>
      <c r="CL357" s="1">
        <v>2.7536914348602299</v>
      </c>
      <c r="CM357" s="1">
        <v>-407.49945068359398</v>
      </c>
      <c r="CN357" s="1">
        <v>-1.4808699779678101E-4</v>
      </c>
      <c r="CO357" s="1">
        <v>1049214.125</v>
      </c>
      <c r="CP357" s="1">
        <v>1.7416494665667399E-3</v>
      </c>
      <c r="CQ357" s="1">
        <v>20802.5859375</v>
      </c>
      <c r="CR357" s="1">
        <v>81.578765869140597</v>
      </c>
      <c r="CS357" s="1">
        <v>20923.90625</v>
      </c>
      <c r="CT357" s="1">
        <v>82.054534912109403</v>
      </c>
      <c r="CU357" s="1">
        <v>-2.48717926442623E-2</v>
      </c>
      <c r="CV357" s="1">
        <v>-2.11004095035605E-4</v>
      </c>
      <c r="CW357" s="1">
        <v>64.042236328125</v>
      </c>
      <c r="CX357" s="1">
        <v>5.3764232434332397E-3</v>
      </c>
      <c r="CY357" s="1">
        <v>218.65371704101599</v>
      </c>
      <c r="CZ357" s="1">
        <v>59.091876983642599</v>
      </c>
      <c r="DA357" s="1">
        <v>12585</v>
      </c>
      <c r="DB357" s="1">
        <v>5.0327542703598705E-4</v>
      </c>
      <c r="DC357" s="1">
        <v>64.987152099609403</v>
      </c>
      <c r="DD357" s="1">
        <v>8.0204544067382795</v>
      </c>
      <c r="DE357" s="1">
        <v>0.18888770043849901</v>
      </c>
      <c r="DF357" s="1">
        <v>1.85431528370827E-3</v>
      </c>
      <c r="DG357" s="1">
        <v>7.2358563542366E-2</v>
      </c>
      <c r="DH357" s="1">
        <v>0.48047256469726601</v>
      </c>
      <c r="DI357" s="1">
        <v>2671.19580078125</v>
      </c>
      <c r="DJ357" s="1">
        <v>0.12657837569713601</v>
      </c>
      <c r="DK357" s="1">
        <v>0.99517929553985596</v>
      </c>
      <c r="DL357" s="1">
        <v>9.4664726257324201</v>
      </c>
      <c r="DM357" s="1">
        <v>-2210.98950195313</v>
      </c>
      <c r="DN357" s="1">
        <v>-1.0026071686297701E-3</v>
      </c>
      <c r="DO357" s="1">
        <v>340551.65625</v>
      </c>
      <c r="DP357" s="1">
        <v>8.5668364772573103E-4</v>
      </c>
      <c r="DQ357" s="1">
        <v>16621.869140625</v>
      </c>
      <c r="DR357" s="1">
        <v>65.183799743652301</v>
      </c>
      <c r="DS357" s="1">
        <v>16704.015625</v>
      </c>
      <c r="DT357" s="1">
        <v>65.505943298339801</v>
      </c>
      <c r="DU357" s="1">
        <v>-0.134948089718819</v>
      </c>
      <c r="DV357" s="1">
        <v>-1.4285807264968801E-3</v>
      </c>
      <c r="DW357" s="1">
        <v>20.768680572509801</v>
      </c>
      <c r="DX357" s="1">
        <v>2.5623661931604099E-3</v>
      </c>
      <c r="DY357" s="1">
        <v>175.22764587402301</v>
      </c>
      <c r="DZ357" s="1">
        <v>882.40863037109398</v>
      </c>
      <c r="EA357" s="1">
        <v>12585</v>
      </c>
      <c r="EB357" s="1">
        <v>0.19034194946289101</v>
      </c>
      <c r="EC357" s="1">
        <v>421.392333984375</v>
      </c>
      <c r="ED357" s="1">
        <v>4.1001033782959002</v>
      </c>
      <c r="EE357" s="1">
        <v>0.61344033479690596</v>
      </c>
      <c r="EF357" s="1">
        <v>0.43489867448806802</v>
      </c>
      <c r="EG357" s="1">
        <v>0.55913174152374301</v>
      </c>
      <c r="EH357" s="1">
        <v>0.48914432525634799</v>
      </c>
      <c r="EI357" s="1">
        <v>3185.630859375</v>
      </c>
      <c r="EJ357" s="1">
        <v>206.414627075195</v>
      </c>
      <c r="EK357" s="1">
        <v>0.76937770843505904</v>
      </c>
      <c r="EL357" s="1">
        <v>0.209713384509087</v>
      </c>
      <c r="EM357" s="1">
        <v>235.89447021484401</v>
      </c>
      <c r="EN357" s="2">
        <v>6.7482193117030006E-5</v>
      </c>
      <c r="EO357" s="1">
        <v>528900.4375</v>
      </c>
      <c r="EP357" s="1">
        <v>7.0392468478530602E-4</v>
      </c>
      <c r="EQ357" s="1">
        <v>28672.828125</v>
      </c>
      <c r="ER357" s="1">
        <v>112.44246673584</v>
      </c>
      <c r="ES357" s="1">
        <v>28778.02734375</v>
      </c>
      <c r="ET357" s="1">
        <v>112.855010986328</v>
      </c>
      <c r="EU357" s="1">
        <v>1.4397855848073999E-2</v>
      </c>
      <c r="EV357" s="2">
        <v>9.6153060439974097E-5</v>
      </c>
      <c r="EW357" s="1">
        <v>32.283287048339801</v>
      </c>
      <c r="EX357" s="1">
        <v>3.3064610324800001E-3</v>
      </c>
      <c r="EY357" s="1">
        <v>59.701629638671903</v>
      </c>
      <c r="EZ357" s="1">
        <v>534.59283447265602</v>
      </c>
      <c r="FA357" s="1">
        <v>12585</v>
      </c>
      <c r="FB357" s="1">
        <v>0.189798414707184</v>
      </c>
      <c r="FC357" s="1">
        <v>431.32980346679699</v>
      </c>
      <c r="FD357" s="1">
        <v>4.4773106575012198</v>
      </c>
      <c r="FE357" s="1">
        <v>0.62738478183746305</v>
      </c>
      <c r="FF357" s="1">
        <v>0.43489867448806802</v>
      </c>
      <c r="FG357" s="1">
        <v>0.53854238986969005</v>
      </c>
      <c r="FH357" s="1">
        <v>0.488851457834244</v>
      </c>
      <c r="FI357" s="1">
        <v>3185.15307617188</v>
      </c>
      <c r="FJ357" s="1">
        <v>223.47456359863301</v>
      </c>
      <c r="FK357" s="1">
        <v>0.77183002233505205</v>
      </c>
      <c r="FL357" s="1">
        <v>0.19858357310295099</v>
      </c>
      <c r="FM357" s="1">
        <v>699.39074707031295</v>
      </c>
      <c r="FN357" s="1">
        <v>1.99691159650683E-4</v>
      </c>
      <c r="FO357" s="1">
        <v>531240.125</v>
      </c>
      <c r="FP357" s="1">
        <v>7.0585665525868503E-4</v>
      </c>
      <c r="FQ357" s="1">
        <v>28688.736328125</v>
      </c>
      <c r="FR357" s="1">
        <v>112.504844665527</v>
      </c>
      <c r="FS357" s="1">
        <v>28792.732421875</v>
      </c>
      <c r="FT357" s="1">
        <v>112.912673950195</v>
      </c>
      <c r="FU357" s="1">
        <v>4.2687423527240802E-2</v>
      </c>
      <c r="FV357" s="1">
        <v>2.8453310369513902E-4</v>
      </c>
      <c r="FW357" s="1">
        <v>32.424480438232401</v>
      </c>
      <c r="FX357" s="1">
        <v>3.33191943354905E-3</v>
      </c>
      <c r="FY357" s="1">
        <v>60.234565734863303</v>
      </c>
      <c r="FZ357" s="1">
        <v>569.14556884765602</v>
      </c>
      <c r="GA357" s="1">
        <v>12585</v>
      </c>
      <c r="GB357" s="1">
        <v>0.189689069986343</v>
      </c>
      <c r="GC357" s="1">
        <v>459.38772583007801</v>
      </c>
      <c r="GD357" s="1">
        <v>4.6894807815551802</v>
      </c>
      <c r="GE357" s="1">
        <v>0.61746835708618197</v>
      </c>
      <c r="GF357" s="1">
        <v>0.43494683504104598</v>
      </c>
      <c r="GG357" s="1">
        <v>0.51980507373809803</v>
      </c>
      <c r="GH357" s="1">
        <v>0.48918861150741599</v>
      </c>
      <c r="GI357" s="1">
        <v>2943.53637695313</v>
      </c>
      <c r="GJ357" s="1">
        <v>250.58016967773401</v>
      </c>
      <c r="GK357" s="1">
        <v>0.76331484317779497</v>
      </c>
      <c r="GL357" s="1">
        <v>0.180283322930336</v>
      </c>
      <c r="GM357" s="1">
        <v>1016.89031982422</v>
      </c>
      <c r="GN357" s="1">
        <v>3.0111765954643499E-4</v>
      </c>
      <c r="GO357" s="1">
        <v>567430.375</v>
      </c>
      <c r="GP357" s="1">
        <v>7.6880102278664697E-4</v>
      </c>
      <c r="GQ357" s="1">
        <v>27772.509765625</v>
      </c>
      <c r="GR357" s="1">
        <v>108.91180419921901</v>
      </c>
      <c r="GS357" s="1">
        <v>27881.322265625</v>
      </c>
      <c r="GT357" s="1">
        <v>109.338516235352</v>
      </c>
      <c r="GU357" s="1">
        <v>6.2066059559583699E-2</v>
      </c>
      <c r="GV357" s="1">
        <v>4.29052248364314E-4</v>
      </c>
      <c r="GW357" s="1">
        <v>34.631462097167997</v>
      </c>
      <c r="GX357" s="1">
        <v>3.23954760096967E-3</v>
      </c>
      <c r="GY357" s="1">
        <v>50.277553558349602</v>
      </c>
      <c r="GZ357" s="1">
        <v>513.80755615234398</v>
      </c>
      <c r="HA357" s="1">
        <v>12585</v>
      </c>
      <c r="HB357" s="1">
        <v>0.18950702250003801</v>
      </c>
      <c r="HC357" s="1">
        <v>399.40328979492199</v>
      </c>
      <c r="HD357" s="1">
        <v>4.8911337852478001</v>
      </c>
      <c r="HE357" s="1">
        <v>0.60515922307968095</v>
      </c>
      <c r="HF357" s="1">
        <v>0.43497574329376198</v>
      </c>
      <c r="HG357" s="1">
        <v>0.50685703754425004</v>
      </c>
      <c r="HH357" s="1">
        <v>0.488469928503036</v>
      </c>
      <c r="HI357" s="1">
        <v>2591.6201171875</v>
      </c>
      <c r="HJ357" s="1">
        <v>278.14001464843801</v>
      </c>
      <c r="HK357" s="1">
        <v>0.75139766931533802</v>
      </c>
      <c r="HL357" s="1">
        <v>0.16402205824852001</v>
      </c>
      <c r="HM357" s="1">
        <v>435.89230346679699</v>
      </c>
      <c r="HN357" s="1">
        <v>1.1966335296165199E-4</v>
      </c>
      <c r="HO357" s="1">
        <v>490334.71875</v>
      </c>
      <c r="HP357" s="1">
        <v>6.3530943589285005E-4</v>
      </c>
      <c r="HQ357" s="1">
        <v>29725.5703125</v>
      </c>
      <c r="HR357" s="1">
        <v>116.57086181640599</v>
      </c>
      <c r="HS357" s="1">
        <v>29824.361328125</v>
      </c>
      <c r="HT357" s="1">
        <v>116.958282470703</v>
      </c>
      <c r="HU357" s="1">
        <v>2.6604754850268399E-2</v>
      </c>
      <c r="HV357" s="1">
        <v>1.70504208654165E-4</v>
      </c>
      <c r="HW357" s="1">
        <v>29.928775787353501</v>
      </c>
      <c r="HX357" s="1">
        <v>3.4345537424087498E-3</v>
      </c>
      <c r="HY357" s="1">
        <v>156.06251525878901</v>
      </c>
      <c r="HZ357" s="1">
        <v>8711.3369140625</v>
      </c>
      <c r="IA357" s="1">
        <v>23341</v>
      </c>
      <c r="IB357" s="1">
        <v>0.189507976174355</v>
      </c>
      <c r="IC357" s="1">
        <v>441.11483764648398</v>
      </c>
      <c r="ID357" s="1">
        <v>4.8260402679443404</v>
      </c>
      <c r="IE357" s="1">
        <v>0.60904091596603405</v>
      </c>
      <c r="IF357" s="1">
        <v>0.434922754764557</v>
      </c>
      <c r="IG357" s="1">
        <v>0.50812429189681996</v>
      </c>
      <c r="IH357" s="1">
        <v>0.488951355218887</v>
      </c>
      <c r="II357" s="1">
        <v>2879.2021484375</v>
      </c>
      <c r="IJ357" s="1">
        <v>268.5869140625</v>
      </c>
      <c r="IK357" s="1">
        <v>0.76140189170837402</v>
      </c>
      <c r="IL357" s="1">
        <v>0.17032216489315</v>
      </c>
      <c r="IM357" s="1">
        <v>981.88909912109398</v>
      </c>
      <c r="IN357" s="1">
        <v>2.8369319625198798E-4</v>
      </c>
      <c r="IO357" s="1">
        <v>539582.375</v>
      </c>
      <c r="IP357" s="1">
        <v>7.21765332855284E-4</v>
      </c>
      <c r="IQ357" s="1">
        <v>28381.150390625</v>
      </c>
      <c r="IR357" s="1">
        <v>111.298629760742</v>
      </c>
      <c r="IS357" s="1">
        <v>28486.564453125</v>
      </c>
      <c r="IT357" s="1">
        <v>111.712020874023</v>
      </c>
      <c r="IU357" s="1">
        <v>5.9929754585027702E-2</v>
      </c>
      <c r="IV357" s="1">
        <v>4.0422470192425002E-4</v>
      </c>
      <c r="IW357" s="1">
        <v>32.931911468505902</v>
      </c>
      <c r="IX357" s="1">
        <v>3.2790012191981099E-3</v>
      </c>
      <c r="IY357" s="1">
        <v>148.28332519531301</v>
      </c>
      <c r="IZ357" s="1">
        <v>10041.40625</v>
      </c>
      <c r="JA357" s="1">
        <v>23341</v>
      </c>
      <c r="JB357" s="1">
        <v>0.18962958455085799</v>
      </c>
      <c r="JC357" s="1">
        <v>427.28790283203102</v>
      </c>
      <c r="JD357" s="1">
        <v>4.71091985702515</v>
      </c>
      <c r="JE357" s="1">
        <v>0.60956424474716198</v>
      </c>
      <c r="JF357" s="1">
        <v>0.43489867448806802</v>
      </c>
      <c r="JG357" s="1">
        <v>0.53443348407745395</v>
      </c>
      <c r="JH357" s="1">
        <v>0.489160686731339</v>
      </c>
      <c r="JI357" s="1">
        <v>2947.43774414063</v>
      </c>
      <c r="JJ357" s="1">
        <v>233.303146362305</v>
      </c>
      <c r="JK357" s="1">
        <v>0.76450175046920799</v>
      </c>
      <c r="JL357" s="1">
        <v>0.190331116318703</v>
      </c>
      <c r="JM357" s="1">
        <v>370.89364624023398</v>
      </c>
      <c r="JN357" s="1">
        <v>1.06711071566679E-4</v>
      </c>
      <c r="JO357" s="1">
        <v>535082.875</v>
      </c>
      <c r="JP357" s="1">
        <v>7.1444181958213405E-4</v>
      </c>
      <c r="JQ357" s="1">
        <v>28521.78515625</v>
      </c>
      <c r="JR357" s="1">
        <v>111.850135803223</v>
      </c>
      <c r="JS357" s="1">
        <v>28627.49609375</v>
      </c>
      <c r="JT357" s="1">
        <v>112.264686584473</v>
      </c>
      <c r="JU357" s="1">
        <v>2.2637551650404899E-2</v>
      </c>
      <c r="JV357" s="1">
        <v>1.5204894589260199E-4</v>
      </c>
      <c r="JW357" s="1">
        <v>32.660350799560497</v>
      </c>
      <c r="JX357" s="1">
        <v>3.29366931691766E-3</v>
      </c>
      <c r="JY357" s="1">
        <v>148.90570068359401</v>
      </c>
      <c r="JZ357" s="1">
        <v>9914.890625</v>
      </c>
      <c r="KA357" s="1">
        <v>23341</v>
      </c>
      <c r="KB357" s="1">
        <v>0.18933293223381001</v>
      </c>
      <c r="KC357" s="1">
        <v>301.49816894531301</v>
      </c>
      <c r="KD357" s="1">
        <v>5.06123924255371</v>
      </c>
      <c r="KE357" s="1">
        <v>0.58041334152221702</v>
      </c>
      <c r="KF357" s="1">
        <v>0.43486976623535201</v>
      </c>
      <c r="KG357" s="1">
        <v>0.49225899577140803</v>
      </c>
      <c r="KH357" s="1">
        <v>0.49011844396591198</v>
      </c>
      <c r="KI357" s="1">
        <v>2478.57739257813</v>
      </c>
      <c r="KJ357" s="1">
        <v>309.51666259765602</v>
      </c>
      <c r="KK357" s="1">
        <v>0.74000358581543002</v>
      </c>
      <c r="KL357" s="1">
        <v>0.149553462862968</v>
      </c>
      <c r="KM357" s="1">
        <v>931.88958740234398</v>
      </c>
      <c r="KN357" s="1">
        <v>2.4478120030835298E-4</v>
      </c>
      <c r="KO357" s="1">
        <v>355227.1875</v>
      </c>
      <c r="KP357" s="1">
        <v>4.4413199066184499E-4</v>
      </c>
      <c r="KQ357" s="1">
        <v>30993.25390625</v>
      </c>
      <c r="KR357" s="1">
        <v>121.54217529296901</v>
      </c>
      <c r="KS357" s="1">
        <v>31087.654296875</v>
      </c>
      <c r="KT357" s="1">
        <v>121.91236877441401</v>
      </c>
      <c r="KU357" s="1">
        <v>5.6878026574850103E-2</v>
      </c>
      <c r="KV357" s="1">
        <v>3.48780333297327E-4</v>
      </c>
      <c r="KW357" s="1">
        <v>21.679435729980501</v>
      </c>
      <c r="KX357" s="1">
        <v>2.8275330550968599E-3</v>
      </c>
      <c r="KY357" s="1">
        <v>163.103591918945</v>
      </c>
      <c r="KZ357" s="1">
        <v>7664.43310546875</v>
      </c>
      <c r="LA357" s="1">
        <v>23341</v>
      </c>
      <c r="LB357" s="1">
        <v>0.18919895589351701</v>
      </c>
      <c r="LC357" s="1">
        <v>238.21868896484401</v>
      </c>
      <c r="LD357" s="1">
        <v>5.3787064552307102</v>
      </c>
      <c r="LE357" s="1">
        <v>0.50249987840652499</v>
      </c>
      <c r="LF357" s="1">
        <v>0.43483123183250399</v>
      </c>
      <c r="LG357" s="1">
        <v>0.45947059988975503</v>
      </c>
      <c r="LH357" s="1">
        <v>0.49108874797821001</v>
      </c>
      <c r="LI357" s="1">
        <v>1092.44519042969</v>
      </c>
      <c r="LJ357" s="1">
        <v>503.19131469726602</v>
      </c>
      <c r="LK357" s="1">
        <v>0.595381379127502</v>
      </c>
      <c r="LL357" s="1">
        <v>9.3380436301231398E-2</v>
      </c>
      <c r="LM357" s="1">
        <v>-3729.11328125</v>
      </c>
      <c r="LN357" s="1">
        <v>-1.5943801263347301E-3</v>
      </c>
      <c r="LO357" s="1">
        <v>243770.46875</v>
      </c>
      <c r="LP357" s="1">
        <v>6.2349787913262801E-4</v>
      </c>
      <c r="LQ357" s="1">
        <v>17658.716796875</v>
      </c>
      <c r="LR357" s="1">
        <v>69.249870300292997</v>
      </c>
      <c r="LS357" s="1">
        <v>17725.173828125</v>
      </c>
      <c r="LT357" s="1">
        <v>69.510490417480497</v>
      </c>
      <c r="LU357" s="1">
        <v>-0.227607011795044</v>
      </c>
      <c r="LV357" s="1">
        <v>-2.27177771739662E-3</v>
      </c>
      <c r="LW357" s="1">
        <v>14.8276691436768</v>
      </c>
      <c r="LX357" s="1">
        <v>2.2097709588706502E-3</v>
      </c>
      <c r="LY357" s="1">
        <v>100.17600250244099</v>
      </c>
      <c r="LZ357" s="1">
        <v>6711.97021484375</v>
      </c>
      <c r="MA357" s="1">
        <v>23341</v>
      </c>
      <c r="MB357" s="1">
        <v>0.18926472961902599</v>
      </c>
      <c r="MC357" s="1">
        <v>239.60990905761699</v>
      </c>
      <c r="MD357" s="1">
        <v>5.3461380004882804</v>
      </c>
      <c r="ME357" s="1">
        <v>0.53215640783309903</v>
      </c>
      <c r="MF357" s="1">
        <v>0.43490347266197199</v>
      </c>
      <c r="MG357" s="1">
        <v>0.47108778357505798</v>
      </c>
      <c r="MH357" s="1">
        <v>0.48967427015304599</v>
      </c>
      <c r="MI357" s="1">
        <v>1710.37182617188</v>
      </c>
      <c r="MJ357" s="1">
        <v>404.566650390625</v>
      </c>
      <c r="MK357" s="1">
        <v>0.671744525432587</v>
      </c>
      <c r="ML357" s="1">
        <v>0.115769758820534</v>
      </c>
      <c r="MM357" s="1">
        <v>1580.88342285156</v>
      </c>
      <c r="MN357" s="1">
        <v>3.8366590160876502E-4</v>
      </c>
      <c r="MO357" s="1">
        <v>252409.546875</v>
      </c>
      <c r="MP357" s="1">
        <v>2.9238677234388899E-4</v>
      </c>
      <c r="MQ357" s="1">
        <v>33324.24609375</v>
      </c>
      <c r="MR357" s="1">
        <v>130.68331909179699</v>
      </c>
      <c r="MS357" s="1">
        <v>33408.66796875</v>
      </c>
      <c r="MT357" s="1">
        <v>131.01438903808599</v>
      </c>
      <c r="MU357" s="1">
        <v>9.6489466726779896E-2</v>
      </c>
      <c r="MV357" s="1">
        <v>5.4667238146066698E-4</v>
      </c>
      <c r="MW357" s="1">
        <v>15.3974857330322</v>
      </c>
      <c r="MX357" s="1">
        <v>2.6430005673319101E-3</v>
      </c>
      <c r="MY357" s="1">
        <v>176.53155517578099</v>
      </c>
      <c r="MZ357" s="1">
        <v>5822.09375</v>
      </c>
      <c r="NA357" s="1">
        <v>23341</v>
      </c>
      <c r="NB357" s="1">
        <v>0.18932452797889701</v>
      </c>
      <c r="NC357" s="1">
        <v>228.92173767089801</v>
      </c>
      <c r="ND357" s="1">
        <v>5.0860891342163104</v>
      </c>
      <c r="NE357" s="1">
        <v>0.57425868511199996</v>
      </c>
      <c r="NF357" s="1">
        <v>0.43486976623535201</v>
      </c>
      <c r="NG357" s="1">
        <v>0.50218170881271396</v>
      </c>
      <c r="NH357" s="1">
        <v>0.48844113945960999</v>
      </c>
      <c r="NI357" s="1">
        <v>2343.26318359375</v>
      </c>
      <c r="NJ357" s="1">
        <v>293.46520996093801</v>
      </c>
      <c r="NK357" s="1">
        <v>0.74012207984924305</v>
      </c>
      <c r="NL357" s="1">
        <v>0.15566369891166701</v>
      </c>
      <c r="NM357" s="1">
        <v>-115.105987548828</v>
      </c>
      <c r="NN357" s="2">
        <v>-2.6961963158100799E-5</v>
      </c>
      <c r="NO357" s="1">
        <v>264622.03125</v>
      </c>
      <c r="NP357" s="1">
        <v>2.9509098385460702E-4</v>
      </c>
      <c r="NQ357" s="1">
        <v>34424.265625</v>
      </c>
      <c r="NR357" s="1">
        <v>134.99711608886699</v>
      </c>
      <c r="NS357" s="1">
        <v>34505.265625</v>
      </c>
      <c r="NT357" s="1">
        <v>135.31475830078099</v>
      </c>
      <c r="NU357" s="1">
        <v>-7.02551193535328E-3</v>
      </c>
      <c r="NV357" s="2">
        <v>-3.8417176256189102E-5</v>
      </c>
      <c r="NW357" s="1">
        <v>16.152183532714801</v>
      </c>
      <c r="NX357" s="1">
        <v>3.2499060034751901E-3</v>
      </c>
      <c r="NY357" s="1">
        <v>182.90518188476599</v>
      </c>
      <c r="NZ357" s="1">
        <v>4965.3095703125</v>
      </c>
      <c r="OA357" s="1">
        <v>23341</v>
      </c>
      <c r="OB357" s="1">
        <v>0.18931981921196001</v>
      </c>
      <c r="OC357" s="1">
        <v>228.88041687011699</v>
      </c>
      <c r="OD357" s="1">
        <v>5.0939631462097203</v>
      </c>
      <c r="OE357" s="1">
        <v>0.57357990741729703</v>
      </c>
      <c r="OF357" s="1">
        <v>0.43486976623535201</v>
      </c>
      <c r="OG357" s="1">
        <v>0.50124037265777599</v>
      </c>
      <c r="OH357" s="1">
        <v>0.48841381072998002</v>
      </c>
      <c r="OI357" s="1">
        <v>2349.650390625</v>
      </c>
      <c r="OJ357" s="1">
        <v>295.20742797851602</v>
      </c>
      <c r="OK357" s="1">
        <v>0.73868596553802501</v>
      </c>
      <c r="OL357" s="1">
        <v>0.154916197061539</v>
      </c>
      <c r="OM357" s="1">
        <v>-91.106750488281307</v>
      </c>
      <c r="ON357" s="2">
        <v>-2.1328618458937901E-5</v>
      </c>
      <c r="OO357" s="1">
        <v>264739.21875</v>
      </c>
      <c r="OP357" s="1">
        <v>2.9503338737413298E-4</v>
      </c>
      <c r="OQ357" s="1">
        <v>34441.59375</v>
      </c>
      <c r="OR357" s="1">
        <v>135.06507873535199</v>
      </c>
      <c r="OS357" s="1">
        <v>34522.53125</v>
      </c>
      <c r="OT357" s="1">
        <v>135.38247680664099</v>
      </c>
      <c r="OU357" s="1">
        <v>-5.5607147514820099E-3</v>
      </c>
      <c r="OV357" s="2">
        <v>-3.0390418032766299E-5</v>
      </c>
      <c r="OW357" s="1">
        <v>16.159355163574201</v>
      </c>
      <c r="OX357" s="1">
        <v>3.2596718519926102E-3</v>
      </c>
      <c r="OY357" s="1">
        <v>183.00689697265599</v>
      </c>
      <c r="OZ357" s="1">
        <v>4952.60986328125</v>
      </c>
      <c r="PA357" s="1">
        <v>23341</v>
      </c>
      <c r="PB357" s="1">
        <v>1.60517846234143E-3</v>
      </c>
      <c r="PC357" s="1">
        <v>20.190454483032202</v>
      </c>
      <c r="PD357" s="1">
        <v>6.8919506072998002</v>
      </c>
      <c r="PE357" s="1">
        <v>0.32231020927429199</v>
      </c>
      <c r="PF357" s="1">
        <v>4.5148548670113104E-3</v>
      </c>
      <c r="PG357" s="1">
        <v>0.150643020868301</v>
      </c>
      <c r="PH357" s="1">
        <v>0.48988264799117998</v>
      </c>
      <c r="PI357" s="1">
        <v>3121.03515625</v>
      </c>
      <c r="PJ357" s="1">
        <v>0.624816954135895</v>
      </c>
      <c r="PK357" s="1">
        <v>0.95060855150222801</v>
      </c>
      <c r="PL357" s="1">
        <v>2.7184078693389901</v>
      </c>
      <c r="PM357" s="1">
        <v>-117.99957275390599</v>
      </c>
      <c r="PN357" s="2">
        <v>-6.5197964431718005E-5</v>
      </c>
      <c r="PO357" s="1">
        <v>315317</v>
      </c>
      <c r="PP357" s="1">
        <v>1.18215091060847E-3</v>
      </c>
      <c r="PQ357" s="1">
        <v>13700.8876953125</v>
      </c>
      <c r="PR357" s="1">
        <v>63.4300346374512</v>
      </c>
      <c r="PS357" s="1">
        <v>13782.4765625</v>
      </c>
      <c r="PT357" s="1">
        <v>63.807762145996101</v>
      </c>
      <c r="PU357" s="1">
        <v>-7.2021223604679099E-3</v>
      </c>
      <c r="PV357" s="2">
        <v>-9.2898335424251895E-5</v>
      </c>
      <c r="PW357" s="1">
        <v>19.246545791626001</v>
      </c>
      <c r="PX357" s="1">
        <v>3.5540075041353698E-3</v>
      </c>
      <c r="PY357" s="1">
        <v>143.81135559082</v>
      </c>
      <c r="PZ357" s="1">
        <v>512.73907470703102</v>
      </c>
      <c r="QA357" s="1">
        <v>12585</v>
      </c>
      <c r="QB357" s="1">
        <v>1.5661738580092801E-3</v>
      </c>
      <c r="QC357" s="1">
        <v>22.537876129150401</v>
      </c>
      <c r="QD357" s="1">
        <v>6.9760422706604004</v>
      </c>
      <c r="QE357" s="1">
        <v>0.32725349068641701</v>
      </c>
      <c r="QF357" s="1">
        <v>4.5954771339893298E-3</v>
      </c>
      <c r="QG357" s="1">
        <v>0.14044423401355699</v>
      </c>
      <c r="QH357" s="1">
        <v>0.48449349403381298</v>
      </c>
      <c r="QI357" s="1">
        <v>3818.2568359375</v>
      </c>
      <c r="QJ357" s="1">
        <v>0.34409365057945301</v>
      </c>
      <c r="QK357" s="1">
        <v>0.97383904457092296</v>
      </c>
      <c r="QL357" s="1">
        <v>4.2390975952148402</v>
      </c>
      <c r="QM357" s="1">
        <v>-1229.9970703125</v>
      </c>
      <c r="QN357" s="1">
        <v>-5.4252339759841605E-4</v>
      </c>
      <c r="QO357" s="1">
        <v>428367.875</v>
      </c>
      <c r="QP357" s="1">
        <v>1.03631766978651E-3</v>
      </c>
      <c r="QQ357" s="1">
        <v>17090.55859375</v>
      </c>
      <c r="QR357" s="1">
        <v>76.297134399414105</v>
      </c>
      <c r="QS357" s="1">
        <v>17178.59765625</v>
      </c>
      <c r="QT357" s="1">
        <v>76.690170288085895</v>
      </c>
      <c r="QU357" s="1">
        <v>-7.5073063373565702E-2</v>
      </c>
      <c r="QV357" s="1">
        <v>-7.7302299905568405E-4</v>
      </c>
      <c r="QW357" s="1">
        <v>26.1414604187012</v>
      </c>
      <c r="QX357" s="1">
        <v>3.1590168364346001E-3</v>
      </c>
      <c r="QY357" s="1">
        <v>180.14923095703099</v>
      </c>
      <c r="QZ357" s="1">
        <v>391.39895629882801</v>
      </c>
      <c r="RA357" s="1">
        <v>12585</v>
      </c>
      <c r="RB357" s="1">
        <v>3.9812750183045899E-3</v>
      </c>
      <c r="RC357" s="1">
        <v>5.0775222778320304</v>
      </c>
      <c r="RD357" s="1">
        <v>5.9601197242736799</v>
      </c>
      <c r="RE357" s="1">
        <v>0.46898150444030801</v>
      </c>
      <c r="RF357" s="1">
        <v>1.0863869450986399E-2</v>
      </c>
      <c r="RG357" s="1">
        <v>0.22614581882953599</v>
      </c>
      <c r="RH357" s="1">
        <v>0.490633815526962</v>
      </c>
      <c r="RI357" s="1">
        <v>3799.36669921875</v>
      </c>
      <c r="RJ357" s="1">
        <v>1.0765639543533301</v>
      </c>
      <c r="RK357" s="1">
        <v>0.91997694969177202</v>
      </c>
      <c r="RL357" s="1">
        <v>2.0136985778808598</v>
      </c>
      <c r="RM357" s="1">
        <v>-97.499450683593807</v>
      </c>
      <c r="RN357" s="2">
        <v>-7.7436008723452701E-5</v>
      </c>
      <c r="RO357" s="1">
        <v>138460.609375</v>
      </c>
      <c r="RP357" s="1">
        <v>1.08384469058365E-3</v>
      </c>
      <c r="RQ357" s="1">
        <v>9485.6416015625</v>
      </c>
      <c r="RR357" s="1">
        <v>72.409477233886705</v>
      </c>
      <c r="RS357" s="1">
        <v>9535.169921875</v>
      </c>
      <c r="RT357" s="1">
        <v>72.787559509277301</v>
      </c>
      <c r="RU357" s="1">
        <v>-5.9508942067623104E-3</v>
      </c>
      <c r="RV357" s="1">
        <v>-1.1033591727027699E-4</v>
      </c>
      <c r="RW357" s="1">
        <v>8.4514455795288104</v>
      </c>
      <c r="RX357" s="1">
        <v>3.2969166059047001E-3</v>
      </c>
      <c r="RY357" s="1">
        <v>100.047439575195</v>
      </c>
      <c r="RZ357" s="1">
        <v>141.45370483398401</v>
      </c>
      <c r="SA357" s="1">
        <v>12585</v>
      </c>
      <c r="SB357" s="1">
        <v>0.189507976174355</v>
      </c>
      <c r="SC357" s="1">
        <v>441.11483764648398</v>
      </c>
      <c r="SD357" s="1">
        <v>4.8260402679443404</v>
      </c>
      <c r="SE357" s="1">
        <v>0.60904091596603405</v>
      </c>
      <c r="SF357" s="1">
        <v>0.434922754764557</v>
      </c>
      <c r="SG357" s="1">
        <v>0.50812429189681996</v>
      </c>
      <c r="SH357" s="1">
        <v>0.488951355218887</v>
      </c>
      <c r="SI357" s="1">
        <v>2879.2021484375</v>
      </c>
      <c r="SJ357" s="1">
        <v>268.5869140625</v>
      </c>
      <c r="SK357" s="1">
        <v>0.76140189170837402</v>
      </c>
      <c r="SL357" s="1">
        <v>0.17032216489315</v>
      </c>
      <c r="SM357" s="1">
        <v>981.88909912109398</v>
      </c>
      <c r="SN357" s="1">
        <v>2.8369319625198798E-4</v>
      </c>
      <c r="SO357" s="1">
        <v>539582.375</v>
      </c>
      <c r="SP357" s="1">
        <v>7.21765332855284E-4</v>
      </c>
      <c r="SQ357" s="1">
        <v>28381.150390625</v>
      </c>
      <c r="SR357" s="1">
        <v>111.298629760742</v>
      </c>
      <c r="SS357" s="1">
        <v>28486.564453125</v>
      </c>
      <c r="ST357" s="1">
        <v>111.712020874023</v>
      </c>
      <c r="SU357" s="1">
        <v>5.9929754585027702E-2</v>
      </c>
      <c r="SV357" s="1">
        <v>4.0422470192425002E-4</v>
      </c>
      <c r="SW357" s="1">
        <v>32.931911468505902</v>
      </c>
      <c r="SX357" s="1">
        <v>3.2790012191981099E-3</v>
      </c>
      <c r="SY357" s="1">
        <v>148.27120971679699</v>
      </c>
      <c r="SZ357" s="1">
        <v>10042.2548828125</v>
      </c>
      <c r="TA357" s="1">
        <v>23343</v>
      </c>
      <c r="TB357" s="1">
        <v>0.18967071175575301</v>
      </c>
      <c r="TC357" s="1">
        <v>138.08206176757801</v>
      </c>
      <c r="TD357" s="1">
        <v>5.5342559814453098</v>
      </c>
      <c r="TE357" s="1">
        <v>0.50659024715423595</v>
      </c>
      <c r="TF357" s="1">
        <v>0.43541204929351801</v>
      </c>
      <c r="TG357" s="1">
        <v>0.46634894609451299</v>
      </c>
      <c r="TH357" s="1">
        <v>0.46714448928833002</v>
      </c>
      <c r="TI357" s="1">
        <v>1446.84545898438</v>
      </c>
      <c r="TJ357" s="1">
        <v>440.51034545898398</v>
      </c>
      <c r="TK357" s="1">
        <v>0.64443081617355302</v>
      </c>
      <c r="TL357" s="1">
        <v>0.10647395998239501</v>
      </c>
      <c r="TM357" s="1">
        <v>-1702.22973632813</v>
      </c>
      <c r="TN357" s="1">
        <v>-4.3115665903314899E-4</v>
      </c>
      <c r="TO357" s="1">
        <v>122551.4453125</v>
      </c>
      <c r="TP357" s="1">
        <v>1.77145077032037E-4</v>
      </c>
      <c r="TQ357" s="1">
        <v>31198.380859375</v>
      </c>
      <c r="TR357" s="1">
        <v>122.34658813476599</v>
      </c>
      <c r="TS357" s="1">
        <v>31283.568359375</v>
      </c>
      <c r="TT357" s="1">
        <v>122.680656433105</v>
      </c>
      <c r="TU357" s="1">
        <v>-0.10389585793018299</v>
      </c>
      <c r="TV357" s="1">
        <v>-6.1434035887941696E-4</v>
      </c>
      <c r="TW357" s="1">
        <v>7.4696083068847701</v>
      </c>
      <c r="TX357" s="1">
        <v>7.2268880903720899E-3</v>
      </c>
      <c r="TY357" s="1">
        <v>169.12445068359401</v>
      </c>
      <c r="TZ357" s="1">
        <v>1033.46838378906</v>
      </c>
      <c r="UA357" s="1">
        <v>23343</v>
      </c>
      <c r="UB357" s="1">
        <v>8.6432968964800195E-4</v>
      </c>
      <c r="UC357" s="1">
        <v>92.405044555664105</v>
      </c>
      <c r="UD357" s="1">
        <v>7.5998616218566903</v>
      </c>
      <c r="UE357" s="1">
        <v>0.14613299071788799</v>
      </c>
      <c r="UF357" s="1">
        <v>2.8419396840035898E-3</v>
      </c>
      <c r="UG357" s="1">
        <v>5.6919362396001802E-2</v>
      </c>
      <c r="UH357" s="1">
        <v>0.44781863689422602</v>
      </c>
      <c r="UI357" s="1">
        <v>2305.06372070313</v>
      </c>
      <c r="UJ357" s="1">
        <v>8.8145896792411804E-2</v>
      </c>
      <c r="UK357" s="1">
        <v>0.99533516168594405</v>
      </c>
      <c r="UL357" s="1">
        <v>13.7083330154419</v>
      </c>
      <c r="UM357" s="1">
        <v>-3610.98510742188</v>
      </c>
      <c r="UN357" s="1">
        <v>-1.40352232847363E-3</v>
      </c>
      <c r="UO357" s="1">
        <v>506615.6875</v>
      </c>
      <c r="UP357" s="1">
        <v>9.5164903905242703E-4</v>
      </c>
      <c r="UQ357" s="1">
        <v>19330.501953125</v>
      </c>
      <c r="UR357" s="1">
        <v>75.805892944335895</v>
      </c>
      <c r="US357" s="1">
        <v>19422.7109375</v>
      </c>
      <c r="UT357" s="1">
        <v>76.167495727539105</v>
      </c>
      <c r="UU357" s="1">
        <v>-0.22039704024791701</v>
      </c>
      <c r="UV357" s="1">
        <v>-1.9998308271169702E-3</v>
      </c>
      <c r="UW357" s="1">
        <v>30.874677658081101</v>
      </c>
      <c r="UX357" s="1">
        <v>2.8967114631086601E-3</v>
      </c>
      <c r="UY357" s="1">
        <v>110.182670593262</v>
      </c>
      <c r="UZ357" s="1">
        <v>10659.02734375</v>
      </c>
      <c r="VA357" s="1">
        <v>23343</v>
      </c>
      <c r="VB357" s="1">
        <v>5.5573001736774997E-4</v>
      </c>
      <c r="VC357" s="1">
        <v>70.174514770507798</v>
      </c>
      <c r="VD357" s="1">
        <v>7.9346404075622603</v>
      </c>
      <c r="VE357" s="1">
        <v>0.17187027633190199</v>
      </c>
      <c r="VF357" s="1">
        <v>2.55976128391922E-3</v>
      </c>
      <c r="VG357" s="1">
        <v>6.4840540289878804E-2</v>
      </c>
      <c r="VH357" s="1">
        <v>0.47218427062034601</v>
      </c>
      <c r="VI357" s="1">
        <v>2532.57543945313</v>
      </c>
      <c r="VJ357" s="1">
        <v>0.10327371209859799</v>
      </c>
      <c r="VK357" s="1">
        <v>0.99508053064346302</v>
      </c>
      <c r="VL357" s="1">
        <v>11.6653547286987</v>
      </c>
      <c r="VM357" s="1">
        <v>-1977.49182128906</v>
      </c>
      <c r="VN357" s="1">
        <v>-8.9016981655731797E-4</v>
      </c>
      <c r="VO357" s="1">
        <v>440350.28125</v>
      </c>
      <c r="VP357" s="1">
        <v>1.0994852054864201E-3</v>
      </c>
      <c r="VQ357" s="1">
        <v>16812.08203125</v>
      </c>
      <c r="VR357" s="1">
        <v>65.929733276367202</v>
      </c>
      <c r="VS357" s="1">
        <v>16907.986328125</v>
      </c>
      <c r="VT357" s="1">
        <v>66.305831909179702</v>
      </c>
      <c r="VU357" s="1">
        <v>-0.12069652229547501</v>
      </c>
      <c r="VV357" s="1">
        <v>-1.26837252173573E-3</v>
      </c>
      <c r="VW357" s="1">
        <v>26.863920211791999</v>
      </c>
      <c r="VX357" s="1">
        <v>3.3160620369017098E-3</v>
      </c>
      <c r="VY357" s="1">
        <v>95.126289367675795</v>
      </c>
      <c r="VZ357" s="1">
        <v>8099.21923828125</v>
      </c>
      <c r="WA357" s="1">
        <v>23343</v>
      </c>
      <c r="WB357" s="1">
        <v>0.18928290903568301</v>
      </c>
      <c r="WC357" s="1">
        <v>133.383377075195</v>
      </c>
      <c r="WD357" s="1">
        <v>5.4692363739013699</v>
      </c>
      <c r="WE357" s="1">
        <v>0.50462669134140004</v>
      </c>
      <c r="WF357" s="1">
        <v>0.43495303392410301</v>
      </c>
      <c r="WG357" s="1">
        <v>0.46308049559593201</v>
      </c>
      <c r="WH357" s="1">
        <v>0.485186457633972</v>
      </c>
      <c r="WI357" s="1">
        <v>1279.37280273438</v>
      </c>
      <c r="WJ357" s="1">
        <v>468.01522827148398</v>
      </c>
      <c r="WK357" s="1">
        <v>0.62371224164962802</v>
      </c>
      <c r="WL357" s="1">
        <v>0.100307829678059</v>
      </c>
      <c r="WM357" s="1">
        <v>-3161.85717773438</v>
      </c>
      <c r="WN357" s="1">
        <v>-9.1808580327779098E-4</v>
      </c>
      <c r="WO357" s="1">
        <v>123984.1640625</v>
      </c>
      <c r="WP357" s="1">
        <v>2.2124688257463301E-4</v>
      </c>
      <c r="WQ357" s="1">
        <v>26714.552734375</v>
      </c>
      <c r="WR357" s="1">
        <v>104.76295471191401</v>
      </c>
      <c r="WS357" s="1">
        <v>26770.85546875</v>
      </c>
      <c r="WT357" s="1">
        <v>104.98374176025401</v>
      </c>
      <c r="WU357" s="1">
        <v>-0.19298444688320199</v>
      </c>
      <c r="WV357" s="1">
        <v>-1.30814895965159E-3</v>
      </c>
      <c r="WW357" s="1">
        <v>7.5306096076965297</v>
      </c>
      <c r="WX357" s="1">
        <v>3.3601385075598999E-3</v>
      </c>
      <c r="WY357" s="1">
        <v>147.521484375</v>
      </c>
      <c r="WZ357" s="1">
        <v>2242.681640625</v>
      </c>
      <c r="XA357" s="1">
        <v>23343</v>
      </c>
      <c r="XB357" s="1">
        <v>0.18950112164020499</v>
      </c>
      <c r="XC357" s="1">
        <v>449.03152465820301</v>
      </c>
      <c r="XD357" s="1">
        <v>4.81750440597534</v>
      </c>
      <c r="XE357" s="1">
        <v>0.60674440860748302</v>
      </c>
      <c r="XF357" s="1">
        <v>0.43490830063819902</v>
      </c>
      <c r="XG357" s="1">
        <v>0.50671207904815696</v>
      </c>
      <c r="XH357" s="1">
        <v>0.4890496134758</v>
      </c>
      <c r="XI357" s="1">
        <v>2853.484375</v>
      </c>
      <c r="XJ357" s="1">
        <v>271.69314575195301</v>
      </c>
      <c r="XK357" s="1">
        <v>0.76004558801651001</v>
      </c>
      <c r="XL357" s="1">
        <v>0.16856153309345201</v>
      </c>
      <c r="XM357" s="1">
        <v>1118.88842773438</v>
      </c>
      <c r="XN357" s="1">
        <v>3.2664221362210799E-4</v>
      </c>
      <c r="XO357" s="1">
        <v>548835.75</v>
      </c>
      <c r="XP357" s="1">
        <v>7.3826330481097102E-4</v>
      </c>
      <c r="XQ357" s="1">
        <v>28118.546875</v>
      </c>
      <c r="XR357" s="1">
        <v>110.26881408691401</v>
      </c>
      <c r="XS357" s="1">
        <v>28225.322265625</v>
      </c>
      <c r="XT357" s="1">
        <v>110.687538146973</v>
      </c>
      <c r="XU357" s="1">
        <v>6.8291530013084398E-2</v>
      </c>
      <c r="XV357" s="1">
        <v>4.65421326225623E-4</v>
      </c>
      <c r="XW357" s="1">
        <v>33.495655059814503</v>
      </c>
      <c r="XX357" s="1">
        <v>3.2471853774040898E-3</v>
      </c>
      <c r="XY357" s="1">
        <v>146.73684692382801</v>
      </c>
      <c r="XZ357" s="1">
        <v>10314.8095703125</v>
      </c>
      <c r="YA357" s="1">
        <v>23344</v>
      </c>
      <c r="YB357" s="1">
        <v>5.6742737069726001E-4</v>
      </c>
      <c r="YC357" s="1">
        <v>72.941566467285199</v>
      </c>
      <c r="YD357" s="1">
        <v>7.90511131286621</v>
      </c>
      <c r="YE357" s="1">
        <v>0.16777613759040799</v>
      </c>
      <c r="YF357" s="1">
        <v>2.1566492505371601E-3</v>
      </c>
      <c r="YG357" s="1">
        <v>6.3228107988834395E-2</v>
      </c>
      <c r="YH357" s="1">
        <v>0.46849256753921498</v>
      </c>
      <c r="YI357" s="1">
        <v>2463.9873046875</v>
      </c>
      <c r="YJ357" s="1">
        <v>0.1025285795331</v>
      </c>
      <c r="YK357" s="1">
        <v>0.99449640512466397</v>
      </c>
      <c r="YL357" s="1">
        <v>11.5480003356934</v>
      </c>
      <c r="YM357" s="1">
        <v>-2258.490234375</v>
      </c>
      <c r="YN357" s="1">
        <v>-9.6281361766159502E-4</v>
      </c>
      <c r="YO357" s="1">
        <v>475164.4375</v>
      </c>
      <c r="YP357" s="1">
        <v>1.0677833342924701E-3</v>
      </c>
      <c r="YQ357" s="1">
        <v>17732.58984375</v>
      </c>
      <c r="YR357" s="1">
        <v>69.539566040039105</v>
      </c>
      <c r="YS357" s="1">
        <v>17828.72265625</v>
      </c>
      <c r="YT357" s="1">
        <v>69.916564941406307</v>
      </c>
      <c r="YU357" s="1">
        <v>-0.137847304344177</v>
      </c>
      <c r="YV357" s="1">
        <v>-1.37188017833978E-3</v>
      </c>
      <c r="YW357" s="1">
        <v>28.984504699706999</v>
      </c>
      <c r="YX357" s="1">
        <v>3.2327238004654598E-3</v>
      </c>
      <c r="YY357" s="1">
        <v>100.45407867431599</v>
      </c>
      <c r="YZ357" s="1">
        <v>8964.7294921875</v>
      </c>
      <c r="ZA357" s="1">
        <v>23344</v>
      </c>
      <c r="ZB357" s="1">
        <v>0.18924674391746499</v>
      </c>
      <c r="ZC357" s="1">
        <v>148.86228942871099</v>
      </c>
      <c r="ZD357" s="1">
        <v>5.4388270378112802</v>
      </c>
      <c r="ZE357" s="1">
        <v>0.506236732006073</v>
      </c>
      <c r="ZF357" s="1">
        <v>0.434897691011429</v>
      </c>
      <c r="ZG357" s="1">
        <v>0.46787542104721103</v>
      </c>
      <c r="ZH357" s="1">
        <v>0.486627727746964</v>
      </c>
      <c r="ZI357" s="1">
        <v>1566.54833984375</v>
      </c>
      <c r="ZJ357" s="1">
        <v>425.76486206054699</v>
      </c>
      <c r="ZK357" s="1">
        <v>0.65705543756484996</v>
      </c>
      <c r="ZL357" s="1">
        <v>0.110172033309937</v>
      </c>
      <c r="ZM357" s="1">
        <v>-3279.86279296875</v>
      </c>
      <c r="ZN357" s="1">
        <v>-9.8451925441622691E-4</v>
      </c>
      <c r="ZO357" s="1">
        <v>143087.015625</v>
      </c>
      <c r="ZP357" s="1">
        <v>2.6487882132641998E-4</v>
      </c>
      <c r="ZQ357" s="1">
        <v>25761.654296875</v>
      </c>
      <c r="ZR357" s="1">
        <v>101.026092529297</v>
      </c>
      <c r="ZS357" s="1">
        <v>25822.716796875</v>
      </c>
      <c r="ZT357" s="1">
        <v>101.26555633544901</v>
      </c>
      <c r="ZU357" s="1">
        <v>-0.200186938047409</v>
      </c>
      <c r="ZV357" s="1">
        <v>-1.4028076548129301E-3</v>
      </c>
      <c r="ZW357" s="1">
        <v>8.6937942504882795</v>
      </c>
      <c r="ZX357" s="1">
        <v>3.1325344461947701E-3</v>
      </c>
      <c r="ZY357" s="1">
        <v>142.695556640625</v>
      </c>
      <c r="ZZ357" s="1">
        <v>2777.02465820313</v>
      </c>
      <c r="AAA357" s="1">
        <v>23344</v>
      </c>
    </row>
    <row r="358" spans="1:703" x14ac:dyDescent="0.3">
      <c r="A358" s="1" t="s">
        <v>902</v>
      </c>
      <c r="B358" s="1">
        <v>0.191647604107857</v>
      </c>
      <c r="C358" s="1">
        <v>168.56694030761699</v>
      </c>
      <c r="D358" s="1">
        <v>4.2259259223937997</v>
      </c>
      <c r="E358" s="1">
        <v>0.64732366800308205</v>
      </c>
      <c r="F358" s="1">
        <v>0.43666183948516801</v>
      </c>
      <c r="G358" s="1">
        <v>0.53922039270401001</v>
      </c>
      <c r="H358" s="1">
        <v>0.489070534706116</v>
      </c>
      <c r="I358" s="1">
        <v>4462.26318359375</v>
      </c>
      <c r="J358" s="1">
        <v>288.63653564453102</v>
      </c>
      <c r="K358" s="1">
        <v>0.78555095195770297</v>
      </c>
      <c r="L358" s="1">
        <v>0.185949951410294</v>
      </c>
      <c r="M358" s="1">
        <v>501.12850952148398</v>
      </c>
      <c r="N358" s="2">
        <v>7.8090262832120102E-5</v>
      </c>
      <c r="O358" s="1">
        <v>312237.40625</v>
      </c>
      <c r="P358" s="1">
        <v>2.3265359050128601E-4</v>
      </c>
      <c r="Q358" s="1">
        <v>42244.83203125</v>
      </c>
      <c r="R358" s="1">
        <v>165.66600036621099</v>
      </c>
      <c r="S358" s="1">
        <v>42320.6875</v>
      </c>
      <c r="T358" s="1">
        <v>243.22233581543</v>
      </c>
      <c r="U358" s="1">
        <v>3.0586456879973401E-2</v>
      </c>
      <c r="V358" s="1">
        <v>1.62186013767496E-4</v>
      </c>
      <c r="W358" s="1">
        <v>19.0576877593994</v>
      </c>
      <c r="X358" s="1">
        <v>4.91866283118725E-3</v>
      </c>
      <c r="Y358" s="1">
        <v>188.57766723632801</v>
      </c>
      <c r="Z358" s="1">
        <v>3876.42504882813</v>
      </c>
      <c r="AA358" s="1">
        <v>34030</v>
      </c>
      <c r="AB358" s="1">
        <v>0.19131720066070601</v>
      </c>
      <c r="AC358" s="1">
        <v>256.48248291015602</v>
      </c>
      <c r="AD358" s="1">
        <v>4.4687523841857901</v>
      </c>
      <c r="AE358" s="1">
        <v>0.62836062908172596</v>
      </c>
      <c r="AF358" s="1">
        <v>0.43666183948516801</v>
      </c>
      <c r="AG358" s="1">
        <v>0.51846241950988803</v>
      </c>
      <c r="AH358" s="1">
        <v>0.49051985144615201</v>
      </c>
      <c r="AI358" s="1">
        <v>4986.20654296875</v>
      </c>
      <c r="AJ358" s="1">
        <v>310.05822753906301</v>
      </c>
      <c r="AK358" s="1">
        <v>0.80546200275421098</v>
      </c>
      <c r="AL358" s="1">
        <v>0.17839653789997101</v>
      </c>
      <c r="AM358" s="1">
        <v>-1191.87121582031</v>
      </c>
      <c r="AN358" s="1">
        <v>-2.10764439543709E-4</v>
      </c>
      <c r="AO358" s="1">
        <v>495181.28125</v>
      </c>
      <c r="AP358" s="1">
        <v>4.2280732304789099E-4</v>
      </c>
      <c r="AQ358" s="1">
        <v>37561.69140625</v>
      </c>
      <c r="AR358" s="1">
        <v>147.30075073242199</v>
      </c>
      <c r="AS358" s="1">
        <v>37635.8203125</v>
      </c>
      <c r="AT358" s="1">
        <v>182.69815063476599</v>
      </c>
      <c r="AU358" s="1">
        <v>-7.2746045887470204E-2</v>
      </c>
      <c r="AV358" s="1">
        <v>-4.3773758807219597E-4</v>
      </c>
      <c r="AW358" s="1">
        <v>30.220018386840799</v>
      </c>
      <c r="AX358" s="1">
        <v>4.4439621269702903E-3</v>
      </c>
      <c r="AY358" s="1">
        <v>166.17666625976599</v>
      </c>
      <c r="AZ358" s="1">
        <v>6801.46435546875</v>
      </c>
      <c r="BA358" s="1">
        <v>34030</v>
      </c>
      <c r="BB358" s="1">
        <v>0.192940533161163</v>
      </c>
      <c r="BC358" s="1">
        <v>76.741287231445298</v>
      </c>
      <c r="BD358" s="1">
        <v>3.7673680782318102</v>
      </c>
      <c r="BE358" s="1">
        <v>0.72478246688842796</v>
      </c>
      <c r="BF358" s="1">
        <v>0.43666183948516801</v>
      </c>
      <c r="BG358" s="1">
        <v>0.58433765172958396</v>
      </c>
      <c r="BH358" s="1">
        <v>0.49064758419990501</v>
      </c>
      <c r="BI358" s="1">
        <v>5268.35888671875</v>
      </c>
      <c r="BJ358" s="1">
        <v>229.77941894531301</v>
      </c>
      <c r="BK358" s="1">
        <v>0.78914153575897195</v>
      </c>
      <c r="BL358" s="1">
        <v>0.22344641387462599</v>
      </c>
      <c r="BM358" s="1">
        <v>406.12277221679699</v>
      </c>
      <c r="BN358" s="2">
        <v>5.7892935728887103E-5</v>
      </c>
      <c r="BO358" s="1">
        <v>149194.875</v>
      </c>
      <c r="BP358" s="2">
        <v>9.8389929917175296E-5</v>
      </c>
      <c r="BQ358" s="1">
        <v>45884.75390625</v>
      </c>
      <c r="BR358" s="1">
        <v>179.94021606445301</v>
      </c>
      <c r="BS358" s="1">
        <v>45925.75</v>
      </c>
      <c r="BT358" s="1">
        <v>392.52777099609398</v>
      </c>
      <c r="BU358" s="1">
        <v>2.4787766858935401E-2</v>
      </c>
      <c r="BV358" s="1">
        <v>1.20238088129554E-4</v>
      </c>
      <c r="BW358" s="1">
        <v>9.1060743331909197</v>
      </c>
      <c r="BX358" s="1">
        <v>4.4159004464745504E-3</v>
      </c>
      <c r="BY358" s="1">
        <v>206.14358520507801</v>
      </c>
      <c r="BZ358" s="1">
        <v>2064.484375</v>
      </c>
      <c r="CA358" s="1">
        <v>34030</v>
      </c>
      <c r="CB358" s="1">
        <v>1.19417617097497E-2</v>
      </c>
      <c r="CC358" s="1">
        <v>3.0441997051239</v>
      </c>
      <c r="CD358" s="1">
        <v>4.9361529350280797</v>
      </c>
      <c r="CE358" s="1">
        <v>0.50876617431640603</v>
      </c>
      <c r="CF358" s="1">
        <v>3.1815122812986402E-2</v>
      </c>
      <c r="CG358" s="1">
        <v>0.25545462965965299</v>
      </c>
      <c r="CH358" s="1">
        <v>0.47867220640182501</v>
      </c>
      <c r="CI358" s="1">
        <v>7839.52978515625</v>
      </c>
      <c r="CJ358" s="1">
        <v>0.69335305690765403</v>
      </c>
      <c r="CK358" s="1">
        <v>0.94054287672042802</v>
      </c>
      <c r="CL358" s="1">
        <v>2.6737756729125999</v>
      </c>
      <c r="CM358" s="1">
        <v>-787.499267578125</v>
      </c>
      <c r="CN358" s="1">
        <v>-2.0123245485592601E-4</v>
      </c>
      <c r="CO358" s="1">
        <v>1309641.375</v>
      </c>
      <c r="CP358" s="1">
        <v>1.5746795106679199E-3</v>
      </c>
      <c r="CQ358" s="1">
        <v>24047.01953125</v>
      </c>
      <c r="CR358" s="1">
        <v>94.302040100097699</v>
      </c>
      <c r="CS358" s="1">
        <v>24165.951171875</v>
      </c>
      <c r="CT358" s="1">
        <v>94.7684326171875</v>
      </c>
      <c r="CU358" s="1">
        <v>-4.8065140843391398E-2</v>
      </c>
      <c r="CV358" s="1">
        <v>-4.1794055141508601E-4</v>
      </c>
      <c r="CW358" s="1">
        <v>79.936729431152301</v>
      </c>
      <c r="CX358" s="1">
        <v>7.1273366920649997E-3</v>
      </c>
      <c r="CY358" s="1">
        <v>212.31451416015599</v>
      </c>
      <c r="CZ358" s="1">
        <v>44.486991882324197</v>
      </c>
      <c r="DA358" s="1">
        <v>18432</v>
      </c>
      <c r="DB358" s="1">
        <v>5.54940197616816E-4</v>
      </c>
      <c r="DC358" s="1">
        <v>60.925338745117202</v>
      </c>
      <c r="DD358" s="1">
        <v>7.9257707595825204</v>
      </c>
      <c r="DE358" s="1">
        <v>0.18148398399353</v>
      </c>
      <c r="DF358" s="1">
        <v>2.0322133786976298E-3</v>
      </c>
      <c r="DG358" s="1">
        <v>7.0440933108329801E-2</v>
      </c>
      <c r="DH358" s="1">
        <v>0.47605782747268699</v>
      </c>
      <c r="DI358" s="1">
        <v>3953.7978515625</v>
      </c>
      <c r="DJ358" s="1">
        <v>0.116467580199242</v>
      </c>
      <c r="DK358" s="1">
        <v>0.99389255046844505</v>
      </c>
      <c r="DL358" s="1">
        <v>10.6063346862793</v>
      </c>
      <c r="DM358" s="1">
        <v>3325.49145507813</v>
      </c>
      <c r="DN358" s="1">
        <v>1.0424695210531399E-3</v>
      </c>
      <c r="DO358" s="1">
        <v>485400.5</v>
      </c>
      <c r="DP358" s="1">
        <v>8.6020276648923798E-4</v>
      </c>
      <c r="DQ358" s="1">
        <v>19460.44921875</v>
      </c>
      <c r="DR358" s="1">
        <v>76.315490722656307</v>
      </c>
      <c r="DS358" s="1">
        <v>19556.005859375</v>
      </c>
      <c r="DT358" s="1">
        <v>76.690223693847699</v>
      </c>
      <c r="DU358" s="1">
        <v>0.20297189056873299</v>
      </c>
      <c r="DV358" s="1">
        <v>2.1651093848049602E-3</v>
      </c>
      <c r="DW358" s="1">
        <v>29.587104797363299</v>
      </c>
      <c r="DX358" s="1">
        <v>3.7957599852234099E-3</v>
      </c>
      <c r="DY358" s="1">
        <v>173.06927490234401</v>
      </c>
      <c r="DZ358" s="1">
        <v>661.54437255859398</v>
      </c>
      <c r="EA358" s="1">
        <v>18432</v>
      </c>
      <c r="EB358" s="1">
        <v>0.19296389818191501</v>
      </c>
      <c r="EC358" s="1">
        <v>366.61505126953102</v>
      </c>
      <c r="ED358" s="1">
        <v>3.76684617996216</v>
      </c>
      <c r="EE358" s="1">
        <v>0.63240432739257801</v>
      </c>
      <c r="EF358" s="1">
        <v>0.43668821454048201</v>
      </c>
      <c r="EG358" s="1">
        <v>0.58437305688857999</v>
      </c>
      <c r="EH358" s="1">
        <v>0.49063968658447299</v>
      </c>
      <c r="EI358" s="1">
        <v>5268.35888671875</v>
      </c>
      <c r="EJ358" s="1">
        <v>229.77941894531301</v>
      </c>
      <c r="EK358" s="1">
        <v>0.78914153575897195</v>
      </c>
      <c r="EL358" s="1">
        <v>0.22344641387462599</v>
      </c>
      <c r="EM358" s="1">
        <v>933.12457275390602</v>
      </c>
      <c r="EN358" s="1">
        <v>1.8493599782232201E-4</v>
      </c>
      <c r="EO358" s="1">
        <v>706418.125</v>
      </c>
      <c r="EP358" s="1">
        <v>6.5220124088227695E-4</v>
      </c>
      <c r="EQ358" s="1">
        <v>33815.859375</v>
      </c>
      <c r="ER358" s="1">
        <v>132.61120605468801</v>
      </c>
      <c r="ES358" s="1">
        <v>33904.8046875</v>
      </c>
      <c r="ET358" s="1">
        <v>132.96002197265599</v>
      </c>
      <c r="EU358" s="1">
        <v>5.6953404098749202E-2</v>
      </c>
      <c r="EV358" s="1">
        <v>3.8409439730458E-4</v>
      </c>
      <c r="EW358" s="1">
        <v>43.115730285644503</v>
      </c>
      <c r="EX358" s="1">
        <v>4.3799253180623098E-3</v>
      </c>
      <c r="EY358" s="1">
        <v>57.952041625976598</v>
      </c>
      <c r="EZ358" s="1">
        <v>377.95541381835898</v>
      </c>
      <c r="FA358" s="1">
        <v>18432</v>
      </c>
      <c r="FB358" s="1">
        <v>0.19190262258052801</v>
      </c>
      <c r="FC358" s="1">
        <v>391.94195556640602</v>
      </c>
      <c r="FD358" s="1">
        <v>4.1292958259582502</v>
      </c>
      <c r="FE358" s="1">
        <v>0.64320969581604004</v>
      </c>
      <c r="FF358" s="1">
        <v>0.43668821454048201</v>
      </c>
      <c r="FG358" s="1">
        <v>0.56254893541336104</v>
      </c>
      <c r="FH358" s="1">
        <v>0.49016740918159502</v>
      </c>
      <c r="FI358" s="1">
        <v>5814.7841796875</v>
      </c>
      <c r="FJ358" s="1">
        <v>240.3505859375</v>
      </c>
      <c r="FK358" s="1">
        <v>0.81376755237579301</v>
      </c>
      <c r="FL358" s="1">
        <v>0.22072963416576399</v>
      </c>
      <c r="FM358" s="1">
        <v>-111.37287139892599</v>
      </c>
      <c r="FN358" s="2">
        <v>-2.2209345843293701E-5</v>
      </c>
      <c r="FO358" s="1">
        <v>749564.625</v>
      </c>
      <c r="FP358" s="1">
        <v>6.9409358548000498E-4</v>
      </c>
      <c r="FQ358" s="1">
        <v>33643.62890625</v>
      </c>
      <c r="FR358" s="1">
        <v>131.93580627441401</v>
      </c>
      <c r="FS358" s="1">
        <v>33742.6015625</v>
      </c>
      <c r="FT358" s="1">
        <v>132.32392883300801</v>
      </c>
      <c r="FU358" s="1">
        <v>-6.7976606078445903E-3</v>
      </c>
      <c r="FV358" s="2">
        <v>-4.6126686356728903E-5</v>
      </c>
      <c r="FW358" s="1">
        <v>45.752540588378899</v>
      </c>
      <c r="FX358" s="1">
        <v>4.5666950754821301E-3</v>
      </c>
      <c r="FY358" s="1">
        <v>56.271430969238303</v>
      </c>
      <c r="FZ358" s="1">
        <v>395.03088378906301</v>
      </c>
      <c r="GA358" s="1">
        <v>18432</v>
      </c>
      <c r="GB358" s="1">
        <v>0.191380470991135</v>
      </c>
      <c r="GC358" s="1">
        <v>391.10385131835898</v>
      </c>
      <c r="GD358" s="1">
        <v>4.5180282592773402</v>
      </c>
      <c r="GE358" s="1">
        <v>0.63000500202178999</v>
      </c>
      <c r="GF358" s="1">
        <v>0.43668821454048201</v>
      </c>
      <c r="GG358" s="1">
        <v>0.52509361505508401</v>
      </c>
      <c r="GH358" s="1">
        <v>0.49056699872016901</v>
      </c>
      <c r="GI358" s="1">
        <v>4975.01953125</v>
      </c>
      <c r="GJ358" s="1">
        <v>299.73928833007801</v>
      </c>
      <c r="GK358" s="1">
        <v>0.80142086744308505</v>
      </c>
      <c r="GL358" s="1">
        <v>0.18308912217616999</v>
      </c>
      <c r="GM358" s="1">
        <v>-580.37609863281295</v>
      </c>
      <c r="GN358" s="1">
        <v>-1.1760056804632801E-4</v>
      </c>
      <c r="GO358" s="1">
        <v>757338.875</v>
      </c>
      <c r="GP358" s="1">
        <v>7.0753233740106203E-4</v>
      </c>
      <c r="GQ358" s="1">
        <v>33149.69921875</v>
      </c>
      <c r="GR358" s="1">
        <v>129.99882507324199</v>
      </c>
      <c r="GS358" s="1">
        <v>33241.1640625</v>
      </c>
      <c r="GT358" s="1">
        <v>130.35751342773401</v>
      </c>
      <c r="GU358" s="1">
        <v>-3.5423345863819101E-2</v>
      </c>
      <c r="GV358" s="1">
        <v>-2.4424510775134E-4</v>
      </c>
      <c r="GW358" s="1">
        <v>46.225864410400398</v>
      </c>
      <c r="GX358" s="1">
        <v>4.4352705590426896E-3</v>
      </c>
      <c r="GY358" s="1">
        <v>51.956218719482401</v>
      </c>
      <c r="GZ358" s="1">
        <v>344.46331787109398</v>
      </c>
      <c r="HA358" s="1">
        <v>18432</v>
      </c>
      <c r="HB358" s="1">
        <v>0.19113795459270499</v>
      </c>
      <c r="HC358" s="1">
        <v>383.50524902343801</v>
      </c>
      <c r="HD358" s="1">
        <v>4.7073774337768599</v>
      </c>
      <c r="HE358" s="1">
        <v>0.61450374126434304</v>
      </c>
      <c r="HF358" s="1">
        <v>0.43671131134033198</v>
      </c>
      <c r="HG358" s="1">
        <v>0.51188296079635598</v>
      </c>
      <c r="HH358" s="1">
        <v>0.48973098397254899</v>
      </c>
      <c r="HI358" s="1">
        <v>4257.8154296875</v>
      </c>
      <c r="HJ358" s="1">
        <v>337.06332397460898</v>
      </c>
      <c r="HK358" s="1">
        <v>0.78741705417633101</v>
      </c>
      <c r="HL358" s="1">
        <v>0.164143040776253</v>
      </c>
      <c r="HM358" s="1">
        <v>293.62188720703102</v>
      </c>
      <c r="HN358" s="2">
        <v>5.7105138694169E-5</v>
      </c>
      <c r="HO358" s="1">
        <v>723237.0625</v>
      </c>
      <c r="HP358" s="1">
        <v>6.5970723517239105E-4</v>
      </c>
      <c r="HQ358" s="1">
        <v>34430.43359375</v>
      </c>
      <c r="HR358" s="1">
        <v>135.02130126953099</v>
      </c>
      <c r="HS358" s="1">
        <v>34535.65625</v>
      </c>
      <c r="HT358" s="1">
        <v>135.43394470214801</v>
      </c>
      <c r="HU358" s="1">
        <v>1.7921257764101001E-2</v>
      </c>
      <c r="HV358" s="1">
        <v>1.18601907161064E-4</v>
      </c>
      <c r="HW358" s="1">
        <v>44.145259857177699</v>
      </c>
      <c r="HX358" s="1">
        <v>4.7036330215632898E-3</v>
      </c>
      <c r="HY358" s="1">
        <v>151.10429382324199</v>
      </c>
      <c r="HZ358" s="1">
        <v>9385.353515625</v>
      </c>
      <c r="IA358" s="1">
        <v>34028</v>
      </c>
      <c r="IB358" s="1">
        <v>0.191144168376923</v>
      </c>
      <c r="IC358" s="1">
        <v>391.46789550781301</v>
      </c>
      <c r="ID358" s="1">
        <v>4.6687579154968297</v>
      </c>
      <c r="IE358" s="1">
        <v>0.61529064178466797</v>
      </c>
      <c r="IF358" s="1">
        <v>0.43668821454048201</v>
      </c>
      <c r="IG358" s="1">
        <v>0.51076084375381503</v>
      </c>
      <c r="IH358" s="1">
        <v>0.49022856354713401</v>
      </c>
      <c r="II358" s="1">
        <v>4634.794921875</v>
      </c>
      <c r="IJ358" s="1">
        <v>331.38952636718801</v>
      </c>
      <c r="IK358" s="1">
        <v>0.79741007089614901</v>
      </c>
      <c r="IL358" s="1">
        <v>0.16779227554798101</v>
      </c>
      <c r="IM358" s="1">
        <v>-708.37384033203102</v>
      </c>
      <c r="IN358" s="1">
        <v>-1.4155334793031199E-4</v>
      </c>
      <c r="IO358" s="1">
        <v>749517.1875</v>
      </c>
      <c r="IP358" s="1">
        <v>6.9490674650296601E-4</v>
      </c>
      <c r="IQ358" s="1">
        <v>33581.28125</v>
      </c>
      <c r="IR358" s="1">
        <v>131.69129943847699</v>
      </c>
      <c r="IS358" s="1">
        <v>33677.84375</v>
      </c>
      <c r="IT358" s="1">
        <v>132.06996154785199</v>
      </c>
      <c r="IU358" s="1">
        <v>-4.32357080280781E-2</v>
      </c>
      <c r="IV358" s="1">
        <v>-2.9399275081232201E-4</v>
      </c>
      <c r="IW358" s="1">
        <v>45.7478218078613</v>
      </c>
      <c r="IX358" s="1">
        <v>4.5431824401021004E-3</v>
      </c>
      <c r="IY358" s="1">
        <v>147.06362915039099</v>
      </c>
      <c r="IZ358" s="1">
        <v>10069.6220703125</v>
      </c>
      <c r="JA358" s="1">
        <v>34028</v>
      </c>
      <c r="JB358" s="1">
        <v>0.191437378525734</v>
      </c>
      <c r="JC358" s="1">
        <v>370.39172363281301</v>
      </c>
      <c r="JD358" s="1">
        <v>4.5004472732543901</v>
      </c>
      <c r="JE358" s="1">
        <v>0.62365531921386697</v>
      </c>
      <c r="JF358" s="1">
        <v>0.43668821454048201</v>
      </c>
      <c r="JG358" s="1">
        <v>0.54999864101409901</v>
      </c>
      <c r="JH358" s="1">
        <v>0.49064671993255599</v>
      </c>
      <c r="JI358" s="1">
        <v>5015.98779296875</v>
      </c>
      <c r="JJ358" s="1">
        <v>265.20932006835898</v>
      </c>
      <c r="JK358" s="1">
        <v>0.79844605922698997</v>
      </c>
      <c r="JL358" s="1">
        <v>0.20113743841648099</v>
      </c>
      <c r="JM358" s="1">
        <v>695.619140625</v>
      </c>
      <c r="JN358" s="1">
        <v>1.3845242210663901E-4</v>
      </c>
      <c r="JO358" s="1">
        <v>714963.3125</v>
      </c>
      <c r="JP358" s="1">
        <v>6.6168175544589801E-4</v>
      </c>
      <c r="JQ358" s="1">
        <v>33686.24609375</v>
      </c>
      <c r="JR358" s="1">
        <v>132.10292053222699</v>
      </c>
      <c r="JS358" s="1">
        <v>33775.8203125</v>
      </c>
      <c r="JT358" s="1">
        <v>132.45420837402301</v>
      </c>
      <c r="JU358" s="1">
        <v>4.2457222938537598E-2</v>
      </c>
      <c r="JV358" s="1">
        <v>2.87552422378212E-4</v>
      </c>
      <c r="JW358" s="1">
        <v>43.638755798339801</v>
      </c>
      <c r="JX358" s="1">
        <v>4.3842010200023703E-3</v>
      </c>
      <c r="JY358" s="1">
        <v>147.64945983886699</v>
      </c>
      <c r="JZ358" s="1">
        <v>9953.89453125</v>
      </c>
      <c r="KA358" s="1">
        <v>34028</v>
      </c>
      <c r="KB358" s="1">
        <v>0.19100788235664401</v>
      </c>
      <c r="KC358" s="1">
        <v>290.00140380859398</v>
      </c>
      <c r="KD358" s="1">
        <v>4.8734483718872097</v>
      </c>
      <c r="KE358" s="1">
        <v>0.59154492616653398</v>
      </c>
      <c r="KF358" s="1">
        <v>0.43668821454048201</v>
      </c>
      <c r="KG358" s="1">
        <v>0.49839901924133301</v>
      </c>
      <c r="KH358" s="1">
        <v>0.49114739894866899</v>
      </c>
      <c r="KI358" s="1">
        <v>4108.26708984375</v>
      </c>
      <c r="KJ358" s="1">
        <v>373.02722167968801</v>
      </c>
      <c r="KK358" s="1">
        <v>0.77966153621673595</v>
      </c>
      <c r="KL358" s="1">
        <v>0.150301143527031</v>
      </c>
      <c r="KM358" s="1">
        <v>-862.87341308593795</v>
      </c>
      <c r="KN358" s="1">
        <v>-1.60215829964727E-4</v>
      </c>
      <c r="KO358" s="1">
        <v>537755.8125</v>
      </c>
      <c r="KP358" s="1">
        <v>4.74865606520325E-4</v>
      </c>
      <c r="KQ358" s="1">
        <v>35961.82421875</v>
      </c>
      <c r="KR358" s="1">
        <v>141.02676391601599</v>
      </c>
      <c r="KS358" s="1">
        <v>36047.796875</v>
      </c>
      <c r="KT358" s="1">
        <v>141.36390686035199</v>
      </c>
      <c r="KU358" s="1">
        <v>-5.2665613591670997E-2</v>
      </c>
      <c r="KV358" s="1">
        <v>-3.3275294117629501E-4</v>
      </c>
      <c r="KW358" s="1">
        <v>32.821239471435497</v>
      </c>
      <c r="KX358" s="1">
        <v>3.9881574921309896E-3</v>
      </c>
      <c r="KY358" s="1">
        <v>158.27203369140599</v>
      </c>
      <c r="KZ358" s="1">
        <v>8229.787109375</v>
      </c>
      <c r="LA358" s="1">
        <v>34028</v>
      </c>
      <c r="LB358" s="1">
        <v>0.19086001813411699</v>
      </c>
      <c r="LC358" s="1">
        <v>219.84352111816401</v>
      </c>
      <c r="LD358" s="1">
        <v>5.2799997329711896</v>
      </c>
      <c r="LE358" s="1">
        <v>0.50801050662994396</v>
      </c>
      <c r="LF358" s="1">
        <v>0.43671131134033198</v>
      </c>
      <c r="LG358" s="1">
        <v>0.462432771921158</v>
      </c>
      <c r="LH358" s="1">
        <v>0.491911470890045</v>
      </c>
      <c r="LI358" s="1">
        <v>1831.77478027344</v>
      </c>
      <c r="LJ358" s="1">
        <v>641.5400390625</v>
      </c>
      <c r="LK358" s="1">
        <v>0.64301598072052002</v>
      </c>
      <c r="LL358" s="1">
        <v>8.8867269456386594E-2</v>
      </c>
      <c r="LM358" s="1">
        <v>5592.62841796875</v>
      </c>
      <c r="LN358" s="1">
        <v>1.54609442688525E-3</v>
      </c>
      <c r="LO358" s="1">
        <v>374686.96875</v>
      </c>
      <c r="LP358" s="1">
        <v>6.0744700022041798E-4</v>
      </c>
      <c r="LQ358" s="1">
        <v>22343.052734375</v>
      </c>
      <c r="LR358" s="1">
        <v>87.619812011718807</v>
      </c>
      <c r="LS358" s="1">
        <v>22428.9296875</v>
      </c>
      <c r="LT358" s="1">
        <v>87.956581115722699</v>
      </c>
      <c r="LU358" s="1">
        <v>0.34134694933891302</v>
      </c>
      <c r="LV358" s="1">
        <v>3.2110901083797199E-3</v>
      </c>
      <c r="LW358" s="1">
        <v>22.753948211669901</v>
      </c>
      <c r="LX358" s="1">
        <v>3.3329913858324298E-3</v>
      </c>
      <c r="LY358" s="1">
        <v>106.291374206543</v>
      </c>
      <c r="LZ358" s="1">
        <v>6827.14111328125</v>
      </c>
      <c r="MA358" s="1">
        <v>34028</v>
      </c>
      <c r="MB358" s="1">
        <v>0.19083134829998</v>
      </c>
      <c r="MC358" s="1">
        <v>249.01165771484401</v>
      </c>
      <c r="MD358" s="1">
        <v>5.3062262535095197</v>
      </c>
      <c r="ME358" s="1">
        <v>0.52483618259429898</v>
      </c>
      <c r="MF358" s="1">
        <v>0.43668821454048201</v>
      </c>
      <c r="MG358" s="1">
        <v>0.46905380487442</v>
      </c>
      <c r="MH358" s="1">
        <v>0.49019742012023898</v>
      </c>
      <c r="MI358" s="1">
        <v>2391.9150390625</v>
      </c>
      <c r="MJ358" s="1">
        <v>557.41583251953102</v>
      </c>
      <c r="MK358" s="1">
        <v>0.68915385007858299</v>
      </c>
      <c r="ML358" s="1">
        <v>0.102118015289307</v>
      </c>
      <c r="MM358" s="1">
        <v>-2669.873046875</v>
      </c>
      <c r="MN358" s="1">
        <v>-4.5700211194343897E-4</v>
      </c>
      <c r="MO358" s="1">
        <v>418096.46875</v>
      </c>
      <c r="MP358" s="1">
        <v>3.4273360506631401E-4</v>
      </c>
      <c r="MQ358" s="1">
        <v>38800.87109375</v>
      </c>
      <c r="MR358" s="1">
        <v>152.16027832031301</v>
      </c>
      <c r="MS358" s="1">
        <v>38887.2265625</v>
      </c>
      <c r="MT358" s="1">
        <v>152.49893188476599</v>
      </c>
      <c r="MU358" s="1">
        <v>-0.162956118583679</v>
      </c>
      <c r="MV358" s="1">
        <v>-9.49149660300463E-4</v>
      </c>
      <c r="MW358" s="1">
        <v>25.493585586547901</v>
      </c>
      <c r="MX358" s="1">
        <v>3.9999475702643403E-3</v>
      </c>
      <c r="MY358" s="1">
        <v>171.68582153320301</v>
      </c>
      <c r="MZ358" s="1">
        <v>6373.681640625</v>
      </c>
      <c r="NA358" s="1">
        <v>34028</v>
      </c>
      <c r="NB358" s="1">
        <v>0.19096007943153401</v>
      </c>
      <c r="NC358" s="1">
        <v>266.17800903320301</v>
      </c>
      <c r="ND358" s="1">
        <v>4.9988780021667498</v>
      </c>
      <c r="NE358" s="1">
        <v>0.57280337810516402</v>
      </c>
      <c r="NF358" s="1">
        <v>0.43668821454048201</v>
      </c>
      <c r="NG358" s="1">
        <v>0.50050574541091897</v>
      </c>
      <c r="NH358" s="1">
        <v>0.489185571670532</v>
      </c>
      <c r="NI358" s="1">
        <v>3787.27368164063</v>
      </c>
      <c r="NJ358" s="1">
        <v>375.13882446289102</v>
      </c>
      <c r="NK358" s="1">
        <v>0.77271825075149503</v>
      </c>
      <c r="NL358" s="1">
        <v>0.14866104722022999</v>
      </c>
      <c r="NM358" s="1">
        <v>1131.62670898438</v>
      </c>
      <c r="NN358" s="1">
        <v>1.9248903845436901E-4</v>
      </c>
      <c r="NO358" s="1">
        <v>463900</v>
      </c>
      <c r="NP358" s="1">
        <v>3.7842532037757299E-4</v>
      </c>
      <c r="NQ358" s="1">
        <v>39002.10546875</v>
      </c>
      <c r="NR358" s="1">
        <v>152.94943237304699</v>
      </c>
      <c r="NS358" s="1">
        <v>39107.34765625</v>
      </c>
      <c r="NT358" s="1">
        <v>153.36215209960901</v>
      </c>
      <c r="NU358" s="1">
        <v>6.9069012999534607E-2</v>
      </c>
      <c r="NV358" s="1">
        <v>3.99781332816929E-4</v>
      </c>
      <c r="NW358" s="1">
        <v>28.3111667633057</v>
      </c>
      <c r="NX358" s="1">
        <v>4.5832726173102899E-3</v>
      </c>
      <c r="NY358" s="1">
        <v>172.76675415039099</v>
      </c>
      <c r="NZ358" s="1">
        <v>6177.142578125</v>
      </c>
      <c r="OA358" s="1">
        <v>34028</v>
      </c>
      <c r="OB358" s="1">
        <v>0.19095781445503199</v>
      </c>
      <c r="OC358" s="1">
        <v>266.09695434570301</v>
      </c>
      <c r="OD358" s="1">
        <v>5.0039210319518999</v>
      </c>
      <c r="OE358" s="1">
        <v>0.57257694005966198</v>
      </c>
      <c r="OF358" s="1">
        <v>0.43668821454048201</v>
      </c>
      <c r="OG358" s="1">
        <v>0.50017356872558605</v>
      </c>
      <c r="OH358" s="1">
        <v>0.489156663417816</v>
      </c>
      <c r="OI358" s="1">
        <v>3698.40405273438</v>
      </c>
      <c r="OJ358" s="1">
        <v>379.64361572265602</v>
      </c>
      <c r="OK358" s="1">
        <v>0.76593887805938698</v>
      </c>
      <c r="OL358" s="1">
        <v>0.146759778261185</v>
      </c>
      <c r="OM358" s="1">
        <v>1181.125</v>
      </c>
      <c r="ON358" s="1">
        <v>2.00751834199764E-4</v>
      </c>
      <c r="OO358" s="1">
        <v>463422.125</v>
      </c>
      <c r="OP358" s="1">
        <v>3.7773922667838601E-4</v>
      </c>
      <c r="OQ358" s="1">
        <v>39030.09375</v>
      </c>
      <c r="OR358" s="1">
        <v>153.05918884277301</v>
      </c>
      <c r="OS358" s="1">
        <v>39136.1328125</v>
      </c>
      <c r="OT358" s="1">
        <v>153.475021362305</v>
      </c>
      <c r="OU358" s="1">
        <v>7.2090148925781306E-2</v>
      </c>
      <c r="OV358" s="1">
        <v>4.1694234823808101E-4</v>
      </c>
      <c r="OW358" s="1">
        <v>28.281570434570298</v>
      </c>
      <c r="OX358" s="1">
        <v>4.5921606943011301E-3</v>
      </c>
      <c r="OY358" s="1">
        <v>172.90173339843801</v>
      </c>
      <c r="OZ358" s="1">
        <v>6158.7421875</v>
      </c>
      <c r="PA358" s="1">
        <v>34028</v>
      </c>
      <c r="PB358" s="1">
        <v>3.21431318297982E-3</v>
      </c>
      <c r="PC358" s="1">
        <v>9.2283020019531303</v>
      </c>
      <c r="PD358" s="1">
        <v>6.2143936157226598</v>
      </c>
      <c r="PE358" s="1">
        <v>0.38307666778564498</v>
      </c>
      <c r="PF358" s="1">
        <v>9.5019703730940801E-3</v>
      </c>
      <c r="PG358" s="1">
        <v>0.18649673461914101</v>
      </c>
      <c r="PH358" s="1">
        <v>0.49110347032547003</v>
      </c>
      <c r="PI358" s="1">
        <v>5293.033203125</v>
      </c>
      <c r="PJ358" s="1">
        <v>0.79346239566803001</v>
      </c>
      <c r="PK358" s="1">
        <v>0.93366235494613603</v>
      </c>
      <c r="PL358" s="1">
        <v>2.4159960746765101</v>
      </c>
      <c r="PM358" s="1">
        <v>-533.000732421875</v>
      </c>
      <c r="PN358" s="1">
        <v>-2.3585751478094599E-4</v>
      </c>
      <c r="PO358" s="1">
        <v>310569.40625</v>
      </c>
      <c r="PP358" s="1">
        <v>1.1016979115083801E-3</v>
      </c>
      <c r="PQ358" s="1">
        <v>13825.33203125</v>
      </c>
      <c r="PR358" s="1">
        <v>79.4559326171875</v>
      </c>
      <c r="PS358" s="1">
        <v>13894.37109375</v>
      </c>
      <c r="PT358" s="1">
        <v>79.852706909179702</v>
      </c>
      <c r="PU358" s="1">
        <v>-3.2531782984733602E-2</v>
      </c>
      <c r="PV358" s="1">
        <v>-4.8985349712893399E-4</v>
      </c>
      <c r="PW358" s="1">
        <v>18.955751419067401</v>
      </c>
      <c r="PX358" s="1">
        <v>4.8930253833532299E-3</v>
      </c>
      <c r="PY358" s="1">
        <v>122.604278564453</v>
      </c>
      <c r="PZ358" s="1">
        <v>262.29690551757801</v>
      </c>
      <c r="QA358" s="1">
        <v>18432</v>
      </c>
      <c r="QB358" s="1">
        <v>2.1244273521006099E-3</v>
      </c>
      <c r="QC358" s="1">
        <v>14.649603843689</v>
      </c>
      <c r="QD358" s="1">
        <v>6.6534333229064897</v>
      </c>
      <c r="QE358" s="1">
        <v>0.34859710931777999</v>
      </c>
      <c r="QF358" s="1">
        <v>7.23632704466581E-3</v>
      </c>
      <c r="QG358" s="1">
        <v>0.148749724030495</v>
      </c>
      <c r="QH358" s="1">
        <v>0.48331412672996499</v>
      </c>
      <c r="QI358" s="1">
        <v>6029.29638671875</v>
      </c>
      <c r="QJ358" s="1">
        <v>0.35096701979637102</v>
      </c>
      <c r="QK358" s="1">
        <v>0.97183722257614102</v>
      </c>
      <c r="QL358" s="1">
        <v>4.3024964332580602</v>
      </c>
      <c r="QM358" s="1">
        <v>1159.998046875</v>
      </c>
      <c r="QN358" s="1">
        <v>3.83832317311317E-4</v>
      </c>
      <c r="QO358" s="1">
        <v>493513.28125</v>
      </c>
      <c r="QP358" s="1">
        <v>9.8743988201022105E-4</v>
      </c>
      <c r="QQ358" s="1">
        <v>18508.47265625</v>
      </c>
      <c r="QR358" s="1">
        <v>89.846954345703097</v>
      </c>
      <c r="QS358" s="1">
        <v>18590.7265625</v>
      </c>
      <c r="QT358" s="1">
        <v>90.246246337890597</v>
      </c>
      <c r="QU358" s="1">
        <v>7.0800662040710394E-2</v>
      </c>
      <c r="QV358" s="1">
        <v>7.9718296183273196E-4</v>
      </c>
      <c r="QW358" s="1">
        <v>30.118486404418899</v>
      </c>
      <c r="QX358" s="1">
        <v>4.4292020611465003E-3</v>
      </c>
      <c r="QY358" s="1">
        <v>163.96202087402301</v>
      </c>
      <c r="QZ358" s="1">
        <v>231.84913635253901</v>
      </c>
      <c r="RA358" s="1">
        <v>18432</v>
      </c>
      <c r="RB358" s="1">
        <v>7.4798855930566796E-3</v>
      </c>
      <c r="RC358" s="1">
        <v>2.9261384010314901</v>
      </c>
      <c r="RD358" s="1">
        <v>5.3987660408020002</v>
      </c>
      <c r="RE358" s="1">
        <v>0.52392673492431596</v>
      </c>
      <c r="RF358" s="1">
        <v>2.2793743759393699E-2</v>
      </c>
      <c r="RG358" s="1">
        <v>0.26854053139686601</v>
      </c>
      <c r="RH358" s="1">
        <v>0.49049285054206798</v>
      </c>
      <c r="RI358" s="1">
        <v>6002.56591796875</v>
      </c>
      <c r="RJ358" s="1">
        <v>1.1869299411773699</v>
      </c>
      <c r="RK358" s="1">
        <v>0.90254598855972301</v>
      </c>
      <c r="RL358" s="1">
        <v>1.8147668838501001</v>
      </c>
      <c r="RM358" s="1">
        <v>-437.99713134765602</v>
      </c>
      <c r="RN358" s="1">
        <v>-2.6352444547228499E-4</v>
      </c>
      <c r="RO358" s="1">
        <v>147526.890625</v>
      </c>
      <c r="RP358" s="1">
        <v>9.7478181123733499E-4</v>
      </c>
      <c r="RQ358" s="1">
        <v>10185.4111328125</v>
      </c>
      <c r="RR358" s="1">
        <v>87.054794311523395</v>
      </c>
      <c r="RS358" s="1">
        <v>10225.123046875</v>
      </c>
      <c r="RT358" s="1">
        <v>87.394218444824205</v>
      </c>
      <c r="RU358" s="1">
        <v>-2.6733223348856E-2</v>
      </c>
      <c r="RV358" s="1">
        <v>-5.4731505224481203E-4</v>
      </c>
      <c r="RW358" s="1">
        <v>9.0041618347168004</v>
      </c>
      <c r="RX358" s="1">
        <v>4.3669003061950198E-3</v>
      </c>
      <c r="RY358" s="1">
        <v>90.173286437988295</v>
      </c>
      <c r="RZ358" s="1">
        <v>79.692893981933594</v>
      </c>
      <c r="SA358" s="1">
        <v>18432</v>
      </c>
      <c r="SB358" s="1">
        <v>0.191144168376923</v>
      </c>
      <c r="SC358" s="1">
        <v>391.46789550781301</v>
      </c>
      <c r="SD358" s="1">
        <v>4.6687579154968297</v>
      </c>
      <c r="SE358" s="1">
        <v>0.61529064178466797</v>
      </c>
      <c r="SF358" s="1">
        <v>0.43668821454048201</v>
      </c>
      <c r="SG358" s="1">
        <v>0.51076084375381503</v>
      </c>
      <c r="SH358" s="1">
        <v>0.49022856354713401</v>
      </c>
      <c r="SI358" s="1">
        <v>4634.794921875</v>
      </c>
      <c r="SJ358" s="1">
        <v>331.38952636718801</v>
      </c>
      <c r="SK358" s="1">
        <v>0.79741007089614901</v>
      </c>
      <c r="SL358" s="1">
        <v>0.16779227554798101</v>
      </c>
      <c r="SM358" s="1">
        <v>-708.37384033203102</v>
      </c>
      <c r="SN358" s="1">
        <v>-1.4155334793031199E-4</v>
      </c>
      <c r="SO358" s="1">
        <v>749517.1875</v>
      </c>
      <c r="SP358" s="1">
        <v>6.9490674650296601E-4</v>
      </c>
      <c r="SQ358" s="1">
        <v>33581.28125</v>
      </c>
      <c r="SR358" s="1">
        <v>131.69129943847699</v>
      </c>
      <c r="SS358" s="1">
        <v>33677.84375</v>
      </c>
      <c r="ST358" s="1">
        <v>132.06996154785199</v>
      </c>
      <c r="SU358" s="1">
        <v>-4.32357080280781E-2</v>
      </c>
      <c r="SV358" s="1">
        <v>-2.9399275081232201E-4</v>
      </c>
      <c r="SW358" s="1">
        <v>45.7478218078613</v>
      </c>
      <c r="SX358" s="1">
        <v>4.5431824401021004E-3</v>
      </c>
      <c r="SY358" s="1">
        <v>147.05953979492199</v>
      </c>
      <c r="SZ358" s="1">
        <v>10069.8935546875</v>
      </c>
      <c r="TA358" s="1">
        <v>34029</v>
      </c>
      <c r="TB358" s="1">
        <v>0.19125324487686199</v>
      </c>
      <c r="TC358" s="1">
        <v>98.731002807617202</v>
      </c>
      <c r="TD358" s="1">
        <v>5.3641681671142596</v>
      </c>
      <c r="TE358" s="1">
        <v>0.50983649492263805</v>
      </c>
      <c r="TF358" s="1">
        <v>0.43717151880264299</v>
      </c>
      <c r="TG358" s="1">
        <v>0.470367461442947</v>
      </c>
      <c r="TH358" s="1">
        <v>0.46664109826088002</v>
      </c>
      <c r="TI358" s="1">
        <v>2449.72509765625</v>
      </c>
      <c r="TJ358" s="1">
        <v>547.47509765625</v>
      </c>
      <c r="TK358" s="1">
        <v>0.69377845525741599</v>
      </c>
      <c r="TL358" s="1">
        <v>0.103897869586945</v>
      </c>
      <c r="TM358" s="1">
        <v>3252.38256835938</v>
      </c>
      <c r="TN358" s="1">
        <v>5.4200162412598697E-4</v>
      </c>
      <c r="TO358" s="1">
        <v>105130.0859375</v>
      </c>
      <c r="TP358" s="2">
        <v>9.7075004305224906E-5</v>
      </c>
      <c r="TQ358" s="1">
        <v>38807.453125</v>
      </c>
      <c r="TR358" s="1">
        <v>152.18609619140599</v>
      </c>
      <c r="TS358" s="1">
        <v>38892.42578125</v>
      </c>
      <c r="TT358" s="1">
        <v>152.51931762695301</v>
      </c>
      <c r="TU358" s="1">
        <v>0.19850967824459101</v>
      </c>
      <c r="TV358" s="1">
        <v>1.12568552140146E-3</v>
      </c>
      <c r="TW358" s="1">
        <v>6.3776140213012704</v>
      </c>
      <c r="TX358" s="1">
        <v>8.7564401328563708E-3</v>
      </c>
      <c r="TY358" s="1">
        <v>176.3369140625</v>
      </c>
      <c r="TZ358" s="1">
        <v>730.04266357421898</v>
      </c>
      <c r="UA358" s="1">
        <v>34029</v>
      </c>
      <c r="UB358" s="1">
        <v>6.8206019932404204E-4</v>
      </c>
      <c r="UC358" s="1">
        <v>93.645675659179702</v>
      </c>
      <c r="UD358" s="1">
        <v>7.7450833320617702</v>
      </c>
      <c r="UE358" s="1">
        <v>0.14177605509758001</v>
      </c>
      <c r="UF358" s="1">
        <v>2.0322133786976298E-3</v>
      </c>
      <c r="UG358" s="1">
        <v>5.3675163537263898E-2</v>
      </c>
      <c r="UH358" s="1">
        <v>0.43950909376144398</v>
      </c>
      <c r="UI358" s="1">
        <v>3241.88061523438</v>
      </c>
      <c r="UJ358" s="1">
        <v>7.7741406857967404E-2</v>
      </c>
      <c r="UK358" s="1">
        <v>0.99681758880615201</v>
      </c>
      <c r="UL358" s="1">
        <v>15.0864200592041</v>
      </c>
      <c r="UM358" s="1">
        <v>5434.48974609375</v>
      </c>
      <c r="UN358" s="1">
        <v>1.44219736102968E-3</v>
      </c>
      <c r="UO358" s="1">
        <v>770531.0625</v>
      </c>
      <c r="UP358" s="1">
        <v>9.8992616403847889E-4</v>
      </c>
      <c r="UQ358" s="1">
        <v>23084.375</v>
      </c>
      <c r="UR358" s="1">
        <v>90.526962280273395</v>
      </c>
      <c r="US358" s="1">
        <v>23203.796875</v>
      </c>
      <c r="UT358" s="1">
        <v>90.995285034179702</v>
      </c>
      <c r="UU358" s="1">
        <v>0.33169493079185502</v>
      </c>
      <c r="UV358" s="1">
        <v>2.9953061603009701E-3</v>
      </c>
      <c r="UW358" s="1">
        <v>46.922328948974602</v>
      </c>
      <c r="UX358" s="1">
        <v>4.4217058457434203E-3</v>
      </c>
      <c r="UY358" s="1">
        <v>110.72779083252</v>
      </c>
      <c r="UZ358" s="1">
        <v>10611.6953125</v>
      </c>
      <c r="VA358" s="1">
        <v>34029</v>
      </c>
      <c r="VB358" s="1">
        <v>4.8683548811823103E-4</v>
      </c>
      <c r="VC358" s="1">
        <v>71.209846496582003</v>
      </c>
      <c r="VD358" s="1">
        <v>8.0363655090331996</v>
      </c>
      <c r="VE358" s="1">
        <v>0.15409229695797</v>
      </c>
      <c r="VF358" s="1">
        <v>1.4417729107663001E-3</v>
      </c>
      <c r="VG358" s="1">
        <v>5.4087102413177497E-2</v>
      </c>
      <c r="VH358" s="1">
        <v>0.47262236475944502</v>
      </c>
      <c r="VI358" s="1">
        <v>3318.32421875</v>
      </c>
      <c r="VJ358" s="1">
        <v>7.4912421405315399E-2</v>
      </c>
      <c r="VK358" s="1">
        <v>0.99641454219818104</v>
      </c>
      <c r="VL358" s="1">
        <v>16.2763156890869</v>
      </c>
      <c r="VM358" s="1">
        <v>2995.98901367188</v>
      </c>
      <c r="VN358" s="1">
        <v>9.2906545614823699E-4</v>
      </c>
      <c r="VO358" s="1">
        <v>652256.8125</v>
      </c>
      <c r="VP358" s="1">
        <v>1.1315606534481001E-3</v>
      </c>
      <c r="VQ358" s="1">
        <v>19715.841796875</v>
      </c>
      <c r="VR358" s="1">
        <v>77.317024230957003</v>
      </c>
      <c r="VS358" s="1">
        <v>19826.666015625</v>
      </c>
      <c r="VT358" s="1">
        <v>77.751632690429702</v>
      </c>
      <c r="VU358" s="1">
        <v>0.182860657572746</v>
      </c>
      <c r="VV358" s="1">
        <v>1.9295801175758199E-3</v>
      </c>
      <c r="VW358" s="1">
        <v>39.779582977294901</v>
      </c>
      <c r="VX358" s="1">
        <v>4.9980101175606303E-3</v>
      </c>
      <c r="VY358" s="1">
        <v>94.757118225097699</v>
      </c>
      <c r="VZ358" s="1">
        <v>7958.72265625</v>
      </c>
      <c r="WA358" s="1">
        <v>34029</v>
      </c>
      <c r="WB358" s="1">
        <v>0.19090031087398501</v>
      </c>
      <c r="WC358" s="1">
        <v>126.016929626465</v>
      </c>
      <c r="WD358" s="1">
        <v>5.2446556091308603</v>
      </c>
      <c r="WE358" s="1">
        <v>0.51021540164947499</v>
      </c>
      <c r="WF358" s="1">
        <v>0.43674150109291099</v>
      </c>
      <c r="WG358" s="1">
        <v>0.46484196186065702</v>
      </c>
      <c r="WH358" s="1">
        <v>0.48933154344558699</v>
      </c>
      <c r="WI358" s="1">
        <v>2039.63391113281</v>
      </c>
      <c r="WJ358" s="1">
        <v>608.519287109375</v>
      </c>
      <c r="WK358" s="1">
        <v>0.66032230854034402</v>
      </c>
      <c r="WL358" s="1">
        <v>9.3639664351940197E-2</v>
      </c>
      <c r="WM358" s="1">
        <v>4900.25146484375</v>
      </c>
      <c r="WN358" s="1">
        <v>9.6995459171012001E-4</v>
      </c>
      <c r="WO358" s="1">
        <v>202247.671875</v>
      </c>
      <c r="WP358" s="1">
        <v>2.3775233421474701E-4</v>
      </c>
      <c r="WQ358" s="1">
        <v>32073.1796875</v>
      </c>
      <c r="WR358" s="1">
        <v>125.77717590332</v>
      </c>
      <c r="WS358" s="1">
        <v>32136.513671875</v>
      </c>
      <c r="WT358" s="1">
        <v>126.02554321289099</v>
      </c>
      <c r="WU358" s="1">
        <v>0.29908761382103</v>
      </c>
      <c r="WV358" s="1">
        <v>2.0145028829574598E-3</v>
      </c>
      <c r="WW358" s="1">
        <v>12.2555122375488</v>
      </c>
      <c r="WX358" s="1">
        <v>4.1451971046626603E-3</v>
      </c>
      <c r="WY358" s="1">
        <v>148.45780944824199</v>
      </c>
      <c r="WZ358" s="1">
        <v>2957.75244140625</v>
      </c>
      <c r="XA358" s="1">
        <v>34029</v>
      </c>
      <c r="XB358" s="1">
        <v>0.19114075601100899</v>
      </c>
      <c r="XC358" s="1">
        <v>392.33367919921898</v>
      </c>
      <c r="XD358" s="1">
        <v>4.6734390258789098</v>
      </c>
      <c r="XE358" s="1">
        <v>0.61191749572753895</v>
      </c>
      <c r="XF358" s="1">
        <v>0.43668821454048201</v>
      </c>
      <c r="XG358" s="1">
        <v>0.50894856452941895</v>
      </c>
      <c r="XH358" s="1">
        <v>0.49032714962959301</v>
      </c>
      <c r="XI358" s="1">
        <v>4555.98974609375</v>
      </c>
      <c r="XJ358" s="1">
        <v>337.16653442382801</v>
      </c>
      <c r="XK358" s="1">
        <v>0.794367074966431</v>
      </c>
      <c r="XL358" s="1">
        <v>0.16509850323200201</v>
      </c>
      <c r="XM358" s="1">
        <v>-924.873779296875</v>
      </c>
      <c r="XN358" s="1">
        <v>-1.8573075067251899E-4</v>
      </c>
      <c r="XO358" s="1">
        <v>753387.4375</v>
      </c>
      <c r="XP358" s="1">
        <v>7.0041324943304105E-4</v>
      </c>
      <c r="XQ358" s="1">
        <v>33428.984375</v>
      </c>
      <c r="XR358" s="1">
        <v>131.09405517578099</v>
      </c>
      <c r="XS358" s="1">
        <v>33523.7734375</v>
      </c>
      <c r="XT358" s="1">
        <v>131.46578979492199</v>
      </c>
      <c r="XU358" s="1">
        <v>-5.6449815630912802E-2</v>
      </c>
      <c r="XV358" s="1">
        <v>-3.8574499194510297E-4</v>
      </c>
      <c r="XW358" s="1">
        <v>45.982742309570298</v>
      </c>
      <c r="XX358" s="1">
        <v>4.5102289877831901E-3</v>
      </c>
      <c r="XY358" s="1">
        <v>146.33541870117199</v>
      </c>
      <c r="XZ358" s="1">
        <v>10195.5419921875</v>
      </c>
      <c r="YA358" s="1">
        <v>34029</v>
      </c>
      <c r="YB358" s="1">
        <v>5.3136510541662595E-4</v>
      </c>
      <c r="YC358" s="1">
        <v>71.621826171875</v>
      </c>
      <c r="YD358" s="1">
        <v>7.9649748802185103</v>
      </c>
      <c r="YE358" s="1">
        <v>0.15657205879688299</v>
      </c>
      <c r="YF358" s="1">
        <v>1.9635574426501998E-3</v>
      </c>
      <c r="YG358" s="1">
        <v>5.9442259371280698E-2</v>
      </c>
      <c r="YH358" s="1">
        <v>0.46874907612800598</v>
      </c>
      <c r="YI358" s="1">
        <v>3517.73828125</v>
      </c>
      <c r="YJ358" s="1">
        <v>9.2105261981487302E-2</v>
      </c>
      <c r="YK358" s="1">
        <v>0.99538129568099998</v>
      </c>
      <c r="YL358" s="1">
        <v>13.3820600509644</v>
      </c>
      <c r="YM358" s="1">
        <v>3383.99340820313</v>
      </c>
      <c r="YN358" s="1">
        <v>1.01285323034972E-3</v>
      </c>
      <c r="YO358" s="1">
        <v>679684.375</v>
      </c>
      <c r="YP358" s="1">
        <v>1.1025036219507499E-3</v>
      </c>
      <c r="YQ358" s="1">
        <v>20433.623046875</v>
      </c>
      <c r="YR358" s="1">
        <v>80.131858825683594</v>
      </c>
      <c r="YS358" s="1">
        <v>20547.021484375</v>
      </c>
      <c r="YT358" s="1">
        <v>80.576553344726605</v>
      </c>
      <c r="YU358" s="1">
        <v>0.20654256641864799</v>
      </c>
      <c r="YV358" s="1">
        <v>2.1035992540419102E-3</v>
      </c>
      <c r="YW358" s="1">
        <v>41.444511413574197</v>
      </c>
      <c r="YX358" s="1">
        <v>4.8890067264437701E-3</v>
      </c>
      <c r="YY358" s="1">
        <v>98.175201416015597</v>
      </c>
      <c r="YZ358" s="1">
        <v>8476.755859375</v>
      </c>
      <c r="ZA358" s="1">
        <v>34029</v>
      </c>
      <c r="ZB358" s="1">
        <v>0.19091504812240601</v>
      </c>
      <c r="ZC358" s="1">
        <v>144.373046875</v>
      </c>
      <c r="ZD358" s="1">
        <v>5.2147579193115199</v>
      </c>
      <c r="ZE358" s="1">
        <v>0.51270228624343905</v>
      </c>
      <c r="ZF358" s="1">
        <v>0.43674150109291099</v>
      </c>
      <c r="ZG358" s="1">
        <v>0.47162345051765397</v>
      </c>
      <c r="ZH358" s="1">
        <v>0.489854395389557</v>
      </c>
      <c r="ZI358" s="1">
        <v>2479.5263671875</v>
      </c>
      <c r="ZJ358" s="1">
        <v>537.79699707031295</v>
      </c>
      <c r="ZK358" s="1">
        <v>0.69723308086395297</v>
      </c>
      <c r="ZL358" s="1">
        <v>0.105637274682522</v>
      </c>
      <c r="ZM358" s="1">
        <v>5128.99365234375</v>
      </c>
      <c r="ZN358" s="1">
        <v>1.04028801433742E-3</v>
      </c>
      <c r="ZO358" s="1">
        <v>241743.421875</v>
      </c>
      <c r="ZP358" s="1">
        <v>2.8931422275491102E-4</v>
      </c>
      <c r="ZQ358" s="1">
        <v>31211.1640625</v>
      </c>
      <c r="ZR358" s="1">
        <v>122.39672088623</v>
      </c>
      <c r="ZS358" s="1">
        <v>31280.35546875</v>
      </c>
      <c r="ZT358" s="1">
        <v>122.66806793212901</v>
      </c>
      <c r="ZU358" s="1">
        <v>0.31304892897605902</v>
      </c>
      <c r="ZV358" s="1">
        <v>2.1605787333100999E-3</v>
      </c>
      <c r="ZW358" s="1">
        <v>14.657742500305201</v>
      </c>
      <c r="ZX358" s="1">
        <v>4.1148960590362497E-3</v>
      </c>
      <c r="ZY358" s="1">
        <v>144.88177490234401</v>
      </c>
      <c r="ZZ358" s="1">
        <v>3563.2158203125</v>
      </c>
      <c r="AAA358" s="1">
        <v>34029</v>
      </c>
    </row>
    <row r="359" spans="1:703" x14ac:dyDescent="0.3">
      <c r="A359" s="1" t="s">
        <v>993</v>
      </c>
      <c r="B359" s="1">
        <v>0.191970884799957</v>
      </c>
      <c r="C359" s="1">
        <v>186.72389221191401</v>
      </c>
      <c r="D359" s="1">
        <v>4.3847289085388201</v>
      </c>
      <c r="E359" s="1">
        <v>0.63674551248550404</v>
      </c>
      <c r="F359" s="1">
        <v>0.43713390827178999</v>
      </c>
      <c r="G359" s="1">
        <v>0.53359484672546398</v>
      </c>
      <c r="H359" s="1">
        <v>0.48811149597168002</v>
      </c>
      <c r="I359" s="1">
        <v>5610.12548828125</v>
      </c>
      <c r="J359" s="1">
        <v>398.65267944335898</v>
      </c>
      <c r="K359" s="1">
        <v>0.80517590045928999</v>
      </c>
      <c r="L359" s="1">
        <v>0.174004420638084</v>
      </c>
      <c r="M359" s="1">
        <v>-792.59777832031295</v>
      </c>
      <c r="N359" s="2">
        <v>-9.38279554247856E-5</v>
      </c>
      <c r="O359" s="1">
        <v>426708.96875</v>
      </c>
      <c r="P359" s="1">
        <v>2.39554166910239E-4</v>
      </c>
      <c r="Q359" s="1">
        <v>45300.59765625</v>
      </c>
      <c r="R359" s="1">
        <v>177.64939880371099</v>
      </c>
      <c r="S359" s="1">
        <v>45386.94140625</v>
      </c>
      <c r="T359" s="1">
        <v>202.62026977539099</v>
      </c>
      <c r="U359" s="1">
        <v>-4.8376329243183101E-2</v>
      </c>
      <c r="V359" s="1">
        <v>-2.5439038290642202E-4</v>
      </c>
      <c r="W359" s="1">
        <v>26.0434970855713</v>
      </c>
      <c r="X359" s="1">
        <v>6.6156401298940199E-3</v>
      </c>
      <c r="Y359" s="1">
        <v>190.15716552734401</v>
      </c>
      <c r="Z359" s="1">
        <v>3938.10668945313</v>
      </c>
      <c r="AA359" s="1">
        <v>44423</v>
      </c>
      <c r="AB359" s="1">
        <v>0.19159583747386899</v>
      </c>
      <c r="AC359" s="1">
        <v>250.19972229003901</v>
      </c>
      <c r="AD359" s="1">
        <v>4.60605669021606</v>
      </c>
      <c r="AE359" s="1">
        <v>0.62082755565643299</v>
      </c>
      <c r="AF359" s="1">
        <v>0.43713390827178999</v>
      </c>
      <c r="AG359" s="1">
        <v>0.51411968469619795</v>
      </c>
      <c r="AH359" s="1">
        <v>0.49029463529586798</v>
      </c>
      <c r="AI359" s="1">
        <v>6467.7978515625</v>
      </c>
      <c r="AJ359" s="1">
        <v>426.34811401367199</v>
      </c>
      <c r="AK359" s="1">
        <v>0.82400351762771595</v>
      </c>
      <c r="AL359" s="1">
        <v>0.16758750379085499</v>
      </c>
      <c r="AM359" s="1">
        <v>1590.39379882813</v>
      </c>
      <c r="AN359" s="1">
        <v>2.1228483819868399E-4</v>
      </c>
      <c r="AO359" s="1">
        <v>580943.5625</v>
      </c>
      <c r="AP359" s="1">
        <v>3.74533527065068E-4</v>
      </c>
      <c r="AQ359" s="1">
        <v>39834.17578125</v>
      </c>
      <c r="AR359" s="1">
        <v>156.21244812011699</v>
      </c>
      <c r="AS359" s="1">
        <v>39929.08984375</v>
      </c>
      <c r="AT359" s="1">
        <v>176.67738342285199</v>
      </c>
      <c r="AU359" s="1">
        <v>9.7069934010505704E-2</v>
      </c>
      <c r="AV359" s="1">
        <v>5.7555572129786004E-4</v>
      </c>
      <c r="AW359" s="1">
        <v>35.450721740722699</v>
      </c>
      <c r="AX359" s="1">
        <v>5.4755862802267101E-3</v>
      </c>
      <c r="AY359" s="1">
        <v>168.64669799804699</v>
      </c>
      <c r="AZ359" s="1">
        <v>6475.31201171875</v>
      </c>
      <c r="BA359" s="1">
        <v>44423</v>
      </c>
      <c r="BB359" s="1">
        <v>0.19300650060176799</v>
      </c>
      <c r="BC359" s="1">
        <v>77.859321594238295</v>
      </c>
      <c r="BD359" s="1">
        <v>3.9032065868377699</v>
      </c>
      <c r="BE359" s="1">
        <v>0.72565513849258401</v>
      </c>
      <c r="BF359" s="1">
        <v>0.43713390827178999</v>
      </c>
      <c r="BG359" s="1">
        <v>0.58416342735290505</v>
      </c>
      <c r="BH359" s="1">
        <v>0.490194141864777</v>
      </c>
      <c r="BI359" s="1">
        <v>7116.76904296875</v>
      </c>
      <c r="BJ359" s="1">
        <v>301.85107421875</v>
      </c>
      <c r="BK359" s="1">
        <v>0.80545055866241499</v>
      </c>
      <c r="BL359" s="1">
        <v>0.21897281706333199</v>
      </c>
      <c r="BM359" s="1">
        <v>-568.59710693359398</v>
      </c>
      <c r="BN359" s="2">
        <v>-6.1743339756503701E-5</v>
      </c>
      <c r="BO359" s="1">
        <v>184906.96875</v>
      </c>
      <c r="BP359" s="2">
        <v>9.2557456810027402E-5</v>
      </c>
      <c r="BQ359" s="1">
        <v>49656.41796875</v>
      </c>
      <c r="BR359" s="1">
        <v>194.73104858398401</v>
      </c>
      <c r="BS359" s="1">
        <v>49708.83984375</v>
      </c>
      <c r="BT359" s="1">
        <v>368.213623046875</v>
      </c>
      <c r="BU359" s="1">
        <v>-3.4704413264989901E-2</v>
      </c>
      <c r="BV359" s="1">
        <v>-1.6740117280278401E-4</v>
      </c>
      <c r="BW359" s="1">
        <v>11.285309791564901</v>
      </c>
      <c r="BX359" s="1">
        <v>5.6579350493848298E-3</v>
      </c>
      <c r="BY359" s="1">
        <v>207.30351257324199</v>
      </c>
      <c r="BZ359" s="1">
        <v>1996.44702148438</v>
      </c>
      <c r="CA359" s="1">
        <v>44423</v>
      </c>
      <c r="CB359" s="1">
        <v>1.06519432738423E-2</v>
      </c>
      <c r="CC359" s="1">
        <v>3.84653568267822</v>
      </c>
      <c r="CD359" s="1">
        <v>5.2003664970397896</v>
      </c>
      <c r="CE359" s="1">
        <v>0.49307107925415</v>
      </c>
      <c r="CF359" s="1">
        <v>3.1052069738507299E-2</v>
      </c>
      <c r="CG359" s="1">
        <v>0.24387001991272</v>
      </c>
      <c r="CH359" s="1">
        <v>0.48740485310554499</v>
      </c>
      <c r="CI359" s="1">
        <v>10113.548828125</v>
      </c>
      <c r="CJ359" s="1">
        <v>0.64332282543182395</v>
      </c>
      <c r="CK359" s="1">
        <v>0.942987620830536</v>
      </c>
      <c r="CL359" s="1">
        <v>2.7909016609191899</v>
      </c>
      <c r="CM359" s="1">
        <v>1210.998046875</v>
      </c>
      <c r="CN359" s="1">
        <v>2.52570869633928E-4</v>
      </c>
      <c r="CO359" s="1">
        <v>1214489.875</v>
      </c>
      <c r="CP359" s="1">
        <v>1.27408583648503E-3</v>
      </c>
      <c r="CQ359" s="1">
        <v>26999.4453125</v>
      </c>
      <c r="CR359" s="1">
        <v>105.880180358887</v>
      </c>
      <c r="CS359" s="1">
        <v>27115.326171875</v>
      </c>
      <c r="CT359" s="1">
        <v>106.334609985352</v>
      </c>
      <c r="CU359" s="1">
        <v>7.3913455009460394E-2</v>
      </c>
      <c r="CV359" s="1">
        <v>6.8478094181045901E-4</v>
      </c>
      <c r="CW359" s="1">
        <v>74.125640869140597</v>
      </c>
      <c r="CX359" s="1">
        <v>7.5571965426206597E-3</v>
      </c>
      <c r="CY359" s="1">
        <v>198.40628051757801</v>
      </c>
      <c r="CZ359" s="1">
        <v>79.810531616210895</v>
      </c>
      <c r="DA359" s="1">
        <v>24166</v>
      </c>
      <c r="DB359" s="1">
        <v>6.7895150277763605E-4</v>
      </c>
      <c r="DC359" s="1">
        <v>43.194099426269503</v>
      </c>
      <c r="DD359" s="1">
        <v>7.8158946037292498</v>
      </c>
      <c r="DE359" s="1">
        <v>0.20066681504249601</v>
      </c>
      <c r="DF359" s="1">
        <v>2.45615490712225E-3</v>
      </c>
      <c r="DG359" s="1">
        <v>7.8607432544231401E-2</v>
      </c>
      <c r="DH359" s="1">
        <v>0.48719960451126099</v>
      </c>
      <c r="DI359" s="1">
        <v>5564.89599609375</v>
      </c>
      <c r="DJ359" s="1">
        <v>0.135880798101425</v>
      </c>
      <c r="DK359" s="1">
        <v>0.99240809679031405</v>
      </c>
      <c r="DL359" s="1">
        <v>9.1224765777587908</v>
      </c>
      <c r="DM359" s="1">
        <v>-3630.98999023438</v>
      </c>
      <c r="DN359" s="1">
        <v>-1.0527397971600301E-3</v>
      </c>
      <c r="DO359" s="1">
        <v>457625.3125</v>
      </c>
      <c r="DP359" s="1">
        <v>8.9240400120616003E-4</v>
      </c>
      <c r="DQ359" s="1">
        <v>19686.84765625</v>
      </c>
      <c r="DR359" s="1">
        <v>77.203323364257798</v>
      </c>
      <c r="DS359" s="1">
        <v>19782.6953125</v>
      </c>
      <c r="DT359" s="1">
        <v>77.579193115234403</v>
      </c>
      <c r="DU359" s="1">
        <v>-0.221618041396141</v>
      </c>
      <c r="DV359" s="1">
        <v>-2.85423290915787E-3</v>
      </c>
      <c r="DW359" s="1">
        <v>27.8838195800781</v>
      </c>
      <c r="DX359" s="1">
        <v>5.0556110218167296E-3</v>
      </c>
      <c r="DY359" s="1">
        <v>142.72473144531301</v>
      </c>
      <c r="DZ359" s="1">
        <v>849.60614013671898</v>
      </c>
      <c r="EA359" s="1">
        <v>24166</v>
      </c>
      <c r="EB359" s="1">
        <v>0.193024262785912</v>
      </c>
      <c r="EC359" s="1">
        <v>279.19586181640602</v>
      </c>
      <c r="ED359" s="1">
        <v>3.9030833244323699</v>
      </c>
      <c r="EE359" s="1">
        <v>0.64734899997711204</v>
      </c>
      <c r="EF359" s="1">
        <v>0.43715405464172402</v>
      </c>
      <c r="EG359" s="1">
        <v>0.58419048786163297</v>
      </c>
      <c r="EH359" s="1">
        <v>0.490192800760269</v>
      </c>
      <c r="EI359" s="1">
        <v>7116.76904296875</v>
      </c>
      <c r="EJ359" s="1">
        <v>301.85107421875</v>
      </c>
      <c r="EK359" s="1">
        <v>0.80545055866241499</v>
      </c>
      <c r="EL359" s="1">
        <v>0.21897281706333199</v>
      </c>
      <c r="EM359" s="1">
        <v>-1099.5966796875</v>
      </c>
      <c r="EN359" s="1">
        <v>-1.5030649956315799E-4</v>
      </c>
      <c r="EO359" s="1">
        <v>658711.875</v>
      </c>
      <c r="EP359" s="1">
        <v>4.3268772424198698E-4</v>
      </c>
      <c r="EQ359" s="1">
        <v>39004.41015625</v>
      </c>
      <c r="ER359" s="1">
        <v>152.95846557617199</v>
      </c>
      <c r="ES359" s="1">
        <v>39103.5625</v>
      </c>
      <c r="ET359" s="1">
        <v>153.34730529785199</v>
      </c>
      <c r="EU359" s="1">
        <v>-6.7114055156707805E-2</v>
      </c>
      <c r="EV359" s="1">
        <v>-4.0751739288680299E-4</v>
      </c>
      <c r="EW359" s="1">
        <v>40.202529907226598</v>
      </c>
      <c r="EX359" s="1">
        <v>5.62366330996156E-3</v>
      </c>
      <c r="EY359" s="1">
        <v>88.974632263183594</v>
      </c>
      <c r="EZ359" s="1">
        <v>570.21130371093795</v>
      </c>
      <c r="FA359" s="1">
        <v>24166</v>
      </c>
      <c r="FB359" s="1">
        <v>0.192105337977409</v>
      </c>
      <c r="FC359" s="1">
        <v>284.06338500976602</v>
      </c>
      <c r="FD359" s="1">
        <v>4.2851276397705096</v>
      </c>
      <c r="FE359" s="1">
        <v>0.653789043426514</v>
      </c>
      <c r="FF359" s="1">
        <v>0.43715405464172402</v>
      </c>
      <c r="FG359" s="1">
        <v>0.55326336622238204</v>
      </c>
      <c r="FH359" s="1">
        <v>0.48962011933326699</v>
      </c>
      <c r="FI359" s="1">
        <v>7294.5654296875</v>
      </c>
      <c r="FJ359" s="1">
        <v>335.90444946289102</v>
      </c>
      <c r="FK359" s="1">
        <v>0.82529848814010598</v>
      </c>
      <c r="FL359" s="1">
        <v>0.20465672016143799</v>
      </c>
      <c r="FM359" s="1">
        <v>1.90135037899017</v>
      </c>
      <c r="FN359" s="2">
        <v>2.5645036316745999E-7</v>
      </c>
      <c r="FO359" s="1">
        <v>663556.5625</v>
      </c>
      <c r="FP359" s="1">
        <v>4.3015478877350699E-4</v>
      </c>
      <c r="FQ359" s="1">
        <v>39455.94140625</v>
      </c>
      <c r="FR359" s="1">
        <v>154.72918701171901</v>
      </c>
      <c r="FS359" s="1">
        <v>39557.95703125</v>
      </c>
      <c r="FT359" s="1">
        <v>155.12924194335901</v>
      </c>
      <c r="FU359" s="1">
        <v>1.16049217467662E-4</v>
      </c>
      <c r="FV359" s="2">
        <v>6.9529914981103502E-7</v>
      </c>
      <c r="FW359" s="1">
        <v>40.502750396728501</v>
      </c>
      <c r="FX359" s="1">
        <v>5.8959987945854699E-3</v>
      </c>
      <c r="FY359" s="1">
        <v>93.046928405761705</v>
      </c>
      <c r="FZ359" s="1">
        <v>668.05651855468795</v>
      </c>
      <c r="GA359" s="1">
        <v>24166</v>
      </c>
      <c r="GB359" s="1">
        <v>0.191777408123016</v>
      </c>
      <c r="GC359" s="1">
        <v>313.61563110351602</v>
      </c>
      <c r="GD359" s="1">
        <v>4.5446529388427699</v>
      </c>
      <c r="GE359" s="1">
        <v>0.63718175888061501</v>
      </c>
      <c r="GF359" s="1">
        <v>0.43717423081397999</v>
      </c>
      <c r="GG359" s="1">
        <v>0.530387103557587</v>
      </c>
      <c r="GH359" s="1">
        <v>0.49024149775505099</v>
      </c>
      <c r="GI359" s="1">
        <v>6918.2392578125</v>
      </c>
      <c r="GJ359" s="1">
        <v>381.864013671875</v>
      </c>
      <c r="GK359" s="1">
        <v>0.82577449083328203</v>
      </c>
      <c r="GL359" s="1">
        <v>0.18425023555755601</v>
      </c>
      <c r="GM359" s="1">
        <v>648.89794921875</v>
      </c>
      <c r="GN359" s="2">
        <v>9.2066096840426299E-5</v>
      </c>
      <c r="GO359" s="1">
        <v>735600.4375</v>
      </c>
      <c r="GP359" s="1">
        <v>4.9808394396677602E-4</v>
      </c>
      <c r="GQ359" s="1">
        <v>37379.41015625</v>
      </c>
      <c r="GR359" s="1">
        <v>146.58592224121099</v>
      </c>
      <c r="GS359" s="1">
        <v>37484.5234375</v>
      </c>
      <c r="GT359" s="1">
        <v>146.99813842773401</v>
      </c>
      <c r="GU359" s="1">
        <v>3.9605587720870999E-2</v>
      </c>
      <c r="GV359" s="1">
        <v>2.4961354210972802E-4</v>
      </c>
      <c r="GW359" s="1">
        <v>44.898658752441399</v>
      </c>
      <c r="GX359" s="1">
        <v>5.5625075474381403E-3</v>
      </c>
      <c r="GY359" s="1">
        <v>77.904495239257798</v>
      </c>
      <c r="GZ359" s="1">
        <v>535.69451904296898</v>
      </c>
      <c r="HA359" s="1">
        <v>24166</v>
      </c>
      <c r="HB359" s="1">
        <v>0.19176110625267001</v>
      </c>
      <c r="HC359" s="1">
        <v>264.45770263671898</v>
      </c>
      <c r="HD359" s="1">
        <v>4.6283402442932102</v>
      </c>
      <c r="HE359" s="1">
        <v>0.63344979286193803</v>
      </c>
      <c r="HF359" s="1">
        <v>0.43726247549057001</v>
      </c>
      <c r="HG359" s="1">
        <v>0.52273714542388905</v>
      </c>
      <c r="HH359" s="1">
        <v>0.48896622657775901</v>
      </c>
      <c r="HI359" s="1">
        <v>6206.35791015625</v>
      </c>
      <c r="HJ359" s="1">
        <v>410.60055541992199</v>
      </c>
      <c r="HK359" s="1">
        <v>0.81799304485321001</v>
      </c>
      <c r="HL359" s="1">
        <v>0.17199198901653301</v>
      </c>
      <c r="HM359" s="1">
        <v>-410.59729003906301</v>
      </c>
      <c r="HN359" s="2">
        <v>-5.3304233006201698E-5</v>
      </c>
      <c r="HO359" s="1">
        <v>612011.375</v>
      </c>
      <c r="HP359" s="1">
        <v>3.8177252281457202E-4</v>
      </c>
      <c r="HQ359" s="1">
        <v>41092.75390625</v>
      </c>
      <c r="HR359" s="1">
        <v>161.14805603027301</v>
      </c>
      <c r="HS359" s="1">
        <v>41192.65625</v>
      </c>
      <c r="HT359" s="1">
        <v>161.53982543945301</v>
      </c>
      <c r="HU359" s="1">
        <v>-2.50608697533607E-2</v>
      </c>
      <c r="HV359" s="1">
        <v>-1.4452071627602E-4</v>
      </c>
      <c r="HW359" s="1">
        <v>37.355861663818402</v>
      </c>
      <c r="HX359" s="1">
        <v>6.2068053521215898E-3</v>
      </c>
      <c r="HY359" s="1">
        <v>173.42628479003901</v>
      </c>
      <c r="HZ359" s="1">
        <v>6015.826171875</v>
      </c>
      <c r="IA359" s="1">
        <v>44416</v>
      </c>
      <c r="IB359" s="1">
        <v>0.19159939885139499</v>
      </c>
      <c r="IC359" s="1">
        <v>292.58584594726602</v>
      </c>
      <c r="ID359" s="1">
        <v>4.65407419204712</v>
      </c>
      <c r="IE359" s="1">
        <v>0.62594509124755904</v>
      </c>
      <c r="IF359" s="1">
        <v>0.43715405464172402</v>
      </c>
      <c r="IG359" s="1">
        <v>0.51680666208267201</v>
      </c>
      <c r="IH359" s="1">
        <v>0.48976752161979697</v>
      </c>
      <c r="II359" s="1">
        <v>6427.60107421875</v>
      </c>
      <c r="IJ359" s="1">
        <v>419.77755737304699</v>
      </c>
      <c r="IK359" s="1">
        <v>0.82427763938903797</v>
      </c>
      <c r="IL359" s="1">
        <v>0.169677138328552</v>
      </c>
      <c r="IM359" s="1">
        <v>760.89935302734398</v>
      </c>
      <c r="IN359" s="1">
        <v>1.04005812318064E-4</v>
      </c>
      <c r="IO359" s="1">
        <v>679675.125</v>
      </c>
      <c r="IP359" s="1">
        <v>4.46045421995223E-4</v>
      </c>
      <c r="IQ359" s="1">
        <v>38867.93359375</v>
      </c>
      <c r="IR359" s="1">
        <v>152.423263549805</v>
      </c>
      <c r="IS359" s="1">
        <v>38971.5546875</v>
      </c>
      <c r="IT359" s="1">
        <v>152.82962036132801</v>
      </c>
      <c r="IU359" s="1">
        <v>4.6441610902547802E-2</v>
      </c>
      <c r="IV359" s="1">
        <v>2.8198500513099101E-4</v>
      </c>
      <c r="IW359" s="1">
        <v>41.484455108642599</v>
      </c>
      <c r="IX359" s="1">
        <v>5.77877787873149E-3</v>
      </c>
      <c r="IY359" s="1">
        <v>164.71353149414099</v>
      </c>
      <c r="IZ359" s="1">
        <v>7176.6220703125</v>
      </c>
      <c r="JA359" s="1">
        <v>44416</v>
      </c>
      <c r="JB359" s="1">
        <v>0.19181706011295299</v>
      </c>
      <c r="JC359" s="1">
        <v>283.84970092773398</v>
      </c>
      <c r="JD359" s="1">
        <v>4.5303258895873997</v>
      </c>
      <c r="JE359" s="1">
        <v>0.63984417915344205</v>
      </c>
      <c r="JF359" s="1">
        <v>0.43715405464172402</v>
      </c>
      <c r="JG359" s="1">
        <v>0.55141818523407005</v>
      </c>
      <c r="JH359" s="1">
        <v>0.49022251367568997</v>
      </c>
      <c r="JI359" s="1">
        <v>6916.671875</v>
      </c>
      <c r="JJ359" s="1">
        <v>345.03323364257801</v>
      </c>
      <c r="JK359" s="1">
        <v>0.82057410478591897</v>
      </c>
      <c r="JL359" s="1">
        <v>0.19897860288620001</v>
      </c>
      <c r="JM359" s="1">
        <v>-862.10028076171898</v>
      </c>
      <c r="JN359" s="1">
        <v>-1.18529045721516E-4</v>
      </c>
      <c r="JO359" s="1">
        <v>669656.5</v>
      </c>
      <c r="JP359" s="1">
        <v>4.4210554915480299E-4</v>
      </c>
      <c r="JQ359" s="1">
        <v>38749.46875</v>
      </c>
      <c r="JR359" s="1">
        <v>151.95869445800801</v>
      </c>
      <c r="JS359" s="1">
        <v>38847.88671875</v>
      </c>
      <c r="JT359" s="1">
        <v>152.344650268555</v>
      </c>
      <c r="JU359" s="1">
        <v>-5.2618425339460401E-2</v>
      </c>
      <c r="JV359" s="1">
        <v>-3.2136100344359902E-4</v>
      </c>
      <c r="JW359" s="1">
        <v>40.872314453125</v>
      </c>
      <c r="JX359" s="1">
        <v>5.6071481667459002E-3</v>
      </c>
      <c r="JY359" s="1">
        <v>163.75344848632801</v>
      </c>
      <c r="JZ359" s="1">
        <v>7287.49560546875</v>
      </c>
      <c r="KA359" s="1">
        <v>44416</v>
      </c>
      <c r="KB359" s="1">
        <v>0.19160376489162401</v>
      </c>
      <c r="KC359" s="1">
        <v>185.15458679199199</v>
      </c>
      <c r="KD359" s="1">
        <v>4.7061963081359899</v>
      </c>
      <c r="KE359" s="1">
        <v>0.62040996551513705</v>
      </c>
      <c r="KF359" s="1">
        <v>0.43715405464172402</v>
      </c>
      <c r="KG359" s="1">
        <v>0.51447165012359597</v>
      </c>
      <c r="KH359" s="1">
        <v>0.49021801352500899</v>
      </c>
      <c r="KI359" s="1">
        <v>6356.1826171875</v>
      </c>
      <c r="KJ359" s="1">
        <v>427.89224243164102</v>
      </c>
      <c r="KK359" s="1">
        <v>0.82263553142547596</v>
      </c>
      <c r="KL359" s="1">
        <v>0.16677212715148901</v>
      </c>
      <c r="KM359" s="1">
        <v>809.8974609375</v>
      </c>
      <c r="KN359" s="2">
        <v>9.9345998023636598E-5</v>
      </c>
      <c r="KO359" s="1">
        <v>419216.375</v>
      </c>
      <c r="KP359" s="1">
        <v>2.4559360463172197E-4</v>
      </c>
      <c r="KQ359" s="1">
        <v>43613.9609375</v>
      </c>
      <c r="KR359" s="1">
        <v>171.03514099121099</v>
      </c>
      <c r="KS359" s="1">
        <v>43703.3828125</v>
      </c>
      <c r="KT359" s="1">
        <v>171.38580322265599</v>
      </c>
      <c r="KU359" s="1">
        <v>4.9432218074798598E-2</v>
      </c>
      <c r="KV359" s="1">
        <v>2.6935109053738399E-4</v>
      </c>
      <c r="KW359" s="1">
        <v>25.586055755615199</v>
      </c>
      <c r="KX359" s="1">
        <v>5.3911251015961196E-3</v>
      </c>
      <c r="KY359" s="1">
        <v>183.54328918457</v>
      </c>
      <c r="KZ359" s="1">
        <v>4742.9638671875</v>
      </c>
      <c r="LA359" s="1">
        <v>44416</v>
      </c>
      <c r="LB359" s="1">
        <v>0.19129371643066401</v>
      </c>
      <c r="LC359" s="1">
        <v>152.83595275878901</v>
      </c>
      <c r="LD359" s="1">
        <v>5.1833462715148899</v>
      </c>
      <c r="LE359" s="1">
        <v>0.51679754257202104</v>
      </c>
      <c r="LF359" s="1">
        <v>0.43717169761657698</v>
      </c>
      <c r="LG359" s="1">
        <v>0.465746909379959</v>
      </c>
      <c r="LH359" s="1">
        <v>0.49195787310600297</v>
      </c>
      <c r="LI359" s="1">
        <v>2856.89892578125</v>
      </c>
      <c r="LJ359" s="1">
        <v>817.08001708984398</v>
      </c>
      <c r="LK359" s="1">
        <v>0.699887335300446</v>
      </c>
      <c r="LL359" s="1">
        <v>8.9752100408077198E-2</v>
      </c>
      <c r="LM359" s="1">
        <v>-6661.1201171875</v>
      </c>
      <c r="LN359" s="1">
        <v>-1.1744383955374399E-3</v>
      </c>
      <c r="LO359" s="1">
        <v>301884.65625</v>
      </c>
      <c r="LP359" s="1">
        <v>3.2259430736303302E-4</v>
      </c>
      <c r="LQ359" s="1">
        <v>31817.3515625</v>
      </c>
      <c r="LR359" s="1">
        <v>124.77392578125</v>
      </c>
      <c r="LS359" s="1">
        <v>31878.45703125</v>
      </c>
      <c r="LT359" s="1">
        <v>125.013557434082</v>
      </c>
      <c r="LU359" s="1">
        <v>-0.40656250715255698</v>
      </c>
      <c r="LV359" s="1">
        <v>-3.18418769165874E-3</v>
      </c>
      <c r="LW359" s="1">
        <v>18.261398315429702</v>
      </c>
      <c r="LX359" s="1">
        <v>3.83307295851409E-3</v>
      </c>
      <c r="LY359" s="1">
        <v>127.670928955078</v>
      </c>
      <c r="LZ359" s="1">
        <v>4765.2373046875</v>
      </c>
      <c r="MA359" s="1">
        <v>44416</v>
      </c>
      <c r="MB359" s="1">
        <v>0.19136367738246901</v>
      </c>
      <c r="MC359" s="1">
        <v>144.37649536132801</v>
      </c>
      <c r="MD359" s="1">
        <v>5.0392303466796902</v>
      </c>
      <c r="ME359" s="1">
        <v>0.55517435073852495</v>
      </c>
      <c r="MF359" s="1">
        <v>0.43715405464172402</v>
      </c>
      <c r="MG359" s="1">
        <v>0.48168206214904802</v>
      </c>
      <c r="MH359" s="1">
        <v>0.48910969495773299</v>
      </c>
      <c r="MI359" s="1">
        <v>4511.48046875</v>
      </c>
      <c r="MJ359" s="1">
        <v>608.099609375</v>
      </c>
      <c r="MK359" s="1">
        <v>0.77427208423614502</v>
      </c>
      <c r="ML359" s="1">
        <v>0.119988091289997</v>
      </c>
      <c r="MM359" s="1">
        <v>2427.90893554688</v>
      </c>
      <c r="MN359" s="1">
        <v>2.76170350844041E-4</v>
      </c>
      <c r="MO359" s="1">
        <v>298179.1875</v>
      </c>
      <c r="MP359" s="1">
        <v>1.5799596440047001E-4</v>
      </c>
      <c r="MQ359" s="1">
        <v>47115.77734375</v>
      </c>
      <c r="MR359" s="1">
        <v>184.76776123046901</v>
      </c>
      <c r="MS359" s="1">
        <v>47202.12890625</v>
      </c>
      <c r="MT359" s="1">
        <v>185.10638427734401</v>
      </c>
      <c r="MU359" s="1">
        <v>0.148187801241875</v>
      </c>
      <c r="MV359" s="1">
        <v>7.4876489816233505E-4</v>
      </c>
      <c r="MW359" s="1">
        <v>18.178564071655298</v>
      </c>
      <c r="MX359" s="1">
        <v>5.4794871248304801E-3</v>
      </c>
      <c r="MY359" s="1">
        <v>197.93045043945301</v>
      </c>
      <c r="MZ359" s="1">
        <v>3314.09985351563</v>
      </c>
      <c r="NA359" s="1">
        <v>44416</v>
      </c>
      <c r="NB359" s="1">
        <v>0.191742032766342</v>
      </c>
      <c r="NC359" s="1">
        <v>142.91790771484401</v>
      </c>
      <c r="ND359" s="1">
        <v>4.6667375564575204</v>
      </c>
      <c r="NE359" s="1">
        <v>0.61434733867645297</v>
      </c>
      <c r="NF359" s="1">
        <v>0.43717423081397999</v>
      </c>
      <c r="NG359" s="1">
        <v>0.51877963542938199</v>
      </c>
      <c r="NH359" s="1">
        <v>0.48810479044914201</v>
      </c>
      <c r="NI359" s="1">
        <v>5811.236328125</v>
      </c>
      <c r="NJ359" s="1">
        <v>427.93771362304699</v>
      </c>
      <c r="NK359" s="1">
        <v>0.81237298250198398</v>
      </c>
      <c r="NL359" s="1">
        <v>0.165247812867165</v>
      </c>
      <c r="NM359" s="1">
        <v>-1118.59631347656</v>
      </c>
      <c r="NN359" s="1">
        <v>-1.24418947962113E-4</v>
      </c>
      <c r="NO359" s="1">
        <v>314849</v>
      </c>
      <c r="NP359" s="1">
        <v>1.6120712098199901E-4</v>
      </c>
      <c r="NQ359" s="1">
        <v>48424.41015625</v>
      </c>
      <c r="NR359" s="1">
        <v>189.89964294433599</v>
      </c>
      <c r="NS359" s="1">
        <v>48506.734375</v>
      </c>
      <c r="NT359" s="1">
        <v>190.22248840332</v>
      </c>
      <c r="NU359" s="1">
        <v>-6.8273700773716001E-2</v>
      </c>
      <c r="NV359" s="1">
        <v>-3.3732998417690402E-4</v>
      </c>
      <c r="NW359" s="1">
        <v>19.2133693695068</v>
      </c>
      <c r="NX359" s="1">
        <v>6.3962102867662898E-3</v>
      </c>
      <c r="NY359" s="1">
        <v>202.41703796386699</v>
      </c>
      <c r="NZ359" s="1">
        <v>2999.65649414063</v>
      </c>
      <c r="OA359" s="1">
        <v>44416</v>
      </c>
      <c r="OB359" s="1">
        <v>0.191732987761497</v>
      </c>
      <c r="OC359" s="1">
        <v>142.96252441406301</v>
      </c>
      <c r="OD359" s="1">
        <v>4.6719007492065403</v>
      </c>
      <c r="OE359" s="1">
        <v>0.61410588026046797</v>
      </c>
      <c r="OF359" s="1">
        <v>0.43717423081397999</v>
      </c>
      <c r="OG359" s="1">
        <v>0.51839333772659302</v>
      </c>
      <c r="OH359" s="1">
        <v>0.488079994916916</v>
      </c>
      <c r="OI359" s="1">
        <v>5853.3310546875</v>
      </c>
      <c r="OJ359" s="1">
        <v>428.45944213867199</v>
      </c>
      <c r="OK359" s="1">
        <v>0.81229829788207997</v>
      </c>
      <c r="OL359" s="1">
        <v>0.165152803063393</v>
      </c>
      <c r="OM359" s="1">
        <v>-1148.59753417969</v>
      </c>
      <c r="ON359" s="1">
        <v>-1.2770952889695799E-4</v>
      </c>
      <c r="OO359" s="1">
        <v>314930.3125</v>
      </c>
      <c r="OP359" s="1">
        <v>1.6115963808260899E-4</v>
      </c>
      <c r="OQ359" s="1">
        <v>48443.1875</v>
      </c>
      <c r="OR359" s="1">
        <v>189.97328186035199</v>
      </c>
      <c r="OS359" s="1">
        <v>48525.49609375</v>
      </c>
      <c r="OT359" s="1">
        <v>190.29606628418</v>
      </c>
      <c r="OU359" s="1">
        <v>-7.0104829967021901E-2</v>
      </c>
      <c r="OV359" s="1">
        <v>-3.4625153057277203E-4</v>
      </c>
      <c r="OW359" s="1">
        <v>19.2180786132813</v>
      </c>
      <c r="OX359" s="1">
        <v>6.4094108529388896E-3</v>
      </c>
      <c r="OY359" s="1">
        <v>202.49057006835901</v>
      </c>
      <c r="OZ359" s="1">
        <v>2994.19897460938</v>
      </c>
      <c r="PA359" s="1">
        <v>44416</v>
      </c>
      <c r="PB359" s="1">
        <v>2.90760351344943E-3</v>
      </c>
      <c r="PC359" s="1">
        <v>11.0445861816406</v>
      </c>
      <c r="PD359" s="1">
        <v>6.5041561126709002</v>
      </c>
      <c r="PE359" s="1">
        <v>0.36186435818672202</v>
      </c>
      <c r="PF359" s="1">
        <v>8.4136370569467493E-3</v>
      </c>
      <c r="PG359" s="1">
        <v>0.174867779016495</v>
      </c>
      <c r="PH359" s="1">
        <v>0.49634698033332803</v>
      </c>
      <c r="PI359" s="1">
        <v>6556.74560546875</v>
      </c>
      <c r="PJ359" s="1">
        <v>0.72875243425369296</v>
      </c>
      <c r="PK359" s="1">
        <v>0.94065690040588401</v>
      </c>
      <c r="PL359" s="1">
        <v>2.4769327640533398</v>
      </c>
      <c r="PM359" s="1">
        <v>824.49871826171898</v>
      </c>
      <c r="PN359" s="1">
        <v>2.8628399013541601E-4</v>
      </c>
      <c r="PO359" s="1">
        <v>425040.96875</v>
      </c>
      <c r="PP359" s="1">
        <v>1.1756566818803499E-3</v>
      </c>
      <c r="PQ359" s="1">
        <v>16273.3359375</v>
      </c>
      <c r="PR359" s="1">
        <v>72.648818969726605</v>
      </c>
      <c r="PS359" s="1">
        <v>16359.9833984375</v>
      </c>
      <c r="PT359" s="1">
        <v>73.035636901855497</v>
      </c>
      <c r="PU359" s="1">
        <v>5.0323408097028698E-2</v>
      </c>
      <c r="PV359" s="1">
        <v>7.7618536306545095E-4</v>
      </c>
      <c r="PW359" s="1">
        <v>25.941492080688501</v>
      </c>
      <c r="PX359" s="1">
        <v>6.5917707979679099E-3</v>
      </c>
      <c r="PY359" s="1">
        <v>119.175827026367</v>
      </c>
      <c r="PZ359" s="1">
        <v>757.63311767578102</v>
      </c>
      <c r="QA359" s="1">
        <v>24166</v>
      </c>
      <c r="QB359" s="1">
        <v>1.67532777413726E-3</v>
      </c>
      <c r="QC359" s="1">
        <v>14.2235660552979</v>
      </c>
      <c r="QD359" s="1">
        <v>6.9043092727661097</v>
      </c>
      <c r="QE359" s="1">
        <v>0.333011895418167</v>
      </c>
      <c r="QF359" s="1">
        <v>5.0899893976747998E-3</v>
      </c>
      <c r="QG359" s="1">
        <v>0.139561831951141</v>
      </c>
      <c r="QH359" s="1">
        <v>0.49124583601951599</v>
      </c>
      <c r="QI359" s="1">
        <v>7696.72802734375</v>
      </c>
      <c r="QJ359" s="1">
        <v>0.31073087453842202</v>
      </c>
      <c r="QK359" s="1">
        <v>0.97481149435043302</v>
      </c>
      <c r="QL359" s="1">
        <v>4.6437025070190403</v>
      </c>
      <c r="QM359" s="1">
        <v>-1558.4921875</v>
      </c>
      <c r="QN359" s="1">
        <v>-4.06326842494309E-4</v>
      </c>
      <c r="QO359" s="1">
        <v>579275.625</v>
      </c>
      <c r="QP359" s="1">
        <v>9.3621300766244498E-4</v>
      </c>
      <c r="QQ359" s="1">
        <v>21739.765625</v>
      </c>
      <c r="QR359" s="1">
        <v>96.193656921386705</v>
      </c>
      <c r="QS359" s="1">
        <v>21835.583984375</v>
      </c>
      <c r="QT359" s="1">
        <v>96.617630004882798</v>
      </c>
      <c r="QU359" s="1">
        <v>-9.5122814178466797E-2</v>
      </c>
      <c r="QV359" s="1">
        <v>-1.1016506468877201E-3</v>
      </c>
      <c r="QW359" s="1">
        <v>35.349288940429702</v>
      </c>
      <c r="QX359" s="1">
        <v>5.4604993201792197E-3</v>
      </c>
      <c r="QY359" s="1">
        <v>158.71733093261699</v>
      </c>
      <c r="QZ359" s="1">
        <v>412.70877075195301</v>
      </c>
      <c r="RA359" s="1">
        <v>24166</v>
      </c>
      <c r="RB359" s="1">
        <v>6.3072047196328597E-3</v>
      </c>
      <c r="RC359" s="1">
        <v>2.85156202316284</v>
      </c>
      <c r="RD359" s="1">
        <v>5.6412110328674299</v>
      </c>
      <c r="RE359" s="1">
        <v>0.52303749322891202</v>
      </c>
      <c r="RF359" s="1">
        <v>2.0046405494213101E-2</v>
      </c>
      <c r="RG359" s="1">
        <v>0.26653984189033503</v>
      </c>
      <c r="RH359" s="1">
        <v>0.49550086259841902</v>
      </c>
      <c r="RI359" s="1">
        <v>7969.982421875</v>
      </c>
      <c r="RJ359" s="1">
        <v>1.2025945186614999</v>
      </c>
      <c r="RK359" s="1">
        <v>0.90337729454040505</v>
      </c>
      <c r="RL359" s="1">
        <v>1.8316677808761599</v>
      </c>
      <c r="RM359" s="1">
        <v>600.49816894531295</v>
      </c>
      <c r="RN359" s="1">
        <v>2.8347969055175798E-4</v>
      </c>
      <c r="RO359" s="1">
        <v>183238.984375</v>
      </c>
      <c r="RP359" s="1">
        <v>9.6671155188232704E-4</v>
      </c>
      <c r="RQ359" s="1">
        <v>11917.5185546875</v>
      </c>
      <c r="RR359" s="1">
        <v>88.277915954589801</v>
      </c>
      <c r="RS359" s="1">
        <v>11969.0029296875</v>
      </c>
      <c r="RT359" s="1">
        <v>88.659286499023395</v>
      </c>
      <c r="RU359" s="1">
        <v>3.6651499569415998E-2</v>
      </c>
      <c r="RV359" s="1">
        <v>7.6858227839693405E-4</v>
      </c>
      <c r="RW359" s="1">
        <v>11.1833591461182</v>
      </c>
      <c r="RX359" s="1">
        <v>5.6110983714461301E-3</v>
      </c>
      <c r="RY359" s="1">
        <v>87.656669616699205</v>
      </c>
      <c r="RZ359" s="1">
        <v>159.92866516113301</v>
      </c>
      <c r="SA359" s="1">
        <v>24166</v>
      </c>
      <c r="SB359" s="1">
        <v>0.19159939885139499</v>
      </c>
      <c r="SC359" s="1">
        <v>292.58584594726602</v>
      </c>
      <c r="SD359" s="1">
        <v>4.65407419204712</v>
      </c>
      <c r="SE359" s="1">
        <v>0.62594509124755904</v>
      </c>
      <c r="SF359" s="1">
        <v>0.43715405464172402</v>
      </c>
      <c r="SG359" s="1">
        <v>0.51680666208267201</v>
      </c>
      <c r="SH359" s="1">
        <v>0.48976752161979697</v>
      </c>
      <c r="SI359" s="1">
        <v>6427.60107421875</v>
      </c>
      <c r="SJ359" s="1">
        <v>419.77755737304699</v>
      </c>
      <c r="SK359" s="1">
        <v>0.82427763938903797</v>
      </c>
      <c r="SL359" s="1">
        <v>0.169677138328552</v>
      </c>
      <c r="SM359" s="1">
        <v>760.89935302734398</v>
      </c>
      <c r="SN359" s="1">
        <v>1.04005812318064E-4</v>
      </c>
      <c r="SO359" s="1">
        <v>679675.125</v>
      </c>
      <c r="SP359" s="1">
        <v>4.46045421995223E-4</v>
      </c>
      <c r="SQ359" s="1">
        <v>38867.93359375</v>
      </c>
      <c r="SR359" s="1">
        <v>152.423263549805</v>
      </c>
      <c r="SS359" s="1">
        <v>38971.5546875</v>
      </c>
      <c r="ST359" s="1">
        <v>152.82962036132801</v>
      </c>
      <c r="SU359" s="1">
        <v>4.6441610902547802E-2</v>
      </c>
      <c r="SV359" s="1">
        <v>2.8198500513099101E-4</v>
      </c>
      <c r="SW359" s="1">
        <v>41.484455108642599</v>
      </c>
      <c r="SX359" s="1">
        <v>5.77877787873149E-3</v>
      </c>
      <c r="SY359" s="1">
        <v>164.69161987304699</v>
      </c>
      <c r="SZ359" s="1">
        <v>7179.20703125</v>
      </c>
      <c r="TA359" s="1">
        <v>44422</v>
      </c>
      <c r="TB359" s="1">
        <v>0.19146201014518699</v>
      </c>
      <c r="TC359" s="1">
        <v>94.1654052734375</v>
      </c>
      <c r="TD359" s="1">
        <v>5.3349313735961896</v>
      </c>
      <c r="TE359" s="1">
        <v>0.51875591278076205</v>
      </c>
      <c r="TF359" s="1">
        <v>0.437387555837631</v>
      </c>
      <c r="TG359" s="1">
        <v>0.47077736258506803</v>
      </c>
      <c r="TH359" s="1">
        <v>0.48076075315475503</v>
      </c>
      <c r="TI359" s="1">
        <v>3353.91040039063</v>
      </c>
      <c r="TJ359" s="1">
        <v>739.40924072265602</v>
      </c>
      <c r="TK359" s="1">
        <v>0.72741073369979903</v>
      </c>
      <c r="TL359" s="1">
        <v>9.9025845527648898E-2</v>
      </c>
      <c r="TM359" s="1">
        <v>-3882.61352539063</v>
      </c>
      <c r="TN359" s="1">
        <v>-4.93454514071345E-4</v>
      </c>
      <c r="TO359" s="1">
        <v>130787.8203125</v>
      </c>
      <c r="TP359" s="2">
        <v>9.0401335910428302E-5</v>
      </c>
      <c r="TQ359" s="1">
        <v>42800.65625</v>
      </c>
      <c r="TR359" s="1">
        <v>167.84571838378901</v>
      </c>
      <c r="TS359" s="1">
        <v>42873.0703125</v>
      </c>
      <c r="TT359" s="1">
        <v>168.12968444824199</v>
      </c>
      <c r="TU359" s="1">
        <v>-0.23697592318058</v>
      </c>
      <c r="TV359" s="1">
        <v>-1.3378749135881699E-3</v>
      </c>
      <c r="TW359" s="1">
        <v>7.9269814491271999</v>
      </c>
      <c r="TX359" s="1">
        <v>6.6364747472107402E-3</v>
      </c>
      <c r="TY359" s="1">
        <v>177.12414550781301</v>
      </c>
      <c r="TZ359" s="1">
        <v>1195.29638671875</v>
      </c>
      <c r="UA359" s="1">
        <v>44422</v>
      </c>
      <c r="UB359" s="1">
        <v>0.19130152463913</v>
      </c>
      <c r="UC359" s="1">
        <v>324.48037719726602</v>
      </c>
      <c r="UD359" s="1">
        <v>5.09017038345337</v>
      </c>
      <c r="UE359" s="1">
        <v>0.51615518331527699</v>
      </c>
      <c r="UF359" s="1">
        <v>0.43715405464172402</v>
      </c>
      <c r="UG359" s="1">
        <v>0.46673750877380399</v>
      </c>
      <c r="UH359" s="1">
        <v>0.49107259511947599</v>
      </c>
      <c r="UI359" s="1">
        <v>2901.80419921875</v>
      </c>
      <c r="UJ359" s="1">
        <v>803.11560058593795</v>
      </c>
      <c r="UK359" s="1">
        <v>0.70438534021377597</v>
      </c>
      <c r="UL359" s="1">
        <v>9.1248378157615703E-2</v>
      </c>
      <c r="UM359" s="1">
        <v>-7182.1005859375</v>
      </c>
      <c r="UN359" s="1">
        <v>-1.4194631949067101E-3</v>
      </c>
      <c r="UO359" s="1">
        <v>721323.3125</v>
      </c>
      <c r="UP359" s="1">
        <v>7.3458306724205602E-4</v>
      </c>
      <c r="UQ359" s="1">
        <v>28797.642578125</v>
      </c>
      <c r="UR359" s="1">
        <v>112.931930541992</v>
      </c>
      <c r="US359" s="1">
        <v>28895.544921875</v>
      </c>
      <c r="UT359" s="1">
        <v>113.315864562988</v>
      </c>
      <c r="UU359" s="1">
        <v>-0.43836063146591198</v>
      </c>
      <c r="UV359" s="1">
        <v>-3.8485093973577001E-3</v>
      </c>
      <c r="UW359" s="1">
        <v>43.836593627929702</v>
      </c>
      <c r="UX359" s="1">
        <v>4.8005366697907396E-3</v>
      </c>
      <c r="UY359" s="1">
        <v>113.896850585938</v>
      </c>
      <c r="UZ359" s="1">
        <v>9131.7978515625</v>
      </c>
      <c r="VA359" s="1">
        <v>44422</v>
      </c>
      <c r="VB359" s="1">
        <v>5.5185065139085098E-4</v>
      </c>
      <c r="VC359" s="1">
        <v>60.942962646484403</v>
      </c>
      <c r="VD359" s="1">
        <v>8.0055084228515607</v>
      </c>
      <c r="VE359" s="1">
        <v>0.16711604595184301</v>
      </c>
      <c r="VF359" s="1">
        <v>2.7488032355904601E-3</v>
      </c>
      <c r="VG359" s="1">
        <v>6.21250532567501E-2</v>
      </c>
      <c r="VH359" s="1">
        <v>0.482592403888702</v>
      </c>
      <c r="VI359" s="1">
        <v>4823.203125</v>
      </c>
      <c r="VJ359" s="1">
        <v>9.2093363404274001E-2</v>
      </c>
      <c r="VK359" s="1">
        <v>0.99474292993545499</v>
      </c>
      <c r="VL359" s="1">
        <v>13.2541961669922</v>
      </c>
      <c r="VM359" s="1">
        <v>-3627.98950195313</v>
      </c>
      <c r="VN359" s="1">
        <v>-9.7251264378428503E-4</v>
      </c>
      <c r="VO359" s="1">
        <v>653339.375</v>
      </c>
      <c r="VP359" s="1">
        <v>1.09401973895729E-3</v>
      </c>
      <c r="VQ359" s="1">
        <v>21339.001953125</v>
      </c>
      <c r="VR359" s="1">
        <v>83.682357788085895</v>
      </c>
      <c r="VS359" s="1">
        <v>21449.412109375</v>
      </c>
      <c r="VT359" s="1">
        <v>84.115341186523395</v>
      </c>
      <c r="VU359" s="1">
        <v>-0.221434906125069</v>
      </c>
      <c r="VV359" s="1">
        <v>-2.6367178652435502E-3</v>
      </c>
      <c r="VW359" s="1">
        <v>39.830066680908203</v>
      </c>
      <c r="VX359" s="1">
        <v>6.2320246361195998E-3</v>
      </c>
      <c r="VY359" s="1">
        <v>83.973663330078097</v>
      </c>
      <c r="VZ359" s="1">
        <v>6390.71630859375</v>
      </c>
      <c r="WA359" s="1">
        <v>44422</v>
      </c>
      <c r="WB359" s="1">
        <v>0.191400647163391</v>
      </c>
      <c r="WC359" s="1">
        <v>73.699684143066406</v>
      </c>
      <c r="WD359" s="1">
        <v>5.16892766952515</v>
      </c>
      <c r="WE359" s="1">
        <v>0.52160894870758101</v>
      </c>
      <c r="WF359" s="1">
        <v>0.43725207448005698</v>
      </c>
      <c r="WG359" s="1">
        <v>0.469199329614639</v>
      </c>
      <c r="WH359" s="1">
        <v>0.49187007546424899</v>
      </c>
      <c r="WI359" s="1">
        <v>3212.09497070313</v>
      </c>
      <c r="WJ359" s="1">
        <v>761.06158447265602</v>
      </c>
      <c r="WK359" s="1">
        <v>0.71941244602203402</v>
      </c>
      <c r="WL359" s="1">
        <v>9.6245080232620198E-2</v>
      </c>
      <c r="WM359" s="1">
        <v>-5689.98095703125</v>
      </c>
      <c r="WN359" s="1">
        <v>-8.06734431535006E-4</v>
      </c>
      <c r="WO359" s="1">
        <v>121264.5546875</v>
      </c>
      <c r="WP359" s="2">
        <v>9.9396573205012801E-5</v>
      </c>
      <c r="WQ359" s="1">
        <v>38881.55078125</v>
      </c>
      <c r="WR359" s="1">
        <v>152.47666931152301</v>
      </c>
      <c r="WS359" s="1">
        <v>38924.2109375</v>
      </c>
      <c r="WT359" s="1">
        <v>152.643966674805</v>
      </c>
      <c r="WU359" s="1">
        <v>-0.34728887677192699</v>
      </c>
      <c r="WV359" s="1">
        <v>-2.1872527431696701E-3</v>
      </c>
      <c r="WW359" s="1">
        <v>7.2812356948852504</v>
      </c>
      <c r="WX359" s="1">
        <v>3.23026487603784E-3</v>
      </c>
      <c r="WY359" s="1">
        <v>158.77313232421901</v>
      </c>
      <c r="WZ359" s="1">
        <v>2255.02416992188</v>
      </c>
      <c r="XA359" s="1">
        <v>44422</v>
      </c>
      <c r="XB359" s="1">
        <v>0.191571444272995</v>
      </c>
      <c r="XC359" s="1">
        <v>300.41278076171898</v>
      </c>
      <c r="XD359" s="1">
        <v>4.6755142211914098</v>
      </c>
      <c r="XE359" s="1">
        <v>0.62062066793441795</v>
      </c>
      <c r="XF359" s="1">
        <v>0.43715405464172402</v>
      </c>
      <c r="XG359" s="1">
        <v>0.51350891590118397</v>
      </c>
      <c r="XH359" s="1">
        <v>0.48993828892707803</v>
      </c>
      <c r="XI359" s="1">
        <v>6386.9697265625</v>
      </c>
      <c r="XJ359" s="1">
        <v>430.13058471679699</v>
      </c>
      <c r="XK359" s="1">
        <v>0.82226741313934304</v>
      </c>
      <c r="XL359" s="1">
        <v>0.16610491275787401</v>
      </c>
      <c r="XM359" s="1">
        <v>1057.8984375</v>
      </c>
      <c r="XN359" s="1">
        <v>1.4656329585705001E-4</v>
      </c>
      <c r="XO359" s="1">
        <v>697537.75</v>
      </c>
      <c r="XP359" s="1">
        <v>4.6321511035785101E-4</v>
      </c>
      <c r="XQ359" s="1">
        <v>38304.50390625</v>
      </c>
      <c r="XR359" s="1">
        <v>150.21374511718801</v>
      </c>
      <c r="XS359" s="1">
        <v>38409.4140625</v>
      </c>
      <c r="XT359" s="1">
        <v>150.62515258789099</v>
      </c>
      <c r="XU359" s="1">
        <v>6.4568996429443401E-2</v>
      </c>
      <c r="XV359" s="1">
        <v>3.9736868347972599E-4</v>
      </c>
      <c r="XW359" s="1">
        <v>42.57275390625</v>
      </c>
      <c r="XX359" s="1">
        <v>5.6790378876030402E-3</v>
      </c>
      <c r="XY359" s="1">
        <v>162.48774719238301</v>
      </c>
      <c r="XZ359" s="1">
        <v>7496.90087890625</v>
      </c>
      <c r="YA359" s="1">
        <v>44422</v>
      </c>
      <c r="YB359" s="1">
        <v>5.1610590890049902E-4</v>
      </c>
      <c r="YC359" s="1">
        <v>64.698875427246094</v>
      </c>
      <c r="YD359" s="1">
        <v>8.0232372283935494</v>
      </c>
      <c r="YE359" s="1">
        <v>0.16171145439147899</v>
      </c>
      <c r="YF359" s="1">
        <v>1.7454378539696299E-3</v>
      </c>
      <c r="YG359" s="1">
        <v>6.0975376516580602E-2</v>
      </c>
      <c r="YH359" s="1">
        <v>0.478827804327011</v>
      </c>
      <c r="YI359" s="1">
        <v>4673.21142578125</v>
      </c>
      <c r="YJ359" s="1">
        <v>9.3802034854888902E-2</v>
      </c>
      <c r="YK359" s="1">
        <v>0.99509197473526001</v>
      </c>
      <c r="YL359" s="1">
        <v>12.599067687988301</v>
      </c>
      <c r="YM359" s="1">
        <v>-4343.99267578125</v>
      </c>
      <c r="YN359" s="1">
        <v>-1.08725391328335E-3</v>
      </c>
      <c r="YO359" s="1">
        <v>708246.125</v>
      </c>
      <c r="YP359" s="1">
        <v>1.0427287779748401E-3</v>
      </c>
      <c r="YQ359" s="1">
        <v>22853.0078125</v>
      </c>
      <c r="YR359" s="1">
        <v>89.619636535644503</v>
      </c>
      <c r="YS359" s="1">
        <v>22965.892578125</v>
      </c>
      <c r="YT359" s="1">
        <v>90.062324523925795</v>
      </c>
      <c r="YU359" s="1">
        <v>-0.26513627171516402</v>
      </c>
      <c r="YV359" s="1">
        <v>-2.9478091746568701E-3</v>
      </c>
      <c r="YW359" s="1">
        <v>43.160251617431598</v>
      </c>
      <c r="YX359" s="1">
        <v>5.9937057085335298E-3</v>
      </c>
      <c r="YY359" s="1">
        <v>89.935752868652301</v>
      </c>
      <c r="YZ359" s="1">
        <v>7200.5263671875</v>
      </c>
      <c r="ZA359" s="1">
        <v>44422</v>
      </c>
      <c r="ZB359" s="1">
        <v>0.191427707672119</v>
      </c>
      <c r="ZC359" s="1">
        <v>79.818168640136705</v>
      </c>
      <c r="ZD359" s="1">
        <v>5.1371970176696804</v>
      </c>
      <c r="ZE359" s="1">
        <v>0.52389329671859697</v>
      </c>
      <c r="ZF359" s="1">
        <v>0.43725785613059998</v>
      </c>
      <c r="ZG359" s="1">
        <v>0.47637167572975198</v>
      </c>
      <c r="ZH359" s="1">
        <v>0.49220755696296697</v>
      </c>
      <c r="ZI359" s="1">
        <v>3875.94970703125</v>
      </c>
      <c r="ZJ359" s="1">
        <v>668.73138427734398</v>
      </c>
      <c r="ZK359" s="1">
        <v>0.75175696611404397</v>
      </c>
      <c r="ZL359" s="1">
        <v>0.109227575361729</v>
      </c>
      <c r="ZM359" s="1">
        <v>-5897.97021484375</v>
      </c>
      <c r="ZN359" s="1">
        <v>-8.5442600538954095E-4</v>
      </c>
      <c r="ZO359" s="1">
        <v>139327.140625</v>
      </c>
      <c r="ZP359" s="1">
        <v>1.17474977741949E-4</v>
      </c>
      <c r="ZQ359" s="1">
        <v>38122.4375</v>
      </c>
      <c r="ZR359" s="1">
        <v>149.499755859375</v>
      </c>
      <c r="ZS359" s="1">
        <v>38169.046875</v>
      </c>
      <c r="ZT359" s="1">
        <v>149.682540893555</v>
      </c>
      <c r="ZU359" s="1">
        <v>-0.35998353362083402</v>
      </c>
      <c r="ZV359" s="1">
        <v>-2.3165561724454199E-3</v>
      </c>
      <c r="ZW359" s="1">
        <v>8.3747768402099592</v>
      </c>
      <c r="ZX359" s="1">
        <v>3.28219495713711E-3</v>
      </c>
      <c r="ZY359" s="1">
        <v>155.39045715332</v>
      </c>
      <c r="ZZ359" s="1">
        <v>2552.509765625</v>
      </c>
      <c r="AAA359" s="1">
        <v>44422</v>
      </c>
    </row>
    <row r="360" spans="1:703" x14ac:dyDescent="0.3">
      <c r="A360" s="1" t="s">
        <v>765</v>
      </c>
      <c r="B360" s="1">
        <v>0.19273471832275399</v>
      </c>
      <c r="C360" s="1">
        <v>156.83558654785199</v>
      </c>
      <c r="D360" s="1">
        <v>4.4081797599792498</v>
      </c>
      <c r="E360" s="1">
        <v>0.63160932064056396</v>
      </c>
      <c r="F360" s="1">
        <v>0.43825790286064098</v>
      </c>
      <c r="G360" s="1">
        <v>0.53317970037460305</v>
      </c>
      <c r="H360" s="1">
        <v>0.48999080061912498</v>
      </c>
      <c r="I360" s="1">
        <v>2007.45703125</v>
      </c>
      <c r="J360" s="1">
        <v>213.66790771484401</v>
      </c>
      <c r="K360" s="1">
        <v>0.73436135053634599</v>
      </c>
      <c r="L360" s="1">
        <v>0.18429191410541501</v>
      </c>
      <c r="M360" s="1">
        <v>335.62335205078102</v>
      </c>
      <c r="N360" s="2">
        <v>9.58644232014194E-5</v>
      </c>
      <c r="O360" s="1">
        <v>142916.15625</v>
      </c>
      <c r="P360" s="1">
        <v>1.9414330017752899E-4</v>
      </c>
      <c r="Q360" s="1">
        <v>25123.47265625</v>
      </c>
      <c r="R360" s="1">
        <v>98.523422241210895</v>
      </c>
      <c r="S360" s="1">
        <v>25169.78515625</v>
      </c>
      <c r="T360" s="1">
        <v>153.47430419921901</v>
      </c>
      <c r="U360" s="1">
        <v>4.0969647467136397E-2</v>
      </c>
      <c r="V360" s="1">
        <v>2.1620983898173999E-4</v>
      </c>
      <c r="W360" s="1">
        <v>17.446271896362301</v>
      </c>
      <c r="X360" s="1">
        <v>4.4318367727100797E-3</v>
      </c>
      <c r="Y360" s="1">
        <v>189.46969604492199</v>
      </c>
      <c r="Z360" s="1">
        <v>3940.03735351563</v>
      </c>
      <c r="AA360" s="1">
        <v>18478</v>
      </c>
      <c r="AB360" s="1">
        <v>0.19262607395649001</v>
      </c>
      <c r="AC360" s="1">
        <v>229.35290527343801</v>
      </c>
      <c r="AD360" s="1">
        <v>4.5617098808288601</v>
      </c>
      <c r="AE360" s="1">
        <v>0.61998599767684903</v>
      </c>
      <c r="AF360" s="1">
        <v>0.43825790286064098</v>
      </c>
      <c r="AG360" s="1">
        <v>0.51529824733734098</v>
      </c>
      <c r="AH360" s="1">
        <v>0.49078443646431003</v>
      </c>
      <c r="AI360" s="1">
        <v>2282.92553710938</v>
      </c>
      <c r="AJ360" s="1">
        <v>225.82490539550801</v>
      </c>
      <c r="AK360" s="1">
        <v>0.74655890464782704</v>
      </c>
      <c r="AL360" s="1">
        <v>0.179048791527748</v>
      </c>
      <c r="AM360" s="1">
        <v>1121.12133789063</v>
      </c>
      <c r="AN360" s="1">
        <v>3.5329267848283101E-4</v>
      </c>
      <c r="AO360" s="1">
        <v>215641.3125</v>
      </c>
      <c r="AP360" s="1">
        <v>3.2641994766891003E-4</v>
      </c>
      <c r="AQ360" s="1">
        <v>23055.263671875</v>
      </c>
      <c r="AR360" s="1">
        <v>90.412796020507798</v>
      </c>
      <c r="AS360" s="1">
        <v>23115.220703125</v>
      </c>
      <c r="AT360" s="1">
        <v>122.30275726318401</v>
      </c>
      <c r="AU360" s="1">
        <v>0.13685563206672699</v>
      </c>
      <c r="AV360" s="1">
        <v>7.9680612543597796E-4</v>
      </c>
      <c r="AW360" s="1">
        <v>26.307884216308601</v>
      </c>
      <c r="AX360" s="1">
        <v>4.2049959301948504E-3</v>
      </c>
      <c r="AY360" s="1">
        <v>171.73666381835901</v>
      </c>
      <c r="AZ360" s="1">
        <v>6258.85302734375</v>
      </c>
      <c r="BA360" s="1">
        <v>18478</v>
      </c>
      <c r="BB360" s="1">
        <v>0.19403745234012601</v>
      </c>
      <c r="BC360" s="1">
        <v>98.9825439453125</v>
      </c>
      <c r="BD360" s="1">
        <v>3.80296778678894</v>
      </c>
      <c r="BE360" s="1">
        <v>0.70845484733581499</v>
      </c>
      <c r="BF360" s="1">
        <v>0.43825790286064098</v>
      </c>
      <c r="BG360" s="1">
        <v>0.575819611549377</v>
      </c>
      <c r="BH360" s="1">
        <v>0.48898538947105402</v>
      </c>
      <c r="BI360" s="1">
        <v>2520.53100585938</v>
      </c>
      <c r="BJ360" s="1">
        <v>171.00399780273401</v>
      </c>
      <c r="BK360" s="1">
        <v>0.74769419431686401</v>
      </c>
      <c r="BL360" s="1">
        <v>0.221285089850426</v>
      </c>
      <c r="BM360" s="1">
        <v>247.62255859375</v>
      </c>
      <c r="BN360" s="2">
        <v>6.5464984800200896E-5</v>
      </c>
      <c r="BO360" s="1">
        <v>101532.53125</v>
      </c>
      <c r="BP360" s="1">
        <v>1.24407175462693E-4</v>
      </c>
      <c r="BQ360" s="1">
        <v>27411.943359375</v>
      </c>
      <c r="BR360" s="1">
        <v>107.49781799316401</v>
      </c>
      <c r="BS360" s="1">
        <v>27451.578125</v>
      </c>
      <c r="BT360" s="1">
        <v>242.93431091308599</v>
      </c>
      <c r="BU360" s="1">
        <v>3.0227363109588599E-2</v>
      </c>
      <c r="BV360" s="1">
        <v>1.4764783554710399E-4</v>
      </c>
      <c r="BW360" s="1">
        <v>12.3947076797485</v>
      </c>
      <c r="BX360" s="1">
        <v>5.4847691208124204E-3</v>
      </c>
      <c r="BY360" s="1">
        <v>204.70391845703099</v>
      </c>
      <c r="BZ360" s="1">
        <v>2264.13134765625</v>
      </c>
      <c r="CA360" s="1">
        <v>18478</v>
      </c>
      <c r="CB360" s="1">
        <v>6.64566271007061E-3</v>
      </c>
      <c r="CC360" s="1">
        <v>6.1341733932495099</v>
      </c>
      <c r="CD360" s="1">
        <v>5.4210858345031703</v>
      </c>
      <c r="CE360" s="1">
        <v>0.44165796041488598</v>
      </c>
      <c r="CF360" s="1">
        <v>1.7054984346032101E-2</v>
      </c>
      <c r="CG360" s="1">
        <v>0.20571772754192399</v>
      </c>
      <c r="CH360" s="1">
        <v>0.46817880868911699</v>
      </c>
      <c r="CI360" s="1">
        <v>3917.6806640625</v>
      </c>
      <c r="CJ360" s="1">
        <v>0.47690063714981101</v>
      </c>
      <c r="CK360" s="1">
        <v>0.95886605978012096</v>
      </c>
      <c r="CL360" s="1">
        <v>3.4196231365203902</v>
      </c>
      <c r="CM360" s="1">
        <v>-1058.49816894531</v>
      </c>
      <c r="CN360" s="1">
        <v>-4.7230071504600297E-4</v>
      </c>
      <c r="CO360" s="1">
        <v>973220.75</v>
      </c>
      <c r="CP360" s="1">
        <v>1.9063494401052601E-3</v>
      </c>
      <c r="CQ360" s="1">
        <v>15550.736328125</v>
      </c>
      <c r="CR360" s="1">
        <v>60.983280181884801</v>
      </c>
      <c r="CS360" s="1">
        <v>15672.3251953125</v>
      </c>
      <c r="CT360" s="1">
        <v>61.460098266601598</v>
      </c>
      <c r="CU360" s="1">
        <v>-0.12921120226383201</v>
      </c>
      <c r="CV360" s="1">
        <v>-1.06521334964782E-3</v>
      </c>
      <c r="CW360" s="1">
        <v>118.79917144775401</v>
      </c>
      <c r="CX360" s="1">
        <v>9.1963373124599491E-3</v>
      </c>
      <c r="CY360" s="1">
        <v>227.52822875976599</v>
      </c>
      <c r="CZ360" s="1">
        <v>59.883853912353501</v>
      </c>
      <c r="DA360" s="1">
        <v>9850</v>
      </c>
      <c r="DB360" s="1">
        <v>3.7270991015248001E-4</v>
      </c>
      <c r="DC360" s="1">
        <v>146.64915466308599</v>
      </c>
      <c r="DD360" s="1">
        <v>8.3508567810058594</v>
      </c>
      <c r="DE360" s="1">
        <v>0.14804404973983801</v>
      </c>
      <c r="DF360" s="1">
        <v>1.2900895671918999E-3</v>
      </c>
      <c r="DG360" s="1">
        <v>6.2079075723886497E-2</v>
      </c>
      <c r="DH360" s="1">
        <v>0.47044843435287498</v>
      </c>
      <c r="DI360" s="1">
        <v>1811.68798828125</v>
      </c>
      <c r="DJ360" s="1">
        <v>0.12322492152452499</v>
      </c>
      <c r="DK360" s="1">
        <v>0.993729948997498</v>
      </c>
      <c r="DL360" s="1">
        <v>9.7892379760742205</v>
      </c>
      <c r="DM360" s="1">
        <v>-2315.49609375</v>
      </c>
      <c r="DN360" s="1">
        <v>-1.3241219567135E-3</v>
      </c>
      <c r="DO360" s="1">
        <v>160851.65625</v>
      </c>
      <c r="DP360" s="1">
        <v>4.9649213906377597E-4</v>
      </c>
      <c r="DQ360" s="1">
        <v>12738.5439453125</v>
      </c>
      <c r="DR360" s="1">
        <v>49.955074310302699</v>
      </c>
      <c r="DS360" s="1">
        <v>12827.0888671875</v>
      </c>
      <c r="DT360" s="1">
        <v>50.302310943603501</v>
      </c>
      <c r="DU360" s="1">
        <v>-0.28265333175659202</v>
      </c>
      <c r="DV360" s="1">
        <v>-2.9863864183425899E-3</v>
      </c>
      <c r="DW360" s="1">
        <v>19.5577068328857</v>
      </c>
      <c r="DX360" s="1">
        <v>2.2801607847213702E-3</v>
      </c>
      <c r="DY360" s="1">
        <v>177.53329467773401</v>
      </c>
      <c r="DZ360" s="1">
        <v>1373.06091308594</v>
      </c>
      <c r="EA360" s="1">
        <v>9850</v>
      </c>
      <c r="EB360" s="1">
        <v>0.194080680608749</v>
      </c>
      <c r="EC360" s="1">
        <v>505.49725341796898</v>
      </c>
      <c r="ED360" s="1">
        <v>3.8045399188995401</v>
      </c>
      <c r="EE360" s="1">
        <v>0.61903679370880105</v>
      </c>
      <c r="EF360" s="1">
        <v>0.43830713629722601</v>
      </c>
      <c r="EG360" s="1">
        <v>0.57588458061218295</v>
      </c>
      <c r="EH360" s="1">
        <v>0.48900142312049899</v>
      </c>
      <c r="EI360" s="1">
        <v>2520.53100585938</v>
      </c>
      <c r="EJ360" s="1">
        <v>171.00399780273401</v>
      </c>
      <c r="EK360" s="1">
        <v>0.74769419431686401</v>
      </c>
      <c r="EL360" s="1">
        <v>0.221285089850426</v>
      </c>
      <c r="EM360" s="1">
        <v>591.12268066406295</v>
      </c>
      <c r="EN360" s="1">
        <v>2.26427742745727E-4</v>
      </c>
      <c r="EO360" s="1">
        <v>510866.875</v>
      </c>
      <c r="EP360" s="1">
        <v>8.77108832355589E-4</v>
      </c>
      <c r="EQ360" s="1">
        <v>19153.083984375</v>
      </c>
      <c r="ER360" s="1">
        <v>75.110130310058594</v>
      </c>
      <c r="ES360" s="1">
        <v>19239.4140625</v>
      </c>
      <c r="ET360" s="1">
        <v>75.448684692382798</v>
      </c>
      <c r="EU360" s="1">
        <v>7.2158530354499803E-2</v>
      </c>
      <c r="EV360" s="1">
        <v>5.1067862659692797E-4</v>
      </c>
      <c r="EW360" s="1">
        <v>62.364086151122997</v>
      </c>
      <c r="EX360" s="1">
        <v>5.3950529545545604E-3</v>
      </c>
      <c r="EY360" s="1">
        <v>41.675735473632798</v>
      </c>
      <c r="EZ360" s="1">
        <v>437.56375122070301</v>
      </c>
      <c r="FA360" s="1">
        <v>9850</v>
      </c>
      <c r="FB360" s="1">
        <v>0.19322602450847601</v>
      </c>
      <c r="FC360" s="1">
        <v>448.02191162109398</v>
      </c>
      <c r="FD360" s="1">
        <v>4.2693209648132298</v>
      </c>
      <c r="FE360" s="1">
        <v>0.62137728929519698</v>
      </c>
      <c r="FF360" s="1">
        <v>0.43852874636650102</v>
      </c>
      <c r="FG360" s="1">
        <v>0.55425238609313998</v>
      </c>
      <c r="FH360" s="1">
        <v>0.49015638232231101</v>
      </c>
      <c r="FI360" s="1">
        <v>2686.32641601563</v>
      </c>
      <c r="FJ360" s="1">
        <v>180.94700622558599</v>
      </c>
      <c r="FK360" s="1">
        <v>0.762154400348663</v>
      </c>
      <c r="FL360" s="1">
        <v>0.21545660495758101</v>
      </c>
      <c r="FM360" s="1">
        <v>974.620849609375</v>
      </c>
      <c r="FN360" s="1">
        <v>3.7046516081318303E-4</v>
      </c>
      <c r="FO360" s="1">
        <v>425927.3125</v>
      </c>
      <c r="FP360" s="1">
        <v>7.2673533577472004E-4</v>
      </c>
      <c r="FQ360" s="1">
        <v>19088.76953125</v>
      </c>
      <c r="FR360" s="1">
        <v>74.857917785644503</v>
      </c>
      <c r="FS360" s="1">
        <v>19168.560546875</v>
      </c>
      <c r="FT360" s="1">
        <v>75.170829772949205</v>
      </c>
      <c r="FU360" s="1">
        <v>0.11897227168083201</v>
      </c>
      <c r="FV360" s="1">
        <v>8.3553639706224203E-4</v>
      </c>
      <c r="FW360" s="1">
        <v>51.985275268554702</v>
      </c>
      <c r="FX360" s="1">
        <v>4.5414096675813198E-3</v>
      </c>
      <c r="FY360" s="1">
        <v>43.722133636474602</v>
      </c>
      <c r="FZ360" s="1">
        <v>631.32360839843795</v>
      </c>
      <c r="GA360" s="1">
        <v>9850</v>
      </c>
      <c r="GB360" s="1">
        <v>0.19301766157150299</v>
      </c>
      <c r="GC360" s="1">
        <v>464.78271484375</v>
      </c>
      <c r="GD360" s="1">
        <v>4.68990278244019</v>
      </c>
      <c r="GE360" s="1">
        <v>0.61086243391036998</v>
      </c>
      <c r="GF360" s="1">
        <v>0.43878138065338101</v>
      </c>
      <c r="GG360" s="1">
        <v>0.51595687866210904</v>
      </c>
      <c r="GH360" s="1">
        <v>0.49020871520042397</v>
      </c>
      <c r="GI360" s="1">
        <v>2265.59716796875</v>
      </c>
      <c r="GJ360" s="1">
        <v>226.74481201171901</v>
      </c>
      <c r="GK360" s="1">
        <v>0.744784235954285</v>
      </c>
      <c r="GL360" s="1">
        <v>0.17820359766483301</v>
      </c>
      <c r="GM360" s="1">
        <v>1192.12219238281</v>
      </c>
      <c r="GN360" s="1">
        <v>4.6182909864000998E-4</v>
      </c>
      <c r="GO360" s="1">
        <v>451117.09375</v>
      </c>
      <c r="GP360" s="1">
        <v>7.7606091508641796E-4</v>
      </c>
      <c r="GQ360" s="1">
        <v>18891.09765625</v>
      </c>
      <c r="GR360" s="1">
        <v>74.082733154296903</v>
      </c>
      <c r="GS360" s="1">
        <v>18974.34765625</v>
      </c>
      <c r="GT360" s="1">
        <v>74.409202575683594</v>
      </c>
      <c r="GU360" s="1">
        <v>0.14552272856235501</v>
      </c>
      <c r="GV360" s="1">
        <v>1.04159594047815E-3</v>
      </c>
      <c r="GW360" s="1">
        <v>55.053550720214801</v>
      </c>
      <c r="GX360" s="1">
        <v>4.6095605939626702E-3</v>
      </c>
      <c r="GY360" s="1">
        <v>38.697055816650398</v>
      </c>
      <c r="GZ360" s="1">
        <v>559.46160888671898</v>
      </c>
      <c r="HA360" s="1">
        <v>9850</v>
      </c>
      <c r="HB360" s="1">
        <v>0.192421048879623</v>
      </c>
      <c r="HC360" s="1">
        <v>418.99484252929699</v>
      </c>
      <c r="HD360" s="1">
        <v>4.9198021888732901</v>
      </c>
      <c r="HE360" s="1">
        <v>0.59490150213241599</v>
      </c>
      <c r="HF360" s="1">
        <v>0.43835020065307601</v>
      </c>
      <c r="HG360" s="1">
        <v>0.50395202636718806</v>
      </c>
      <c r="HH360" s="1">
        <v>0.49008429050445601</v>
      </c>
      <c r="HI360" s="1">
        <v>1899.09948730469</v>
      </c>
      <c r="HJ360" s="1">
        <v>252.89915466308599</v>
      </c>
      <c r="HK360" s="1">
        <v>0.72273999452590898</v>
      </c>
      <c r="HL360" s="1">
        <v>0.16076537966728199</v>
      </c>
      <c r="HM360" s="1">
        <v>756.62219238281295</v>
      </c>
      <c r="HN360" s="1">
        <v>2.7890069759450902E-4</v>
      </c>
      <c r="HO360" s="1">
        <v>391914.34375</v>
      </c>
      <c r="HP360" s="1">
        <v>6.5914058359339801E-4</v>
      </c>
      <c r="HQ360" s="1">
        <v>19543.69921875</v>
      </c>
      <c r="HR360" s="1">
        <v>76.641960144042997</v>
      </c>
      <c r="HS360" s="1">
        <v>19620.8203125</v>
      </c>
      <c r="HT360" s="1">
        <v>76.944389343261705</v>
      </c>
      <c r="HU360" s="1">
        <v>9.2361107468605E-2</v>
      </c>
      <c r="HV360" s="1">
        <v>6.2902458012104002E-4</v>
      </c>
      <c r="HW360" s="1">
        <v>47.838417053222699</v>
      </c>
      <c r="HX360" s="1">
        <v>4.5035937801003499E-3</v>
      </c>
      <c r="HY360" s="1">
        <v>146.832275390625</v>
      </c>
      <c r="HZ360" s="1">
        <v>10622.2763671875</v>
      </c>
      <c r="IA360" s="1">
        <v>18476</v>
      </c>
      <c r="IB360" s="1">
        <v>0.19241653382778201</v>
      </c>
      <c r="IC360" s="1">
        <v>424.169921875</v>
      </c>
      <c r="ID360" s="1">
        <v>4.8706717491149902</v>
      </c>
      <c r="IE360" s="1">
        <v>0.59575992822647095</v>
      </c>
      <c r="IF360" s="1">
        <v>0.43830713629722601</v>
      </c>
      <c r="IG360" s="1">
        <v>0.50289142131805398</v>
      </c>
      <c r="IH360" s="1">
        <v>0.49049156904220598</v>
      </c>
      <c r="II360" s="1">
        <v>2031.63757324219</v>
      </c>
      <c r="IJ360" s="1">
        <v>250.46417236328099</v>
      </c>
      <c r="IK360" s="1">
        <v>0.72928601503372203</v>
      </c>
      <c r="IL360" s="1">
        <v>0.16291493177413899</v>
      </c>
      <c r="IM360" s="1">
        <v>1205.12145996094</v>
      </c>
      <c r="IN360" s="1">
        <v>4.5410956954583499E-4</v>
      </c>
      <c r="IO360" s="1">
        <v>397973.90625</v>
      </c>
      <c r="IP360" s="1">
        <v>6.7639281041920196E-4</v>
      </c>
      <c r="IQ360" s="1">
        <v>19264.17578125</v>
      </c>
      <c r="IR360" s="1">
        <v>75.545783996582003</v>
      </c>
      <c r="IS360" s="1">
        <v>19344.2890625</v>
      </c>
      <c r="IT360" s="1">
        <v>75.859954833984403</v>
      </c>
      <c r="IU360" s="1">
        <v>0.14710955321788799</v>
      </c>
      <c r="IV360" s="1">
        <v>1.0241856798529599E-3</v>
      </c>
      <c r="IW360" s="1">
        <v>48.565086364746101</v>
      </c>
      <c r="IX360" s="1">
        <v>4.3304148130118804E-3</v>
      </c>
      <c r="IY360" s="1">
        <v>143.63536071777301</v>
      </c>
      <c r="IZ360" s="1">
        <v>11214.958984375</v>
      </c>
      <c r="JA360" s="1">
        <v>18476</v>
      </c>
      <c r="JB360" s="1">
        <v>0.19271394610404999</v>
      </c>
      <c r="JC360" s="1">
        <v>502.33297729492199</v>
      </c>
      <c r="JD360" s="1">
        <v>4.5857234001159703</v>
      </c>
      <c r="JE360" s="1">
        <v>0.60741209983825695</v>
      </c>
      <c r="JF360" s="1">
        <v>0.43830713629722601</v>
      </c>
      <c r="JG360" s="1">
        <v>0.54131162166595503</v>
      </c>
      <c r="JH360" s="1">
        <v>0.48917213082313499</v>
      </c>
      <c r="JI360" s="1">
        <v>2371.24047851563</v>
      </c>
      <c r="JJ360" s="1">
        <v>197.56362915039099</v>
      </c>
      <c r="JK360" s="1">
        <v>0.75046175718307495</v>
      </c>
      <c r="JL360" s="1">
        <v>0.198931589722633</v>
      </c>
      <c r="JM360" s="1">
        <v>688.62298583984398</v>
      </c>
      <c r="JN360" s="1">
        <v>2.6472660829313099E-4</v>
      </c>
      <c r="JO360" s="1">
        <v>506703.46875</v>
      </c>
      <c r="JP360" s="1">
        <v>8.7091076420620095E-4</v>
      </c>
      <c r="JQ360" s="1">
        <v>19077.119140625</v>
      </c>
      <c r="JR360" s="1">
        <v>74.812232971191406</v>
      </c>
      <c r="JS360" s="1">
        <v>19162.45703125</v>
      </c>
      <c r="JT360" s="1">
        <v>75.146888732910199</v>
      </c>
      <c r="JU360" s="1">
        <v>8.4060423076152802E-2</v>
      </c>
      <c r="JV360" s="1">
        <v>5.9705669991671996E-4</v>
      </c>
      <c r="JW360" s="1">
        <v>61.853935241699197</v>
      </c>
      <c r="JX360" s="1">
        <v>5.3009795956313601E-3</v>
      </c>
      <c r="JY360" s="1">
        <v>140.78880310058599</v>
      </c>
      <c r="JZ360" s="1">
        <v>11669.052734375</v>
      </c>
      <c r="KA360" s="1">
        <v>18476</v>
      </c>
      <c r="KB360" s="1">
        <v>0.19230568408966101</v>
      </c>
      <c r="KC360" s="1">
        <v>322.01531982421898</v>
      </c>
      <c r="KD360" s="1">
        <v>5.0907964706420898</v>
      </c>
      <c r="KE360" s="1">
        <v>0.570182085037231</v>
      </c>
      <c r="KF360" s="1">
        <v>0.43830713629722601</v>
      </c>
      <c r="KG360" s="1">
        <v>0.48917683959007302</v>
      </c>
      <c r="KH360" s="1">
        <v>0.49179232120513899</v>
      </c>
      <c r="KI360" s="1">
        <v>1721.2314453125</v>
      </c>
      <c r="KJ360" s="1">
        <v>286.280029296875</v>
      </c>
      <c r="KK360" s="1">
        <v>0.70139217376708995</v>
      </c>
      <c r="KL360" s="1">
        <v>0.14387278258800501</v>
      </c>
      <c r="KM360" s="1">
        <v>1138.62158203125</v>
      </c>
      <c r="KN360" s="1">
        <v>4.0634768083691602E-4</v>
      </c>
      <c r="KO360" s="1">
        <v>284964.4375</v>
      </c>
      <c r="KP360" s="1">
        <v>4.6943104825913901E-4</v>
      </c>
      <c r="KQ360" s="1">
        <v>20114.40234375</v>
      </c>
      <c r="KR360" s="1">
        <v>78.880012512207003</v>
      </c>
      <c r="KS360" s="1">
        <v>20182.740234375</v>
      </c>
      <c r="KT360" s="1">
        <v>79.148002624511705</v>
      </c>
      <c r="KU360" s="1">
        <v>0.13899189233779899</v>
      </c>
      <c r="KV360" s="1">
        <v>9.16464894544333E-4</v>
      </c>
      <c r="KW360" s="1">
        <v>34.770626068115199</v>
      </c>
      <c r="KX360" s="1">
        <v>3.5281435120850801E-3</v>
      </c>
      <c r="KY360" s="1">
        <v>151.66047668457</v>
      </c>
      <c r="KZ360" s="1">
        <v>9855.34375</v>
      </c>
      <c r="LA360" s="1">
        <v>18476</v>
      </c>
      <c r="LB360" s="1">
        <v>3.1192970345728099E-4</v>
      </c>
      <c r="LC360" s="1">
        <v>197.83726501464801</v>
      </c>
      <c r="LD360" s="1">
        <v>8.5047931671142596</v>
      </c>
      <c r="LE360" s="1">
        <v>0.10144218057394</v>
      </c>
      <c r="LF360" s="1">
        <v>1.05787336360663E-3</v>
      </c>
      <c r="LG360" s="1">
        <v>3.6535315215587602E-2</v>
      </c>
      <c r="LH360" s="1">
        <v>0.45332089066505399</v>
      </c>
      <c r="LI360" s="1">
        <v>1230.69506835938</v>
      </c>
      <c r="LJ360" s="1">
        <v>5.10732792317867E-2</v>
      </c>
      <c r="LK360" s="1">
        <v>0.99888968467712402</v>
      </c>
      <c r="LL360" s="1">
        <v>20.784614562988299</v>
      </c>
      <c r="LM360" s="1">
        <v>-3620.49389648438</v>
      </c>
      <c r="LN360" s="1">
        <v>-2.02152784913778E-3</v>
      </c>
      <c r="LO360" s="1">
        <v>209602.515625</v>
      </c>
      <c r="LP360" s="1">
        <v>6.20840990450233E-4</v>
      </c>
      <c r="LQ360" s="1">
        <v>12299.9931640625</v>
      </c>
      <c r="LR360" s="1">
        <v>48.235267639160199</v>
      </c>
      <c r="LS360" s="1">
        <v>12369.91796875</v>
      </c>
      <c r="LT360" s="1">
        <v>48.509483337402301</v>
      </c>
      <c r="LU360" s="1">
        <v>-0.44195482134818997</v>
      </c>
      <c r="LV360" s="1">
        <v>-4.5592957176268101E-3</v>
      </c>
      <c r="LW360" s="1">
        <v>25.394020080566399</v>
      </c>
      <c r="LX360" s="1">
        <v>2.8606420382857301E-3</v>
      </c>
      <c r="LY360" s="1">
        <v>96.915184020996094</v>
      </c>
      <c r="LZ360" s="1">
        <v>8877.267578125</v>
      </c>
      <c r="MA360" s="1">
        <v>18476</v>
      </c>
      <c r="MB360" s="1">
        <v>0.192201718688011</v>
      </c>
      <c r="MC360" s="1">
        <v>174.61907958984401</v>
      </c>
      <c r="MD360" s="1">
        <v>5.4811544418334996</v>
      </c>
      <c r="ME360" s="1">
        <v>0.51633584499359098</v>
      </c>
      <c r="MF360" s="1">
        <v>0.43830713629722601</v>
      </c>
      <c r="MG360" s="1">
        <v>0.46704065799713101</v>
      </c>
      <c r="MH360" s="1">
        <v>0.49235063791275002</v>
      </c>
      <c r="MI360" s="1">
        <v>1013.94458007813</v>
      </c>
      <c r="MJ360" s="1">
        <v>391.24563598632801</v>
      </c>
      <c r="MK360" s="1">
        <v>0.60130900144577004</v>
      </c>
      <c r="ML360" s="1">
        <v>0.10635951161384601</v>
      </c>
      <c r="MM360" s="1">
        <v>1608.86987304688</v>
      </c>
      <c r="MN360" s="1">
        <v>5.2600755589082805E-4</v>
      </c>
      <c r="MO360" s="1">
        <v>99629.0703125</v>
      </c>
      <c r="MP360" s="1">
        <v>1.62794516654685E-4</v>
      </c>
      <c r="MQ360" s="1">
        <v>21587.224609375</v>
      </c>
      <c r="MR360" s="1">
        <v>84.655784606933594</v>
      </c>
      <c r="MS360" s="1">
        <v>21634.42578125</v>
      </c>
      <c r="MT360" s="1">
        <v>84.840888977050795</v>
      </c>
      <c r="MU360" s="1">
        <v>0.196395248174667</v>
      </c>
      <c r="MV360" s="1">
        <v>1.1863422114402099E-3</v>
      </c>
      <c r="MW360" s="1">
        <v>12.1246604919434</v>
      </c>
      <c r="MX360" s="1">
        <v>2.12036236189306E-3</v>
      </c>
      <c r="MY360" s="1">
        <v>165.54617309570301</v>
      </c>
      <c r="MZ360" s="1">
        <v>5718.43017578125</v>
      </c>
      <c r="NA360" s="1">
        <v>18476</v>
      </c>
      <c r="NB360" s="1">
        <v>0.19231677055358901</v>
      </c>
      <c r="NC360" s="1">
        <v>280.6240234375</v>
      </c>
      <c r="ND360" s="1">
        <v>5.19802045822144</v>
      </c>
      <c r="NE360" s="1">
        <v>0.55609875917434703</v>
      </c>
      <c r="NF360" s="1">
        <v>0.43835020065307601</v>
      </c>
      <c r="NG360" s="1">
        <v>0.49630066752433799</v>
      </c>
      <c r="NH360" s="1">
        <v>0.49081894755363498</v>
      </c>
      <c r="NI360" s="1">
        <v>1566.03002929688</v>
      </c>
      <c r="NJ360" s="1">
        <v>278.945556640625</v>
      </c>
      <c r="NK360" s="1">
        <v>0.69474697113037098</v>
      </c>
      <c r="NL360" s="1">
        <v>0.146009251475334</v>
      </c>
      <c r="NM360" s="1">
        <v>187.12246704101599</v>
      </c>
      <c r="NN360" s="2">
        <v>6.1304155678954003E-5</v>
      </c>
      <c r="NO360" s="1">
        <v>232771.859375</v>
      </c>
      <c r="NP360" s="1">
        <v>3.6033400101587198E-4</v>
      </c>
      <c r="NQ360" s="1">
        <v>21516.234375</v>
      </c>
      <c r="NR360" s="1">
        <v>84.377388000488295</v>
      </c>
      <c r="NS360" s="1">
        <v>21575.451171875</v>
      </c>
      <c r="NT360" s="1">
        <v>84.609611511230497</v>
      </c>
      <c r="NU360" s="1">
        <v>2.28420980274677E-2</v>
      </c>
      <c r="NV360" s="1">
        <v>1.3826361100655E-4</v>
      </c>
      <c r="NW360" s="1">
        <v>28.41748046875</v>
      </c>
      <c r="NX360" s="1">
        <v>3.7046312354505101E-3</v>
      </c>
      <c r="NY360" s="1">
        <v>165.20686340332</v>
      </c>
      <c r="NZ360" s="1">
        <v>7670.798828125</v>
      </c>
      <c r="OA360" s="1">
        <v>18476</v>
      </c>
      <c r="OB360" s="1">
        <v>0.19231295585632299</v>
      </c>
      <c r="OC360" s="1">
        <v>280.54336547851602</v>
      </c>
      <c r="OD360" s="1">
        <v>5.2046203613281303</v>
      </c>
      <c r="OE360" s="1">
        <v>0.555822134017944</v>
      </c>
      <c r="OF360" s="1">
        <v>0.43835020065307601</v>
      </c>
      <c r="OG360" s="1">
        <v>0.494995176792145</v>
      </c>
      <c r="OH360" s="1">
        <v>0.49080097675323497</v>
      </c>
      <c r="OI360" s="1">
        <v>1585.43713378906</v>
      </c>
      <c r="OJ360" s="1">
        <v>280.447998046875</v>
      </c>
      <c r="OK360" s="1">
        <v>0.69486463069915805</v>
      </c>
      <c r="OL360" s="1">
        <v>0.14550843834877</v>
      </c>
      <c r="OM360" s="1">
        <v>195.12260437011699</v>
      </c>
      <c r="ON360" s="2">
        <v>6.3882507674861699E-5</v>
      </c>
      <c r="OO360" s="1">
        <v>232490.484375</v>
      </c>
      <c r="OP360" s="1">
        <v>3.5970055614598101E-4</v>
      </c>
      <c r="OQ360" s="1">
        <v>21529.12109375</v>
      </c>
      <c r="OR360" s="1">
        <v>84.427925109863295</v>
      </c>
      <c r="OS360" s="1">
        <v>21588.337890625</v>
      </c>
      <c r="OT360" s="1">
        <v>84.660148620605497</v>
      </c>
      <c r="OU360" s="1">
        <v>2.3818677291274098E-2</v>
      </c>
      <c r="OV360" s="1">
        <v>1.44078760058619E-4</v>
      </c>
      <c r="OW360" s="1">
        <v>28.383085250854499</v>
      </c>
      <c r="OX360" s="1">
        <v>3.7084578070789602E-3</v>
      </c>
      <c r="OY360" s="1">
        <v>165.31706237793</v>
      </c>
      <c r="OZ360" s="1">
        <v>7653.60888671875</v>
      </c>
      <c r="PA360" s="1">
        <v>18476</v>
      </c>
      <c r="PB360" s="1">
        <v>2.2318554110825101E-3</v>
      </c>
      <c r="PC360" s="1">
        <v>20.407609939575199</v>
      </c>
      <c r="PD360" s="1">
        <v>6.5562324523925799</v>
      </c>
      <c r="PE360" s="1">
        <v>0.35544320940971402</v>
      </c>
      <c r="PF360" s="1">
        <v>6.3730422407388696E-3</v>
      </c>
      <c r="PG360" s="1">
        <v>0.17449755966663399</v>
      </c>
      <c r="PH360" s="1">
        <v>0.48380526900291398</v>
      </c>
      <c r="PI360" s="1">
        <v>2550.64501953125</v>
      </c>
      <c r="PJ360" s="1">
        <v>0.79595702886581399</v>
      </c>
      <c r="PK360" s="1">
        <v>0.93560093641281095</v>
      </c>
      <c r="PL360" s="1">
        <v>2.3579940795898402</v>
      </c>
      <c r="PM360" s="1">
        <v>-367.49935913085898</v>
      </c>
      <c r="PN360" s="1">
        <v>-3.03628388792276E-4</v>
      </c>
      <c r="PO360" s="1">
        <v>141248.171875</v>
      </c>
      <c r="PP360" s="1">
        <v>9.2918885638937397E-4</v>
      </c>
      <c r="PQ360" s="1">
        <v>8837.55859375</v>
      </c>
      <c r="PR360" s="1">
        <v>53.8875541687012</v>
      </c>
      <c r="PS360" s="1">
        <v>8899.90234375</v>
      </c>
      <c r="PT360" s="1">
        <v>54.2677001953125</v>
      </c>
      <c r="PU360" s="1">
        <v>-4.4860761612653698E-2</v>
      </c>
      <c r="PV360" s="1">
        <v>-6.8479467881843404E-4</v>
      </c>
      <c r="PW360" s="1">
        <v>17.242301940918001</v>
      </c>
      <c r="PX360" s="1">
        <v>4.3804030865430797E-3</v>
      </c>
      <c r="PY360" s="1">
        <v>122.87908935546901</v>
      </c>
      <c r="PZ360" s="1">
        <v>333.48785400390602</v>
      </c>
      <c r="QA360" s="1">
        <v>9850</v>
      </c>
      <c r="QB360" s="1">
        <v>1.8706596456468101E-3</v>
      </c>
      <c r="QC360" s="1">
        <v>28.292121887206999</v>
      </c>
      <c r="QD360" s="1">
        <v>6.8305554389953604</v>
      </c>
      <c r="QE360" s="1">
        <v>0.334077209234238</v>
      </c>
      <c r="QF360" s="1">
        <v>5.1603582687675996E-3</v>
      </c>
      <c r="QG360" s="1">
        <v>0.14162611961364699</v>
      </c>
      <c r="QH360" s="1">
        <v>0.47735098004341098</v>
      </c>
      <c r="QI360" s="1">
        <v>2973.17578125</v>
      </c>
      <c r="QJ360" s="1">
        <v>0.37653198838233898</v>
      </c>
      <c r="QK360" s="1">
        <v>0.96747320890426602</v>
      </c>
      <c r="QL360" s="1">
        <v>4.0683288574218803</v>
      </c>
      <c r="QM360" s="1">
        <v>-1152.99731445313</v>
      </c>
      <c r="QN360" s="1">
        <v>-7.4965856038033995E-4</v>
      </c>
      <c r="QO360" s="1">
        <v>213973.328125</v>
      </c>
      <c r="QP360" s="1">
        <v>8.7828672258183403E-4</v>
      </c>
      <c r="QQ360" s="1">
        <v>10905.7646484375</v>
      </c>
      <c r="QR360" s="1">
        <v>57.702457427978501</v>
      </c>
      <c r="QS360" s="1">
        <v>10977.6640625</v>
      </c>
      <c r="QT360" s="1">
        <v>58.082881927490199</v>
      </c>
      <c r="QU360" s="1">
        <v>-0.14074674248695401</v>
      </c>
      <c r="QV360" s="1">
        <v>-1.6907581593841299E-3</v>
      </c>
      <c r="QW360" s="1">
        <v>26.1031684875488</v>
      </c>
      <c r="QX360" s="1">
        <v>4.17202152311802E-3</v>
      </c>
      <c r="QY360" s="1">
        <v>156.14517211914099</v>
      </c>
      <c r="QZ360" s="1">
        <v>352.30691528320301</v>
      </c>
      <c r="RA360" s="1">
        <v>9850</v>
      </c>
      <c r="RB360" s="1">
        <v>6.6038733348250398E-3</v>
      </c>
      <c r="RC360" s="1">
        <v>4.0821781158447301</v>
      </c>
      <c r="RD360" s="1">
        <v>5.4777073860168501</v>
      </c>
      <c r="RE360" s="1">
        <v>0.496704012155533</v>
      </c>
      <c r="RF360" s="1">
        <v>1.7906442284584E-2</v>
      </c>
      <c r="RG360" s="1">
        <v>0.25288334488868702</v>
      </c>
      <c r="RH360" s="1">
        <v>0.48721417784690901</v>
      </c>
      <c r="RI360" s="1">
        <v>3027.80932617188</v>
      </c>
      <c r="RJ360" s="1">
        <v>1.2182652950286901</v>
      </c>
      <c r="RK360" s="1">
        <v>0.90201383829116799</v>
      </c>
      <c r="RL360" s="1">
        <v>1.81395351886749</v>
      </c>
      <c r="RM360" s="1">
        <v>-279.49954223632801</v>
      </c>
      <c r="RN360" s="1">
        <v>-3.0090566724538798E-4</v>
      </c>
      <c r="RO360" s="1">
        <v>99864.5078125</v>
      </c>
      <c r="RP360" s="1">
        <v>1.1290700640529401E-3</v>
      </c>
      <c r="RQ360" s="1">
        <v>6549.08935546875</v>
      </c>
      <c r="RR360" s="1">
        <v>57.95654296875</v>
      </c>
      <c r="RS360" s="1">
        <v>6589.65380859375</v>
      </c>
      <c r="RT360" s="1">
        <v>58.315517425537102</v>
      </c>
      <c r="RU360" s="1">
        <v>-3.4118596464395502E-2</v>
      </c>
      <c r="RV360" s="1">
        <v>-6.7865394521504597E-4</v>
      </c>
      <c r="RW360" s="1">
        <v>12.1908149719238</v>
      </c>
      <c r="RX360" s="1">
        <v>5.3944918327033502E-3</v>
      </c>
      <c r="RY360" s="1">
        <v>94.300605773925795</v>
      </c>
      <c r="RZ360" s="1">
        <v>86.943641662597699</v>
      </c>
      <c r="SA360" s="1">
        <v>9850</v>
      </c>
      <c r="SB360" s="1">
        <v>0.19241653382778201</v>
      </c>
      <c r="SC360" s="1">
        <v>424.169921875</v>
      </c>
      <c r="SD360" s="1">
        <v>4.8706717491149902</v>
      </c>
      <c r="SE360" s="1">
        <v>0.59575992822647095</v>
      </c>
      <c r="SF360" s="1">
        <v>0.43830713629722601</v>
      </c>
      <c r="SG360" s="1">
        <v>0.50289142131805398</v>
      </c>
      <c r="SH360" s="1">
        <v>0.49049156904220598</v>
      </c>
      <c r="SI360" s="1">
        <v>2031.63757324219</v>
      </c>
      <c r="SJ360" s="1">
        <v>250.46417236328099</v>
      </c>
      <c r="SK360" s="1">
        <v>0.72928601503372203</v>
      </c>
      <c r="SL360" s="1">
        <v>0.16291493177413899</v>
      </c>
      <c r="SM360" s="1">
        <v>1205.12145996094</v>
      </c>
      <c r="SN360" s="1">
        <v>4.5410956954583499E-4</v>
      </c>
      <c r="SO360" s="1">
        <v>397973.90625</v>
      </c>
      <c r="SP360" s="1">
        <v>6.7639281041920196E-4</v>
      </c>
      <c r="SQ360" s="1">
        <v>19264.17578125</v>
      </c>
      <c r="SR360" s="1">
        <v>75.545783996582003</v>
      </c>
      <c r="SS360" s="1">
        <v>19344.2890625</v>
      </c>
      <c r="ST360" s="1">
        <v>75.859954833984403</v>
      </c>
      <c r="SU360" s="1">
        <v>0.14710955321788799</v>
      </c>
      <c r="SV360" s="1">
        <v>1.0241856798529599E-3</v>
      </c>
      <c r="SW360" s="1">
        <v>48.565086364746101</v>
      </c>
      <c r="SX360" s="1">
        <v>4.3304148130118804E-3</v>
      </c>
      <c r="SY360" s="1">
        <v>143.62786865234401</v>
      </c>
      <c r="SZ360" s="1">
        <v>11215.388671875</v>
      </c>
      <c r="TA360" s="1">
        <v>18477</v>
      </c>
      <c r="TB360" s="1">
        <v>0.19273136556148501</v>
      </c>
      <c r="TC360" s="1">
        <v>135.86355590820301</v>
      </c>
      <c r="TD360" s="1">
        <v>5.60793161392212</v>
      </c>
      <c r="TE360" s="1">
        <v>0.49452379345893899</v>
      </c>
      <c r="TF360" s="1">
        <v>0.43892475962638899</v>
      </c>
      <c r="TG360" s="1">
        <v>0.466830104589462</v>
      </c>
      <c r="TH360" s="1">
        <v>0.47024852037429798</v>
      </c>
      <c r="TI360" s="1">
        <v>982.22399902343795</v>
      </c>
      <c r="TJ360" s="1">
        <v>396.13284301757801</v>
      </c>
      <c r="TK360" s="1">
        <v>0.59445768594741799</v>
      </c>
      <c r="TL360" s="1">
        <v>0.105016216635704</v>
      </c>
      <c r="TM360" s="1">
        <v>-1725.12487792969</v>
      </c>
      <c r="TN360" s="1">
        <v>-5.9515528846532096E-4</v>
      </c>
      <c r="TO360" s="1">
        <v>61661.71875</v>
      </c>
      <c r="TP360" s="1">
        <v>1.2979126768186699E-4</v>
      </c>
      <c r="TQ360" s="1">
        <v>19383.224609375</v>
      </c>
      <c r="TR360" s="1">
        <v>76.012641906738295</v>
      </c>
      <c r="TS360" s="1">
        <v>19414.625</v>
      </c>
      <c r="TT360" s="1">
        <v>76.135787963867202</v>
      </c>
      <c r="TU360" s="1">
        <v>-0.210586532950401</v>
      </c>
      <c r="TV360" s="1">
        <v>-1.3422960182651899E-3</v>
      </c>
      <c r="TW360" s="1">
        <v>7.4836320877075204</v>
      </c>
      <c r="TX360" s="1">
        <v>6.7994934506714301E-3</v>
      </c>
      <c r="TY360" s="1">
        <v>156.87237548828099</v>
      </c>
      <c r="TZ360" s="1">
        <v>1102.92028808594</v>
      </c>
      <c r="UA360" s="1">
        <v>18477</v>
      </c>
      <c r="UB360" s="1">
        <v>5.2652944577857895E-4</v>
      </c>
      <c r="UC360" s="1">
        <v>167.941162109375</v>
      </c>
      <c r="UD360" s="1">
        <v>8.0524654388427699</v>
      </c>
      <c r="UE360" s="1">
        <v>0.125132471323013</v>
      </c>
      <c r="UF360" s="1">
        <v>2.11574672721326E-3</v>
      </c>
      <c r="UG360" s="1">
        <v>4.7913905233144802E-2</v>
      </c>
      <c r="UH360" s="1">
        <v>0.44181644916534402</v>
      </c>
      <c r="UI360" s="1">
        <v>1538.04479980469</v>
      </c>
      <c r="UJ360" s="1">
        <v>7.8735634684562697E-2</v>
      </c>
      <c r="UK360" s="1">
        <v>0.99568963050842296</v>
      </c>
      <c r="UL360" s="1">
        <v>14.871794700622599</v>
      </c>
      <c r="UM360" s="1">
        <v>-3293.99340820313</v>
      </c>
      <c r="UN360" s="1">
        <v>-1.6700855921953899E-3</v>
      </c>
      <c r="UO360" s="1">
        <v>287861.59375</v>
      </c>
      <c r="UP360" s="1">
        <v>7.1353005478158604E-4</v>
      </c>
      <c r="UQ360" s="1">
        <v>13670.947265625</v>
      </c>
      <c r="UR360" s="1">
        <v>53.611557006835902</v>
      </c>
      <c r="US360" s="1">
        <v>13770.1806640625</v>
      </c>
      <c r="UT360" s="1">
        <v>54.000709533691399</v>
      </c>
      <c r="UU360" s="1">
        <v>-0.40209880471229598</v>
      </c>
      <c r="UV360" s="1">
        <v>-3.76666290685534E-3</v>
      </c>
      <c r="UW360" s="1">
        <v>34.981941223144503</v>
      </c>
      <c r="UX360" s="1">
        <v>3.3507305197417701E-3</v>
      </c>
      <c r="UY360" s="1">
        <v>106.732856750488</v>
      </c>
      <c r="UZ360" s="1">
        <v>10439.6943359375</v>
      </c>
      <c r="VA360" s="1">
        <v>18477</v>
      </c>
      <c r="VB360" s="1">
        <v>0.19222575426101701</v>
      </c>
      <c r="VC360" s="1">
        <v>220.422439575195</v>
      </c>
      <c r="VD360" s="1">
        <v>5.3682765960693404</v>
      </c>
      <c r="VE360" s="1">
        <v>0.51870518922805797</v>
      </c>
      <c r="VF360" s="1">
        <v>0.43830713629722601</v>
      </c>
      <c r="VG360" s="1">
        <v>0.46705469489097601</v>
      </c>
      <c r="VH360" s="1">
        <v>0.49107891321182301</v>
      </c>
      <c r="VI360" s="1">
        <v>1003.25756835938</v>
      </c>
      <c r="VJ360" s="1">
        <v>391.827880859375</v>
      </c>
      <c r="VK360" s="1">
        <v>0.601121425628662</v>
      </c>
      <c r="VL360" s="1">
        <v>0.106181867420673</v>
      </c>
      <c r="VM360" s="1">
        <v>-1753.62243652344</v>
      </c>
      <c r="VN360" s="1">
        <v>-9.7408151486888495E-4</v>
      </c>
      <c r="VO360" s="1">
        <v>143252.578125</v>
      </c>
      <c r="VP360" s="1">
        <v>4.9415568355470896E-4</v>
      </c>
      <c r="VQ360" s="1">
        <v>13163.9267578125</v>
      </c>
      <c r="VR360" s="1">
        <v>51.623241424560497</v>
      </c>
      <c r="VS360" s="1">
        <v>13256.98828125</v>
      </c>
      <c r="VT360" s="1">
        <v>51.988189697265597</v>
      </c>
      <c r="VU360" s="1">
        <v>-0.21406523883342701</v>
      </c>
      <c r="VV360" s="1">
        <v>-2.1969152148813001E-3</v>
      </c>
      <c r="VW360" s="1">
        <v>17.443191528320298</v>
      </c>
      <c r="VX360" s="1">
        <v>2.8151182923466002E-3</v>
      </c>
      <c r="VY360" s="1">
        <v>97.421119689941406</v>
      </c>
      <c r="VZ360" s="1">
        <v>6195.9541015625</v>
      </c>
      <c r="WA360" s="1">
        <v>18477</v>
      </c>
      <c r="WB360" s="1">
        <v>0.192268237471581</v>
      </c>
      <c r="WC360" s="1">
        <v>262.94195556640602</v>
      </c>
      <c r="WD360" s="1">
        <v>5.6308875083923304</v>
      </c>
      <c r="WE360" s="1">
        <v>0.486887097358704</v>
      </c>
      <c r="WF360" s="1">
        <v>0.43840634822845498</v>
      </c>
      <c r="WG360" s="1">
        <v>0.456852346658707</v>
      </c>
      <c r="WH360" s="1">
        <v>0.48771351575851402</v>
      </c>
      <c r="WI360" s="1">
        <v>568.25915527343795</v>
      </c>
      <c r="WJ360" s="1">
        <v>488.21847534179699</v>
      </c>
      <c r="WK360" s="1">
        <v>0.50449830293655396</v>
      </c>
      <c r="WL360" s="1">
        <v>8.5403971374034895E-2</v>
      </c>
      <c r="WM360" s="1">
        <v>-3744.36865234375</v>
      </c>
      <c r="WN360" s="1">
        <v>-1.9752227235585499E-3</v>
      </c>
      <c r="WO360" s="1">
        <v>229399.5</v>
      </c>
      <c r="WP360" s="1">
        <v>7.82040064223111E-4</v>
      </c>
      <c r="WQ360" s="1">
        <v>11993.2861328125</v>
      </c>
      <c r="WR360" s="1">
        <v>47.032493591308601</v>
      </c>
      <c r="WS360" s="1">
        <v>12066.3544921875</v>
      </c>
      <c r="WT360" s="1">
        <v>47.319038391113303</v>
      </c>
      <c r="WU360" s="1">
        <v>-0.45707625150680498</v>
      </c>
      <c r="WV360" s="1">
        <v>-4.4548604637384397E-3</v>
      </c>
      <c r="WW360" s="1">
        <v>27.797342300415</v>
      </c>
      <c r="WX360" s="1">
        <v>5.1960484124720097E-3</v>
      </c>
      <c r="WY360" s="1">
        <v>102.589004516602</v>
      </c>
      <c r="WZ360" s="1">
        <v>5350.51123046875</v>
      </c>
      <c r="XA360" s="1">
        <v>18477</v>
      </c>
      <c r="XB360" s="1">
        <v>0.19242338836193101</v>
      </c>
      <c r="XC360" s="1">
        <v>423.09103393554699</v>
      </c>
      <c r="XD360" s="1">
        <v>4.8654899597168004</v>
      </c>
      <c r="XE360" s="1">
        <v>0.59318733215331998</v>
      </c>
      <c r="XF360" s="1">
        <v>0.43830713629722601</v>
      </c>
      <c r="XG360" s="1">
        <v>0.50140351057052601</v>
      </c>
      <c r="XH360" s="1">
        <v>0.49057886004447898</v>
      </c>
      <c r="XI360" s="1">
        <v>2006.61511230469</v>
      </c>
      <c r="XJ360" s="1">
        <v>253.27198791503901</v>
      </c>
      <c r="XK360" s="1">
        <v>0.72902840375900302</v>
      </c>
      <c r="XL360" s="1">
        <v>0.16132722795009599</v>
      </c>
      <c r="XM360" s="1">
        <v>1287.12133789063</v>
      </c>
      <c r="XN360" s="1">
        <v>4.8640364548191401E-4</v>
      </c>
      <c r="XO360" s="1">
        <v>396739.3125</v>
      </c>
      <c r="XP360" s="1">
        <v>6.7520275479182601E-4</v>
      </c>
      <c r="XQ360" s="1">
        <v>19244.51171875</v>
      </c>
      <c r="XR360" s="1">
        <v>75.468673706054702</v>
      </c>
      <c r="XS360" s="1">
        <v>19324.291015625</v>
      </c>
      <c r="XT360" s="1">
        <v>75.781532287597699</v>
      </c>
      <c r="XU360" s="1">
        <v>0.15711930394172699</v>
      </c>
      <c r="XV360" s="1">
        <v>1.09702069312334E-3</v>
      </c>
      <c r="XW360" s="1">
        <v>48.4113159179688</v>
      </c>
      <c r="XX360" s="1">
        <v>4.2878934182226701E-3</v>
      </c>
      <c r="XY360" s="1">
        <v>143.215896606445</v>
      </c>
      <c r="XZ360" s="1">
        <v>11290.732421875</v>
      </c>
      <c r="YA360" s="1">
        <v>18477</v>
      </c>
      <c r="YB360" s="1">
        <v>0.19223414361476901</v>
      </c>
      <c r="YC360" s="1">
        <v>239.01683044433599</v>
      </c>
      <c r="YD360" s="1">
        <v>5.3477401733398402</v>
      </c>
      <c r="YE360" s="1">
        <v>0.51835572719573997</v>
      </c>
      <c r="YF360" s="1">
        <v>0.43830713629722601</v>
      </c>
      <c r="YG360" s="1">
        <v>0.46925848722457902</v>
      </c>
      <c r="YH360" s="1">
        <v>0.49124446511268599</v>
      </c>
      <c r="YI360" s="1">
        <v>1086.26403808594</v>
      </c>
      <c r="YJ360" s="1">
        <v>377.28601074218801</v>
      </c>
      <c r="YK360" s="1">
        <v>0.61404800415039096</v>
      </c>
      <c r="YL360" s="1">
        <v>0.110184162855148</v>
      </c>
      <c r="YM360" s="1">
        <v>-2048.74462890625</v>
      </c>
      <c r="YN360" s="1">
        <v>-1.1198825668543601E-3</v>
      </c>
      <c r="YO360" s="1">
        <v>162700.9375</v>
      </c>
      <c r="YP360" s="1">
        <v>5.2883481839671698E-4</v>
      </c>
      <c r="YQ360" s="1">
        <v>13287.779296875</v>
      </c>
      <c r="YR360" s="1">
        <v>52.108940124511697</v>
      </c>
      <c r="YS360" s="1">
        <v>13382.587890625</v>
      </c>
      <c r="YT360" s="1">
        <v>52.480735778808601</v>
      </c>
      <c r="YU360" s="1">
        <v>-0.25009089708328203</v>
      </c>
      <c r="YV360" s="1">
        <v>-2.5257507804781199E-3</v>
      </c>
      <c r="YW360" s="1">
        <v>19.800825119018601</v>
      </c>
      <c r="YX360" s="1">
        <v>2.8914993163198198E-3</v>
      </c>
      <c r="YY360" s="1">
        <v>98.998268127441406</v>
      </c>
      <c r="YZ360" s="1">
        <v>6847.60400390625</v>
      </c>
      <c r="ZA360" s="1">
        <v>18477</v>
      </c>
      <c r="ZB360" s="1">
        <v>0.19228783249855</v>
      </c>
      <c r="ZC360" s="1">
        <v>293.46456909179699</v>
      </c>
      <c r="ZD360" s="1">
        <v>5.5625586509704599</v>
      </c>
      <c r="ZE360" s="1">
        <v>0.49265649914741499</v>
      </c>
      <c r="ZF360" s="1">
        <v>0.43840634822845498</v>
      </c>
      <c r="ZG360" s="1">
        <v>0.46381562948226901</v>
      </c>
      <c r="ZH360" s="1">
        <v>0.48861119151115401</v>
      </c>
      <c r="ZI360" s="1">
        <v>818.810791015625</v>
      </c>
      <c r="ZJ360" s="1">
        <v>422.08917236328102</v>
      </c>
      <c r="ZK360" s="1">
        <v>0.56948477029800404</v>
      </c>
      <c r="ZL360" s="1">
        <v>9.8566703498363495E-2</v>
      </c>
      <c r="ZM360" s="1">
        <v>-3925.236328125</v>
      </c>
      <c r="ZN360" s="1">
        <v>-2.1632509306073202E-3</v>
      </c>
      <c r="ZO360" s="1">
        <v>261696.703125</v>
      </c>
      <c r="ZP360" s="1">
        <v>8.8007363956421603E-4</v>
      </c>
      <c r="ZQ360" s="1">
        <v>11432.728515625</v>
      </c>
      <c r="ZR360" s="1">
        <v>44.834228515625</v>
      </c>
      <c r="ZS360" s="1">
        <v>11510.0517578125</v>
      </c>
      <c r="ZT360" s="1">
        <v>45.137458801269503</v>
      </c>
      <c r="ZU360" s="1">
        <v>-0.47915482521057101</v>
      </c>
      <c r="ZV360" s="1">
        <v>-4.87893354147673E-3</v>
      </c>
      <c r="ZW360" s="1">
        <v>31.719680786132798</v>
      </c>
      <c r="ZX360" s="1">
        <v>4.9180653877556298E-3</v>
      </c>
      <c r="ZY360" s="1">
        <v>98.1959228515625</v>
      </c>
      <c r="ZZ360" s="1">
        <v>6450.21728515625</v>
      </c>
      <c r="AAA360" s="1">
        <v>18477</v>
      </c>
    </row>
  </sheetData>
  <sortState ref="A2:AAA368">
    <sortCondition ref="B2:B3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8"/>
  <sheetViews>
    <sheetView workbookViewId="0">
      <selection activeCell="B8" sqref="B8"/>
    </sheetView>
  </sheetViews>
  <sheetFormatPr defaultRowHeight="14.4" x14ac:dyDescent="0.3"/>
  <cols>
    <col min="1" max="1" width="57.44140625" customWidth="1"/>
    <col min="2" max="2" width="17.33203125" customWidth="1"/>
  </cols>
  <sheetData>
    <row r="1" spans="1:703" x14ac:dyDescent="0.3">
      <c r="B1">
        <v>482</v>
      </c>
      <c r="C1">
        <v>66</v>
      </c>
      <c r="D1">
        <v>77</v>
      </c>
      <c r="E1">
        <v>492</v>
      </c>
      <c r="F1">
        <v>14</v>
      </c>
      <c r="G1">
        <v>430</v>
      </c>
      <c r="H1">
        <v>54</v>
      </c>
      <c r="I1">
        <v>79</v>
      </c>
      <c r="J1">
        <v>40</v>
      </c>
      <c r="K1">
        <v>456</v>
      </c>
      <c r="L1">
        <v>67</v>
      </c>
      <c r="M1">
        <v>76</v>
      </c>
      <c r="N1">
        <v>51</v>
      </c>
      <c r="O1">
        <v>83</v>
      </c>
      <c r="P1">
        <v>81</v>
      </c>
      <c r="Q1">
        <v>25</v>
      </c>
      <c r="R1">
        <v>466</v>
      </c>
      <c r="S1">
        <v>2</v>
      </c>
      <c r="T1">
        <v>440</v>
      </c>
      <c r="U1">
        <v>28</v>
      </c>
      <c r="V1">
        <v>417</v>
      </c>
      <c r="W1">
        <v>71</v>
      </c>
      <c r="X1">
        <v>486</v>
      </c>
      <c r="Y1">
        <v>484</v>
      </c>
      <c r="Z1">
        <v>41</v>
      </c>
      <c r="AA1">
        <v>15</v>
      </c>
      <c r="AB1">
        <v>264</v>
      </c>
      <c r="AC1">
        <v>421</v>
      </c>
      <c r="AD1">
        <v>490</v>
      </c>
      <c r="AE1">
        <v>74</v>
      </c>
      <c r="AF1">
        <v>419</v>
      </c>
      <c r="AG1">
        <v>89</v>
      </c>
      <c r="AH1">
        <v>88</v>
      </c>
      <c r="AI1">
        <v>87</v>
      </c>
      <c r="AJ1">
        <v>469</v>
      </c>
      <c r="AK1">
        <v>24</v>
      </c>
      <c r="AL1">
        <v>186</v>
      </c>
      <c r="AM1">
        <v>50</v>
      </c>
      <c r="AN1">
        <v>19</v>
      </c>
      <c r="AO1">
        <v>471</v>
      </c>
      <c r="AP1">
        <v>473</v>
      </c>
      <c r="AQ1">
        <v>84</v>
      </c>
      <c r="AR1">
        <v>438</v>
      </c>
      <c r="AS1">
        <v>22</v>
      </c>
      <c r="AT1">
        <v>464</v>
      </c>
      <c r="AU1">
        <v>82</v>
      </c>
      <c r="AV1">
        <v>48</v>
      </c>
      <c r="AW1">
        <v>45</v>
      </c>
      <c r="AX1">
        <v>134</v>
      </c>
      <c r="AY1">
        <v>434</v>
      </c>
      <c r="AZ1">
        <v>432</v>
      </c>
      <c r="BA1">
        <v>527</v>
      </c>
      <c r="BB1">
        <v>33</v>
      </c>
      <c r="BC1">
        <v>631</v>
      </c>
      <c r="BD1">
        <v>241</v>
      </c>
      <c r="BE1">
        <v>501</v>
      </c>
      <c r="BF1">
        <v>626</v>
      </c>
      <c r="BG1">
        <v>184</v>
      </c>
      <c r="BH1">
        <v>336</v>
      </c>
      <c r="BI1">
        <v>236</v>
      </c>
      <c r="BJ1">
        <v>496</v>
      </c>
      <c r="BK1">
        <v>561</v>
      </c>
      <c r="BL1">
        <v>628</v>
      </c>
      <c r="BM1">
        <v>163</v>
      </c>
      <c r="BN1">
        <v>189</v>
      </c>
      <c r="BO1">
        <v>426</v>
      </c>
      <c r="BP1">
        <v>238</v>
      </c>
      <c r="BQ1">
        <v>498</v>
      </c>
      <c r="BR1">
        <v>158</v>
      </c>
      <c r="BS1">
        <v>427</v>
      </c>
      <c r="BT1">
        <v>293</v>
      </c>
      <c r="BU1">
        <v>457</v>
      </c>
      <c r="BV1">
        <v>262</v>
      </c>
      <c r="BW1">
        <v>103</v>
      </c>
      <c r="BX1">
        <v>345</v>
      </c>
      <c r="BY1">
        <v>160</v>
      </c>
      <c r="BZ1">
        <v>215</v>
      </c>
      <c r="CA1">
        <v>665</v>
      </c>
      <c r="CB1">
        <v>132</v>
      </c>
      <c r="CC1">
        <v>85</v>
      </c>
      <c r="CD1">
        <v>210</v>
      </c>
      <c r="CE1">
        <v>587</v>
      </c>
      <c r="CF1">
        <v>638</v>
      </c>
      <c r="CG1">
        <v>327</v>
      </c>
      <c r="CH1">
        <v>422</v>
      </c>
      <c r="CI1">
        <v>639</v>
      </c>
      <c r="CJ1">
        <v>248</v>
      </c>
      <c r="CK1">
        <v>508</v>
      </c>
      <c r="CL1">
        <v>197</v>
      </c>
      <c r="CM1">
        <v>267</v>
      </c>
      <c r="CN1">
        <v>249</v>
      </c>
      <c r="CO1">
        <v>509</v>
      </c>
      <c r="CP1">
        <v>7</v>
      </c>
      <c r="CQ1">
        <v>560</v>
      </c>
      <c r="CR1">
        <v>188</v>
      </c>
      <c r="CS1">
        <v>420</v>
      </c>
      <c r="CT1">
        <v>441</v>
      </c>
      <c r="CU1">
        <v>425</v>
      </c>
      <c r="CV1">
        <v>185</v>
      </c>
      <c r="CW1">
        <v>479</v>
      </c>
      <c r="CX1">
        <v>493</v>
      </c>
      <c r="CY1">
        <v>171</v>
      </c>
      <c r="CZ1">
        <v>557</v>
      </c>
      <c r="DA1">
        <v>59</v>
      </c>
      <c r="DB1">
        <v>275</v>
      </c>
      <c r="DC1">
        <v>137</v>
      </c>
      <c r="DD1">
        <v>664</v>
      </c>
      <c r="DE1">
        <v>196</v>
      </c>
      <c r="DF1">
        <v>460</v>
      </c>
      <c r="DG1">
        <v>465</v>
      </c>
      <c r="DH1">
        <v>475</v>
      </c>
      <c r="DI1">
        <v>212</v>
      </c>
      <c r="DJ1">
        <v>458</v>
      </c>
      <c r="DK1">
        <v>170</v>
      </c>
      <c r="DL1">
        <v>49</v>
      </c>
      <c r="DM1">
        <v>145</v>
      </c>
      <c r="DN1">
        <v>673</v>
      </c>
      <c r="DO1">
        <v>595</v>
      </c>
      <c r="DP1">
        <v>647</v>
      </c>
      <c r="DQ1">
        <v>3</v>
      </c>
      <c r="DR1">
        <v>119</v>
      </c>
      <c r="DS1">
        <v>257</v>
      </c>
      <c r="DT1">
        <v>517</v>
      </c>
      <c r="DU1">
        <v>568</v>
      </c>
      <c r="DV1">
        <v>309</v>
      </c>
      <c r="DW1">
        <v>223</v>
      </c>
      <c r="DX1">
        <v>646</v>
      </c>
      <c r="DY1">
        <v>569</v>
      </c>
      <c r="DZ1">
        <v>222</v>
      </c>
      <c r="EA1">
        <v>133</v>
      </c>
      <c r="EB1">
        <v>586</v>
      </c>
      <c r="EC1">
        <v>256</v>
      </c>
      <c r="ED1">
        <v>516</v>
      </c>
      <c r="EE1">
        <v>179</v>
      </c>
      <c r="EF1">
        <v>55</v>
      </c>
      <c r="EG1">
        <v>361</v>
      </c>
      <c r="EH1">
        <v>205</v>
      </c>
      <c r="EI1">
        <v>204</v>
      </c>
      <c r="EJ1">
        <v>371</v>
      </c>
      <c r="EK1">
        <v>397</v>
      </c>
      <c r="EL1">
        <v>178</v>
      </c>
      <c r="EM1">
        <v>431</v>
      </c>
      <c r="EN1">
        <v>231</v>
      </c>
      <c r="EO1">
        <v>127</v>
      </c>
      <c r="EP1">
        <v>672</v>
      </c>
      <c r="EQ1">
        <v>288</v>
      </c>
      <c r="ER1">
        <v>230</v>
      </c>
      <c r="ES1">
        <v>282</v>
      </c>
      <c r="ET1">
        <v>439</v>
      </c>
      <c r="EU1">
        <v>553</v>
      </c>
      <c r="EV1">
        <v>152</v>
      </c>
      <c r="EW1">
        <v>594</v>
      </c>
      <c r="EX1">
        <v>283</v>
      </c>
      <c r="EY1">
        <v>23</v>
      </c>
      <c r="EZ1">
        <v>550</v>
      </c>
      <c r="FA1">
        <v>478</v>
      </c>
      <c r="FB1">
        <v>335</v>
      </c>
      <c r="FC1">
        <v>491</v>
      </c>
      <c r="FD1">
        <v>483</v>
      </c>
      <c r="FE1">
        <v>153</v>
      </c>
      <c r="FF1">
        <v>549</v>
      </c>
      <c r="FG1">
        <v>552</v>
      </c>
      <c r="FH1">
        <v>109</v>
      </c>
      <c r="FI1">
        <v>43</v>
      </c>
      <c r="FJ1">
        <v>42</v>
      </c>
      <c r="FK1">
        <v>75</v>
      </c>
      <c r="FL1">
        <v>387</v>
      </c>
      <c r="FM1">
        <v>413</v>
      </c>
      <c r="FN1">
        <v>334</v>
      </c>
      <c r="FO1">
        <v>44</v>
      </c>
      <c r="FP1">
        <v>551</v>
      </c>
      <c r="FQ1">
        <v>308</v>
      </c>
      <c r="FR1">
        <v>700</v>
      </c>
      <c r="FS1">
        <v>627</v>
      </c>
      <c r="FT1">
        <v>556</v>
      </c>
      <c r="FU1">
        <v>555</v>
      </c>
      <c r="FV1">
        <v>274</v>
      </c>
      <c r="FW1">
        <v>16</v>
      </c>
      <c r="FX1">
        <v>17</v>
      </c>
      <c r="FY1">
        <v>547</v>
      </c>
      <c r="FZ1">
        <v>18</v>
      </c>
      <c r="GA1">
        <v>69</v>
      </c>
      <c r="GB1">
        <v>68</v>
      </c>
      <c r="GC1">
        <v>263</v>
      </c>
      <c r="GD1">
        <v>423</v>
      </c>
      <c r="GE1">
        <v>126</v>
      </c>
      <c r="GF1">
        <v>70</v>
      </c>
      <c r="GG1">
        <v>105</v>
      </c>
      <c r="GH1">
        <v>237</v>
      </c>
      <c r="GI1">
        <v>497</v>
      </c>
      <c r="GJ1">
        <v>301</v>
      </c>
      <c r="GK1">
        <v>207</v>
      </c>
      <c r="GL1">
        <v>300</v>
      </c>
      <c r="GM1">
        <v>118</v>
      </c>
      <c r="GN1">
        <v>144</v>
      </c>
      <c r="GO1">
        <v>444</v>
      </c>
      <c r="GP1">
        <v>360</v>
      </c>
      <c r="GQ1">
        <v>329</v>
      </c>
      <c r="GR1">
        <v>328</v>
      </c>
      <c r="GS1">
        <v>159</v>
      </c>
      <c r="GT1">
        <v>330</v>
      </c>
      <c r="GU1">
        <v>331</v>
      </c>
      <c r="GV1">
        <v>340</v>
      </c>
      <c r="GW1">
        <v>240</v>
      </c>
      <c r="GX1">
        <v>500</v>
      </c>
      <c r="GY1">
        <v>630</v>
      </c>
      <c r="GZ1">
        <v>386</v>
      </c>
      <c r="HA1">
        <v>412</v>
      </c>
      <c r="HB1">
        <v>392</v>
      </c>
      <c r="HC1">
        <v>366</v>
      </c>
      <c r="HD1">
        <v>622</v>
      </c>
      <c r="HE1">
        <v>474</v>
      </c>
      <c r="HF1">
        <v>534</v>
      </c>
      <c r="HG1">
        <v>326</v>
      </c>
      <c r="HH1">
        <v>10</v>
      </c>
      <c r="HI1">
        <v>579</v>
      </c>
      <c r="HJ1">
        <v>193</v>
      </c>
      <c r="HK1">
        <v>214</v>
      </c>
      <c r="HL1">
        <v>106</v>
      </c>
      <c r="HM1">
        <v>362</v>
      </c>
      <c r="HN1">
        <v>352</v>
      </c>
      <c r="HO1">
        <v>211</v>
      </c>
      <c r="HP1">
        <v>102</v>
      </c>
      <c r="HQ1">
        <v>543</v>
      </c>
      <c r="HR1">
        <v>363</v>
      </c>
      <c r="HS1">
        <v>155</v>
      </c>
      <c r="HT1">
        <v>571</v>
      </c>
      <c r="HU1">
        <v>443</v>
      </c>
      <c r="HV1">
        <v>477</v>
      </c>
      <c r="HW1">
        <v>472</v>
      </c>
      <c r="HX1">
        <v>115</v>
      </c>
      <c r="HY1">
        <v>447</v>
      </c>
      <c r="HZ1">
        <v>695</v>
      </c>
      <c r="IA1">
        <v>694</v>
      </c>
      <c r="IB1">
        <v>693</v>
      </c>
      <c r="IC1">
        <v>692</v>
      </c>
      <c r="ID1">
        <v>535</v>
      </c>
      <c r="IE1">
        <v>11</v>
      </c>
      <c r="IF1">
        <v>290</v>
      </c>
      <c r="IG1">
        <v>4</v>
      </c>
      <c r="IH1">
        <v>319</v>
      </c>
      <c r="II1">
        <v>608</v>
      </c>
      <c r="IJ1">
        <v>266</v>
      </c>
      <c r="IK1">
        <v>686</v>
      </c>
      <c r="IL1">
        <v>353</v>
      </c>
      <c r="IM1">
        <v>522</v>
      </c>
      <c r="IN1">
        <v>616</v>
      </c>
      <c r="IO1">
        <v>617</v>
      </c>
      <c r="IP1">
        <v>615</v>
      </c>
      <c r="IQ1">
        <v>614</v>
      </c>
      <c r="IR1">
        <v>100</v>
      </c>
      <c r="IS1">
        <v>605</v>
      </c>
      <c r="IT1">
        <v>394</v>
      </c>
      <c r="IU1">
        <v>368</v>
      </c>
      <c r="IV1">
        <v>683</v>
      </c>
      <c r="IW1">
        <v>548</v>
      </c>
      <c r="IX1">
        <v>314</v>
      </c>
      <c r="IY1">
        <v>191</v>
      </c>
      <c r="IZ1">
        <v>388</v>
      </c>
      <c r="JA1">
        <v>414</v>
      </c>
      <c r="JB1">
        <v>379</v>
      </c>
      <c r="JC1">
        <v>405</v>
      </c>
      <c r="JD1">
        <v>418</v>
      </c>
      <c r="JE1">
        <v>181</v>
      </c>
      <c r="JF1">
        <v>530</v>
      </c>
      <c r="JG1">
        <v>635</v>
      </c>
      <c r="JH1">
        <v>315</v>
      </c>
      <c r="JI1">
        <v>270</v>
      </c>
      <c r="JJ1">
        <v>245</v>
      </c>
      <c r="JK1">
        <v>505</v>
      </c>
      <c r="JL1">
        <v>649</v>
      </c>
      <c r="JM1">
        <v>378</v>
      </c>
      <c r="JN1">
        <v>404</v>
      </c>
      <c r="JO1">
        <v>121</v>
      </c>
      <c r="JP1">
        <v>120</v>
      </c>
      <c r="JQ1">
        <v>323</v>
      </c>
      <c r="JR1">
        <v>123</v>
      </c>
      <c r="JS1">
        <v>122</v>
      </c>
      <c r="JT1">
        <v>603</v>
      </c>
      <c r="JU1">
        <v>396</v>
      </c>
      <c r="JV1">
        <v>370</v>
      </c>
      <c r="JW1">
        <v>604</v>
      </c>
      <c r="JX1">
        <v>634</v>
      </c>
      <c r="JY1">
        <v>8</v>
      </c>
      <c r="JZ1">
        <v>452</v>
      </c>
      <c r="KA1">
        <v>519</v>
      </c>
      <c r="KB1">
        <v>259</v>
      </c>
      <c r="KC1">
        <v>602</v>
      </c>
      <c r="KD1">
        <v>453</v>
      </c>
      <c r="KE1">
        <v>681</v>
      </c>
      <c r="KF1">
        <v>113</v>
      </c>
      <c r="KG1">
        <v>609</v>
      </c>
      <c r="KH1">
        <v>285</v>
      </c>
      <c r="KI1">
        <v>310</v>
      </c>
      <c r="KJ1">
        <v>691</v>
      </c>
      <c r="KK1">
        <v>292</v>
      </c>
      <c r="KL1">
        <v>424</v>
      </c>
      <c r="KM1">
        <v>612</v>
      </c>
      <c r="KN1">
        <v>192</v>
      </c>
      <c r="KO1">
        <v>206</v>
      </c>
      <c r="KP1">
        <v>101</v>
      </c>
      <c r="KQ1">
        <v>190</v>
      </c>
      <c r="KR1">
        <v>678</v>
      </c>
      <c r="KS1">
        <v>698</v>
      </c>
      <c r="KT1">
        <v>545</v>
      </c>
      <c r="KU1">
        <v>599</v>
      </c>
      <c r="KV1">
        <v>684</v>
      </c>
      <c r="KW1">
        <v>348</v>
      </c>
      <c r="KX1">
        <v>633</v>
      </c>
      <c r="KY1">
        <v>449</v>
      </c>
      <c r="KZ1">
        <v>316</v>
      </c>
      <c r="LA1">
        <v>682</v>
      </c>
      <c r="LB1">
        <v>244</v>
      </c>
      <c r="LC1">
        <v>504</v>
      </c>
      <c r="LD1">
        <v>243</v>
      </c>
      <c r="LE1">
        <v>503</v>
      </c>
      <c r="LF1">
        <v>107</v>
      </c>
      <c r="LG1">
        <v>677</v>
      </c>
      <c r="LH1">
        <v>451</v>
      </c>
      <c r="LI1">
        <v>389</v>
      </c>
      <c r="LJ1">
        <v>589</v>
      </c>
      <c r="LK1">
        <v>588</v>
      </c>
      <c r="LL1">
        <v>36</v>
      </c>
      <c r="LM1">
        <v>110</v>
      </c>
      <c r="LN1">
        <v>415</v>
      </c>
      <c r="LO1">
        <v>591</v>
      </c>
      <c r="LP1">
        <v>590</v>
      </c>
      <c r="LQ1">
        <v>562</v>
      </c>
      <c r="LR1">
        <v>563</v>
      </c>
      <c r="LS1">
        <v>524</v>
      </c>
      <c r="LT1">
        <v>699</v>
      </c>
      <c r="LU1">
        <v>680</v>
      </c>
      <c r="LV1">
        <v>564</v>
      </c>
      <c r="LW1">
        <v>565</v>
      </c>
      <c r="LX1">
        <v>219</v>
      </c>
      <c r="LY1">
        <v>632</v>
      </c>
      <c r="LZ1">
        <v>318</v>
      </c>
      <c r="MA1">
        <v>445</v>
      </c>
      <c r="MB1">
        <v>657</v>
      </c>
      <c r="MC1">
        <v>374</v>
      </c>
      <c r="MD1">
        <v>317</v>
      </c>
      <c r="ME1">
        <v>154</v>
      </c>
      <c r="MF1">
        <v>6</v>
      </c>
      <c r="MG1">
        <v>242</v>
      </c>
      <c r="MH1">
        <v>502</v>
      </c>
      <c r="MI1">
        <v>217</v>
      </c>
      <c r="MJ1">
        <v>667</v>
      </c>
      <c r="MK1">
        <v>666</v>
      </c>
      <c r="ML1">
        <v>570</v>
      </c>
      <c r="MM1">
        <v>299</v>
      </c>
      <c r="MN1">
        <v>669</v>
      </c>
      <c r="MO1">
        <v>668</v>
      </c>
      <c r="MP1">
        <v>311</v>
      </c>
      <c r="MQ1">
        <v>166</v>
      </c>
      <c r="MR1">
        <v>289</v>
      </c>
      <c r="MS1">
        <v>400</v>
      </c>
      <c r="MT1">
        <v>167</v>
      </c>
      <c r="MU1">
        <v>247</v>
      </c>
      <c r="MV1">
        <v>507</v>
      </c>
      <c r="MW1">
        <v>637</v>
      </c>
      <c r="MX1">
        <v>687</v>
      </c>
      <c r="MY1">
        <v>195</v>
      </c>
      <c r="MZ1">
        <v>307</v>
      </c>
      <c r="NA1">
        <v>596</v>
      </c>
      <c r="NB1">
        <v>322</v>
      </c>
      <c r="NC1">
        <v>114</v>
      </c>
      <c r="ND1">
        <v>433</v>
      </c>
      <c r="NE1">
        <v>233</v>
      </c>
      <c r="NF1">
        <v>306</v>
      </c>
      <c r="NG1">
        <v>435</v>
      </c>
      <c r="NH1">
        <v>582</v>
      </c>
      <c r="NI1">
        <v>128</v>
      </c>
      <c r="NJ1">
        <v>645</v>
      </c>
      <c r="NK1">
        <v>255</v>
      </c>
      <c r="NL1">
        <v>515</v>
      </c>
      <c r="NM1">
        <v>298</v>
      </c>
      <c r="NN1">
        <v>254</v>
      </c>
      <c r="NO1">
        <v>514</v>
      </c>
      <c r="NP1">
        <v>313</v>
      </c>
      <c r="NQ1">
        <v>685</v>
      </c>
      <c r="NR1">
        <v>203</v>
      </c>
      <c r="NS1">
        <v>169</v>
      </c>
      <c r="NT1">
        <v>202</v>
      </c>
      <c r="NU1">
        <v>644</v>
      </c>
      <c r="NV1">
        <v>39</v>
      </c>
      <c r="NW1">
        <v>180</v>
      </c>
      <c r="NX1">
        <v>246</v>
      </c>
      <c r="NY1">
        <v>506</v>
      </c>
      <c r="NZ1">
        <v>606</v>
      </c>
      <c r="OA1">
        <v>176</v>
      </c>
      <c r="OB1">
        <v>636</v>
      </c>
      <c r="OC1">
        <v>194</v>
      </c>
      <c r="OD1">
        <v>455</v>
      </c>
      <c r="OE1">
        <v>9</v>
      </c>
      <c r="OF1">
        <v>47</v>
      </c>
      <c r="OG1">
        <v>462</v>
      </c>
      <c r="OH1">
        <v>177</v>
      </c>
      <c r="OI1">
        <v>661</v>
      </c>
      <c r="OJ1">
        <v>46</v>
      </c>
      <c r="OK1">
        <v>321</v>
      </c>
      <c r="OL1">
        <v>351</v>
      </c>
      <c r="OM1">
        <v>86</v>
      </c>
      <c r="ON1">
        <v>463</v>
      </c>
      <c r="OO1">
        <v>141</v>
      </c>
      <c r="OP1">
        <v>63</v>
      </c>
      <c r="OQ1">
        <v>577</v>
      </c>
      <c r="OR1">
        <v>168</v>
      </c>
      <c r="OS1">
        <v>359</v>
      </c>
      <c r="OT1">
        <v>367</v>
      </c>
      <c r="OU1">
        <v>640</v>
      </c>
      <c r="OV1">
        <v>641</v>
      </c>
      <c r="OW1">
        <v>485</v>
      </c>
      <c r="OX1">
        <v>578</v>
      </c>
      <c r="OY1">
        <v>454</v>
      </c>
      <c r="OZ1">
        <v>350</v>
      </c>
      <c r="PA1">
        <v>642</v>
      </c>
      <c r="PB1">
        <v>643</v>
      </c>
      <c r="PC1">
        <v>487</v>
      </c>
      <c r="PD1">
        <v>38</v>
      </c>
      <c r="PE1">
        <v>576</v>
      </c>
      <c r="PF1">
        <v>342</v>
      </c>
      <c r="PG1">
        <v>573</v>
      </c>
      <c r="PH1">
        <v>295</v>
      </c>
      <c r="PI1">
        <v>597</v>
      </c>
      <c r="PJ1">
        <v>358</v>
      </c>
      <c r="PK1">
        <v>198</v>
      </c>
      <c r="PL1">
        <v>199</v>
      </c>
      <c r="PM1">
        <v>623</v>
      </c>
      <c r="PN1">
        <v>393</v>
      </c>
      <c r="PO1">
        <v>200</v>
      </c>
      <c r="PP1">
        <v>201</v>
      </c>
      <c r="PQ1">
        <v>344</v>
      </c>
      <c r="PR1">
        <v>250</v>
      </c>
      <c r="PS1">
        <v>510</v>
      </c>
      <c r="PT1">
        <v>251</v>
      </c>
      <c r="PU1">
        <v>511</v>
      </c>
      <c r="PV1">
        <v>592</v>
      </c>
      <c r="PW1">
        <v>116</v>
      </c>
      <c r="PX1">
        <v>584</v>
      </c>
      <c r="PY1">
        <v>343</v>
      </c>
      <c r="PZ1">
        <v>629</v>
      </c>
      <c r="QA1">
        <v>213</v>
      </c>
      <c r="QB1">
        <v>265</v>
      </c>
      <c r="QC1">
        <v>187</v>
      </c>
      <c r="QD1">
        <v>239</v>
      </c>
      <c r="QE1">
        <v>499</v>
      </c>
      <c r="QF1">
        <v>135</v>
      </c>
      <c r="QG1">
        <v>161</v>
      </c>
      <c r="QH1">
        <v>252</v>
      </c>
      <c r="QI1">
        <v>512</v>
      </c>
      <c r="QJ1">
        <v>253</v>
      </c>
      <c r="QK1">
        <v>513</v>
      </c>
      <c r="QL1">
        <v>395</v>
      </c>
      <c r="QM1">
        <v>369</v>
      </c>
      <c r="QN1">
        <v>31</v>
      </c>
      <c r="QO1">
        <v>5</v>
      </c>
      <c r="QP1">
        <v>291</v>
      </c>
      <c r="QQ1">
        <v>57</v>
      </c>
      <c r="QR1">
        <v>585</v>
      </c>
      <c r="QS1">
        <v>620</v>
      </c>
      <c r="QT1">
        <v>670</v>
      </c>
      <c r="QU1">
        <v>662</v>
      </c>
      <c r="QV1">
        <v>124</v>
      </c>
      <c r="QW1">
        <v>539</v>
      </c>
      <c r="QX1">
        <v>538</v>
      </c>
      <c r="QY1">
        <v>56</v>
      </c>
      <c r="QZ1">
        <v>537</v>
      </c>
      <c r="RA1">
        <v>536</v>
      </c>
      <c r="RB1">
        <v>663</v>
      </c>
      <c r="RC1">
        <v>525</v>
      </c>
      <c r="RD1">
        <v>111</v>
      </c>
      <c r="RE1">
        <v>607</v>
      </c>
      <c r="RF1">
        <v>183</v>
      </c>
      <c r="RG1">
        <v>164</v>
      </c>
      <c r="RH1">
        <v>690</v>
      </c>
      <c r="RI1">
        <v>470</v>
      </c>
      <c r="RJ1">
        <v>593</v>
      </c>
      <c r="RK1">
        <v>117</v>
      </c>
      <c r="RL1">
        <v>442</v>
      </c>
      <c r="RM1">
        <v>468</v>
      </c>
      <c r="RN1">
        <v>494</v>
      </c>
      <c r="RO1">
        <v>147</v>
      </c>
      <c r="RP1">
        <v>146</v>
      </c>
      <c r="RQ1">
        <v>104</v>
      </c>
      <c r="RR1">
        <v>130</v>
      </c>
      <c r="RS1">
        <v>156</v>
      </c>
      <c r="RT1">
        <v>182</v>
      </c>
      <c r="RU1">
        <v>208</v>
      </c>
      <c r="RV1">
        <v>140</v>
      </c>
      <c r="RW1">
        <v>671</v>
      </c>
      <c r="RX1">
        <v>148</v>
      </c>
      <c r="RY1">
        <v>149</v>
      </c>
      <c r="RZ1">
        <v>62</v>
      </c>
      <c r="SA1">
        <v>625</v>
      </c>
      <c r="SB1">
        <v>277</v>
      </c>
      <c r="SC1">
        <v>276</v>
      </c>
      <c r="SD1">
        <v>558</v>
      </c>
      <c r="SE1">
        <v>235</v>
      </c>
      <c r="SF1">
        <v>495</v>
      </c>
      <c r="SG1">
        <v>559</v>
      </c>
      <c r="SH1">
        <v>279</v>
      </c>
      <c r="SI1">
        <v>278</v>
      </c>
      <c r="SJ1">
        <v>209</v>
      </c>
      <c r="SK1">
        <v>531</v>
      </c>
      <c r="SL1">
        <v>574</v>
      </c>
      <c r="SM1">
        <v>138</v>
      </c>
      <c r="SN1">
        <v>60</v>
      </c>
      <c r="SO1">
        <v>125</v>
      </c>
      <c r="SP1">
        <v>674</v>
      </c>
      <c r="SQ1">
        <v>297</v>
      </c>
      <c r="SR1">
        <v>261</v>
      </c>
      <c r="SS1">
        <v>325</v>
      </c>
      <c r="ST1">
        <v>391</v>
      </c>
      <c r="SU1">
        <v>365</v>
      </c>
      <c r="SV1">
        <v>339</v>
      </c>
      <c r="SW1">
        <v>172</v>
      </c>
      <c r="SX1">
        <v>173</v>
      </c>
      <c r="SY1">
        <v>287</v>
      </c>
      <c r="SZ1">
        <v>566</v>
      </c>
      <c r="TA1">
        <v>324</v>
      </c>
      <c r="TB1">
        <v>174</v>
      </c>
      <c r="TC1">
        <v>175</v>
      </c>
      <c r="TD1">
        <v>526</v>
      </c>
      <c r="TE1">
        <v>228</v>
      </c>
      <c r="TF1">
        <v>523</v>
      </c>
      <c r="TG1">
        <v>521</v>
      </c>
      <c r="TH1">
        <v>399</v>
      </c>
      <c r="TI1">
        <v>32</v>
      </c>
      <c r="TJ1">
        <v>532</v>
      </c>
      <c r="TK1">
        <v>476</v>
      </c>
      <c r="TL1">
        <v>567</v>
      </c>
      <c r="TM1">
        <v>580</v>
      </c>
      <c r="TN1">
        <v>221</v>
      </c>
      <c r="TO1">
        <v>27</v>
      </c>
      <c r="TP1">
        <v>621</v>
      </c>
      <c r="TQ1">
        <v>30</v>
      </c>
      <c r="TR1">
        <v>333</v>
      </c>
      <c r="TS1">
        <v>229</v>
      </c>
      <c r="TT1">
        <v>373</v>
      </c>
      <c r="TU1">
        <v>332</v>
      </c>
      <c r="TV1">
        <v>581</v>
      </c>
      <c r="TW1">
        <v>225</v>
      </c>
      <c r="TX1">
        <v>224</v>
      </c>
      <c r="TY1">
        <v>613</v>
      </c>
      <c r="TZ1">
        <v>688</v>
      </c>
      <c r="UA1">
        <v>610</v>
      </c>
      <c r="UB1">
        <v>227</v>
      </c>
      <c r="UC1">
        <v>226</v>
      </c>
      <c r="UD1">
        <v>112</v>
      </c>
      <c r="UE1">
        <v>108</v>
      </c>
      <c r="UF1">
        <v>689</v>
      </c>
      <c r="UG1">
        <v>234</v>
      </c>
      <c r="UH1">
        <v>260</v>
      </c>
      <c r="UI1">
        <v>286</v>
      </c>
      <c r="UJ1">
        <v>312</v>
      </c>
      <c r="UK1">
        <v>338</v>
      </c>
      <c r="UL1">
        <v>364</v>
      </c>
      <c r="UM1">
        <v>390</v>
      </c>
      <c r="UN1">
        <v>416</v>
      </c>
      <c r="UO1">
        <v>650</v>
      </c>
      <c r="UP1">
        <v>676</v>
      </c>
      <c r="UQ1">
        <v>702</v>
      </c>
      <c r="UR1">
        <v>701</v>
      </c>
      <c r="US1">
        <v>520</v>
      </c>
      <c r="UT1">
        <v>546</v>
      </c>
      <c r="UU1">
        <v>572</v>
      </c>
      <c r="UV1">
        <v>598</v>
      </c>
      <c r="UW1">
        <v>624</v>
      </c>
      <c r="UX1">
        <v>26</v>
      </c>
      <c r="UY1">
        <v>52</v>
      </c>
      <c r="UZ1">
        <v>78</v>
      </c>
      <c r="VA1">
        <v>611</v>
      </c>
      <c r="VB1">
        <v>697</v>
      </c>
      <c r="VC1">
        <v>337</v>
      </c>
      <c r="VD1">
        <v>541</v>
      </c>
      <c r="VE1">
        <v>619</v>
      </c>
      <c r="VF1">
        <v>696</v>
      </c>
      <c r="VG1">
        <v>320</v>
      </c>
      <c r="VH1">
        <v>533</v>
      </c>
      <c r="VI1">
        <v>540</v>
      </c>
      <c r="VJ1">
        <v>269</v>
      </c>
      <c r="VK1">
        <v>618</v>
      </c>
      <c r="VL1">
        <v>658</v>
      </c>
      <c r="VM1">
        <v>1</v>
      </c>
      <c r="VN1">
        <v>162</v>
      </c>
      <c r="VO1">
        <v>157</v>
      </c>
      <c r="VP1">
        <v>542</v>
      </c>
      <c r="VQ1">
        <v>37</v>
      </c>
      <c r="VR1">
        <v>294</v>
      </c>
      <c r="VS1">
        <v>341</v>
      </c>
      <c r="VT1">
        <v>280</v>
      </c>
      <c r="VU1">
        <v>97</v>
      </c>
      <c r="VV1">
        <v>96</v>
      </c>
      <c r="VW1">
        <v>459</v>
      </c>
      <c r="VX1">
        <v>94</v>
      </c>
      <c r="VY1">
        <v>95</v>
      </c>
      <c r="VZ1">
        <v>220</v>
      </c>
      <c r="WA1">
        <v>461</v>
      </c>
      <c r="WB1">
        <v>216</v>
      </c>
      <c r="WC1">
        <v>29</v>
      </c>
      <c r="WD1">
        <v>528</v>
      </c>
      <c r="WE1">
        <v>281</v>
      </c>
      <c r="WF1">
        <v>554</v>
      </c>
      <c r="WG1">
        <v>34</v>
      </c>
      <c r="WH1">
        <v>450</v>
      </c>
      <c r="WI1">
        <v>488</v>
      </c>
      <c r="WJ1">
        <v>648</v>
      </c>
      <c r="WK1">
        <v>436</v>
      </c>
      <c r="WL1">
        <v>131</v>
      </c>
      <c r="WM1">
        <v>53</v>
      </c>
      <c r="WN1">
        <v>467</v>
      </c>
      <c r="WO1">
        <v>72</v>
      </c>
      <c r="WP1">
        <v>20</v>
      </c>
      <c r="WQ1">
        <v>129</v>
      </c>
      <c r="WR1">
        <v>73</v>
      </c>
      <c r="WS1">
        <v>437</v>
      </c>
      <c r="WT1">
        <v>489</v>
      </c>
      <c r="WU1">
        <v>273</v>
      </c>
      <c r="WV1">
        <v>376</v>
      </c>
      <c r="WW1">
        <v>357</v>
      </c>
      <c r="WX1">
        <v>356</v>
      </c>
      <c r="WY1">
        <v>402</v>
      </c>
      <c r="WZ1">
        <v>354</v>
      </c>
      <c r="XA1">
        <v>355</v>
      </c>
      <c r="XB1">
        <v>21</v>
      </c>
      <c r="XC1">
        <v>99</v>
      </c>
      <c r="XD1">
        <v>660</v>
      </c>
      <c r="XE1">
        <v>448</v>
      </c>
      <c r="XF1">
        <v>150</v>
      </c>
      <c r="XG1">
        <v>268</v>
      </c>
      <c r="XH1">
        <v>65</v>
      </c>
      <c r="XI1">
        <v>165</v>
      </c>
      <c r="XJ1">
        <v>401</v>
      </c>
      <c r="XK1">
        <v>98</v>
      </c>
      <c r="XL1">
        <v>518</v>
      </c>
      <c r="XM1">
        <v>258</v>
      </c>
      <c r="XN1">
        <v>13</v>
      </c>
      <c r="XO1">
        <v>349</v>
      </c>
      <c r="XP1">
        <v>139</v>
      </c>
      <c r="XQ1">
        <v>429</v>
      </c>
      <c r="XR1">
        <v>61</v>
      </c>
      <c r="XS1">
        <v>93</v>
      </c>
      <c r="XT1">
        <v>151</v>
      </c>
      <c r="XU1">
        <v>91</v>
      </c>
      <c r="XV1">
        <v>600</v>
      </c>
      <c r="XW1">
        <v>347</v>
      </c>
      <c r="XX1">
        <v>481</v>
      </c>
      <c r="XY1">
        <v>679</v>
      </c>
      <c r="XZ1">
        <v>80</v>
      </c>
      <c r="YA1">
        <v>575</v>
      </c>
      <c r="YB1">
        <v>655</v>
      </c>
      <c r="YC1">
        <v>651</v>
      </c>
      <c r="YD1">
        <v>136</v>
      </c>
      <c r="YE1">
        <v>375</v>
      </c>
      <c r="YF1">
        <v>58</v>
      </c>
      <c r="YG1">
        <v>92</v>
      </c>
      <c r="YH1">
        <v>284</v>
      </c>
      <c r="YI1">
        <v>143</v>
      </c>
      <c r="YJ1">
        <v>372</v>
      </c>
      <c r="YK1">
        <v>656</v>
      </c>
      <c r="YL1">
        <v>675</v>
      </c>
      <c r="YM1">
        <v>382</v>
      </c>
      <c r="YN1">
        <v>383</v>
      </c>
      <c r="YO1">
        <v>544</v>
      </c>
      <c r="YP1">
        <v>408</v>
      </c>
      <c r="YQ1">
        <v>409</v>
      </c>
      <c r="YR1">
        <v>380</v>
      </c>
      <c r="YS1">
        <v>381</v>
      </c>
      <c r="YT1">
        <v>653</v>
      </c>
      <c r="YU1">
        <v>296</v>
      </c>
      <c r="YV1">
        <v>406</v>
      </c>
      <c r="YW1">
        <v>407</v>
      </c>
      <c r="YX1">
        <v>654</v>
      </c>
      <c r="YY1">
        <v>271</v>
      </c>
      <c r="YZ1">
        <v>377</v>
      </c>
      <c r="ZA1">
        <v>403</v>
      </c>
      <c r="ZB1">
        <v>583</v>
      </c>
      <c r="ZC1">
        <v>272</v>
      </c>
      <c r="ZD1">
        <v>35</v>
      </c>
      <c r="ZE1">
        <v>398</v>
      </c>
      <c r="ZF1">
        <v>428</v>
      </c>
      <c r="ZG1">
        <v>601</v>
      </c>
      <c r="ZH1">
        <v>480</v>
      </c>
      <c r="ZI1">
        <v>529</v>
      </c>
      <c r="ZJ1">
        <v>142</v>
      </c>
      <c r="ZK1">
        <v>12</v>
      </c>
      <c r="ZL1">
        <v>652</v>
      </c>
      <c r="ZM1">
        <v>64</v>
      </c>
      <c r="ZN1">
        <v>346</v>
      </c>
      <c r="ZO1">
        <v>218</v>
      </c>
      <c r="ZP1">
        <v>385</v>
      </c>
      <c r="ZQ1">
        <v>411</v>
      </c>
      <c r="ZR1">
        <v>659</v>
      </c>
      <c r="ZS1">
        <v>232</v>
      </c>
      <c r="ZT1">
        <v>90</v>
      </c>
      <c r="ZU1">
        <v>304</v>
      </c>
      <c r="ZV1">
        <v>305</v>
      </c>
      <c r="ZW1">
        <v>410</v>
      </c>
      <c r="ZX1">
        <v>446</v>
      </c>
      <c r="ZY1">
        <v>384</v>
      </c>
      <c r="ZZ1">
        <v>302</v>
      </c>
      <c r="AAA1">
        <v>303</v>
      </c>
    </row>
    <row r="2" spans="1:703" x14ac:dyDescent="0.3">
      <c r="A2" t="s">
        <v>1063</v>
      </c>
      <c r="B2">
        <v>160978.54972580084</v>
      </c>
      <c r="C2">
        <v>162771.22008835306</v>
      </c>
      <c r="D2">
        <v>2832.206615394869</v>
      </c>
      <c r="E2">
        <v>110.33168943612357</v>
      </c>
      <c r="F2">
        <v>321196.5639145195</v>
      </c>
      <c r="G2">
        <v>319404.05488335656</v>
      </c>
      <c r="H2">
        <v>168.36386312415675</v>
      </c>
      <c r="I2">
        <v>8.7023000116135743E-3</v>
      </c>
      <c r="J2">
        <v>424066.07427315461</v>
      </c>
      <c r="K2">
        <v>422273.87382486073</v>
      </c>
      <c r="L2">
        <v>2.4561931334632451E-4</v>
      </c>
      <c r="M2">
        <v>181.52419631660484</v>
      </c>
      <c r="N2">
        <v>7663.0986314523852</v>
      </c>
      <c r="O2">
        <v>2.3156869671408679E-2</v>
      </c>
      <c r="P2">
        <v>5.2785644703920838</v>
      </c>
      <c r="Q2">
        <v>5263.7041172038216</v>
      </c>
      <c r="R2">
        <v>182.93943922632585</v>
      </c>
      <c r="S2">
        <v>337.461232729941</v>
      </c>
      <c r="T2">
        <v>149.01558330397754</v>
      </c>
      <c r="U2">
        <v>444.30653559862736</v>
      </c>
      <c r="V2">
        <v>2.6729382045338743E-3</v>
      </c>
      <c r="W2">
        <v>239.34580084075503</v>
      </c>
      <c r="X2">
        <v>11935.033643802228</v>
      </c>
      <c r="Y2">
        <v>11879.415369570421</v>
      </c>
      <c r="Z2">
        <v>8.7071523303976738E-4</v>
      </c>
      <c r="AA2">
        <v>5.7836903723198043E-4</v>
      </c>
      <c r="AB2">
        <v>0.54820523238779773</v>
      </c>
      <c r="AC2">
        <v>7.779743983527038E-3</v>
      </c>
      <c r="AD2">
        <v>17.400626561103756</v>
      </c>
      <c r="AE2">
        <v>17.611815812527968</v>
      </c>
      <c r="AF2">
        <v>6.4370979824438068</v>
      </c>
      <c r="AG2">
        <v>3.1387916650612708</v>
      </c>
      <c r="AH2">
        <v>0.95093043318698001</v>
      </c>
      <c r="AI2">
        <v>0.56539777170316763</v>
      </c>
      <c r="AJ2">
        <v>6.8531776875682942E-3</v>
      </c>
      <c r="AK2">
        <v>155.78132674023303</v>
      </c>
      <c r="AL2">
        <v>0.54967578838794673</v>
      </c>
      <c r="AM2">
        <v>133.27350865101087</v>
      </c>
      <c r="AN2">
        <v>137.37530902235622</v>
      </c>
      <c r="AO2">
        <v>5.4966854026390646</v>
      </c>
      <c r="AP2">
        <v>1.8844784103842417E-2</v>
      </c>
      <c r="AQ2">
        <v>0.22071902466351606</v>
      </c>
      <c r="AR2">
        <v>33.763669521363667</v>
      </c>
      <c r="AS2">
        <v>33.974845895528134</v>
      </c>
      <c r="AT2">
        <v>44.667991284872492</v>
      </c>
      <c r="AU2">
        <v>0.46043139247841158</v>
      </c>
      <c r="AV2">
        <v>44.879152757543707</v>
      </c>
      <c r="AW2">
        <v>109.94246753278217</v>
      </c>
      <c r="AX2">
        <v>0.55605940201156323</v>
      </c>
      <c r="AY2">
        <v>16219.722185650244</v>
      </c>
      <c r="AZ2">
        <v>16136.29890021109</v>
      </c>
      <c r="BA2">
        <v>0.4633312076745259</v>
      </c>
      <c r="BB2">
        <v>0.48532603319972994</v>
      </c>
      <c r="BC2">
        <v>0.48506239587882105</v>
      </c>
      <c r="BD2">
        <v>0.4849413083788412</v>
      </c>
      <c r="BE2">
        <v>0.4849413083788412</v>
      </c>
      <c r="BF2">
        <v>584.70619575691751</v>
      </c>
      <c r="BG2">
        <v>593.72424698938562</v>
      </c>
      <c r="BH2">
        <v>123.93460901201931</v>
      </c>
      <c r="BI2">
        <v>579.3120755591433</v>
      </c>
      <c r="BJ2">
        <v>579.3120755591433</v>
      </c>
      <c r="BK2">
        <v>8.4343702980825661E-4</v>
      </c>
      <c r="BL2">
        <v>0.52594381437992321</v>
      </c>
      <c r="BM2">
        <v>0.48480044350982709</v>
      </c>
      <c r="BN2">
        <v>0.48523078680370513</v>
      </c>
      <c r="BO2">
        <v>0.94200153453768465</v>
      </c>
      <c r="BP2">
        <v>0.52995795185851524</v>
      </c>
      <c r="BQ2">
        <v>0.52995795185851524</v>
      </c>
      <c r="BR2">
        <v>575.12892792683124</v>
      </c>
      <c r="BS2">
        <v>2.525551985897394</v>
      </c>
      <c r="BT2">
        <v>0.48640602843675107</v>
      </c>
      <c r="BU2">
        <v>9.1412498913692373E-4</v>
      </c>
      <c r="BV2">
        <v>572.41018170965083</v>
      </c>
      <c r="BW2">
        <v>59.417286418606643</v>
      </c>
      <c r="BX2">
        <v>0.48560640589440435</v>
      </c>
      <c r="BY2">
        <v>0.56061011884869971</v>
      </c>
      <c r="BZ2">
        <v>0.48436616879983863</v>
      </c>
      <c r="CA2">
        <v>9.4156252688204262E-4</v>
      </c>
      <c r="CB2">
        <v>567.46125810458477</v>
      </c>
      <c r="CC2">
        <v>0.47034505657166825</v>
      </c>
      <c r="CD2">
        <v>549.49596768434992</v>
      </c>
      <c r="CE2">
        <v>9.6390739976348031E-4</v>
      </c>
      <c r="CF2">
        <v>569604.14349756262</v>
      </c>
      <c r="CG2">
        <v>6.1336482231684204E-4</v>
      </c>
      <c r="CH2">
        <v>0.16617500543345315</v>
      </c>
      <c r="CI2">
        <v>1.221005196331593E-3</v>
      </c>
      <c r="CJ2">
        <v>564841.34914693597</v>
      </c>
      <c r="CK2">
        <v>564841.34914693597</v>
      </c>
      <c r="CL2">
        <v>1.2592098461321366E-3</v>
      </c>
      <c r="CM2">
        <v>0.4850535390270786</v>
      </c>
      <c r="CN2">
        <v>1.2047303966013067E-3</v>
      </c>
      <c r="CO2">
        <v>1.2047303966013067E-3</v>
      </c>
      <c r="CP2">
        <v>0.48374736583000438</v>
      </c>
      <c r="CQ2">
        <v>485912.95208043174</v>
      </c>
      <c r="CR2">
        <v>0.41899124103336283</v>
      </c>
      <c r="CS2">
        <v>0.34634518224880889</v>
      </c>
      <c r="CT2">
        <v>373.96237794668895</v>
      </c>
      <c r="CU2">
        <v>0.72447717812400014</v>
      </c>
      <c r="CV2">
        <v>5.2081396028523992</v>
      </c>
      <c r="CW2">
        <v>1.8352240639476722</v>
      </c>
      <c r="CX2">
        <v>110.64307820630937</v>
      </c>
      <c r="CY2">
        <v>1.1965591110409727E-3</v>
      </c>
      <c r="CZ2">
        <v>13.87116211744072</v>
      </c>
      <c r="DA2">
        <v>0.48500584991529461</v>
      </c>
      <c r="DB2">
        <v>1.2102261515435425E-3</v>
      </c>
      <c r="DC2">
        <v>0.48505077762192006</v>
      </c>
      <c r="DD2">
        <v>450519.25071814068</v>
      </c>
      <c r="DE2">
        <v>586110.95147110033</v>
      </c>
      <c r="DF2">
        <v>19944.308362530468</v>
      </c>
      <c r="DG2">
        <v>5.5130611094036507E-3</v>
      </c>
      <c r="DH2">
        <v>0.48934696652098952</v>
      </c>
      <c r="DI2">
        <v>0.5266863505322289</v>
      </c>
      <c r="DJ2">
        <v>19853.275406946377</v>
      </c>
      <c r="DK2">
        <v>565066.99155640672</v>
      </c>
      <c r="DL2">
        <v>5.5405061395610569E-3</v>
      </c>
      <c r="DM2">
        <v>1.1950821080212652E-3</v>
      </c>
      <c r="DN2">
        <v>5.7297948806891656E-3</v>
      </c>
      <c r="DO2">
        <v>5.8569556207870828E-3</v>
      </c>
      <c r="DP2">
        <v>5.6473432636682287E-3</v>
      </c>
      <c r="DQ2">
        <v>5.1440783025162462</v>
      </c>
      <c r="DR2">
        <v>7.6162282453362204E-4</v>
      </c>
      <c r="DS2">
        <v>5.697467665948119E-3</v>
      </c>
      <c r="DT2">
        <v>5.697467665948119E-3</v>
      </c>
      <c r="DU2">
        <v>49.921541665589906</v>
      </c>
      <c r="DV2">
        <v>4.9795846582564177E-3</v>
      </c>
      <c r="DW2">
        <v>1.1126438845993178E-3</v>
      </c>
      <c r="DX2">
        <v>58.654115857520154</v>
      </c>
      <c r="DY2">
        <v>5.1524720127463421E-3</v>
      </c>
      <c r="DZ2">
        <v>536700.55544916436</v>
      </c>
      <c r="EA2">
        <v>4.4970791432850872</v>
      </c>
      <c r="EB2">
        <v>429033.83857068245</v>
      </c>
      <c r="EC2">
        <v>58.179604904897367</v>
      </c>
      <c r="ED2">
        <v>58.179604904897367</v>
      </c>
      <c r="EE2">
        <v>5.7797536998468353E-3</v>
      </c>
      <c r="EF2">
        <v>4.495185666097572</v>
      </c>
      <c r="EG2">
        <v>4.6947582895299394E-3</v>
      </c>
      <c r="EH2">
        <v>5.6296345553410185E-3</v>
      </c>
      <c r="EI2">
        <v>59.992714459517543</v>
      </c>
      <c r="EJ2">
        <v>0.4844093241399377</v>
      </c>
      <c r="EK2">
        <v>0.48437117426176257</v>
      </c>
      <c r="EL2">
        <v>58.071728076775436</v>
      </c>
      <c r="EM2">
        <v>1.0323173560728748E-3</v>
      </c>
      <c r="EN2">
        <v>5.920791582134358E-3</v>
      </c>
      <c r="EO2">
        <v>4.4619267683834209E-3</v>
      </c>
      <c r="EP2">
        <v>46.366383074385872</v>
      </c>
      <c r="EQ2">
        <v>427.25955276701774</v>
      </c>
      <c r="ER2">
        <v>55.32181712179797</v>
      </c>
      <c r="ES2">
        <v>58.367048656708029</v>
      </c>
      <c r="ET2">
        <v>6.0814931757831141E-3</v>
      </c>
      <c r="EU2">
        <v>0.42450316212967576</v>
      </c>
      <c r="EV2">
        <v>57.770423102843729</v>
      </c>
      <c r="EW2">
        <v>44.143562270406228</v>
      </c>
      <c r="EX2">
        <v>5.747147362995737E-3</v>
      </c>
      <c r="EY2">
        <v>6.1209724987740305E-3</v>
      </c>
      <c r="EZ2">
        <v>0.16109067280478465</v>
      </c>
      <c r="FA2">
        <v>0.90328822826608646</v>
      </c>
      <c r="FB2">
        <v>3.9301176447146327E-3</v>
      </c>
      <c r="FC2">
        <v>5.7475387487135061E-3</v>
      </c>
      <c r="FD2">
        <v>9.6222186269119255E-4</v>
      </c>
      <c r="FE2">
        <v>5.7397834797101848E-3</v>
      </c>
      <c r="FF2">
        <v>7.5137688628810366</v>
      </c>
      <c r="FG2">
        <v>8.0030740469611117E-2</v>
      </c>
      <c r="FH2">
        <v>2.3216439819956991E-3</v>
      </c>
      <c r="FI2">
        <v>92.425605083242459</v>
      </c>
      <c r="FJ2">
        <v>23568.529345839135</v>
      </c>
      <c r="FK2">
        <v>5.8215172723983738E-3</v>
      </c>
      <c r="FL2">
        <v>5.6068302361777147E-3</v>
      </c>
      <c r="FM2">
        <v>5.6202547808896367E-3</v>
      </c>
      <c r="FN2">
        <v>28.132876947397641</v>
      </c>
      <c r="FO2">
        <v>23659.790830649374</v>
      </c>
      <c r="FP2">
        <v>3.2297955327511646E-2</v>
      </c>
      <c r="FQ2">
        <v>41.56781730014302</v>
      </c>
      <c r="FR2">
        <v>130.58767128522018</v>
      </c>
      <c r="FS2">
        <v>5.4028783017214295</v>
      </c>
      <c r="FT2">
        <v>0.96615536813948477</v>
      </c>
      <c r="FU2">
        <v>25.983098788980744</v>
      </c>
      <c r="FV2">
        <v>574047.46639972145</v>
      </c>
      <c r="FW2">
        <v>27285.50585665477</v>
      </c>
      <c r="FX2">
        <v>107.00198383384428</v>
      </c>
      <c r="FY2">
        <v>1.0466810991802102E-2</v>
      </c>
      <c r="FZ2">
        <v>27368.753664149546</v>
      </c>
      <c r="GA2">
        <v>123.69564421927366</v>
      </c>
      <c r="GB2">
        <v>31542.38924040303</v>
      </c>
      <c r="GC2">
        <v>5.2292348747465933</v>
      </c>
      <c r="GD2">
        <v>0.48648993168700705</v>
      </c>
      <c r="GE2">
        <v>36.819358429868906</v>
      </c>
      <c r="GF2">
        <v>31598.419826666955</v>
      </c>
      <c r="GG2">
        <v>6.1083168709393811E-4</v>
      </c>
      <c r="GH2">
        <v>5.4078147989129626</v>
      </c>
      <c r="GI2">
        <v>5.4078147989129626</v>
      </c>
      <c r="GJ2">
        <v>7.9847805877799856E-4</v>
      </c>
      <c r="GK2">
        <v>370.72767371387533</v>
      </c>
      <c r="GL2">
        <v>403127.3072336351</v>
      </c>
      <c r="GM2">
        <v>355335.72366817546</v>
      </c>
      <c r="GN2">
        <v>569445.45560584962</v>
      </c>
      <c r="GO2">
        <v>16.49483654824472</v>
      </c>
      <c r="GP2">
        <v>29.443589963620752</v>
      </c>
      <c r="GQ2">
        <v>80.23384707352578</v>
      </c>
      <c r="GR2">
        <v>20459.631052511315</v>
      </c>
      <c r="GS2">
        <v>4.9170054645591463</v>
      </c>
      <c r="GT2">
        <v>20538.543477432973</v>
      </c>
      <c r="GU2">
        <v>80.543307907402024</v>
      </c>
      <c r="GV2">
        <v>340.00392299641476</v>
      </c>
      <c r="GW2">
        <v>0.39919587538102874</v>
      </c>
      <c r="GX2">
        <v>0.39919587538102874</v>
      </c>
      <c r="GY2">
        <v>0.39684227200271693</v>
      </c>
      <c r="GZ2">
        <v>34.927465306019052</v>
      </c>
      <c r="HA2">
        <v>34.943888292339189</v>
      </c>
      <c r="HB2">
        <v>366.09223806227152</v>
      </c>
      <c r="HC2">
        <v>365.88571326380651</v>
      </c>
      <c r="HD2">
        <v>132.74056294900794</v>
      </c>
      <c r="HE2">
        <v>0.25852595759467495</v>
      </c>
      <c r="HF2">
        <v>107007.28510728586</v>
      </c>
      <c r="HG2">
        <v>277776.27065198467</v>
      </c>
      <c r="HH2">
        <v>0.78140167389739523</v>
      </c>
      <c r="HI2">
        <v>0.4686514226340982</v>
      </c>
      <c r="HJ2">
        <v>0.33036622483916267</v>
      </c>
      <c r="HK2">
        <v>0.39984013999405016</v>
      </c>
      <c r="HL2">
        <v>74.301399560359854</v>
      </c>
      <c r="HM2">
        <v>149.95841034275577</v>
      </c>
      <c r="HN2">
        <v>282118.12705649371</v>
      </c>
      <c r="HO2">
        <v>5.4985679942585302</v>
      </c>
      <c r="HP2">
        <v>220.49613349085732</v>
      </c>
      <c r="HQ2">
        <v>9.297129090727517E-3</v>
      </c>
      <c r="HR2">
        <v>6037.8059258846188</v>
      </c>
      <c r="HS2">
        <v>389.75864518784545</v>
      </c>
      <c r="HT2">
        <v>9558.8503560780809</v>
      </c>
      <c r="HU2">
        <v>2.609186553011044E-3</v>
      </c>
      <c r="HV2">
        <v>1.2180855632824485</v>
      </c>
      <c r="HW2">
        <v>0.50971466020621292</v>
      </c>
      <c r="HX2">
        <v>10.757029007404295</v>
      </c>
      <c r="HY2">
        <v>7.4424727623348327E-3</v>
      </c>
      <c r="HZ2">
        <v>86.256415683246928</v>
      </c>
      <c r="IA2">
        <v>21995.385973407032</v>
      </c>
      <c r="IB2">
        <v>86.000510755023583</v>
      </c>
      <c r="IC2">
        <v>21930.130269085133</v>
      </c>
      <c r="ID2">
        <v>2.1103838713052307E-4</v>
      </c>
      <c r="IE2">
        <v>0.29878680424603909</v>
      </c>
      <c r="IF2">
        <v>0.48507341020286582</v>
      </c>
      <c r="IG2">
        <v>0.53854618140581922</v>
      </c>
      <c r="IH2">
        <v>0.46083751254427069</v>
      </c>
      <c r="II2">
        <v>0.64726532294225558</v>
      </c>
      <c r="IJ2">
        <v>0.44195799450688378</v>
      </c>
      <c r="IK2">
        <v>0.69634328031274273</v>
      </c>
      <c r="IL2">
        <v>5.0826122932243721E-4</v>
      </c>
      <c r="IM2">
        <v>160.0767571175663</v>
      </c>
      <c r="IN2">
        <v>22395.106287539173</v>
      </c>
      <c r="IO2">
        <v>87.82394632323539</v>
      </c>
      <c r="IP2">
        <v>87.586850923416023</v>
      </c>
      <c r="IQ2">
        <v>22334.647025700731</v>
      </c>
      <c r="IR2">
        <v>92.094800391237058</v>
      </c>
      <c r="IS2">
        <v>0.47974772697371693</v>
      </c>
      <c r="IT2">
        <v>0.46984959329403209</v>
      </c>
      <c r="IU2">
        <v>0.47069524697606607</v>
      </c>
      <c r="IV2">
        <v>0.47991117287147006</v>
      </c>
      <c r="IW2">
        <v>131.50354912951795</v>
      </c>
      <c r="IX2">
        <v>219.73969957356996</v>
      </c>
      <c r="IY2">
        <v>117.82272608764988</v>
      </c>
      <c r="IZ2">
        <v>151.5867637485515</v>
      </c>
      <c r="JA2">
        <v>151.70068382751975</v>
      </c>
      <c r="JB2">
        <v>5.955147801748929E-4</v>
      </c>
      <c r="JC2">
        <v>5.9532807056998313E-4</v>
      </c>
      <c r="JD2">
        <v>15.303170042117658</v>
      </c>
      <c r="JE2">
        <v>421.38403267183014</v>
      </c>
      <c r="JF2">
        <v>0.68466347339757638</v>
      </c>
      <c r="JG2">
        <v>0.3022217392755418</v>
      </c>
      <c r="JH2">
        <v>7.3529137648579805</v>
      </c>
      <c r="JI2">
        <v>0.79715521538157985</v>
      </c>
      <c r="JJ2">
        <v>0.30554143465993133</v>
      </c>
      <c r="JK2">
        <v>0.30554143465993133</v>
      </c>
      <c r="JL2">
        <v>10074.324070497476</v>
      </c>
      <c r="JM2">
        <v>337953.42540041782</v>
      </c>
      <c r="JN2">
        <v>338099.87674094707</v>
      </c>
      <c r="JO2">
        <v>77.859512807266952</v>
      </c>
      <c r="JP2">
        <v>19854.17580301184</v>
      </c>
      <c r="JQ2">
        <v>10.599214157437215</v>
      </c>
      <c r="JR2">
        <v>78.22312740230295</v>
      </c>
      <c r="JS2">
        <v>19946.897534383705</v>
      </c>
      <c r="JT2">
        <v>0.29546330041903224</v>
      </c>
      <c r="JU2">
        <v>0.38664994374291145</v>
      </c>
      <c r="JV2">
        <v>0.38797354092172925</v>
      </c>
      <c r="JW2">
        <v>0.32521603514847647</v>
      </c>
      <c r="JX2">
        <v>0.8008383653622152</v>
      </c>
      <c r="JY2">
        <v>3295.5376277487921</v>
      </c>
      <c r="JZ2">
        <v>0.97020306195389261</v>
      </c>
      <c r="KA2">
        <v>9900.4001539650071</v>
      </c>
      <c r="KB2">
        <v>9900.3805424682268</v>
      </c>
      <c r="KC2">
        <v>0.37119558028108895</v>
      </c>
      <c r="KD2">
        <v>4.3185593829513591</v>
      </c>
      <c r="KE2">
        <v>0.28407660255910344</v>
      </c>
      <c r="KF2">
        <v>0.11545003182708717</v>
      </c>
      <c r="KG2">
        <v>0.69145259344146115</v>
      </c>
      <c r="KH2">
        <v>9887.6130908339128</v>
      </c>
      <c r="KI2">
        <v>131.99687247953707</v>
      </c>
      <c r="KJ2">
        <v>4.4181438217320271E-4</v>
      </c>
      <c r="KK2">
        <v>0.37531757711700076</v>
      </c>
      <c r="KL2">
        <v>3899.5895582958847</v>
      </c>
      <c r="KM2">
        <v>152345.5563305188</v>
      </c>
      <c r="KN2">
        <v>0.80649891188549794</v>
      </c>
      <c r="KO2">
        <v>41.576786115641049</v>
      </c>
      <c r="KP2">
        <v>8.4656034233074485E-3</v>
      </c>
      <c r="KQ2">
        <v>4136.2523768007923</v>
      </c>
      <c r="KR2">
        <v>212.6380642011637</v>
      </c>
      <c r="KS2">
        <v>17.085784936681762</v>
      </c>
      <c r="KT2">
        <v>1169.2259059895384</v>
      </c>
      <c r="KU2">
        <v>9.1798029468412007E-2</v>
      </c>
      <c r="KV2">
        <v>1798.2198194753496</v>
      </c>
      <c r="KW2">
        <v>0.69112019236705424</v>
      </c>
      <c r="KX2">
        <v>133.09231715082791</v>
      </c>
      <c r="KY2">
        <v>0.47946764549505078</v>
      </c>
      <c r="KZ2">
        <v>0.24643579656699241</v>
      </c>
      <c r="LA2">
        <v>0.32080633145520948</v>
      </c>
      <c r="LB2">
        <v>0.80183978316511617</v>
      </c>
      <c r="LC2">
        <v>0.80183978316511617</v>
      </c>
      <c r="LD2">
        <v>131.19247672418365</v>
      </c>
      <c r="LE2">
        <v>131.19247672418365</v>
      </c>
      <c r="LF2">
        <v>7.9031550997146987</v>
      </c>
      <c r="LG2">
        <v>8.8419723958681751E-2</v>
      </c>
      <c r="LH2">
        <v>0.36150615419517984</v>
      </c>
      <c r="LI2">
        <v>6045.3689495288563</v>
      </c>
      <c r="LJ2">
        <v>77.540162535430994</v>
      </c>
      <c r="LK2">
        <v>19772.741453037954</v>
      </c>
      <c r="LL2">
        <v>0.8051951545858782</v>
      </c>
      <c r="LM2">
        <v>6.7675601379702022E-2</v>
      </c>
      <c r="LN2">
        <v>6033.8134411995125</v>
      </c>
      <c r="LO2">
        <v>77.93877576652676</v>
      </c>
      <c r="LP2">
        <v>19874.387853085827</v>
      </c>
      <c r="LQ2">
        <v>22500.310987552228</v>
      </c>
      <c r="LR2">
        <v>88.236513770058295</v>
      </c>
      <c r="LS2">
        <v>0.38900993976088288</v>
      </c>
      <c r="LT2">
        <v>5.173206700642482E-3</v>
      </c>
      <c r="LU2">
        <v>0.36470868509044885</v>
      </c>
      <c r="LV2">
        <v>22601.343717357242</v>
      </c>
      <c r="LW2">
        <v>88.632720543481497</v>
      </c>
      <c r="LX2">
        <v>0.29397235848113357</v>
      </c>
      <c r="LY2">
        <v>3814.2232863232284</v>
      </c>
      <c r="LZ2">
        <v>0.18871185675387928</v>
      </c>
      <c r="MA2">
        <v>6.5319325744607655</v>
      </c>
      <c r="MB2">
        <v>0.46316533948717675</v>
      </c>
      <c r="MC2">
        <v>0.76938674991177314</v>
      </c>
      <c r="MD2">
        <v>0.15627956226815712</v>
      </c>
      <c r="ME2">
        <v>47.9497163873529</v>
      </c>
      <c r="MF2">
        <v>0.41611376886248258</v>
      </c>
      <c r="MG2">
        <v>3848.251531829409</v>
      </c>
      <c r="MH2">
        <v>3848.251531829409</v>
      </c>
      <c r="MI2">
        <v>133.63739536466042</v>
      </c>
      <c r="MJ2">
        <v>80.28101615586985</v>
      </c>
      <c r="MK2">
        <v>20471.659103521066</v>
      </c>
      <c r="ML2">
        <v>136.65831102036501</v>
      </c>
      <c r="MM2">
        <v>3.1559241932259105E-5</v>
      </c>
      <c r="MN2">
        <v>80.681821902814349</v>
      </c>
      <c r="MO2">
        <v>20573.864600561454</v>
      </c>
      <c r="MP2">
        <v>8088.9670158534991</v>
      </c>
      <c r="MQ2">
        <v>0.80979104643080557</v>
      </c>
      <c r="MR2">
        <v>5.7850252047886759</v>
      </c>
      <c r="MS2">
        <v>0.76877351624055823</v>
      </c>
      <c r="MT2">
        <v>0.36091939469897977</v>
      </c>
      <c r="MU2">
        <v>3.6252728398678916E-5</v>
      </c>
      <c r="MV2">
        <v>3.6252728398678916E-5</v>
      </c>
      <c r="MW2">
        <v>3.8414301069828392E-5</v>
      </c>
      <c r="MX2">
        <v>1.2263075167463682</v>
      </c>
      <c r="MY2">
        <v>3.8496331115331753E-5</v>
      </c>
      <c r="MZ2">
        <v>7.7101303768130718E-5</v>
      </c>
      <c r="NA2">
        <v>119.89714213931794</v>
      </c>
      <c r="NB2">
        <v>0.81497555323629989</v>
      </c>
      <c r="NC2">
        <v>0.99369811995115787</v>
      </c>
      <c r="ND2">
        <v>79.355910351681516</v>
      </c>
      <c r="NE2">
        <v>9047.3609908165035</v>
      </c>
      <c r="NF2">
        <v>9.1830561194350974E-3</v>
      </c>
      <c r="NG2">
        <v>79.764170824651274</v>
      </c>
      <c r="NH2">
        <v>0.95055371456491577</v>
      </c>
      <c r="NI2">
        <v>182.72154125330508</v>
      </c>
      <c r="NJ2">
        <v>9.0809180224332166E-5</v>
      </c>
      <c r="NK2">
        <v>8.6191885654638578E-5</v>
      </c>
      <c r="NL2">
        <v>8.6191885654638578E-5</v>
      </c>
      <c r="NM2">
        <v>37.847132356053912</v>
      </c>
      <c r="NN2">
        <v>9.3932597765641977E-3</v>
      </c>
      <c r="NO2">
        <v>9.3932597765641977E-3</v>
      </c>
      <c r="NP2">
        <v>4.9681402914283454E-2</v>
      </c>
      <c r="NQ2">
        <v>223.46126888449561</v>
      </c>
      <c r="NR2">
        <v>9.1415502936184444E-5</v>
      </c>
      <c r="NS2">
        <v>3.4058706876183474E-5</v>
      </c>
      <c r="NT2">
        <v>9.7282994519089002E-3</v>
      </c>
      <c r="NU2">
        <v>9.6028247909117244E-3</v>
      </c>
      <c r="NV2">
        <v>3.128542139571146E-5</v>
      </c>
      <c r="NW2">
        <v>48.743153298465657</v>
      </c>
      <c r="NX2">
        <v>42.560001957715492</v>
      </c>
      <c r="NY2">
        <v>42.560001957715492</v>
      </c>
      <c r="NZ2">
        <v>1435.6522052733017</v>
      </c>
      <c r="OA2">
        <v>9.3313892718665057E-3</v>
      </c>
      <c r="OB2">
        <v>39.840388139974479</v>
      </c>
      <c r="OC2">
        <v>45.279929572825239</v>
      </c>
      <c r="OD2">
        <v>-2.7454597712640902E-5</v>
      </c>
      <c r="OE2">
        <v>125.05559545107873</v>
      </c>
      <c r="OF2">
        <v>7.4076314379258696E-5</v>
      </c>
      <c r="OG2">
        <v>-8.6922133742724002E-3</v>
      </c>
      <c r="OH2">
        <v>8.0626868491218866E-5</v>
      </c>
      <c r="OI2">
        <v>12.236404929943072</v>
      </c>
      <c r="OJ2">
        <v>8.6876151539789885E-3</v>
      </c>
      <c r="OK2">
        <v>148.56926014898011</v>
      </c>
      <c r="OL2">
        <v>2.6756282821219849E-5</v>
      </c>
      <c r="OM2">
        <v>5956.3396975376481</v>
      </c>
      <c r="ON2">
        <v>-6.1661779720254852E-5</v>
      </c>
      <c r="OO2">
        <v>0.36390601152497082</v>
      </c>
      <c r="OP2">
        <v>0.36405038621930358</v>
      </c>
      <c r="OQ2">
        <v>4.8268328315752215E-2</v>
      </c>
      <c r="OR2">
        <v>52.616065241666234</v>
      </c>
      <c r="OS2">
        <v>6.9521251590588505E-5</v>
      </c>
      <c r="OT2">
        <v>5.8676913681136531</v>
      </c>
      <c r="OU2">
        <v>20573.552922070856</v>
      </c>
      <c r="OV2">
        <v>80.680599712063682</v>
      </c>
      <c r="OW2">
        <v>87.870639917910282</v>
      </c>
      <c r="OX2">
        <v>0.10057480649861784</v>
      </c>
      <c r="OY2">
        <v>-28.183314240742714</v>
      </c>
      <c r="OZ2">
        <v>-6.731181099554151</v>
      </c>
      <c r="PA2">
        <v>20679.869964854632</v>
      </c>
      <c r="PB2">
        <v>81.09752930240046</v>
      </c>
      <c r="PC2">
        <v>88.279130739089851</v>
      </c>
      <c r="PD2">
        <v>27.517952478031543</v>
      </c>
      <c r="PE2">
        <v>0.19498834507877116</v>
      </c>
      <c r="PF2">
        <v>0.4094661998881603</v>
      </c>
      <c r="PG2">
        <v>1.4888018031981073E-2</v>
      </c>
      <c r="PH2">
        <v>154.13977027404277</v>
      </c>
      <c r="PI2">
        <v>7354.802188288867</v>
      </c>
      <c r="PJ2">
        <v>8.7926222198230451E-3</v>
      </c>
      <c r="PK2">
        <v>20213.487791608633</v>
      </c>
      <c r="PL2">
        <v>79.268579647733645</v>
      </c>
      <c r="PM2">
        <v>2956.2130183057866</v>
      </c>
      <c r="PN2">
        <v>5.8834970136870917</v>
      </c>
      <c r="PO2">
        <v>20319.761977171831</v>
      </c>
      <c r="PP2">
        <v>79.685341221376376</v>
      </c>
      <c r="PQ2">
        <v>0.34248702688801586</v>
      </c>
      <c r="PR2">
        <v>20799.379640712046</v>
      </c>
      <c r="PS2">
        <v>20799.379640712046</v>
      </c>
      <c r="PT2">
        <v>81.566194709629073</v>
      </c>
      <c r="PU2">
        <v>81.566194709629073</v>
      </c>
      <c r="PV2">
        <v>-8.7499571847405172E-3</v>
      </c>
      <c r="PW2">
        <v>16.837545485217262</v>
      </c>
      <c r="PX2">
        <v>14.991602092732103</v>
      </c>
      <c r="PY2">
        <v>0.30329444921448367</v>
      </c>
      <c r="PZ2">
        <v>0.30331509433748993</v>
      </c>
      <c r="QA2">
        <v>0.30332362269956753</v>
      </c>
      <c r="QB2">
        <v>0.30330885054341267</v>
      </c>
      <c r="QC2">
        <v>0.30334032503343228</v>
      </c>
      <c r="QD2">
        <v>0.30331781029203142</v>
      </c>
      <c r="QE2">
        <v>0.30331781029203142</v>
      </c>
      <c r="QF2">
        <v>0.30330785419947592</v>
      </c>
      <c r="QG2">
        <v>0.30332652489787026</v>
      </c>
      <c r="QH2">
        <v>20905.551771413648</v>
      </c>
      <c r="QI2">
        <v>20905.551771413648</v>
      </c>
      <c r="QJ2">
        <v>81.982555878195583</v>
      </c>
      <c r="QK2">
        <v>81.982555878195583</v>
      </c>
      <c r="QL2">
        <v>0.30328597377435745</v>
      </c>
      <c r="QM2">
        <v>0.30328592213913591</v>
      </c>
      <c r="QN2">
        <v>0.30322791756361639</v>
      </c>
      <c r="QO2">
        <v>0.30322791756361639</v>
      </c>
      <c r="QP2">
        <v>0.30328461868185186</v>
      </c>
      <c r="QQ2">
        <v>0.30322791756361639</v>
      </c>
      <c r="QR2">
        <v>-2.4896737822750745E-5</v>
      </c>
      <c r="QS2">
        <v>14.610823521707051</v>
      </c>
      <c r="QT2">
        <v>-9.6279576804727818E-3</v>
      </c>
      <c r="QU2">
        <v>16.383393757854527</v>
      </c>
      <c r="QV2">
        <v>-1.0800929395040926E-2</v>
      </c>
      <c r="QW2">
        <v>102.68046231920673</v>
      </c>
      <c r="QX2">
        <v>26183.517912713265</v>
      </c>
      <c r="QY2">
        <v>0.64964116665646221</v>
      </c>
      <c r="QZ2">
        <v>102.44782691679293</v>
      </c>
      <c r="RA2">
        <v>26124.195823903203</v>
      </c>
      <c r="RB2">
        <v>-2.5341084399967677E-5</v>
      </c>
      <c r="RC2">
        <v>0.30377862866044375</v>
      </c>
      <c r="RD2">
        <v>0.47060731078256801</v>
      </c>
      <c r="RE2">
        <v>259.7260399109951</v>
      </c>
      <c r="RF2">
        <v>9.5282231470502521E-2</v>
      </c>
      <c r="RG2">
        <v>4471.9163706149893</v>
      </c>
      <c r="RH2">
        <v>176870.39648981547</v>
      </c>
      <c r="RI2">
        <v>3.5554137299651889</v>
      </c>
      <c r="RJ2">
        <v>-5.782959497107976E-5</v>
      </c>
      <c r="RK2">
        <v>-2.5431798374352347E-5</v>
      </c>
      <c r="RL2">
        <v>14836.947075208913</v>
      </c>
      <c r="RM2">
        <v>14836.947075208913</v>
      </c>
      <c r="RN2">
        <v>14836.947075208913</v>
      </c>
      <c r="RO2">
        <v>82.11273681088079</v>
      </c>
      <c r="RP2">
        <v>20938.747929905119</v>
      </c>
      <c r="RQ2">
        <v>14836.49582172702</v>
      </c>
      <c r="RR2">
        <v>14836.49582172702</v>
      </c>
      <c r="RS2">
        <v>14836.49582172702</v>
      </c>
      <c r="RT2">
        <v>14836.49582172702</v>
      </c>
      <c r="RU2">
        <v>14836.49582172702</v>
      </c>
      <c r="RV2">
        <v>0.78898598457113278</v>
      </c>
      <c r="RW2">
        <v>-5.8878080274560959E-5</v>
      </c>
      <c r="RX2">
        <v>21043.282645477891</v>
      </c>
      <c r="RY2">
        <v>82.5226771638918</v>
      </c>
      <c r="RZ2">
        <v>0.78903840909761302</v>
      </c>
      <c r="SA2">
        <v>9.4818168218587434E-2</v>
      </c>
      <c r="SB2">
        <v>81.678872429892877</v>
      </c>
      <c r="SC2">
        <v>20828.112514145196</v>
      </c>
      <c r="SD2">
        <v>28.644808245900578</v>
      </c>
      <c r="SE2">
        <v>9.4803808832899114E-2</v>
      </c>
      <c r="SF2">
        <v>9.4803808832899114E-2</v>
      </c>
      <c r="SG2">
        <v>-3.5188336675716693E-5</v>
      </c>
      <c r="SH2">
        <v>82.089508014137039</v>
      </c>
      <c r="SI2">
        <v>20932.824547897806</v>
      </c>
      <c r="SJ2">
        <v>9.4674465788689169E-2</v>
      </c>
      <c r="SK2">
        <v>0.17926903681253656</v>
      </c>
      <c r="SL2">
        <v>118.90756651684434</v>
      </c>
      <c r="SM2">
        <v>4219.0729876759988</v>
      </c>
      <c r="SN2">
        <v>4220.8203374921113</v>
      </c>
      <c r="SO2">
        <v>-6.0630603035143963E-5</v>
      </c>
      <c r="SP2">
        <v>124.18476559524751</v>
      </c>
      <c r="SQ2">
        <v>0.26060830633620363</v>
      </c>
      <c r="SR2">
        <v>9.5197482548218249E-2</v>
      </c>
      <c r="SS2">
        <v>-4.5875117213862121E-5</v>
      </c>
      <c r="ST2">
        <v>9.4352827223230532E-2</v>
      </c>
      <c r="SU2">
        <v>9.4367524323606219E-2</v>
      </c>
      <c r="SV2">
        <v>9.4098326939477228E-2</v>
      </c>
      <c r="SW2">
        <v>21010.819654204388</v>
      </c>
      <c r="SX2">
        <v>82.395371301592562</v>
      </c>
      <c r="SY2">
        <v>9.4375680582104951E-2</v>
      </c>
      <c r="SZ2">
        <v>-1.2992768307167175E-2</v>
      </c>
      <c r="TA2">
        <v>58.131199063696812</v>
      </c>
      <c r="TB2">
        <v>21116.667506310932</v>
      </c>
      <c r="TC2">
        <v>82.810461081502169</v>
      </c>
      <c r="TD2">
        <v>0.34096610425740564</v>
      </c>
      <c r="TE2">
        <v>8.7766186633337958E-3</v>
      </c>
      <c r="TF2">
        <v>6.5054467820191446</v>
      </c>
      <c r="TG2">
        <v>9.4357133534293328E-2</v>
      </c>
      <c r="TH2">
        <v>149.14797529470289</v>
      </c>
      <c r="TI2">
        <v>0.40276194814187904</v>
      </c>
      <c r="TJ2">
        <v>91.562444575317699</v>
      </c>
      <c r="TK2">
        <v>4763.4360779998697</v>
      </c>
      <c r="TL2">
        <v>-7.2815892864459681E-5</v>
      </c>
      <c r="TM2">
        <v>2631.3605049154557</v>
      </c>
      <c r="TN2">
        <v>2.8586418221356869E-5</v>
      </c>
      <c r="TO2">
        <v>9.5076045036980042E-2</v>
      </c>
      <c r="TP2">
        <v>5.3962809383910678E-3</v>
      </c>
      <c r="TQ2">
        <v>0.53662934990646449</v>
      </c>
      <c r="TR2">
        <v>-8.9400015319995928E-5</v>
      </c>
      <c r="TS2">
        <v>6.8825961568658633E-5</v>
      </c>
      <c r="TT2">
        <v>147.97977464511203</v>
      </c>
      <c r="TU2">
        <v>-1.2172215247220645E-2</v>
      </c>
      <c r="TV2">
        <v>35.036626672979267</v>
      </c>
      <c r="TW2">
        <v>86.009860142359827</v>
      </c>
      <c r="TX2">
        <v>21932.514360093141</v>
      </c>
      <c r="TY2">
        <v>3.8183158782244633E-4</v>
      </c>
      <c r="TZ2">
        <v>134.84394696163929</v>
      </c>
      <c r="UA2">
        <v>136.29036702020585</v>
      </c>
      <c r="UB2">
        <v>86.421985764357387</v>
      </c>
      <c r="UC2">
        <v>22037.606401788824</v>
      </c>
      <c r="UD2">
        <v>3091.3988519950167</v>
      </c>
      <c r="UE2">
        <v>0.17220047037415517</v>
      </c>
      <c r="UF2">
        <v>-8.1705749080280167E-6</v>
      </c>
      <c r="UG2">
        <v>22412.42061281337</v>
      </c>
      <c r="UH2">
        <v>22412.42061281337</v>
      </c>
      <c r="UI2">
        <v>22412.42061281337</v>
      </c>
      <c r="UJ2">
        <v>22412.42061281337</v>
      </c>
      <c r="UK2">
        <v>22412.42061281337</v>
      </c>
      <c r="UL2">
        <v>22412.42061281337</v>
      </c>
      <c r="UM2">
        <v>22412.42061281337</v>
      </c>
      <c r="UN2">
        <v>22412.42061281337</v>
      </c>
      <c r="UO2">
        <v>22412.896935933146</v>
      </c>
      <c r="UP2">
        <v>22412.896935933146</v>
      </c>
      <c r="UQ2">
        <v>22412.896935933146</v>
      </c>
      <c r="UR2">
        <v>3549.354092483733</v>
      </c>
      <c r="US2">
        <v>22412.729805013929</v>
      </c>
      <c r="UT2">
        <v>22412.729805013929</v>
      </c>
      <c r="UU2">
        <v>22412.729805013929</v>
      </c>
      <c r="UV2">
        <v>22412.729805013929</v>
      </c>
      <c r="UW2">
        <v>22412.729805013929</v>
      </c>
      <c r="UX2">
        <v>22415.623955431754</v>
      </c>
      <c r="UY2">
        <v>22415.623955431754</v>
      </c>
      <c r="UZ2">
        <v>22415.623955431754</v>
      </c>
      <c r="VA2">
        <v>-6.0693868195954519E-6</v>
      </c>
      <c r="VB2">
        <v>-2.254912818452563E-5</v>
      </c>
      <c r="VC2">
        <v>6964.5324713831824</v>
      </c>
      <c r="VD2">
        <v>7.1453141673755518E-6</v>
      </c>
      <c r="VE2">
        <v>-1.7083214640015701E-5</v>
      </c>
      <c r="VF2">
        <v>-2.4344717725737668E-3</v>
      </c>
      <c r="VG2">
        <v>1660.319742739367</v>
      </c>
      <c r="VH2">
        <v>5.6814362861158852E-6</v>
      </c>
      <c r="VI2">
        <v>1.8153759679422491E-3</v>
      </c>
      <c r="VJ2">
        <v>107.4233773637947</v>
      </c>
      <c r="VK2">
        <v>-1.5813611800624336E-3</v>
      </c>
      <c r="VL2">
        <v>2708.1983785390189</v>
      </c>
      <c r="VM2">
        <v>9.509231044306396E-2</v>
      </c>
      <c r="VN2">
        <v>0.44713966702020269</v>
      </c>
      <c r="VO2">
        <v>9.5705032006196664E-2</v>
      </c>
      <c r="VP2">
        <v>10.428910232520037</v>
      </c>
      <c r="VQ2">
        <v>0.31183703368254689</v>
      </c>
      <c r="VR2">
        <v>3252.3955746281445</v>
      </c>
      <c r="VS2">
        <v>6.3403907220675757</v>
      </c>
      <c r="VT2">
        <v>1.0106333190117849E-2</v>
      </c>
      <c r="VU2">
        <v>95.143600251349227</v>
      </c>
      <c r="VV2">
        <v>24261.618104217443</v>
      </c>
      <c r="VW2">
        <v>91.107015933831107</v>
      </c>
      <c r="VX2">
        <v>24138.23337939589</v>
      </c>
      <c r="VY2">
        <v>94.659738822235695</v>
      </c>
      <c r="VZ2">
        <v>56.579224787714864</v>
      </c>
      <c r="WA2">
        <v>91.523336617727466</v>
      </c>
      <c r="WB2">
        <v>3500.1595339974319</v>
      </c>
      <c r="WC2">
        <v>5.2044508596648749</v>
      </c>
      <c r="WD2">
        <v>1869.991275627965</v>
      </c>
      <c r="WE2">
        <v>8.2556173090232767E-5</v>
      </c>
      <c r="WF2">
        <v>2454.4020185125241</v>
      </c>
      <c r="WG2">
        <v>3970.6758705075404</v>
      </c>
      <c r="WH2">
        <v>4755.6184272447335</v>
      </c>
      <c r="WI2">
        <v>-4.9765893827371423E-3</v>
      </c>
      <c r="WJ2">
        <v>115.37572090340194</v>
      </c>
      <c r="WK2">
        <v>-6.012443659982273E-3</v>
      </c>
      <c r="WL2">
        <v>9.7086751216135317E-2</v>
      </c>
      <c r="WM2">
        <v>9.7039498648188574E-2</v>
      </c>
      <c r="WN2">
        <v>276.36633714128669</v>
      </c>
      <c r="WO2">
        <v>4.9719649750005184E-3</v>
      </c>
      <c r="WP2">
        <v>6.0078230239227178E-3</v>
      </c>
      <c r="WQ2">
        <v>795.69427298968219</v>
      </c>
      <c r="WR2">
        <v>2.5722510637102774E-5</v>
      </c>
      <c r="WS2">
        <v>-7.261073742667529E-5</v>
      </c>
      <c r="WT2">
        <v>-7.8983816595535073E-5</v>
      </c>
      <c r="WU2">
        <v>3.408363619639978E-5</v>
      </c>
      <c r="WV2">
        <v>61.086273180077107</v>
      </c>
      <c r="WW2">
        <v>103.22714751942246</v>
      </c>
      <c r="WX2">
        <v>26322.922579539518</v>
      </c>
      <c r="WY2">
        <v>61.146056479398439</v>
      </c>
      <c r="WZ2">
        <v>26235.241689697945</v>
      </c>
      <c r="XA2">
        <v>102.88330049435078</v>
      </c>
      <c r="XB2">
        <v>3.4620188916425449E-5</v>
      </c>
      <c r="XC2">
        <v>-7.359307480270152E-5</v>
      </c>
      <c r="XD2">
        <v>0.96274747257445181</v>
      </c>
      <c r="XE2">
        <v>0.1462694061167725</v>
      </c>
      <c r="XF2">
        <v>9.8510536829210411E-3</v>
      </c>
      <c r="XG2">
        <v>4046.9511531734202</v>
      </c>
      <c r="XH2">
        <v>1.0635654936402489E-5</v>
      </c>
      <c r="XI2">
        <v>102.3666891666508</v>
      </c>
      <c r="XJ2">
        <v>0.26371011781327242</v>
      </c>
      <c r="XK2">
        <v>-9.5345309249989327E-3</v>
      </c>
      <c r="XL2">
        <v>116.71300359954409</v>
      </c>
      <c r="XM2">
        <v>116.71463516362864</v>
      </c>
      <c r="XN2">
        <v>1.4294543880447615E-5</v>
      </c>
      <c r="XO2">
        <v>0.18398129769852567</v>
      </c>
      <c r="XP2">
        <v>94.56645026246818</v>
      </c>
      <c r="XQ2">
        <v>-3.0721509708934178E-5</v>
      </c>
      <c r="XR2">
        <v>94.522820167222733</v>
      </c>
      <c r="XS2">
        <v>1.3911869551358658E-3</v>
      </c>
      <c r="XT2">
        <v>7.8458277750160856E-5</v>
      </c>
      <c r="XU2">
        <v>-2.9972822083102371E-5</v>
      </c>
      <c r="XV2">
        <v>197.04415341008007</v>
      </c>
      <c r="XW2">
        <v>223.34548085247241</v>
      </c>
      <c r="XX2">
        <v>-3.2944789599798206E-5</v>
      </c>
      <c r="XY2">
        <v>6.6714046924559183</v>
      </c>
      <c r="XZ2">
        <v>5.346407131232259</v>
      </c>
      <c r="YA2">
        <v>7.6751240129922422</v>
      </c>
      <c r="YB2">
        <v>3.6311075897513784E-2</v>
      </c>
      <c r="YC2">
        <v>1.1196736659881249E-2</v>
      </c>
      <c r="YD2">
        <v>0.47892859362294082</v>
      </c>
      <c r="YE2">
        <v>0.2652585979623715</v>
      </c>
      <c r="YF2">
        <v>0.47892829086787192</v>
      </c>
      <c r="YG2">
        <v>937094.01514623954</v>
      </c>
      <c r="YH2">
        <v>116.76720181945973</v>
      </c>
      <c r="YI2">
        <v>3.276433874881177E-5</v>
      </c>
      <c r="YJ2">
        <v>2988.0945551880222</v>
      </c>
      <c r="YK2">
        <v>9.0819295848561535E-2</v>
      </c>
      <c r="YL2">
        <v>7904.0001496126397</v>
      </c>
      <c r="YM2">
        <v>26675.982666695683</v>
      </c>
      <c r="YN2">
        <v>104.61169699241192</v>
      </c>
      <c r="YO2">
        <v>152.94411787282789</v>
      </c>
      <c r="YP2">
        <v>26694.186605044393</v>
      </c>
      <c r="YQ2">
        <v>104.6830844400985</v>
      </c>
      <c r="YR2">
        <v>26583.643026962916</v>
      </c>
      <c r="YS2">
        <v>104.24958069145181</v>
      </c>
      <c r="YT2">
        <v>7.6856103116091248</v>
      </c>
      <c r="YU2">
        <v>0.7758674744443973</v>
      </c>
      <c r="YV2">
        <v>26601.794415912256</v>
      </c>
      <c r="YW2">
        <v>104.32076249614067</v>
      </c>
      <c r="YX2">
        <v>0.18424127842390436</v>
      </c>
      <c r="YY2">
        <v>0.34054352670990989</v>
      </c>
      <c r="YZ2">
        <v>1.5852729380515929E-5</v>
      </c>
      <c r="ZA2">
        <v>1.582060005798201E-5</v>
      </c>
      <c r="ZB2">
        <v>12.565897341226137</v>
      </c>
      <c r="ZC2">
        <v>72.918935879027202</v>
      </c>
      <c r="ZD2">
        <v>126.61035174314026</v>
      </c>
      <c r="ZE2">
        <v>2979.2198384319508</v>
      </c>
      <c r="ZF2">
        <v>-44.346292567784417</v>
      </c>
      <c r="ZG2">
        <v>6.6228709327145205</v>
      </c>
      <c r="ZH2">
        <v>-37.478584952258146</v>
      </c>
      <c r="ZI2">
        <v>229.7367482942459</v>
      </c>
      <c r="ZJ2">
        <v>76.060344104647371</v>
      </c>
      <c r="ZK2">
        <v>43.680625435037605</v>
      </c>
      <c r="ZL2">
        <v>111.91036615929563</v>
      </c>
      <c r="ZM2">
        <v>36.812904266261782</v>
      </c>
      <c r="ZN2">
        <v>1984.8950455434478</v>
      </c>
      <c r="ZO2">
        <v>0.78963235311189406</v>
      </c>
      <c r="ZP2">
        <v>3.72774357080052E-5</v>
      </c>
      <c r="ZQ2">
        <v>3.7297068887321417E-5</v>
      </c>
      <c r="ZR2">
        <v>25.360803756198766</v>
      </c>
      <c r="ZS2">
        <v>123.46577627878003</v>
      </c>
      <c r="ZT2">
        <v>-66.552658813577594</v>
      </c>
      <c r="ZU2">
        <v>23443.016783817897</v>
      </c>
      <c r="ZV2">
        <v>91.933399253568936</v>
      </c>
      <c r="ZW2">
        <v>6.5481899996725299E-3</v>
      </c>
      <c r="ZX2">
        <v>0.34309360409845546</v>
      </c>
      <c r="ZY2">
        <v>6.5295690799347236E-3</v>
      </c>
      <c r="ZZ2">
        <v>23348.010070290737</v>
      </c>
      <c r="AAA2">
        <v>91.560823669008556</v>
      </c>
    </row>
    <row r="3" spans="1:703" x14ac:dyDescent="0.3">
      <c r="A3" t="s">
        <v>1062</v>
      </c>
      <c r="B3">
        <v>50596.379530709884</v>
      </c>
      <c r="C3">
        <v>50597.221518336417</v>
      </c>
      <c r="D3">
        <v>888.40607530533521</v>
      </c>
      <c r="E3">
        <v>17.891821975603158</v>
      </c>
      <c r="F3">
        <v>107642.11605931348</v>
      </c>
      <c r="G3">
        <v>107639.77236178519</v>
      </c>
      <c r="H3">
        <v>81.836600554551978</v>
      </c>
      <c r="I3">
        <v>2.9131074451744371E-3</v>
      </c>
      <c r="J3">
        <v>133948.9833219068</v>
      </c>
      <c r="K3">
        <v>133995.74932852428</v>
      </c>
      <c r="L3">
        <v>1.4691659325050959E-4</v>
      </c>
      <c r="M3">
        <v>13.629505026922358</v>
      </c>
      <c r="N3">
        <v>1577.2831730216653</v>
      </c>
      <c r="O3">
        <v>8.0597544532293262E-3</v>
      </c>
      <c r="P3">
        <v>0.30349311787501132</v>
      </c>
      <c r="Q3">
        <v>1491.5785777765961</v>
      </c>
      <c r="R3">
        <v>20.261932663499753</v>
      </c>
      <c r="S3">
        <v>153.77399627192028</v>
      </c>
      <c r="T3">
        <v>22.872059159725254</v>
      </c>
      <c r="U3">
        <v>195.30046148331004</v>
      </c>
      <c r="V3">
        <v>7.7867627612677331E-4</v>
      </c>
      <c r="W3">
        <v>78.938312310000981</v>
      </c>
      <c r="X3">
        <v>2550.9433609969187</v>
      </c>
      <c r="Y3">
        <v>2548.4016624220712</v>
      </c>
      <c r="Z3">
        <v>4.7088558240683201E-4</v>
      </c>
      <c r="AA3">
        <v>3.3577606248699288E-4</v>
      </c>
      <c r="AB3">
        <v>3.0505891956036618E-2</v>
      </c>
      <c r="AC3">
        <v>2.2551966483637209E-3</v>
      </c>
      <c r="AD3">
        <v>12.708908093470519</v>
      </c>
      <c r="AE3">
        <v>12.864128549395268</v>
      </c>
      <c r="AF3">
        <v>0.26574375616893914</v>
      </c>
      <c r="AG3">
        <v>0.52040656573943289</v>
      </c>
      <c r="AH3">
        <v>1.1692850642634606E-2</v>
      </c>
      <c r="AI3">
        <v>0.12989268572220408</v>
      </c>
      <c r="AJ3">
        <v>2.2619438826375553E-3</v>
      </c>
      <c r="AK3">
        <v>17.581061853230672</v>
      </c>
      <c r="AL3">
        <v>3.1764711235215383E-2</v>
      </c>
      <c r="AM3">
        <v>16.822284277671628</v>
      </c>
      <c r="AN3">
        <v>46.242057040417428</v>
      </c>
      <c r="AO3">
        <v>0.29212495640752117</v>
      </c>
      <c r="AP3">
        <v>5.9339941565872932E-3</v>
      </c>
      <c r="AQ3">
        <v>3.0941582402165293E-2</v>
      </c>
      <c r="AR3">
        <v>23.710546755623646</v>
      </c>
      <c r="AS3">
        <v>23.864546775780983</v>
      </c>
      <c r="AT3">
        <v>31.380245865069494</v>
      </c>
      <c r="AU3">
        <v>4.3735576149226137E-2</v>
      </c>
      <c r="AV3">
        <v>31.52217349896134</v>
      </c>
      <c r="AW3">
        <v>35.352712723559705</v>
      </c>
      <c r="AX3">
        <v>2.995668282845378E-2</v>
      </c>
      <c r="AY3">
        <v>3554.0715510236705</v>
      </c>
      <c r="AZ3">
        <v>3549.3126909892376</v>
      </c>
      <c r="BA3">
        <v>1.1351895474512612E-2</v>
      </c>
      <c r="BB3">
        <v>4.125999673763891E-3</v>
      </c>
      <c r="BC3">
        <v>4.0856673422852907E-3</v>
      </c>
      <c r="BD3">
        <v>4.0726019070967904E-3</v>
      </c>
      <c r="BE3">
        <v>4.0726019070967904E-3</v>
      </c>
      <c r="BF3">
        <v>203.3754934876489</v>
      </c>
      <c r="BG3">
        <v>195.74045188253405</v>
      </c>
      <c r="BH3">
        <v>11.156635089394744</v>
      </c>
      <c r="BI3">
        <v>201.38346458525652</v>
      </c>
      <c r="BJ3">
        <v>201.38346458525652</v>
      </c>
      <c r="BK3">
        <v>3.6347347686130045E-4</v>
      </c>
      <c r="BL3">
        <v>3.3697100165297075E-2</v>
      </c>
      <c r="BM3">
        <v>3.9623012685900743E-3</v>
      </c>
      <c r="BN3">
        <v>3.8809435787283777E-3</v>
      </c>
      <c r="BO3">
        <v>9.1311958436703783E-3</v>
      </c>
      <c r="BP3">
        <v>3.4160710061605766E-2</v>
      </c>
      <c r="BQ3">
        <v>3.4160710061605766E-2</v>
      </c>
      <c r="BR3">
        <v>195.31172258877814</v>
      </c>
      <c r="BS3">
        <v>0.21676045086717016</v>
      </c>
      <c r="BT3">
        <v>3.8163069277672539E-3</v>
      </c>
      <c r="BU3">
        <v>2.9134403228962081E-4</v>
      </c>
      <c r="BV3">
        <v>178.18734043175843</v>
      </c>
      <c r="BW3">
        <v>21.867708228167931</v>
      </c>
      <c r="BX3">
        <v>4.6038280591565025E-3</v>
      </c>
      <c r="BY3">
        <v>3.3726575981034901E-2</v>
      </c>
      <c r="BZ3">
        <v>4.0419024998592677E-3</v>
      </c>
      <c r="CA3">
        <v>4.0238698353220627E-4</v>
      </c>
      <c r="CB3">
        <v>175.36877171439332</v>
      </c>
      <c r="CC3">
        <v>1.4965418335441892E-2</v>
      </c>
      <c r="CD3">
        <v>190.33992728665993</v>
      </c>
      <c r="CE3">
        <v>4.1757769250084744E-4</v>
      </c>
      <c r="CF3">
        <v>157975.63189773425</v>
      </c>
      <c r="CG3">
        <v>2.9179104127256914E-4</v>
      </c>
      <c r="CH3">
        <v>2.2718926380294564E-2</v>
      </c>
      <c r="CI3">
        <v>5.0428863015852202E-4</v>
      </c>
      <c r="CJ3">
        <v>155589.75652617548</v>
      </c>
      <c r="CK3">
        <v>155589.75652617548</v>
      </c>
      <c r="CL3">
        <v>4.8543383987527053E-4</v>
      </c>
      <c r="CM3">
        <v>3.6095605883045456E-3</v>
      </c>
      <c r="CN3">
        <v>4.9899407161762069E-4</v>
      </c>
      <c r="CO3">
        <v>4.9899407161762069E-4</v>
      </c>
      <c r="CP3">
        <v>4.1773785825783508E-3</v>
      </c>
      <c r="CQ3">
        <v>175944.86986045109</v>
      </c>
      <c r="CR3">
        <v>3.5618126300483062E-2</v>
      </c>
      <c r="CS3">
        <v>3.5685755200864359E-2</v>
      </c>
      <c r="CT3">
        <v>204.59055894908187</v>
      </c>
      <c r="CU3">
        <v>9.86959035518154E-2</v>
      </c>
      <c r="CV3">
        <v>0.32374095758840732</v>
      </c>
      <c r="CW3">
        <v>0.10701657910938905</v>
      </c>
      <c r="CX3">
        <v>58.159558579843186</v>
      </c>
      <c r="CY3">
        <v>4.8363400469492586E-4</v>
      </c>
      <c r="CZ3">
        <v>4.8066366811441243</v>
      </c>
      <c r="DA3">
        <v>3.5776661534893291E-3</v>
      </c>
      <c r="DB3">
        <v>4.4060288616350998E-4</v>
      </c>
      <c r="DC3">
        <v>3.5932489061143661E-3</v>
      </c>
      <c r="DD3">
        <v>171193.73358640296</v>
      </c>
      <c r="DE3">
        <v>158874.93350605096</v>
      </c>
      <c r="DF3">
        <v>4274.4430211436402</v>
      </c>
      <c r="DG3">
        <v>2.9801978028236313E-3</v>
      </c>
      <c r="DH3">
        <v>4.996105497009207E-3</v>
      </c>
      <c r="DI3">
        <v>3.646042423666309E-2</v>
      </c>
      <c r="DJ3">
        <v>4272.0935634573971</v>
      </c>
      <c r="DK3">
        <v>152992.59325422382</v>
      </c>
      <c r="DL3">
        <v>2.9995833740969736E-3</v>
      </c>
      <c r="DM3">
        <v>4.3300675767389519E-4</v>
      </c>
      <c r="DN3">
        <v>3.6297789143661992E-3</v>
      </c>
      <c r="DO3">
        <v>3.6978529417153795E-3</v>
      </c>
      <c r="DP3">
        <v>3.0011106483513687E-3</v>
      </c>
      <c r="DQ3">
        <v>0.30698401423226834</v>
      </c>
      <c r="DR3">
        <v>2.9721536584718212E-4</v>
      </c>
      <c r="DS3">
        <v>3.0061454791310183E-3</v>
      </c>
      <c r="DT3">
        <v>3.0061454791310183E-3</v>
      </c>
      <c r="DU3">
        <v>33.884895290153239</v>
      </c>
      <c r="DV3">
        <v>2.6649581297398996E-3</v>
      </c>
      <c r="DW3">
        <v>4.6823637349602477E-4</v>
      </c>
      <c r="DX3">
        <v>36.711422490718483</v>
      </c>
      <c r="DY3">
        <v>3.3347079828145746E-3</v>
      </c>
      <c r="DZ3">
        <v>145579.17387859663</v>
      </c>
      <c r="EA3">
        <v>0.28918081544646085</v>
      </c>
      <c r="EB3">
        <v>165285.12014341506</v>
      </c>
      <c r="EC3">
        <v>36.416445964680221</v>
      </c>
      <c r="ED3">
        <v>36.416445964680221</v>
      </c>
      <c r="EE3">
        <v>2.9823602299903313E-3</v>
      </c>
      <c r="EF3">
        <v>0.28908779665935969</v>
      </c>
      <c r="EG3">
        <v>2.9278979535332637E-3</v>
      </c>
      <c r="EH3">
        <v>2.9274699607204848E-3</v>
      </c>
      <c r="EI3">
        <v>36.469269137948736</v>
      </c>
      <c r="EJ3">
        <v>4.2093024707594798E-3</v>
      </c>
      <c r="EK3">
        <v>4.2182108431838526E-3</v>
      </c>
      <c r="EL3">
        <v>35.86278596789824</v>
      </c>
      <c r="EM3">
        <v>3.1492633814440781E-4</v>
      </c>
      <c r="EN3">
        <v>3.0371520339467603E-3</v>
      </c>
      <c r="EO3">
        <v>2.6582599311073527E-3</v>
      </c>
      <c r="EP3">
        <v>32.245705052527533</v>
      </c>
      <c r="EQ3">
        <v>156.43394942005725</v>
      </c>
      <c r="ER3">
        <v>34.616073710186186</v>
      </c>
      <c r="ES3">
        <v>34.450227394712194</v>
      </c>
      <c r="ET3">
        <v>3.1051698145165302E-3</v>
      </c>
      <c r="EU3">
        <v>4.8184822441589219E-2</v>
      </c>
      <c r="EV3">
        <v>33.982553262410214</v>
      </c>
      <c r="EW3">
        <v>30.849585895013664</v>
      </c>
      <c r="EX3">
        <v>2.8610752686625864E-3</v>
      </c>
      <c r="EY3">
        <v>3.136144791831749E-3</v>
      </c>
      <c r="EZ3">
        <v>8.179880020147845E-2</v>
      </c>
      <c r="FA3">
        <v>1.061717357400328E-2</v>
      </c>
      <c r="FB3">
        <v>2.4214827911177334E-3</v>
      </c>
      <c r="FC3">
        <v>2.8368134542466872E-3</v>
      </c>
      <c r="FD3">
        <v>2.6702788393233003E-4</v>
      </c>
      <c r="FE3">
        <v>2.8444279783945846E-3</v>
      </c>
      <c r="FF3">
        <v>0.58746530625952864</v>
      </c>
      <c r="FG3">
        <v>8.916581132444476E-2</v>
      </c>
      <c r="FH3">
        <v>9.9562693844340859E-4</v>
      </c>
      <c r="FI3">
        <v>26.783075621628907</v>
      </c>
      <c r="FJ3">
        <v>6829.68435635282</v>
      </c>
      <c r="FK3">
        <v>2.90312917016521E-3</v>
      </c>
      <c r="FL3">
        <v>2.9172357043390825E-3</v>
      </c>
      <c r="FM3">
        <v>2.924358932478905E-3</v>
      </c>
      <c r="FN3">
        <v>19.750049687507282</v>
      </c>
      <c r="FO3">
        <v>6827.3489429176398</v>
      </c>
      <c r="FP3">
        <v>9.3317457747450622E-2</v>
      </c>
      <c r="FQ3">
        <v>27.118960841803577</v>
      </c>
      <c r="FR3">
        <v>18.198117756926468</v>
      </c>
      <c r="FS3">
        <v>0.32952500747489488</v>
      </c>
      <c r="FT3">
        <v>9.5832336964833842E-2</v>
      </c>
      <c r="FU3">
        <v>90.854033761888388</v>
      </c>
      <c r="FV3">
        <v>156201.24454565736</v>
      </c>
      <c r="FW3">
        <v>7775.9838760155126</v>
      </c>
      <c r="FX3">
        <v>30.494054424865435</v>
      </c>
      <c r="FY3">
        <v>3.1764896986033242E-2</v>
      </c>
      <c r="FZ3">
        <v>7772.945614928909</v>
      </c>
      <c r="GA3">
        <v>32.289954383680886</v>
      </c>
      <c r="GB3">
        <v>8233.9383103168257</v>
      </c>
      <c r="GC3">
        <v>0.303049593913093</v>
      </c>
      <c r="GD3">
        <v>7.3033110766316045E-3</v>
      </c>
      <c r="GE3">
        <v>25.825344390894561</v>
      </c>
      <c r="GF3">
        <v>8231.0296320793004</v>
      </c>
      <c r="GG3">
        <v>2.1280070276786923E-4</v>
      </c>
      <c r="GH3">
        <v>0.32321270312311728</v>
      </c>
      <c r="GI3">
        <v>0.32321270312311728</v>
      </c>
      <c r="GJ3">
        <v>3.6326268330253949E-4</v>
      </c>
      <c r="GK3">
        <v>193.01711240184764</v>
      </c>
      <c r="GL3">
        <v>125831.60311878046</v>
      </c>
      <c r="GM3">
        <v>131764.66746698818</v>
      </c>
      <c r="GN3">
        <v>157011.57392368515</v>
      </c>
      <c r="GO3">
        <v>5.9375451441790847</v>
      </c>
      <c r="GP3">
        <v>22.050966337502228</v>
      </c>
      <c r="GQ3">
        <v>19.639289610908655</v>
      </c>
      <c r="GR3">
        <v>5008.018873399742</v>
      </c>
      <c r="GS3">
        <v>0.29246187710624322</v>
      </c>
      <c r="GT3">
        <v>5006.6970867932696</v>
      </c>
      <c r="GU3">
        <v>19.634106513403836</v>
      </c>
      <c r="GV3">
        <v>142.86416738316342</v>
      </c>
      <c r="GW3">
        <v>3.7169501830673107E-2</v>
      </c>
      <c r="GX3">
        <v>3.7169501830673107E-2</v>
      </c>
      <c r="GY3">
        <v>3.707933983006307E-2</v>
      </c>
      <c r="GZ3">
        <v>23.150969934295933</v>
      </c>
      <c r="HA3">
        <v>23.162355548547986</v>
      </c>
      <c r="HB3">
        <v>137.58731187941066</v>
      </c>
      <c r="HC3">
        <v>137.49405239213499</v>
      </c>
      <c r="HD3">
        <v>18.61669833441022</v>
      </c>
      <c r="HE3">
        <v>2.0259963632807597E-2</v>
      </c>
      <c r="HF3">
        <v>54949.136737224122</v>
      </c>
      <c r="HG3">
        <v>116189.95631415592</v>
      </c>
      <c r="HH3">
        <v>2.8297518504934886E-2</v>
      </c>
      <c r="HI3">
        <v>1.2163105361290078E-2</v>
      </c>
      <c r="HJ3">
        <v>6.7093394164495015E-2</v>
      </c>
      <c r="HK3">
        <v>3.8452534330018232E-2</v>
      </c>
      <c r="HL3">
        <v>26.161248226675507</v>
      </c>
      <c r="HM3">
        <v>14.891827254650362</v>
      </c>
      <c r="HN3">
        <v>115786.72481718185</v>
      </c>
      <c r="HO3">
        <v>0.30515863244457164</v>
      </c>
      <c r="HP3">
        <v>9.6748237891441295</v>
      </c>
      <c r="HQ3">
        <v>5.4175711558047254E-3</v>
      </c>
      <c r="HR3">
        <v>1188.9508235606847</v>
      </c>
      <c r="HS3">
        <v>194.87800798753685</v>
      </c>
      <c r="HT3">
        <v>935.33577938853853</v>
      </c>
      <c r="HU3">
        <v>1.1410525861973225E-3</v>
      </c>
      <c r="HV3">
        <v>0.22577469296599964</v>
      </c>
      <c r="HW3">
        <v>2.5287502909396416E-2</v>
      </c>
      <c r="HX3">
        <v>1.397908133091011</v>
      </c>
      <c r="HY3">
        <v>3.1377053533050456E-3</v>
      </c>
      <c r="HZ3">
        <v>25.770658232939681</v>
      </c>
      <c r="IA3">
        <v>6571.5178877938624</v>
      </c>
      <c r="IB3">
        <v>25.789143224095525</v>
      </c>
      <c r="IC3">
        <v>6576.2315765411367</v>
      </c>
      <c r="ID3">
        <v>1.0577921625812667E-4</v>
      </c>
      <c r="IE3">
        <v>5.3303191469385822E-2</v>
      </c>
      <c r="IF3">
        <v>3.9689388047211858E-2</v>
      </c>
      <c r="IG3">
        <v>3.9801165430045145E-2</v>
      </c>
      <c r="IH3">
        <v>3.3021187980152418E-2</v>
      </c>
      <c r="II3">
        <v>8.0859993239849201E-2</v>
      </c>
      <c r="IJ3">
        <v>3.6059916638611335E-2</v>
      </c>
      <c r="IK3">
        <v>9.5736417647316371E-2</v>
      </c>
      <c r="IL3">
        <v>2.9025817409733171E-4</v>
      </c>
      <c r="IM3">
        <v>57.666323942287484</v>
      </c>
      <c r="IN3">
        <v>6674.3768213509102</v>
      </c>
      <c r="IO3">
        <v>26.174026837455568</v>
      </c>
      <c r="IP3">
        <v>26.19085854963792</v>
      </c>
      <c r="IQ3">
        <v>6678.6689765890997</v>
      </c>
      <c r="IR3">
        <v>47.556046407253717</v>
      </c>
      <c r="IS3">
        <v>1.0569379665028071E-2</v>
      </c>
      <c r="IT3">
        <v>4.454283637580797E-2</v>
      </c>
      <c r="IU3">
        <v>4.454055641965679E-2</v>
      </c>
      <c r="IV3">
        <v>1.225966164133593E-2</v>
      </c>
      <c r="IW3">
        <v>96.057943479239214</v>
      </c>
      <c r="IX3">
        <v>91.03094853543989</v>
      </c>
      <c r="IY3">
        <v>52.736741254425489</v>
      </c>
      <c r="IZ3">
        <v>16.471575890577896</v>
      </c>
      <c r="JA3">
        <v>16.458011588639511</v>
      </c>
      <c r="JB3">
        <v>2.8997131995283103E-4</v>
      </c>
      <c r="JC3">
        <v>2.8990063100046802E-4</v>
      </c>
      <c r="JD3">
        <v>5.4225141285455152</v>
      </c>
      <c r="JE3">
        <v>221.61989867303669</v>
      </c>
      <c r="JF3">
        <v>5.047505452256125E-2</v>
      </c>
      <c r="JG3">
        <v>6.4830103901792183E-2</v>
      </c>
      <c r="JH3">
        <v>1.0112855370948726</v>
      </c>
      <c r="JI3">
        <v>2.3482378549949563E-2</v>
      </c>
      <c r="JJ3">
        <v>6.5811081988118067E-2</v>
      </c>
      <c r="JK3">
        <v>6.5811081988118067E-2</v>
      </c>
      <c r="JL3">
        <v>1318.3380940159543</v>
      </c>
      <c r="JM3">
        <v>109268.73257874988</v>
      </c>
      <c r="JN3">
        <v>109282.04974161588</v>
      </c>
      <c r="JO3">
        <v>16.099550467604434</v>
      </c>
      <c r="JP3">
        <v>4105.3853581592002</v>
      </c>
      <c r="JQ3">
        <v>10.950823098804577</v>
      </c>
      <c r="JR3">
        <v>16.104312215921428</v>
      </c>
      <c r="JS3">
        <v>4106.5996287814223</v>
      </c>
      <c r="JT3">
        <v>6.5981494540291341E-2</v>
      </c>
      <c r="JU3">
        <v>4.0518743132374774E-2</v>
      </c>
      <c r="JV3">
        <v>4.045898730367764E-2</v>
      </c>
      <c r="JW3">
        <v>6.3722616676020916E-2</v>
      </c>
      <c r="JX3">
        <v>2.7803758531921206E-2</v>
      </c>
      <c r="JY3">
        <v>1507.4026706151067</v>
      </c>
      <c r="JZ3">
        <v>7.0760726084496944E-3</v>
      </c>
      <c r="KA3">
        <v>1351.0551229813111</v>
      </c>
      <c r="KB3">
        <v>1351.1327458722442</v>
      </c>
      <c r="KC3">
        <v>6.1768249392780451E-2</v>
      </c>
      <c r="KD3">
        <v>0.47092177707548716</v>
      </c>
      <c r="KE3">
        <v>8.6973267385854855E-2</v>
      </c>
      <c r="KF3">
        <v>2.8591856465180872E-2</v>
      </c>
      <c r="KG3">
        <v>3.3065846324380797</v>
      </c>
      <c r="KH3">
        <v>1449.8906519076013</v>
      </c>
      <c r="KI3">
        <v>15.403001103940834</v>
      </c>
      <c r="KJ3">
        <v>2.9397354531099796E-4</v>
      </c>
      <c r="KK3">
        <v>4.0843618676249742E-2</v>
      </c>
      <c r="KL3">
        <v>1657.4889659988514</v>
      </c>
      <c r="KM3">
        <v>90578.710712056694</v>
      </c>
      <c r="KN3">
        <v>2.3550499975125812E-2</v>
      </c>
      <c r="KO3">
        <v>14.606862633778253</v>
      </c>
      <c r="KP3">
        <v>4.2003684130178963E-3</v>
      </c>
      <c r="KQ3">
        <v>1742.2812306382291</v>
      </c>
      <c r="KR3">
        <v>83.273172141174754</v>
      </c>
      <c r="KS3">
        <v>12.519792136109949</v>
      </c>
      <c r="KT3">
        <v>562.71581667736211</v>
      </c>
      <c r="KU3">
        <v>3.1888722835564619E-2</v>
      </c>
      <c r="KV3">
        <v>968.8873694488102</v>
      </c>
      <c r="KW3">
        <v>5.576945039491521E-2</v>
      </c>
      <c r="KX3">
        <v>60.167433911054502</v>
      </c>
      <c r="KY3">
        <v>1.0484782280236381E-2</v>
      </c>
      <c r="KZ3">
        <v>0.1447504354439671</v>
      </c>
      <c r="LA3">
        <v>8.4101280301025455E-2</v>
      </c>
      <c r="LB3">
        <v>2.8157314457852002E-2</v>
      </c>
      <c r="LC3">
        <v>2.8157314457852002E-2</v>
      </c>
      <c r="LD3">
        <v>59.092349676683156</v>
      </c>
      <c r="LE3">
        <v>59.092349676683156</v>
      </c>
      <c r="LF3">
        <v>0.29359163122406862</v>
      </c>
      <c r="LG3">
        <v>3.6317797495117599E-2</v>
      </c>
      <c r="LH3">
        <v>8.2115099944202019E-2</v>
      </c>
      <c r="LI3">
        <v>1375.8927419093961</v>
      </c>
      <c r="LJ3">
        <v>17.727924945480982</v>
      </c>
      <c r="LK3">
        <v>4520.6208800749309</v>
      </c>
      <c r="LL3">
        <v>2.528422147786058E-2</v>
      </c>
      <c r="LM3">
        <v>1.0100929200278733E-2</v>
      </c>
      <c r="LN3">
        <v>1373.5684540843069</v>
      </c>
      <c r="LO3">
        <v>17.727718855543134</v>
      </c>
      <c r="LP3">
        <v>4520.5682690241019</v>
      </c>
      <c r="LQ3">
        <v>5319.8101969342451</v>
      </c>
      <c r="LR3">
        <v>20.862000899592406</v>
      </c>
      <c r="LS3">
        <v>4.0482005037074963E-2</v>
      </c>
      <c r="LT3">
        <v>3.6168398232524577E-3</v>
      </c>
      <c r="LU3">
        <v>8.1131033924329091E-2</v>
      </c>
      <c r="LV3">
        <v>5319.8966687946358</v>
      </c>
      <c r="LW3">
        <v>20.862339722051619</v>
      </c>
      <c r="LX3">
        <v>6.007390481141741E-2</v>
      </c>
      <c r="LY3">
        <v>1654.4052342968446</v>
      </c>
      <c r="LZ3">
        <v>0.15349302095358838</v>
      </c>
      <c r="MA3">
        <v>0.37297892380971986</v>
      </c>
      <c r="MB3">
        <v>1.4367067306356679E-2</v>
      </c>
      <c r="MC3">
        <v>3.6515974830678366E-2</v>
      </c>
      <c r="MD3">
        <v>0.15825102821189804</v>
      </c>
      <c r="ME3">
        <v>16.721913896449092</v>
      </c>
      <c r="MF3">
        <v>4.1025486732641704E-2</v>
      </c>
      <c r="MG3">
        <v>1686.2444889186397</v>
      </c>
      <c r="MH3">
        <v>1686.2444889186397</v>
      </c>
      <c r="MI3">
        <v>57.363338914319804</v>
      </c>
      <c r="MJ3">
        <v>18.400897441382213</v>
      </c>
      <c r="MK3">
        <v>4692.2288493777232</v>
      </c>
      <c r="ML3">
        <v>10.887067235556128</v>
      </c>
      <c r="MM3">
        <v>3.8014079242116455E-4</v>
      </c>
      <c r="MN3">
        <v>18.40200346861802</v>
      </c>
      <c r="MO3">
        <v>4692.510874244821</v>
      </c>
      <c r="MP3">
        <v>1410.69808465593</v>
      </c>
      <c r="MQ3">
        <v>2.0912315527026992E-2</v>
      </c>
      <c r="MR3">
        <v>0.31467830264148156</v>
      </c>
      <c r="MS3">
        <v>3.6969209632706307E-2</v>
      </c>
      <c r="MT3">
        <v>6.5851863444496395E-2</v>
      </c>
      <c r="MU3">
        <v>4.2315821537543654E-4</v>
      </c>
      <c r="MV3">
        <v>4.2315821537543654E-4</v>
      </c>
      <c r="MW3">
        <v>4.7199281072288045E-4</v>
      </c>
      <c r="MX3">
        <v>4.0475165118928054</v>
      </c>
      <c r="MY3">
        <v>4.260539846108795E-4</v>
      </c>
      <c r="MZ3">
        <v>8.3693736112483181E-4</v>
      </c>
      <c r="NA3">
        <v>12.830471359913973</v>
      </c>
      <c r="NB3">
        <v>0.18657728145764643</v>
      </c>
      <c r="NC3">
        <v>2.795508719713004E-3</v>
      </c>
      <c r="ND3">
        <v>15.920506695106086</v>
      </c>
      <c r="NE3">
        <v>1446.2492986796688</v>
      </c>
      <c r="NF3">
        <v>0.10295450417738335</v>
      </c>
      <c r="NG3">
        <v>15.922036754517473</v>
      </c>
      <c r="NH3">
        <v>0.10941974136182984</v>
      </c>
      <c r="NI3">
        <v>16.936948401507244</v>
      </c>
      <c r="NJ3">
        <v>1.0313312493712549E-3</v>
      </c>
      <c r="NK3">
        <v>9.3718044590692696E-4</v>
      </c>
      <c r="NL3">
        <v>9.3718044590692696E-4</v>
      </c>
      <c r="NM3">
        <v>1075.9253779150224</v>
      </c>
      <c r="NN3">
        <v>0.10227388625808125</v>
      </c>
      <c r="NO3">
        <v>0.10227388625808125</v>
      </c>
      <c r="NP3">
        <v>5.385960672867799E-2</v>
      </c>
      <c r="NQ3">
        <v>112.02125599655479</v>
      </c>
      <c r="NR3">
        <v>9.479528015797048E-4</v>
      </c>
      <c r="NS3">
        <v>3.5267213907254748E-4</v>
      </c>
      <c r="NT3">
        <v>0.1003869983996072</v>
      </c>
      <c r="NU3">
        <v>0.1118048717622777</v>
      </c>
      <c r="NV3">
        <v>4.4497029161741559E-4</v>
      </c>
      <c r="NW3">
        <v>16.536171081721591</v>
      </c>
      <c r="NX3">
        <v>1032.4513346406777</v>
      </c>
      <c r="NY3">
        <v>1032.4513346406777</v>
      </c>
      <c r="NZ3">
        <v>796.82984010146708</v>
      </c>
      <c r="OA3">
        <v>8.8329592316818306E-2</v>
      </c>
      <c r="OB3">
        <v>1182.8688268998806</v>
      </c>
      <c r="OC3">
        <v>997.39035416473462</v>
      </c>
      <c r="OD3">
        <v>4.6807564736350154E-4</v>
      </c>
      <c r="OE3">
        <v>49.185905907966948</v>
      </c>
      <c r="OF3">
        <v>9.6624399423916808E-4</v>
      </c>
      <c r="OG3">
        <v>0.12052167017954646</v>
      </c>
      <c r="OH3">
        <v>8.0731081123009459E-4</v>
      </c>
      <c r="OI3">
        <v>4.7616021049895769</v>
      </c>
      <c r="OJ3">
        <v>0.12053848483396712</v>
      </c>
      <c r="OK3">
        <v>171.24170876200688</v>
      </c>
      <c r="OL3">
        <v>6.8894525688343482E-4</v>
      </c>
      <c r="OM3">
        <v>2398.1735525378363</v>
      </c>
      <c r="ON3">
        <v>9.7453263383150417E-4</v>
      </c>
      <c r="OO3">
        <v>5.681878376985236E-2</v>
      </c>
      <c r="OP3">
        <v>5.6852075536545157E-2</v>
      </c>
      <c r="OQ3">
        <v>0.1099042167972667</v>
      </c>
      <c r="OR3">
        <v>778.93445147126192</v>
      </c>
      <c r="OS3">
        <v>1.4737973492727902E-3</v>
      </c>
      <c r="OT3">
        <v>0.33862801221421313</v>
      </c>
      <c r="OU3">
        <v>6075.8114423140096</v>
      </c>
      <c r="OV3">
        <v>23.826711551775897</v>
      </c>
      <c r="OW3">
        <v>18.227609224937183</v>
      </c>
      <c r="OX3">
        <v>0.10436110612486166</v>
      </c>
      <c r="OY3">
        <v>1339.0015567618382</v>
      </c>
      <c r="OZ3">
        <v>2364.6674280340549</v>
      </c>
      <c r="PA3">
        <v>6077.2965490925671</v>
      </c>
      <c r="PB3">
        <v>23.832535563370161</v>
      </c>
      <c r="PC3">
        <v>18.231127874766415</v>
      </c>
      <c r="PD3">
        <v>1338.5880853864546</v>
      </c>
      <c r="PE3">
        <v>9.3787130426437548E-2</v>
      </c>
      <c r="PF3">
        <v>4.2051702244220335E-2</v>
      </c>
      <c r="PG3">
        <v>3.5498650302510357E-2</v>
      </c>
      <c r="PH3">
        <v>61.76746637389239</v>
      </c>
      <c r="PI3">
        <v>1076.6595887996921</v>
      </c>
      <c r="PJ3">
        <v>0.21144993625606334</v>
      </c>
      <c r="PK3">
        <v>5951.1341183068334</v>
      </c>
      <c r="PL3">
        <v>23.337780856215666</v>
      </c>
      <c r="PM3">
        <v>1357.8488676789739</v>
      </c>
      <c r="PN3">
        <v>0.33999987260054881</v>
      </c>
      <c r="PO3">
        <v>5952.9492109365538</v>
      </c>
      <c r="PP3">
        <v>23.344899244517581</v>
      </c>
      <c r="PQ3">
        <v>4.235758214805814E-2</v>
      </c>
      <c r="PR3">
        <v>6168.0338051340941</v>
      </c>
      <c r="PS3">
        <v>6168.0338051340941</v>
      </c>
      <c r="PT3">
        <v>24.188367805210977</v>
      </c>
      <c r="PU3">
        <v>24.188367805210977</v>
      </c>
      <c r="PV3">
        <v>0.23558119222078877</v>
      </c>
      <c r="PW3">
        <v>3164.776506843622</v>
      </c>
      <c r="PX3">
        <v>2767.733955315146</v>
      </c>
      <c r="PY3">
        <v>4.3686892828760052E-2</v>
      </c>
      <c r="PZ3">
        <v>4.3672910526103552E-2</v>
      </c>
      <c r="QA3">
        <v>4.3677748672671671E-2</v>
      </c>
      <c r="QB3">
        <v>4.3672375842656291E-2</v>
      </c>
      <c r="QC3">
        <v>4.3676049892049963E-2</v>
      </c>
      <c r="QD3">
        <v>4.3672088389964718E-2</v>
      </c>
      <c r="QE3">
        <v>4.3672088389964718E-2</v>
      </c>
      <c r="QF3">
        <v>4.3672842436471168E-2</v>
      </c>
      <c r="QG3">
        <v>4.3670959564712584E-2</v>
      </c>
      <c r="QH3">
        <v>6169.4930106760839</v>
      </c>
      <c r="QI3">
        <v>6169.4930106760839</v>
      </c>
      <c r="QJ3">
        <v>24.194090026594772</v>
      </c>
      <c r="QK3">
        <v>24.194090026594772</v>
      </c>
      <c r="QL3">
        <v>4.3672825573354619E-2</v>
      </c>
      <c r="QM3">
        <v>4.3672931593901752E-2</v>
      </c>
      <c r="QN3">
        <v>4.3670166785612523E-2</v>
      </c>
      <c r="QO3">
        <v>4.3670166785612523E-2</v>
      </c>
      <c r="QP3">
        <v>4.3672934021022236E-2</v>
      </c>
      <c r="QQ3">
        <v>4.3670166785612523E-2</v>
      </c>
      <c r="QR3">
        <v>9.4854255148313653E-4</v>
      </c>
      <c r="QS3">
        <v>10.710920391887145</v>
      </c>
      <c r="QT3">
        <v>0.26658461725194849</v>
      </c>
      <c r="QU3">
        <v>3142.0014731050783</v>
      </c>
      <c r="QV3">
        <v>0.27721827911653218</v>
      </c>
      <c r="QW3">
        <v>28.862896094737273</v>
      </c>
      <c r="QX3">
        <v>7360.0384896803644</v>
      </c>
      <c r="QY3">
        <v>2.9517855127990999E-2</v>
      </c>
      <c r="QZ3">
        <v>28.847303931633679</v>
      </c>
      <c r="RA3">
        <v>7356.0624224525709</v>
      </c>
      <c r="RB3">
        <v>1.0351341055922826E-3</v>
      </c>
      <c r="RC3">
        <v>4.3690201429462103E-2</v>
      </c>
      <c r="RD3">
        <v>1.5184108004707266E-2</v>
      </c>
      <c r="RE3">
        <v>116.60674834935861</v>
      </c>
      <c r="RF3">
        <v>2.7768420283271211E-2</v>
      </c>
      <c r="RG3">
        <v>1893.9660753765581</v>
      </c>
      <c r="RH3">
        <v>103211.59260573657</v>
      </c>
      <c r="RI3">
        <v>0.99680101385185127</v>
      </c>
      <c r="RJ3">
        <v>1.9762487355286995E-3</v>
      </c>
      <c r="RK3">
        <v>1.0908861513297713E-3</v>
      </c>
      <c r="RL3">
        <v>5599.4902950384912</v>
      </c>
      <c r="RM3">
        <v>5599.4902950384912</v>
      </c>
      <c r="RN3">
        <v>5599.4902950384912</v>
      </c>
      <c r="RO3">
        <v>24.373011413033037</v>
      </c>
      <c r="RP3">
        <v>6215.117963212344</v>
      </c>
      <c r="RQ3">
        <v>5599.3788845852278</v>
      </c>
      <c r="RR3">
        <v>5599.3788845852278</v>
      </c>
      <c r="RS3">
        <v>5599.3788845852278</v>
      </c>
      <c r="RT3">
        <v>5599.3788845852278</v>
      </c>
      <c r="RU3">
        <v>5599.3788845852278</v>
      </c>
      <c r="RV3">
        <v>1.9916978710175288E-2</v>
      </c>
      <c r="RW3">
        <v>2.1536788389708507E-3</v>
      </c>
      <c r="RX3">
        <v>6216.9101978056242</v>
      </c>
      <c r="RY3">
        <v>24.380040085305421</v>
      </c>
      <c r="RZ3">
        <v>1.9864633458114605E-2</v>
      </c>
      <c r="SA3">
        <v>2.7857814772660458E-2</v>
      </c>
      <c r="SB3">
        <v>24.260872349506858</v>
      </c>
      <c r="SC3">
        <v>6186.522491564916</v>
      </c>
      <c r="SD3">
        <v>5105.1398314088601</v>
      </c>
      <c r="SE3">
        <v>2.7867730322105738E-2</v>
      </c>
      <c r="SF3">
        <v>2.7867730322105738E-2</v>
      </c>
      <c r="SG3">
        <v>1.5115571144182429E-3</v>
      </c>
      <c r="SH3">
        <v>24.26738583596855</v>
      </c>
      <c r="SI3">
        <v>6188.1833919037299</v>
      </c>
      <c r="SJ3">
        <v>2.7927405524200245E-2</v>
      </c>
      <c r="SK3">
        <v>3.5168853832217475E-2</v>
      </c>
      <c r="SL3">
        <v>106.90599493345439</v>
      </c>
      <c r="SM3">
        <v>1759.7917076914091</v>
      </c>
      <c r="SN3">
        <v>1759.1285153137514</v>
      </c>
      <c r="SO3">
        <v>2.2602012509951889E-3</v>
      </c>
      <c r="SP3">
        <v>12.521109144288838</v>
      </c>
      <c r="SQ3">
        <v>5.2455172913117049E-2</v>
      </c>
      <c r="SR3">
        <v>2.7821007739975756E-2</v>
      </c>
      <c r="SS3">
        <v>1.9657449184742374E-3</v>
      </c>
      <c r="ST3">
        <v>2.799761418755092E-2</v>
      </c>
      <c r="SU3">
        <v>2.7994121447537875E-2</v>
      </c>
      <c r="SV3">
        <v>2.8041685434658122E-2</v>
      </c>
      <c r="SW3">
        <v>6271.751445114618</v>
      </c>
      <c r="SX3">
        <v>24.595103860261549</v>
      </c>
      <c r="SY3">
        <v>2.7985021140523262E-2</v>
      </c>
      <c r="SZ3">
        <v>0.43048920393696383</v>
      </c>
      <c r="TA3">
        <v>5799.9444605133649</v>
      </c>
      <c r="TB3">
        <v>6273.454595087429</v>
      </c>
      <c r="TC3">
        <v>24.601782904970673</v>
      </c>
      <c r="TD3">
        <v>4.1998374319199963E-2</v>
      </c>
      <c r="TE3">
        <v>8.5005998680496464E-2</v>
      </c>
      <c r="TF3">
        <v>0.37565532716306821</v>
      </c>
      <c r="TG3">
        <v>2.8090923594829103E-2</v>
      </c>
      <c r="TH3">
        <v>61.008562683197823</v>
      </c>
      <c r="TI3">
        <v>3.7391601254812133E-2</v>
      </c>
      <c r="TJ3">
        <v>2770.4202191309178</v>
      </c>
      <c r="TK3">
        <v>1897.0615580399817</v>
      </c>
      <c r="TL3">
        <v>3.1374999513014991E-3</v>
      </c>
      <c r="TM3">
        <v>1195.1596874975498</v>
      </c>
      <c r="TN3">
        <v>3.1863787776960248E-4</v>
      </c>
      <c r="TO3">
        <v>2.7795791563412286E-2</v>
      </c>
      <c r="TP3">
        <v>3.7654663318365902E-3</v>
      </c>
      <c r="TQ3">
        <v>3.1828793617233252E-2</v>
      </c>
      <c r="TR3">
        <v>4.0816489391428653E-3</v>
      </c>
      <c r="TS3">
        <v>7.4352008426666126E-4</v>
      </c>
      <c r="TT3">
        <v>60.625149217523045</v>
      </c>
      <c r="TU3">
        <v>0.50465260121612521</v>
      </c>
      <c r="TV3">
        <v>88.140384356961448</v>
      </c>
      <c r="TW3">
        <v>25.740899348237967</v>
      </c>
      <c r="TX3">
        <v>6563.9294088643464</v>
      </c>
      <c r="TY3">
        <v>2.6068161145255652E-4</v>
      </c>
      <c r="TZ3">
        <v>5418.1540249768123</v>
      </c>
      <c r="UA3">
        <v>5181.9616682009391</v>
      </c>
      <c r="UB3">
        <v>25.746286945223513</v>
      </c>
      <c r="UC3">
        <v>6565.3031848255941</v>
      </c>
      <c r="UD3">
        <v>1348.5883964167674</v>
      </c>
      <c r="UE3">
        <v>2.180839187019893E-2</v>
      </c>
      <c r="UF3">
        <v>1.7645663791095872E-3</v>
      </c>
      <c r="UG3">
        <v>8600.2018726286278</v>
      </c>
      <c r="UH3">
        <v>8600.2018726286278</v>
      </c>
      <c r="UI3">
        <v>8600.2018726286278</v>
      </c>
      <c r="UJ3">
        <v>8600.2018726286278</v>
      </c>
      <c r="UK3">
        <v>8600.2018726286278</v>
      </c>
      <c r="UL3">
        <v>8600.2018726286278</v>
      </c>
      <c r="UM3">
        <v>8600.2018726286278</v>
      </c>
      <c r="UN3">
        <v>8600.2018726286278</v>
      </c>
      <c r="UO3">
        <v>8600.2985275565352</v>
      </c>
      <c r="UP3">
        <v>8600.2985275565352</v>
      </c>
      <c r="UQ3">
        <v>8600.2985275565352</v>
      </c>
      <c r="UR3">
        <v>1549.3292546989146</v>
      </c>
      <c r="US3">
        <v>8600.2471899630127</v>
      </c>
      <c r="UT3">
        <v>8600.2471899630127</v>
      </c>
      <c r="UU3">
        <v>8600.2471899630127</v>
      </c>
      <c r="UV3">
        <v>8600.2471899630127</v>
      </c>
      <c r="UW3">
        <v>8600.2471899630127</v>
      </c>
      <c r="UX3">
        <v>8600.1117892945476</v>
      </c>
      <c r="UY3">
        <v>8600.1117892945476</v>
      </c>
      <c r="UZ3">
        <v>8600.1117892945476</v>
      </c>
      <c r="VA3">
        <v>1.6609821384736228E-3</v>
      </c>
      <c r="VB3">
        <v>3.6998345476564258E-3</v>
      </c>
      <c r="VC3">
        <v>1272.1030471593087</v>
      </c>
      <c r="VD3">
        <v>1.5485051523796652E-3</v>
      </c>
      <c r="VE3">
        <v>3.4786520188343243E-3</v>
      </c>
      <c r="VF3">
        <v>0.45288003767515483</v>
      </c>
      <c r="VG3">
        <v>842.61930442207176</v>
      </c>
      <c r="VH3">
        <v>7.4380704911505987E-4</v>
      </c>
      <c r="VI3">
        <v>0.23111748111893751</v>
      </c>
      <c r="VJ3">
        <v>43.622147243293398</v>
      </c>
      <c r="VK3">
        <v>0.43184641441935184</v>
      </c>
      <c r="VL3">
        <v>1197.0341064447277</v>
      </c>
      <c r="VM3">
        <v>2.7903916548999291E-2</v>
      </c>
      <c r="VN3">
        <v>3.6945300642951401E-2</v>
      </c>
      <c r="VO3">
        <v>2.7765118727328397E-2</v>
      </c>
      <c r="VP3">
        <v>7.5785677947981513</v>
      </c>
      <c r="VQ3">
        <v>6.0980273417772006E-2</v>
      </c>
      <c r="VR3">
        <v>1603.1705678088656</v>
      </c>
      <c r="VS3">
        <v>0.35979957515600519</v>
      </c>
      <c r="VT3">
        <v>9.2152898670067082E-2</v>
      </c>
      <c r="VU3">
        <v>21.746255864770362</v>
      </c>
      <c r="VV3">
        <v>5545.2952123805271</v>
      </c>
      <c r="VW3">
        <v>19.133920877848183</v>
      </c>
      <c r="VX3">
        <v>5544.555928839638</v>
      </c>
      <c r="VY3">
        <v>21.743356693263195</v>
      </c>
      <c r="VZ3">
        <v>700.76812993555393</v>
      </c>
      <c r="WA3">
        <v>19.135800851564674</v>
      </c>
      <c r="WB3">
        <v>1596.8747554501613</v>
      </c>
      <c r="WC3">
        <v>0.31389843928711431</v>
      </c>
      <c r="WD3">
        <v>959.4382671404303</v>
      </c>
      <c r="WE3">
        <v>8.4082096526498832E-4</v>
      </c>
      <c r="WF3">
        <v>1061.344962649423</v>
      </c>
      <c r="WG3">
        <v>1686.5768330393705</v>
      </c>
      <c r="WH3">
        <v>1878.2894614485297</v>
      </c>
      <c r="WI3">
        <v>5.3274045508414046E-2</v>
      </c>
      <c r="WJ3">
        <v>14.310265093245425</v>
      </c>
      <c r="WK3">
        <v>7.2200617117002208E-2</v>
      </c>
      <c r="WL3">
        <v>2.7652807954775725E-2</v>
      </c>
      <c r="WM3">
        <v>2.764590859260416E-2</v>
      </c>
      <c r="WN3">
        <v>143.44215628446975</v>
      </c>
      <c r="WO3">
        <v>5.3314172598434746E-2</v>
      </c>
      <c r="WP3">
        <v>7.2249498449722546E-2</v>
      </c>
      <c r="WQ3">
        <v>346.17838889211225</v>
      </c>
      <c r="WR3">
        <v>3.0692451079353337E-4</v>
      </c>
      <c r="WS3">
        <v>7.0598357397552995E-4</v>
      </c>
      <c r="WT3">
        <v>6.9575471268288746E-4</v>
      </c>
      <c r="WU3">
        <v>3.6219052437639216E-4</v>
      </c>
      <c r="WV3">
        <v>868.99159768833363</v>
      </c>
      <c r="WW3">
        <v>28.779453598403066</v>
      </c>
      <c r="WX3">
        <v>7338.760691733446</v>
      </c>
      <c r="WY3">
        <v>875.7564261847275</v>
      </c>
      <c r="WZ3">
        <v>7337.5695630375794</v>
      </c>
      <c r="XA3">
        <v>28.774782529269217</v>
      </c>
      <c r="XB3">
        <v>4.9260596544883418E-4</v>
      </c>
      <c r="XC3">
        <v>8.1593916584575478E-4</v>
      </c>
      <c r="XD3">
        <v>9.3750759907381576E-2</v>
      </c>
      <c r="XE3">
        <v>1.6476728418018564E-2</v>
      </c>
      <c r="XF3">
        <v>9.7687335111463103E-2</v>
      </c>
      <c r="XG3">
        <v>1715.2116470398159</v>
      </c>
      <c r="XH3">
        <v>1.3430373204255082E-4</v>
      </c>
      <c r="XI3">
        <v>42.990639204901022</v>
      </c>
      <c r="XJ3">
        <v>5.3414710711676687E-2</v>
      </c>
      <c r="XK3">
        <v>0.11825347799745706</v>
      </c>
      <c r="XL3">
        <v>14.545502085626882</v>
      </c>
      <c r="XM3">
        <v>14.546758084210039</v>
      </c>
      <c r="XN3">
        <v>2.1771314874585563E-4</v>
      </c>
      <c r="XO3">
        <v>3.7225975395931282E-2</v>
      </c>
      <c r="XP3">
        <v>37.105773386621813</v>
      </c>
      <c r="XQ3">
        <v>3.157343168093256E-4</v>
      </c>
      <c r="XR3">
        <v>37.110098979909388</v>
      </c>
      <c r="XS3">
        <v>3.561565761141696E-4</v>
      </c>
      <c r="XT3">
        <v>8.8230221201017738E-4</v>
      </c>
      <c r="XU3">
        <v>3.6161694790750183E-4</v>
      </c>
      <c r="XV3">
        <v>79.209572448665909</v>
      </c>
      <c r="XW3">
        <v>88.027692603639068</v>
      </c>
      <c r="XX3">
        <v>3.1108839091932176E-4</v>
      </c>
      <c r="XY3">
        <v>0.66294151740400564</v>
      </c>
      <c r="XZ3">
        <v>2.9608860131654362</v>
      </c>
      <c r="YA3">
        <v>0.6671397220762284</v>
      </c>
      <c r="YB3">
        <v>9.6665525109386821E-2</v>
      </c>
      <c r="YC3">
        <v>3.13420847550979E-2</v>
      </c>
      <c r="YD3">
        <v>3.6261385679107888E-2</v>
      </c>
      <c r="YE3">
        <v>5.3517137377311008E-2</v>
      </c>
      <c r="YF3">
        <v>3.6250227645231656E-2</v>
      </c>
      <c r="YG3">
        <v>251776.42497032418</v>
      </c>
      <c r="YH3">
        <v>14.647631581490682</v>
      </c>
      <c r="YI3">
        <v>3.8360064550778877E-4</v>
      </c>
      <c r="YJ3">
        <v>1464.884877002436</v>
      </c>
      <c r="YK3">
        <v>9.1870775434065743E-2</v>
      </c>
      <c r="YL3">
        <v>1060.6315724493982</v>
      </c>
      <c r="YM3">
        <v>7753.4468861064561</v>
      </c>
      <c r="YN3">
        <v>30.405674454986421</v>
      </c>
      <c r="YO3">
        <v>18.600804217120675</v>
      </c>
      <c r="YP3">
        <v>7755.5182169561067</v>
      </c>
      <c r="YQ3">
        <v>30.413797057236337</v>
      </c>
      <c r="YR3">
        <v>7752.134170635024</v>
      </c>
      <c r="YS3">
        <v>30.400526181300492</v>
      </c>
      <c r="YT3">
        <v>0.6070191358589504</v>
      </c>
      <c r="YU3">
        <v>3.8663815735024525E-2</v>
      </c>
      <c r="YV3">
        <v>7754.2185069443794</v>
      </c>
      <c r="YW3">
        <v>30.408700041190254</v>
      </c>
      <c r="YX3">
        <v>8.3324380796130276E-2</v>
      </c>
      <c r="YY3">
        <v>5.7512218951423298E-2</v>
      </c>
      <c r="YZ3">
        <v>2.7888371873964138E-4</v>
      </c>
      <c r="ZA3">
        <v>2.8019545321472195E-4</v>
      </c>
      <c r="ZB3">
        <v>5.8135476444002734</v>
      </c>
      <c r="ZC3">
        <v>790.66157726453218</v>
      </c>
      <c r="ZD3">
        <v>54.879198505855101</v>
      </c>
      <c r="ZE3">
        <v>1465.6593735511904</v>
      </c>
      <c r="ZF3">
        <v>618.99170183981528</v>
      </c>
      <c r="ZG3">
        <v>0.52884994487257408</v>
      </c>
      <c r="ZH3">
        <v>456.47408002894201</v>
      </c>
      <c r="ZI3">
        <v>92.862938290938189</v>
      </c>
      <c r="ZJ3">
        <v>875.51982255406563</v>
      </c>
      <c r="ZK3">
        <v>620.21454739256967</v>
      </c>
      <c r="ZL3">
        <v>99.810212386240551</v>
      </c>
      <c r="ZM3">
        <v>458.28230891161803</v>
      </c>
      <c r="ZN3">
        <v>1096.4014292437332</v>
      </c>
      <c r="ZO3">
        <v>2.9686246878992125E-2</v>
      </c>
      <c r="ZP3">
        <v>6.3844417245400209E-4</v>
      </c>
      <c r="ZQ3">
        <v>6.4203473856966657E-4</v>
      </c>
      <c r="ZR3">
        <v>75.629192736746774</v>
      </c>
      <c r="ZS3">
        <v>15.371952107350094</v>
      </c>
      <c r="ZT3">
        <v>1065.8860637736764</v>
      </c>
      <c r="ZU3">
        <v>6863.9316240124535</v>
      </c>
      <c r="ZV3">
        <v>26.91737912834499</v>
      </c>
      <c r="ZW3">
        <v>9.2503674220433554E-2</v>
      </c>
      <c r="ZX3">
        <v>2.6670929234556436E-2</v>
      </c>
      <c r="ZY3">
        <v>9.1834931914293344E-2</v>
      </c>
      <c r="ZZ3">
        <v>6861.6288588585521</v>
      </c>
      <c r="AAA3">
        <v>26.908348064179027</v>
      </c>
    </row>
    <row r="4" spans="1:703" x14ac:dyDescent="0.3">
      <c r="A4" t="s">
        <v>0</v>
      </c>
      <c r="B4" t="s">
        <v>482</v>
      </c>
      <c r="C4" t="s">
        <v>66</v>
      </c>
      <c r="D4" t="s">
        <v>77</v>
      </c>
      <c r="E4" t="s">
        <v>492</v>
      </c>
      <c r="F4" t="s">
        <v>14</v>
      </c>
      <c r="G4" t="s">
        <v>430</v>
      </c>
      <c r="H4" t="s">
        <v>54</v>
      </c>
      <c r="I4" t="s">
        <v>79</v>
      </c>
      <c r="J4" t="s">
        <v>40</v>
      </c>
      <c r="K4" t="s">
        <v>456</v>
      </c>
      <c r="L4" t="s">
        <v>67</v>
      </c>
      <c r="M4" t="s">
        <v>76</v>
      </c>
      <c r="N4" t="s">
        <v>51</v>
      </c>
      <c r="O4" t="s">
        <v>83</v>
      </c>
      <c r="P4" t="s">
        <v>81</v>
      </c>
      <c r="Q4" t="s">
        <v>25</v>
      </c>
      <c r="R4" t="s">
        <v>466</v>
      </c>
      <c r="S4" t="s">
        <v>2</v>
      </c>
      <c r="T4" t="s">
        <v>440</v>
      </c>
      <c r="U4" t="s">
        <v>28</v>
      </c>
      <c r="V4" t="s">
        <v>417</v>
      </c>
      <c r="W4" t="s">
        <v>71</v>
      </c>
      <c r="X4" t="s">
        <v>486</v>
      </c>
      <c r="Y4" t="s">
        <v>484</v>
      </c>
      <c r="Z4" t="s">
        <v>41</v>
      </c>
      <c r="AA4" t="s">
        <v>15</v>
      </c>
      <c r="AB4" t="s">
        <v>264</v>
      </c>
      <c r="AC4" t="s">
        <v>421</v>
      </c>
      <c r="AD4" t="s">
        <v>490</v>
      </c>
      <c r="AE4" t="s">
        <v>74</v>
      </c>
      <c r="AF4" t="s">
        <v>419</v>
      </c>
      <c r="AG4" t="s">
        <v>89</v>
      </c>
      <c r="AH4" t="s">
        <v>88</v>
      </c>
      <c r="AI4" t="s">
        <v>87</v>
      </c>
      <c r="AJ4" t="s">
        <v>469</v>
      </c>
      <c r="AK4" t="s">
        <v>24</v>
      </c>
      <c r="AL4" t="s">
        <v>186</v>
      </c>
      <c r="AM4" t="s">
        <v>50</v>
      </c>
      <c r="AN4" t="s">
        <v>19</v>
      </c>
      <c r="AO4" t="s">
        <v>471</v>
      </c>
      <c r="AP4" t="s">
        <v>473</v>
      </c>
      <c r="AQ4" t="s">
        <v>84</v>
      </c>
      <c r="AR4" t="s">
        <v>438</v>
      </c>
      <c r="AS4" t="s">
        <v>22</v>
      </c>
      <c r="AT4" t="s">
        <v>464</v>
      </c>
      <c r="AU4" t="s">
        <v>82</v>
      </c>
      <c r="AV4" t="s">
        <v>48</v>
      </c>
      <c r="AW4" t="s">
        <v>45</v>
      </c>
      <c r="AX4" t="s">
        <v>134</v>
      </c>
      <c r="AY4" t="s">
        <v>434</v>
      </c>
      <c r="AZ4" t="s">
        <v>432</v>
      </c>
      <c r="BA4" t="s">
        <v>527</v>
      </c>
      <c r="BB4" t="s">
        <v>33</v>
      </c>
      <c r="BC4" t="s">
        <v>631</v>
      </c>
      <c r="BD4" t="s">
        <v>241</v>
      </c>
      <c r="BE4" t="s">
        <v>501</v>
      </c>
      <c r="BF4" t="s">
        <v>626</v>
      </c>
      <c r="BG4" t="s">
        <v>184</v>
      </c>
      <c r="BH4" t="s">
        <v>336</v>
      </c>
      <c r="BI4" t="s">
        <v>236</v>
      </c>
      <c r="BJ4" t="s">
        <v>496</v>
      </c>
      <c r="BK4" t="s">
        <v>561</v>
      </c>
      <c r="BL4" t="s">
        <v>628</v>
      </c>
      <c r="BM4" t="s">
        <v>163</v>
      </c>
      <c r="BN4" t="s">
        <v>189</v>
      </c>
      <c r="BO4" t="s">
        <v>426</v>
      </c>
      <c r="BP4" t="s">
        <v>238</v>
      </c>
      <c r="BQ4" t="s">
        <v>498</v>
      </c>
      <c r="BR4" t="s">
        <v>158</v>
      </c>
      <c r="BS4" t="s">
        <v>427</v>
      </c>
      <c r="BT4" t="s">
        <v>293</v>
      </c>
      <c r="BU4" t="s">
        <v>457</v>
      </c>
      <c r="BV4" t="s">
        <v>262</v>
      </c>
      <c r="BW4" t="s">
        <v>103</v>
      </c>
      <c r="BX4" t="s">
        <v>345</v>
      </c>
      <c r="BY4" t="s">
        <v>160</v>
      </c>
      <c r="BZ4" t="s">
        <v>215</v>
      </c>
      <c r="CA4" t="s">
        <v>665</v>
      </c>
      <c r="CB4" t="s">
        <v>132</v>
      </c>
      <c r="CC4" t="s">
        <v>85</v>
      </c>
      <c r="CD4" t="s">
        <v>210</v>
      </c>
      <c r="CE4" t="s">
        <v>587</v>
      </c>
      <c r="CF4" t="s">
        <v>638</v>
      </c>
      <c r="CG4" t="s">
        <v>327</v>
      </c>
      <c r="CH4" t="s">
        <v>422</v>
      </c>
      <c r="CI4" t="s">
        <v>639</v>
      </c>
      <c r="CJ4" t="s">
        <v>248</v>
      </c>
      <c r="CK4" t="s">
        <v>508</v>
      </c>
      <c r="CL4" t="s">
        <v>197</v>
      </c>
      <c r="CM4" t="s">
        <v>267</v>
      </c>
      <c r="CN4" t="s">
        <v>249</v>
      </c>
      <c r="CO4" t="s">
        <v>509</v>
      </c>
      <c r="CP4" t="s">
        <v>7</v>
      </c>
      <c r="CQ4" t="s">
        <v>560</v>
      </c>
      <c r="CR4" t="s">
        <v>188</v>
      </c>
      <c r="CS4" t="s">
        <v>420</v>
      </c>
      <c r="CT4" t="s">
        <v>441</v>
      </c>
      <c r="CU4" t="s">
        <v>425</v>
      </c>
      <c r="CV4" t="s">
        <v>185</v>
      </c>
      <c r="CW4" t="s">
        <v>479</v>
      </c>
      <c r="CX4" t="s">
        <v>493</v>
      </c>
      <c r="CY4" t="s">
        <v>171</v>
      </c>
      <c r="CZ4" t="s">
        <v>557</v>
      </c>
      <c r="DA4" t="s">
        <v>59</v>
      </c>
      <c r="DB4" t="s">
        <v>275</v>
      </c>
      <c r="DC4" t="s">
        <v>137</v>
      </c>
      <c r="DD4" t="s">
        <v>664</v>
      </c>
      <c r="DE4" t="s">
        <v>196</v>
      </c>
      <c r="DF4" t="s">
        <v>460</v>
      </c>
      <c r="DG4" t="s">
        <v>465</v>
      </c>
      <c r="DH4" t="s">
        <v>475</v>
      </c>
      <c r="DI4" t="s">
        <v>212</v>
      </c>
      <c r="DJ4" t="s">
        <v>458</v>
      </c>
      <c r="DK4" t="s">
        <v>170</v>
      </c>
      <c r="DL4" t="s">
        <v>49</v>
      </c>
      <c r="DM4" t="s">
        <v>145</v>
      </c>
      <c r="DN4" t="s">
        <v>673</v>
      </c>
      <c r="DO4" t="s">
        <v>595</v>
      </c>
      <c r="DP4" t="s">
        <v>647</v>
      </c>
      <c r="DQ4" t="s">
        <v>3</v>
      </c>
      <c r="DR4" t="s">
        <v>119</v>
      </c>
      <c r="DS4" t="s">
        <v>257</v>
      </c>
      <c r="DT4" t="s">
        <v>517</v>
      </c>
      <c r="DU4" t="s">
        <v>568</v>
      </c>
      <c r="DV4" t="s">
        <v>309</v>
      </c>
      <c r="DW4" t="s">
        <v>223</v>
      </c>
      <c r="DX4" t="s">
        <v>646</v>
      </c>
      <c r="DY4" t="s">
        <v>569</v>
      </c>
      <c r="DZ4" t="s">
        <v>222</v>
      </c>
      <c r="EA4" t="s">
        <v>133</v>
      </c>
      <c r="EB4" t="s">
        <v>586</v>
      </c>
      <c r="EC4" t="s">
        <v>256</v>
      </c>
      <c r="ED4" t="s">
        <v>516</v>
      </c>
      <c r="EE4" t="s">
        <v>179</v>
      </c>
      <c r="EF4" t="s">
        <v>55</v>
      </c>
      <c r="EG4" t="s">
        <v>361</v>
      </c>
      <c r="EH4" t="s">
        <v>205</v>
      </c>
      <c r="EI4" t="s">
        <v>204</v>
      </c>
      <c r="EJ4" t="s">
        <v>371</v>
      </c>
      <c r="EK4" t="s">
        <v>397</v>
      </c>
      <c r="EL4" t="s">
        <v>178</v>
      </c>
      <c r="EM4" t="s">
        <v>431</v>
      </c>
      <c r="EN4" t="s">
        <v>231</v>
      </c>
      <c r="EO4" t="s">
        <v>127</v>
      </c>
      <c r="EP4" t="s">
        <v>672</v>
      </c>
      <c r="EQ4" t="s">
        <v>288</v>
      </c>
      <c r="ER4" t="s">
        <v>230</v>
      </c>
      <c r="ES4" t="s">
        <v>282</v>
      </c>
      <c r="ET4" t="s">
        <v>439</v>
      </c>
      <c r="EU4" t="s">
        <v>553</v>
      </c>
      <c r="EV4" t="s">
        <v>152</v>
      </c>
      <c r="EW4" t="s">
        <v>594</v>
      </c>
      <c r="EX4" t="s">
        <v>283</v>
      </c>
      <c r="EY4" t="s">
        <v>23</v>
      </c>
      <c r="EZ4" t="s">
        <v>550</v>
      </c>
      <c r="FA4" t="s">
        <v>478</v>
      </c>
      <c r="FB4" t="s">
        <v>335</v>
      </c>
      <c r="FC4" t="s">
        <v>491</v>
      </c>
      <c r="FD4" t="s">
        <v>483</v>
      </c>
      <c r="FE4" t="s">
        <v>153</v>
      </c>
      <c r="FF4" t="s">
        <v>549</v>
      </c>
      <c r="FG4" t="s">
        <v>552</v>
      </c>
      <c r="FH4" t="s">
        <v>109</v>
      </c>
      <c r="FI4" t="s">
        <v>43</v>
      </c>
      <c r="FJ4" t="s">
        <v>42</v>
      </c>
      <c r="FK4" t="s">
        <v>75</v>
      </c>
      <c r="FL4" t="s">
        <v>387</v>
      </c>
      <c r="FM4" t="s">
        <v>413</v>
      </c>
      <c r="FN4" t="s">
        <v>334</v>
      </c>
      <c r="FO4" t="s">
        <v>44</v>
      </c>
      <c r="FP4" t="s">
        <v>551</v>
      </c>
      <c r="FQ4" t="s">
        <v>308</v>
      </c>
      <c r="FR4" t="s">
        <v>700</v>
      </c>
      <c r="FS4" t="s">
        <v>627</v>
      </c>
      <c r="FT4" t="s">
        <v>556</v>
      </c>
      <c r="FU4" t="s">
        <v>555</v>
      </c>
      <c r="FV4" t="s">
        <v>274</v>
      </c>
      <c r="FW4" t="s">
        <v>16</v>
      </c>
      <c r="FX4" t="s">
        <v>17</v>
      </c>
      <c r="FY4" t="s">
        <v>547</v>
      </c>
      <c r="FZ4" t="s">
        <v>18</v>
      </c>
      <c r="GA4" t="s">
        <v>69</v>
      </c>
      <c r="GB4" t="s">
        <v>68</v>
      </c>
      <c r="GC4" t="s">
        <v>263</v>
      </c>
      <c r="GD4" t="s">
        <v>423</v>
      </c>
      <c r="GE4" t="s">
        <v>126</v>
      </c>
      <c r="GF4" t="s">
        <v>70</v>
      </c>
      <c r="GG4" t="s">
        <v>105</v>
      </c>
      <c r="GH4" t="s">
        <v>237</v>
      </c>
      <c r="GI4" t="s">
        <v>497</v>
      </c>
      <c r="GJ4" t="s">
        <v>301</v>
      </c>
      <c r="GK4" t="s">
        <v>207</v>
      </c>
      <c r="GL4" t="s">
        <v>300</v>
      </c>
      <c r="GM4" t="s">
        <v>118</v>
      </c>
      <c r="GN4" t="s">
        <v>144</v>
      </c>
      <c r="GO4" t="s">
        <v>444</v>
      </c>
      <c r="GP4" t="s">
        <v>360</v>
      </c>
      <c r="GQ4" t="s">
        <v>329</v>
      </c>
      <c r="GR4" t="s">
        <v>328</v>
      </c>
      <c r="GS4" t="s">
        <v>159</v>
      </c>
      <c r="GT4" t="s">
        <v>330</v>
      </c>
      <c r="GU4" t="s">
        <v>331</v>
      </c>
      <c r="GV4" t="s">
        <v>340</v>
      </c>
      <c r="GW4" t="s">
        <v>240</v>
      </c>
      <c r="GX4" t="s">
        <v>500</v>
      </c>
      <c r="GY4" t="s">
        <v>630</v>
      </c>
      <c r="GZ4" t="s">
        <v>386</v>
      </c>
      <c r="HA4" t="s">
        <v>412</v>
      </c>
      <c r="HB4" t="s">
        <v>392</v>
      </c>
      <c r="HC4" t="s">
        <v>366</v>
      </c>
      <c r="HD4" t="s">
        <v>622</v>
      </c>
      <c r="HE4" t="s">
        <v>474</v>
      </c>
      <c r="HF4" t="s">
        <v>534</v>
      </c>
      <c r="HG4" t="s">
        <v>326</v>
      </c>
      <c r="HH4" t="s">
        <v>10</v>
      </c>
      <c r="HI4" t="s">
        <v>579</v>
      </c>
      <c r="HJ4" t="s">
        <v>193</v>
      </c>
      <c r="HK4" t="s">
        <v>214</v>
      </c>
      <c r="HL4" t="s">
        <v>106</v>
      </c>
      <c r="HM4" t="s">
        <v>362</v>
      </c>
      <c r="HN4" t="s">
        <v>352</v>
      </c>
      <c r="HO4" t="s">
        <v>211</v>
      </c>
      <c r="HP4" t="s">
        <v>102</v>
      </c>
      <c r="HQ4" t="s">
        <v>543</v>
      </c>
      <c r="HR4" t="s">
        <v>363</v>
      </c>
      <c r="HS4" t="s">
        <v>155</v>
      </c>
      <c r="HT4" t="s">
        <v>571</v>
      </c>
      <c r="HU4" t="s">
        <v>443</v>
      </c>
      <c r="HV4" t="s">
        <v>477</v>
      </c>
      <c r="HW4" t="s">
        <v>472</v>
      </c>
      <c r="HX4" t="s">
        <v>115</v>
      </c>
      <c r="HY4" t="s">
        <v>447</v>
      </c>
      <c r="HZ4" t="s">
        <v>695</v>
      </c>
      <c r="IA4" t="s">
        <v>694</v>
      </c>
      <c r="IB4" t="s">
        <v>693</v>
      </c>
      <c r="IC4" t="s">
        <v>692</v>
      </c>
      <c r="ID4" t="s">
        <v>535</v>
      </c>
      <c r="IE4" t="s">
        <v>11</v>
      </c>
      <c r="IF4" t="s">
        <v>290</v>
      </c>
      <c r="IG4" t="s">
        <v>4</v>
      </c>
      <c r="IH4" t="s">
        <v>319</v>
      </c>
      <c r="II4" t="s">
        <v>608</v>
      </c>
      <c r="IJ4" t="s">
        <v>266</v>
      </c>
      <c r="IK4" t="s">
        <v>686</v>
      </c>
      <c r="IL4" t="s">
        <v>353</v>
      </c>
      <c r="IM4" t="s">
        <v>522</v>
      </c>
      <c r="IN4" t="s">
        <v>616</v>
      </c>
      <c r="IO4" t="s">
        <v>617</v>
      </c>
      <c r="IP4" t="s">
        <v>615</v>
      </c>
      <c r="IQ4" t="s">
        <v>614</v>
      </c>
      <c r="IR4" t="s">
        <v>100</v>
      </c>
      <c r="IS4" t="s">
        <v>605</v>
      </c>
      <c r="IT4" t="s">
        <v>394</v>
      </c>
      <c r="IU4" t="s">
        <v>368</v>
      </c>
      <c r="IV4" t="s">
        <v>683</v>
      </c>
      <c r="IW4" t="s">
        <v>548</v>
      </c>
      <c r="IX4" t="s">
        <v>314</v>
      </c>
      <c r="IY4" t="s">
        <v>191</v>
      </c>
      <c r="IZ4" t="s">
        <v>388</v>
      </c>
      <c r="JA4" t="s">
        <v>414</v>
      </c>
      <c r="JB4" t="s">
        <v>379</v>
      </c>
      <c r="JC4" t="s">
        <v>405</v>
      </c>
      <c r="JD4" t="s">
        <v>418</v>
      </c>
      <c r="JE4" t="s">
        <v>181</v>
      </c>
      <c r="JF4" t="s">
        <v>530</v>
      </c>
      <c r="JG4" t="s">
        <v>635</v>
      </c>
      <c r="JH4" t="s">
        <v>315</v>
      </c>
      <c r="JI4" t="s">
        <v>270</v>
      </c>
      <c r="JJ4" t="s">
        <v>245</v>
      </c>
      <c r="JK4" t="s">
        <v>505</v>
      </c>
      <c r="JL4" t="s">
        <v>649</v>
      </c>
      <c r="JM4" t="s">
        <v>378</v>
      </c>
      <c r="JN4" t="s">
        <v>404</v>
      </c>
      <c r="JO4" t="s">
        <v>121</v>
      </c>
      <c r="JP4" t="s">
        <v>120</v>
      </c>
      <c r="JQ4" t="s">
        <v>323</v>
      </c>
      <c r="JR4" t="s">
        <v>123</v>
      </c>
      <c r="JS4" t="s">
        <v>122</v>
      </c>
      <c r="JT4" t="s">
        <v>603</v>
      </c>
      <c r="JU4" t="s">
        <v>396</v>
      </c>
      <c r="JV4" t="s">
        <v>370</v>
      </c>
      <c r="JW4" t="s">
        <v>604</v>
      </c>
      <c r="JX4" t="s">
        <v>634</v>
      </c>
      <c r="JY4" t="s">
        <v>8</v>
      </c>
      <c r="JZ4" t="s">
        <v>452</v>
      </c>
      <c r="KA4" t="s">
        <v>519</v>
      </c>
      <c r="KB4" t="s">
        <v>259</v>
      </c>
      <c r="KC4" t="s">
        <v>602</v>
      </c>
      <c r="KD4" t="s">
        <v>453</v>
      </c>
      <c r="KE4" t="s">
        <v>681</v>
      </c>
      <c r="KF4" t="s">
        <v>113</v>
      </c>
      <c r="KG4" t="s">
        <v>609</v>
      </c>
      <c r="KH4" t="s">
        <v>285</v>
      </c>
      <c r="KI4" t="s">
        <v>310</v>
      </c>
      <c r="KJ4" t="s">
        <v>691</v>
      </c>
      <c r="KK4" t="s">
        <v>292</v>
      </c>
      <c r="KL4" t="s">
        <v>424</v>
      </c>
      <c r="KM4" t="s">
        <v>612</v>
      </c>
      <c r="KN4" t="s">
        <v>192</v>
      </c>
      <c r="KO4" t="s">
        <v>206</v>
      </c>
      <c r="KP4" t="s">
        <v>101</v>
      </c>
      <c r="KQ4" t="s">
        <v>190</v>
      </c>
      <c r="KR4" t="s">
        <v>678</v>
      </c>
      <c r="KS4" t="s">
        <v>698</v>
      </c>
      <c r="KT4" t="s">
        <v>545</v>
      </c>
      <c r="KU4" t="s">
        <v>599</v>
      </c>
      <c r="KV4" t="s">
        <v>684</v>
      </c>
      <c r="KW4" t="s">
        <v>348</v>
      </c>
      <c r="KX4" t="s">
        <v>633</v>
      </c>
      <c r="KY4" t="s">
        <v>449</v>
      </c>
      <c r="KZ4" t="s">
        <v>316</v>
      </c>
      <c r="LA4" t="s">
        <v>682</v>
      </c>
      <c r="LB4" t="s">
        <v>244</v>
      </c>
      <c r="LC4" t="s">
        <v>504</v>
      </c>
      <c r="LD4" t="s">
        <v>243</v>
      </c>
      <c r="LE4" t="s">
        <v>503</v>
      </c>
      <c r="LF4" t="s">
        <v>107</v>
      </c>
      <c r="LG4" t="s">
        <v>677</v>
      </c>
      <c r="LH4" t="s">
        <v>451</v>
      </c>
      <c r="LI4" t="s">
        <v>389</v>
      </c>
      <c r="LJ4" t="s">
        <v>589</v>
      </c>
      <c r="LK4" t="s">
        <v>588</v>
      </c>
      <c r="LL4" t="s">
        <v>36</v>
      </c>
      <c r="LM4" t="s">
        <v>110</v>
      </c>
      <c r="LN4" t="s">
        <v>415</v>
      </c>
      <c r="LO4" t="s">
        <v>591</v>
      </c>
      <c r="LP4" t="s">
        <v>590</v>
      </c>
      <c r="LQ4" t="s">
        <v>562</v>
      </c>
      <c r="LR4" t="s">
        <v>563</v>
      </c>
      <c r="LS4" t="s">
        <v>524</v>
      </c>
      <c r="LT4" t="s">
        <v>699</v>
      </c>
      <c r="LU4" t="s">
        <v>680</v>
      </c>
      <c r="LV4" t="s">
        <v>564</v>
      </c>
      <c r="LW4" t="s">
        <v>565</v>
      </c>
      <c r="LX4" t="s">
        <v>219</v>
      </c>
      <c r="LY4" t="s">
        <v>632</v>
      </c>
      <c r="LZ4" t="s">
        <v>318</v>
      </c>
      <c r="MA4" t="s">
        <v>445</v>
      </c>
      <c r="MB4" t="s">
        <v>657</v>
      </c>
      <c r="MC4" t="s">
        <v>374</v>
      </c>
      <c r="MD4" t="s">
        <v>317</v>
      </c>
      <c r="ME4" t="s">
        <v>154</v>
      </c>
      <c r="MF4" t="s">
        <v>6</v>
      </c>
      <c r="MG4" t="s">
        <v>242</v>
      </c>
      <c r="MH4" t="s">
        <v>502</v>
      </c>
      <c r="MI4" t="s">
        <v>217</v>
      </c>
      <c r="MJ4" t="s">
        <v>667</v>
      </c>
      <c r="MK4" t="s">
        <v>666</v>
      </c>
      <c r="ML4" t="s">
        <v>570</v>
      </c>
      <c r="MM4" t="s">
        <v>299</v>
      </c>
      <c r="MN4" t="s">
        <v>669</v>
      </c>
      <c r="MO4" t="s">
        <v>668</v>
      </c>
      <c r="MP4" t="s">
        <v>311</v>
      </c>
      <c r="MQ4" t="s">
        <v>166</v>
      </c>
      <c r="MR4" t="s">
        <v>289</v>
      </c>
      <c r="MS4" t="s">
        <v>400</v>
      </c>
      <c r="MT4" t="s">
        <v>167</v>
      </c>
      <c r="MU4" t="s">
        <v>247</v>
      </c>
      <c r="MV4" t="s">
        <v>507</v>
      </c>
      <c r="MW4" t="s">
        <v>637</v>
      </c>
      <c r="MX4" t="s">
        <v>687</v>
      </c>
      <c r="MY4" t="s">
        <v>195</v>
      </c>
      <c r="MZ4" t="s">
        <v>307</v>
      </c>
      <c r="NA4" t="s">
        <v>596</v>
      </c>
      <c r="NB4" t="s">
        <v>322</v>
      </c>
      <c r="NC4" t="s">
        <v>114</v>
      </c>
      <c r="ND4" t="s">
        <v>433</v>
      </c>
      <c r="NE4" t="s">
        <v>233</v>
      </c>
      <c r="NF4" t="s">
        <v>306</v>
      </c>
      <c r="NG4" t="s">
        <v>435</v>
      </c>
      <c r="NH4" t="s">
        <v>582</v>
      </c>
      <c r="NI4" t="s">
        <v>128</v>
      </c>
      <c r="NJ4" t="s">
        <v>645</v>
      </c>
      <c r="NK4" t="s">
        <v>255</v>
      </c>
      <c r="NL4" t="s">
        <v>515</v>
      </c>
      <c r="NM4" t="s">
        <v>298</v>
      </c>
      <c r="NN4" t="s">
        <v>254</v>
      </c>
      <c r="NO4" t="s">
        <v>514</v>
      </c>
      <c r="NP4" t="s">
        <v>313</v>
      </c>
      <c r="NQ4" t="s">
        <v>685</v>
      </c>
      <c r="NR4" t="s">
        <v>203</v>
      </c>
      <c r="NS4" t="s">
        <v>169</v>
      </c>
      <c r="NT4" t="s">
        <v>202</v>
      </c>
      <c r="NU4" t="s">
        <v>644</v>
      </c>
      <c r="NV4" t="s">
        <v>39</v>
      </c>
      <c r="NW4" t="s">
        <v>180</v>
      </c>
      <c r="NX4" t="s">
        <v>246</v>
      </c>
      <c r="NY4" t="s">
        <v>506</v>
      </c>
      <c r="NZ4" t="s">
        <v>606</v>
      </c>
      <c r="OA4" t="s">
        <v>176</v>
      </c>
      <c r="OB4" t="s">
        <v>636</v>
      </c>
      <c r="OC4" t="s">
        <v>194</v>
      </c>
      <c r="OD4" t="s">
        <v>455</v>
      </c>
      <c r="OE4" t="s">
        <v>9</v>
      </c>
      <c r="OF4" t="s">
        <v>47</v>
      </c>
      <c r="OG4" t="s">
        <v>462</v>
      </c>
      <c r="OH4" t="s">
        <v>177</v>
      </c>
      <c r="OI4" t="s">
        <v>661</v>
      </c>
      <c r="OJ4" t="s">
        <v>46</v>
      </c>
      <c r="OK4" t="s">
        <v>321</v>
      </c>
      <c r="OL4" t="s">
        <v>351</v>
      </c>
      <c r="OM4" t="s">
        <v>86</v>
      </c>
      <c r="ON4" t="s">
        <v>463</v>
      </c>
      <c r="OO4" t="s">
        <v>141</v>
      </c>
      <c r="OP4" t="s">
        <v>63</v>
      </c>
      <c r="OQ4" t="s">
        <v>577</v>
      </c>
      <c r="OR4" t="s">
        <v>168</v>
      </c>
      <c r="OS4" t="s">
        <v>359</v>
      </c>
      <c r="OT4" t="s">
        <v>367</v>
      </c>
      <c r="OU4" t="s">
        <v>640</v>
      </c>
      <c r="OV4" t="s">
        <v>641</v>
      </c>
      <c r="OW4" t="s">
        <v>485</v>
      </c>
      <c r="OX4" t="s">
        <v>578</v>
      </c>
      <c r="OY4" t="s">
        <v>454</v>
      </c>
      <c r="OZ4" t="s">
        <v>350</v>
      </c>
      <c r="PA4" t="s">
        <v>642</v>
      </c>
      <c r="PB4" t="s">
        <v>643</v>
      </c>
      <c r="PC4" t="s">
        <v>487</v>
      </c>
      <c r="PD4" t="s">
        <v>38</v>
      </c>
      <c r="PE4" t="s">
        <v>576</v>
      </c>
      <c r="PF4" t="s">
        <v>342</v>
      </c>
      <c r="PG4" t="s">
        <v>573</v>
      </c>
      <c r="PH4" t="s">
        <v>295</v>
      </c>
      <c r="PI4" t="s">
        <v>597</v>
      </c>
      <c r="PJ4" t="s">
        <v>358</v>
      </c>
      <c r="PK4" t="s">
        <v>198</v>
      </c>
      <c r="PL4" t="s">
        <v>199</v>
      </c>
      <c r="PM4" t="s">
        <v>623</v>
      </c>
      <c r="PN4" t="s">
        <v>393</v>
      </c>
      <c r="PO4" t="s">
        <v>200</v>
      </c>
      <c r="PP4" t="s">
        <v>201</v>
      </c>
      <c r="PQ4" t="s">
        <v>344</v>
      </c>
      <c r="PR4" t="s">
        <v>250</v>
      </c>
      <c r="PS4" t="s">
        <v>510</v>
      </c>
      <c r="PT4" t="s">
        <v>251</v>
      </c>
      <c r="PU4" t="s">
        <v>511</v>
      </c>
      <c r="PV4" t="s">
        <v>592</v>
      </c>
      <c r="PW4" t="s">
        <v>116</v>
      </c>
      <c r="PX4" t="s">
        <v>584</v>
      </c>
      <c r="PY4" t="s">
        <v>343</v>
      </c>
      <c r="PZ4" t="s">
        <v>629</v>
      </c>
      <c r="QA4" t="s">
        <v>213</v>
      </c>
      <c r="QB4" t="s">
        <v>265</v>
      </c>
      <c r="QC4" t="s">
        <v>187</v>
      </c>
      <c r="QD4" t="s">
        <v>239</v>
      </c>
      <c r="QE4" t="s">
        <v>499</v>
      </c>
      <c r="QF4" t="s">
        <v>135</v>
      </c>
      <c r="QG4" t="s">
        <v>161</v>
      </c>
      <c r="QH4" t="s">
        <v>252</v>
      </c>
      <c r="QI4" t="s">
        <v>512</v>
      </c>
      <c r="QJ4" t="s">
        <v>253</v>
      </c>
      <c r="QK4" t="s">
        <v>513</v>
      </c>
      <c r="QL4" t="s">
        <v>395</v>
      </c>
      <c r="QM4" t="s">
        <v>369</v>
      </c>
      <c r="QN4" t="s">
        <v>31</v>
      </c>
      <c r="QO4" t="s">
        <v>5</v>
      </c>
      <c r="QP4" t="s">
        <v>291</v>
      </c>
      <c r="QQ4" t="s">
        <v>57</v>
      </c>
      <c r="QR4" t="s">
        <v>585</v>
      </c>
      <c r="QS4" t="s">
        <v>620</v>
      </c>
      <c r="QT4" t="s">
        <v>670</v>
      </c>
      <c r="QU4" t="s">
        <v>662</v>
      </c>
      <c r="QV4" t="s">
        <v>124</v>
      </c>
      <c r="QW4" t="s">
        <v>539</v>
      </c>
      <c r="QX4" t="s">
        <v>538</v>
      </c>
      <c r="QY4" t="s">
        <v>56</v>
      </c>
      <c r="QZ4" t="s">
        <v>537</v>
      </c>
      <c r="RA4" t="s">
        <v>536</v>
      </c>
      <c r="RB4" t="s">
        <v>663</v>
      </c>
      <c r="RC4" t="s">
        <v>525</v>
      </c>
      <c r="RD4" t="s">
        <v>111</v>
      </c>
      <c r="RE4" t="s">
        <v>607</v>
      </c>
      <c r="RF4" t="s">
        <v>183</v>
      </c>
      <c r="RG4" t="s">
        <v>164</v>
      </c>
      <c r="RH4" t="s">
        <v>690</v>
      </c>
      <c r="RI4" t="s">
        <v>470</v>
      </c>
      <c r="RJ4" t="s">
        <v>593</v>
      </c>
      <c r="RK4" t="s">
        <v>117</v>
      </c>
      <c r="RL4" t="s">
        <v>442</v>
      </c>
      <c r="RM4" t="s">
        <v>468</v>
      </c>
      <c r="RN4" t="s">
        <v>494</v>
      </c>
      <c r="RO4" t="s">
        <v>147</v>
      </c>
      <c r="RP4" t="s">
        <v>146</v>
      </c>
      <c r="RQ4" t="s">
        <v>104</v>
      </c>
      <c r="RR4" t="s">
        <v>130</v>
      </c>
      <c r="RS4" t="s">
        <v>156</v>
      </c>
      <c r="RT4" t="s">
        <v>182</v>
      </c>
      <c r="RU4" t="s">
        <v>208</v>
      </c>
      <c r="RV4" t="s">
        <v>140</v>
      </c>
      <c r="RW4" t="s">
        <v>671</v>
      </c>
      <c r="RX4" t="s">
        <v>148</v>
      </c>
      <c r="RY4" t="s">
        <v>149</v>
      </c>
      <c r="RZ4" t="s">
        <v>62</v>
      </c>
      <c r="SA4" t="s">
        <v>625</v>
      </c>
      <c r="SB4" t="s">
        <v>277</v>
      </c>
      <c r="SC4" t="s">
        <v>276</v>
      </c>
      <c r="SD4" t="s">
        <v>558</v>
      </c>
      <c r="SE4" t="s">
        <v>235</v>
      </c>
      <c r="SF4" t="s">
        <v>495</v>
      </c>
      <c r="SG4" t="s">
        <v>559</v>
      </c>
      <c r="SH4" t="s">
        <v>279</v>
      </c>
      <c r="SI4" t="s">
        <v>278</v>
      </c>
      <c r="SJ4" t="s">
        <v>209</v>
      </c>
      <c r="SK4" t="s">
        <v>531</v>
      </c>
      <c r="SL4" t="s">
        <v>574</v>
      </c>
      <c r="SM4" t="s">
        <v>138</v>
      </c>
      <c r="SN4" t="s">
        <v>60</v>
      </c>
      <c r="SO4" t="s">
        <v>125</v>
      </c>
      <c r="SP4" t="s">
        <v>674</v>
      </c>
      <c r="SQ4" t="s">
        <v>297</v>
      </c>
      <c r="SR4" t="s">
        <v>261</v>
      </c>
      <c r="SS4" t="s">
        <v>325</v>
      </c>
      <c r="ST4" t="s">
        <v>391</v>
      </c>
      <c r="SU4" t="s">
        <v>365</v>
      </c>
      <c r="SV4" t="s">
        <v>339</v>
      </c>
      <c r="SW4" t="s">
        <v>172</v>
      </c>
      <c r="SX4" t="s">
        <v>173</v>
      </c>
      <c r="SY4" t="s">
        <v>287</v>
      </c>
      <c r="SZ4" t="s">
        <v>566</v>
      </c>
      <c r="TA4" t="s">
        <v>324</v>
      </c>
      <c r="TB4" t="s">
        <v>174</v>
      </c>
      <c r="TC4" t="s">
        <v>175</v>
      </c>
      <c r="TD4" t="s">
        <v>526</v>
      </c>
      <c r="TE4" t="s">
        <v>228</v>
      </c>
      <c r="TF4" t="s">
        <v>523</v>
      </c>
      <c r="TG4" t="s">
        <v>521</v>
      </c>
      <c r="TH4" t="s">
        <v>399</v>
      </c>
      <c r="TI4" t="s">
        <v>32</v>
      </c>
      <c r="TJ4" t="s">
        <v>532</v>
      </c>
      <c r="TK4" t="s">
        <v>476</v>
      </c>
      <c r="TL4" t="s">
        <v>567</v>
      </c>
      <c r="TM4" t="s">
        <v>580</v>
      </c>
      <c r="TN4" t="s">
        <v>221</v>
      </c>
      <c r="TO4" t="s">
        <v>27</v>
      </c>
      <c r="TP4" t="s">
        <v>621</v>
      </c>
      <c r="TQ4" t="s">
        <v>30</v>
      </c>
      <c r="TR4" t="s">
        <v>333</v>
      </c>
      <c r="TS4" t="s">
        <v>229</v>
      </c>
      <c r="TT4" t="s">
        <v>373</v>
      </c>
      <c r="TU4" t="s">
        <v>332</v>
      </c>
      <c r="TV4" t="s">
        <v>581</v>
      </c>
      <c r="TW4" t="s">
        <v>225</v>
      </c>
      <c r="TX4" t="s">
        <v>224</v>
      </c>
      <c r="TY4" t="s">
        <v>613</v>
      </c>
      <c r="TZ4" t="s">
        <v>688</v>
      </c>
      <c r="UA4" t="s">
        <v>610</v>
      </c>
      <c r="UB4" t="s">
        <v>227</v>
      </c>
      <c r="UC4" t="s">
        <v>226</v>
      </c>
      <c r="UD4" t="s">
        <v>112</v>
      </c>
      <c r="UE4" t="s">
        <v>108</v>
      </c>
      <c r="UF4" t="s">
        <v>689</v>
      </c>
      <c r="UG4" t="s">
        <v>234</v>
      </c>
      <c r="UH4" t="s">
        <v>260</v>
      </c>
      <c r="UI4" t="s">
        <v>286</v>
      </c>
      <c r="UJ4" t="s">
        <v>312</v>
      </c>
      <c r="UK4" t="s">
        <v>338</v>
      </c>
      <c r="UL4" t="s">
        <v>364</v>
      </c>
      <c r="UM4" t="s">
        <v>390</v>
      </c>
      <c r="UN4" t="s">
        <v>416</v>
      </c>
      <c r="UO4" t="s">
        <v>650</v>
      </c>
      <c r="UP4" t="s">
        <v>676</v>
      </c>
      <c r="UQ4" t="s">
        <v>702</v>
      </c>
      <c r="UR4" t="s">
        <v>701</v>
      </c>
      <c r="US4" t="s">
        <v>520</v>
      </c>
      <c r="UT4" t="s">
        <v>546</v>
      </c>
      <c r="UU4" t="s">
        <v>572</v>
      </c>
      <c r="UV4" t="s">
        <v>598</v>
      </c>
      <c r="UW4" t="s">
        <v>624</v>
      </c>
      <c r="UX4" t="s">
        <v>26</v>
      </c>
      <c r="UY4" t="s">
        <v>52</v>
      </c>
      <c r="UZ4" t="s">
        <v>78</v>
      </c>
      <c r="VA4" t="s">
        <v>611</v>
      </c>
      <c r="VB4" t="s">
        <v>697</v>
      </c>
      <c r="VC4" t="s">
        <v>337</v>
      </c>
      <c r="VD4" t="s">
        <v>541</v>
      </c>
      <c r="VE4" t="s">
        <v>619</v>
      </c>
      <c r="VF4" t="s">
        <v>696</v>
      </c>
      <c r="VG4" t="s">
        <v>320</v>
      </c>
      <c r="VH4" t="s">
        <v>533</v>
      </c>
      <c r="VI4" t="s">
        <v>540</v>
      </c>
      <c r="VJ4" t="s">
        <v>269</v>
      </c>
      <c r="VK4" t="s">
        <v>618</v>
      </c>
      <c r="VL4" t="s">
        <v>658</v>
      </c>
      <c r="VM4" t="s">
        <v>1</v>
      </c>
      <c r="VN4" t="s">
        <v>162</v>
      </c>
      <c r="VO4" t="s">
        <v>157</v>
      </c>
      <c r="VP4" t="s">
        <v>542</v>
      </c>
      <c r="VQ4" t="s">
        <v>37</v>
      </c>
      <c r="VR4" t="s">
        <v>294</v>
      </c>
      <c r="VS4" t="s">
        <v>341</v>
      </c>
      <c r="VT4" t="s">
        <v>280</v>
      </c>
      <c r="VU4" t="s">
        <v>97</v>
      </c>
      <c r="VV4" t="s">
        <v>96</v>
      </c>
      <c r="VW4" t="s">
        <v>459</v>
      </c>
      <c r="VX4" t="s">
        <v>94</v>
      </c>
      <c r="VY4" t="s">
        <v>95</v>
      </c>
      <c r="VZ4" t="s">
        <v>220</v>
      </c>
      <c r="WA4" t="s">
        <v>461</v>
      </c>
      <c r="WB4" t="s">
        <v>216</v>
      </c>
      <c r="WC4" t="s">
        <v>29</v>
      </c>
      <c r="WD4" t="s">
        <v>528</v>
      </c>
      <c r="WE4" t="s">
        <v>281</v>
      </c>
      <c r="WF4" t="s">
        <v>554</v>
      </c>
      <c r="WG4" t="s">
        <v>34</v>
      </c>
      <c r="WH4" t="s">
        <v>450</v>
      </c>
      <c r="WI4" t="s">
        <v>488</v>
      </c>
      <c r="WJ4" t="s">
        <v>648</v>
      </c>
      <c r="WK4" t="s">
        <v>436</v>
      </c>
      <c r="WL4" t="s">
        <v>131</v>
      </c>
      <c r="WM4" t="s">
        <v>53</v>
      </c>
      <c r="WN4" t="s">
        <v>467</v>
      </c>
      <c r="WO4" t="s">
        <v>72</v>
      </c>
      <c r="WP4" t="s">
        <v>20</v>
      </c>
      <c r="WQ4" t="s">
        <v>129</v>
      </c>
      <c r="WR4" t="s">
        <v>73</v>
      </c>
      <c r="WS4" t="s">
        <v>437</v>
      </c>
      <c r="WT4" t="s">
        <v>489</v>
      </c>
      <c r="WU4" t="s">
        <v>273</v>
      </c>
      <c r="WV4" t="s">
        <v>376</v>
      </c>
      <c r="WW4" t="s">
        <v>357</v>
      </c>
      <c r="WX4" t="s">
        <v>356</v>
      </c>
      <c r="WY4" t="s">
        <v>402</v>
      </c>
      <c r="WZ4" t="s">
        <v>354</v>
      </c>
      <c r="XA4" t="s">
        <v>355</v>
      </c>
      <c r="XB4" t="s">
        <v>21</v>
      </c>
      <c r="XC4" t="s">
        <v>99</v>
      </c>
      <c r="XD4" t="s">
        <v>660</v>
      </c>
      <c r="XE4" t="s">
        <v>448</v>
      </c>
      <c r="XF4" t="s">
        <v>150</v>
      </c>
      <c r="XG4" t="s">
        <v>268</v>
      </c>
      <c r="XH4" t="s">
        <v>65</v>
      </c>
      <c r="XI4" t="s">
        <v>165</v>
      </c>
      <c r="XJ4" t="s">
        <v>401</v>
      </c>
      <c r="XK4" t="s">
        <v>98</v>
      </c>
      <c r="XL4" t="s">
        <v>518</v>
      </c>
      <c r="XM4" t="s">
        <v>258</v>
      </c>
      <c r="XN4" t="s">
        <v>13</v>
      </c>
      <c r="XO4" t="s">
        <v>349</v>
      </c>
      <c r="XP4" t="s">
        <v>139</v>
      </c>
      <c r="XQ4" t="s">
        <v>429</v>
      </c>
      <c r="XR4" t="s">
        <v>61</v>
      </c>
      <c r="XS4" t="s">
        <v>93</v>
      </c>
      <c r="XT4" t="s">
        <v>151</v>
      </c>
      <c r="XU4" t="s">
        <v>91</v>
      </c>
      <c r="XV4" t="s">
        <v>600</v>
      </c>
      <c r="XW4" t="s">
        <v>347</v>
      </c>
      <c r="XX4" t="s">
        <v>481</v>
      </c>
      <c r="XY4" t="s">
        <v>679</v>
      </c>
      <c r="XZ4" t="s">
        <v>80</v>
      </c>
      <c r="YA4" t="s">
        <v>575</v>
      </c>
      <c r="YB4" t="s">
        <v>655</v>
      </c>
      <c r="YC4" t="s">
        <v>651</v>
      </c>
      <c r="YD4" t="s">
        <v>136</v>
      </c>
      <c r="YE4" t="s">
        <v>375</v>
      </c>
      <c r="YF4" t="s">
        <v>58</v>
      </c>
      <c r="YG4" t="s">
        <v>92</v>
      </c>
      <c r="YH4" t="s">
        <v>284</v>
      </c>
      <c r="YI4" t="s">
        <v>143</v>
      </c>
      <c r="YJ4" t="s">
        <v>372</v>
      </c>
      <c r="YK4" t="s">
        <v>656</v>
      </c>
      <c r="YL4" t="s">
        <v>675</v>
      </c>
      <c r="YM4" t="s">
        <v>382</v>
      </c>
      <c r="YN4" t="s">
        <v>383</v>
      </c>
      <c r="YO4" t="s">
        <v>544</v>
      </c>
      <c r="YP4" t="s">
        <v>408</v>
      </c>
      <c r="YQ4" t="s">
        <v>409</v>
      </c>
      <c r="YR4" t="s">
        <v>380</v>
      </c>
      <c r="YS4" t="s">
        <v>381</v>
      </c>
      <c r="YT4" t="s">
        <v>653</v>
      </c>
      <c r="YU4" t="s">
        <v>296</v>
      </c>
      <c r="YV4" t="s">
        <v>406</v>
      </c>
      <c r="YW4" t="s">
        <v>407</v>
      </c>
      <c r="YX4" t="s">
        <v>654</v>
      </c>
      <c r="YY4" t="s">
        <v>271</v>
      </c>
      <c r="YZ4" t="s">
        <v>377</v>
      </c>
      <c r="ZA4" t="s">
        <v>403</v>
      </c>
      <c r="ZB4" t="s">
        <v>583</v>
      </c>
      <c r="ZC4" t="s">
        <v>272</v>
      </c>
      <c r="ZD4" t="s">
        <v>35</v>
      </c>
      <c r="ZE4" t="s">
        <v>398</v>
      </c>
      <c r="ZF4" t="s">
        <v>428</v>
      </c>
      <c r="ZG4" t="s">
        <v>601</v>
      </c>
      <c r="ZH4" t="s">
        <v>480</v>
      </c>
      <c r="ZI4" t="s">
        <v>529</v>
      </c>
      <c r="ZJ4" t="s">
        <v>142</v>
      </c>
      <c r="ZK4" t="s">
        <v>12</v>
      </c>
      <c r="ZL4" t="s">
        <v>652</v>
      </c>
      <c r="ZM4" t="s">
        <v>64</v>
      </c>
      <c r="ZN4" t="s">
        <v>346</v>
      </c>
      <c r="ZO4" t="s">
        <v>218</v>
      </c>
      <c r="ZP4" t="s">
        <v>385</v>
      </c>
      <c r="ZQ4" t="s">
        <v>411</v>
      </c>
      <c r="ZR4" t="s">
        <v>659</v>
      </c>
      <c r="ZS4" t="s">
        <v>232</v>
      </c>
      <c r="ZT4" t="s">
        <v>90</v>
      </c>
      <c r="ZU4" t="s">
        <v>304</v>
      </c>
      <c r="ZV4" t="s">
        <v>305</v>
      </c>
      <c r="ZW4" t="s">
        <v>410</v>
      </c>
      <c r="ZX4" t="s">
        <v>446</v>
      </c>
      <c r="ZY4" t="s">
        <v>384</v>
      </c>
      <c r="ZZ4" t="s">
        <v>302</v>
      </c>
      <c r="AAA4" t="s">
        <v>303</v>
      </c>
    </row>
    <row r="5" spans="1:703" x14ac:dyDescent="0.3">
      <c r="A5" t="s">
        <v>1064</v>
      </c>
      <c r="B5">
        <v>72111.053071683491</v>
      </c>
      <c r="C5">
        <v>73916.596818419217</v>
      </c>
      <c r="D5">
        <v>1454.2967143364274</v>
      </c>
      <c r="E5">
        <v>79.02256738774291</v>
      </c>
      <c r="F5">
        <v>167975.48335219358</v>
      </c>
      <c r="G5">
        <v>166172.67287604455</v>
      </c>
      <c r="H5">
        <v>69.980672018109587</v>
      </c>
      <c r="I5">
        <v>1.5033712958226961E-2</v>
      </c>
      <c r="J5">
        <v>233105.03166347492</v>
      </c>
      <c r="K5">
        <v>231304.37665389973</v>
      </c>
      <c r="L5">
        <v>8.4592101887623385E-5</v>
      </c>
      <c r="M5">
        <v>201.75742261456247</v>
      </c>
      <c r="N5">
        <v>5284.7649803055365</v>
      </c>
      <c r="O5">
        <v>3.8092204159473307E-2</v>
      </c>
      <c r="P5">
        <v>4.7986447113802173</v>
      </c>
      <c r="Q5">
        <v>3269.0913735392364</v>
      </c>
      <c r="R5">
        <v>151.58447346381823</v>
      </c>
      <c r="S5">
        <v>168.97170423332363</v>
      </c>
      <c r="T5">
        <v>117.56705442975823</v>
      </c>
      <c r="U5">
        <v>235.34372462535634</v>
      </c>
      <c r="V5">
        <v>4.1466034786038948E-3</v>
      </c>
      <c r="W5">
        <v>377.222042625661</v>
      </c>
      <c r="X5">
        <v>8903.8865228934537</v>
      </c>
      <c r="Y5">
        <v>8866.9195179208746</v>
      </c>
      <c r="Z5">
        <v>3.958511770077693E-4</v>
      </c>
      <c r="AA5">
        <v>2.4463108653070674E-4</v>
      </c>
      <c r="AB5">
        <v>0.50714462165380914</v>
      </c>
      <c r="AC5">
        <v>1.1297513244409E-2</v>
      </c>
      <c r="AD5">
        <v>6.3409883384917105</v>
      </c>
      <c r="AE5">
        <v>6.508167690553373</v>
      </c>
      <c r="AF5">
        <v>6.0752846550476587</v>
      </c>
      <c r="AG5">
        <v>2.6513883649140682</v>
      </c>
      <c r="AH5">
        <v>0.93864300290854197</v>
      </c>
      <c r="AI5">
        <v>0.70335093265124349</v>
      </c>
      <c r="AJ5">
        <v>9.7695661197652554E-3</v>
      </c>
      <c r="AK5">
        <v>175.81306117490806</v>
      </c>
      <c r="AL5">
        <v>0.51105198206011626</v>
      </c>
      <c r="AM5">
        <v>152.93437638986742</v>
      </c>
      <c r="AN5">
        <v>202.10338853926379</v>
      </c>
      <c r="AO5">
        <v>5.1917942586383452</v>
      </c>
      <c r="AP5">
        <v>2.608974442965141E-2</v>
      </c>
      <c r="AQ5">
        <v>0.24799323310260982</v>
      </c>
      <c r="AR5">
        <v>14.907601195789645</v>
      </c>
      <c r="AS5">
        <v>15.074615679079443</v>
      </c>
      <c r="AT5">
        <v>20.316251352304864</v>
      </c>
      <c r="AU5">
        <v>0.49642130740837798</v>
      </c>
      <c r="AV5">
        <v>20.483192056002391</v>
      </c>
      <c r="AW5">
        <v>153.16639900738815</v>
      </c>
      <c r="AX5">
        <v>0.52535657829560944</v>
      </c>
      <c r="AY5">
        <v>13247.398201520064</v>
      </c>
      <c r="AZ5">
        <v>13187.431080937718</v>
      </c>
      <c r="BA5">
        <v>0.44949609008008057</v>
      </c>
      <c r="BB5">
        <v>0.48857509890638684</v>
      </c>
      <c r="BC5">
        <v>0.48827476089711308</v>
      </c>
      <c r="BD5">
        <v>0.48813125499443755</v>
      </c>
      <c r="BE5">
        <v>0.48813125499443755</v>
      </c>
      <c r="BF5">
        <v>434.38200344415094</v>
      </c>
      <c r="BG5">
        <v>450.5052439655102</v>
      </c>
      <c r="BH5">
        <v>133.98829327851618</v>
      </c>
      <c r="BI5">
        <v>432.84622927694932</v>
      </c>
      <c r="BJ5">
        <v>432.84622927694932</v>
      </c>
      <c r="BK5">
        <v>5.7114053929087122E-4</v>
      </c>
      <c r="BL5">
        <v>0.49615523634182712</v>
      </c>
      <c r="BM5">
        <v>0.48785134826197929</v>
      </c>
      <c r="BN5">
        <v>0.48817182160021533</v>
      </c>
      <c r="BO5">
        <v>0.93429434266263067</v>
      </c>
      <c r="BP5">
        <v>0.50020606952789437</v>
      </c>
      <c r="BQ5">
        <v>0.50020606952789437</v>
      </c>
      <c r="BR5">
        <v>437.10998373642605</v>
      </c>
      <c r="BS5">
        <v>2.3539232038853894</v>
      </c>
      <c r="BT5">
        <v>0.48931212694199966</v>
      </c>
      <c r="BU5">
        <v>6.8098488972330343E-4</v>
      </c>
      <c r="BV5">
        <v>450.5873841097096</v>
      </c>
      <c r="BW5">
        <v>41.350808143615723</v>
      </c>
      <c r="BX5">
        <v>0.48898398452814573</v>
      </c>
      <c r="BY5">
        <v>0.53230871330728768</v>
      </c>
      <c r="BZ5">
        <v>0.48739577394009964</v>
      </c>
      <c r="CA5">
        <v>6.5307796864334528E-4</v>
      </c>
      <c r="CB5">
        <v>450.53767875310103</v>
      </c>
      <c r="CC5">
        <v>0.45046465198475671</v>
      </c>
      <c r="CD5">
        <v>421.00522016349942</v>
      </c>
      <c r="CE5">
        <v>6.7024217952726386E-4</v>
      </c>
      <c r="CF5">
        <v>444066.38801357936</v>
      </c>
      <c r="CG5">
        <v>4.062123531731842E-4</v>
      </c>
      <c r="CH5">
        <v>0.18437738577552493</v>
      </c>
      <c r="CI5">
        <v>8.7874981916501768E-4</v>
      </c>
      <c r="CJ5">
        <v>444035.57359853759</v>
      </c>
      <c r="CK5">
        <v>444035.57359853759</v>
      </c>
      <c r="CL5">
        <v>9.333964393955388E-4</v>
      </c>
      <c r="CM5">
        <v>0.48759059578927444</v>
      </c>
      <c r="CN5">
        <v>8.7425773211010315E-4</v>
      </c>
      <c r="CO5">
        <v>8.7425773211010315E-4</v>
      </c>
      <c r="CP5">
        <v>0.48672042583688718</v>
      </c>
      <c r="CQ5">
        <v>355752.51754004176</v>
      </c>
      <c r="CR5">
        <v>0.39051736671280396</v>
      </c>
      <c r="CS5">
        <v>0.37335335062738911</v>
      </c>
      <c r="CT5">
        <v>240.40069958891382</v>
      </c>
      <c r="CU5">
        <v>0.81314974359151049</v>
      </c>
      <c r="CV5">
        <v>5.4446765984665388</v>
      </c>
      <c r="CW5">
        <v>1.7623794284703671</v>
      </c>
      <c r="CX5">
        <v>73.589594708179703</v>
      </c>
      <c r="CY5">
        <v>8.9050736626892927E-4</v>
      </c>
      <c r="CZ5">
        <v>9.573511381314491</v>
      </c>
      <c r="DA5">
        <v>0.48742257245403808</v>
      </c>
      <c r="DB5">
        <v>9.3811156466852325E-4</v>
      </c>
      <c r="DC5">
        <v>0.48745210365000541</v>
      </c>
      <c r="DD5">
        <v>336548.05170612811</v>
      </c>
      <c r="DE5">
        <v>471860.74599582172</v>
      </c>
      <c r="DF5">
        <v>17146.901835067027</v>
      </c>
      <c r="DG5">
        <v>3.6698689225096058E-3</v>
      </c>
      <c r="DH5">
        <v>0.48516045539824082</v>
      </c>
      <c r="DI5">
        <v>0.50044704421649067</v>
      </c>
      <c r="DJ5">
        <v>17078.057834805884</v>
      </c>
      <c r="DK5">
        <v>455997.69751044567</v>
      </c>
      <c r="DL5">
        <v>3.7009547020939067E-3</v>
      </c>
      <c r="DM5">
        <v>9.3468398045136241E-4</v>
      </c>
      <c r="DN5">
        <v>3.5737854348168734E-3</v>
      </c>
      <c r="DO5">
        <v>3.6625877479324765E-3</v>
      </c>
      <c r="DP5">
        <v>3.8166876151395084E-3</v>
      </c>
      <c r="DQ5">
        <v>4.9222022092441993</v>
      </c>
      <c r="DR5">
        <v>5.6193874838235359E-4</v>
      </c>
      <c r="DS5">
        <v>3.8750430635205143E-3</v>
      </c>
      <c r="DT5">
        <v>3.8750430635205143E-3</v>
      </c>
      <c r="DU5">
        <v>30.149461350401136</v>
      </c>
      <c r="DV5">
        <v>3.3681527931959184E-3</v>
      </c>
      <c r="DW5">
        <v>8.3581735814524641E-4</v>
      </c>
      <c r="DX5">
        <v>37.332310849245545</v>
      </c>
      <c r="DY5">
        <v>3.2599591066370765E-3</v>
      </c>
      <c r="DZ5">
        <v>437425.94172179664</v>
      </c>
      <c r="EA5">
        <v>4.3078641532855446</v>
      </c>
      <c r="EB5">
        <v>325812.58108461002</v>
      </c>
      <c r="EC5">
        <v>37.29515122171896</v>
      </c>
      <c r="ED5">
        <v>37.29515122171896</v>
      </c>
      <c r="EE5">
        <v>4.0141670989951844E-3</v>
      </c>
      <c r="EF5">
        <v>4.3075612308587203</v>
      </c>
      <c r="EG5">
        <v>3.0041943757579473E-3</v>
      </c>
      <c r="EH5">
        <v>3.9129490528935383E-3</v>
      </c>
      <c r="EI5">
        <v>39.282305664338772</v>
      </c>
      <c r="EJ5">
        <v>0.48705384641636712</v>
      </c>
      <c r="EK5">
        <v>0.48702038571363038</v>
      </c>
      <c r="EL5">
        <v>38.079071108677262</v>
      </c>
      <c r="EM5">
        <v>8.1956370919813147E-4</v>
      </c>
      <c r="EN5">
        <v>4.1563620273293638E-3</v>
      </c>
      <c r="EO5">
        <v>2.957816730729436E-3</v>
      </c>
      <c r="EP5">
        <v>28.727270562004577</v>
      </c>
      <c r="EQ5">
        <v>340.30790111148588</v>
      </c>
      <c r="ER5">
        <v>36.540860231872387</v>
      </c>
      <c r="ES5">
        <v>39.846983402220324</v>
      </c>
      <c r="ET5">
        <v>4.3290506342742435E-3</v>
      </c>
      <c r="EU5">
        <v>0.45133457434542662</v>
      </c>
      <c r="EV5">
        <v>39.836671691086963</v>
      </c>
      <c r="EW5">
        <v>27.800572554713177</v>
      </c>
      <c r="EX5">
        <v>4.1692257472275025E-3</v>
      </c>
      <c r="EY5">
        <v>4.3789802279977077E-3</v>
      </c>
      <c r="EZ5">
        <v>0.22781894358087715</v>
      </c>
      <c r="FA5">
        <v>0.89781164923750256</v>
      </c>
      <c r="FB5">
        <v>2.6738340251373444E-3</v>
      </c>
      <c r="FC5">
        <v>4.214978049519604E-3</v>
      </c>
      <c r="FD5">
        <v>7.9193007576144447E-4</v>
      </c>
      <c r="FE5">
        <v>4.2156536160633589E-3</v>
      </c>
      <c r="FF5">
        <v>7.1045256059481909</v>
      </c>
      <c r="FG5">
        <v>0.15062500954628988</v>
      </c>
      <c r="FH5">
        <v>2.9182148238638813E-3</v>
      </c>
      <c r="FI5">
        <v>108.78397360884047</v>
      </c>
      <c r="FJ5">
        <v>27739.913265472667</v>
      </c>
      <c r="FK5">
        <v>4.3309117462434141E-3</v>
      </c>
      <c r="FL5">
        <v>4.070616646962952E-3</v>
      </c>
      <c r="FM5">
        <v>4.0811968774049643E-3</v>
      </c>
      <c r="FN5">
        <v>18.31626333964568</v>
      </c>
      <c r="FO5">
        <v>27809.76745571466</v>
      </c>
      <c r="FP5">
        <v>0.10466691497084231</v>
      </c>
      <c r="FQ5">
        <v>28.226967136839974</v>
      </c>
      <c r="FR5">
        <v>141.40249929189017</v>
      </c>
      <c r="FS5">
        <v>5.5825187794677396</v>
      </c>
      <c r="FT5">
        <v>0.8978379279126032</v>
      </c>
      <c r="FU5">
        <v>97.366913213775959</v>
      </c>
      <c r="FV5">
        <v>486574.11533774371</v>
      </c>
      <c r="FW5">
        <v>31630.54005810411</v>
      </c>
      <c r="FX5">
        <v>124.04133331808873</v>
      </c>
      <c r="FY5">
        <v>3.4299932908127981E-2</v>
      </c>
      <c r="FZ5">
        <v>31691.63059823294</v>
      </c>
      <c r="GA5">
        <v>140.984516855734</v>
      </c>
      <c r="GB5">
        <v>35951.051744211349</v>
      </c>
      <c r="GC5">
        <v>5.3882167173295299</v>
      </c>
      <c r="GD5">
        <v>0.48215965822878654</v>
      </c>
      <c r="GE5">
        <v>24.543783515940802</v>
      </c>
      <c r="GF5">
        <v>35991.041799051185</v>
      </c>
      <c r="GG5">
        <v>7.5050835607282833E-4</v>
      </c>
      <c r="GH5">
        <v>5.5772181752664469</v>
      </c>
      <c r="GI5">
        <v>5.5772181752664469</v>
      </c>
      <c r="GJ5">
        <v>6.2936180190787674E-4</v>
      </c>
      <c r="GK5">
        <v>471.1587018196297</v>
      </c>
      <c r="GL5">
        <v>337324.12439066853</v>
      </c>
      <c r="GM5">
        <v>288092.70014362811</v>
      </c>
      <c r="GN5">
        <v>488488.14484679664</v>
      </c>
      <c r="GO5">
        <v>19.615265531460224</v>
      </c>
      <c r="GP5">
        <v>20.002633341839719</v>
      </c>
      <c r="GQ5">
        <v>89.429779605281055</v>
      </c>
      <c r="GR5">
        <v>22804.593812565286</v>
      </c>
      <c r="GS5">
        <v>4.7781006818362268</v>
      </c>
      <c r="GT5">
        <v>22876.282188479283</v>
      </c>
      <c r="GU5">
        <v>89.710910563349401</v>
      </c>
      <c r="GV5">
        <v>278.49552887727953</v>
      </c>
      <c r="GW5">
        <v>0.38069044273543823</v>
      </c>
      <c r="GX5">
        <v>0.38069044273543823</v>
      </c>
      <c r="GY5">
        <v>0.37849862263395262</v>
      </c>
      <c r="GZ5">
        <v>25.401719858387388</v>
      </c>
      <c r="HA5">
        <v>25.415750369388082</v>
      </c>
      <c r="HB5">
        <v>309.62795238441743</v>
      </c>
      <c r="HC5">
        <v>309.45776934610439</v>
      </c>
      <c r="HD5">
        <v>142.02967781343168</v>
      </c>
      <c r="HE5">
        <v>0.26655051149531661</v>
      </c>
      <c r="HF5">
        <v>136840.38943897979</v>
      </c>
      <c r="HG5">
        <v>223108.95856545962</v>
      </c>
      <c r="HH5">
        <v>0.79221268566870096</v>
      </c>
      <c r="HI5">
        <v>0.4627829873130182</v>
      </c>
      <c r="HJ5">
        <v>0.30090116335904032</v>
      </c>
      <c r="HK5">
        <v>0.3828509117899499</v>
      </c>
      <c r="HL5">
        <v>84.853719365962036</v>
      </c>
      <c r="HM5">
        <v>142.24936886418166</v>
      </c>
      <c r="HN5">
        <v>233900.65352977021</v>
      </c>
      <c r="HO5">
        <v>5.6256329236256377</v>
      </c>
      <c r="HP5">
        <v>215.31622832996931</v>
      </c>
      <c r="HQ5">
        <v>1.168145278590656E-2</v>
      </c>
      <c r="HR5">
        <v>6648.0693005745125</v>
      </c>
      <c r="HS5">
        <v>469.48038663306278</v>
      </c>
      <c r="HT5">
        <v>9037.0910800944457</v>
      </c>
      <c r="HU5">
        <v>3.1187746318415183E-3</v>
      </c>
      <c r="HV5">
        <v>1.2907722691971613</v>
      </c>
      <c r="HW5">
        <v>0.51901104573087775</v>
      </c>
      <c r="HX5">
        <v>10.22543165743517</v>
      </c>
      <c r="HY5">
        <v>8.8672921350770595E-3</v>
      </c>
      <c r="HZ5">
        <v>96.076963865657376</v>
      </c>
      <c r="IA5">
        <v>24499.625723581128</v>
      </c>
      <c r="IB5">
        <v>95.824397530728419</v>
      </c>
      <c r="IC5">
        <v>24435.221339658776</v>
      </c>
      <c r="ID5">
        <v>2.6029609135424386E-4</v>
      </c>
      <c r="IE5">
        <v>0.32098077914176876</v>
      </c>
      <c r="IF5">
        <v>0.46987300148249339</v>
      </c>
      <c r="IG5">
        <v>0.55361427868973245</v>
      </c>
      <c r="IH5">
        <v>0.47218093425450552</v>
      </c>
      <c r="II5">
        <v>0.68315286108378248</v>
      </c>
      <c r="IJ5">
        <v>0.42842663895120858</v>
      </c>
      <c r="IK5">
        <v>0.73505344779378523</v>
      </c>
      <c r="IL5">
        <v>4.1184024497786201E-4</v>
      </c>
      <c r="IM5">
        <v>184.52402178623549</v>
      </c>
      <c r="IN5">
        <v>24642.628179948642</v>
      </c>
      <c r="IO5">
        <v>96.637757303987044</v>
      </c>
      <c r="IP5">
        <v>96.395240220518829</v>
      </c>
      <c r="IQ5">
        <v>24580.786257943069</v>
      </c>
      <c r="IR5">
        <v>77.292927765912651</v>
      </c>
      <c r="IS5">
        <v>0.47421041238938866</v>
      </c>
      <c r="IT5">
        <v>0.4553106891245563</v>
      </c>
      <c r="IU5">
        <v>0.45618690753713625</v>
      </c>
      <c r="IV5">
        <v>0.47368121553928405</v>
      </c>
      <c r="IW5">
        <v>162.39454978156556</v>
      </c>
      <c r="IX5">
        <v>193.06612479122236</v>
      </c>
      <c r="IY5">
        <v>137.7540922882165</v>
      </c>
      <c r="IZ5">
        <v>145.60441557477776</v>
      </c>
      <c r="JA5">
        <v>145.72821903494406</v>
      </c>
      <c r="JB5">
        <v>5.1386827536667944E-4</v>
      </c>
      <c r="JC5">
        <v>5.137788240952173E-4</v>
      </c>
      <c r="JD5">
        <v>13.573422013551079</v>
      </c>
      <c r="JE5">
        <v>486.76648746161084</v>
      </c>
      <c r="JF5">
        <v>0.69769643774271672</v>
      </c>
      <c r="JG5">
        <v>0.28236540234686602</v>
      </c>
      <c r="JH5">
        <v>7.0583871493432513</v>
      </c>
      <c r="JI5">
        <v>0.80332109572827648</v>
      </c>
      <c r="JJ5">
        <v>0.28615024582091148</v>
      </c>
      <c r="JK5">
        <v>0.28615024582091148</v>
      </c>
      <c r="JL5">
        <v>9656.1738811694813</v>
      </c>
      <c r="JM5">
        <v>305971.85941852367</v>
      </c>
      <c r="JN5">
        <v>306134.64354108635</v>
      </c>
      <c r="JO5">
        <v>82.652542379905242</v>
      </c>
      <c r="JP5">
        <v>21076.398260685062</v>
      </c>
      <c r="JQ5">
        <v>7.6400439699380183</v>
      </c>
      <c r="JR5">
        <v>82.98239348260141</v>
      </c>
      <c r="JS5">
        <v>21160.510300150156</v>
      </c>
      <c r="JT5">
        <v>0.27280931773175249</v>
      </c>
      <c r="JU5">
        <v>0.37534782979481729</v>
      </c>
      <c r="JV5">
        <v>0.37688702162261795</v>
      </c>
      <c r="JW5">
        <v>0.30421465518560087</v>
      </c>
      <c r="JX5">
        <v>0.79399805215075825</v>
      </c>
      <c r="JY5">
        <v>3668.613552592923</v>
      </c>
      <c r="JZ5">
        <v>0.96839287287677567</v>
      </c>
      <c r="KA5">
        <v>9519.9910749260089</v>
      </c>
      <c r="KB5">
        <v>9520.0302027115249</v>
      </c>
      <c r="KC5">
        <v>0.35176435986684224</v>
      </c>
      <c r="KD5">
        <v>4.1857172466586228</v>
      </c>
      <c r="KE5">
        <v>0.25878490315955183</v>
      </c>
      <c r="KF5">
        <v>0.12111038332779095</v>
      </c>
      <c r="KG5">
        <v>1.8174866340784646</v>
      </c>
      <c r="KH5">
        <v>9530.6278997649715</v>
      </c>
      <c r="KI5">
        <v>127.5488908815517</v>
      </c>
      <c r="KJ5">
        <v>3.731928750249028E-4</v>
      </c>
      <c r="KK5">
        <v>0.36505386150314945</v>
      </c>
      <c r="KL5">
        <v>4277.7325184431584</v>
      </c>
      <c r="KM5">
        <v>177180.55740772979</v>
      </c>
      <c r="KN5">
        <v>0.80125182418770113</v>
      </c>
      <c r="KO5">
        <v>45.535540721542652</v>
      </c>
      <c r="KP5">
        <v>7.5416719621374251E-3</v>
      </c>
      <c r="KQ5">
        <v>3788.5838711454344</v>
      </c>
      <c r="KR5">
        <v>194.7432990114005</v>
      </c>
      <c r="KS5">
        <v>14.515177425899875</v>
      </c>
      <c r="KT5">
        <v>1031.3993323705988</v>
      </c>
      <c r="KU5">
        <v>8.353223749542639E-2</v>
      </c>
      <c r="KV5">
        <v>2006.597339343228</v>
      </c>
      <c r="KW5">
        <v>0.70142834050409641</v>
      </c>
      <c r="KX5">
        <v>149.11038136814301</v>
      </c>
      <c r="KY5">
        <v>0.47733795285889036</v>
      </c>
      <c r="KZ5">
        <v>0.27884291124875166</v>
      </c>
      <c r="LA5">
        <v>0.29900418659853734</v>
      </c>
      <c r="LB5">
        <v>0.79597533977795443</v>
      </c>
      <c r="LC5">
        <v>0.79597533977795443</v>
      </c>
      <c r="LD5">
        <v>146.59505387202611</v>
      </c>
      <c r="LE5">
        <v>146.59505387202611</v>
      </c>
      <c r="LF5">
        <v>7.8317210415279632</v>
      </c>
      <c r="LG5">
        <v>7.9515383237860018E-2</v>
      </c>
      <c r="LH5">
        <v>0.38298138150099592</v>
      </c>
      <c r="LI5">
        <v>6386.9209623629004</v>
      </c>
      <c r="LJ5">
        <v>81.402858861641633</v>
      </c>
      <c r="LK5">
        <v>20757.728978064068</v>
      </c>
      <c r="LL5">
        <v>0.81006307837690816</v>
      </c>
      <c r="LM5">
        <v>6.9675045518572953E-2</v>
      </c>
      <c r="LN5">
        <v>6373.9521504776721</v>
      </c>
      <c r="LO5">
        <v>81.757198987232954</v>
      </c>
      <c r="LP5">
        <v>20848.085729402421</v>
      </c>
      <c r="LQ5">
        <v>23535.213380266367</v>
      </c>
      <c r="LR5">
        <v>92.294954528383556</v>
      </c>
      <c r="LS5">
        <v>0.3802152845520827</v>
      </c>
      <c r="LT5">
        <v>4.454209434885459E-3</v>
      </c>
      <c r="LU5">
        <v>0.34524810648313142</v>
      </c>
      <c r="LV5">
        <v>23625.500195856544</v>
      </c>
      <c r="LW5">
        <v>92.649020351739338</v>
      </c>
      <c r="LX5">
        <v>0.28151657826638155</v>
      </c>
      <c r="LY5">
        <v>3527.1134964881835</v>
      </c>
      <c r="LZ5">
        <v>0.21981812195338746</v>
      </c>
      <c r="MA5">
        <v>6.4576163411472498</v>
      </c>
      <c r="MB5">
        <v>0.46012198493341216</v>
      </c>
      <c r="MC5">
        <v>0.77539338175632833</v>
      </c>
      <c r="MD5">
        <v>0.18666449788449369</v>
      </c>
      <c r="ME5">
        <v>51.258687781756301</v>
      </c>
      <c r="MF5">
        <v>0.42390942897305184</v>
      </c>
      <c r="MG5">
        <v>3580.9718877850801</v>
      </c>
      <c r="MH5">
        <v>3580.9718877850801</v>
      </c>
      <c r="MI5">
        <v>145.64053890897702</v>
      </c>
      <c r="MJ5">
        <v>83.608180309072523</v>
      </c>
      <c r="MK5">
        <v>21320.085957901723</v>
      </c>
      <c r="ML5">
        <v>138.86509589830149</v>
      </c>
      <c r="MM5">
        <v>-4.0111044936464674E-5</v>
      </c>
      <c r="MN5">
        <v>83.963934975414219</v>
      </c>
      <c r="MO5">
        <v>21410.803407631876</v>
      </c>
      <c r="MP5">
        <v>8371.2928898633363</v>
      </c>
      <c r="MQ5">
        <v>0.81303901393433464</v>
      </c>
      <c r="MR5">
        <v>5.8398682028470263</v>
      </c>
      <c r="MS5">
        <v>0.77430427373285748</v>
      </c>
      <c r="MT5">
        <v>0.37296375503613094</v>
      </c>
      <c r="MU5">
        <v>-3.7257507614739873E-5</v>
      </c>
      <c r="MV5">
        <v>-3.7257507614739873E-5</v>
      </c>
      <c r="MW5">
        <v>-4.4877182682021417E-5</v>
      </c>
      <c r="MX5">
        <v>1.9912002525580288</v>
      </c>
      <c r="MY5">
        <v>-3.3736752713550672E-5</v>
      </c>
      <c r="MZ5">
        <v>-6.252093777083774E-5</v>
      </c>
      <c r="NA5">
        <v>122.57784190483414</v>
      </c>
      <c r="NB5">
        <v>0.78347952535225485</v>
      </c>
      <c r="NC5">
        <v>0.99331820276786353</v>
      </c>
      <c r="ND5">
        <v>82.239252834266949</v>
      </c>
      <c r="NE5">
        <v>8780.9989214288817</v>
      </c>
      <c r="NF5">
        <v>-7.4368574758531024E-3</v>
      </c>
      <c r="NG5">
        <v>82.607198848033676</v>
      </c>
      <c r="NH5">
        <v>0.96709094954068286</v>
      </c>
      <c r="NI5">
        <v>186.06618980046434</v>
      </c>
      <c r="NJ5">
        <v>-6.8910111873685597E-5</v>
      </c>
      <c r="NK5">
        <v>-5.6543791028602515E-5</v>
      </c>
      <c r="NL5">
        <v>-5.6543791028602515E-5</v>
      </c>
      <c r="NM5">
        <v>-147.08246804412713</v>
      </c>
      <c r="NN5">
        <v>-6.2955803058530489E-3</v>
      </c>
      <c r="NO5">
        <v>-6.2955803058530489E-3</v>
      </c>
      <c r="NP5">
        <v>5.8514348227567368E-2</v>
      </c>
      <c r="NQ5">
        <v>203.19006651488436</v>
      </c>
      <c r="NR5">
        <v>-5.005561720760916E-5</v>
      </c>
      <c r="NS5">
        <v>-1.9078092882055006E-5</v>
      </c>
      <c r="NT5">
        <v>-5.41428363953287E-3</v>
      </c>
      <c r="NU5">
        <v>-7.6799528482130149E-3</v>
      </c>
      <c r="NV5">
        <v>-3.2292091043853211E-5</v>
      </c>
      <c r="NW5">
        <v>51.702335575496917</v>
      </c>
      <c r="NX5">
        <v>-126.17607345421675</v>
      </c>
      <c r="NY5">
        <v>-126.17607345421675</v>
      </c>
      <c r="NZ5">
        <v>1550.7369986616472</v>
      </c>
      <c r="OA5">
        <v>-2.851684443046394E-3</v>
      </c>
      <c r="OB5">
        <v>-154.09582780330649</v>
      </c>
      <c r="OC5">
        <v>-114.12920762743799</v>
      </c>
      <c r="OD5">
        <v>4.9671809252144089E-5</v>
      </c>
      <c r="OE5">
        <v>117.20281337429888</v>
      </c>
      <c r="OF5">
        <v>-5.0028152354076908E-5</v>
      </c>
      <c r="OG5">
        <v>7.9250209711875953E-3</v>
      </c>
      <c r="OH5">
        <v>-2.720749759683162E-5</v>
      </c>
      <c r="OI5">
        <v>11.560189339381573</v>
      </c>
      <c r="OJ5">
        <v>-7.7248240035016737E-3</v>
      </c>
      <c r="OK5">
        <v>174.68457925875873</v>
      </c>
      <c r="OL5">
        <v>-8.2775732406436422E-5</v>
      </c>
      <c r="OM5">
        <v>6274.5413325317722</v>
      </c>
      <c r="ON5">
        <v>8.3767567471278179E-5</v>
      </c>
      <c r="OO5">
        <v>0.37243076212558895</v>
      </c>
      <c r="OP5">
        <v>0.37250511622196453</v>
      </c>
      <c r="OQ5">
        <v>3.3406791440016674E-2</v>
      </c>
      <c r="OR5">
        <v>-57.142329928270755</v>
      </c>
      <c r="OS5">
        <v>-1.3739344899667155E-4</v>
      </c>
      <c r="OT5">
        <v>5.9161493014492361</v>
      </c>
      <c r="OU5">
        <v>21454.411421156859</v>
      </c>
      <c r="OV5">
        <v>84.134946743425886</v>
      </c>
      <c r="OW5">
        <v>90.448916533531246</v>
      </c>
      <c r="OX5">
        <v>8.6749287804687256E-2</v>
      </c>
      <c r="OY5">
        <v>156.31602287292492</v>
      </c>
      <c r="OZ5">
        <v>-358.11202462071503</v>
      </c>
      <c r="PA5">
        <v>21550.449746474584</v>
      </c>
      <c r="PB5">
        <v>84.511567373461716</v>
      </c>
      <c r="PC5">
        <v>90.82321166460892</v>
      </c>
      <c r="PD5">
        <v>-154.76647869258898</v>
      </c>
      <c r="PE5">
        <v>0.18282300030454621</v>
      </c>
      <c r="PF5">
        <v>0.40366924373552326</v>
      </c>
      <c r="PG5">
        <v>1.0307396265524399E-2</v>
      </c>
      <c r="PH5">
        <v>163.85794245897895</v>
      </c>
      <c r="PI5">
        <v>7530.8882203168523</v>
      </c>
      <c r="PJ5">
        <v>-1.8980490461427687E-2</v>
      </c>
      <c r="PK5">
        <v>21040.318068310411</v>
      </c>
      <c r="PL5">
        <v>82.511051294863393</v>
      </c>
      <c r="PM5">
        <v>3179.2038053974798</v>
      </c>
      <c r="PN5">
        <v>5.9300002400921583</v>
      </c>
      <c r="PO5">
        <v>21137.235025134923</v>
      </c>
      <c r="PP5">
        <v>82.891117627242153</v>
      </c>
      <c r="PQ5">
        <v>0.3367394656357991</v>
      </c>
      <c r="PR5">
        <v>21628.465545569288</v>
      </c>
      <c r="PS5">
        <v>21628.465545569288</v>
      </c>
      <c r="PT5">
        <v>84.817511864027267</v>
      </c>
      <c r="PU5">
        <v>84.817511864027267</v>
      </c>
      <c r="PV5">
        <v>2.0716067836788522E-2</v>
      </c>
      <c r="PW5">
        <v>447.27599188079409</v>
      </c>
      <c r="PX5">
        <v>385.92692620110063</v>
      </c>
      <c r="PY5">
        <v>0.29739429197769646</v>
      </c>
      <c r="PZ5">
        <v>0.29742178719355866</v>
      </c>
      <c r="QA5">
        <v>0.29743014803171824</v>
      </c>
      <c r="QB5">
        <v>0.29741654426772612</v>
      </c>
      <c r="QC5">
        <v>0.29745127522181669</v>
      </c>
      <c r="QD5">
        <v>0.29742907718197548</v>
      </c>
      <c r="QE5">
        <v>0.29742907718197548</v>
      </c>
      <c r="QF5">
        <v>0.29742032364218346</v>
      </c>
      <c r="QG5">
        <v>0.29744007822364821</v>
      </c>
      <c r="QH5">
        <v>21724.476162626219</v>
      </c>
      <c r="QI5">
        <v>21724.476162626219</v>
      </c>
      <c r="QJ5">
        <v>85.194024056777323</v>
      </c>
      <c r="QK5">
        <v>85.194024056777323</v>
      </c>
      <c r="QL5">
        <v>0.29740558178644</v>
      </c>
      <c r="QM5">
        <v>0.29740602491957902</v>
      </c>
      <c r="QN5">
        <v>0.2973511909292933</v>
      </c>
      <c r="QO5">
        <v>0.29735125759019826</v>
      </c>
      <c r="QP5">
        <v>0.297408051145442</v>
      </c>
      <c r="QQ5">
        <v>0.29735165639342037</v>
      </c>
      <c r="QR5">
        <v>9.9594452681699562E-5</v>
      </c>
      <c r="QS5">
        <v>13.358371269736114</v>
      </c>
      <c r="QT5">
        <v>2.2988013174737656E-2</v>
      </c>
      <c r="QU5">
        <v>430.11711761878394</v>
      </c>
      <c r="QV5">
        <v>2.304677443168952E-2</v>
      </c>
      <c r="QW5">
        <v>106.2880104936265</v>
      </c>
      <c r="QX5">
        <v>27103.442692918699</v>
      </c>
      <c r="QY5">
        <v>0.6533844185406783</v>
      </c>
      <c r="QZ5">
        <v>106.04241078411304</v>
      </c>
      <c r="RA5">
        <v>27040.814689784995</v>
      </c>
      <c r="RB5">
        <v>1.0781977530985536E-4</v>
      </c>
      <c r="RC5">
        <v>0.29803231005715131</v>
      </c>
      <c r="RD5">
        <v>0.46895244883627613</v>
      </c>
      <c r="RE5">
        <v>243.14573888287654</v>
      </c>
      <c r="RF5">
        <v>9.166003915177745E-2</v>
      </c>
      <c r="RG5">
        <v>4687.7239694409382</v>
      </c>
      <c r="RH5">
        <v>191026.61563152855</v>
      </c>
      <c r="RI5">
        <v>3.4258034826985311</v>
      </c>
      <c r="RJ5">
        <v>1.7363256287211717E-4</v>
      </c>
      <c r="RK5">
        <v>1.0996271684586814E-4</v>
      </c>
      <c r="RL5">
        <v>15459.649025069637</v>
      </c>
      <c r="RM5">
        <v>15459.649025069637</v>
      </c>
      <c r="RN5">
        <v>15459.649025069637</v>
      </c>
      <c r="RO5">
        <v>85.024581664784037</v>
      </c>
      <c r="RP5">
        <v>21681.268334348886</v>
      </c>
      <c r="RQ5">
        <v>15457.955431754875</v>
      </c>
      <c r="RR5">
        <v>15457.955431754875</v>
      </c>
      <c r="RS5">
        <v>15457.955431754875</v>
      </c>
      <c r="RT5">
        <v>15457.955431754875</v>
      </c>
      <c r="RU5">
        <v>15457.955431754875</v>
      </c>
      <c r="RV5">
        <v>0.79110135872716025</v>
      </c>
      <c r="RW5">
        <v>1.8826570281756306E-4</v>
      </c>
      <c r="RX5">
        <v>21778.128976975975</v>
      </c>
      <c r="RY5">
        <v>85.404426872232179</v>
      </c>
      <c r="RZ5">
        <v>0.7911371376189017</v>
      </c>
      <c r="SA5">
        <v>9.1350469758998742E-2</v>
      </c>
      <c r="SB5">
        <v>84.541298358885356</v>
      </c>
      <c r="SC5">
        <v>21558.031043262534</v>
      </c>
      <c r="SD5">
        <v>631.08595284379624</v>
      </c>
      <c r="SE5">
        <v>9.1351069219431175E-2</v>
      </c>
      <c r="SF5">
        <v>9.1351069219431175E-2</v>
      </c>
      <c r="SG5">
        <v>1.4162131753480344E-4</v>
      </c>
      <c r="SH5">
        <v>84.920089317895574</v>
      </c>
      <c r="SI5">
        <v>21654.622734048571</v>
      </c>
      <c r="SJ5">
        <v>9.1261199330470028E-2</v>
      </c>
      <c r="SK5">
        <v>0.18362805988214143</v>
      </c>
      <c r="SL5">
        <v>108.27222693398139</v>
      </c>
      <c r="SM5">
        <v>4410.2090673420089</v>
      </c>
      <c r="SN5">
        <v>4411.4951909737338</v>
      </c>
      <c r="SO5">
        <v>1.9170177230108147E-4</v>
      </c>
      <c r="SP5">
        <v>125.96482326326928</v>
      </c>
      <c r="SQ5">
        <v>0.25440379777990674</v>
      </c>
      <c r="SR5">
        <v>9.1829854061095492E-2</v>
      </c>
      <c r="SS5">
        <v>1.7045698002821292E-4</v>
      </c>
      <c r="ST5">
        <v>9.0993312314609304E-2</v>
      </c>
      <c r="SU5">
        <v>9.1008983791123529E-2</v>
      </c>
      <c r="SV5">
        <v>9.0735495349905951E-2</v>
      </c>
      <c r="SW5">
        <v>21738.964604369776</v>
      </c>
      <c r="SX5">
        <v>85.25084168798081</v>
      </c>
      <c r="SY5">
        <v>9.1027666983249128E-2</v>
      </c>
      <c r="SZ5">
        <v>3.2549135978424452E-2</v>
      </c>
      <c r="TA5">
        <v>710.02852211954871</v>
      </c>
      <c r="TB5">
        <v>21835.267259858112</v>
      </c>
      <c r="TC5">
        <v>85.628499288744919</v>
      </c>
      <c r="TD5">
        <v>0.3361252303907134</v>
      </c>
      <c r="TE5">
        <v>4.6337962202944931E-4</v>
      </c>
      <c r="TF5">
        <v>6.4620606321478284</v>
      </c>
      <c r="TG5">
        <v>9.108077518870239E-2</v>
      </c>
      <c r="TH5">
        <v>156.74220675412658</v>
      </c>
      <c r="TI5">
        <v>0.39861637619544538</v>
      </c>
      <c r="TJ5">
        <v>435.62897264060865</v>
      </c>
      <c r="TK5">
        <v>4954.6483575932498</v>
      </c>
      <c r="TL5">
        <v>2.440112707150639E-4</v>
      </c>
      <c r="TM5">
        <v>2741.6416138035343</v>
      </c>
      <c r="TN5">
        <v>-2.6993632503372549E-6</v>
      </c>
      <c r="TO5">
        <v>9.1972042466604606E-2</v>
      </c>
      <c r="TP5">
        <v>4.9923764244059208E-3</v>
      </c>
      <c r="TQ5">
        <v>0.53326211633124387</v>
      </c>
      <c r="TR5">
        <v>3.0102527766517038E-4</v>
      </c>
      <c r="TS5">
        <v>7.2182369287816129E-7</v>
      </c>
      <c r="TT5">
        <v>155.14578156750184</v>
      </c>
      <c r="TU5">
        <v>3.6644190798894943E-2</v>
      </c>
      <c r="TV5">
        <v>25.995604508226961</v>
      </c>
      <c r="TW5">
        <v>88.669783632071244</v>
      </c>
      <c r="TX5">
        <v>22610.794829387185</v>
      </c>
      <c r="TY5">
        <v>3.5501406316465147E-4</v>
      </c>
      <c r="TZ5">
        <v>710.32064912843839</v>
      </c>
      <c r="UA5">
        <v>690.06543657308168</v>
      </c>
      <c r="UB5">
        <v>89.046252481784663</v>
      </c>
      <c r="UC5">
        <v>22706.794298942375</v>
      </c>
      <c r="UD5">
        <v>3206.8359477008617</v>
      </c>
      <c r="UE5">
        <v>0.17028812074146563</v>
      </c>
      <c r="UF5">
        <v>1.6384581348749818E-4</v>
      </c>
      <c r="UG5">
        <v>23183.983286908078</v>
      </c>
      <c r="UH5">
        <v>23183.983286908078</v>
      </c>
      <c r="UI5">
        <v>23183.983286908078</v>
      </c>
      <c r="UJ5">
        <v>23183.983286908078</v>
      </c>
      <c r="UK5">
        <v>23183.983286908078</v>
      </c>
      <c r="UL5">
        <v>23183.983286908078</v>
      </c>
      <c r="UM5">
        <v>23183.983286908078</v>
      </c>
      <c r="UN5">
        <v>23183.983286908078</v>
      </c>
      <c r="UO5">
        <v>23184.456824512534</v>
      </c>
      <c r="UP5">
        <v>23184.456824512534</v>
      </c>
      <c r="UQ5">
        <v>23184.456824512534</v>
      </c>
      <c r="UR5">
        <v>3724.4704758157968</v>
      </c>
      <c r="US5">
        <v>23184.153203342619</v>
      </c>
      <c r="UT5">
        <v>23184.153203342619</v>
      </c>
      <c r="UU5">
        <v>23184.153203342619</v>
      </c>
      <c r="UV5">
        <v>23184.153203342619</v>
      </c>
      <c r="UW5">
        <v>23184.153203342619</v>
      </c>
      <c r="UX5">
        <v>23186.958217270196</v>
      </c>
      <c r="UY5">
        <v>23186.958217270196</v>
      </c>
      <c r="UZ5">
        <v>23186.958217270196</v>
      </c>
      <c r="VA5">
        <v>1.5668344001667128E-4</v>
      </c>
      <c r="VB5">
        <v>3.0703781935331872E-4</v>
      </c>
      <c r="VC5">
        <v>6803.349088450992</v>
      </c>
      <c r="VD5">
        <v>1.6434202779766718E-4</v>
      </c>
      <c r="VE5">
        <v>2.9678222017030657E-4</v>
      </c>
      <c r="VF5">
        <v>3.847957944139465E-2</v>
      </c>
      <c r="VG5">
        <v>1734.338983392317</v>
      </c>
      <c r="VH5">
        <v>8.5792686494487553E-5</v>
      </c>
      <c r="VI5">
        <v>2.387417403560825E-2</v>
      </c>
      <c r="VJ5">
        <v>111.87975907392159</v>
      </c>
      <c r="VK5">
        <v>3.714669317339124E-2</v>
      </c>
      <c r="VL5">
        <v>2800.8884056325082</v>
      </c>
      <c r="VM5">
        <v>9.2444655996511235E-2</v>
      </c>
      <c r="VN5">
        <v>0.45048334771212095</v>
      </c>
      <c r="VO5">
        <v>9.3117261777598215E-2</v>
      </c>
      <c r="VP5">
        <v>11.113609212354698</v>
      </c>
      <c r="VQ5">
        <v>0.31756232697568565</v>
      </c>
      <c r="VR5">
        <v>3132.3604498308018</v>
      </c>
      <c r="VS5">
        <v>6.3112957324822299</v>
      </c>
      <c r="VT5">
        <v>3.5022319042630318E-3</v>
      </c>
      <c r="VU5">
        <v>96.79022230610542</v>
      </c>
      <c r="VV5">
        <v>24681.50671352716</v>
      </c>
      <c r="VW5">
        <v>92.618158287324619</v>
      </c>
      <c r="VX5">
        <v>24557.039036657818</v>
      </c>
      <c r="VY5">
        <v>96.302113849140468</v>
      </c>
      <c r="VZ5">
        <v>2.9861742374291858</v>
      </c>
      <c r="WA5">
        <v>92.989355315737072</v>
      </c>
      <c r="WB5">
        <v>3393.2019889640278</v>
      </c>
      <c r="WC5">
        <v>5.1823120449246804</v>
      </c>
      <c r="WD5">
        <v>1932.1303262099582</v>
      </c>
      <c r="WE5">
        <v>2.8061824643524E-5</v>
      </c>
      <c r="WF5">
        <v>2385.9297114720257</v>
      </c>
      <c r="WG5">
        <v>4080.3756569354978</v>
      </c>
      <c r="WH5">
        <v>4876.6880477862769</v>
      </c>
      <c r="WI5">
        <v>-1.9257945751736958E-3</v>
      </c>
      <c r="WJ5">
        <v>116.50906282812772</v>
      </c>
      <c r="WK5">
        <v>-1.9726768754795014E-3</v>
      </c>
      <c r="WL5">
        <v>9.5174640686897183E-2</v>
      </c>
      <c r="WM5">
        <v>9.5132422843600378E-2</v>
      </c>
      <c r="WN5">
        <v>267.43170639930662</v>
      </c>
      <c r="WO5">
        <v>2.1259785724213952E-3</v>
      </c>
      <c r="WP5">
        <v>2.1728553718347054E-3</v>
      </c>
      <c r="WQ5">
        <v>815.59488395329652</v>
      </c>
      <c r="WR5">
        <v>1.0574054400041374E-5</v>
      </c>
      <c r="WS5">
        <v>-3.2337480117420632E-5</v>
      </c>
      <c r="WT5">
        <v>-3.8984212419703231E-5</v>
      </c>
      <c r="WU5">
        <v>1.3094646155444033E-5</v>
      </c>
      <c r="WV5">
        <v>120.58107192901532</v>
      </c>
      <c r="WW5">
        <v>101.50230584104747</v>
      </c>
      <c r="WX5">
        <v>25883.087983112815</v>
      </c>
      <c r="WY5">
        <v>120.10127424064797</v>
      </c>
      <c r="WZ5">
        <v>25802.902822510445</v>
      </c>
      <c r="XA5">
        <v>101.18785403365878</v>
      </c>
      <c r="XB5">
        <v>1.1388191846554857E-5</v>
      </c>
      <c r="XC5">
        <v>-3.1677853476323349E-5</v>
      </c>
      <c r="XD5">
        <v>0.96777010312651524</v>
      </c>
      <c r="XE5">
        <v>0.14718933094261749</v>
      </c>
      <c r="XF5">
        <v>5.1371472004689408E-3</v>
      </c>
      <c r="XG5">
        <v>4128.0570211171444</v>
      </c>
      <c r="XH5">
        <v>5.0209187154048613E-6</v>
      </c>
      <c r="XI5">
        <v>100.04491428810906</v>
      </c>
      <c r="XJ5">
        <v>0.26099291995873358</v>
      </c>
      <c r="XK5">
        <v>-4.1995525603335266E-3</v>
      </c>
      <c r="XL5">
        <v>117.54625208862645</v>
      </c>
      <c r="XM5">
        <v>117.54659524136599</v>
      </c>
      <c r="XN5">
        <v>5.5081534169802421E-6</v>
      </c>
      <c r="XO5">
        <v>0.18580904308301824</v>
      </c>
      <c r="XP5">
        <v>92.737882024398417</v>
      </c>
      <c r="XQ5">
        <v>-1.6322870984127023E-5</v>
      </c>
      <c r="XR5">
        <v>92.712704948064015</v>
      </c>
      <c r="XS5">
        <v>1.3745301195568194E-3</v>
      </c>
      <c r="XT5">
        <v>4.1542590887195072E-5</v>
      </c>
      <c r="XU5">
        <v>-1.3614928015391953E-5</v>
      </c>
      <c r="XV5">
        <v>193.57642721532116</v>
      </c>
      <c r="XW5">
        <v>227.69696378575063</v>
      </c>
      <c r="XX5">
        <v>-1.9265136351797677E-5</v>
      </c>
      <c r="XY5">
        <v>6.6424946227113519</v>
      </c>
      <c r="XZ5">
        <v>5.5069881674306966</v>
      </c>
      <c r="YA5">
        <v>7.6995128403135</v>
      </c>
      <c r="YB5">
        <v>3.2704168347600322E-2</v>
      </c>
      <c r="YC5">
        <v>1.0052250958805638E-2</v>
      </c>
      <c r="YD5">
        <v>0.48026535504375661</v>
      </c>
      <c r="YE5">
        <v>0.2632915461046782</v>
      </c>
      <c r="YF5">
        <v>0.48020814886332225</v>
      </c>
      <c r="YG5">
        <v>944979.85463091917</v>
      </c>
      <c r="YH5">
        <v>117.2745887947614</v>
      </c>
      <c r="YI5">
        <v>2.1442588286315941E-5</v>
      </c>
      <c r="YJ5">
        <v>3025.3901907833178</v>
      </c>
      <c r="YK5">
        <v>8.8169163731147332E-2</v>
      </c>
      <c r="YL5">
        <v>7940.6032816852367</v>
      </c>
      <c r="YM5">
        <v>26464.167049312327</v>
      </c>
      <c r="YN5">
        <v>103.78193135381078</v>
      </c>
      <c r="YO5">
        <v>153.55432558192518</v>
      </c>
      <c r="YP5">
        <v>26484.878849125173</v>
      </c>
      <c r="YQ5">
        <v>103.86315474868819</v>
      </c>
      <c r="YR5">
        <v>26377.550993427925</v>
      </c>
      <c r="YS5">
        <v>103.44225701249742</v>
      </c>
      <c r="YT5">
        <v>7.6690239295321918</v>
      </c>
      <c r="YU5">
        <v>0.77675702611716013</v>
      </c>
      <c r="YV5">
        <v>26398.211582194464</v>
      </c>
      <c r="YW5">
        <v>103.52327989668568</v>
      </c>
      <c r="YX5">
        <v>0.18216027894308973</v>
      </c>
      <c r="YY5">
        <v>0.33914038779675793</v>
      </c>
      <c r="YZ5">
        <v>2.284420265620754E-5</v>
      </c>
      <c r="ZA5">
        <v>2.2719543351393799E-5</v>
      </c>
      <c r="ZB5">
        <v>12.683951488651937</v>
      </c>
      <c r="ZC5">
        <v>55.585799018652658</v>
      </c>
      <c r="ZD5">
        <v>127.70542075707058</v>
      </c>
      <c r="ZE5">
        <v>3001.0366935198685</v>
      </c>
      <c r="ZF5">
        <v>-34.943445333282348</v>
      </c>
      <c r="ZG5">
        <v>6.6127894807990879</v>
      </c>
      <c r="ZH5">
        <v>-30.819299484361856</v>
      </c>
      <c r="ZI5">
        <v>231.24206183813408</v>
      </c>
      <c r="ZJ5">
        <v>88.22202232222719</v>
      </c>
      <c r="ZK5">
        <v>36.492751308138388</v>
      </c>
      <c r="ZL5">
        <v>110.79520779665464</v>
      </c>
      <c r="ZM5">
        <v>32.368683506851404</v>
      </c>
      <c r="ZN5">
        <v>1975.4347260456564</v>
      </c>
      <c r="ZO5">
        <v>0.7898530317548258</v>
      </c>
      <c r="ZP5">
        <v>4.1683754086806745E-5</v>
      </c>
      <c r="ZQ5">
        <v>4.1364012624733486E-5</v>
      </c>
      <c r="ZR5">
        <v>24.959736605146315</v>
      </c>
      <c r="ZS5">
        <v>123.38832334555623</v>
      </c>
      <c r="ZT5">
        <v>-63.916717215334842</v>
      </c>
      <c r="ZU5">
        <v>23427.930628699512</v>
      </c>
      <c r="ZV5">
        <v>91.874237931870482</v>
      </c>
      <c r="ZW5">
        <v>6.3634932721824949E-3</v>
      </c>
      <c r="ZX5">
        <v>0.34314821589956046</v>
      </c>
      <c r="ZY5">
        <v>6.4041944421551547E-3</v>
      </c>
      <c r="ZZ5">
        <v>23340.879205475278</v>
      </c>
      <c r="AAA5">
        <v>91.532859515346857</v>
      </c>
    </row>
    <row r="6" spans="1:703" x14ac:dyDescent="0.3">
      <c r="A6" t="s">
        <v>1065</v>
      </c>
      <c r="B6">
        <v>24886.174377423657</v>
      </c>
      <c r="C6">
        <v>24879.282767919613</v>
      </c>
      <c r="D6">
        <v>487.5644020951479</v>
      </c>
      <c r="E6">
        <v>13.876237674055345</v>
      </c>
      <c r="F6">
        <v>62903.789471476528</v>
      </c>
      <c r="G6">
        <v>62918.902633385551</v>
      </c>
      <c r="H6">
        <v>29.218452565136133</v>
      </c>
      <c r="I6">
        <v>4.4403757696223857E-3</v>
      </c>
      <c r="J6">
        <v>88581.965798965699</v>
      </c>
      <c r="K6">
        <v>88582.628880265649</v>
      </c>
      <c r="L6">
        <v>4.4696489614938023E-5</v>
      </c>
      <c r="M6">
        <v>10.729799113592698</v>
      </c>
      <c r="N6">
        <v>1345.2626737997603</v>
      </c>
      <c r="O6">
        <v>1.060903524287663E-2</v>
      </c>
      <c r="P6">
        <v>0.3104225991117544</v>
      </c>
      <c r="Q6">
        <v>1111.8944591897398</v>
      </c>
      <c r="R6">
        <v>21.442267649384171</v>
      </c>
      <c r="S6">
        <v>80.471576223929674</v>
      </c>
      <c r="T6">
        <v>21.056418196171705</v>
      </c>
      <c r="U6">
        <v>97.367796780036045</v>
      </c>
      <c r="V6">
        <v>1.327859944603672E-3</v>
      </c>
      <c r="W6">
        <v>118.63897627266839</v>
      </c>
      <c r="X6">
        <v>1824.5276158277006</v>
      </c>
      <c r="Y6">
        <v>1824.10524638673</v>
      </c>
      <c r="Z6">
        <v>2.1866846281776316E-4</v>
      </c>
      <c r="AA6">
        <v>1.5493724312806031E-4</v>
      </c>
      <c r="AB6">
        <v>3.17894341370751E-2</v>
      </c>
      <c r="AC6">
        <v>3.3152117250249491E-3</v>
      </c>
      <c r="AD6">
        <v>4.8138357373677136</v>
      </c>
      <c r="AE6">
        <v>4.9166308108008128</v>
      </c>
      <c r="AF6">
        <v>0.33187736131720863</v>
      </c>
      <c r="AG6">
        <v>0.28578566583375037</v>
      </c>
      <c r="AH6">
        <v>8.708921802623424E-3</v>
      </c>
      <c r="AI6">
        <v>0.10005835896642247</v>
      </c>
      <c r="AJ6">
        <v>2.6028254451923283E-3</v>
      </c>
      <c r="AK6">
        <v>16.171777357068425</v>
      </c>
      <c r="AL6">
        <v>3.3348660598017651E-2</v>
      </c>
      <c r="AM6">
        <v>17.446511704199533</v>
      </c>
      <c r="AN6">
        <v>68.085335333748489</v>
      </c>
      <c r="AO6">
        <v>0.25461870582478596</v>
      </c>
      <c r="AP6">
        <v>7.1242313827163273E-3</v>
      </c>
      <c r="AQ6">
        <v>1.9538268858388479E-2</v>
      </c>
      <c r="AR6">
        <v>12.418832327153057</v>
      </c>
      <c r="AS6">
        <v>12.520356235804632</v>
      </c>
      <c r="AT6">
        <v>15.608895030785908</v>
      </c>
      <c r="AU6">
        <v>2.5939792752848218E-2</v>
      </c>
      <c r="AV6">
        <v>15.714032673206205</v>
      </c>
      <c r="AW6">
        <v>48.514261134824672</v>
      </c>
      <c r="AX6">
        <v>3.1032499903874973E-2</v>
      </c>
      <c r="AY6">
        <v>2548.2337661392812</v>
      </c>
      <c r="AZ6">
        <v>2547.6854925061521</v>
      </c>
      <c r="BA6">
        <v>1.7931038953461514E-2</v>
      </c>
      <c r="BB6">
        <v>2.9266147653824997E-3</v>
      </c>
      <c r="BC6">
        <v>2.9655949838030536E-3</v>
      </c>
      <c r="BD6">
        <v>2.9906698291129433E-3</v>
      </c>
      <c r="BE6">
        <v>2.9906698291129433E-3</v>
      </c>
      <c r="BF6">
        <v>129.90563192897892</v>
      </c>
      <c r="BG6">
        <v>121.80988169030465</v>
      </c>
      <c r="BH6">
        <v>11.222245490524479</v>
      </c>
      <c r="BI6">
        <v>128.06001267041066</v>
      </c>
      <c r="BJ6">
        <v>128.06001267041066</v>
      </c>
      <c r="BK6">
        <v>2.5274383532003015E-4</v>
      </c>
      <c r="BL6">
        <v>3.4094138153876685E-2</v>
      </c>
      <c r="BM6">
        <v>2.9872533037849308E-3</v>
      </c>
      <c r="BN6">
        <v>2.8598128609076813E-3</v>
      </c>
      <c r="BO6">
        <v>8.5955337761667618E-3</v>
      </c>
      <c r="BP6">
        <v>3.4274141639910403E-2</v>
      </c>
      <c r="BQ6">
        <v>3.4274141639910403E-2</v>
      </c>
      <c r="BR6">
        <v>122.34784247728339</v>
      </c>
      <c r="BS6">
        <v>0.17845125959588598</v>
      </c>
      <c r="BT6">
        <v>2.9085369086702165E-3</v>
      </c>
      <c r="BU6">
        <v>2.520150561278906E-4</v>
      </c>
      <c r="BV6">
        <v>106.37279375133117</v>
      </c>
      <c r="BW6">
        <v>20.347424044875574</v>
      </c>
      <c r="BX6">
        <v>3.3284971476700131E-3</v>
      </c>
      <c r="BY6">
        <v>3.3051966390418533E-2</v>
      </c>
      <c r="BZ6">
        <v>3.1562793811966208E-3</v>
      </c>
      <c r="CA6">
        <v>2.831147845734726E-4</v>
      </c>
      <c r="CB6">
        <v>103.53091098470414</v>
      </c>
      <c r="CC6">
        <v>3.2621795707028577E-2</v>
      </c>
      <c r="CD6">
        <v>119.50059027958281</v>
      </c>
      <c r="CE6">
        <v>2.9246314105419189E-4</v>
      </c>
      <c r="CF6">
        <v>147127.85685639322</v>
      </c>
      <c r="CG6">
        <v>2.1476664173369811E-4</v>
      </c>
      <c r="CH6">
        <v>2.2297937009789808E-2</v>
      </c>
      <c r="CI6">
        <v>3.4484594500334037E-4</v>
      </c>
      <c r="CJ6">
        <v>145273.70837649266</v>
      </c>
      <c r="CK6">
        <v>145273.70837649266</v>
      </c>
      <c r="CL6">
        <v>3.2915126424182538E-4</v>
      </c>
      <c r="CM6">
        <v>2.8097481006524021E-3</v>
      </c>
      <c r="CN6">
        <v>3.3927209966727096E-4</v>
      </c>
      <c r="CO6">
        <v>3.3927209966727096E-4</v>
      </c>
      <c r="CP6">
        <v>3.4054881286841839E-3</v>
      </c>
      <c r="CQ6">
        <v>157331.94188559204</v>
      </c>
      <c r="CR6">
        <v>3.7362367270655859E-2</v>
      </c>
      <c r="CS6">
        <v>3.3551962707955574E-2</v>
      </c>
      <c r="CT6">
        <v>139.194364271739</v>
      </c>
      <c r="CU6">
        <v>0.1312139948857404</v>
      </c>
      <c r="CV6">
        <v>0.29019981218993113</v>
      </c>
      <c r="CW6">
        <v>8.2839995312430567E-2</v>
      </c>
      <c r="CX6">
        <v>39.127421046747308</v>
      </c>
      <c r="CY6">
        <v>3.2620532995557495E-4</v>
      </c>
      <c r="CZ6">
        <v>6.5992525044166976</v>
      </c>
      <c r="DA6">
        <v>2.8431938215532876E-3</v>
      </c>
      <c r="DB6">
        <v>2.8806865934263615E-4</v>
      </c>
      <c r="DC6">
        <v>2.8414802601491279E-3</v>
      </c>
      <c r="DD6">
        <v>136040.1181860918</v>
      </c>
      <c r="DE6">
        <v>149987.38371675994</v>
      </c>
      <c r="DF6">
        <v>3290.974197642885</v>
      </c>
      <c r="DG6">
        <v>2.0110991463208119E-3</v>
      </c>
      <c r="DH6">
        <v>6.3585409631817099E-3</v>
      </c>
      <c r="DI6">
        <v>3.5034774707295477E-2</v>
      </c>
      <c r="DJ6">
        <v>3291.8776250193496</v>
      </c>
      <c r="DK6">
        <v>144358.86588806714</v>
      </c>
      <c r="DL6">
        <v>2.0265404746631277E-3</v>
      </c>
      <c r="DM6">
        <v>2.7906929523843413E-4</v>
      </c>
      <c r="DN6">
        <v>2.2672417388234565E-3</v>
      </c>
      <c r="DO6">
        <v>2.3254222135518001E-3</v>
      </c>
      <c r="DP6">
        <v>2.0593178079985055E-3</v>
      </c>
      <c r="DQ6">
        <v>0.30670391592432439</v>
      </c>
      <c r="DR6">
        <v>2.5587291993856638E-4</v>
      </c>
      <c r="DS6">
        <v>2.0790242970647288E-3</v>
      </c>
      <c r="DT6">
        <v>2.0790242970647288E-3</v>
      </c>
      <c r="DU6">
        <v>21.416048387908834</v>
      </c>
      <c r="DV6">
        <v>1.8748942068989726E-3</v>
      </c>
      <c r="DW6">
        <v>3.1342814441125014E-4</v>
      </c>
      <c r="DX6">
        <v>23.662940646813553</v>
      </c>
      <c r="DY6">
        <v>2.0259869288572507E-3</v>
      </c>
      <c r="DZ6">
        <v>137749.67337490481</v>
      </c>
      <c r="EA6">
        <v>0.25247608063722743</v>
      </c>
      <c r="EB6">
        <v>130472.41864426939</v>
      </c>
      <c r="EC6">
        <v>23.465308796841864</v>
      </c>
      <c r="ED6">
        <v>23.465308796841864</v>
      </c>
      <c r="EE6">
        <v>2.0971901898355983E-3</v>
      </c>
      <c r="EF6">
        <v>0.25213429375634983</v>
      </c>
      <c r="EG6">
        <v>1.9503533926125134E-3</v>
      </c>
      <c r="EH6">
        <v>2.0312691963059902E-3</v>
      </c>
      <c r="EI6">
        <v>23.452909432440613</v>
      </c>
      <c r="EJ6">
        <v>3.5826148059096381E-3</v>
      </c>
      <c r="EK6">
        <v>3.5892149246157944E-3</v>
      </c>
      <c r="EL6">
        <v>23.114818592295919</v>
      </c>
      <c r="EM6">
        <v>3.144132022213191E-4</v>
      </c>
      <c r="EN6">
        <v>2.1822371522787504E-3</v>
      </c>
      <c r="EO6">
        <v>1.833099985051689E-3</v>
      </c>
      <c r="EP6">
        <v>20.550794214904023</v>
      </c>
      <c r="EQ6">
        <v>106.59754224627213</v>
      </c>
      <c r="ER6">
        <v>22.211819559628566</v>
      </c>
      <c r="ES6">
        <v>21.820494326337869</v>
      </c>
      <c r="ET6">
        <v>2.2921146995882225E-3</v>
      </c>
      <c r="EU6">
        <v>3.4610790410270674E-2</v>
      </c>
      <c r="EV6">
        <v>21.480231205784989</v>
      </c>
      <c r="EW6">
        <v>19.770209637097</v>
      </c>
      <c r="EX6">
        <v>2.0297423297896389E-3</v>
      </c>
      <c r="EY6">
        <v>2.3142849314037252E-3</v>
      </c>
      <c r="EZ6">
        <v>0.12826268057726203</v>
      </c>
      <c r="FA6">
        <v>6.6392416225949536E-3</v>
      </c>
      <c r="FB6">
        <v>1.5694454717616318E-3</v>
      </c>
      <c r="FC6">
        <v>2.0321803605334002E-3</v>
      </c>
      <c r="FD6">
        <v>2.7545026664312777E-4</v>
      </c>
      <c r="FE6">
        <v>2.0371144189114138E-3</v>
      </c>
      <c r="FF6">
        <v>0.74127059749735991</v>
      </c>
      <c r="FG6">
        <v>0.14274632919189273</v>
      </c>
      <c r="FH6">
        <v>9.6450939179353284E-4</v>
      </c>
      <c r="FI6">
        <v>27.84761479411679</v>
      </c>
      <c r="FJ6">
        <v>7101.1417629626058</v>
      </c>
      <c r="FK6">
        <v>2.0871962358900817E-3</v>
      </c>
      <c r="FL6">
        <v>2.2269267727403215E-3</v>
      </c>
      <c r="FM6">
        <v>2.2322380553864239E-3</v>
      </c>
      <c r="FN6">
        <v>13.189088442551414</v>
      </c>
      <c r="FO6">
        <v>7097.7274109390537</v>
      </c>
      <c r="FP6">
        <v>0.15060948130001475</v>
      </c>
      <c r="FQ6">
        <v>18.497589522277199</v>
      </c>
      <c r="FR6">
        <v>19.159003894643281</v>
      </c>
      <c r="FS6">
        <v>0.29977520571642557</v>
      </c>
      <c r="FT6">
        <v>0.14462271670149635</v>
      </c>
      <c r="FU6">
        <v>161.12135176079269</v>
      </c>
      <c r="FV6">
        <v>152917.88485296833</v>
      </c>
      <c r="FW6">
        <v>7588.0788944796677</v>
      </c>
      <c r="FX6">
        <v>29.757172200964792</v>
      </c>
      <c r="FY6">
        <v>5.2648680676320503E-2</v>
      </c>
      <c r="FZ6">
        <v>7582.8943125959649</v>
      </c>
      <c r="GA6">
        <v>29.519151331282458</v>
      </c>
      <c r="GB6">
        <v>7527.3836247586596</v>
      </c>
      <c r="GC6">
        <v>0.26686271723228228</v>
      </c>
      <c r="GD6">
        <v>8.2276328705524482E-3</v>
      </c>
      <c r="GE6">
        <v>18.204984682348385</v>
      </c>
      <c r="GF6">
        <v>7524.9330124206344</v>
      </c>
      <c r="GG6">
        <v>2.9659696515107304E-4</v>
      </c>
      <c r="GH6">
        <v>0.29494814357239302</v>
      </c>
      <c r="GI6">
        <v>0.29494814357239302</v>
      </c>
      <c r="GJ6">
        <v>2.6863990110162749E-4</v>
      </c>
      <c r="GK6">
        <v>183.46810012725447</v>
      </c>
      <c r="GL6">
        <v>124002.61453294214</v>
      </c>
      <c r="GM6">
        <v>124192.51866083844</v>
      </c>
      <c r="GN6">
        <v>156035.90042657868</v>
      </c>
      <c r="GO6">
        <v>6.2495270773705771</v>
      </c>
      <c r="GP6">
        <v>15.488184838084033</v>
      </c>
      <c r="GQ6">
        <v>16.96735279761193</v>
      </c>
      <c r="GR6">
        <v>4326.6749514553594</v>
      </c>
      <c r="GS6">
        <v>0.26180325530687049</v>
      </c>
      <c r="GT6">
        <v>4323.3116269073516</v>
      </c>
      <c r="GU6">
        <v>16.954163445678926</v>
      </c>
      <c r="GV6">
        <v>102.86172685513137</v>
      </c>
      <c r="GW6">
        <v>3.8217387147478694E-2</v>
      </c>
      <c r="GX6">
        <v>3.8217387147478694E-2</v>
      </c>
      <c r="GY6">
        <v>3.8155288568324196E-2</v>
      </c>
      <c r="GZ6">
        <v>16.062320841653609</v>
      </c>
      <c r="HA6">
        <v>16.070039163936862</v>
      </c>
      <c r="HB6">
        <v>97.187593253878092</v>
      </c>
      <c r="HC6">
        <v>97.147364509787138</v>
      </c>
      <c r="HD6">
        <v>20.215313786635928</v>
      </c>
      <c r="HE6">
        <v>1.3685465980082854E-2</v>
      </c>
      <c r="HF6">
        <v>71341.858518958659</v>
      </c>
      <c r="HG6">
        <v>122419.02921044598</v>
      </c>
      <c r="HH6">
        <v>1.9479447660218585E-2</v>
      </c>
      <c r="HI6">
        <v>1.4205925345996124E-2</v>
      </c>
      <c r="HJ6">
        <v>6.7095797496205672E-2</v>
      </c>
      <c r="HK6">
        <v>3.9122424430493859E-2</v>
      </c>
      <c r="HL6">
        <v>22.043307433760386</v>
      </c>
      <c r="HM6">
        <v>20.352792380835588</v>
      </c>
      <c r="HN6">
        <v>105562.30751389265</v>
      </c>
      <c r="HO6">
        <v>0.28435775877417629</v>
      </c>
      <c r="HP6">
        <v>14.437235826772246</v>
      </c>
      <c r="HQ6">
        <v>5.7242545766055565E-3</v>
      </c>
      <c r="HR6">
        <v>1668.7124183642402</v>
      </c>
      <c r="HS6">
        <v>181.46403041733399</v>
      </c>
      <c r="HT6">
        <v>1528.9651181487116</v>
      </c>
      <c r="HU6">
        <v>1.2926433018499207E-3</v>
      </c>
      <c r="HV6">
        <v>0.12141340494725665</v>
      </c>
      <c r="HW6">
        <v>1.9638369628166123E-2</v>
      </c>
      <c r="HX6">
        <v>1.1991273965915086</v>
      </c>
      <c r="HY6">
        <v>3.825640631354888E-3</v>
      </c>
      <c r="HZ6">
        <v>22.843973273718245</v>
      </c>
      <c r="IA6">
        <v>5825.2131224641926</v>
      </c>
      <c r="IB6">
        <v>22.864625968584466</v>
      </c>
      <c r="IC6">
        <v>5830.4795800052862</v>
      </c>
      <c r="ID6">
        <v>1.3844087488680179E-4</v>
      </c>
      <c r="IE6">
        <v>5.7985532525539937E-2</v>
      </c>
      <c r="IF6">
        <v>3.7156599137075114E-2</v>
      </c>
      <c r="IG6">
        <v>3.680071691485353E-2</v>
      </c>
      <c r="IH6">
        <v>2.4813405634459693E-2</v>
      </c>
      <c r="II6">
        <v>0.10537481819382644</v>
      </c>
      <c r="IJ6">
        <v>3.5328703080695405E-2</v>
      </c>
      <c r="IK6">
        <v>0.11004854952784603</v>
      </c>
      <c r="IL6">
        <v>2.2727783303093523E-4</v>
      </c>
      <c r="IM6">
        <v>74.506502307567487</v>
      </c>
      <c r="IN6">
        <v>5942.7433376546978</v>
      </c>
      <c r="IO6">
        <v>23.304875524607226</v>
      </c>
      <c r="IP6">
        <v>23.323808363827727</v>
      </c>
      <c r="IQ6">
        <v>5947.5711606416698</v>
      </c>
      <c r="IR6">
        <v>38.313341248303139</v>
      </c>
      <c r="IS6">
        <v>2.1903648739855227E-2</v>
      </c>
      <c r="IT6">
        <v>4.1535907775934376E-2</v>
      </c>
      <c r="IU6">
        <v>4.147364289757044E-2</v>
      </c>
      <c r="IV6">
        <v>2.477254204005359E-2</v>
      </c>
      <c r="IW6">
        <v>96.045182331075296</v>
      </c>
      <c r="IX6">
        <v>75.054113354335115</v>
      </c>
      <c r="IY6">
        <v>71.796735965454957</v>
      </c>
      <c r="IZ6">
        <v>21.125385198990749</v>
      </c>
      <c r="JA6">
        <v>21.116824629682913</v>
      </c>
      <c r="JB6">
        <v>2.2725186818758539E-4</v>
      </c>
      <c r="JC6">
        <v>2.2728394770027099E-4</v>
      </c>
      <c r="JD6">
        <v>5.6569284814034635</v>
      </c>
      <c r="JE6">
        <v>197.96771032497543</v>
      </c>
      <c r="JF6">
        <v>3.4287525554049611E-2</v>
      </c>
      <c r="JG6">
        <v>6.4755571151584992E-2</v>
      </c>
      <c r="JH6">
        <v>0.92489504506908027</v>
      </c>
      <c r="JI6">
        <v>1.7628997690660547E-2</v>
      </c>
      <c r="JJ6">
        <v>6.5238529905597101E-2</v>
      </c>
      <c r="JK6">
        <v>6.5238529905597101E-2</v>
      </c>
      <c r="JL6">
        <v>1539.3131668706924</v>
      </c>
      <c r="JM6">
        <v>110861.90204279868</v>
      </c>
      <c r="JN6">
        <v>110892.12004277196</v>
      </c>
      <c r="JO6">
        <v>17.088861161451408</v>
      </c>
      <c r="JP6">
        <v>4357.6595619385525</v>
      </c>
      <c r="JQ6">
        <v>9.6080669255695312</v>
      </c>
      <c r="JR6">
        <v>17.075738536898314</v>
      </c>
      <c r="JS6">
        <v>4354.3132757163639</v>
      </c>
      <c r="JT6">
        <v>9.4391622035852121E-2</v>
      </c>
      <c r="JU6">
        <v>4.0745612164948687E-2</v>
      </c>
      <c r="JV6">
        <v>4.0578320537954578E-2</v>
      </c>
      <c r="JW6">
        <v>9.2009514195965342E-2</v>
      </c>
      <c r="JX6">
        <v>2.3135990162666716E-2</v>
      </c>
      <c r="JY6">
        <v>1294.7688092429685</v>
      </c>
      <c r="JZ6">
        <v>6.5489348909434884E-3</v>
      </c>
      <c r="KA6">
        <v>1561.9575297331105</v>
      </c>
      <c r="KB6">
        <v>1561.9828907425504</v>
      </c>
      <c r="KC6">
        <v>8.8399724321738343E-2</v>
      </c>
      <c r="KD6">
        <v>0.56297442420216071</v>
      </c>
      <c r="KE6">
        <v>0.11097122583274167</v>
      </c>
      <c r="KF6">
        <v>1.5936151347967435E-2</v>
      </c>
      <c r="KG6">
        <v>5.5545044831680288</v>
      </c>
      <c r="KH6">
        <v>1368.7088269128037</v>
      </c>
      <c r="KI6">
        <v>19.965666646583362</v>
      </c>
      <c r="KJ6">
        <v>2.5250398393990639E-4</v>
      </c>
      <c r="KK6">
        <v>4.116518642601262E-2</v>
      </c>
      <c r="KL6">
        <v>1411.5641721828611</v>
      </c>
      <c r="KM6">
        <v>113225.41723447329</v>
      </c>
      <c r="KN6">
        <v>1.9766653421749256E-2</v>
      </c>
      <c r="KO6">
        <v>18.126782838954927</v>
      </c>
      <c r="KP6">
        <v>3.4625986649719121E-3</v>
      </c>
      <c r="KQ6">
        <v>1168.2595117109454</v>
      </c>
      <c r="KR6">
        <v>66.7930783002044</v>
      </c>
      <c r="KS6">
        <v>9.0944104312509051</v>
      </c>
      <c r="KT6">
        <v>609.83377607431817</v>
      </c>
      <c r="KU6">
        <v>3.8574068366261829E-2</v>
      </c>
      <c r="KV6">
        <v>814.72291685519349</v>
      </c>
      <c r="KW6">
        <v>3.2474216071268096E-2</v>
      </c>
      <c r="KX6">
        <v>77.533062662501024</v>
      </c>
      <c r="KY6">
        <v>8.045247189486673E-3</v>
      </c>
      <c r="KZ6">
        <v>0.13808063317672056</v>
      </c>
      <c r="LA6">
        <v>0.10622375680860474</v>
      </c>
      <c r="LB6">
        <v>2.3235699296498821E-2</v>
      </c>
      <c r="LC6">
        <v>2.3235699296498821E-2</v>
      </c>
      <c r="LD6">
        <v>76.042784251376133</v>
      </c>
      <c r="LE6">
        <v>76.042784251376133</v>
      </c>
      <c r="LF6">
        <v>0.33449807220805011</v>
      </c>
      <c r="LG6">
        <v>4.244556533550764E-2</v>
      </c>
      <c r="LH6">
        <v>0.10821762454370799</v>
      </c>
      <c r="LI6">
        <v>1721.3458781646686</v>
      </c>
      <c r="LJ6">
        <v>17.31352463948134</v>
      </c>
      <c r="LK6">
        <v>4414.9487924239393</v>
      </c>
      <c r="LL6">
        <v>1.8897282527626597E-2</v>
      </c>
      <c r="LM6">
        <v>8.0724751549657685E-3</v>
      </c>
      <c r="LN6">
        <v>1719.695614889803</v>
      </c>
      <c r="LO6">
        <v>17.302803959029674</v>
      </c>
      <c r="LP6">
        <v>4412.2150149413792</v>
      </c>
      <c r="LQ6">
        <v>4333.4002360954046</v>
      </c>
      <c r="LR6">
        <v>16.993726330080044</v>
      </c>
      <c r="LS6">
        <v>4.1552829937231021E-2</v>
      </c>
      <c r="LT6">
        <v>3.1117982886131089E-3</v>
      </c>
      <c r="LU6">
        <v>0.10154454444817353</v>
      </c>
      <c r="LV6">
        <v>4330.8622262839217</v>
      </c>
      <c r="LW6">
        <v>16.983773650257241</v>
      </c>
      <c r="LX6">
        <v>5.9451226492337812E-2</v>
      </c>
      <c r="LY6">
        <v>1120.0092658908059</v>
      </c>
      <c r="LZ6">
        <v>0.14786107190881267</v>
      </c>
      <c r="MA6">
        <v>0.36345638032797783</v>
      </c>
      <c r="MB6">
        <v>1.5803281684725883E-2</v>
      </c>
      <c r="MC6">
        <v>2.471045621374689E-2</v>
      </c>
      <c r="MD6">
        <v>0.1530362344223466</v>
      </c>
      <c r="ME6">
        <v>17.310896569318707</v>
      </c>
      <c r="MF6">
        <v>3.9911581706176834E-2</v>
      </c>
      <c r="MG6">
        <v>1153.711128452838</v>
      </c>
      <c r="MH6">
        <v>1153.711128452838</v>
      </c>
      <c r="MI6">
        <v>71.429722526457823</v>
      </c>
      <c r="MJ6">
        <v>17.399186142292486</v>
      </c>
      <c r="MK6">
        <v>4436.7925094296615</v>
      </c>
      <c r="ML6">
        <v>12.916524675672852</v>
      </c>
      <c r="MM6">
        <v>3.9638663246044739E-4</v>
      </c>
      <c r="MN6">
        <v>17.388582688844586</v>
      </c>
      <c r="MO6">
        <v>4434.088557223884</v>
      </c>
      <c r="MP6">
        <v>1683.4294230855296</v>
      </c>
      <c r="MQ6">
        <v>1.4965547734610018E-2</v>
      </c>
      <c r="MR6">
        <v>0.2941539143732213</v>
      </c>
      <c r="MS6">
        <v>2.4818432071442378E-2</v>
      </c>
      <c r="MT6">
        <v>6.8824836910734155E-2</v>
      </c>
      <c r="MU6">
        <v>4.0185404699100494E-4</v>
      </c>
      <c r="MV6">
        <v>4.0185404699100494E-4</v>
      </c>
      <c r="MW6">
        <v>4.6563059963516701E-4</v>
      </c>
      <c r="MX6">
        <v>4.6096555183259209</v>
      </c>
      <c r="MY6">
        <v>3.9650777153682915E-4</v>
      </c>
      <c r="MZ6">
        <v>7.5518531365053698E-4</v>
      </c>
      <c r="NA6">
        <v>17.796189316556955</v>
      </c>
      <c r="NB6">
        <v>0.17453500191380372</v>
      </c>
      <c r="NC6">
        <v>1.5769547921418822E-3</v>
      </c>
      <c r="ND6">
        <v>17.323741399867195</v>
      </c>
      <c r="NE6">
        <v>1637.6358582943553</v>
      </c>
      <c r="NF6">
        <v>9.1063100941593089E-2</v>
      </c>
      <c r="NG6">
        <v>17.316668205771869</v>
      </c>
      <c r="NH6">
        <v>8.7189589405618217E-2</v>
      </c>
      <c r="NI6">
        <v>23.137020837033589</v>
      </c>
      <c r="NJ6">
        <v>8.8487646125614031E-4</v>
      </c>
      <c r="NK6">
        <v>7.7775639150393138E-4</v>
      </c>
      <c r="NL6">
        <v>7.7775639150393138E-4</v>
      </c>
      <c r="NM6">
        <v>1157.8788193006794</v>
      </c>
      <c r="NN6">
        <v>8.7238360838213985E-2</v>
      </c>
      <c r="NO6">
        <v>8.7238360838213985E-2</v>
      </c>
      <c r="NP6">
        <v>5.3036021775721649E-2</v>
      </c>
      <c r="NQ6">
        <v>133.84449333593867</v>
      </c>
      <c r="NR6">
        <v>7.6895134518589888E-4</v>
      </c>
      <c r="NS6">
        <v>2.9365482731510191E-4</v>
      </c>
      <c r="NT6">
        <v>8.4188553487180379E-2</v>
      </c>
      <c r="NU6">
        <v>9.9173305618009175E-2</v>
      </c>
      <c r="NV6">
        <v>3.3881216098445083E-4</v>
      </c>
      <c r="NW6">
        <v>20.414866607275655</v>
      </c>
      <c r="NX6">
        <v>1088.6986372000163</v>
      </c>
      <c r="NY6">
        <v>1088.6986372000163</v>
      </c>
      <c r="NZ6">
        <v>651.40267026544757</v>
      </c>
      <c r="OA6">
        <v>6.6012769192729651E-2</v>
      </c>
      <c r="OB6">
        <v>1281.0042789675413</v>
      </c>
      <c r="OC6">
        <v>1040.4270828623437</v>
      </c>
      <c r="OD6">
        <v>5.1819919869433876E-4</v>
      </c>
      <c r="OE6">
        <v>51.955365658052237</v>
      </c>
      <c r="OF6">
        <v>6.4581531622002737E-4</v>
      </c>
      <c r="OG6">
        <v>9.5421871944348785E-2</v>
      </c>
      <c r="OH6">
        <v>5.9467603020968928E-4</v>
      </c>
      <c r="OI6">
        <v>4.0841546548413126</v>
      </c>
      <c r="OJ6">
        <v>9.5214130350722001E-2</v>
      </c>
      <c r="OK6">
        <v>173.72823712240756</v>
      </c>
      <c r="OL6">
        <v>7.6053683339221182E-4</v>
      </c>
      <c r="OM6">
        <v>1838.9965446863155</v>
      </c>
      <c r="ON6">
        <v>9.6359905543397988E-4</v>
      </c>
      <c r="OO6">
        <v>5.7456440481939958E-2</v>
      </c>
      <c r="OP6">
        <v>5.7457093866562142E-2</v>
      </c>
      <c r="OQ6">
        <v>9.2781599168464374E-2</v>
      </c>
      <c r="OR6">
        <v>732.78149703362817</v>
      </c>
      <c r="OS6">
        <v>1.3859847563980289E-3</v>
      </c>
      <c r="OT6">
        <v>0.33346969107198554</v>
      </c>
      <c r="OU6">
        <v>6167.9623733488334</v>
      </c>
      <c r="OV6">
        <v>24.18808777122382</v>
      </c>
      <c r="OW6">
        <v>17.672444246785705</v>
      </c>
      <c r="OX6">
        <v>8.8393118187167066E-2</v>
      </c>
      <c r="OY6">
        <v>1240.3608768462746</v>
      </c>
      <c r="OZ6">
        <v>2552.683183251178</v>
      </c>
      <c r="PA6">
        <v>6169.4171002480734</v>
      </c>
      <c r="PB6">
        <v>24.193792896198303</v>
      </c>
      <c r="PC6">
        <v>17.665309585574594</v>
      </c>
      <c r="PD6">
        <v>1238.3695962609013</v>
      </c>
      <c r="PE6">
        <v>7.9730927779411723E-2</v>
      </c>
      <c r="PF6">
        <v>4.089437692403735E-2</v>
      </c>
      <c r="PG6">
        <v>3.0178169227787335E-2</v>
      </c>
      <c r="PH6">
        <v>77.76064473855493</v>
      </c>
      <c r="PI6">
        <v>1453.4829991540219</v>
      </c>
      <c r="PJ6">
        <v>0.18810951073917262</v>
      </c>
      <c r="PK6">
        <v>5959.4862940251542</v>
      </c>
      <c r="PL6">
        <v>23.370534496785545</v>
      </c>
      <c r="PM6">
        <v>1869.6410038962047</v>
      </c>
      <c r="PN6">
        <v>0.33507361006559172</v>
      </c>
      <c r="PO6">
        <v>5961.6869251781745</v>
      </c>
      <c r="PP6">
        <v>23.379164294111188</v>
      </c>
      <c r="PQ6">
        <v>4.3097728458893057E-2</v>
      </c>
      <c r="PR6">
        <v>6208.2746679648671</v>
      </c>
      <c r="PS6">
        <v>6208.2746679648671</v>
      </c>
      <c r="PT6">
        <v>24.346175119088365</v>
      </c>
      <c r="PU6">
        <v>24.346175119088365</v>
      </c>
      <c r="PV6">
        <v>0.20433705330004631</v>
      </c>
      <c r="PW6">
        <v>3295.4052327545</v>
      </c>
      <c r="PX6">
        <v>2809.7504153812802</v>
      </c>
      <c r="PY6">
        <v>4.5299612138504426E-2</v>
      </c>
      <c r="PZ6">
        <v>4.5294169697597843E-2</v>
      </c>
      <c r="QA6">
        <v>4.5293511622469251E-2</v>
      </c>
      <c r="QB6">
        <v>4.5298840634408213E-2</v>
      </c>
      <c r="QC6">
        <v>4.5284404361088652E-2</v>
      </c>
      <c r="QD6">
        <v>4.5292700476899511E-2</v>
      </c>
      <c r="QE6">
        <v>4.5292700476899511E-2</v>
      </c>
      <c r="QF6">
        <v>4.5301665698113842E-2</v>
      </c>
      <c r="QG6">
        <v>4.5293061574196027E-2</v>
      </c>
      <c r="QH6">
        <v>6209.6648432220481</v>
      </c>
      <c r="QI6">
        <v>6209.6648432220481</v>
      </c>
      <c r="QJ6">
        <v>24.351627160554226</v>
      </c>
      <c r="QK6">
        <v>24.351627160554226</v>
      </c>
      <c r="QL6">
        <v>4.5300586895552601E-2</v>
      </c>
      <c r="QM6">
        <v>4.5300550168856535E-2</v>
      </c>
      <c r="QN6">
        <v>4.5296865879437841E-2</v>
      </c>
      <c r="QO6">
        <v>4.5296878083228326E-2</v>
      </c>
      <c r="QP6">
        <v>4.5294317544356547E-2</v>
      </c>
      <c r="QQ6">
        <v>4.5296832799959025E-2</v>
      </c>
      <c r="QR6">
        <v>9.3848415411101221E-4</v>
      </c>
      <c r="QS6">
        <v>8.2795069910794581</v>
      </c>
      <c r="QT6">
        <v>0.22919745541430991</v>
      </c>
      <c r="QU6">
        <v>3154.2210250114213</v>
      </c>
      <c r="QV6">
        <v>0.2425614401665431</v>
      </c>
      <c r="QW6">
        <v>26.591369163686583</v>
      </c>
      <c r="QX6">
        <v>6780.7990993734156</v>
      </c>
      <c r="QY6">
        <v>2.8045731863174769E-2</v>
      </c>
      <c r="QZ6">
        <v>26.581136097360218</v>
      </c>
      <c r="RA6">
        <v>6778.1896763358509</v>
      </c>
      <c r="RB6">
        <v>1.0255643713242069E-3</v>
      </c>
      <c r="RC6">
        <v>4.5278614762198098E-2</v>
      </c>
      <c r="RD6">
        <v>1.0479373449987894E-2</v>
      </c>
      <c r="RE6">
        <v>141.99054072930147</v>
      </c>
      <c r="RF6">
        <v>2.918078543134971E-2</v>
      </c>
      <c r="RG6">
        <v>1527.0076741859709</v>
      </c>
      <c r="RH6">
        <v>121369.93678336586</v>
      </c>
      <c r="RI6">
        <v>1.0622785858640404</v>
      </c>
      <c r="RJ6">
        <v>1.7327352744132484E-3</v>
      </c>
      <c r="RK6">
        <v>1.0834725994353094E-3</v>
      </c>
      <c r="RL6">
        <v>4487.3944256351169</v>
      </c>
      <c r="RM6">
        <v>4487.3944256351169</v>
      </c>
      <c r="RN6">
        <v>4487.3944256351169</v>
      </c>
      <c r="RO6">
        <v>22.884653155375339</v>
      </c>
      <c r="RP6">
        <v>5835.5865445892714</v>
      </c>
      <c r="RQ6">
        <v>4487.9118712925474</v>
      </c>
      <c r="RR6">
        <v>4487.9118712925474</v>
      </c>
      <c r="RS6">
        <v>4487.9118712925474</v>
      </c>
      <c r="RT6">
        <v>4487.9118712925474</v>
      </c>
      <c r="RU6">
        <v>4487.9118712925474</v>
      </c>
      <c r="RV6">
        <v>1.4667465557523091E-2</v>
      </c>
      <c r="RW6">
        <v>1.8917802318220126E-3</v>
      </c>
      <c r="RX6">
        <v>5838.7557822279605</v>
      </c>
      <c r="RY6">
        <v>22.897081235984604</v>
      </c>
      <c r="RZ6">
        <v>1.4652065141280639E-2</v>
      </c>
      <c r="SA6">
        <v>2.927660648451292E-2</v>
      </c>
      <c r="SB6">
        <v>23.034604146989984</v>
      </c>
      <c r="SC6">
        <v>5873.8240361853186</v>
      </c>
      <c r="SD6">
        <v>4860.3005455926677</v>
      </c>
      <c r="SE6">
        <v>2.9283502538429068E-2</v>
      </c>
      <c r="SF6">
        <v>2.9283502538429068E-2</v>
      </c>
      <c r="SG6">
        <v>1.4320195299628506E-3</v>
      </c>
      <c r="SH6">
        <v>23.045313374367009</v>
      </c>
      <c r="SI6">
        <v>5876.554809336516</v>
      </c>
      <c r="SJ6">
        <v>2.9336383208304846E-2</v>
      </c>
      <c r="SK6">
        <v>3.804221850977179E-2</v>
      </c>
      <c r="SL6">
        <v>71.998898893512674</v>
      </c>
      <c r="SM6">
        <v>1457.5450372268306</v>
      </c>
      <c r="SN6">
        <v>1457.8320831327017</v>
      </c>
      <c r="SO6">
        <v>2.0017937453080904E-3</v>
      </c>
      <c r="SP6">
        <v>17.589297953461948</v>
      </c>
      <c r="SQ6">
        <v>5.2504850456792193E-2</v>
      </c>
      <c r="SR6">
        <v>2.9176849678517334E-2</v>
      </c>
      <c r="SS6">
        <v>1.71265599301034E-3</v>
      </c>
      <c r="ST6">
        <v>2.943072701697682E-2</v>
      </c>
      <c r="SU6">
        <v>2.9425598972415618E-2</v>
      </c>
      <c r="SV6">
        <v>2.9463196359520463E-2</v>
      </c>
      <c r="SW6">
        <v>6195.6204081478354</v>
      </c>
      <c r="SX6">
        <v>24.296550595525702</v>
      </c>
      <c r="SY6">
        <v>2.9394871574069927E-2</v>
      </c>
      <c r="SZ6">
        <v>0.35771169071547154</v>
      </c>
      <c r="TA6">
        <v>5503.2005281034781</v>
      </c>
      <c r="TB6">
        <v>6197.1937829606331</v>
      </c>
      <c r="TC6">
        <v>24.302720772366339</v>
      </c>
      <c r="TD6">
        <v>4.2614067757399919E-2</v>
      </c>
      <c r="TE6">
        <v>6.0603770245729618E-2</v>
      </c>
      <c r="TF6">
        <v>0.38621280547319026</v>
      </c>
      <c r="TG6">
        <v>2.9512200397007915E-2</v>
      </c>
      <c r="TH6">
        <v>74.034376359586474</v>
      </c>
      <c r="TI6">
        <v>3.6525949135788861E-2</v>
      </c>
      <c r="TJ6">
        <v>3440.7397843525041</v>
      </c>
      <c r="TK6">
        <v>1573.2384750726608</v>
      </c>
      <c r="TL6">
        <v>2.6278207472926526E-3</v>
      </c>
      <c r="TM6">
        <v>815.04156838916208</v>
      </c>
      <c r="TN6">
        <v>2.5408595780593719E-4</v>
      </c>
      <c r="TO6">
        <v>2.9108138109555298E-2</v>
      </c>
      <c r="TP6">
        <v>3.6445961344956394E-3</v>
      </c>
      <c r="TQ6">
        <v>3.0042414590321122E-2</v>
      </c>
      <c r="TR6">
        <v>3.1489913181791626E-3</v>
      </c>
      <c r="TS6">
        <v>5.2576280529308291E-4</v>
      </c>
      <c r="TT6">
        <v>73.649535441970585</v>
      </c>
      <c r="TU6">
        <v>0.41528335303313091</v>
      </c>
      <c r="TV6">
        <v>83.527418190047626</v>
      </c>
      <c r="TW6">
        <v>25.023801803041188</v>
      </c>
      <c r="TX6">
        <v>6381.0694839490243</v>
      </c>
      <c r="TY6">
        <v>2.526090973919794E-4</v>
      </c>
      <c r="TZ6">
        <v>5617.5105075791571</v>
      </c>
      <c r="UA6">
        <v>5528.2988960801158</v>
      </c>
      <c r="UB6">
        <v>25.027972980197291</v>
      </c>
      <c r="UC6">
        <v>6382.1330926412356</v>
      </c>
      <c r="UD6">
        <v>909.11574295192997</v>
      </c>
      <c r="UE6">
        <v>1.6080424017914478E-2</v>
      </c>
      <c r="UF6">
        <v>1.681718730942754E-3</v>
      </c>
      <c r="UG6">
        <v>7101.8067564827334</v>
      </c>
      <c r="UH6">
        <v>7101.8067564827334</v>
      </c>
      <c r="UI6">
        <v>7101.8067564827334</v>
      </c>
      <c r="UJ6">
        <v>7101.8067564827334</v>
      </c>
      <c r="UK6">
        <v>7101.8067564827334</v>
      </c>
      <c r="UL6">
        <v>7101.8067564827334</v>
      </c>
      <c r="UM6">
        <v>7101.8067564827334</v>
      </c>
      <c r="UN6">
        <v>7101.8067564827334</v>
      </c>
      <c r="UO6">
        <v>7101.8889577620166</v>
      </c>
      <c r="UP6">
        <v>7101.8889577620166</v>
      </c>
      <c r="UQ6">
        <v>7101.8889577620166</v>
      </c>
      <c r="UR6">
        <v>2014.9342011666836</v>
      </c>
      <c r="US6">
        <v>7102.0353008845768</v>
      </c>
      <c r="UT6">
        <v>7102.0353008845768</v>
      </c>
      <c r="UU6">
        <v>7102.0353008845768</v>
      </c>
      <c r="UV6">
        <v>7102.0353008845768</v>
      </c>
      <c r="UW6">
        <v>7102.0353008845768</v>
      </c>
      <c r="UX6">
        <v>7101.5561262620777</v>
      </c>
      <c r="UY6">
        <v>7101.5561262620777</v>
      </c>
      <c r="UZ6">
        <v>7101.5561262620777</v>
      </c>
      <c r="VA6">
        <v>1.6582846074614818E-3</v>
      </c>
      <c r="VB6">
        <v>3.0651236681307741E-3</v>
      </c>
      <c r="VC6">
        <v>2042.6772588456893</v>
      </c>
      <c r="VD6">
        <v>1.6866714890084226E-3</v>
      </c>
      <c r="VE6">
        <v>3.0079480156514284E-3</v>
      </c>
      <c r="VF6">
        <v>0.40353684626025443</v>
      </c>
      <c r="VG6">
        <v>716.10674069457446</v>
      </c>
      <c r="VH6">
        <v>9.4344633082397837E-4</v>
      </c>
      <c r="VI6">
        <v>0.23933493289951596</v>
      </c>
      <c r="VJ6">
        <v>51.504572291635597</v>
      </c>
      <c r="VK6">
        <v>0.39494121931743631</v>
      </c>
      <c r="VL6">
        <v>798.34312958537078</v>
      </c>
      <c r="VM6">
        <v>2.9160571704997605E-2</v>
      </c>
      <c r="VN6">
        <v>3.5255503286014012E-2</v>
      </c>
      <c r="VO6">
        <v>2.8926633313560792E-2</v>
      </c>
      <c r="VP6">
        <v>7.5137385572952269</v>
      </c>
      <c r="VQ6">
        <v>6.5829777305757953E-2</v>
      </c>
      <c r="VR6">
        <v>1068.8482571518048</v>
      </c>
      <c r="VS6">
        <v>0.33453155214260183</v>
      </c>
      <c r="VT6">
        <v>6.9171123214775115E-2</v>
      </c>
      <c r="VU6">
        <v>18.504567316949906</v>
      </c>
      <c r="VV6">
        <v>4718.6645933349546</v>
      </c>
      <c r="VW6">
        <v>17.805511749245643</v>
      </c>
      <c r="VX6">
        <v>4718.7094211503309</v>
      </c>
      <c r="VY6">
        <v>18.504742680659877</v>
      </c>
      <c r="VZ6">
        <v>627.46307829490684</v>
      </c>
      <c r="WA6">
        <v>17.794517500900756</v>
      </c>
      <c r="WB6">
        <v>1149.601116961489</v>
      </c>
      <c r="WC6">
        <v>0.27457442798507359</v>
      </c>
      <c r="WD6">
        <v>693.14301605219816</v>
      </c>
      <c r="WE6">
        <v>6.1025583594470558E-4</v>
      </c>
      <c r="WF6">
        <v>765.12845583127614</v>
      </c>
      <c r="WG6">
        <v>1279.1218810927348</v>
      </c>
      <c r="WH6">
        <v>1426.4070201673242</v>
      </c>
      <c r="WI6">
        <v>3.1709164592086538E-2</v>
      </c>
      <c r="WJ6">
        <v>18.463115526062243</v>
      </c>
      <c r="WK6">
        <v>4.6394828294559119E-2</v>
      </c>
      <c r="WL6">
        <v>2.8685385990780746E-2</v>
      </c>
      <c r="WM6">
        <v>2.8675327938412615E-2</v>
      </c>
      <c r="WN6">
        <v>120.45904958727262</v>
      </c>
      <c r="WO6">
        <v>3.1971708580351567E-2</v>
      </c>
      <c r="WP6">
        <v>4.65505891626736E-2</v>
      </c>
      <c r="WQ6">
        <v>271.70536889063538</v>
      </c>
      <c r="WR6">
        <v>1.6341798409435213E-4</v>
      </c>
      <c r="WS6">
        <v>5.6088195514598601E-4</v>
      </c>
      <c r="WT6">
        <v>5.8690941564818768E-4</v>
      </c>
      <c r="WU6">
        <v>3.1159766151459965E-4</v>
      </c>
      <c r="WV6">
        <v>1043.2249524206518</v>
      </c>
      <c r="WW6">
        <v>27.046346514109231</v>
      </c>
      <c r="WX6">
        <v>6896.818359182068</v>
      </c>
      <c r="WY6">
        <v>1051.3113798553698</v>
      </c>
      <c r="WZ6">
        <v>6897.2988736466841</v>
      </c>
      <c r="XA6">
        <v>27.048230436413185</v>
      </c>
      <c r="XB6">
        <v>2.8427051751729273E-4</v>
      </c>
      <c r="XC6">
        <v>6.5170655881292285E-4</v>
      </c>
      <c r="XD6">
        <v>8.4313110413605868E-2</v>
      </c>
      <c r="XE6">
        <v>1.6870313149508695E-2</v>
      </c>
      <c r="XF6">
        <v>7.8155529513591795E-2</v>
      </c>
      <c r="XG6">
        <v>1329.8565421727872</v>
      </c>
      <c r="XH6">
        <v>8.1183637984632407E-5</v>
      </c>
      <c r="XI6">
        <v>47.73155118931372</v>
      </c>
      <c r="XJ6">
        <v>5.3834280118185834E-2</v>
      </c>
      <c r="XK6">
        <v>9.36502849107788E-2</v>
      </c>
      <c r="XL6">
        <v>18.657780156863549</v>
      </c>
      <c r="XM6">
        <v>18.657780903790623</v>
      </c>
      <c r="XN6">
        <v>1.3569987435538541E-4</v>
      </c>
      <c r="XO6">
        <v>3.7558226600359249E-2</v>
      </c>
      <c r="XP6">
        <v>38.682767406086214</v>
      </c>
      <c r="XQ6">
        <v>2.8623223878970121E-4</v>
      </c>
      <c r="XR6">
        <v>38.666114271516264</v>
      </c>
      <c r="XS6">
        <v>3.415333121579845E-4</v>
      </c>
      <c r="XT6">
        <v>6.7911672969406993E-4</v>
      </c>
      <c r="XU6">
        <v>3.3742131178735106E-4</v>
      </c>
      <c r="XV6">
        <v>72.187505186634695</v>
      </c>
      <c r="XW6">
        <v>103.71975347080836</v>
      </c>
      <c r="XX6">
        <v>3.0526946288884433E-4</v>
      </c>
      <c r="XY6">
        <v>0.74361307790088682</v>
      </c>
      <c r="XZ6">
        <v>5.1845350127788494</v>
      </c>
      <c r="YA6">
        <v>0.5963684349515781</v>
      </c>
      <c r="YB6">
        <v>9.1469340175588318E-2</v>
      </c>
      <c r="YC6">
        <v>2.9367857438887771E-2</v>
      </c>
      <c r="YD6">
        <v>3.5587534484965121E-2</v>
      </c>
      <c r="YE6">
        <v>5.4259675566395986E-2</v>
      </c>
      <c r="YF6">
        <v>3.5594340404570317E-2</v>
      </c>
      <c r="YG6">
        <v>233103.29083788209</v>
      </c>
      <c r="YH6">
        <v>16.865265121853049</v>
      </c>
      <c r="YI6">
        <v>3.5639565185522764E-4</v>
      </c>
      <c r="YJ6">
        <v>1036.4299815519555</v>
      </c>
      <c r="YK6">
        <v>8.6666743752378955E-2</v>
      </c>
      <c r="YL6">
        <v>1440.6366130534557</v>
      </c>
      <c r="YM6">
        <v>7038.8698442089244</v>
      </c>
      <c r="YN6">
        <v>27.602671710607581</v>
      </c>
      <c r="YO6">
        <v>24.101350966377638</v>
      </c>
      <c r="YP6">
        <v>7040.2649376655299</v>
      </c>
      <c r="YQ6">
        <v>27.608141959998679</v>
      </c>
      <c r="YR6">
        <v>7038.912709389766</v>
      </c>
      <c r="YS6">
        <v>27.602844219835244</v>
      </c>
      <c r="YT6">
        <v>0.58721050032822864</v>
      </c>
      <c r="YU6">
        <v>2.5957705202632998E-2</v>
      </c>
      <c r="YV6">
        <v>7040.3361331784481</v>
      </c>
      <c r="YW6">
        <v>27.608425823647043</v>
      </c>
      <c r="YX6">
        <v>7.8352723182877157E-2</v>
      </c>
      <c r="YY6">
        <v>6.0441703395420564E-2</v>
      </c>
      <c r="YZ6">
        <v>3.114355008885362E-4</v>
      </c>
      <c r="ZA6">
        <v>3.1359701782543382E-4</v>
      </c>
      <c r="ZB6">
        <v>4.6292632137717176</v>
      </c>
      <c r="ZC6">
        <v>799.16049283492521</v>
      </c>
      <c r="ZD6">
        <v>63.207057503849576</v>
      </c>
      <c r="ZE6">
        <v>1033.3382688569518</v>
      </c>
      <c r="ZF6">
        <v>490.17689854368371</v>
      </c>
      <c r="ZG6">
        <v>0.67200012387709451</v>
      </c>
      <c r="ZH6">
        <v>354.57634236788078</v>
      </c>
      <c r="ZI6">
        <v>107.00688099158454</v>
      </c>
      <c r="ZJ6">
        <v>958.84086025126874</v>
      </c>
      <c r="ZK6">
        <v>489.81693498226241</v>
      </c>
      <c r="ZL6">
        <v>78.235563216622197</v>
      </c>
      <c r="ZM6">
        <v>355.04828205310486</v>
      </c>
      <c r="ZN6">
        <v>707.61407414478867</v>
      </c>
      <c r="ZO6">
        <v>2.3228586030730507E-2</v>
      </c>
      <c r="ZP6">
        <v>5.8735236224398673E-4</v>
      </c>
      <c r="ZQ6">
        <v>5.9074096246228497E-4</v>
      </c>
      <c r="ZR6">
        <v>79.963427532962726</v>
      </c>
      <c r="ZS6">
        <v>19.334454754870482</v>
      </c>
      <c r="ZT6">
        <v>1104.7421106860386</v>
      </c>
      <c r="ZU6">
        <v>6568.7643985112518</v>
      </c>
      <c r="ZV6">
        <v>25.759860768684291</v>
      </c>
      <c r="ZW6">
        <v>8.263663024733961E-2</v>
      </c>
      <c r="ZX6">
        <v>2.8467597635884731E-2</v>
      </c>
      <c r="ZY6">
        <v>8.2073877286234304E-2</v>
      </c>
      <c r="ZZ6">
        <v>6567.2434567280379</v>
      </c>
      <c r="AAA6">
        <v>25.753896054165647</v>
      </c>
    </row>
    <row r="7" spans="1:703" x14ac:dyDescent="0.3">
      <c r="A7" t="s">
        <v>1066</v>
      </c>
      <c r="B7" t="s">
        <v>482</v>
      </c>
      <c r="C7" t="s">
        <v>66</v>
      </c>
      <c r="D7" t="s">
        <v>77</v>
      </c>
      <c r="E7" t="s">
        <v>492</v>
      </c>
      <c r="F7" t="s">
        <v>14</v>
      </c>
      <c r="G7" t="s">
        <v>430</v>
      </c>
      <c r="H7" t="s">
        <v>54</v>
      </c>
      <c r="I7" t="s">
        <v>79</v>
      </c>
      <c r="J7" t="s">
        <v>40</v>
      </c>
      <c r="K7" t="s">
        <v>456</v>
      </c>
      <c r="L7" t="s">
        <v>67</v>
      </c>
      <c r="M7" t="s">
        <v>76</v>
      </c>
      <c r="N7" t="s">
        <v>51</v>
      </c>
      <c r="O7" t="s">
        <v>83</v>
      </c>
      <c r="P7" t="s">
        <v>81</v>
      </c>
      <c r="Q7" t="s">
        <v>25</v>
      </c>
      <c r="R7" t="s">
        <v>466</v>
      </c>
      <c r="S7" t="s">
        <v>2</v>
      </c>
      <c r="T7" t="s">
        <v>440</v>
      </c>
      <c r="U7" t="s">
        <v>28</v>
      </c>
      <c r="V7" t="s">
        <v>417</v>
      </c>
      <c r="W7" t="s">
        <v>71</v>
      </c>
      <c r="X7" t="s">
        <v>486</v>
      </c>
      <c r="Y7" t="s">
        <v>484</v>
      </c>
      <c r="Z7" t="s">
        <v>41</v>
      </c>
      <c r="AA7" t="s">
        <v>15</v>
      </c>
      <c r="AB7" t="s">
        <v>264</v>
      </c>
      <c r="AC7" t="s">
        <v>421</v>
      </c>
      <c r="AD7" t="s">
        <v>490</v>
      </c>
      <c r="AE7" t="s">
        <v>74</v>
      </c>
      <c r="AF7" t="s">
        <v>419</v>
      </c>
      <c r="AG7" t="s">
        <v>89</v>
      </c>
      <c r="AH7" t="s">
        <v>88</v>
      </c>
      <c r="AI7" t="s">
        <v>87</v>
      </c>
      <c r="AJ7" t="s">
        <v>469</v>
      </c>
      <c r="AK7" t="s">
        <v>24</v>
      </c>
      <c r="AL7" t="s">
        <v>186</v>
      </c>
      <c r="AM7" t="s">
        <v>50</v>
      </c>
      <c r="AN7" t="s">
        <v>19</v>
      </c>
      <c r="AO7" t="s">
        <v>471</v>
      </c>
      <c r="AP7" t="s">
        <v>473</v>
      </c>
      <c r="AQ7" t="s">
        <v>84</v>
      </c>
      <c r="AR7" t="s">
        <v>438</v>
      </c>
      <c r="AS7" t="s">
        <v>22</v>
      </c>
      <c r="AT7" t="s">
        <v>464</v>
      </c>
      <c r="AU7" t="s">
        <v>82</v>
      </c>
      <c r="AV7" t="s">
        <v>48</v>
      </c>
      <c r="AW7" t="s">
        <v>45</v>
      </c>
      <c r="AX7" t="s">
        <v>134</v>
      </c>
      <c r="AY7" t="s">
        <v>434</v>
      </c>
      <c r="AZ7" t="s">
        <v>432</v>
      </c>
      <c r="BA7" t="s">
        <v>527</v>
      </c>
      <c r="BB7" t="s">
        <v>33</v>
      </c>
      <c r="BC7" t="s">
        <v>631</v>
      </c>
      <c r="BD7" t="s">
        <v>241</v>
      </c>
      <c r="BE7" t="s">
        <v>501</v>
      </c>
      <c r="BF7" t="s">
        <v>626</v>
      </c>
      <c r="BG7" t="s">
        <v>184</v>
      </c>
      <c r="BH7" t="s">
        <v>336</v>
      </c>
      <c r="BI7" t="s">
        <v>236</v>
      </c>
      <c r="BJ7" t="s">
        <v>496</v>
      </c>
      <c r="BK7" t="s">
        <v>561</v>
      </c>
      <c r="BL7" t="s">
        <v>628</v>
      </c>
      <c r="BM7" t="s">
        <v>163</v>
      </c>
      <c r="BN7" t="s">
        <v>189</v>
      </c>
      <c r="BO7" t="s">
        <v>426</v>
      </c>
      <c r="BP7" t="s">
        <v>238</v>
      </c>
      <c r="BQ7" t="s">
        <v>498</v>
      </c>
      <c r="BR7" t="s">
        <v>158</v>
      </c>
      <c r="BS7" t="s">
        <v>427</v>
      </c>
      <c r="BT7" t="s">
        <v>293</v>
      </c>
      <c r="BU7" t="s">
        <v>457</v>
      </c>
      <c r="BV7" t="s">
        <v>262</v>
      </c>
      <c r="BW7" t="s">
        <v>103</v>
      </c>
      <c r="BX7" t="s">
        <v>345</v>
      </c>
      <c r="BY7" t="s">
        <v>160</v>
      </c>
      <c r="BZ7" t="s">
        <v>215</v>
      </c>
      <c r="CA7" t="s">
        <v>665</v>
      </c>
      <c r="CB7" t="s">
        <v>132</v>
      </c>
      <c r="CC7" t="s">
        <v>85</v>
      </c>
      <c r="CD7" t="s">
        <v>210</v>
      </c>
      <c r="CE7" t="s">
        <v>587</v>
      </c>
      <c r="CF7" t="s">
        <v>638</v>
      </c>
      <c r="CG7" t="s">
        <v>327</v>
      </c>
      <c r="CH7" t="s">
        <v>422</v>
      </c>
      <c r="CI7" t="s">
        <v>639</v>
      </c>
      <c r="CJ7" t="s">
        <v>248</v>
      </c>
      <c r="CK7" t="s">
        <v>508</v>
      </c>
      <c r="CL7" t="s">
        <v>197</v>
      </c>
      <c r="CM7" t="s">
        <v>267</v>
      </c>
      <c r="CN7" t="s">
        <v>249</v>
      </c>
      <c r="CO7" t="s">
        <v>509</v>
      </c>
      <c r="CP7" t="s">
        <v>7</v>
      </c>
      <c r="CQ7" t="s">
        <v>560</v>
      </c>
      <c r="CR7" t="s">
        <v>188</v>
      </c>
      <c r="CS7" t="s">
        <v>420</v>
      </c>
      <c r="CT7" t="s">
        <v>441</v>
      </c>
      <c r="CU7" t="s">
        <v>425</v>
      </c>
      <c r="CV7" t="s">
        <v>185</v>
      </c>
      <c r="CW7" t="s">
        <v>479</v>
      </c>
      <c r="CX7" t="s">
        <v>493</v>
      </c>
      <c r="CY7" t="s">
        <v>171</v>
      </c>
      <c r="CZ7" t="s">
        <v>557</v>
      </c>
      <c r="DA7" t="s">
        <v>59</v>
      </c>
      <c r="DB7" t="s">
        <v>275</v>
      </c>
      <c r="DC7" t="s">
        <v>137</v>
      </c>
      <c r="DD7" t="s">
        <v>664</v>
      </c>
      <c r="DE7" t="s">
        <v>196</v>
      </c>
      <c r="DF7" t="s">
        <v>460</v>
      </c>
      <c r="DG7" t="s">
        <v>465</v>
      </c>
      <c r="DH7" t="s">
        <v>475</v>
      </c>
      <c r="DI7" t="s">
        <v>212</v>
      </c>
      <c r="DJ7" t="s">
        <v>458</v>
      </c>
      <c r="DK7" t="s">
        <v>170</v>
      </c>
      <c r="DL7" t="s">
        <v>49</v>
      </c>
      <c r="DM7" t="s">
        <v>145</v>
      </c>
      <c r="DN7" t="s">
        <v>673</v>
      </c>
      <c r="DO7" t="s">
        <v>595</v>
      </c>
      <c r="DP7" t="s">
        <v>647</v>
      </c>
      <c r="DQ7" t="s">
        <v>3</v>
      </c>
      <c r="DR7" t="s">
        <v>119</v>
      </c>
      <c r="DS7" t="s">
        <v>257</v>
      </c>
      <c r="DT7" t="s">
        <v>517</v>
      </c>
      <c r="DU7" t="s">
        <v>568</v>
      </c>
      <c r="DV7" t="s">
        <v>309</v>
      </c>
      <c r="DW7" t="s">
        <v>223</v>
      </c>
      <c r="DX7" t="s">
        <v>646</v>
      </c>
      <c r="DY7" t="s">
        <v>569</v>
      </c>
      <c r="DZ7" t="s">
        <v>222</v>
      </c>
      <c r="EA7" t="s">
        <v>133</v>
      </c>
      <c r="EB7" t="s">
        <v>586</v>
      </c>
      <c r="EC7" t="s">
        <v>256</v>
      </c>
      <c r="ED7" t="s">
        <v>516</v>
      </c>
      <c r="EE7" t="s">
        <v>179</v>
      </c>
      <c r="EF7" t="s">
        <v>55</v>
      </c>
      <c r="EG7" t="s">
        <v>361</v>
      </c>
      <c r="EH7" t="s">
        <v>205</v>
      </c>
      <c r="EI7" t="s">
        <v>204</v>
      </c>
      <c r="EJ7" t="s">
        <v>371</v>
      </c>
      <c r="EK7" t="s">
        <v>397</v>
      </c>
      <c r="EL7" t="s">
        <v>178</v>
      </c>
      <c r="EM7" t="s">
        <v>431</v>
      </c>
      <c r="EN7" t="s">
        <v>231</v>
      </c>
      <c r="EO7" t="s">
        <v>127</v>
      </c>
      <c r="EP7" t="s">
        <v>672</v>
      </c>
      <c r="EQ7" t="s">
        <v>288</v>
      </c>
      <c r="ER7" t="s">
        <v>230</v>
      </c>
      <c r="ES7" t="s">
        <v>282</v>
      </c>
      <c r="ET7" t="s">
        <v>439</v>
      </c>
      <c r="EU7" t="s">
        <v>553</v>
      </c>
      <c r="EV7" t="s">
        <v>152</v>
      </c>
      <c r="EW7" t="s">
        <v>594</v>
      </c>
      <c r="EX7" t="s">
        <v>283</v>
      </c>
      <c r="EY7" t="s">
        <v>23</v>
      </c>
      <c r="EZ7" t="s">
        <v>550</v>
      </c>
      <c r="FA7" t="s">
        <v>478</v>
      </c>
      <c r="FB7" t="s">
        <v>335</v>
      </c>
      <c r="FC7" t="s">
        <v>491</v>
      </c>
      <c r="FD7" t="s">
        <v>483</v>
      </c>
      <c r="FE7" t="s">
        <v>153</v>
      </c>
      <c r="FF7" t="s">
        <v>549</v>
      </c>
      <c r="FG7" t="s">
        <v>552</v>
      </c>
      <c r="FH7" t="s">
        <v>109</v>
      </c>
      <c r="FI7" t="s">
        <v>43</v>
      </c>
      <c r="FJ7" t="s">
        <v>42</v>
      </c>
      <c r="FK7" t="s">
        <v>75</v>
      </c>
      <c r="FL7" t="s">
        <v>387</v>
      </c>
      <c r="FM7" t="s">
        <v>413</v>
      </c>
      <c r="FN7" t="s">
        <v>334</v>
      </c>
      <c r="FO7" t="s">
        <v>44</v>
      </c>
      <c r="FP7" t="s">
        <v>551</v>
      </c>
      <c r="FQ7" t="s">
        <v>308</v>
      </c>
      <c r="FR7" t="s">
        <v>700</v>
      </c>
      <c r="FS7" t="s">
        <v>627</v>
      </c>
      <c r="FT7" t="s">
        <v>556</v>
      </c>
      <c r="FU7" t="s">
        <v>555</v>
      </c>
      <c r="FV7" t="s">
        <v>274</v>
      </c>
      <c r="FW7" t="s">
        <v>16</v>
      </c>
      <c r="FX7" t="s">
        <v>17</v>
      </c>
      <c r="FY7" t="s">
        <v>547</v>
      </c>
      <c r="FZ7" t="s">
        <v>18</v>
      </c>
      <c r="GA7" t="s">
        <v>69</v>
      </c>
      <c r="GB7" t="s">
        <v>68</v>
      </c>
      <c r="GC7" t="s">
        <v>263</v>
      </c>
      <c r="GD7" t="s">
        <v>423</v>
      </c>
      <c r="GE7" t="s">
        <v>126</v>
      </c>
      <c r="GF7" t="s">
        <v>70</v>
      </c>
      <c r="GG7" t="s">
        <v>105</v>
      </c>
      <c r="GH7" t="s">
        <v>237</v>
      </c>
      <c r="GI7" t="s">
        <v>497</v>
      </c>
      <c r="GJ7" t="s">
        <v>301</v>
      </c>
      <c r="GK7" t="s">
        <v>207</v>
      </c>
      <c r="GL7" t="s">
        <v>300</v>
      </c>
      <c r="GM7" t="s">
        <v>118</v>
      </c>
      <c r="GN7" t="s">
        <v>144</v>
      </c>
      <c r="GO7" t="s">
        <v>444</v>
      </c>
      <c r="GP7" t="s">
        <v>360</v>
      </c>
      <c r="GQ7" t="s">
        <v>329</v>
      </c>
      <c r="GR7" t="s">
        <v>328</v>
      </c>
      <c r="GS7" t="s">
        <v>159</v>
      </c>
      <c r="GT7" t="s">
        <v>330</v>
      </c>
      <c r="GU7" t="s">
        <v>331</v>
      </c>
      <c r="GV7" t="s">
        <v>340</v>
      </c>
      <c r="GW7" t="s">
        <v>240</v>
      </c>
      <c r="GX7" t="s">
        <v>500</v>
      </c>
      <c r="GY7" t="s">
        <v>630</v>
      </c>
      <c r="GZ7" t="s">
        <v>386</v>
      </c>
      <c r="HA7" t="s">
        <v>412</v>
      </c>
      <c r="HB7" t="s">
        <v>392</v>
      </c>
      <c r="HC7" t="s">
        <v>366</v>
      </c>
      <c r="HD7" t="s">
        <v>622</v>
      </c>
      <c r="HE7" t="s">
        <v>474</v>
      </c>
      <c r="HF7" t="s">
        <v>534</v>
      </c>
      <c r="HG7" t="s">
        <v>326</v>
      </c>
      <c r="HH7" t="s">
        <v>10</v>
      </c>
      <c r="HI7" t="s">
        <v>579</v>
      </c>
      <c r="HJ7" t="s">
        <v>193</v>
      </c>
      <c r="HK7" t="s">
        <v>214</v>
      </c>
      <c r="HL7" t="s">
        <v>106</v>
      </c>
      <c r="HM7" t="s">
        <v>362</v>
      </c>
      <c r="HN7" t="s">
        <v>352</v>
      </c>
      <c r="HO7" t="s">
        <v>211</v>
      </c>
      <c r="HP7" t="s">
        <v>102</v>
      </c>
      <c r="HQ7" t="s">
        <v>543</v>
      </c>
      <c r="HR7" t="s">
        <v>363</v>
      </c>
      <c r="HS7" t="s">
        <v>155</v>
      </c>
      <c r="HT7" t="s">
        <v>571</v>
      </c>
      <c r="HU7" t="s">
        <v>443</v>
      </c>
      <c r="HV7" t="s">
        <v>477</v>
      </c>
      <c r="HW7" t="s">
        <v>472</v>
      </c>
      <c r="HX7" t="s">
        <v>115</v>
      </c>
      <c r="HY7" t="s">
        <v>447</v>
      </c>
      <c r="HZ7" t="s">
        <v>695</v>
      </c>
      <c r="IA7" t="s">
        <v>694</v>
      </c>
      <c r="IB7" t="s">
        <v>693</v>
      </c>
      <c r="IC7" t="s">
        <v>692</v>
      </c>
      <c r="ID7" t="s">
        <v>535</v>
      </c>
      <c r="IE7" t="s">
        <v>11</v>
      </c>
      <c r="IF7" t="s">
        <v>290</v>
      </c>
      <c r="IG7" t="s">
        <v>4</v>
      </c>
      <c r="IH7" t="s">
        <v>319</v>
      </c>
      <c r="II7" t="s">
        <v>608</v>
      </c>
      <c r="IJ7" t="s">
        <v>266</v>
      </c>
      <c r="IK7" t="s">
        <v>686</v>
      </c>
      <c r="IL7" t="s">
        <v>353</v>
      </c>
      <c r="IM7" t="s">
        <v>522</v>
      </c>
      <c r="IN7" t="s">
        <v>616</v>
      </c>
      <c r="IO7" t="s">
        <v>617</v>
      </c>
      <c r="IP7" t="s">
        <v>615</v>
      </c>
      <c r="IQ7" t="s">
        <v>614</v>
      </c>
      <c r="IR7" t="s">
        <v>100</v>
      </c>
      <c r="IS7" t="s">
        <v>605</v>
      </c>
      <c r="IT7" t="s">
        <v>394</v>
      </c>
      <c r="IU7" t="s">
        <v>368</v>
      </c>
      <c r="IV7" t="s">
        <v>683</v>
      </c>
      <c r="IW7" t="s">
        <v>548</v>
      </c>
      <c r="IX7" t="s">
        <v>314</v>
      </c>
      <c r="IY7" t="s">
        <v>191</v>
      </c>
      <c r="IZ7" t="s">
        <v>388</v>
      </c>
      <c r="JA7" t="s">
        <v>414</v>
      </c>
      <c r="JB7" t="s">
        <v>379</v>
      </c>
      <c r="JC7" t="s">
        <v>405</v>
      </c>
      <c r="JD7" t="s">
        <v>418</v>
      </c>
      <c r="JE7" t="s">
        <v>181</v>
      </c>
      <c r="JF7" t="s">
        <v>530</v>
      </c>
      <c r="JG7" t="s">
        <v>635</v>
      </c>
      <c r="JH7" t="s">
        <v>315</v>
      </c>
      <c r="JI7" t="s">
        <v>270</v>
      </c>
      <c r="JJ7" t="s">
        <v>245</v>
      </c>
      <c r="JK7" t="s">
        <v>505</v>
      </c>
      <c r="JL7" t="s">
        <v>649</v>
      </c>
      <c r="JM7" t="s">
        <v>378</v>
      </c>
      <c r="JN7" t="s">
        <v>404</v>
      </c>
      <c r="JO7" t="s">
        <v>121</v>
      </c>
      <c r="JP7" t="s">
        <v>120</v>
      </c>
      <c r="JQ7" t="s">
        <v>323</v>
      </c>
      <c r="JR7" t="s">
        <v>123</v>
      </c>
      <c r="JS7" t="s">
        <v>122</v>
      </c>
      <c r="JT7" t="s">
        <v>603</v>
      </c>
      <c r="JU7" t="s">
        <v>396</v>
      </c>
      <c r="JV7" t="s">
        <v>370</v>
      </c>
      <c r="JW7" t="s">
        <v>604</v>
      </c>
      <c r="JX7" t="s">
        <v>634</v>
      </c>
      <c r="JY7" t="s">
        <v>8</v>
      </c>
      <c r="JZ7" t="s">
        <v>452</v>
      </c>
      <c r="KA7" t="s">
        <v>519</v>
      </c>
      <c r="KB7" t="s">
        <v>259</v>
      </c>
      <c r="KC7" t="s">
        <v>602</v>
      </c>
      <c r="KD7" t="s">
        <v>453</v>
      </c>
      <c r="KE7" t="s">
        <v>681</v>
      </c>
      <c r="KF7" t="s">
        <v>113</v>
      </c>
      <c r="KG7" t="s">
        <v>609</v>
      </c>
      <c r="KH7" t="s">
        <v>285</v>
      </c>
      <c r="KI7" t="s">
        <v>310</v>
      </c>
      <c r="KJ7" t="s">
        <v>691</v>
      </c>
      <c r="KK7" t="s">
        <v>292</v>
      </c>
      <c r="KL7" t="s">
        <v>424</v>
      </c>
      <c r="KM7" t="s">
        <v>612</v>
      </c>
      <c r="KN7" t="s">
        <v>192</v>
      </c>
      <c r="KO7" t="s">
        <v>206</v>
      </c>
      <c r="KP7" t="s">
        <v>101</v>
      </c>
      <c r="KQ7" t="s">
        <v>190</v>
      </c>
      <c r="KR7" t="s">
        <v>678</v>
      </c>
      <c r="KS7" t="s">
        <v>698</v>
      </c>
      <c r="KT7" t="s">
        <v>545</v>
      </c>
      <c r="KU7" t="s">
        <v>599</v>
      </c>
      <c r="KV7" t="s">
        <v>684</v>
      </c>
      <c r="KW7" t="s">
        <v>348</v>
      </c>
      <c r="KX7" t="s">
        <v>633</v>
      </c>
      <c r="KY7" t="s">
        <v>449</v>
      </c>
      <c r="KZ7" t="s">
        <v>316</v>
      </c>
      <c r="LA7" t="s">
        <v>682</v>
      </c>
      <c r="LB7" t="s">
        <v>244</v>
      </c>
      <c r="LC7" t="s">
        <v>504</v>
      </c>
      <c r="LD7" t="s">
        <v>243</v>
      </c>
      <c r="LE7" t="s">
        <v>503</v>
      </c>
      <c r="LF7" t="s">
        <v>107</v>
      </c>
      <c r="LG7" t="s">
        <v>677</v>
      </c>
      <c r="LH7" t="s">
        <v>451</v>
      </c>
      <c r="LI7" t="s">
        <v>389</v>
      </c>
      <c r="LJ7" t="s">
        <v>589</v>
      </c>
      <c r="LK7" t="s">
        <v>588</v>
      </c>
      <c r="LL7" t="s">
        <v>36</v>
      </c>
      <c r="LM7" t="s">
        <v>110</v>
      </c>
      <c r="LN7" t="s">
        <v>415</v>
      </c>
      <c r="LO7" t="s">
        <v>591</v>
      </c>
      <c r="LP7" t="s">
        <v>590</v>
      </c>
      <c r="LQ7" t="s">
        <v>562</v>
      </c>
      <c r="LR7" t="s">
        <v>563</v>
      </c>
      <c r="LS7" t="s">
        <v>524</v>
      </c>
      <c r="LT7" t="s">
        <v>699</v>
      </c>
      <c r="LU7" t="s">
        <v>680</v>
      </c>
      <c r="LV7" t="s">
        <v>564</v>
      </c>
      <c r="LW7" t="s">
        <v>565</v>
      </c>
      <c r="LX7" t="s">
        <v>219</v>
      </c>
      <c r="LY7" t="s">
        <v>632</v>
      </c>
      <c r="LZ7" t="s">
        <v>318</v>
      </c>
      <c r="MA7" t="s">
        <v>445</v>
      </c>
      <c r="MB7" t="s">
        <v>657</v>
      </c>
      <c r="MC7" t="s">
        <v>374</v>
      </c>
      <c r="MD7" t="s">
        <v>317</v>
      </c>
      <c r="ME7" t="s">
        <v>154</v>
      </c>
      <c r="MF7" t="s">
        <v>6</v>
      </c>
      <c r="MG7" t="s">
        <v>242</v>
      </c>
      <c r="MH7" t="s">
        <v>502</v>
      </c>
      <c r="MI7" t="s">
        <v>217</v>
      </c>
      <c r="MJ7" t="s">
        <v>667</v>
      </c>
      <c r="MK7" t="s">
        <v>666</v>
      </c>
      <c r="ML7" t="s">
        <v>570</v>
      </c>
      <c r="MM7" t="s">
        <v>299</v>
      </c>
      <c r="MN7" t="s">
        <v>669</v>
      </c>
      <c r="MO7" t="s">
        <v>668</v>
      </c>
      <c r="MP7" t="s">
        <v>311</v>
      </c>
      <c r="MQ7" t="s">
        <v>166</v>
      </c>
      <c r="MR7" t="s">
        <v>289</v>
      </c>
      <c r="MS7" t="s">
        <v>400</v>
      </c>
      <c r="MT7" t="s">
        <v>167</v>
      </c>
      <c r="MU7" t="s">
        <v>247</v>
      </c>
      <c r="MV7" t="s">
        <v>507</v>
      </c>
      <c r="MW7" t="s">
        <v>637</v>
      </c>
      <c r="MX7" t="s">
        <v>687</v>
      </c>
      <c r="MY7" t="s">
        <v>195</v>
      </c>
      <c r="MZ7" t="s">
        <v>307</v>
      </c>
      <c r="NA7" t="s">
        <v>596</v>
      </c>
      <c r="NB7" t="s">
        <v>322</v>
      </c>
      <c r="NC7" t="s">
        <v>114</v>
      </c>
      <c r="ND7" t="s">
        <v>433</v>
      </c>
      <c r="NE7" t="s">
        <v>233</v>
      </c>
      <c r="NF7" t="s">
        <v>306</v>
      </c>
      <c r="NG7" t="s">
        <v>435</v>
      </c>
      <c r="NH7" t="s">
        <v>582</v>
      </c>
      <c r="NI7" t="s">
        <v>128</v>
      </c>
      <c r="NJ7" t="s">
        <v>645</v>
      </c>
      <c r="NK7" t="s">
        <v>255</v>
      </c>
      <c r="NL7" t="s">
        <v>515</v>
      </c>
      <c r="NM7" t="s">
        <v>298</v>
      </c>
      <c r="NN7" t="s">
        <v>254</v>
      </c>
      <c r="NO7" t="s">
        <v>514</v>
      </c>
      <c r="NP7" t="s">
        <v>313</v>
      </c>
      <c r="NQ7" t="s">
        <v>685</v>
      </c>
      <c r="NR7" t="s">
        <v>203</v>
      </c>
      <c r="NS7" t="s">
        <v>169</v>
      </c>
      <c r="NT7" t="s">
        <v>202</v>
      </c>
      <c r="NU7" t="s">
        <v>644</v>
      </c>
      <c r="NV7" t="s">
        <v>39</v>
      </c>
      <c r="NW7" t="s">
        <v>180</v>
      </c>
      <c r="NX7" t="s">
        <v>246</v>
      </c>
      <c r="NY7" t="s">
        <v>506</v>
      </c>
      <c r="NZ7" t="s">
        <v>606</v>
      </c>
      <c r="OA7" t="s">
        <v>176</v>
      </c>
      <c r="OB7" t="s">
        <v>636</v>
      </c>
      <c r="OC7" t="s">
        <v>194</v>
      </c>
      <c r="OD7" t="s">
        <v>455</v>
      </c>
      <c r="OE7" t="s">
        <v>9</v>
      </c>
      <c r="OF7" t="s">
        <v>47</v>
      </c>
      <c r="OG7" t="s">
        <v>462</v>
      </c>
      <c r="OH7" t="s">
        <v>177</v>
      </c>
      <c r="OI7" t="s">
        <v>661</v>
      </c>
      <c r="OJ7" t="s">
        <v>46</v>
      </c>
      <c r="OK7" t="s">
        <v>321</v>
      </c>
      <c r="OL7" t="s">
        <v>351</v>
      </c>
      <c r="OM7" t="s">
        <v>86</v>
      </c>
      <c r="ON7" t="s">
        <v>463</v>
      </c>
      <c r="OO7" t="s">
        <v>141</v>
      </c>
      <c r="OP7" t="s">
        <v>63</v>
      </c>
      <c r="OQ7" t="s">
        <v>577</v>
      </c>
      <c r="OR7" t="s">
        <v>168</v>
      </c>
      <c r="OS7" t="s">
        <v>359</v>
      </c>
      <c r="OT7" t="s">
        <v>367</v>
      </c>
      <c r="OU7" t="s">
        <v>640</v>
      </c>
      <c r="OV7" t="s">
        <v>641</v>
      </c>
      <c r="OW7" t="s">
        <v>485</v>
      </c>
      <c r="OX7" t="s">
        <v>578</v>
      </c>
      <c r="OY7" t="s">
        <v>454</v>
      </c>
      <c r="OZ7" t="s">
        <v>350</v>
      </c>
      <c r="PA7" t="s">
        <v>642</v>
      </c>
      <c r="PB7" t="s">
        <v>643</v>
      </c>
      <c r="PC7" t="s">
        <v>487</v>
      </c>
      <c r="PD7" t="s">
        <v>38</v>
      </c>
      <c r="PE7" t="s">
        <v>576</v>
      </c>
      <c r="PF7" t="s">
        <v>342</v>
      </c>
      <c r="PG7" t="s">
        <v>573</v>
      </c>
      <c r="PH7" t="s">
        <v>295</v>
      </c>
      <c r="PI7" t="s">
        <v>597</v>
      </c>
      <c r="PJ7" t="s">
        <v>358</v>
      </c>
      <c r="PK7" t="s">
        <v>198</v>
      </c>
      <c r="PL7" t="s">
        <v>199</v>
      </c>
      <c r="PM7" t="s">
        <v>623</v>
      </c>
      <c r="PN7" t="s">
        <v>393</v>
      </c>
      <c r="PO7" t="s">
        <v>200</v>
      </c>
      <c r="PP7" t="s">
        <v>201</v>
      </c>
      <c r="PQ7" t="s">
        <v>344</v>
      </c>
      <c r="PR7" t="s">
        <v>250</v>
      </c>
      <c r="PS7" t="s">
        <v>510</v>
      </c>
      <c r="PT7" t="s">
        <v>251</v>
      </c>
      <c r="PU7" t="s">
        <v>511</v>
      </c>
      <c r="PV7" t="s">
        <v>592</v>
      </c>
      <c r="PW7" t="s">
        <v>116</v>
      </c>
      <c r="PX7" t="s">
        <v>584</v>
      </c>
      <c r="PY7" t="s">
        <v>343</v>
      </c>
      <c r="PZ7" t="s">
        <v>629</v>
      </c>
      <c r="QA7" t="s">
        <v>213</v>
      </c>
      <c r="QB7" t="s">
        <v>265</v>
      </c>
      <c r="QC7" t="s">
        <v>187</v>
      </c>
      <c r="QD7" t="s">
        <v>239</v>
      </c>
      <c r="QE7" t="s">
        <v>499</v>
      </c>
      <c r="QF7" t="s">
        <v>135</v>
      </c>
      <c r="QG7" t="s">
        <v>161</v>
      </c>
      <c r="QH7" t="s">
        <v>252</v>
      </c>
      <c r="QI7" t="s">
        <v>512</v>
      </c>
      <c r="QJ7" t="s">
        <v>253</v>
      </c>
      <c r="QK7" t="s">
        <v>513</v>
      </c>
      <c r="QL7" t="s">
        <v>395</v>
      </c>
      <c r="QM7" t="s">
        <v>369</v>
      </c>
      <c r="QN7" t="s">
        <v>31</v>
      </c>
      <c r="QO7" t="s">
        <v>5</v>
      </c>
      <c r="QP7" t="s">
        <v>291</v>
      </c>
      <c r="QQ7" t="s">
        <v>57</v>
      </c>
      <c r="QR7" t="s">
        <v>585</v>
      </c>
      <c r="QS7" t="s">
        <v>620</v>
      </c>
      <c r="QT7" t="s">
        <v>670</v>
      </c>
      <c r="QU7" t="s">
        <v>662</v>
      </c>
      <c r="QV7" t="s">
        <v>124</v>
      </c>
      <c r="QW7" t="s">
        <v>539</v>
      </c>
      <c r="QX7" t="s">
        <v>538</v>
      </c>
      <c r="QY7" t="s">
        <v>56</v>
      </c>
      <c r="QZ7" t="s">
        <v>537</v>
      </c>
      <c r="RA7" t="s">
        <v>536</v>
      </c>
      <c r="RB7" t="s">
        <v>663</v>
      </c>
      <c r="RC7" t="s">
        <v>525</v>
      </c>
      <c r="RD7" t="s">
        <v>111</v>
      </c>
      <c r="RE7" t="s">
        <v>607</v>
      </c>
      <c r="RF7" t="s">
        <v>183</v>
      </c>
      <c r="RG7" t="s">
        <v>164</v>
      </c>
      <c r="RH7" t="s">
        <v>690</v>
      </c>
      <c r="RI7" t="s">
        <v>470</v>
      </c>
      <c r="RJ7" t="s">
        <v>593</v>
      </c>
      <c r="RK7" t="s">
        <v>117</v>
      </c>
      <c r="RL7" t="s">
        <v>442</v>
      </c>
      <c r="RM7" t="s">
        <v>468</v>
      </c>
      <c r="RN7" t="s">
        <v>494</v>
      </c>
      <c r="RO7" t="s">
        <v>147</v>
      </c>
      <c r="RP7" t="s">
        <v>146</v>
      </c>
      <c r="RQ7" t="s">
        <v>104</v>
      </c>
      <c r="RR7" t="s">
        <v>130</v>
      </c>
      <c r="RS7" t="s">
        <v>156</v>
      </c>
      <c r="RT7" t="s">
        <v>182</v>
      </c>
      <c r="RU7" t="s">
        <v>208</v>
      </c>
      <c r="RV7" t="s">
        <v>140</v>
      </c>
      <c r="RW7" t="s">
        <v>671</v>
      </c>
      <c r="RX7" t="s">
        <v>148</v>
      </c>
      <c r="RY7" t="s">
        <v>149</v>
      </c>
      <c r="RZ7" t="s">
        <v>62</v>
      </c>
      <c r="SA7" t="s">
        <v>625</v>
      </c>
      <c r="SB7" t="s">
        <v>277</v>
      </c>
      <c r="SC7" t="s">
        <v>276</v>
      </c>
      <c r="SD7" t="s">
        <v>558</v>
      </c>
      <c r="SE7" t="s">
        <v>235</v>
      </c>
      <c r="SF7" t="s">
        <v>495</v>
      </c>
      <c r="SG7" t="s">
        <v>559</v>
      </c>
      <c r="SH7" t="s">
        <v>279</v>
      </c>
      <c r="SI7" t="s">
        <v>278</v>
      </c>
      <c r="SJ7" t="s">
        <v>209</v>
      </c>
      <c r="SK7" t="s">
        <v>531</v>
      </c>
      <c r="SL7" t="s">
        <v>574</v>
      </c>
      <c r="SM7" t="s">
        <v>138</v>
      </c>
      <c r="SN7" t="s">
        <v>60</v>
      </c>
      <c r="SO7" t="s">
        <v>125</v>
      </c>
      <c r="SP7" t="s">
        <v>674</v>
      </c>
      <c r="SQ7" t="s">
        <v>297</v>
      </c>
      <c r="SR7" t="s">
        <v>261</v>
      </c>
      <c r="SS7" t="s">
        <v>325</v>
      </c>
      <c r="ST7" t="s">
        <v>391</v>
      </c>
      <c r="SU7" t="s">
        <v>365</v>
      </c>
      <c r="SV7" t="s">
        <v>339</v>
      </c>
      <c r="SW7" t="s">
        <v>172</v>
      </c>
      <c r="SX7" t="s">
        <v>173</v>
      </c>
      <c r="SY7" t="s">
        <v>287</v>
      </c>
      <c r="SZ7" t="s">
        <v>566</v>
      </c>
      <c r="TA7" t="s">
        <v>324</v>
      </c>
      <c r="TB7" t="s">
        <v>174</v>
      </c>
      <c r="TC7" t="s">
        <v>175</v>
      </c>
      <c r="TD7" t="s">
        <v>526</v>
      </c>
      <c r="TE7" t="s">
        <v>228</v>
      </c>
      <c r="TF7" t="s">
        <v>523</v>
      </c>
      <c r="TG7" t="s">
        <v>521</v>
      </c>
      <c r="TH7" t="s">
        <v>399</v>
      </c>
      <c r="TI7" t="s">
        <v>32</v>
      </c>
      <c r="TJ7" t="s">
        <v>532</v>
      </c>
      <c r="TK7" t="s">
        <v>476</v>
      </c>
      <c r="TL7" t="s">
        <v>567</v>
      </c>
      <c r="TM7" t="s">
        <v>580</v>
      </c>
      <c r="TN7" t="s">
        <v>221</v>
      </c>
      <c r="TO7" t="s">
        <v>27</v>
      </c>
      <c r="TP7" t="s">
        <v>621</v>
      </c>
      <c r="TQ7" t="s">
        <v>30</v>
      </c>
      <c r="TR7" t="s">
        <v>333</v>
      </c>
      <c r="TS7" t="s">
        <v>229</v>
      </c>
      <c r="TT7" t="s">
        <v>373</v>
      </c>
      <c r="TU7" t="s">
        <v>332</v>
      </c>
      <c r="TV7" t="s">
        <v>581</v>
      </c>
      <c r="TW7" t="s">
        <v>225</v>
      </c>
      <c r="TX7" t="s">
        <v>224</v>
      </c>
      <c r="TY7" t="s">
        <v>613</v>
      </c>
      <c r="TZ7" t="s">
        <v>688</v>
      </c>
      <c r="UA7" t="s">
        <v>610</v>
      </c>
      <c r="UB7" t="s">
        <v>227</v>
      </c>
      <c r="UC7" t="s">
        <v>226</v>
      </c>
      <c r="UD7" t="s">
        <v>112</v>
      </c>
      <c r="UE7" t="s">
        <v>108</v>
      </c>
      <c r="UF7" t="s">
        <v>689</v>
      </c>
      <c r="UG7" t="s">
        <v>234</v>
      </c>
      <c r="UH7" t="s">
        <v>260</v>
      </c>
      <c r="UI7" t="s">
        <v>286</v>
      </c>
      <c r="UJ7" t="s">
        <v>312</v>
      </c>
      <c r="UK7" t="s">
        <v>338</v>
      </c>
      <c r="UL7" t="s">
        <v>364</v>
      </c>
      <c r="UM7" t="s">
        <v>390</v>
      </c>
      <c r="UN7" t="s">
        <v>416</v>
      </c>
      <c r="UO7" t="s">
        <v>650</v>
      </c>
      <c r="UP7" t="s">
        <v>676</v>
      </c>
      <c r="UQ7" t="s">
        <v>702</v>
      </c>
      <c r="UR7" t="s">
        <v>701</v>
      </c>
      <c r="US7" t="s">
        <v>520</v>
      </c>
      <c r="UT7" t="s">
        <v>546</v>
      </c>
      <c r="UU7" t="s">
        <v>572</v>
      </c>
      <c r="UV7" t="s">
        <v>598</v>
      </c>
      <c r="UW7" t="s">
        <v>624</v>
      </c>
      <c r="UX7" t="s">
        <v>26</v>
      </c>
      <c r="UY7" t="s">
        <v>52</v>
      </c>
      <c r="UZ7" t="s">
        <v>78</v>
      </c>
      <c r="VA7" t="s">
        <v>611</v>
      </c>
      <c r="VB7" t="s">
        <v>697</v>
      </c>
      <c r="VC7" t="s">
        <v>337</v>
      </c>
      <c r="VD7" t="s">
        <v>541</v>
      </c>
      <c r="VE7" t="s">
        <v>619</v>
      </c>
      <c r="VF7" t="s">
        <v>696</v>
      </c>
      <c r="VG7" t="s">
        <v>320</v>
      </c>
      <c r="VH7" t="s">
        <v>533</v>
      </c>
      <c r="VI7" t="s">
        <v>540</v>
      </c>
      <c r="VJ7" t="s">
        <v>269</v>
      </c>
      <c r="VK7" t="s">
        <v>618</v>
      </c>
      <c r="VL7" t="s">
        <v>658</v>
      </c>
      <c r="VM7" t="s">
        <v>1</v>
      </c>
      <c r="VN7" t="s">
        <v>162</v>
      </c>
      <c r="VO7" t="s">
        <v>157</v>
      </c>
      <c r="VP7" t="s">
        <v>542</v>
      </c>
      <c r="VQ7" t="s">
        <v>37</v>
      </c>
      <c r="VR7" t="s">
        <v>294</v>
      </c>
      <c r="VS7" t="s">
        <v>341</v>
      </c>
      <c r="VT7" t="s">
        <v>280</v>
      </c>
      <c r="VU7" t="s">
        <v>97</v>
      </c>
      <c r="VV7" t="s">
        <v>96</v>
      </c>
      <c r="VW7" t="s">
        <v>459</v>
      </c>
      <c r="VX7" t="s">
        <v>94</v>
      </c>
      <c r="VY7" t="s">
        <v>95</v>
      </c>
      <c r="VZ7" t="s">
        <v>220</v>
      </c>
      <c r="WA7" t="s">
        <v>461</v>
      </c>
      <c r="WB7" t="s">
        <v>216</v>
      </c>
      <c r="WC7" t="s">
        <v>29</v>
      </c>
      <c r="WD7" t="s">
        <v>528</v>
      </c>
      <c r="WE7" t="s">
        <v>281</v>
      </c>
      <c r="WF7" t="s">
        <v>554</v>
      </c>
      <c r="WG7" t="s">
        <v>34</v>
      </c>
      <c r="WH7" t="s">
        <v>450</v>
      </c>
      <c r="WI7" t="s">
        <v>488</v>
      </c>
      <c r="WJ7" t="s">
        <v>648</v>
      </c>
      <c r="WK7" t="s">
        <v>436</v>
      </c>
      <c r="WL7" t="s">
        <v>131</v>
      </c>
      <c r="WM7" t="s">
        <v>53</v>
      </c>
      <c r="WN7" t="s">
        <v>467</v>
      </c>
      <c r="WO7" t="s">
        <v>72</v>
      </c>
      <c r="WP7" t="s">
        <v>20</v>
      </c>
      <c r="WQ7" t="s">
        <v>129</v>
      </c>
      <c r="WR7" t="s">
        <v>73</v>
      </c>
      <c r="WS7" t="s">
        <v>437</v>
      </c>
      <c r="WT7" t="s">
        <v>489</v>
      </c>
      <c r="WU7" t="s">
        <v>273</v>
      </c>
      <c r="WV7" t="s">
        <v>376</v>
      </c>
      <c r="WW7" t="s">
        <v>357</v>
      </c>
      <c r="WX7" t="s">
        <v>356</v>
      </c>
      <c r="WY7" t="s">
        <v>402</v>
      </c>
      <c r="WZ7" t="s">
        <v>354</v>
      </c>
      <c r="XA7" t="s">
        <v>355</v>
      </c>
      <c r="XB7" t="s">
        <v>21</v>
      </c>
      <c r="XC7" t="s">
        <v>99</v>
      </c>
      <c r="XD7" t="s">
        <v>660</v>
      </c>
      <c r="XE7" t="s">
        <v>448</v>
      </c>
      <c r="XF7" t="s">
        <v>150</v>
      </c>
      <c r="XG7" t="s">
        <v>268</v>
      </c>
      <c r="XH7" t="s">
        <v>65</v>
      </c>
      <c r="XI7" t="s">
        <v>165</v>
      </c>
      <c r="XJ7" t="s">
        <v>401</v>
      </c>
      <c r="XK7" t="s">
        <v>98</v>
      </c>
      <c r="XL7" t="s">
        <v>518</v>
      </c>
      <c r="XM7" t="s">
        <v>258</v>
      </c>
      <c r="XN7" t="s">
        <v>13</v>
      </c>
      <c r="XO7" t="s">
        <v>349</v>
      </c>
      <c r="XP7" t="s">
        <v>139</v>
      </c>
      <c r="XQ7" t="s">
        <v>429</v>
      </c>
      <c r="XR7" t="s">
        <v>61</v>
      </c>
      <c r="XS7" t="s">
        <v>93</v>
      </c>
      <c r="XT7" t="s">
        <v>151</v>
      </c>
      <c r="XU7" t="s">
        <v>91</v>
      </c>
      <c r="XV7" t="s">
        <v>600</v>
      </c>
      <c r="XW7" t="s">
        <v>347</v>
      </c>
      <c r="XX7" t="s">
        <v>481</v>
      </c>
      <c r="XY7" t="s">
        <v>679</v>
      </c>
      <c r="XZ7" t="s">
        <v>80</v>
      </c>
      <c r="YA7" t="s">
        <v>575</v>
      </c>
      <c r="YB7" t="s">
        <v>655</v>
      </c>
      <c r="YC7" t="s">
        <v>651</v>
      </c>
      <c r="YD7" t="s">
        <v>136</v>
      </c>
      <c r="YE7" t="s">
        <v>375</v>
      </c>
      <c r="YF7" t="s">
        <v>58</v>
      </c>
      <c r="YG7" t="s">
        <v>92</v>
      </c>
      <c r="YH7" t="s">
        <v>284</v>
      </c>
      <c r="YI7" t="s">
        <v>143</v>
      </c>
      <c r="YJ7" t="s">
        <v>372</v>
      </c>
      <c r="YK7" t="s">
        <v>656</v>
      </c>
      <c r="YL7" t="s">
        <v>675</v>
      </c>
      <c r="YM7" t="s">
        <v>382</v>
      </c>
      <c r="YN7" t="s">
        <v>383</v>
      </c>
      <c r="YO7" t="s">
        <v>544</v>
      </c>
      <c r="YP7" t="s">
        <v>408</v>
      </c>
      <c r="YQ7" t="s">
        <v>409</v>
      </c>
      <c r="YR7" t="s">
        <v>380</v>
      </c>
      <c r="YS7" t="s">
        <v>381</v>
      </c>
      <c r="YT7" t="s">
        <v>653</v>
      </c>
      <c r="YU7" t="s">
        <v>296</v>
      </c>
      <c r="YV7" t="s">
        <v>406</v>
      </c>
      <c r="YW7" t="s">
        <v>407</v>
      </c>
      <c r="YX7" t="s">
        <v>654</v>
      </c>
      <c r="YY7" t="s">
        <v>271</v>
      </c>
      <c r="YZ7" t="s">
        <v>377</v>
      </c>
      <c r="ZA7" t="s">
        <v>403</v>
      </c>
      <c r="ZB7" t="s">
        <v>583</v>
      </c>
      <c r="ZC7" t="s">
        <v>272</v>
      </c>
      <c r="ZD7" t="s">
        <v>35</v>
      </c>
      <c r="ZE7" t="s">
        <v>398</v>
      </c>
      <c r="ZF7" t="s">
        <v>428</v>
      </c>
      <c r="ZG7" t="s">
        <v>601</v>
      </c>
      <c r="ZH7" t="s">
        <v>480</v>
      </c>
      <c r="ZI7" t="s">
        <v>529</v>
      </c>
      <c r="ZJ7" t="s">
        <v>142</v>
      </c>
      <c r="ZK7" t="s">
        <v>12</v>
      </c>
      <c r="ZL7" t="s">
        <v>652</v>
      </c>
      <c r="ZM7" t="s">
        <v>64</v>
      </c>
      <c r="ZN7" t="s">
        <v>346</v>
      </c>
      <c r="ZO7" t="s">
        <v>218</v>
      </c>
      <c r="ZP7" t="s">
        <v>385</v>
      </c>
      <c r="ZQ7" t="s">
        <v>411</v>
      </c>
      <c r="ZR7" t="s">
        <v>659</v>
      </c>
      <c r="ZS7" t="s">
        <v>232</v>
      </c>
      <c r="ZT7" t="s">
        <v>90</v>
      </c>
      <c r="ZU7" t="s">
        <v>304</v>
      </c>
      <c r="ZV7" t="s">
        <v>305</v>
      </c>
      <c r="ZW7" t="s">
        <v>410</v>
      </c>
      <c r="ZX7" t="s">
        <v>446</v>
      </c>
      <c r="ZY7" t="s">
        <v>384</v>
      </c>
      <c r="ZZ7" t="s">
        <v>302</v>
      </c>
      <c r="AAA7" t="s">
        <v>303</v>
      </c>
    </row>
    <row r="8" spans="1:703" x14ac:dyDescent="0.3">
      <c r="A8" t="s">
        <v>1067</v>
      </c>
      <c r="B8">
        <f t="shared" ref="B8:BM8" si="0">ABS(B2-B5)/(1.6*(B3+B6))</f>
        <v>0.73582811567850848</v>
      </c>
      <c r="C8">
        <f t="shared" si="0"/>
        <v>0.73578049313316152</v>
      </c>
      <c r="D8">
        <f t="shared" si="0"/>
        <v>0.62588093444309512</v>
      </c>
      <c r="E8">
        <f t="shared" si="0"/>
        <v>0.61597093105584944</v>
      </c>
      <c r="F8">
        <f t="shared" si="0"/>
        <v>0.56150967127243534</v>
      </c>
      <c r="G8">
        <f t="shared" si="0"/>
        <v>0.56150538081561474</v>
      </c>
      <c r="H8">
        <f t="shared" si="0"/>
        <v>0.5536847960894673</v>
      </c>
      <c r="I8">
        <f t="shared" si="0"/>
        <v>0.53813043098687507</v>
      </c>
      <c r="J8">
        <f t="shared" si="0"/>
        <v>0.53633282068204324</v>
      </c>
      <c r="K8">
        <f t="shared" si="0"/>
        <v>0.53624227426029958</v>
      </c>
      <c r="L8">
        <f t="shared" si="0"/>
        <v>0.52523557189651771</v>
      </c>
      <c r="M8">
        <f t="shared" si="0"/>
        <v>0.51913496228288125</v>
      </c>
      <c r="N8">
        <f t="shared" si="0"/>
        <v>0.50861769493999875</v>
      </c>
      <c r="O8">
        <f t="shared" si="0"/>
        <v>0.5000101349359275</v>
      </c>
      <c r="P8">
        <f t="shared" si="0"/>
        <v>0.4885847374206948</v>
      </c>
      <c r="Q8">
        <f t="shared" si="0"/>
        <v>0.47883459789658095</v>
      </c>
      <c r="R8">
        <f t="shared" si="0"/>
        <v>0.46990119591174817</v>
      </c>
      <c r="S8">
        <f t="shared" si="0"/>
        <v>0.44955366365463117</v>
      </c>
      <c r="T8">
        <f t="shared" si="0"/>
        <v>0.44743937712989118</v>
      </c>
      <c r="U8">
        <f t="shared" si="0"/>
        <v>0.44624503399605941</v>
      </c>
      <c r="V8">
        <f t="shared" si="0"/>
        <v>0.43722998314948991</v>
      </c>
      <c r="W8">
        <f t="shared" si="0"/>
        <v>0.4361465416077428</v>
      </c>
      <c r="X8">
        <f t="shared" si="0"/>
        <v>0.43297440677868287</v>
      </c>
      <c r="Y8">
        <f t="shared" si="0"/>
        <v>0.43060192849275536</v>
      </c>
      <c r="Z8">
        <f t="shared" si="0"/>
        <v>0.43040866350560114</v>
      </c>
      <c r="AA8">
        <f t="shared" si="0"/>
        <v>0.42506738008022221</v>
      </c>
      <c r="AB8">
        <f t="shared" si="0"/>
        <v>0.4119551709286346</v>
      </c>
      <c r="AC8">
        <f t="shared" si="0"/>
        <v>0.39469382506219008</v>
      </c>
      <c r="AD8">
        <f t="shared" si="0"/>
        <v>0.39447440171827625</v>
      </c>
      <c r="AE8">
        <f t="shared" si="0"/>
        <v>0.39029717098413019</v>
      </c>
      <c r="AF8">
        <f t="shared" si="0"/>
        <v>0.37838912147851622</v>
      </c>
      <c r="AG8">
        <f t="shared" si="0"/>
        <v>0.37785908950965702</v>
      </c>
      <c r="AH8">
        <f t="shared" si="0"/>
        <v>0.37642042840296203</v>
      </c>
      <c r="AI8">
        <f t="shared" si="0"/>
        <v>0.37495252830574294</v>
      </c>
      <c r="AJ8">
        <f t="shared" si="0"/>
        <v>0.3746822608208239</v>
      </c>
      <c r="AK8">
        <f t="shared" si="0"/>
        <v>0.37092684095895795</v>
      </c>
      <c r="AL8">
        <f t="shared" si="0"/>
        <v>0.37073612186327221</v>
      </c>
      <c r="AM8">
        <f t="shared" si="0"/>
        <v>0.35857817541316445</v>
      </c>
      <c r="AN8">
        <f t="shared" si="0"/>
        <v>0.35385264071857453</v>
      </c>
      <c r="AO8">
        <f t="shared" si="0"/>
        <v>0.34853072502463395</v>
      </c>
      <c r="AP8">
        <f t="shared" si="0"/>
        <v>0.34676229094080252</v>
      </c>
      <c r="AQ8">
        <f t="shared" si="0"/>
        <v>0.33768681659634897</v>
      </c>
      <c r="AR8">
        <f t="shared" si="0"/>
        <v>0.32619001495937222</v>
      </c>
      <c r="AS8">
        <f t="shared" si="0"/>
        <v>0.3246578362877337</v>
      </c>
      <c r="AT8">
        <f t="shared" si="0"/>
        <v>0.32390116456028267</v>
      </c>
      <c r="AU8">
        <f t="shared" si="0"/>
        <v>0.32283570486498453</v>
      </c>
      <c r="AV8">
        <f t="shared" si="0"/>
        <v>0.3227921265075564</v>
      </c>
      <c r="AW8">
        <f t="shared" si="0"/>
        <v>0.32211675143120705</v>
      </c>
      <c r="AX8">
        <f t="shared" si="0"/>
        <v>0.31463390658454249</v>
      </c>
      <c r="AY8">
        <f t="shared" si="0"/>
        <v>0.30442634275550057</v>
      </c>
      <c r="AZ8">
        <f t="shared" si="0"/>
        <v>0.30228685191919258</v>
      </c>
      <c r="BA8">
        <f t="shared" si="0"/>
        <v>0.29528968545815759</v>
      </c>
      <c r="BB8">
        <f t="shared" si="0"/>
        <v>0.2879309629332778</v>
      </c>
      <c r="BC8">
        <f t="shared" si="0"/>
        <v>0.28473315040404917</v>
      </c>
      <c r="BD8">
        <f t="shared" si="0"/>
        <v>0.2822653168682393</v>
      </c>
      <c r="BE8">
        <f t="shared" si="0"/>
        <v>0.2822653168682393</v>
      </c>
      <c r="BF8">
        <f t="shared" si="0"/>
        <v>0.28190201313690022</v>
      </c>
      <c r="BG8">
        <f t="shared" si="0"/>
        <v>0.28188248421219242</v>
      </c>
      <c r="BH8">
        <f t="shared" si="0"/>
        <v>0.28078047264789624</v>
      </c>
      <c r="BI8">
        <f t="shared" si="0"/>
        <v>0.27786603847472746</v>
      </c>
      <c r="BJ8">
        <f t="shared" si="0"/>
        <v>0.27786603847472746</v>
      </c>
      <c r="BK8">
        <f t="shared" si="0"/>
        <v>0.27617741859755879</v>
      </c>
      <c r="BL8">
        <f t="shared" si="0"/>
        <v>0.27463521445284272</v>
      </c>
      <c r="BM8">
        <f t="shared" si="0"/>
        <v>0.27437952321071835</v>
      </c>
      <c r="BN8">
        <f t="shared" ref="BN8:DY8" si="1">ABS(BN2-BN5)/(1.6*(BN3+BN6))</f>
        <v>0.27269146486445645</v>
      </c>
      <c r="BO8">
        <f t="shared" si="1"/>
        <v>0.27173624380879963</v>
      </c>
      <c r="BP8">
        <f t="shared" si="1"/>
        <v>0.27171720248246078</v>
      </c>
      <c r="BQ8">
        <f t="shared" si="1"/>
        <v>0.27171720248246078</v>
      </c>
      <c r="BR8">
        <f t="shared" si="1"/>
        <v>0.27155436072281952</v>
      </c>
      <c r="BS8">
        <f t="shared" si="1"/>
        <v>0.27141905444001291</v>
      </c>
      <c r="BT8">
        <f t="shared" si="1"/>
        <v>0.27008977605382889</v>
      </c>
      <c r="BU8">
        <f t="shared" si="1"/>
        <v>0.2681699179043614</v>
      </c>
      <c r="BV8">
        <f t="shared" si="1"/>
        <v>0.26756821969648886</v>
      </c>
      <c r="BW8">
        <f t="shared" si="1"/>
        <v>0.26747633641976171</v>
      </c>
      <c r="BX8">
        <f t="shared" si="1"/>
        <v>0.26612457142726093</v>
      </c>
      <c r="BY8">
        <f t="shared" si="1"/>
        <v>0.26488117043632814</v>
      </c>
      <c r="BZ8">
        <f t="shared" si="1"/>
        <v>0.26305298253805448</v>
      </c>
      <c r="CA8">
        <f t="shared" si="1"/>
        <v>0.26302317118369534</v>
      </c>
      <c r="CB8">
        <f t="shared" si="1"/>
        <v>0.26201979287842991</v>
      </c>
      <c r="CC8">
        <f t="shared" si="1"/>
        <v>0.26110486013596984</v>
      </c>
      <c r="CD8">
        <f t="shared" si="1"/>
        <v>0.25918726779612444</v>
      </c>
      <c r="CE8">
        <f t="shared" si="1"/>
        <v>0.25849324992857325</v>
      </c>
      <c r="CF8">
        <f t="shared" si="1"/>
        <v>0.25716224189333564</v>
      </c>
      <c r="CG8">
        <f t="shared" si="1"/>
        <v>0.25558845035459526</v>
      </c>
      <c r="CH8">
        <f t="shared" si="1"/>
        <v>0.25271613473409388</v>
      </c>
      <c r="CI8">
        <f t="shared" si="1"/>
        <v>0.25191485188120383</v>
      </c>
      <c r="CJ8">
        <f t="shared" si="1"/>
        <v>0.25095639226974614</v>
      </c>
      <c r="CK8">
        <f t="shared" si="1"/>
        <v>0.25095639226974614</v>
      </c>
      <c r="CL8">
        <f t="shared" si="1"/>
        <v>0.249984167622468</v>
      </c>
      <c r="CM8">
        <f t="shared" si="1"/>
        <v>0.24701421184187536</v>
      </c>
      <c r="CN8">
        <f t="shared" si="1"/>
        <v>0.24639598063513651</v>
      </c>
      <c r="CO8">
        <f t="shared" si="1"/>
        <v>0.24639598063513651</v>
      </c>
      <c r="CP8">
        <f t="shared" si="1"/>
        <v>0.24504749655455418</v>
      </c>
      <c r="CQ8">
        <f t="shared" si="1"/>
        <v>0.24409220419971078</v>
      </c>
      <c r="CR8">
        <f t="shared" si="1"/>
        <v>0.24384832959511551</v>
      </c>
      <c r="CS8">
        <f t="shared" si="1"/>
        <v>0.24379927222388051</v>
      </c>
      <c r="CT8">
        <f t="shared" si="1"/>
        <v>0.24281474647447202</v>
      </c>
      <c r="CU8">
        <f t="shared" si="1"/>
        <v>0.24105248966584311</v>
      </c>
      <c r="CV8">
        <f t="shared" si="1"/>
        <v>0.24079785793051814</v>
      </c>
      <c r="CW8">
        <f t="shared" si="1"/>
        <v>0.23980153077113206</v>
      </c>
      <c r="CX8">
        <f t="shared" si="1"/>
        <v>0.23804241097028955</v>
      </c>
      <c r="CY8">
        <f t="shared" si="1"/>
        <v>0.23619788802315719</v>
      </c>
      <c r="CZ8">
        <f t="shared" si="1"/>
        <v>0.23549516099799125</v>
      </c>
      <c r="DA8">
        <f t="shared" si="1"/>
        <v>0.23524132165873116</v>
      </c>
      <c r="DB8">
        <f t="shared" si="1"/>
        <v>0.23339955820389932</v>
      </c>
      <c r="DC8">
        <f t="shared" si="1"/>
        <v>0.23323884017092847</v>
      </c>
      <c r="DD8">
        <f t="shared" si="1"/>
        <v>0.23184944943910291</v>
      </c>
      <c r="DE8">
        <f t="shared" si="1"/>
        <v>0.23119161658862095</v>
      </c>
      <c r="DF8">
        <f t="shared" si="1"/>
        <v>0.23110147518672958</v>
      </c>
      <c r="DG8">
        <f t="shared" si="1"/>
        <v>0.23080075750777387</v>
      </c>
      <c r="DH8">
        <f t="shared" si="1"/>
        <v>0.23044041581493196</v>
      </c>
      <c r="DI8">
        <f t="shared" si="1"/>
        <v>0.22937996801982716</v>
      </c>
      <c r="DJ8">
        <f t="shared" si="1"/>
        <v>0.22931221436039187</v>
      </c>
      <c r="DK8">
        <f t="shared" si="1"/>
        <v>0.22925163702023477</v>
      </c>
      <c r="DL8">
        <f t="shared" si="1"/>
        <v>0.22874877002893476</v>
      </c>
      <c r="DM8">
        <f t="shared" si="1"/>
        <v>0.22855540368976127</v>
      </c>
      <c r="DN8">
        <f t="shared" si="1"/>
        <v>0.22850622083904798</v>
      </c>
      <c r="DO8">
        <f t="shared" si="1"/>
        <v>0.22769670738598244</v>
      </c>
      <c r="DP8">
        <f t="shared" si="1"/>
        <v>0.22609938865843415</v>
      </c>
      <c r="DQ8">
        <f t="shared" si="1"/>
        <v>0.22596592091952128</v>
      </c>
      <c r="DR8">
        <f t="shared" si="1"/>
        <v>0.22564670198581624</v>
      </c>
      <c r="DS8">
        <f t="shared" si="1"/>
        <v>0.22398767920180609</v>
      </c>
      <c r="DT8">
        <f t="shared" si="1"/>
        <v>0.22398767920180609</v>
      </c>
      <c r="DU8">
        <f t="shared" si="1"/>
        <v>0.22346002391809514</v>
      </c>
      <c r="DV8">
        <f t="shared" si="1"/>
        <v>0.2218453026620823</v>
      </c>
      <c r="DW8">
        <f t="shared" si="1"/>
        <v>0.22134377993388557</v>
      </c>
      <c r="DX8">
        <f t="shared" si="1"/>
        <v>0.22072494743861526</v>
      </c>
      <c r="DY8">
        <f t="shared" si="1"/>
        <v>0.2206468724312102</v>
      </c>
      <c r="DZ8">
        <f t="shared" ref="DZ8:GK8" si="2">ABS(DZ2-DZ5)/(1.6*(DZ3+DZ6))</f>
        <v>0.21899158585885234</v>
      </c>
      <c r="EA8">
        <f t="shared" si="2"/>
        <v>0.21832892667804699</v>
      </c>
      <c r="EB8">
        <f t="shared" si="2"/>
        <v>0.21812896534518242</v>
      </c>
      <c r="EC8">
        <f t="shared" si="2"/>
        <v>0.21797596954145645</v>
      </c>
      <c r="ED8">
        <f t="shared" si="2"/>
        <v>0.21797596954145645</v>
      </c>
      <c r="EE8">
        <f t="shared" si="2"/>
        <v>0.21724198685483215</v>
      </c>
      <c r="EF8">
        <f t="shared" si="2"/>
        <v>0.2166675642049487</v>
      </c>
      <c r="EG8">
        <f t="shared" si="2"/>
        <v>0.21659450715722109</v>
      </c>
      <c r="EH8">
        <f t="shared" si="2"/>
        <v>0.21637121958902558</v>
      </c>
      <c r="EI8">
        <f t="shared" si="2"/>
        <v>0.21601359973555828</v>
      </c>
      <c r="EJ8">
        <f t="shared" si="2"/>
        <v>0.21212063271222698</v>
      </c>
      <c r="EK8">
        <f t="shared" si="2"/>
        <v>0.21207465900556588</v>
      </c>
      <c r="EL8">
        <f t="shared" si="2"/>
        <v>0.21186704170577494</v>
      </c>
      <c r="EM8">
        <f t="shared" si="2"/>
        <v>0.21128662791383065</v>
      </c>
      <c r="EN8">
        <f t="shared" si="2"/>
        <v>0.21128305102509648</v>
      </c>
      <c r="EO8">
        <f t="shared" si="2"/>
        <v>0.20930604339936229</v>
      </c>
      <c r="EP8">
        <f t="shared" si="2"/>
        <v>0.20881015736281838</v>
      </c>
      <c r="EQ8">
        <f t="shared" si="2"/>
        <v>0.20660941372619709</v>
      </c>
      <c r="ER8">
        <f t="shared" si="2"/>
        <v>0.20655522105089913</v>
      </c>
      <c r="ES8">
        <f t="shared" si="2"/>
        <v>0.20570272479239873</v>
      </c>
      <c r="ET8">
        <f t="shared" si="2"/>
        <v>0.2029310453396985</v>
      </c>
      <c r="EU8">
        <f t="shared" si="2"/>
        <v>0.20254252679847856</v>
      </c>
      <c r="EV8">
        <f t="shared" si="2"/>
        <v>0.20209217297367171</v>
      </c>
      <c r="EW8">
        <f t="shared" si="2"/>
        <v>0.20178604960639698</v>
      </c>
      <c r="EX8">
        <f t="shared" si="2"/>
        <v>0.20164338374983459</v>
      </c>
      <c r="EY8">
        <f t="shared" si="2"/>
        <v>0.19975400555919887</v>
      </c>
      <c r="EZ8">
        <f t="shared" si="2"/>
        <v>0.19853791890092509</v>
      </c>
      <c r="FA8">
        <f t="shared" si="2"/>
        <v>0.19835300981513729</v>
      </c>
      <c r="FB8">
        <f t="shared" si="2"/>
        <v>0.19674051010611684</v>
      </c>
      <c r="FC8">
        <f t="shared" si="2"/>
        <v>0.19672451299662433</v>
      </c>
      <c r="FD8">
        <f t="shared" si="2"/>
        <v>0.19619659652317734</v>
      </c>
      <c r="FE8">
        <f t="shared" si="2"/>
        <v>0.19513938162351555</v>
      </c>
      <c r="FF8">
        <f t="shared" si="2"/>
        <v>0.1924965185781769</v>
      </c>
      <c r="FG8">
        <f t="shared" si="2"/>
        <v>0.19025057538898446</v>
      </c>
      <c r="FH8">
        <f t="shared" si="2"/>
        <v>0.1902198180891545</v>
      </c>
      <c r="FI8">
        <f t="shared" si="2"/>
        <v>0.18714719236921801</v>
      </c>
      <c r="FJ8">
        <f t="shared" si="2"/>
        <v>0.18714718907848044</v>
      </c>
      <c r="FK8">
        <f t="shared" si="2"/>
        <v>0.18668691478844365</v>
      </c>
      <c r="FL8">
        <f t="shared" si="2"/>
        <v>0.18664525032738505</v>
      </c>
      <c r="FM8">
        <f t="shared" si="2"/>
        <v>0.1865399200173139</v>
      </c>
      <c r="FN8">
        <f t="shared" si="2"/>
        <v>0.18626423923478785</v>
      </c>
      <c r="FO8">
        <f t="shared" si="2"/>
        <v>0.18626363868715465</v>
      </c>
      <c r="FP8">
        <f t="shared" si="2"/>
        <v>0.18542683294312282</v>
      </c>
      <c r="FQ8">
        <f t="shared" si="2"/>
        <v>0.18278522346639139</v>
      </c>
      <c r="FR8">
        <f t="shared" si="2"/>
        <v>0.18093651773315128</v>
      </c>
      <c r="FS8">
        <f t="shared" si="2"/>
        <v>0.1784129358896463</v>
      </c>
      <c r="FT8">
        <f t="shared" si="2"/>
        <v>0.1775733114807054</v>
      </c>
      <c r="FU8">
        <f t="shared" si="2"/>
        <v>0.17706048518568923</v>
      </c>
      <c r="FV8">
        <f t="shared" si="2"/>
        <v>0.17686011383409111</v>
      </c>
      <c r="FW8">
        <f t="shared" si="2"/>
        <v>0.17675314247745114</v>
      </c>
      <c r="FX8">
        <f t="shared" si="2"/>
        <v>0.17675313888277272</v>
      </c>
      <c r="FY8">
        <f t="shared" si="2"/>
        <v>0.17646096291860838</v>
      </c>
      <c r="FZ8">
        <f t="shared" si="2"/>
        <v>0.17594596561007581</v>
      </c>
      <c r="GA8">
        <f t="shared" si="2"/>
        <v>0.17482125445428992</v>
      </c>
      <c r="GB8">
        <f t="shared" si="2"/>
        <v>0.17482125396780704</v>
      </c>
      <c r="GC8">
        <f t="shared" si="2"/>
        <v>0.17434901768421235</v>
      </c>
      <c r="GD8">
        <f t="shared" si="2"/>
        <v>0.17425991109049926</v>
      </c>
      <c r="GE8">
        <f t="shared" si="2"/>
        <v>0.17424885261344664</v>
      </c>
      <c r="GF8">
        <f t="shared" si="2"/>
        <v>0.17424443016806079</v>
      </c>
      <c r="GG8">
        <f t="shared" si="2"/>
        <v>0.17137478950079849</v>
      </c>
      <c r="GH8">
        <f t="shared" si="2"/>
        <v>0.17127760644646584</v>
      </c>
      <c r="GI8">
        <f t="shared" si="2"/>
        <v>0.17127760644646584</v>
      </c>
      <c r="GJ8">
        <f t="shared" si="2"/>
        <v>0.16726891636863692</v>
      </c>
      <c r="GK8">
        <f t="shared" si="2"/>
        <v>0.16672472245173356</v>
      </c>
      <c r="GL8">
        <f t="shared" ref="GL8:IW8" si="3">ABS(GL2-GL5)/(1.6*(GL3+GL6))</f>
        <v>0.16461711955800437</v>
      </c>
      <c r="GM8">
        <f t="shared" si="3"/>
        <v>0.16419499815040783</v>
      </c>
      <c r="GN8">
        <f t="shared" si="3"/>
        <v>0.16163145647293886</v>
      </c>
      <c r="GO8">
        <f t="shared" si="3"/>
        <v>0.16002761607181984</v>
      </c>
      <c r="GP8">
        <f t="shared" si="3"/>
        <v>0.15718517078379288</v>
      </c>
      <c r="GQ8">
        <f t="shared" si="3"/>
        <v>0.15700587254648804</v>
      </c>
      <c r="GR8">
        <f t="shared" si="3"/>
        <v>0.15700586998700861</v>
      </c>
      <c r="GS8">
        <f t="shared" si="3"/>
        <v>0.15663169866712451</v>
      </c>
      <c r="GT8">
        <f t="shared" si="3"/>
        <v>0.15660078561967636</v>
      </c>
      <c r="GU8">
        <f t="shared" si="3"/>
        <v>0.15660078124422885</v>
      </c>
      <c r="GV8">
        <f t="shared" si="3"/>
        <v>0.15644564624996068</v>
      </c>
      <c r="GW8">
        <f t="shared" si="3"/>
        <v>0.15342051595796763</v>
      </c>
      <c r="GX8">
        <f t="shared" si="3"/>
        <v>0.15342051595796763</v>
      </c>
      <c r="GY8">
        <f t="shared" si="3"/>
        <v>0.15238702043916064</v>
      </c>
      <c r="GZ8">
        <f t="shared" si="3"/>
        <v>0.15182584238559418</v>
      </c>
      <c r="HA8">
        <f t="shared" si="3"/>
        <v>0.15179002570417569</v>
      </c>
      <c r="HB8">
        <f t="shared" si="3"/>
        <v>0.15031495179871765</v>
      </c>
      <c r="HC8">
        <f t="shared" si="3"/>
        <v>0.150303665116825</v>
      </c>
      <c r="HD8">
        <f t="shared" si="3"/>
        <v>0.14950800829396807</v>
      </c>
      <c r="HE8">
        <f t="shared" si="3"/>
        <v>0.14774731812486794</v>
      </c>
      <c r="HF8">
        <f t="shared" si="3"/>
        <v>0.1476406941721039</v>
      </c>
      <c r="HG8">
        <f t="shared" si="3"/>
        <v>0.14319272167793257</v>
      </c>
      <c r="HH8">
        <f t="shared" si="3"/>
        <v>0.1414255215307971</v>
      </c>
      <c r="HI8">
        <f t="shared" si="3"/>
        <v>0.13909392864643805</v>
      </c>
      <c r="HJ8">
        <f t="shared" si="3"/>
        <v>0.13723656277504626</v>
      </c>
      <c r="HK8">
        <f t="shared" si="3"/>
        <v>0.13687751559550512</v>
      </c>
      <c r="HL8">
        <f t="shared" si="3"/>
        <v>0.13681694163845187</v>
      </c>
      <c r="HM8">
        <f t="shared" si="3"/>
        <v>0.13670599864433422</v>
      </c>
      <c r="HN8">
        <f t="shared" si="3"/>
        <v>0.13614661260017399</v>
      </c>
      <c r="HO8">
        <f t="shared" si="3"/>
        <v>0.13471310049625745</v>
      </c>
      <c r="HP8">
        <f t="shared" si="3"/>
        <v>0.13426645326548431</v>
      </c>
      <c r="HQ8">
        <f t="shared" si="3"/>
        <v>0.1337484847884558</v>
      </c>
      <c r="HR8">
        <f t="shared" si="3"/>
        <v>0.13347080355215762</v>
      </c>
      <c r="HS8">
        <f t="shared" si="3"/>
        <v>0.13239575524023084</v>
      </c>
      <c r="HT8">
        <f t="shared" si="3"/>
        <v>0.13232943583134119</v>
      </c>
      <c r="HU8">
        <f t="shared" si="3"/>
        <v>0.13086785034780971</v>
      </c>
      <c r="HV8">
        <f t="shared" si="3"/>
        <v>0.13084893021893212</v>
      </c>
      <c r="HW8">
        <f t="shared" si="3"/>
        <v>0.12932950713550581</v>
      </c>
      <c r="HX8">
        <f t="shared" si="3"/>
        <v>0.12793369206285743</v>
      </c>
      <c r="HY8">
        <f t="shared" si="3"/>
        <v>0.12788566156638867</v>
      </c>
      <c r="HZ8">
        <f t="shared" si="3"/>
        <v>0.12625504758101339</v>
      </c>
      <c r="IA8">
        <f t="shared" si="3"/>
        <v>0.1262550459926636</v>
      </c>
      <c r="IB8">
        <f t="shared" si="3"/>
        <v>0.12619637361496097</v>
      </c>
      <c r="IC8">
        <f t="shared" si="3"/>
        <v>0.12619637060562916</v>
      </c>
      <c r="ID8">
        <f t="shared" si="3"/>
        <v>0.12605869154948435</v>
      </c>
      <c r="IE8">
        <f t="shared" si="3"/>
        <v>0.12464186677586044</v>
      </c>
      <c r="IF8">
        <f t="shared" si="3"/>
        <v>0.12362721592019997</v>
      </c>
      <c r="IG8">
        <f t="shared" si="3"/>
        <v>0.12294163686531044</v>
      </c>
      <c r="IH8">
        <f t="shared" si="3"/>
        <v>0.12258473909472668</v>
      </c>
      <c r="II8">
        <f t="shared" si="3"/>
        <v>0.1204378019650868</v>
      </c>
      <c r="IJ8">
        <f t="shared" si="3"/>
        <v>0.11846562176926095</v>
      </c>
      <c r="IK8">
        <f t="shared" si="3"/>
        <v>0.1175686203310369</v>
      </c>
      <c r="IL8">
        <f t="shared" si="3"/>
        <v>0.1164423622420996</v>
      </c>
      <c r="IM8">
        <f t="shared" si="3"/>
        <v>0.11560273659454269</v>
      </c>
      <c r="IN8">
        <f t="shared" si="3"/>
        <v>0.11133294801455131</v>
      </c>
      <c r="IO8">
        <f t="shared" si="3"/>
        <v>0.11133294394164742</v>
      </c>
      <c r="IP8">
        <f t="shared" si="3"/>
        <v>0.11118409259039341</v>
      </c>
      <c r="IQ8">
        <f t="shared" si="3"/>
        <v>0.1111840900294611</v>
      </c>
      <c r="IR8">
        <f t="shared" si="3"/>
        <v>0.10773537163134857</v>
      </c>
      <c r="IS8">
        <f t="shared" si="3"/>
        <v>0.10657526523410822</v>
      </c>
      <c r="IT8">
        <f t="shared" si="3"/>
        <v>0.10556398325124074</v>
      </c>
      <c r="IU8">
        <f t="shared" si="3"/>
        <v>0.10542110746027746</v>
      </c>
      <c r="IV8">
        <f t="shared" si="3"/>
        <v>0.10514425136879015</v>
      </c>
      <c r="IW8">
        <f t="shared" si="3"/>
        <v>0.10050266140173925</v>
      </c>
      <c r="IX8">
        <f t="shared" ref="IX8:LI8" si="4">ABS(IX2-IX5)/(1.6*(IX3+IX6))</f>
        <v>0.1003761810320498</v>
      </c>
      <c r="IY8">
        <f t="shared" si="4"/>
        <v>0.10003016179624903</v>
      </c>
      <c r="IZ8">
        <f t="shared" si="4"/>
        <v>9.9448665537119008E-2</v>
      </c>
      <c r="JA8">
        <f t="shared" si="4"/>
        <v>9.9342828100993985E-2</v>
      </c>
      <c r="JB8">
        <f t="shared" si="4"/>
        <v>9.8659663130338943E-2</v>
      </c>
      <c r="JC8">
        <f t="shared" si="4"/>
        <v>9.854949498836596E-2</v>
      </c>
      <c r="JD8">
        <f t="shared" si="4"/>
        <v>9.7576435558529448E-2</v>
      </c>
      <c r="JE8">
        <f t="shared" si="4"/>
        <v>9.7390946174977566E-2</v>
      </c>
      <c r="JF8">
        <f t="shared" si="4"/>
        <v>9.60990416803085E-2</v>
      </c>
      <c r="JG8">
        <f t="shared" si="4"/>
        <v>9.5768383158944953E-2</v>
      </c>
      <c r="JH8">
        <f t="shared" si="4"/>
        <v>9.5073329622473321E-2</v>
      </c>
      <c r="JI8">
        <f t="shared" si="4"/>
        <v>9.3737441289515985E-2</v>
      </c>
      <c r="JJ8">
        <f t="shared" si="4"/>
        <v>9.2480190129953621E-2</v>
      </c>
      <c r="JK8">
        <f t="shared" si="4"/>
        <v>9.2480190129953621E-2</v>
      </c>
      <c r="JL8">
        <f t="shared" si="4"/>
        <v>9.1454080456587677E-2</v>
      </c>
      <c r="JM8">
        <f t="shared" si="4"/>
        <v>9.0802803403752921E-2</v>
      </c>
      <c r="JN8">
        <f t="shared" si="4"/>
        <v>9.0738485670127766E-2</v>
      </c>
      <c r="JO8">
        <f t="shared" si="4"/>
        <v>9.0261731003610304E-2</v>
      </c>
      <c r="JP8">
        <f t="shared" si="4"/>
        <v>9.0261725331470963E-2</v>
      </c>
      <c r="JQ8">
        <f t="shared" si="4"/>
        <v>8.9960176108452305E-2</v>
      </c>
      <c r="JR8">
        <f t="shared" si="4"/>
        <v>8.9648485541685072E-2</v>
      </c>
      <c r="JS8">
        <f t="shared" si="4"/>
        <v>8.9648479681289736E-2</v>
      </c>
      <c r="JT8">
        <f t="shared" si="4"/>
        <v>8.8286238253824936E-2</v>
      </c>
      <c r="JU8">
        <f t="shared" si="4"/>
        <v>8.6923980282798186E-2</v>
      </c>
      <c r="JV8">
        <f t="shared" si="4"/>
        <v>8.5504747708126785E-2</v>
      </c>
      <c r="JW8">
        <f t="shared" si="4"/>
        <v>8.4284870458665145E-2</v>
      </c>
      <c r="JX8">
        <f t="shared" si="4"/>
        <v>8.3926518420669199E-2</v>
      </c>
      <c r="JY8">
        <f t="shared" si="4"/>
        <v>8.3211343311292124E-2</v>
      </c>
      <c r="JZ8">
        <f t="shared" si="4"/>
        <v>8.303615049375028E-2</v>
      </c>
      <c r="KA8">
        <f t="shared" si="4"/>
        <v>8.1618483248889054E-2</v>
      </c>
      <c r="KB8">
        <f t="shared" si="4"/>
        <v>8.1602995555707367E-2</v>
      </c>
      <c r="KC8">
        <f t="shared" si="4"/>
        <v>8.0872854967011007E-2</v>
      </c>
      <c r="KD8">
        <f t="shared" si="4"/>
        <v>8.0304323664560875E-2</v>
      </c>
      <c r="KE8">
        <f t="shared" si="4"/>
        <v>7.9857296698136626E-2</v>
      </c>
      <c r="KF8">
        <f t="shared" si="4"/>
        <v>7.9449314300902477E-2</v>
      </c>
      <c r="KG8">
        <f t="shared" si="4"/>
        <v>7.942266082830024E-2</v>
      </c>
      <c r="KH8">
        <f t="shared" si="4"/>
        <v>7.9158371416240755E-2</v>
      </c>
      <c r="KI8">
        <f t="shared" si="4"/>
        <v>7.8600317047555671E-2</v>
      </c>
      <c r="KJ8">
        <f t="shared" si="4"/>
        <v>7.8481620326599125E-2</v>
      </c>
      <c r="KK8">
        <f t="shared" si="4"/>
        <v>7.8221140408740147E-2</v>
      </c>
      <c r="KL8">
        <f t="shared" si="4"/>
        <v>7.7007252546975241E-2</v>
      </c>
      <c r="KM8">
        <f t="shared" si="4"/>
        <v>7.6160752138097934E-2</v>
      </c>
      <c r="KN8">
        <f t="shared" si="4"/>
        <v>7.5707417361353724E-2</v>
      </c>
      <c r="KO8">
        <f t="shared" si="4"/>
        <v>7.558649801927822E-2</v>
      </c>
      <c r="KP8">
        <f t="shared" si="4"/>
        <v>7.5356863386492098E-2</v>
      </c>
      <c r="KQ8">
        <f t="shared" si="4"/>
        <v>7.4657197844004722E-2</v>
      </c>
      <c r="KR8">
        <f t="shared" si="4"/>
        <v>7.4528604604343948E-2</v>
      </c>
      <c r="KS8">
        <f t="shared" si="4"/>
        <v>7.43321290356007E-2</v>
      </c>
      <c r="KT8">
        <f t="shared" si="4"/>
        <v>7.3465215496501479E-2</v>
      </c>
      <c r="KU8">
        <f t="shared" si="4"/>
        <v>7.3316993196007568E-2</v>
      </c>
      <c r="KV8">
        <f t="shared" si="4"/>
        <v>7.3018164852199224E-2</v>
      </c>
      <c r="KW8">
        <f t="shared" si="4"/>
        <v>7.3009121715497671E-2</v>
      </c>
      <c r="KX8">
        <f t="shared" si="4"/>
        <v>7.270336988562856E-2</v>
      </c>
      <c r="KY8">
        <f t="shared" si="4"/>
        <v>7.1832476023588054E-2</v>
      </c>
      <c r="KZ8">
        <f t="shared" si="4"/>
        <v>7.1613231088354407E-2</v>
      </c>
      <c r="LA8">
        <f t="shared" si="4"/>
        <v>7.1595102474989167E-2</v>
      </c>
      <c r="LB8">
        <f t="shared" si="4"/>
        <v>7.1318586889950492E-2</v>
      </c>
      <c r="LC8">
        <f t="shared" si="4"/>
        <v>7.1318586889950492E-2</v>
      </c>
      <c r="LD8">
        <f t="shared" si="4"/>
        <v>7.1236919945085284E-2</v>
      </c>
      <c r="LE8">
        <f t="shared" si="4"/>
        <v>7.1236919945085284E-2</v>
      </c>
      <c r="LF8">
        <f t="shared" si="4"/>
        <v>7.1082659248743477E-2</v>
      </c>
      <c r="LG8">
        <f t="shared" si="4"/>
        <v>7.0657381179637532E-2</v>
      </c>
      <c r="LH8">
        <f t="shared" si="4"/>
        <v>7.0518704033933066E-2</v>
      </c>
      <c r="LI8">
        <f t="shared" si="4"/>
        <v>6.8922687014723052E-2</v>
      </c>
      <c r="LJ8">
        <f t="shared" ref="LJ8:NU8" si="5">ABS(LJ2-LJ5)/(1.6*(LJ3+LJ6))</f>
        <v>6.8895129410333295E-2</v>
      </c>
      <c r="LK8">
        <f t="shared" si="5"/>
        <v>6.8895126522936181E-2</v>
      </c>
      <c r="LL8">
        <f t="shared" si="5"/>
        <v>6.8862580346197896E-2</v>
      </c>
      <c r="LM8">
        <f t="shared" si="5"/>
        <v>6.8762712938465267E-2</v>
      </c>
      <c r="LN8">
        <f t="shared" si="5"/>
        <v>6.8725685411447843E-2</v>
      </c>
      <c r="LO8">
        <f t="shared" si="5"/>
        <v>6.8126716965485126E-2</v>
      </c>
      <c r="LP8">
        <f t="shared" si="5"/>
        <v>6.8126714076927178E-2</v>
      </c>
      <c r="LQ8">
        <f t="shared" si="5"/>
        <v>6.7005065302749744E-2</v>
      </c>
      <c r="LR8">
        <f t="shared" si="5"/>
        <v>6.7005065272265685E-2</v>
      </c>
      <c r="LS8">
        <f t="shared" si="5"/>
        <v>6.7003968585073834E-2</v>
      </c>
      <c r="LT8">
        <f t="shared" si="5"/>
        <v>6.6785177568948959E-2</v>
      </c>
      <c r="LU8">
        <f t="shared" si="5"/>
        <v>6.658176061592376E-2</v>
      </c>
      <c r="LV8">
        <f t="shared" si="5"/>
        <v>6.6326162120627058E-2</v>
      </c>
      <c r="LW8">
        <f t="shared" si="5"/>
        <v>6.6326160244443946E-2</v>
      </c>
      <c r="LX8">
        <f t="shared" si="5"/>
        <v>6.513159658813468E-2</v>
      </c>
      <c r="LY8">
        <f t="shared" si="5"/>
        <v>6.4678013553766456E-2</v>
      </c>
      <c r="LZ8">
        <f t="shared" si="5"/>
        <v>6.4513528139037449E-2</v>
      </c>
      <c r="MA8">
        <f t="shared" si="5"/>
        <v>6.3070911402507354E-2</v>
      </c>
      <c r="MB8">
        <f t="shared" si="5"/>
        <v>6.3045230158427043E-2</v>
      </c>
      <c r="MC8">
        <f t="shared" si="5"/>
        <v>6.1315755937546394E-2</v>
      </c>
      <c r="MD8">
        <f t="shared" si="5"/>
        <v>6.1006623269786182E-2</v>
      </c>
      <c r="ME8">
        <f t="shared" si="5"/>
        <v>6.0768038054992521E-2</v>
      </c>
      <c r="MF8">
        <f t="shared" si="5"/>
        <v>6.0198468552006133E-2</v>
      </c>
      <c r="MG8">
        <f t="shared" si="5"/>
        <v>5.8821263440137349E-2</v>
      </c>
      <c r="MH8">
        <f t="shared" si="5"/>
        <v>5.8821263440137349E-2</v>
      </c>
      <c r="MI8">
        <f t="shared" si="5"/>
        <v>5.8248205542093368E-2</v>
      </c>
      <c r="MJ8">
        <f t="shared" si="5"/>
        <v>5.8085830746494108E-2</v>
      </c>
      <c r="MK8">
        <f t="shared" si="5"/>
        <v>5.8085830139539177E-2</v>
      </c>
      <c r="ML8">
        <f t="shared" si="5"/>
        <v>5.7942538834219709E-2</v>
      </c>
      <c r="MM8">
        <f t="shared" si="5"/>
        <v>5.7684928899686412E-2</v>
      </c>
      <c r="MN8">
        <f t="shared" si="5"/>
        <v>5.7314531294626554E-2</v>
      </c>
      <c r="MO8">
        <f t="shared" si="5"/>
        <v>5.7314529726745771E-2</v>
      </c>
      <c r="MP8">
        <f t="shared" si="5"/>
        <v>5.7028571322501706E-2</v>
      </c>
      <c r="MQ8">
        <f t="shared" si="5"/>
        <v>5.6580283917750961E-2</v>
      </c>
      <c r="MR8">
        <f t="shared" si="5"/>
        <v>5.6299375802646261E-2</v>
      </c>
      <c r="MS8">
        <f t="shared" si="5"/>
        <v>5.59452236296459E-2</v>
      </c>
      <c r="MT8">
        <f t="shared" si="5"/>
        <v>5.5894784998919242E-2</v>
      </c>
      <c r="MU8">
        <f t="shared" si="5"/>
        <v>5.5688745009198508E-2</v>
      </c>
      <c r="MV8">
        <f t="shared" si="5"/>
        <v>5.5688745009198508E-2</v>
      </c>
      <c r="MW8">
        <f t="shared" si="5"/>
        <v>5.5520347262902926E-2</v>
      </c>
      <c r="MX8">
        <f t="shared" si="5"/>
        <v>5.5221030402720271E-2</v>
      </c>
      <c r="MY8">
        <f t="shared" si="5"/>
        <v>5.4884240673285851E-2</v>
      </c>
      <c r="MZ8">
        <f t="shared" si="5"/>
        <v>5.4809784663212124E-2</v>
      </c>
      <c r="NA8">
        <f t="shared" si="5"/>
        <v>5.4705192026853686E-2</v>
      </c>
      <c r="NB8">
        <f t="shared" si="5"/>
        <v>5.4512178992481376E-2</v>
      </c>
      <c r="NC8">
        <f t="shared" si="5"/>
        <v>5.4305367881326679E-2</v>
      </c>
      <c r="ND8">
        <f t="shared" si="5"/>
        <v>5.4207544308646341E-2</v>
      </c>
      <c r="NE8">
        <f t="shared" si="5"/>
        <v>5.3982650096676701E-2</v>
      </c>
      <c r="NF8">
        <f t="shared" si="5"/>
        <v>5.3538677537459986E-2</v>
      </c>
      <c r="NG8">
        <f t="shared" si="5"/>
        <v>5.3458536267790062E-2</v>
      </c>
      <c r="NH8">
        <f t="shared" si="5"/>
        <v>5.2570098374830988E-2</v>
      </c>
      <c r="NI8">
        <f t="shared" si="5"/>
        <v>5.2163670874012399E-2</v>
      </c>
      <c r="NJ8">
        <f t="shared" si="5"/>
        <v>5.2094852247816618E-2</v>
      </c>
      <c r="NK8">
        <f t="shared" si="5"/>
        <v>5.2019290728929107E-2</v>
      </c>
      <c r="NL8">
        <f t="shared" si="5"/>
        <v>5.2019290728929107E-2</v>
      </c>
      <c r="NM8">
        <f t="shared" si="5"/>
        <v>5.1741777723480729E-2</v>
      </c>
      <c r="NN8">
        <f t="shared" si="5"/>
        <v>5.1740851590073654E-2</v>
      </c>
      <c r="NO8">
        <f t="shared" si="5"/>
        <v>5.1740851590073654E-2</v>
      </c>
      <c r="NP8">
        <f t="shared" si="5"/>
        <v>5.1644682743740344E-2</v>
      </c>
      <c r="NQ8">
        <f t="shared" si="5"/>
        <v>5.1530160322874358E-2</v>
      </c>
      <c r="NR8">
        <f t="shared" si="5"/>
        <v>5.1499351467255934E-2</v>
      </c>
      <c r="NS8">
        <f t="shared" si="5"/>
        <v>5.1383435282785786E-2</v>
      </c>
      <c r="NT8">
        <f t="shared" si="5"/>
        <v>5.1275016303112958E-2</v>
      </c>
      <c r="NU8">
        <f t="shared" si="5"/>
        <v>5.1198356903912855E-2</v>
      </c>
      <c r="NV8">
        <f t="shared" ref="NV8:QG8" si="6">ABS(NV2-NV5)/(1.6*(NV3+NV6))</f>
        <v>5.0697671455669051E-2</v>
      </c>
      <c r="NW8">
        <f t="shared" si="6"/>
        <v>5.0052421767176843E-2</v>
      </c>
      <c r="NX8">
        <f t="shared" si="6"/>
        <v>4.9718336059444868E-2</v>
      </c>
      <c r="NY8">
        <f t="shared" si="6"/>
        <v>4.9718336059444868E-2</v>
      </c>
      <c r="NZ8">
        <f t="shared" si="6"/>
        <v>4.9666055245157277E-2</v>
      </c>
      <c r="OA8">
        <f t="shared" si="6"/>
        <v>4.933461557376468E-2</v>
      </c>
      <c r="OB8">
        <f t="shared" si="6"/>
        <v>4.9194958407518231E-2</v>
      </c>
      <c r="OC8">
        <f t="shared" si="6"/>
        <v>4.8890891274104169E-2</v>
      </c>
      <c r="OD8">
        <f t="shared" si="6"/>
        <v>4.8874818764427543E-2</v>
      </c>
      <c r="OE8">
        <f t="shared" si="6"/>
        <v>4.8526073698645873E-2</v>
      </c>
      <c r="OF8">
        <f t="shared" si="6"/>
        <v>4.8115656294457465E-2</v>
      </c>
      <c r="OG8">
        <f t="shared" si="6"/>
        <v>4.8094846290674322E-2</v>
      </c>
      <c r="OH8">
        <f t="shared" si="6"/>
        <v>4.8072119375826734E-2</v>
      </c>
      <c r="OI8">
        <f t="shared" si="6"/>
        <v>4.7778246177890248E-2</v>
      </c>
      <c r="OJ8">
        <f t="shared" si="6"/>
        <v>4.7544148953395184E-2</v>
      </c>
      <c r="OK8">
        <f t="shared" si="6"/>
        <v>4.7314482430537617E-2</v>
      </c>
      <c r="OL8">
        <f t="shared" si="6"/>
        <v>4.7228944722088065E-2</v>
      </c>
      <c r="OM8">
        <f t="shared" si="6"/>
        <v>4.6936048661727056E-2</v>
      </c>
      <c r="ON8">
        <f t="shared" si="6"/>
        <v>4.6897402533650864E-2</v>
      </c>
      <c r="OO8">
        <f t="shared" si="6"/>
        <v>4.6624009362228575E-2</v>
      </c>
      <c r="OP8">
        <f t="shared" si="6"/>
        <v>4.6227317364441016E-2</v>
      </c>
      <c r="OQ8">
        <f t="shared" si="6"/>
        <v>4.5826889775578333E-2</v>
      </c>
      <c r="OR8">
        <f t="shared" si="6"/>
        <v>4.5378231968152521E-2</v>
      </c>
      <c r="OS8">
        <f t="shared" si="6"/>
        <v>4.522081861082998E-2</v>
      </c>
      <c r="OT8">
        <f t="shared" si="6"/>
        <v>4.5062210727184464E-2</v>
      </c>
      <c r="OU8">
        <f t="shared" si="6"/>
        <v>4.4964613869661538E-2</v>
      </c>
      <c r="OV8">
        <f t="shared" si="6"/>
        <v>4.4964613515883288E-2</v>
      </c>
      <c r="OW8">
        <f t="shared" si="6"/>
        <v>4.4886364473867978E-2</v>
      </c>
      <c r="OX8">
        <f t="shared" si="6"/>
        <v>4.4828844683158439E-2</v>
      </c>
      <c r="OY8">
        <f t="shared" si="6"/>
        <v>4.4705654464672964E-2</v>
      </c>
      <c r="OZ8">
        <f t="shared" si="6"/>
        <v>4.466084372684704E-2</v>
      </c>
      <c r="PA8">
        <f t="shared" si="6"/>
        <v>4.4429254989706145E-2</v>
      </c>
      <c r="PB8">
        <f t="shared" si="6"/>
        <v>4.4429250847472707E-2</v>
      </c>
      <c r="PC8">
        <f t="shared" si="6"/>
        <v>4.4295498131426907E-2</v>
      </c>
      <c r="PD8">
        <f t="shared" si="6"/>
        <v>4.4210182531522167E-2</v>
      </c>
      <c r="PE8">
        <f t="shared" si="6"/>
        <v>4.3818727356149549E-2</v>
      </c>
      <c r="PF8">
        <f t="shared" si="6"/>
        <v>4.3680155008275004E-2</v>
      </c>
      <c r="PG8">
        <f t="shared" si="6"/>
        <v>4.3590548758450892E-2</v>
      </c>
      <c r="PH8">
        <f t="shared" si="6"/>
        <v>4.3531425797702646E-2</v>
      </c>
      <c r="PI8">
        <f t="shared" si="6"/>
        <v>4.3497062395403678E-2</v>
      </c>
      <c r="PJ8">
        <f t="shared" si="6"/>
        <v>4.344333629530895E-2</v>
      </c>
      <c r="PK8">
        <f t="shared" si="6"/>
        <v>4.3387238031997066E-2</v>
      </c>
      <c r="PL8">
        <f t="shared" si="6"/>
        <v>4.3387237671501197E-2</v>
      </c>
      <c r="PM8">
        <f t="shared" si="6"/>
        <v>4.3181930068858426E-2</v>
      </c>
      <c r="PN8">
        <f t="shared" si="6"/>
        <v>4.3053855986727591E-2</v>
      </c>
      <c r="PO8">
        <f t="shared" si="6"/>
        <v>4.2881767360756357E-2</v>
      </c>
      <c r="PP8">
        <f t="shared" si="6"/>
        <v>4.2881763740639567E-2</v>
      </c>
      <c r="PQ8">
        <f t="shared" si="6"/>
        <v>4.2036308301046328E-2</v>
      </c>
      <c r="PR8">
        <f t="shared" si="6"/>
        <v>4.1868598513206505E-2</v>
      </c>
      <c r="PS8">
        <f t="shared" si="6"/>
        <v>4.1868598513206505E-2</v>
      </c>
      <c r="PT8">
        <f t="shared" si="6"/>
        <v>4.1868597066389422E-2</v>
      </c>
      <c r="PU8">
        <f t="shared" si="6"/>
        <v>4.1868597066389422E-2</v>
      </c>
      <c r="PV8">
        <f t="shared" si="6"/>
        <v>4.1862927546121594E-2</v>
      </c>
      <c r="PW8">
        <f t="shared" si="6"/>
        <v>4.1643414975190945E-2</v>
      </c>
      <c r="PX8">
        <f t="shared" si="6"/>
        <v>4.1566154588575314E-2</v>
      </c>
      <c r="PY8">
        <f t="shared" si="6"/>
        <v>4.1439971986185653E-2</v>
      </c>
      <c r="PZ8">
        <f t="shared" si="6"/>
        <v>4.1400897452131789E-2</v>
      </c>
      <c r="QA8">
        <f t="shared" si="6"/>
        <v>4.1400129156167184E-2</v>
      </c>
      <c r="QB8">
        <f t="shared" si="6"/>
        <v>4.1391941890031751E-2</v>
      </c>
      <c r="QC8">
        <f t="shared" si="6"/>
        <v>4.1374070795393729E-2</v>
      </c>
      <c r="QD8">
        <f t="shared" si="6"/>
        <v>4.1369830026717298E-2</v>
      </c>
      <c r="QE8">
        <f t="shared" si="6"/>
        <v>4.1369830026717298E-2</v>
      </c>
      <c r="QF8">
        <f t="shared" si="6"/>
        <v>4.1356863616956174E-2</v>
      </c>
      <c r="QG8">
        <f t="shared" si="6"/>
        <v>4.1354124108715154E-2</v>
      </c>
      <c r="QH8">
        <f t="shared" ref="QH8:SS8" si="7">ABS(QH2-QH5)/(1.6*(QH3+QH6))</f>
        <v>4.1345925995013071E-2</v>
      </c>
      <c r="QI8">
        <f t="shared" si="7"/>
        <v>4.1345925995013071E-2</v>
      </c>
      <c r="QJ8">
        <f t="shared" si="7"/>
        <v>4.1345925612258208E-2</v>
      </c>
      <c r="QK8">
        <f t="shared" si="7"/>
        <v>4.1345925612258208E-2</v>
      </c>
      <c r="QL8">
        <f t="shared" si="7"/>
        <v>4.1307227524096206E-2</v>
      </c>
      <c r="QM8">
        <f t="shared" si="7"/>
        <v>4.1303719820946473E-2</v>
      </c>
      <c r="QN8">
        <f t="shared" si="7"/>
        <v>4.1284440274411992E-2</v>
      </c>
      <c r="QO8">
        <f t="shared" si="7"/>
        <v>4.1283966313606361E-2</v>
      </c>
      <c r="QP8">
        <f t="shared" si="7"/>
        <v>4.1283221023829378E-2</v>
      </c>
      <c r="QQ8">
        <f t="shared" si="7"/>
        <v>4.1281185703469919E-2</v>
      </c>
      <c r="QR8">
        <f t="shared" si="7"/>
        <v>4.1232587665357472E-2</v>
      </c>
      <c r="QS8">
        <f t="shared" si="7"/>
        <v>4.121985470342545E-2</v>
      </c>
      <c r="QT8">
        <f t="shared" si="7"/>
        <v>4.1116819079153988E-2</v>
      </c>
      <c r="QU8">
        <f t="shared" si="7"/>
        <v>4.1069637785264977E-2</v>
      </c>
      <c r="QV8">
        <f t="shared" si="7"/>
        <v>4.069957735343168E-2</v>
      </c>
      <c r="QW8">
        <f t="shared" si="7"/>
        <v>4.065904756838977E-2</v>
      </c>
      <c r="QX8">
        <f t="shared" si="7"/>
        <v>4.0659047528659772E-2</v>
      </c>
      <c r="QY8">
        <f t="shared" si="7"/>
        <v>4.0642575453022127E-2</v>
      </c>
      <c r="QZ8">
        <f t="shared" si="7"/>
        <v>4.0531808506605892E-2</v>
      </c>
      <c r="RA8">
        <f t="shared" si="7"/>
        <v>4.0531807921073332E-2</v>
      </c>
      <c r="RB8">
        <f t="shared" si="7"/>
        <v>4.0387052376130876E-2</v>
      </c>
      <c r="RC8">
        <f t="shared" si="7"/>
        <v>4.036750493926921E-2</v>
      </c>
      <c r="RD8">
        <f t="shared" si="7"/>
        <v>4.0301964418128639E-2</v>
      </c>
      <c r="RE8">
        <f t="shared" si="7"/>
        <v>4.007268668397361E-2</v>
      </c>
      <c r="RF8">
        <f t="shared" si="7"/>
        <v>3.9752445548541716E-2</v>
      </c>
      <c r="RG8">
        <f t="shared" si="7"/>
        <v>3.942729735458108E-2</v>
      </c>
      <c r="RH8">
        <f t="shared" si="7"/>
        <v>3.9396102554104334E-2</v>
      </c>
      <c r="RI8">
        <f t="shared" si="7"/>
        <v>3.9341074795184346E-2</v>
      </c>
      <c r="RJ8">
        <f t="shared" si="7"/>
        <v>3.90036323327968E-2</v>
      </c>
      <c r="RK8">
        <f t="shared" si="7"/>
        <v>3.8917943960656183E-2</v>
      </c>
      <c r="RL8">
        <f t="shared" si="7"/>
        <v>3.8583638996616029E-2</v>
      </c>
      <c r="RM8">
        <f t="shared" si="7"/>
        <v>3.8583638996616029E-2</v>
      </c>
      <c r="RN8">
        <f t="shared" si="7"/>
        <v>3.8583638996616029E-2</v>
      </c>
      <c r="RO8">
        <f t="shared" si="7"/>
        <v>3.8510219459853078E-2</v>
      </c>
      <c r="RP8">
        <f t="shared" si="7"/>
        <v>3.851021759573578E-2</v>
      </c>
      <c r="RQ8">
        <f t="shared" si="7"/>
        <v>3.8505111597094147E-2</v>
      </c>
      <c r="RR8">
        <f t="shared" si="7"/>
        <v>3.8505111597094147E-2</v>
      </c>
      <c r="RS8">
        <f t="shared" si="7"/>
        <v>3.8505111597094147E-2</v>
      </c>
      <c r="RT8">
        <f t="shared" si="7"/>
        <v>3.8505111597094147E-2</v>
      </c>
      <c r="RU8">
        <f t="shared" si="7"/>
        <v>3.8505111597094147E-2</v>
      </c>
      <c r="RV8">
        <f t="shared" si="7"/>
        <v>3.8228425395055714E-2</v>
      </c>
      <c r="RW8">
        <f t="shared" si="7"/>
        <v>3.8182283327934941E-2</v>
      </c>
      <c r="RX8">
        <f t="shared" si="7"/>
        <v>3.8096523074457544E-2</v>
      </c>
      <c r="RY8">
        <f t="shared" si="7"/>
        <v>3.8096515129859683E-2</v>
      </c>
      <c r="RZ8">
        <f t="shared" si="7"/>
        <v>3.8002050573527409E-2</v>
      </c>
      <c r="SA8">
        <f t="shared" si="7"/>
        <v>3.7933551956139233E-2</v>
      </c>
      <c r="SB8">
        <f t="shared" si="7"/>
        <v>3.7826370260860172E-2</v>
      </c>
      <c r="SC8">
        <f t="shared" si="7"/>
        <v>3.7826365904880574E-2</v>
      </c>
      <c r="SD8">
        <f t="shared" si="7"/>
        <v>3.7783148674757967E-2</v>
      </c>
      <c r="SE8">
        <f t="shared" si="7"/>
        <v>3.7758805023217976E-2</v>
      </c>
      <c r="SF8">
        <f t="shared" si="7"/>
        <v>3.7758805023217976E-2</v>
      </c>
      <c r="SG8">
        <f t="shared" si="7"/>
        <v>3.7541415506376158E-2</v>
      </c>
      <c r="SH8">
        <f t="shared" si="7"/>
        <v>3.7391933759353513E-2</v>
      </c>
      <c r="SI8">
        <f t="shared" si="7"/>
        <v>3.7391931662292766E-2</v>
      </c>
      <c r="SJ8">
        <f t="shared" si="7"/>
        <v>3.7253761645988086E-2</v>
      </c>
      <c r="SK8">
        <f t="shared" si="7"/>
        <v>3.7212805814080444E-2</v>
      </c>
      <c r="SL8">
        <f t="shared" si="7"/>
        <v>3.7154306386488596E-2</v>
      </c>
      <c r="SM8">
        <f t="shared" si="7"/>
        <v>3.7130104574829667E-2</v>
      </c>
      <c r="SN8">
        <f t="shared" si="7"/>
        <v>3.7044837752618083E-2</v>
      </c>
      <c r="SO8">
        <f t="shared" si="7"/>
        <v>3.7003266010854456E-2</v>
      </c>
      <c r="SP8">
        <f t="shared" si="7"/>
        <v>3.694855532513576E-2</v>
      </c>
      <c r="SQ8">
        <f t="shared" si="7"/>
        <v>3.694566486536513E-2</v>
      </c>
      <c r="SR8">
        <f t="shared" si="7"/>
        <v>3.6927139015032973E-2</v>
      </c>
      <c r="SS8">
        <f t="shared" si="7"/>
        <v>3.6757157262047341E-2</v>
      </c>
      <c r="ST8">
        <f t="shared" ref="ST8:VE8" si="8">ABS(ST2-ST5)/(1.6*(ST3+ST6))</f>
        <v>3.6562031461266097E-2</v>
      </c>
      <c r="SU8">
        <f t="shared" si="8"/>
        <v>3.6556914896998402E-2</v>
      </c>
      <c r="SV8">
        <f t="shared" si="8"/>
        <v>3.6549414204600929E-2</v>
      </c>
      <c r="SW8">
        <f t="shared" si="8"/>
        <v>3.6502528296232663E-2</v>
      </c>
      <c r="SX8">
        <f t="shared" si="8"/>
        <v>3.65025281176879E-2</v>
      </c>
      <c r="SY8">
        <f t="shared" si="8"/>
        <v>3.6467626555054714E-2</v>
      </c>
      <c r="SZ8">
        <f t="shared" si="8"/>
        <v>3.6112227696780394E-2</v>
      </c>
      <c r="TA8">
        <f t="shared" si="8"/>
        <v>3.6046235567200755E-2</v>
      </c>
      <c r="TB8">
        <f t="shared" si="8"/>
        <v>3.6014554524492613E-2</v>
      </c>
      <c r="TC8">
        <f t="shared" si="8"/>
        <v>3.6014553815887439E-2</v>
      </c>
      <c r="TD8">
        <f t="shared" si="8"/>
        <v>3.5757698187503149E-2</v>
      </c>
      <c r="TE8">
        <f t="shared" si="8"/>
        <v>3.5682869625647727E-2</v>
      </c>
      <c r="TF8">
        <f t="shared" si="8"/>
        <v>3.5591912180055522E-2</v>
      </c>
      <c r="TG8">
        <f t="shared" si="8"/>
        <v>3.5548835272970966E-2</v>
      </c>
      <c r="TH8">
        <f t="shared" si="8"/>
        <v>3.5147299783190124E-2</v>
      </c>
      <c r="TI8">
        <f t="shared" si="8"/>
        <v>3.5052331318199362E-2</v>
      </c>
      <c r="TJ8">
        <f t="shared" si="8"/>
        <v>3.4621806541806119E-2</v>
      </c>
      <c r="TK8">
        <f t="shared" si="8"/>
        <v>3.4437274473547941E-2</v>
      </c>
      <c r="TL8">
        <f t="shared" si="8"/>
        <v>3.4346220720295362E-2</v>
      </c>
      <c r="TM8">
        <f t="shared" si="8"/>
        <v>3.4287956418893754E-2</v>
      </c>
      <c r="TN8">
        <f t="shared" si="8"/>
        <v>3.4141434676206686E-2</v>
      </c>
      <c r="TO8">
        <f t="shared" si="8"/>
        <v>3.4092577044046432E-2</v>
      </c>
      <c r="TP8">
        <f t="shared" si="8"/>
        <v>3.4067232548670764E-2</v>
      </c>
      <c r="TQ8">
        <f t="shared" si="8"/>
        <v>3.4014544817890395E-2</v>
      </c>
      <c r="TR8">
        <f t="shared" si="8"/>
        <v>3.3747469025115585E-2</v>
      </c>
      <c r="TS8">
        <f t="shared" si="8"/>
        <v>3.3534751411583803E-2</v>
      </c>
      <c r="TT8">
        <f t="shared" si="8"/>
        <v>3.3355165479265717E-2</v>
      </c>
      <c r="TU8">
        <f t="shared" si="8"/>
        <v>3.3165628148234663E-2</v>
      </c>
      <c r="TV8">
        <f t="shared" si="8"/>
        <v>3.2916125034121266E-2</v>
      </c>
      <c r="TW8">
        <f t="shared" si="8"/>
        <v>3.2748192018613821E-2</v>
      </c>
      <c r="TX8">
        <f t="shared" si="8"/>
        <v>3.2748190773822836E-2</v>
      </c>
      <c r="TY8">
        <f t="shared" si="8"/>
        <v>3.2653918378636175E-2</v>
      </c>
      <c r="TZ8">
        <f t="shared" si="8"/>
        <v>3.2591869551053268E-2</v>
      </c>
      <c r="UA8">
        <f t="shared" si="8"/>
        <v>3.2315686102430553E-2</v>
      </c>
      <c r="UB8">
        <f t="shared" si="8"/>
        <v>3.2303113837625345E-2</v>
      </c>
      <c r="UC8">
        <f t="shared" si="8"/>
        <v>3.2303108256949764E-2</v>
      </c>
      <c r="UD8">
        <f t="shared" si="8"/>
        <v>3.1956439091406941E-2</v>
      </c>
      <c r="UE8">
        <f t="shared" si="8"/>
        <v>3.1545417622986065E-2</v>
      </c>
      <c r="UF8">
        <f t="shared" si="8"/>
        <v>3.1195980400347965E-2</v>
      </c>
      <c r="UG8">
        <f t="shared" si="8"/>
        <v>3.0711145478238326E-2</v>
      </c>
      <c r="UH8">
        <f t="shared" si="8"/>
        <v>3.0711145478238326E-2</v>
      </c>
      <c r="UI8">
        <f t="shared" si="8"/>
        <v>3.0711145478238326E-2</v>
      </c>
      <c r="UJ8">
        <f t="shared" si="8"/>
        <v>3.0711145478238326E-2</v>
      </c>
      <c r="UK8">
        <f t="shared" si="8"/>
        <v>3.0711145478238326E-2</v>
      </c>
      <c r="UL8">
        <f t="shared" si="8"/>
        <v>3.0711145478238326E-2</v>
      </c>
      <c r="UM8">
        <f t="shared" si="8"/>
        <v>3.0711145478238326E-2</v>
      </c>
      <c r="UN8">
        <f t="shared" si="8"/>
        <v>3.0711145478238326E-2</v>
      </c>
      <c r="UO8">
        <f t="shared" si="8"/>
        <v>3.0710684789173149E-2</v>
      </c>
      <c r="UP8">
        <f t="shared" si="8"/>
        <v>3.0710684789173149E-2</v>
      </c>
      <c r="UQ8">
        <f t="shared" si="8"/>
        <v>3.0710684789173149E-2</v>
      </c>
      <c r="UR8">
        <f t="shared" si="8"/>
        <v>3.0706972404754517E-2</v>
      </c>
      <c r="US8">
        <f t="shared" si="8"/>
        <v>3.0705066237119147E-2</v>
      </c>
      <c r="UT8">
        <f t="shared" si="8"/>
        <v>3.0705066237119147E-2</v>
      </c>
      <c r="UU8">
        <f t="shared" si="8"/>
        <v>3.0705066237119147E-2</v>
      </c>
      <c r="UV8">
        <f t="shared" si="8"/>
        <v>3.0705066237119147E-2</v>
      </c>
      <c r="UW8">
        <f t="shared" si="8"/>
        <v>3.0705066237119147E-2</v>
      </c>
      <c r="UX8">
        <f t="shared" si="8"/>
        <v>3.070272000666853E-2</v>
      </c>
      <c r="UY8">
        <f t="shared" si="8"/>
        <v>3.070272000666853E-2</v>
      </c>
      <c r="UZ8">
        <f t="shared" si="8"/>
        <v>3.070272000666853E-2</v>
      </c>
      <c r="VA8">
        <f t="shared" si="8"/>
        <v>3.0645478221127412E-2</v>
      </c>
      <c r="VB8">
        <f t="shared" si="8"/>
        <v>3.0449832155716072E-2</v>
      </c>
      <c r="VC8">
        <f t="shared" si="8"/>
        <v>3.0391038027503925E-2</v>
      </c>
      <c r="VD8">
        <f t="shared" si="8"/>
        <v>3.0368649662597069E-2</v>
      </c>
      <c r="VE8">
        <f t="shared" si="8"/>
        <v>3.0241713025859953E-2</v>
      </c>
      <c r="VF8">
        <f t="shared" ref="VF8:XQ8" si="9">ABS(VF2-VF5)/(1.6*(VF3+VF6))</f>
        <v>2.9858451518640122E-2</v>
      </c>
      <c r="VG8">
        <f t="shared" si="9"/>
        <v>2.9679381795812452E-2</v>
      </c>
      <c r="VH8">
        <f t="shared" si="9"/>
        <v>2.9675170294838196E-2</v>
      </c>
      <c r="VI8">
        <f t="shared" si="9"/>
        <v>2.9305299285275782E-2</v>
      </c>
      <c r="VJ8">
        <f t="shared" si="9"/>
        <v>2.927924543646869E-2</v>
      </c>
      <c r="VK8">
        <f t="shared" si="9"/>
        <v>2.9275999039209549E-2</v>
      </c>
      <c r="VL8">
        <f t="shared" si="9"/>
        <v>2.9032739217115626E-2</v>
      </c>
      <c r="VM8">
        <f t="shared" si="9"/>
        <v>2.8998490650260916E-2</v>
      </c>
      <c r="VN8">
        <f t="shared" si="9"/>
        <v>2.8944282040196639E-2</v>
      </c>
      <c r="VO8">
        <f t="shared" si="9"/>
        <v>2.8528954118537463E-2</v>
      </c>
      <c r="VP8">
        <f t="shared" si="9"/>
        <v>2.8354636621678822E-2</v>
      </c>
      <c r="VQ8">
        <f t="shared" si="9"/>
        <v>2.8217860396674038E-2</v>
      </c>
      <c r="VR8">
        <f t="shared" si="9"/>
        <v>2.8076880408746143E-2</v>
      </c>
      <c r="VS8">
        <f t="shared" si="9"/>
        <v>2.6189764185843137E-2</v>
      </c>
      <c r="VT8">
        <f t="shared" si="9"/>
        <v>2.558554674892519E-2</v>
      </c>
      <c r="VU8">
        <f t="shared" si="9"/>
        <v>2.5568142534038895E-2</v>
      </c>
      <c r="VV8">
        <f t="shared" si="9"/>
        <v>2.5568141904885378E-2</v>
      </c>
      <c r="VW8">
        <f t="shared" si="9"/>
        <v>2.5567906807553734E-2</v>
      </c>
      <c r="VX8">
        <f t="shared" si="9"/>
        <v>2.5503923640536184E-2</v>
      </c>
      <c r="VY8">
        <f t="shared" si="9"/>
        <v>2.550392211763786E-2</v>
      </c>
      <c r="VZ8">
        <f t="shared" si="9"/>
        <v>2.5218242416207959E-2</v>
      </c>
      <c r="WA8">
        <f t="shared" si="9"/>
        <v>2.4810554772670537E-2</v>
      </c>
      <c r="WB8">
        <f t="shared" si="9"/>
        <v>2.4339724341790298E-2</v>
      </c>
      <c r="WC8">
        <f t="shared" si="9"/>
        <v>2.3512994365841429E-2</v>
      </c>
      <c r="WD8">
        <f t="shared" si="9"/>
        <v>2.3500754249568014E-2</v>
      </c>
      <c r="WE8">
        <f t="shared" si="9"/>
        <v>2.3471512845357069E-2</v>
      </c>
      <c r="WF8">
        <f t="shared" si="9"/>
        <v>2.343050354157878E-2</v>
      </c>
      <c r="WG8">
        <f t="shared" si="9"/>
        <v>2.3118453061587465E-2</v>
      </c>
      <c r="WH8">
        <f t="shared" si="9"/>
        <v>2.2897265530862299E-2</v>
      </c>
      <c r="WI8">
        <f t="shared" si="9"/>
        <v>2.2436746652335769E-2</v>
      </c>
      <c r="WJ8">
        <f t="shared" si="9"/>
        <v>2.1613232738532738E-2</v>
      </c>
      <c r="WK8">
        <f t="shared" si="9"/>
        <v>2.1289639172501443E-2</v>
      </c>
      <c r="WL8">
        <f t="shared" si="9"/>
        <v>2.1212413765494726E-2</v>
      </c>
      <c r="WM8">
        <f t="shared" si="9"/>
        <v>2.1162929851712621E-2</v>
      </c>
      <c r="WN8">
        <f t="shared" si="9"/>
        <v>2.1159979907221318E-2</v>
      </c>
      <c r="WO8">
        <f t="shared" si="9"/>
        <v>2.0856224700113543E-2</v>
      </c>
      <c r="WP8">
        <f t="shared" si="9"/>
        <v>2.0175530428690597E-2</v>
      </c>
      <c r="WQ8">
        <f t="shared" si="9"/>
        <v>2.0129808714978721E-2</v>
      </c>
      <c r="WR8">
        <f t="shared" si="9"/>
        <v>2.0129555060552608E-2</v>
      </c>
      <c r="WS8">
        <f t="shared" si="9"/>
        <v>1.986855371756651E-2</v>
      </c>
      <c r="WT8">
        <f t="shared" si="9"/>
        <v>1.9490490189682831E-2</v>
      </c>
      <c r="WU8">
        <f t="shared" si="9"/>
        <v>1.9469202711309697E-2</v>
      </c>
      <c r="WV8">
        <f t="shared" si="9"/>
        <v>1.944562670789932E-2</v>
      </c>
      <c r="WW8">
        <f t="shared" si="9"/>
        <v>1.9310534677724162E-2</v>
      </c>
      <c r="WX8">
        <f t="shared" si="9"/>
        <v>1.9310533262010873E-2</v>
      </c>
      <c r="WY8">
        <f t="shared" si="9"/>
        <v>1.9120765229583343E-2</v>
      </c>
      <c r="WZ8">
        <f t="shared" si="9"/>
        <v>1.8982387732915926E-2</v>
      </c>
      <c r="XA8">
        <f t="shared" si="9"/>
        <v>1.8982387041414767E-2</v>
      </c>
      <c r="XB8">
        <f t="shared" si="9"/>
        <v>1.8690227451900118E-2</v>
      </c>
      <c r="XC8">
        <f t="shared" si="9"/>
        <v>1.7849684626771119E-2</v>
      </c>
      <c r="XD8">
        <f t="shared" si="9"/>
        <v>1.7629315196737275E-2</v>
      </c>
      <c r="XE8">
        <f t="shared" si="9"/>
        <v>1.7241499969010709E-2</v>
      </c>
      <c r="XF8">
        <f t="shared" si="9"/>
        <v>1.6754683551218581E-2</v>
      </c>
      <c r="XG8">
        <f t="shared" si="9"/>
        <v>1.6646972847572061E-2</v>
      </c>
      <c r="XH8">
        <f t="shared" si="9"/>
        <v>1.6284992190868718E-2</v>
      </c>
      <c r="XI8">
        <f t="shared" si="9"/>
        <v>1.5995086679268786E-2</v>
      </c>
      <c r="XJ8">
        <f t="shared" si="9"/>
        <v>1.5834635327998895E-2</v>
      </c>
      <c r="XK8">
        <f t="shared" si="9"/>
        <v>1.5735263178690277E-2</v>
      </c>
      <c r="XL8">
        <f t="shared" si="9"/>
        <v>1.5684603162816949E-2</v>
      </c>
      <c r="XM8">
        <f t="shared" si="9"/>
        <v>1.5659758106376664E-2</v>
      </c>
      <c r="XN8">
        <f t="shared" si="9"/>
        <v>1.5538459764381625E-2</v>
      </c>
      <c r="XO8">
        <f t="shared" si="9"/>
        <v>1.5275162866142744E-2</v>
      </c>
      <c r="XP8">
        <f t="shared" si="9"/>
        <v>1.5079524382445447E-2</v>
      </c>
      <c r="XQ8">
        <f t="shared" si="9"/>
        <v>1.4949583360240454E-2</v>
      </c>
      <c r="XR8">
        <f t="shared" ref="XR8:AAA8" si="10">ABS(XR2-XR5)/(1.6*(XR3+XR6))</f>
        <v>1.4929777610032708E-2</v>
      </c>
      <c r="XS8">
        <f t="shared" si="10"/>
        <v>1.4921417684131686E-2</v>
      </c>
      <c r="XT8">
        <f t="shared" si="10"/>
        <v>1.477649826904931E-2</v>
      </c>
      <c r="XU8">
        <f t="shared" si="10"/>
        <v>1.4625356553133292E-2</v>
      </c>
      <c r="XV8">
        <f t="shared" si="10"/>
        <v>1.4315526465743167E-2</v>
      </c>
      <c r="XW8">
        <f t="shared" si="10"/>
        <v>1.4183640455075223E-2</v>
      </c>
      <c r="XX8">
        <f t="shared" si="10"/>
        <v>1.3871459943562828E-2</v>
      </c>
      <c r="XY8">
        <f t="shared" si="10"/>
        <v>1.2846137398909331E-2</v>
      </c>
      <c r="XZ8">
        <f t="shared" si="10"/>
        <v>1.2321419274013352E-2</v>
      </c>
      <c r="YA8">
        <f t="shared" si="10"/>
        <v>1.2064043267945966E-2</v>
      </c>
      <c r="YB8">
        <f t="shared" si="10"/>
        <v>1.1982453200693089E-2</v>
      </c>
      <c r="YC8">
        <f t="shared" si="10"/>
        <v>1.178231336288638E-2</v>
      </c>
      <c r="YD8">
        <f t="shared" si="10"/>
        <v>1.1628231657511208E-2</v>
      </c>
      <c r="YE8">
        <f t="shared" si="10"/>
        <v>1.1406975002131925E-2</v>
      </c>
      <c r="YF8">
        <f t="shared" si="10"/>
        <v>1.1133914071304105E-2</v>
      </c>
      <c r="YG8">
        <f t="shared" si="10"/>
        <v>1.0164685214166169E-2</v>
      </c>
      <c r="YH8">
        <f t="shared" si="10"/>
        <v>1.0063081872441643E-2</v>
      </c>
      <c r="YI8">
        <f t="shared" si="10"/>
        <v>9.5623370877335728E-3</v>
      </c>
      <c r="YJ8">
        <f t="shared" si="10"/>
        <v>9.3190076280646218E-3</v>
      </c>
      <c r="YK8">
        <f t="shared" si="10"/>
        <v>9.2772240867432885E-3</v>
      </c>
      <c r="YL8">
        <f t="shared" si="10"/>
        <v>9.1461434155545879E-3</v>
      </c>
      <c r="YM8">
        <f t="shared" si="10"/>
        <v>8.9495623490327258E-3</v>
      </c>
      <c r="YN8">
        <f t="shared" si="10"/>
        <v>8.9401535883350293E-3</v>
      </c>
      <c r="YO8">
        <f t="shared" si="10"/>
        <v>8.9311608874764435E-3</v>
      </c>
      <c r="YP8">
        <f t="shared" si="10"/>
        <v>8.8415291088292658E-3</v>
      </c>
      <c r="YQ8">
        <f t="shared" si="10"/>
        <v>8.8321084371072358E-3</v>
      </c>
      <c r="YR8">
        <f t="shared" si="10"/>
        <v>8.7084789876045281E-3</v>
      </c>
      <c r="YS8">
        <f t="shared" si="10"/>
        <v>8.6991031013710484E-3</v>
      </c>
      <c r="YT8">
        <f t="shared" si="10"/>
        <v>8.6804819474923019E-3</v>
      </c>
      <c r="YU8">
        <f t="shared" si="10"/>
        <v>8.6034774082945718E-3</v>
      </c>
      <c r="YV8">
        <f t="shared" si="10"/>
        <v>8.600412392850745E-3</v>
      </c>
      <c r="YW8">
        <f t="shared" si="10"/>
        <v>8.5910257916008773E-3</v>
      </c>
      <c r="YX8">
        <f t="shared" si="10"/>
        <v>8.0445817218375293E-3</v>
      </c>
      <c r="YY8">
        <f t="shared" si="10"/>
        <v>7.4347830345248859E-3</v>
      </c>
      <c r="YZ8">
        <f t="shared" si="10"/>
        <v>7.4022167193871259E-3</v>
      </c>
      <c r="ZA8">
        <f t="shared" si="10"/>
        <v>7.2615261537911551E-3</v>
      </c>
      <c r="ZB8">
        <f t="shared" si="10"/>
        <v>7.0655155152394506E-3</v>
      </c>
      <c r="ZC8">
        <f t="shared" si="10"/>
        <v>6.8141024970526263E-3</v>
      </c>
      <c r="ZD8">
        <f t="shared" si="10"/>
        <v>5.7959169579413824E-3</v>
      </c>
      <c r="ZE8">
        <f t="shared" si="10"/>
        <v>5.4564014781577673E-3</v>
      </c>
      <c r="ZF8">
        <f t="shared" si="10"/>
        <v>5.2983644862754642E-3</v>
      </c>
      <c r="ZG8">
        <f t="shared" si="10"/>
        <v>5.247039252540441E-3</v>
      </c>
      <c r="ZH8">
        <f t="shared" si="10"/>
        <v>5.1316826950603715E-3</v>
      </c>
      <c r="ZI8">
        <f t="shared" si="10"/>
        <v>4.7071687376683382E-3</v>
      </c>
      <c r="ZJ8">
        <f t="shared" si="10"/>
        <v>4.1437046472032474E-3</v>
      </c>
      <c r="ZK8">
        <f t="shared" si="10"/>
        <v>4.047111636600432E-3</v>
      </c>
      <c r="ZL8">
        <f t="shared" si="10"/>
        <v>3.9145774410578984E-3</v>
      </c>
      <c r="ZM8">
        <f t="shared" si="10"/>
        <v>3.4151401723828217E-3</v>
      </c>
      <c r="ZN8">
        <f t="shared" si="10"/>
        <v>3.277521548464371E-3</v>
      </c>
      <c r="ZO8">
        <f t="shared" si="10"/>
        <v>2.6065309904246834E-3</v>
      </c>
      <c r="ZP8">
        <f t="shared" si="10"/>
        <v>2.246660770198279E-3</v>
      </c>
      <c r="ZQ8">
        <f t="shared" si="10"/>
        <v>2.0618834665176956E-3</v>
      </c>
      <c r="ZR8">
        <f t="shared" si="10"/>
        <v>1.6110466484417303E-3</v>
      </c>
      <c r="ZS8">
        <f t="shared" si="10"/>
        <v>1.3947880994147753E-3</v>
      </c>
      <c r="ZT8">
        <f t="shared" si="10"/>
        <v>7.589800585315748E-4</v>
      </c>
      <c r="ZU8">
        <f t="shared" si="10"/>
        <v>7.0193257803050785E-4</v>
      </c>
      <c r="ZV8">
        <f t="shared" si="10"/>
        <v>7.0193172865192323E-4</v>
      </c>
      <c r="ZW8">
        <f t="shared" si="10"/>
        <v>6.5910274069731723E-4</v>
      </c>
      <c r="ZX8">
        <f t="shared" si="10"/>
        <v>6.1902951761523117E-4</v>
      </c>
      <c r="ZY8">
        <f t="shared" si="10"/>
        <v>4.5057607473970797E-4</v>
      </c>
      <c r="ZZ8">
        <f t="shared" si="10"/>
        <v>3.318812186849835E-4</v>
      </c>
      <c r="AAA8">
        <f t="shared" si="10"/>
        <v>3.3188095819247052E-4</v>
      </c>
    </row>
  </sheetData>
  <sortState columnSort="1" ref="A1:AAA8">
    <sortCondition descending="1" ref="A8:AAA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07-09-2020_16-32-21_N=1-B-ALL-o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2020-09-09T07:50:20Z</dcterms:created>
  <dcterms:modified xsi:type="dcterms:W3CDTF">2021-09-19T09:02:42Z</dcterms:modified>
</cp:coreProperties>
</file>